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毕业生\2018\2市区公招教师定稿\06直属单位\复审\"/>
    </mc:Choice>
  </mc:AlternateContent>
  <bookViews>
    <workbookView xWindow="0" yWindow="0" windowWidth="20490" windowHeight="7770"/>
  </bookViews>
  <sheets>
    <sheet name="Sheet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54" i="1" l="1"/>
  <c r="H753" i="1"/>
  <c r="I753" i="1" s="1"/>
  <c r="H752" i="1"/>
  <c r="I752" i="1" s="1"/>
  <c r="H751" i="1"/>
  <c r="I751" i="1" s="1"/>
  <c r="H750" i="1"/>
  <c r="I750" i="1" s="1"/>
  <c r="H749" i="1"/>
  <c r="H748" i="1"/>
  <c r="H747" i="1"/>
  <c r="I747" i="1" s="1"/>
  <c r="H746" i="1"/>
  <c r="I746" i="1" s="1"/>
  <c r="H745" i="1"/>
  <c r="I745" i="1" s="1"/>
  <c r="H744" i="1"/>
  <c r="I744" i="1" s="1"/>
  <c r="I743" i="1"/>
  <c r="H743" i="1"/>
  <c r="H742" i="1"/>
  <c r="I742" i="1" s="1"/>
  <c r="H741" i="1"/>
  <c r="I741" i="1" s="1"/>
  <c r="H740" i="1"/>
  <c r="I740" i="1" s="1"/>
  <c r="H739" i="1"/>
  <c r="I739" i="1" s="1"/>
  <c r="H738" i="1"/>
  <c r="I738" i="1" s="1"/>
  <c r="H737" i="1"/>
  <c r="I737" i="1" s="1"/>
  <c r="H736" i="1"/>
  <c r="I736" i="1" s="1"/>
  <c r="I735" i="1"/>
  <c r="H735" i="1"/>
  <c r="H734" i="1"/>
  <c r="I734" i="1" s="1"/>
  <c r="H733" i="1"/>
  <c r="I733" i="1" s="1"/>
  <c r="H732" i="1"/>
  <c r="I732" i="1" s="1"/>
  <c r="H731" i="1"/>
  <c r="I731" i="1" s="1"/>
  <c r="H730" i="1"/>
  <c r="I730" i="1" s="1"/>
  <c r="H729" i="1"/>
  <c r="I729" i="1" s="1"/>
  <c r="H728" i="1"/>
  <c r="I728" i="1" s="1"/>
  <c r="I727" i="1"/>
  <c r="H727" i="1"/>
  <c r="H726" i="1"/>
  <c r="I726" i="1" s="1"/>
  <c r="H725" i="1"/>
  <c r="I725" i="1" s="1"/>
  <c r="H724" i="1"/>
  <c r="I724" i="1" s="1"/>
  <c r="H723" i="1"/>
  <c r="I723" i="1" s="1"/>
  <c r="H722" i="1"/>
  <c r="I722" i="1" s="1"/>
  <c r="H721" i="1"/>
  <c r="I721" i="1" s="1"/>
  <c r="H720" i="1"/>
  <c r="I720" i="1" s="1"/>
  <c r="H719" i="1"/>
  <c r="H718" i="1"/>
  <c r="H717" i="1"/>
  <c r="H716" i="1"/>
  <c r="I716" i="1" s="1"/>
  <c r="I715" i="1"/>
  <c r="H715" i="1"/>
  <c r="H714" i="1"/>
  <c r="I714" i="1" s="1"/>
  <c r="H713" i="1"/>
  <c r="I713" i="1" s="1"/>
  <c r="H712" i="1"/>
  <c r="I712" i="1" s="1"/>
  <c r="H711" i="1"/>
  <c r="I711" i="1" s="1"/>
  <c r="H710" i="1"/>
  <c r="I710" i="1" s="1"/>
  <c r="H709" i="1"/>
  <c r="I709" i="1" s="1"/>
  <c r="H708" i="1"/>
  <c r="I708" i="1" s="1"/>
  <c r="I707" i="1"/>
  <c r="H707" i="1"/>
  <c r="H706" i="1"/>
  <c r="I706" i="1" s="1"/>
  <c r="H705" i="1"/>
  <c r="I705" i="1" s="1"/>
  <c r="H704" i="1"/>
  <c r="I704" i="1" s="1"/>
  <c r="H703" i="1"/>
  <c r="I703" i="1" s="1"/>
  <c r="H702" i="1"/>
  <c r="I702" i="1" s="1"/>
  <c r="H701" i="1"/>
  <c r="I701" i="1" s="1"/>
  <c r="H700" i="1"/>
  <c r="I700" i="1" s="1"/>
  <c r="H699" i="1"/>
  <c r="I699" i="1" s="1"/>
  <c r="H698" i="1"/>
  <c r="I698" i="1" s="1"/>
  <c r="I697" i="1"/>
  <c r="H697" i="1"/>
  <c r="H696" i="1"/>
  <c r="I696" i="1" s="1"/>
  <c r="H695" i="1"/>
  <c r="I695" i="1" s="1"/>
  <c r="H694" i="1"/>
  <c r="I694" i="1" s="1"/>
  <c r="H693" i="1"/>
  <c r="I693" i="1" s="1"/>
  <c r="H692" i="1"/>
  <c r="I692" i="1" s="1"/>
  <c r="H691" i="1"/>
  <c r="I691" i="1" s="1"/>
  <c r="H690" i="1"/>
  <c r="I690" i="1" s="1"/>
  <c r="H689" i="1"/>
  <c r="I689" i="1" s="1"/>
  <c r="H688" i="1"/>
  <c r="I688" i="1" s="1"/>
  <c r="H687" i="1"/>
  <c r="I687" i="1" s="1"/>
  <c r="H686" i="1"/>
  <c r="I686" i="1" s="1"/>
  <c r="H685" i="1"/>
  <c r="I685" i="1" s="1"/>
  <c r="H684" i="1"/>
  <c r="I684" i="1" s="1"/>
  <c r="H683" i="1"/>
  <c r="I683" i="1" s="1"/>
  <c r="H682" i="1"/>
  <c r="I682" i="1" s="1"/>
  <c r="H681" i="1"/>
  <c r="I681" i="1" s="1"/>
  <c r="H680" i="1"/>
  <c r="I680" i="1" s="1"/>
  <c r="H679" i="1"/>
  <c r="I679" i="1" s="1"/>
  <c r="H678" i="1"/>
  <c r="I678" i="1" s="1"/>
  <c r="H677" i="1"/>
  <c r="I677" i="1" s="1"/>
  <c r="H676" i="1"/>
  <c r="I676" i="1" s="1"/>
  <c r="H675" i="1"/>
  <c r="I675" i="1" s="1"/>
  <c r="H674" i="1"/>
  <c r="I674" i="1" s="1"/>
  <c r="H673" i="1"/>
  <c r="I673" i="1" s="1"/>
  <c r="H672" i="1"/>
  <c r="I672" i="1" s="1"/>
  <c r="H671" i="1"/>
  <c r="I671" i="1" s="1"/>
  <c r="H670" i="1"/>
  <c r="I670" i="1" s="1"/>
  <c r="H669" i="1"/>
  <c r="I669" i="1" s="1"/>
  <c r="H668" i="1"/>
  <c r="I668" i="1" s="1"/>
  <c r="H667" i="1"/>
  <c r="I667" i="1" s="1"/>
  <c r="H666" i="1"/>
  <c r="I666" i="1" s="1"/>
  <c r="H665" i="1"/>
  <c r="I665" i="1" s="1"/>
  <c r="H664" i="1"/>
  <c r="I664" i="1" s="1"/>
  <c r="H663" i="1"/>
  <c r="I663" i="1" s="1"/>
  <c r="H662" i="1"/>
  <c r="I662" i="1" s="1"/>
  <c r="H661" i="1"/>
  <c r="I661" i="1" s="1"/>
  <c r="H660" i="1"/>
  <c r="I660" i="1" s="1"/>
  <c r="H659" i="1"/>
  <c r="H658" i="1"/>
  <c r="H657" i="1"/>
  <c r="H656" i="1"/>
  <c r="H655" i="1"/>
  <c r="H654" i="1"/>
  <c r="I654" i="1" s="1"/>
  <c r="H653" i="1"/>
  <c r="I653" i="1" s="1"/>
  <c r="H652" i="1"/>
  <c r="I652" i="1" s="1"/>
  <c r="H651" i="1"/>
  <c r="I651" i="1" s="1"/>
  <c r="H650" i="1"/>
  <c r="I650" i="1" s="1"/>
  <c r="I649" i="1"/>
  <c r="H649" i="1"/>
  <c r="H648" i="1"/>
  <c r="I648" i="1" s="1"/>
  <c r="H647" i="1"/>
  <c r="I647" i="1" s="1"/>
  <c r="H646" i="1"/>
  <c r="I646" i="1" s="1"/>
  <c r="H645" i="1"/>
  <c r="I645" i="1" s="1"/>
  <c r="H644" i="1"/>
  <c r="H643" i="1"/>
  <c r="H642" i="1"/>
  <c r="I642" i="1" s="1"/>
  <c r="H641" i="1"/>
  <c r="I641" i="1" s="1"/>
  <c r="H640" i="1"/>
  <c r="I640" i="1" s="1"/>
  <c r="H639" i="1"/>
  <c r="I639" i="1" s="1"/>
  <c r="I638" i="1"/>
  <c r="H638" i="1"/>
  <c r="H637" i="1"/>
  <c r="I637" i="1" s="1"/>
  <c r="H636" i="1"/>
  <c r="I636" i="1" s="1"/>
  <c r="H635" i="1"/>
  <c r="I635" i="1" s="1"/>
  <c r="H634" i="1"/>
  <c r="I634" i="1" s="1"/>
  <c r="H633" i="1"/>
  <c r="I633" i="1" s="1"/>
  <c r="H632" i="1"/>
  <c r="I632" i="1" s="1"/>
  <c r="H631" i="1"/>
  <c r="I631" i="1" s="1"/>
  <c r="I630" i="1"/>
  <c r="H630" i="1"/>
  <c r="H629" i="1"/>
  <c r="I629" i="1" s="1"/>
  <c r="H628" i="1"/>
  <c r="I628" i="1" s="1"/>
  <c r="H627" i="1"/>
  <c r="I627" i="1" s="1"/>
  <c r="H626" i="1"/>
  <c r="I626" i="1" s="1"/>
  <c r="H625" i="1"/>
  <c r="I625" i="1" s="1"/>
  <c r="H624" i="1"/>
  <c r="I624" i="1" s="1"/>
  <c r="H623" i="1"/>
  <c r="I623" i="1" s="1"/>
  <c r="I622" i="1"/>
  <c r="H622" i="1"/>
  <c r="H621" i="1"/>
  <c r="I621" i="1" s="1"/>
  <c r="H620" i="1"/>
  <c r="I620" i="1" s="1"/>
  <c r="H619" i="1"/>
  <c r="I619" i="1" s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1" i="1"/>
  <c r="G570" i="1"/>
  <c r="G569" i="1"/>
  <c r="G568" i="1"/>
  <c r="G567" i="1"/>
  <c r="G565" i="1"/>
  <c r="G564" i="1"/>
  <c r="G563" i="1"/>
  <c r="G562" i="1"/>
  <c r="G561" i="1"/>
  <c r="G560" i="1"/>
  <c r="G559" i="1"/>
  <c r="G558" i="1"/>
  <c r="G557" i="1"/>
  <c r="G555" i="1"/>
  <c r="G554" i="1"/>
  <c r="G553" i="1"/>
  <c r="G552" i="1"/>
  <c r="G551" i="1"/>
  <c r="G549" i="1"/>
  <c r="G548" i="1"/>
  <c r="G546" i="1"/>
  <c r="G545" i="1"/>
  <c r="G544" i="1"/>
  <c r="G540" i="1"/>
  <c r="G539" i="1"/>
  <c r="G538" i="1"/>
  <c r="G537" i="1"/>
  <c r="G536" i="1"/>
  <c r="G535" i="1"/>
  <c r="G533" i="1"/>
  <c r="G532" i="1"/>
  <c r="G531" i="1"/>
  <c r="G530" i="1"/>
  <c r="G529" i="1"/>
  <c r="G527" i="1"/>
  <c r="G526" i="1"/>
  <c r="G525" i="1"/>
  <c r="G524" i="1"/>
  <c r="G523" i="1"/>
  <c r="G522" i="1"/>
  <c r="G521" i="1"/>
  <c r="G519" i="1"/>
  <c r="G518" i="1"/>
  <c r="G517" i="1"/>
  <c r="G516" i="1"/>
  <c r="G515" i="1"/>
  <c r="G513" i="1"/>
  <c r="G512" i="1"/>
  <c r="G511" i="1"/>
  <c r="G510" i="1"/>
  <c r="G509" i="1"/>
  <c r="G508" i="1"/>
  <c r="G505" i="1"/>
  <c r="G504" i="1"/>
  <c r="G503" i="1"/>
  <c r="G499" i="1"/>
  <c r="G498" i="1"/>
  <c r="G497" i="1"/>
  <c r="G496" i="1"/>
  <c r="G493" i="1"/>
  <c r="G492" i="1"/>
  <c r="G491" i="1"/>
  <c r="G489" i="1"/>
  <c r="G488" i="1"/>
  <c r="G487" i="1"/>
  <c r="G486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5" i="1"/>
  <c r="G444" i="1"/>
  <c r="G443" i="1"/>
  <c r="G441" i="1"/>
  <c r="G440" i="1"/>
  <c r="G439" i="1"/>
  <c r="G438" i="1"/>
  <c r="G437" i="1"/>
  <c r="G436" i="1"/>
  <c r="G434" i="1"/>
  <c r="G433" i="1"/>
  <c r="G432" i="1"/>
  <c r="G431" i="1"/>
  <c r="G426" i="1"/>
  <c r="G425" i="1"/>
  <c r="G424" i="1"/>
  <c r="G423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5" i="1"/>
  <c r="G394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2" i="1"/>
  <c r="G371" i="1"/>
  <c r="G370" i="1"/>
  <c r="G369" i="1"/>
  <c r="G368" i="1"/>
  <c r="G367" i="1"/>
  <c r="G363" i="1"/>
  <c r="G362" i="1"/>
  <c r="G361" i="1"/>
  <c r="G360" i="1"/>
  <c r="G359" i="1"/>
  <c r="G358" i="1"/>
  <c r="G351" i="1"/>
  <c r="G350" i="1"/>
  <c r="G349" i="1"/>
  <c r="G348" i="1"/>
  <c r="G347" i="1"/>
  <c r="G346" i="1"/>
  <c r="G345" i="1"/>
  <c r="G344" i="1"/>
  <c r="G343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0" i="1"/>
  <c r="G319" i="1"/>
  <c r="G318" i="1"/>
  <c r="G317" i="1"/>
  <c r="G316" i="1"/>
  <c r="G315" i="1"/>
  <c r="G314" i="1"/>
  <c r="G313" i="1"/>
  <c r="G312" i="1"/>
  <c r="G311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1" i="1"/>
  <c r="G270" i="1"/>
  <c r="G269" i="1"/>
  <c r="G268" i="1"/>
  <c r="G267" i="1"/>
  <c r="G266" i="1"/>
  <c r="G265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39" i="1"/>
  <c r="G238" i="1"/>
  <c r="G237" i="1"/>
  <c r="G236" i="1"/>
  <c r="G235" i="1"/>
  <c r="G234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4" i="1"/>
  <c r="G163" i="1"/>
  <c r="G162" i="1"/>
  <c r="G160" i="1"/>
  <c r="G159" i="1"/>
  <c r="G158" i="1"/>
  <c r="G157" i="1"/>
  <c r="G156" i="1"/>
  <c r="G154" i="1"/>
  <c r="G153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19" i="1"/>
  <c r="G118" i="1"/>
  <c r="G117" i="1"/>
  <c r="G116" i="1"/>
  <c r="G115" i="1"/>
  <c r="G113" i="1"/>
  <c r="G112" i="1"/>
  <c r="G111" i="1"/>
  <c r="G110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49" i="1"/>
  <c r="G48" i="1"/>
  <c r="G47" i="1"/>
  <c r="G46" i="1"/>
  <c r="G45" i="1"/>
  <c r="G44" i="1"/>
  <c r="G43" i="1"/>
  <c r="G40" i="1"/>
  <c r="G39" i="1"/>
  <c r="G38" i="1"/>
  <c r="G37" i="1"/>
  <c r="G36" i="1"/>
  <c r="G35" i="1"/>
  <c r="G33" i="1"/>
  <c r="G32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<sst xmlns="http://schemas.openxmlformats.org/spreadsheetml/2006/main" count="3504" uniqueCount="498">
  <si>
    <t>准考证号</t>
  </si>
  <si>
    <t>招聘单位名</t>
  </si>
  <si>
    <t>岗位编号</t>
  </si>
  <si>
    <t>岗位名称</t>
  </si>
  <si>
    <t>公共知识成绩</t>
  </si>
  <si>
    <t>专业知识成绩</t>
  </si>
  <si>
    <t>笔试成绩</t>
    <phoneticPr fontId="1" type="noConversion"/>
  </si>
  <si>
    <t>加试成绩</t>
    <phoneticPr fontId="1" type="noConversion"/>
  </si>
  <si>
    <t>学前教育两项成绩之和</t>
    <phoneticPr fontId="1" type="noConversion"/>
  </si>
  <si>
    <t>排名</t>
    <phoneticPr fontId="1" type="noConversion"/>
  </si>
  <si>
    <t>是否进入资格复审</t>
    <phoneticPr fontId="1" type="noConversion"/>
  </si>
  <si>
    <t>备注</t>
    <phoneticPr fontId="1" type="noConversion"/>
  </si>
  <si>
    <t>18022300789</t>
  </si>
  <si>
    <t>无锡市第一中学</t>
  </si>
  <si>
    <t>6001</t>
  </si>
  <si>
    <t>通用技术教师</t>
  </si>
  <si>
    <t>是</t>
    <phoneticPr fontId="1" type="noConversion"/>
  </si>
  <si>
    <t>18022701351</t>
  </si>
  <si>
    <t>无锡市辅仁高级中学</t>
  </si>
  <si>
    <t>6002</t>
  </si>
  <si>
    <t>高中语文教师</t>
  </si>
  <si>
    <t>是</t>
    <phoneticPr fontId="1" type="noConversion"/>
  </si>
  <si>
    <t>18022302420</t>
  </si>
  <si>
    <t>18022601479</t>
  </si>
  <si>
    <t>18022300400</t>
  </si>
  <si>
    <t>否</t>
    <phoneticPr fontId="1" type="noConversion"/>
  </si>
  <si>
    <t>18022501126</t>
  </si>
  <si>
    <t>18022401759</t>
  </si>
  <si>
    <t>18022601125</t>
  </si>
  <si>
    <t>18022800217</t>
  </si>
  <si>
    <t>18022302482</t>
  </si>
  <si>
    <t>缺考</t>
    <phoneticPr fontId="1" type="noConversion"/>
  </si>
  <si>
    <t>18022303855</t>
  </si>
  <si>
    <t>江苏省梅村高级中学</t>
  </si>
  <si>
    <t>6003</t>
  </si>
  <si>
    <t>18022300820</t>
  </si>
  <si>
    <t>18022500736</t>
  </si>
  <si>
    <t>18022600370</t>
  </si>
  <si>
    <t>18022301090</t>
  </si>
  <si>
    <t>18022401795</t>
  </si>
  <si>
    <t>无锡市第三高级中学</t>
  </si>
  <si>
    <t>6004</t>
  </si>
  <si>
    <t>18022400182</t>
  </si>
  <si>
    <t>18022302889</t>
  </si>
  <si>
    <t>18022302916</t>
  </si>
  <si>
    <t>18022303302</t>
  </si>
  <si>
    <t>18022301787</t>
  </si>
  <si>
    <t>18022300334</t>
  </si>
  <si>
    <t>18022501039</t>
  </si>
  <si>
    <t>18022302393</t>
  </si>
  <si>
    <t>18022401463</t>
  </si>
  <si>
    <t>18022600376</t>
  </si>
  <si>
    <t>18022601160</t>
  </si>
  <si>
    <t>18022701196</t>
  </si>
  <si>
    <t>18022701300</t>
  </si>
  <si>
    <t>18022401534</t>
  </si>
  <si>
    <t>无锡市市北高级中学</t>
  </si>
  <si>
    <t>6005</t>
  </si>
  <si>
    <t>18022400707</t>
  </si>
  <si>
    <t>18022701172</t>
  </si>
  <si>
    <t>18022301783</t>
  </si>
  <si>
    <t>无锡市第六高级中学</t>
  </si>
  <si>
    <t>6006</t>
  </si>
  <si>
    <t>高中地理教师</t>
  </si>
  <si>
    <t>18022301736</t>
  </si>
  <si>
    <t>18022400056</t>
  </si>
  <si>
    <t>18022302566</t>
  </si>
  <si>
    <t>18022500115</t>
  </si>
  <si>
    <t>18022300700</t>
  </si>
  <si>
    <t>18022500891</t>
  </si>
  <si>
    <t>18022501052</t>
  </si>
  <si>
    <t>18022300725</t>
  </si>
  <si>
    <t>无锡市第一女子中学</t>
  </si>
  <si>
    <t>6007</t>
  </si>
  <si>
    <t>高中政治教师</t>
  </si>
  <si>
    <t>18022401453</t>
  </si>
  <si>
    <t>18022600510</t>
  </si>
  <si>
    <t>18022600600</t>
  </si>
  <si>
    <t>18022700627</t>
  </si>
  <si>
    <t>18022600808</t>
  </si>
  <si>
    <t>18022302387</t>
  </si>
  <si>
    <t>18022300253</t>
  </si>
  <si>
    <t>18022600758</t>
  </si>
  <si>
    <t>6008</t>
  </si>
  <si>
    <t>高中数学教师</t>
  </si>
  <si>
    <t>18022301113</t>
  </si>
  <si>
    <t>18022700729</t>
  </si>
  <si>
    <t>18022601193</t>
  </si>
  <si>
    <t>18022800461</t>
  </si>
  <si>
    <t>18022300189</t>
  </si>
  <si>
    <t>6009</t>
  </si>
  <si>
    <t>高中英语教师</t>
  </si>
  <si>
    <t>18022300088</t>
  </si>
  <si>
    <t>18022700816</t>
  </si>
  <si>
    <t>18022302455</t>
  </si>
  <si>
    <t>18022302210</t>
  </si>
  <si>
    <t>6010</t>
  </si>
  <si>
    <t>中学生物教师</t>
  </si>
  <si>
    <t>18022501217</t>
  </si>
  <si>
    <t>18022800288</t>
  </si>
  <si>
    <t>18022303786</t>
  </si>
  <si>
    <t>18022500143</t>
  </si>
  <si>
    <t>18022300070</t>
  </si>
  <si>
    <t>18022700254</t>
  </si>
  <si>
    <t>18022600035</t>
  </si>
  <si>
    <t>无锡市青山高级中学</t>
  </si>
  <si>
    <t>6011</t>
  </si>
  <si>
    <t>18022700351</t>
  </si>
  <si>
    <t>18022600335</t>
  </si>
  <si>
    <t>18022303852</t>
  </si>
  <si>
    <t>18022800754</t>
  </si>
  <si>
    <t>18022300882</t>
  </si>
  <si>
    <t>18022303463</t>
  </si>
  <si>
    <t>18022700251</t>
  </si>
  <si>
    <t>18022301296</t>
  </si>
  <si>
    <t>18022301380</t>
  </si>
  <si>
    <t>18022401726</t>
  </si>
  <si>
    <t>18022301671</t>
  </si>
  <si>
    <t>18022400882</t>
  </si>
  <si>
    <t>18022800417</t>
  </si>
  <si>
    <t>18022301211</t>
  </si>
  <si>
    <t>18022600979</t>
  </si>
  <si>
    <t>18022400990</t>
  </si>
  <si>
    <t>18022800955</t>
  </si>
  <si>
    <t>18022302053</t>
  </si>
  <si>
    <t>18022302434</t>
  </si>
  <si>
    <t>18022700109</t>
  </si>
  <si>
    <t>18022601539</t>
  </si>
  <si>
    <t>无锡市湖滨中学</t>
  </si>
  <si>
    <t>6012</t>
  </si>
  <si>
    <t>高中生物教师</t>
  </si>
  <si>
    <t>18022302258</t>
  </si>
  <si>
    <t>18022800649</t>
  </si>
  <si>
    <t>18022400421</t>
  </si>
  <si>
    <t>18022400742</t>
  </si>
  <si>
    <t>18022301047</t>
  </si>
  <si>
    <t>18022400456</t>
  </si>
  <si>
    <t>18022400201</t>
  </si>
  <si>
    <t>18022400143</t>
  </si>
  <si>
    <t>18022303433</t>
  </si>
  <si>
    <t>18022303089</t>
  </si>
  <si>
    <t>18022400339</t>
  </si>
  <si>
    <t>18022400509</t>
  </si>
  <si>
    <t>笔试成绩未达50分，直接淘汰</t>
    <phoneticPr fontId="1" type="noConversion"/>
  </si>
  <si>
    <t>18022600953</t>
  </si>
  <si>
    <t>6013</t>
  </si>
  <si>
    <t>初中语文教师</t>
  </si>
  <si>
    <t>18022601290</t>
  </si>
  <si>
    <t>18022303167</t>
  </si>
  <si>
    <t>18022800827</t>
  </si>
  <si>
    <t>18022302464</t>
  </si>
  <si>
    <t>18022400007</t>
  </si>
  <si>
    <t>18022302714</t>
  </si>
  <si>
    <t>18022301130</t>
  </si>
  <si>
    <t>18022501381</t>
  </si>
  <si>
    <t>18022301709</t>
  </si>
  <si>
    <t>无锡机电高等职业技术学校</t>
  </si>
  <si>
    <t>6014</t>
  </si>
  <si>
    <t>政治教师</t>
  </si>
  <si>
    <t>18022500959</t>
  </si>
  <si>
    <t>18022302020</t>
  </si>
  <si>
    <t>18022501288</t>
  </si>
  <si>
    <t>18022501491</t>
  </si>
  <si>
    <t>18022600182</t>
  </si>
  <si>
    <t>无锡旅游商贸高等职业技术学校</t>
  </si>
  <si>
    <t>6015</t>
  </si>
  <si>
    <t>语文教师</t>
  </si>
  <si>
    <t>18022301580</t>
  </si>
  <si>
    <t>18022600223</t>
  </si>
  <si>
    <t>18022300176</t>
  </si>
  <si>
    <t>语文老师</t>
  </si>
  <si>
    <t>18022300868</t>
  </si>
  <si>
    <t>18022400196</t>
  </si>
  <si>
    <t>18022401783</t>
  </si>
  <si>
    <t>无锡工业高级技工学校</t>
  </si>
  <si>
    <t>6017</t>
  </si>
  <si>
    <t>18022402067</t>
  </si>
  <si>
    <t>18022402141</t>
  </si>
  <si>
    <t>18022302476</t>
  </si>
  <si>
    <t>18022500213</t>
  </si>
  <si>
    <t>18022402029</t>
  </si>
  <si>
    <t>6018</t>
  </si>
  <si>
    <t>英语老师</t>
  </si>
  <si>
    <t>18022700833</t>
  </si>
  <si>
    <t>18022401094</t>
  </si>
  <si>
    <t>18022300372</t>
  </si>
  <si>
    <t>18022303742</t>
  </si>
  <si>
    <t>18022501444</t>
  </si>
  <si>
    <t>18022601362</t>
  </si>
  <si>
    <t>否</t>
    <phoneticPr fontId="1" type="noConversion"/>
  </si>
  <si>
    <t>18022701186</t>
  </si>
  <si>
    <t>18022401036</t>
  </si>
  <si>
    <t>18022700080</t>
  </si>
  <si>
    <t>18022500939</t>
  </si>
  <si>
    <t>18022401780</t>
  </si>
  <si>
    <t>18022401288</t>
  </si>
  <si>
    <t>18022701005</t>
  </si>
  <si>
    <t>18022301253</t>
  </si>
  <si>
    <t>18022303563</t>
  </si>
  <si>
    <t>18022400931</t>
  </si>
  <si>
    <t>18022302812</t>
  </si>
  <si>
    <t>18022400748</t>
  </si>
  <si>
    <t>18022301637</t>
  </si>
  <si>
    <t>18022600086</t>
  </si>
  <si>
    <t>18022500225</t>
  </si>
  <si>
    <t>18022601019</t>
  </si>
  <si>
    <t>18022500164</t>
  </si>
  <si>
    <t>18022303745</t>
  </si>
  <si>
    <t>缺考</t>
    <phoneticPr fontId="1" type="noConversion"/>
  </si>
  <si>
    <t>18022401403</t>
  </si>
  <si>
    <t>18022700065</t>
  </si>
  <si>
    <t>18022500149</t>
  </si>
  <si>
    <t>无锡市江南中学</t>
  </si>
  <si>
    <t>6019</t>
  </si>
  <si>
    <t>初中英语教师</t>
  </si>
  <si>
    <t>18022600413</t>
  </si>
  <si>
    <t>18022302911</t>
  </si>
  <si>
    <t>18022302440</t>
  </si>
  <si>
    <t>6020</t>
  </si>
  <si>
    <t>初中数学教师</t>
  </si>
  <si>
    <t>18022303303</t>
  </si>
  <si>
    <t>18022401365</t>
  </si>
  <si>
    <t>18022701550</t>
  </si>
  <si>
    <t>18022701139</t>
  </si>
  <si>
    <t>18022700395</t>
  </si>
  <si>
    <t>18022301369</t>
  </si>
  <si>
    <t>无锡市特殊教育学校</t>
  </si>
  <si>
    <t>6021</t>
  </si>
  <si>
    <t>随班就读指导中心专职教师</t>
  </si>
  <si>
    <t>18022501432</t>
  </si>
  <si>
    <t>18022500064</t>
  </si>
  <si>
    <t>笔试成绩未达50分，直接淘汰</t>
    <phoneticPr fontId="1" type="noConversion"/>
  </si>
  <si>
    <t>18022400968</t>
  </si>
  <si>
    <t>18022500575</t>
  </si>
  <si>
    <t>18022300326</t>
  </si>
  <si>
    <t>江苏省无锡师范附属太湖新城小学</t>
  </si>
  <si>
    <t>6022</t>
  </si>
  <si>
    <t>18022302233</t>
  </si>
  <si>
    <t>18022302877</t>
  </si>
  <si>
    <t>18022600833</t>
  </si>
  <si>
    <t>18022301536</t>
  </si>
  <si>
    <t>18022700301</t>
  </si>
  <si>
    <t>18022601335</t>
  </si>
  <si>
    <t>18022601494</t>
  </si>
  <si>
    <t>18022500480</t>
  </si>
  <si>
    <t>18022701028</t>
  </si>
  <si>
    <t>18022400888</t>
  </si>
  <si>
    <t>18022700551</t>
  </si>
  <si>
    <t>18022401154</t>
  </si>
  <si>
    <t>18022400786</t>
  </si>
  <si>
    <t>18022401479</t>
  </si>
  <si>
    <t>18022500481</t>
  </si>
  <si>
    <t>18022800208</t>
  </si>
  <si>
    <t>18022302518</t>
  </si>
  <si>
    <t>无锡市和畅小学（筹）</t>
  </si>
  <si>
    <t>6023</t>
  </si>
  <si>
    <t>语文教师A</t>
  </si>
  <si>
    <t>18022800384</t>
  </si>
  <si>
    <t>18022600457</t>
  </si>
  <si>
    <t>18022301305</t>
  </si>
  <si>
    <t>18022300474</t>
  </si>
  <si>
    <t>18022700585</t>
  </si>
  <si>
    <t>18022701453</t>
  </si>
  <si>
    <t>18022401731</t>
  </si>
  <si>
    <t>18022701199</t>
  </si>
  <si>
    <t>18022601209</t>
  </si>
  <si>
    <t>18022301854</t>
  </si>
  <si>
    <t>18022301860</t>
  </si>
  <si>
    <t>18022700748</t>
  </si>
  <si>
    <t>18022302634</t>
  </si>
  <si>
    <t>18022500684</t>
  </si>
  <si>
    <t>18022700624</t>
  </si>
  <si>
    <t>18022700835</t>
  </si>
  <si>
    <t>18022701513</t>
  </si>
  <si>
    <t>18022302900</t>
  </si>
  <si>
    <t>6024</t>
  </si>
  <si>
    <t>语文教师B</t>
  </si>
  <si>
    <t>18022301240</t>
  </si>
  <si>
    <t>18022303719</t>
  </si>
  <si>
    <t>18022402150</t>
  </si>
  <si>
    <t>18022302345</t>
  </si>
  <si>
    <t>18022301970</t>
  </si>
  <si>
    <t>18022700621</t>
  </si>
  <si>
    <t>18022300255</t>
  </si>
  <si>
    <t>18022300020</t>
  </si>
  <si>
    <t>18022601509</t>
  </si>
  <si>
    <t>18022501250</t>
  </si>
  <si>
    <t>6025</t>
  </si>
  <si>
    <t>数学教师</t>
  </si>
  <si>
    <t>18022700574</t>
  </si>
  <si>
    <t>18022302191</t>
  </si>
  <si>
    <t>18022500594</t>
  </si>
  <si>
    <t>18022303872</t>
  </si>
  <si>
    <t>18022600253</t>
  </si>
  <si>
    <t>18022303753</t>
  </si>
  <si>
    <t>18022301682</t>
  </si>
  <si>
    <t>18022303541</t>
  </si>
  <si>
    <t>18022303061</t>
  </si>
  <si>
    <t>18022600918</t>
  </si>
  <si>
    <t>18022303564</t>
  </si>
  <si>
    <t>18022401839</t>
  </si>
  <si>
    <t>18022302488</t>
  </si>
  <si>
    <t>18022302072</t>
  </si>
  <si>
    <t>18022303516</t>
  </si>
  <si>
    <t>18022402169</t>
  </si>
  <si>
    <t>18022300854</t>
  </si>
  <si>
    <t>18022500558</t>
  </si>
  <si>
    <t>18022701401</t>
  </si>
  <si>
    <t>18022301746</t>
  </si>
  <si>
    <t>18022400820</t>
  </si>
  <si>
    <t>18022302859</t>
  </si>
  <si>
    <t>6026</t>
  </si>
  <si>
    <t>英语教师</t>
  </si>
  <si>
    <t>18022301033</t>
  </si>
  <si>
    <t>18022303057</t>
  </si>
  <si>
    <t>18022402049</t>
  </si>
  <si>
    <t>18022400485</t>
  </si>
  <si>
    <t>18022800335</t>
  </si>
  <si>
    <t>18022400868</t>
  </si>
  <si>
    <t>18022600446</t>
  </si>
  <si>
    <t>18022800172</t>
  </si>
  <si>
    <t>18022800847</t>
  </si>
  <si>
    <t>18022301427</t>
  </si>
  <si>
    <t>无锡市信成小学（筹）</t>
  </si>
  <si>
    <t>6027</t>
  </si>
  <si>
    <t>18022700853</t>
  </si>
  <si>
    <t>18022300338</t>
  </si>
  <si>
    <t>18022401420</t>
  </si>
  <si>
    <t>18022303850</t>
  </si>
  <si>
    <t>18022300748</t>
  </si>
  <si>
    <t>18022600349</t>
  </si>
  <si>
    <t>18022500928</t>
  </si>
  <si>
    <t>18022600607</t>
  </si>
  <si>
    <t>18022600707</t>
  </si>
  <si>
    <t>18022601026</t>
  </si>
  <si>
    <t>18022303388</t>
  </si>
  <si>
    <t>18022600615</t>
  </si>
  <si>
    <t>18022302705</t>
  </si>
  <si>
    <t>18022500858</t>
  </si>
  <si>
    <t>18022700747</t>
  </si>
  <si>
    <t>18022800189</t>
  </si>
  <si>
    <t>18022303146</t>
  </si>
  <si>
    <t>18022600097</t>
  </si>
  <si>
    <t>18022700591</t>
  </si>
  <si>
    <t>18022800714</t>
  </si>
  <si>
    <t>18022700681</t>
  </si>
  <si>
    <t>6028</t>
  </si>
  <si>
    <t>18022700652</t>
  </si>
  <si>
    <t>18022302520</t>
  </si>
  <si>
    <t>18022303484</t>
  </si>
  <si>
    <t>18022700615</t>
  </si>
  <si>
    <t>18022500190</t>
  </si>
  <si>
    <t>18022401124</t>
  </si>
  <si>
    <t>18022301838</t>
  </si>
  <si>
    <t>18022400188</t>
  </si>
  <si>
    <t>6029</t>
  </si>
  <si>
    <t>18022303032</t>
  </si>
  <si>
    <t>18022303143</t>
  </si>
  <si>
    <t>18022300778</t>
  </si>
  <si>
    <t>18022601007</t>
  </si>
  <si>
    <t>18022500448</t>
  </si>
  <si>
    <t>18022601120</t>
  </si>
  <si>
    <t>18022300063</t>
  </si>
  <si>
    <t>18022701458</t>
  </si>
  <si>
    <t>18022401089</t>
  </si>
  <si>
    <t>18022401032</t>
  </si>
  <si>
    <t>18022301078</t>
  </si>
  <si>
    <t>18022302442</t>
  </si>
  <si>
    <t>18022303063</t>
  </si>
  <si>
    <t>18022401559</t>
  </si>
  <si>
    <t>18022302898</t>
  </si>
  <si>
    <t>18022302156</t>
  </si>
  <si>
    <t>18022501025</t>
  </si>
  <si>
    <t>18022400359</t>
  </si>
  <si>
    <t>无锡城市职业技术学院</t>
  </si>
  <si>
    <t>6031</t>
  </si>
  <si>
    <t>会计专业教师</t>
  </si>
  <si>
    <t>18022500843</t>
  </si>
  <si>
    <t>18022303679</t>
  </si>
  <si>
    <t>18022401938</t>
  </si>
  <si>
    <t>18022300906</t>
  </si>
  <si>
    <t>18022301490</t>
  </si>
  <si>
    <t>18022301042</t>
  </si>
  <si>
    <t>18022600753</t>
  </si>
  <si>
    <t>18022300910</t>
  </si>
  <si>
    <t>18022601460</t>
  </si>
  <si>
    <t>18022303873</t>
  </si>
  <si>
    <t>18022300599</t>
  </si>
  <si>
    <t>6032</t>
  </si>
  <si>
    <t>18022300900</t>
  </si>
  <si>
    <t>18022401543</t>
  </si>
  <si>
    <t>18022301112</t>
  </si>
  <si>
    <t>无锡技师学院</t>
  </si>
  <si>
    <t>6033</t>
  </si>
  <si>
    <t>18022600659</t>
  </si>
  <si>
    <t>18022400553</t>
  </si>
  <si>
    <t>18022300483</t>
  </si>
  <si>
    <t>6034</t>
  </si>
  <si>
    <t>学前教育教师（保育员方向）</t>
  </si>
  <si>
    <t>18022300919</t>
  </si>
  <si>
    <t>18022301649</t>
  </si>
  <si>
    <t>6035</t>
  </si>
  <si>
    <t>音乐教师</t>
  </si>
  <si>
    <t>专业技能考查未满60分，直接淘汰</t>
  </si>
  <si>
    <t>6036</t>
  </si>
  <si>
    <t>6037</t>
  </si>
  <si>
    <t>6038</t>
  </si>
  <si>
    <t>无锡开放大学</t>
  </si>
  <si>
    <t>6039</t>
  </si>
  <si>
    <t>6040</t>
  </si>
  <si>
    <t>6041</t>
  </si>
  <si>
    <t>6042</t>
  </si>
  <si>
    <t>6043</t>
  </si>
  <si>
    <t>体育教师</t>
  </si>
  <si>
    <t>6044</t>
  </si>
  <si>
    <t>6045</t>
  </si>
  <si>
    <t>6046</t>
  </si>
  <si>
    <t>6047</t>
  </si>
  <si>
    <t>体育老师</t>
  </si>
  <si>
    <t>6048</t>
  </si>
  <si>
    <t>6049</t>
  </si>
  <si>
    <t>6050</t>
  </si>
  <si>
    <t>美术教师</t>
  </si>
  <si>
    <t>6051</t>
  </si>
  <si>
    <t>6052</t>
  </si>
  <si>
    <t>烹饪相关专业教师</t>
  </si>
  <si>
    <t>6053</t>
  </si>
  <si>
    <t>会展专业教师</t>
  </si>
  <si>
    <t>6054</t>
  </si>
  <si>
    <t>旅游管理专业教师</t>
  </si>
  <si>
    <t>6055</t>
  </si>
  <si>
    <t>汽车专业教师</t>
  </si>
  <si>
    <t>6057</t>
  </si>
  <si>
    <t>广播影视节目制作专业教师</t>
  </si>
  <si>
    <t>6059</t>
  </si>
  <si>
    <t>数控综合实训指导教师</t>
  </si>
  <si>
    <t>6060</t>
  </si>
  <si>
    <t>加工中心实训指导教师</t>
  </si>
  <si>
    <t>6061</t>
  </si>
  <si>
    <t>自动化专业实训指导教师</t>
  </si>
  <si>
    <t>6062</t>
  </si>
  <si>
    <t>多媒体实训指导教师</t>
  </si>
  <si>
    <t>6063</t>
  </si>
  <si>
    <t>计算机网络实训指导教师</t>
  </si>
  <si>
    <t>6064</t>
  </si>
  <si>
    <t>电子商务实训指导教师</t>
  </si>
  <si>
    <t>6065</t>
  </si>
  <si>
    <t>烹饪实训指导教师</t>
  </si>
  <si>
    <t>6066</t>
  </si>
  <si>
    <t>酒店管理专业教师</t>
  </si>
  <si>
    <t>6067</t>
  </si>
  <si>
    <t>电子商务专业教师</t>
  </si>
  <si>
    <t>6068</t>
  </si>
  <si>
    <t>计算机网络技术专业教师</t>
  </si>
  <si>
    <t>6070</t>
  </si>
  <si>
    <t>金融管理专业教师</t>
  </si>
  <si>
    <t>6072</t>
  </si>
  <si>
    <t>机械专业教师</t>
  </si>
  <si>
    <t>6073</t>
  </si>
  <si>
    <t>数字媒体专业教师</t>
  </si>
  <si>
    <t>6074</t>
  </si>
  <si>
    <t>6075</t>
  </si>
  <si>
    <t>物流实训指导教师</t>
  </si>
  <si>
    <t>6076</t>
  </si>
  <si>
    <t>电气自动化实训指导教师</t>
  </si>
  <si>
    <t>6077</t>
  </si>
  <si>
    <t>装配钳工实训指导教师</t>
  </si>
  <si>
    <t>6078</t>
  </si>
  <si>
    <t>机床设备装调维修实训指导教师</t>
  </si>
  <si>
    <t>6079</t>
  </si>
  <si>
    <t>江苏省无锡汽车工程中等专业学校</t>
  </si>
  <si>
    <t>6081</t>
  </si>
  <si>
    <t>城轨专业教师</t>
  </si>
  <si>
    <t>6082</t>
  </si>
  <si>
    <t>计算机专业教师</t>
  </si>
  <si>
    <t>6083</t>
  </si>
  <si>
    <t>汽车类实训指导教师（涂装方向）</t>
  </si>
  <si>
    <t>6084</t>
  </si>
  <si>
    <t>汽车类实训指导教师</t>
  </si>
  <si>
    <t>6085</t>
  </si>
  <si>
    <t>室内设计专业老师</t>
  </si>
  <si>
    <t>无锡市雅居乐幼儿园</t>
  </si>
  <si>
    <t>6086</t>
  </si>
  <si>
    <t>幼儿教师</t>
  </si>
  <si>
    <t>加试成绩未达60分，直接淘汰</t>
    <phoneticPr fontId="1" type="noConversion"/>
  </si>
  <si>
    <t>无锡市朗诗新郡幼儿园</t>
  </si>
  <si>
    <t>6087</t>
  </si>
  <si>
    <t>无锡市海岸城幼儿园</t>
  </si>
  <si>
    <t>6088</t>
  </si>
  <si>
    <t>幼儿教师（一）</t>
  </si>
  <si>
    <t>6089</t>
  </si>
  <si>
    <t>幼儿教师（二）</t>
  </si>
  <si>
    <t>无锡市机关幼儿园</t>
  </si>
  <si>
    <t>6090</t>
  </si>
  <si>
    <t>6091</t>
  </si>
  <si>
    <t>无锡市妇联实验托幼中心</t>
  </si>
  <si>
    <t>6092</t>
  </si>
  <si>
    <t>2018年无锡市教育局直属单位（含代管学校）公开招聘教师资格复审人员名单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</si>
</sst>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6"/>
      <color theme="1"/>
      <name val="宋体"/>
      <family val="2"/>
      <charset val="134"/>
      <scheme val="minor"/>
    </font>
    <font>
      <sz val="16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76" fontId="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76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 wrapText="1"/>
    </xf>
    <xf numFmtId="177" fontId="0" fillId="0" borderId="0" xfId="0" applyNumberFormat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605;&#19994;&#29983;/2018/2&#24066;&#21306;&#20844;&#25307;&#25945;&#24072;&#23450;&#31295;/&#25216;&#33021;&#25104;&#32489;&#20844;&#21578;/2018&#24180;&#26080;&#38177;&#24066;&#21306;&#20844;&#24320;&#25307;&#32856;&#25945;&#24072;&#23398;&#21069;&#25945;&#32946;&#21152;&#35797;&#25104;&#324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2018年无锡市区公开招聘教师学前教育加试成绩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准考证号</v>
          </cell>
          <cell r="B2" t="str">
            <v>招聘单位名</v>
          </cell>
          <cell r="C2" t="str">
            <v>岗位编号</v>
          </cell>
          <cell r="D2" t="str">
            <v>岗位名称</v>
          </cell>
          <cell r="E2" t="str">
            <v>笔试成绩</v>
          </cell>
          <cell r="F2" t="str">
            <v>加试成绩</v>
          </cell>
        </row>
        <row r="3">
          <cell r="A3">
            <v>18022700231</v>
          </cell>
          <cell r="B3" t="str">
            <v>无锡市雅居乐幼儿园</v>
          </cell>
          <cell r="C3" t="str">
            <v>6086</v>
          </cell>
          <cell r="D3" t="str">
            <v>幼儿教师</v>
          </cell>
          <cell r="E3">
            <v>80.8</v>
          </cell>
          <cell r="F3">
            <v>81.88</v>
          </cell>
        </row>
        <row r="4">
          <cell r="A4">
            <v>18022303860</v>
          </cell>
          <cell r="B4" t="str">
            <v>无锡市雅居乐幼儿园</v>
          </cell>
          <cell r="C4" t="str">
            <v>6086</v>
          </cell>
          <cell r="D4" t="str">
            <v>幼儿教师</v>
          </cell>
          <cell r="E4">
            <v>80.2</v>
          </cell>
          <cell r="F4">
            <v>76.27</v>
          </cell>
        </row>
        <row r="5">
          <cell r="A5">
            <v>18022501030</v>
          </cell>
          <cell r="B5" t="str">
            <v>无锡市雅居乐幼儿园</v>
          </cell>
          <cell r="C5" t="str">
            <v>6086</v>
          </cell>
          <cell r="D5" t="str">
            <v>幼儿教师</v>
          </cell>
          <cell r="E5">
            <v>78.8</v>
          </cell>
          <cell r="F5">
            <v>73.67</v>
          </cell>
        </row>
        <row r="6">
          <cell r="A6">
            <v>18022600697</v>
          </cell>
          <cell r="B6" t="str">
            <v>无锡市雅居乐幼儿园</v>
          </cell>
          <cell r="C6" t="str">
            <v>6086</v>
          </cell>
          <cell r="D6" t="str">
            <v>幼儿教师</v>
          </cell>
          <cell r="E6">
            <v>78</v>
          </cell>
          <cell r="F6" t="str">
            <v>缺考</v>
          </cell>
        </row>
        <row r="7">
          <cell r="A7">
            <v>18022402153</v>
          </cell>
          <cell r="B7" t="str">
            <v>无锡市雅居乐幼儿园</v>
          </cell>
          <cell r="C7" t="str">
            <v>6086</v>
          </cell>
          <cell r="D7" t="str">
            <v>幼儿教师</v>
          </cell>
          <cell r="E7">
            <v>76.899999999999991</v>
          </cell>
          <cell r="F7">
            <v>75.45</v>
          </cell>
        </row>
        <row r="8">
          <cell r="A8">
            <v>18022302959</v>
          </cell>
          <cell r="B8" t="str">
            <v>无锡市雅居乐幼儿园</v>
          </cell>
          <cell r="C8" t="str">
            <v>6086</v>
          </cell>
          <cell r="D8" t="str">
            <v>幼儿教师</v>
          </cell>
          <cell r="E8">
            <v>75.599999999999994</v>
          </cell>
          <cell r="F8">
            <v>84.42</v>
          </cell>
        </row>
        <row r="9">
          <cell r="A9">
            <v>18022601475</v>
          </cell>
          <cell r="B9" t="str">
            <v>无锡市雅居乐幼儿园</v>
          </cell>
          <cell r="C9" t="str">
            <v>6086</v>
          </cell>
          <cell r="D9" t="str">
            <v>幼儿教师</v>
          </cell>
          <cell r="E9">
            <v>74.900000000000006</v>
          </cell>
          <cell r="F9">
            <v>74.239999999999995</v>
          </cell>
        </row>
        <row r="10">
          <cell r="A10">
            <v>18022303588</v>
          </cell>
          <cell r="B10" t="str">
            <v>无锡市雅居乐幼儿园</v>
          </cell>
          <cell r="C10" t="str">
            <v>6086</v>
          </cell>
          <cell r="D10" t="str">
            <v>幼儿教师</v>
          </cell>
          <cell r="E10">
            <v>74.5</v>
          </cell>
          <cell r="F10">
            <v>84.15</v>
          </cell>
        </row>
        <row r="11">
          <cell r="A11">
            <v>18022400621</v>
          </cell>
          <cell r="B11" t="str">
            <v>无锡市雅居乐幼儿园</v>
          </cell>
          <cell r="C11" t="str">
            <v>6086</v>
          </cell>
          <cell r="D11" t="str">
            <v>幼儿教师</v>
          </cell>
          <cell r="E11">
            <v>73.899999999999991</v>
          </cell>
          <cell r="F11">
            <v>63.32</v>
          </cell>
        </row>
        <row r="12">
          <cell r="A12">
            <v>18022300074</v>
          </cell>
          <cell r="B12" t="str">
            <v>无锡市雅居乐幼儿园</v>
          </cell>
          <cell r="C12" t="str">
            <v>6086</v>
          </cell>
          <cell r="D12" t="str">
            <v>幼儿教师</v>
          </cell>
          <cell r="E12">
            <v>73.699999999999989</v>
          </cell>
          <cell r="F12">
            <v>80.31</v>
          </cell>
        </row>
        <row r="13">
          <cell r="A13">
            <v>18022300509</v>
          </cell>
          <cell r="B13" t="str">
            <v>无锡市雅居乐幼儿园</v>
          </cell>
          <cell r="C13" t="str">
            <v>6086</v>
          </cell>
          <cell r="D13" t="str">
            <v>幼儿教师</v>
          </cell>
          <cell r="E13">
            <v>73.3</v>
          </cell>
          <cell r="F13">
            <v>70.88</v>
          </cell>
        </row>
        <row r="14">
          <cell r="A14">
            <v>18022301471</v>
          </cell>
          <cell r="B14" t="str">
            <v>无锡市雅居乐幼儿园</v>
          </cell>
          <cell r="C14" t="str">
            <v>6086</v>
          </cell>
          <cell r="D14" t="str">
            <v>幼儿教师</v>
          </cell>
          <cell r="E14">
            <v>72.900000000000006</v>
          </cell>
          <cell r="F14">
            <v>82.72</v>
          </cell>
        </row>
        <row r="15">
          <cell r="A15">
            <v>18022400134</v>
          </cell>
          <cell r="B15" t="str">
            <v>无锡市雅居乐幼儿园</v>
          </cell>
          <cell r="C15" t="str">
            <v>6086</v>
          </cell>
          <cell r="D15" t="str">
            <v>幼儿教师</v>
          </cell>
          <cell r="E15">
            <v>72.5</v>
          </cell>
          <cell r="F15">
            <v>74.63</v>
          </cell>
        </row>
        <row r="16">
          <cell r="A16">
            <v>18022301365</v>
          </cell>
          <cell r="B16" t="str">
            <v>无锡市雅居乐幼儿园</v>
          </cell>
          <cell r="C16" t="str">
            <v>6086</v>
          </cell>
          <cell r="D16" t="str">
            <v>幼儿教师</v>
          </cell>
          <cell r="E16">
            <v>71.8</v>
          </cell>
          <cell r="F16">
            <v>47.43</v>
          </cell>
        </row>
        <row r="17">
          <cell r="A17">
            <v>18022400849</v>
          </cell>
          <cell r="B17" t="str">
            <v>无锡市雅居乐幼儿园</v>
          </cell>
          <cell r="C17" t="str">
            <v>6086</v>
          </cell>
          <cell r="D17" t="str">
            <v>幼儿教师</v>
          </cell>
          <cell r="E17">
            <v>71.8</v>
          </cell>
          <cell r="F17">
            <v>83.05</v>
          </cell>
        </row>
        <row r="18">
          <cell r="A18">
            <v>18022701541</v>
          </cell>
          <cell r="B18" t="str">
            <v>无锡市雅居乐幼儿园</v>
          </cell>
          <cell r="C18" t="str">
            <v>6086</v>
          </cell>
          <cell r="D18" t="str">
            <v>幼儿教师</v>
          </cell>
          <cell r="E18">
            <v>71.3</v>
          </cell>
          <cell r="F18">
            <v>66.94</v>
          </cell>
        </row>
        <row r="19">
          <cell r="A19">
            <v>18022301796</v>
          </cell>
          <cell r="B19" t="str">
            <v>无锡市雅居乐幼儿园</v>
          </cell>
          <cell r="C19" t="str">
            <v>6086</v>
          </cell>
          <cell r="D19" t="str">
            <v>幼儿教师</v>
          </cell>
          <cell r="E19">
            <v>70.099999999999994</v>
          </cell>
          <cell r="F19">
            <v>76.239999999999995</v>
          </cell>
        </row>
        <row r="20">
          <cell r="A20">
            <v>18022400521</v>
          </cell>
          <cell r="B20" t="str">
            <v>无锡市雅居乐幼儿园</v>
          </cell>
          <cell r="C20" t="str">
            <v>6086</v>
          </cell>
          <cell r="D20" t="str">
            <v>幼儿教师</v>
          </cell>
          <cell r="E20">
            <v>70</v>
          </cell>
          <cell r="F20">
            <v>71.010000000000005</v>
          </cell>
        </row>
        <row r="21">
          <cell r="A21">
            <v>18022501169</v>
          </cell>
          <cell r="B21" t="str">
            <v>无锡市雅居乐幼儿园</v>
          </cell>
          <cell r="C21" t="str">
            <v>6086</v>
          </cell>
          <cell r="D21" t="str">
            <v>幼儿教师</v>
          </cell>
          <cell r="E21">
            <v>69.400000000000006</v>
          </cell>
          <cell r="F21">
            <v>62.27</v>
          </cell>
        </row>
        <row r="22">
          <cell r="A22">
            <v>18022301015</v>
          </cell>
          <cell r="B22" t="str">
            <v>无锡市雅居乐幼儿园</v>
          </cell>
          <cell r="C22" t="str">
            <v>6086</v>
          </cell>
          <cell r="D22" t="str">
            <v>幼儿教师</v>
          </cell>
          <cell r="E22">
            <v>68.899999999999991</v>
          </cell>
          <cell r="F22">
            <v>75.5</v>
          </cell>
        </row>
        <row r="23">
          <cell r="A23">
            <v>18022300248</v>
          </cell>
          <cell r="B23" t="str">
            <v>无锡市雅居乐幼儿园</v>
          </cell>
          <cell r="C23" t="str">
            <v>6086</v>
          </cell>
          <cell r="D23" t="str">
            <v>幼儿教师</v>
          </cell>
          <cell r="E23">
            <v>68.5</v>
          </cell>
          <cell r="F23" t="str">
            <v>缺考</v>
          </cell>
        </row>
        <row r="24">
          <cell r="A24">
            <v>18022401608</v>
          </cell>
          <cell r="B24" t="str">
            <v>无锡市雅居乐幼儿园</v>
          </cell>
          <cell r="C24" t="str">
            <v>6086</v>
          </cell>
          <cell r="D24" t="str">
            <v>幼儿教师</v>
          </cell>
          <cell r="E24">
            <v>68</v>
          </cell>
          <cell r="F24">
            <v>57.96</v>
          </cell>
        </row>
        <row r="25">
          <cell r="A25">
            <v>18022401537</v>
          </cell>
          <cell r="B25" t="str">
            <v>无锡市雅居乐幼儿园</v>
          </cell>
          <cell r="C25" t="str">
            <v>6086</v>
          </cell>
          <cell r="D25" t="str">
            <v>幼儿教师</v>
          </cell>
          <cell r="E25">
            <v>67.899999999999991</v>
          </cell>
          <cell r="F25">
            <v>58.14</v>
          </cell>
        </row>
        <row r="26">
          <cell r="A26">
            <v>18022401760</v>
          </cell>
          <cell r="B26" t="str">
            <v>无锡市雅居乐幼儿园</v>
          </cell>
          <cell r="C26" t="str">
            <v>6086</v>
          </cell>
          <cell r="D26" t="str">
            <v>幼儿教师</v>
          </cell>
          <cell r="E26">
            <v>67.5</v>
          </cell>
          <cell r="F26">
            <v>69.13</v>
          </cell>
        </row>
        <row r="27">
          <cell r="A27">
            <v>18022501159</v>
          </cell>
          <cell r="B27" t="str">
            <v>无锡市雅居乐幼儿园</v>
          </cell>
          <cell r="C27" t="str">
            <v>6086</v>
          </cell>
          <cell r="D27" t="str">
            <v>幼儿教师</v>
          </cell>
          <cell r="E27">
            <v>62.199999999999996</v>
          </cell>
          <cell r="F27">
            <v>62.83</v>
          </cell>
        </row>
        <row r="28">
          <cell r="A28">
            <v>18022302447</v>
          </cell>
          <cell r="B28" t="str">
            <v>无锡市雅居乐幼儿园</v>
          </cell>
          <cell r="C28" t="str">
            <v>6086</v>
          </cell>
          <cell r="D28" t="str">
            <v>幼儿教师</v>
          </cell>
          <cell r="E28">
            <v>62.199999999999989</v>
          </cell>
          <cell r="F28">
            <v>75.25</v>
          </cell>
        </row>
        <row r="29">
          <cell r="A29">
            <v>18022301994</v>
          </cell>
          <cell r="B29" t="str">
            <v>无锡市朗诗新郡幼儿园</v>
          </cell>
          <cell r="C29" t="str">
            <v>6087</v>
          </cell>
          <cell r="D29" t="str">
            <v>幼儿教师</v>
          </cell>
          <cell r="E29">
            <v>81.7</v>
          </cell>
          <cell r="F29">
            <v>75.98</v>
          </cell>
        </row>
        <row r="30">
          <cell r="A30">
            <v>18022301908</v>
          </cell>
          <cell r="B30" t="str">
            <v>无锡市朗诗新郡幼儿园</v>
          </cell>
          <cell r="C30" t="str">
            <v>6087</v>
          </cell>
          <cell r="D30" t="str">
            <v>幼儿教师</v>
          </cell>
          <cell r="E30">
            <v>77.199999999999989</v>
          </cell>
          <cell r="F30">
            <v>79.56</v>
          </cell>
        </row>
        <row r="31">
          <cell r="A31">
            <v>18022701201</v>
          </cell>
          <cell r="B31" t="str">
            <v>无锡市朗诗新郡幼儿园</v>
          </cell>
          <cell r="C31" t="str">
            <v>6087</v>
          </cell>
          <cell r="D31" t="str">
            <v>幼儿教师</v>
          </cell>
          <cell r="E31">
            <v>76.2</v>
          </cell>
          <cell r="F31">
            <v>78.38</v>
          </cell>
        </row>
        <row r="32">
          <cell r="A32">
            <v>18022300550</v>
          </cell>
          <cell r="B32" t="str">
            <v>无锡市朗诗新郡幼儿园</v>
          </cell>
          <cell r="C32" t="str">
            <v>6087</v>
          </cell>
          <cell r="D32" t="str">
            <v>幼儿教师</v>
          </cell>
          <cell r="E32">
            <v>75.8</v>
          </cell>
          <cell r="F32">
            <v>64.95</v>
          </cell>
        </row>
        <row r="33">
          <cell r="A33">
            <v>18022300345</v>
          </cell>
          <cell r="B33" t="str">
            <v>无锡市朗诗新郡幼儿园</v>
          </cell>
          <cell r="C33" t="str">
            <v>6087</v>
          </cell>
          <cell r="D33" t="str">
            <v>幼儿教师</v>
          </cell>
          <cell r="E33">
            <v>74</v>
          </cell>
          <cell r="F33">
            <v>73.680000000000007</v>
          </cell>
        </row>
        <row r="34">
          <cell r="A34">
            <v>18022501032</v>
          </cell>
          <cell r="B34" t="str">
            <v>无锡市朗诗新郡幼儿园</v>
          </cell>
          <cell r="C34" t="str">
            <v>6087</v>
          </cell>
          <cell r="D34" t="str">
            <v>幼儿教师</v>
          </cell>
          <cell r="E34">
            <v>73.599999999999994</v>
          </cell>
          <cell r="F34" t="str">
            <v>缺考</v>
          </cell>
        </row>
        <row r="35">
          <cell r="A35">
            <v>18022701114</v>
          </cell>
          <cell r="B35" t="str">
            <v>无锡市朗诗新郡幼儿园</v>
          </cell>
          <cell r="C35" t="str">
            <v>6087</v>
          </cell>
          <cell r="D35" t="str">
            <v>幼儿教师</v>
          </cell>
          <cell r="E35">
            <v>73.400000000000006</v>
          </cell>
          <cell r="F35">
            <v>67.900000000000006</v>
          </cell>
        </row>
        <row r="36">
          <cell r="A36">
            <v>18022701382</v>
          </cell>
          <cell r="B36" t="str">
            <v>无锡市朗诗新郡幼儿园</v>
          </cell>
          <cell r="C36" t="str">
            <v>6087</v>
          </cell>
          <cell r="D36" t="str">
            <v>幼儿教师</v>
          </cell>
          <cell r="E36">
            <v>73.099999999999994</v>
          </cell>
          <cell r="F36">
            <v>68.2</v>
          </cell>
        </row>
        <row r="37">
          <cell r="A37">
            <v>18022501007</v>
          </cell>
          <cell r="B37" t="str">
            <v>无锡市朗诗新郡幼儿园</v>
          </cell>
          <cell r="C37" t="str">
            <v>6087</v>
          </cell>
          <cell r="D37" t="str">
            <v>幼儿教师</v>
          </cell>
          <cell r="E37">
            <v>71.400000000000006</v>
          </cell>
          <cell r="F37" t="str">
            <v>缺考</v>
          </cell>
        </row>
        <row r="38">
          <cell r="A38">
            <v>18022301573</v>
          </cell>
          <cell r="B38" t="str">
            <v>无锡市朗诗新郡幼儿园</v>
          </cell>
          <cell r="C38" t="str">
            <v>6087</v>
          </cell>
          <cell r="D38" t="str">
            <v>幼儿教师</v>
          </cell>
          <cell r="E38">
            <v>70.199999999999989</v>
          </cell>
          <cell r="F38" t="str">
            <v>缺考</v>
          </cell>
        </row>
        <row r="39">
          <cell r="A39">
            <v>18022500648</v>
          </cell>
          <cell r="B39" t="str">
            <v>无锡市朗诗新郡幼儿园</v>
          </cell>
          <cell r="C39" t="str">
            <v>6087</v>
          </cell>
          <cell r="D39" t="str">
            <v>幼儿教师</v>
          </cell>
          <cell r="E39">
            <v>66.2</v>
          </cell>
          <cell r="F39">
            <v>67.400000000000006</v>
          </cell>
        </row>
        <row r="40">
          <cell r="A40">
            <v>18022401050</v>
          </cell>
          <cell r="B40" t="str">
            <v>无锡市朗诗新郡幼儿园</v>
          </cell>
          <cell r="C40" t="str">
            <v>6087</v>
          </cell>
          <cell r="D40" t="str">
            <v>幼儿教师</v>
          </cell>
          <cell r="E40">
            <v>65.899999999999991</v>
          </cell>
          <cell r="F40" t="str">
            <v>缺考</v>
          </cell>
        </row>
        <row r="41">
          <cell r="A41">
            <v>18022401329</v>
          </cell>
          <cell r="B41" t="str">
            <v>无锡市朗诗新郡幼儿园</v>
          </cell>
          <cell r="C41" t="str">
            <v>6087</v>
          </cell>
          <cell r="D41" t="str">
            <v>幼儿教师</v>
          </cell>
          <cell r="E41">
            <v>65.899999999999991</v>
          </cell>
          <cell r="F41" t="str">
            <v>缺考</v>
          </cell>
        </row>
        <row r="42">
          <cell r="A42">
            <v>18022500286</v>
          </cell>
          <cell r="B42" t="str">
            <v>无锡市朗诗新郡幼儿园</v>
          </cell>
          <cell r="C42" t="str">
            <v>6087</v>
          </cell>
          <cell r="D42" t="str">
            <v>幼儿教师</v>
          </cell>
          <cell r="E42">
            <v>65.5</v>
          </cell>
          <cell r="F42">
            <v>82.03</v>
          </cell>
        </row>
        <row r="43">
          <cell r="A43">
            <v>18022400924</v>
          </cell>
          <cell r="B43" t="str">
            <v>无锡市朗诗新郡幼儿园</v>
          </cell>
          <cell r="C43" t="str">
            <v>6087</v>
          </cell>
          <cell r="D43" t="str">
            <v>幼儿教师</v>
          </cell>
          <cell r="E43">
            <v>64.8</v>
          </cell>
          <cell r="F43">
            <v>78.17</v>
          </cell>
        </row>
        <row r="44">
          <cell r="A44">
            <v>18022701492</v>
          </cell>
          <cell r="B44" t="str">
            <v>无锡市海岸城幼儿园</v>
          </cell>
          <cell r="C44" t="str">
            <v>6088</v>
          </cell>
          <cell r="D44" t="str">
            <v>幼儿教师（一）</v>
          </cell>
          <cell r="E44">
            <v>79.199999999999989</v>
          </cell>
          <cell r="F44">
            <v>76.91</v>
          </cell>
        </row>
        <row r="45">
          <cell r="A45">
            <v>18022302151</v>
          </cell>
          <cell r="B45" t="str">
            <v>无锡市海岸城幼儿园</v>
          </cell>
          <cell r="C45" t="str">
            <v>6088</v>
          </cell>
          <cell r="D45" t="str">
            <v>幼儿教师（一）</v>
          </cell>
          <cell r="E45">
            <v>77.699999999999989</v>
          </cell>
          <cell r="F45">
            <v>84.71</v>
          </cell>
        </row>
        <row r="46">
          <cell r="A46">
            <v>18022300469</v>
          </cell>
          <cell r="B46" t="str">
            <v>无锡市海岸城幼儿园</v>
          </cell>
          <cell r="C46" t="str">
            <v>6088</v>
          </cell>
          <cell r="D46" t="str">
            <v>幼儿教师（一）</v>
          </cell>
          <cell r="E46">
            <v>77.199999999999989</v>
          </cell>
          <cell r="F46">
            <v>82.59</v>
          </cell>
        </row>
        <row r="47">
          <cell r="A47">
            <v>18022800322</v>
          </cell>
          <cell r="B47" t="str">
            <v>无锡市海岸城幼儿园</v>
          </cell>
          <cell r="C47" t="str">
            <v>6088</v>
          </cell>
          <cell r="D47" t="str">
            <v>幼儿教师（一）</v>
          </cell>
          <cell r="E47">
            <v>77</v>
          </cell>
          <cell r="F47">
            <v>79.62</v>
          </cell>
        </row>
        <row r="48">
          <cell r="A48">
            <v>18022300234</v>
          </cell>
          <cell r="B48" t="str">
            <v>无锡市海岸城幼儿园</v>
          </cell>
          <cell r="C48" t="str">
            <v>6088</v>
          </cell>
          <cell r="D48" t="str">
            <v>幼儿教师（一）</v>
          </cell>
          <cell r="E48">
            <v>76.599999999999994</v>
          </cell>
          <cell r="F48">
            <v>76.47</v>
          </cell>
        </row>
        <row r="49">
          <cell r="A49">
            <v>18022800414</v>
          </cell>
          <cell r="B49" t="str">
            <v>无锡市海岸城幼儿园</v>
          </cell>
          <cell r="C49" t="str">
            <v>6088</v>
          </cell>
          <cell r="D49" t="str">
            <v>幼儿教师（一）</v>
          </cell>
          <cell r="E49">
            <v>76.099999999999994</v>
          </cell>
          <cell r="F49">
            <v>41.18</v>
          </cell>
        </row>
        <row r="50">
          <cell r="A50">
            <v>18022500866</v>
          </cell>
          <cell r="B50" t="str">
            <v>无锡市海岸城幼儿园</v>
          </cell>
          <cell r="C50" t="str">
            <v>6088</v>
          </cell>
          <cell r="D50" t="str">
            <v>幼儿教师（一）</v>
          </cell>
          <cell r="E50">
            <v>75.599999999999994</v>
          </cell>
          <cell r="F50">
            <v>80.23</v>
          </cell>
        </row>
        <row r="51">
          <cell r="A51">
            <v>18022302200</v>
          </cell>
          <cell r="B51" t="str">
            <v>无锡市海岸城幼儿园</v>
          </cell>
          <cell r="C51" t="str">
            <v>6088</v>
          </cell>
          <cell r="D51" t="str">
            <v>幼儿教师（一）</v>
          </cell>
          <cell r="E51">
            <v>75.5</v>
          </cell>
          <cell r="F51">
            <v>78.28</v>
          </cell>
        </row>
        <row r="52">
          <cell r="A52">
            <v>18022600352</v>
          </cell>
          <cell r="B52" t="str">
            <v>无锡市海岸城幼儿园</v>
          </cell>
          <cell r="C52" t="str">
            <v>6088</v>
          </cell>
          <cell r="D52" t="str">
            <v>幼儿教师（一）</v>
          </cell>
          <cell r="E52">
            <v>75.3</v>
          </cell>
          <cell r="F52">
            <v>74.959999999999994</v>
          </cell>
        </row>
        <row r="53">
          <cell r="A53">
            <v>18022600023</v>
          </cell>
          <cell r="B53" t="str">
            <v>无锡市海岸城幼儿园</v>
          </cell>
          <cell r="C53" t="str">
            <v>6088</v>
          </cell>
          <cell r="D53" t="str">
            <v>幼儿教师（一）</v>
          </cell>
          <cell r="E53">
            <v>75.2</v>
          </cell>
          <cell r="F53">
            <v>72.3</v>
          </cell>
        </row>
        <row r="54">
          <cell r="A54">
            <v>18022303005</v>
          </cell>
          <cell r="B54" t="str">
            <v>无锡市海岸城幼儿园</v>
          </cell>
          <cell r="C54" t="str">
            <v>6088</v>
          </cell>
          <cell r="D54" t="str">
            <v>幼儿教师（一）</v>
          </cell>
          <cell r="E54">
            <v>75.099999999999994</v>
          </cell>
          <cell r="F54">
            <v>74</v>
          </cell>
        </row>
        <row r="55">
          <cell r="A55">
            <v>18022700855</v>
          </cell>
          <cell r="B55" t="str">
            <v>无锡市海岸城幼儿园</v>
          </cell>
          <cell r="C55" t="str">
            <v>6088</v>
          </cell>
          <cell r="D55" t="str">
            <v>幼儿教师（一）</v>
          </cell>
          <cell r="E55">
            <v>75.099999999999994</v>
          </cell>
          <cell r="F55">
            <v>76.45</v>
          </cell>
        </row>
        <row r="56">
          <cell r="A56">
            <v>18022700856</v>
          </cell>
          <cell r="B56" t="str">
            <v>无锡市海岸城幼儿园</v>
          </cell>
          <cell r="C56" t="str">
            <v>6088</v>
          </cell>
          <cell r="D56" t="str">
            <v>幼儿教师（一）</v>
          </cell>
          <cell r="E56">
            <v>74.599999999999994</v>
          </cell>
          <cell r="F56">
            <v>84.53</v>
          </cell>
        </row>
        <row r="57">
          <cell r="A57">
            <v>18022601449</v>
          </cell>
          <cell r="B57" t="str">
            <v>无锡市海岸城幼儿园</v>
          </cell>
          <cell r="C57" t="str">
            <v>6088</v>
          </cell>
          <cell r="D57" t="str">
            <v>幼儿教师（一）</v>
          </cell>
          <cell r="E57">
            <v>74.199999999999989</v>
          </cell>
          <cell r="F57">
            <v>74.48</v>
          </cell>
        </row>
        <row r="58">
          <cell r="A58">
            <v>18022400131</v>
          </cell>
          <cell r="B58" t="str">
            <v>无锡市海岸城幼儿园</v>
          </cell>
          <cell r="C58" t="str">
            <v>6088</v>
          </cell>
          <cell r="D58" t="str">
            <v>幼儿教师（一）</v>
          </cell>
          <cell r="E58">
            <v>74.099999999999994</v>
          </cell>
          <cell r="F58">
            <v>74.5</v>
          </cell>
        </row>
        <row r="59">
          <cell r="A59">
            <v>18022401040</v>
          </cell>
          <cell r="B59" t="str">
            <v>无锡市海岸城幼儿园</v>
          </cell>
          <cell r="C59" t="str">
            <v>6088</v>
          </cell>
          <cell r="D59" t="str">
            <v>幼儿教师（一）</v>
          </cell>
          <cell r="E59">
            <v>73.3</v>
          </cell>
          <cell r="F59">
            <v>80.58</v>
          </cell>
        </row>
        <row r="60">
          <cell r="A60">
            <v>18022302896</v>
          </cell>
          <cell r="B60" t="str">
            <v>无锡市海岸城幼儿园</v>
          </cell>
          <cell r="C60" t="str">
            <v>6088</v>
          </cell>
          <cell r="D60" t="str">
            <v>幼儿教师（一）</v>
          </cell>
          <cell r="E60">
            <v>73</v>
          </cell>
          <cell r="F60">
            <v>78.650000000000006</v>
          </cell>
        </row>
        <row r="61">
          <cell r="A61">
            <v>18022301384</v>
          </cell>
          <cell r="B61" t="str">
            <v>无锡市海岸城幼儿园</v>
          </cell>
          <cell r="C61" t="str">
            <v>6088</v>
          </cell>
          <cell r="D61" t="str">
            <v>幼儿教师（一）</v>
          </cell>
          <cell r="E61">
            <v>72.699999999999989</v>
          </cell>
          <cell r="F61">
            <v>78.319999999999993</v>
          </cell>
        </row>
        <row r="62">
          <cell r="A62">
            <v>18022302908</v>
          </cell>
          <cell r="B62" t="str">
            <v>无锡市海岸城幼儿园</v>
          </cell>
          <cell r="C62" t="str">
            <v>6088</v>
          </cell>
          <cell r="D62" t="str">
            <v>幼儿教师（一）</v>
          </cell>
          <cell r="E62">
            <v>72.399999999999991</v>
          </cell>
          <cell r="F62">
            <v>83.67</v>
          </cell>
        </row>
        <row r="63">
          <cell r="A63">
            <v>18022301154</v>
          </cell>
          <cell r="B63" t="str">
            <v>无锡市海岸城幼儿园</v>
          </cell>
          <cell r="C63" t="str">
            <v>6088</v>
          </cell>
          <cell r="D63" t="str">
            <v>幼儿教师（一）</v>
          </cell>
          <cell r="E63">
            <v>72.099999999999994</v>
          </cell>
          <cell r="F63">
            <v>79.510000000000005</v>
          </cell>
        </row>
        <row r="64">
          <cell r="A64">
            <v>18022303736</v>
          </cell>
          <cell r="B64" t="str">
            <v>无锡市海岸城幼儿园</v>
          </cell>
          <cell r="C64" t="str">
            <v>6088</v>
          </cell>
          <cell r="D64" t="str">
            <v>幼儿教师（一）</v>
          </cell>
          <cell r="E64">
            <v>72.099999999999994</v>
          </cell>
          <cell r="F64">
            <v>74.28</v>
          </cell>
        </row>
        <row r="65">
          <cell r="A65">
            <v>18022401637</v>
          </cell>
          <cell r="B65" t="str">
            <v>无锡市海岸城幼儿园</v>
          </cell>
          <cell r="C65" t="str">
            <v>6088</v>
          </cell>
          <cell r="D65" t="str">
            <v>幼儿教师（一）</v>
          </cell>
          <cell r="E65">
            <v>72</v>
          </cell>
          <cell r="F65">
            <v>77</v>
          </cell>
        </row>
        <row r="66">
          <cell r="A66">
            <v>18022500580</v>
          </cell>
          <cell r="B66" t="str">
            <v>无锡市海岸城幼儿园</v>
          </cell>
          <cell r="C66" t="str">
            <v>6088</v>
          </cell>
          <cell r="D66" t="str">
            <v>幼儿教师（一）</v>
          </cell>
          <cell r="E66">
            <v>72</v>
          </cell>
          <cell r="F66">
            <v>65.37</v>
          </cell>
        </row>
        <row r="67">
          <cell r="A67">
            <v>18022600542</v>
          </cell>
          <cell r="B67" t="str">
            <v>无锡市海岸城幼儿园</v>
          </cell>
          <cell r="C67" t="str">
            <v>6088</v>
          </cell>
          <cell r="D67" t="str">
            <v>幼儿教师（一）</v>
          </cell>
          <cell r="E67">
            <v>72</v>
          </cell>
          <cell r="F67">
            <v>83.35</v>
          </cell>
        </row>
        <row r="68">
          <cell r="A68">
            <v>18022400451</v>
          </cell>
          <cell r="B68" t="str">
            <v>无锡市海岸城幼儿园</v>
          </cell>
          <cell r="C68" t="str">
            <v>6088</v>
          </cell>
          <cell r="D68" t="str">
            <v>幼儿教师（一）</v>
          </cell>
          <cell r="E68">
            <v>71.599999999999994</v>
          </cell>
          <cell r="F68">
            <v>75.55</v>
          </cell>
        </row>
        <row r="69">
          <cell r="A69">
            <v>18022300413</v>
          </cell>
          <cell r="B69" t="str">
            <v>无锡市海岸城幼儿园</v>
          </cell>
          <cell r="C69" t="str">
            <v>6088</v>
          </cell>
          <cell r="D69" t="str">
            <v>幼儿教师（一）</v>
          </cell>
          <cell r="E69">
            <v>71.3</v>
          </cell>
          <cell r="F69">
            <v>73.069999999999993</v>
          </cell>
        </row>
        <row r="70">
          <cell r="A70">
            <v>18022401152</v>
          </cell>
          <cell r="B70" t="str">
            <v>无锡市海岸城幼儿园</v>
          </cell>
          <cell r="C70" t="str">
            <v>6088</v>
          </cell>
          <cell r="D70" t="str">
            <v>幼儿教师（一）</v>
          </cell>
          <cell r="E70">
            <v>71.3</v>
          </cell>
          <cell r="F70">
            <v>81.98</v>
          </cell>
        </row>
        <row r="71">
          <cell r="A71">
            <v>18022302324</v>
          </cell>
          <cell r="B71" t="str">
            <v>无锡市海岸城幼儿园</v>
          </cell>
          <cell r="C71" t="str">
            <v>6088</v>
          </cell>
          <cell r="D71" t="str">
            <v>幼儿教师（一）</v>
          </cell>
          <cell r="E71">
            <v>71.2</v>
          </cell>
          <cell r="F71">
            <v>82.8</v>
          </cell>
        </row>
        <row r="72">
          <cell r="A72">
            <v>18022302618</v>
          </cell>
          <cell r="B72" t="str">
            <v>无锡市海岸城幼儿园</v>
          </cell>
          <cell r="C72" t="str">
            <v>6088</v>
          </cell>
          <cell r="D72" t="str">
            <v>幼儿教师（一）</v>
          </cell>
          <cell r="E72">
            <v>71.099999999999994</v>
          </cell>
          <cell r="F72">
            <v>85.12</v>
          </cell>
        </row>
        <row r="73">
          <cell r="A73">
            <v>18022303062</v>
          </cell>
          <cell r="B73" t="str">
            <v>无锡市海岸城幼儿园</v>
          </cell>
          <cell r="C73" t="str">
            <v>6088</v>
          </cell>
          <cell r="D73" t="str">
            <v>幼儿教师（一）</v>
          </cell>
          <cell r="E73">
            <v>71.099999999999994</v>
          </cell>
          <cell r="F73">
            <v>74.400000000000006</v>
          </cell>
        </row>
        <row r="74">
          <cell r="A74">
            <v>18022401945</v>
          </cell>
          <cell r="B74" t="str">
            <v>无锡市海岸城幼儿园</v>
          </cell>
          <cell r="C74" t="str">
            <v>6089</v>
          </cell>
          <cell r="D74" t="str">
            <v>幼儿教师（二）</v>
          </cell>
          <cell r="E74">
            <v>85.3</v>
          </cell>
          <cell r="F74">
            <v>88.57</v>
          </cell>
        </row>
        <row r="75">
          <cell r="A75">
            <v>18022800663</v>
          </cell>
          <cell r="B75" t="str">
            <v>无锡市海岸城幼儿园</v>
          </cell>
          <cell r="C75" t="str">
            <v>6089</v>
          </cell>
          <cell r="D75" t="str">
            <v>幼儿教师（二）</v>
          </cell>
          <cell r="E75">
            <v>81.8</v>
          </cell>
          <cell r="F75">
            <v>74.67</v>
          </cell>
        </row>
        <row r="76">
          <cell r="A76">
            <v>18022401525</v>
          </cell>
          <cell r="B76" t="str">
            <v>无锡市海岸城幼儿园</v>
          </cell>
          <cell r="C76" t="str">
            <v>6089</v>
          </cell>
          <cell r="D76" t="str">
            <v>幼儿教师（二）</v>
          </cell>
          <cell r="E76">
            <v>81</v>
          </cell>
          <cell r="F76">
            <v>79.430000000000007</v>
          </cell>
        </row>
        <row r="77">
          <cell r="A77">
            <v>18022301340</v>
          </cell>
          <cell r="B77" t="str">
            <v>无锡市海岸城幼儿园</v>
          </cell>
          <cell r="C77" t="str">
            <v>6089</v>
          </cell>
          <cell r="D77" t="str">
            <v>幼儿教师（二）</v>
          </cell>
          <cell r="E77">
            <v>78.899999999999991</v>
          </cell>
          <cell r="F77">
            <v>74.37</v>
          </cell>
        </row>
        <row r="78">
          <cell r="A78">
            <v>18022600270</v>
          </cell>
          <cell r="B78" t="str">
            <v>无锡市海岸城幼儿园</v>
          </cell>
          <cell r="C78" t="str">
            <v>6089</v>
          </cell>
          <cell r="D78" t="str">
            <v>幼儿教师（二）</v>
          </cell>
          <cell r="E78">
            <v>78.8</v>
          </cell>
          <cell r="F78">
            <v>80.5</v>
          </cell>
        </row>
        <row r="79">
          <cell r="A79">
            <v>18022400878</v>
          </cell>
          <cell r="B79" t="str">
            <v>无锡市海岸城幼儿园</v>
          </cell>
          <cell r="C79" t="str">
            <v>6089</v>
          </cell>
          <cell r="D79" t="str">
            <v>幼儿教师（二）</v>
          </cell>
          <cell r="E79">
            <v>78.3</v>
          </cell>
          <cell r="F79" t="str">
            <v>缺考</v>
          </cell>
        </row>
        <row r="80">
          <cell r="A80">
            <v>18022301141</v>
          </cell>
          <cell r="B80" t="str">
            <v>无锡市海岸城幼儿园</v>
          </cell>
          <cell r="C80" t="str">
            <v>6089</v>
          </cell>
          <cell r="D80" t="str">
            <v>幼儿教师（二）</v>
          </cell>
          <cell r="E80">
            <v>77</v>
          </cell>
          <cell r="F80">
            <v>79.7</v>
          </cell>
        </row>
        <row r="81">
          <cell r="A81">
            <v>18022302245</v>
          </cell>
          <cell r="B81" t="str">
            <v>无锡市海岸城幼儿园</v>
          </cell>
          <cell r="C81" t="str">
            <v>6089</v>
          </cell>
          <cell r="D81" t="str">
            <v>幼儿教师（二）</v>
          </cell>
          <cell r="E81">
            <v>76.8</v>
          </cell>
          <cell r="F81" t="str">
            <v>缺考</v>
          </cell>
        </row>
        <row r="82">
          <cell r="A82">
            <v>18022601228</v>
          </cell>
          <cell r="B82" t="str">
            <v>无锡市海岸城幼儿园</v>
          </cell>
          <cell r="C82" t="str">
            <v>6089</v>
          </cell>
          <cell r="D82" t="str">
            <v>幼儿教师（二）</v>
          </cell>
          <cell r="E82">
            <v>76.8</v>
          </cell>
          <cell r="F82">
            <v>77.23</v>
          </cell>
        </row>
        <row r="83">
          <cell r="A83">
            <v>18022300382</v>
          </cell>
          <cell r="B83" t="str">
            <v>无锡市海岸城幼儿园</v>
          </cell>
          <cell r="C83" t="str">
            <v>6089</v>
          </cell>
          <cell r="D83" t="str">
            <v>幼儿教师（二）</v>
          </cell>
          <cell r="E83">
            <v>76.199999999999989</v>
          </cell>
          <cell r="F83">
            <v>81.95</v>
          </cell>
        </row>
        <row r="84">
          <cell r="A84">
            <v>18022501368</v>
          </cell>
          <cell r="B84" t="str">
            <v>无锡市海岸城幼儿园</v>
          </cell>
          <cell r="C84" t="str">
            <v>6089</v>
          </cell>
          <cell r="D84" t="str">
            <v>幼儿教师（二）</v>
          </cell>
          <cell r="E84">
            <v>75.199999999999989</v>
          </cell>
          <cell r="F84">
            <v>86.72</v>
          </cell>
        </row>
        <row r="85">
          <cell r="A85">
            <v>18022600990</v>
          </cell>
          <cell r="B85" t="str">
            <v>无锡市海岸城幼儿园</v>
          </cell>
          <cell r="C85" t="str">
            <v>6089</v>
          </cell>
          <cell r="D85" t="str">
            <v>幼儿教师（二）</v>
          </cell>
          <cell r="E85">
            <v>74.099999999999994</v>
          </cell>
          <cell r="F85">
            <v>81.98</v>
          </cell>
        </row>
        <row r="86">
          <cell r="A86">
            <v>18022300685</v>
          </cell>
          <cell r="B86" t="str">
            <v>无锡市海岸城幼儿园</v>
          </cell>
          <cell r="C86" t="str">
            <v>6089</v>
          </cell>
          <cell r="D86" t="str">
            <v>幼儿教师（二）</v>
          </cell>
          <cell r="E86">
            <v>73.8</v>
          </cell>
          <cell r="F86">
            <v>81.58</v>
          </cell>
        </row>
        <row r="87">
          <cell r="A87">
            <v>18022303397</v>
          </cell>
          <cell r="B87" t="str">
            <v>无锡市海岸城幼儿园</v>
          </cell>
          <cell r="C87" t="str">
            <v>6089</v>
          </cell>
          <cell r="D87" t="str">
            <v>幼儿教师（二）</v>
          </cell>
          <cell r="E87">
            <v>73.5</v>
          </cell>
          <cell r="F87">
            <v>78.150000000000006</v>
          </cell>
        </row>
        <row r="88">
          <cell r="A88">
            <v>18022600700</v>
          </cell>
          <cell r="B88" t="str">
            <v>无锡市海岸城幼儿园</v>
          </cell>
          <cell r="C88" t="str">
            <v>6089</v>
          </cell>
          <cell r="D88" t="str">
            <v>幼儿教师（二）</v>
          </cell>
          <cell r="E88">
            <v>73.3</v>
          </cell>
          <cell r="F88">
            <v>84.99</v>
          </cell>
        </row>
        <row r="89">
          <cell r="A89">
            <v>18022401886</v>
          </cell>
          <cell r="B89" t="str">
            <v>无锡市海岸城幼儿园</v>
          </cell>
          <cell r="C89" t="str">
            <v>6089</v>
          </cell>
          <cell r="D89" t="str">
            <v>幼儿教师（二）</v>
          </cell>
          <cell r="E89">
            <v>73.099999999999994</v>
          </cell>
          <cell r="F89">
            <v>83.58</v>
          </cell>
        </row>
        <row r="90">
          <cell r="A90">
            <v>18022401958</v>
          </cell>
          <cell r="B90" t="str">
            <v>无锡市海岸城幼儿园</v>
          </cell>
          <cell r="C90" t="str">
            <v>6089</v>
          </cell>
          <cell r="D90" t="str">
            <v>幼儿教师（二）</v>
          </cell>
          <cell r="E90">
            <v>73</v>
          </cell>
          <cell r="F90">
            <v>78.180000000000007</v>
          </cell>
        </row>
        <row r="91">
          <cell r="A91">
            <v>18022303039</v>
          </cell>
          <cell r="B91" t="str">
            <v>无锡市海岸城幼儿园</v>
          </cell>
          <cell r="C91" t="str">
            <v>6089</v>
          </cell>
          <cell r="D91" t="str">
            <v>幼儿教师（二）</v>
          </cell>
          <cell r="E91">
            <v>72.900000000000006</v>
          </cell>
          <cell r="F91">
            <v>78.77</v>
          </cell>
        </row>
        <row r="92">
          <cell r="A92">
            <v>18022500430</v>
          </cell>
          <cell r="B92" t="str">
            <v>无锡市海岸城幼儿园</v>
          </cell>
          <cell r="C92" t="str">
            <v>6089</v>
          </cell>
          <cell r="D92" t="str">
            <v>幼儿教师（二）</v>
          </cell>
          <cell r="E92">
            <v>72.7</v>
          </cell>
          <cell r="F92">
            <v>77.22</v>
          </cell>
        </row>
        <row r="93">
          <cell r="A93">
            <v>18022501171</v>
          </cell>
          <cell r="B93" t="str">
            <v>无锡市海岸城幼儿园</v>
          </cell>
          <cell r="C93" t="str">
            <v>6089</v>
          </cell>
          <cell r="D93" t="str">
            <v>幼儿教师（二）</v>
          </cell>
          <cell r="E93">
            <v>72.7</v>
          </cell>
          <cell r="F93">
            <v>63.5</v>
          </cell>
        </row>
        <row r="94">
          <cell r="A94">
            <v>18022301570</v>
          </cell>
          <cell r="B94" t="str">
            <v>无锡市海岸城幼儿园</v>
          </cell>
          <cell r="C94" t="str">
            <v>6089</v>
          </cell>
          <cell r="D94" t="str">
            <v>幼儿教师（二）</v>
          </cell>
          <cell r="E94">
            <v>71.7</v>
          </cell>
          <cell r="F94">
            <v>81.53</v>
          </cell>
        </row>
        <row r="95">
          <cell r="A95">
            <v>18022302068</v>
          </cell>
          <cell r="B95" t="str">
            <v>无锡市海岸城幼儿园</v>
          </cell>
          <cell r="C95" t="str">
            <v>6089</v>
          </cell>
          <cell r="D95" t="str">
            <v>幼儿教师（二）</v>
          </cell>
          <cell r="E95">
            <v>71.699999999999989</v>
          </cell>
          <cell r="F95">
            <v>78.930000000000007</v>
          </cell>
        </row>
        <row r="96">
          <cell r="A96">
            <v>18022401842</v>
          </cell>
          <cell r="B96" t="str">
            <v>无锡市海岸城幼儿园</v>
          </cell>
          <cell r="C96" t="str">
            <v>6089</v>
          </cell>
          <cell r="D96" t="str">
            <v>幼儿教师（二）</v>
          </cell>
          <cell r="E96">
            <v>71.599999999999994</v>
          </cell>
          <cell r="F96">
            <v>68.5</v>
          </cell>
        </row>
        <row r="97">
          <cell r="A97">
            <v>18022303073</v>
          </cell>
          <cell r="B97" t="str">
            <v>无锡市海岸城幼儿园</v>
          </cell>
          <cell r="C97" t="str">
            <v>6089</v>
          </cell>
          <cell r="D97" t="str">
            <v>幼儿教师（二）</v>
          </cell>
          <cell r="E97">
            <v>70.399999999999991</v>
          </cell>
          <cell r="F97">
            <v>73.7</v>
          </cell>
        </row>
        <row r="98">
          <cell r="A98">
            <v>18022401829</v>
          </cell>
          <cell r="B98" t="str">
            <v>无锡市海岸城幼儿园</v>
          </cell>
          <cell r="C98" t="str">
            <v>6089</v>
          </cell>
          <cell r="D98" t="str">
            <v>幼儿教师（二）</v>
          </cell>
          <cell r="E98">
            <v>70.3</v>
          </cell>
          <cell r="F98" t="str">
            <v>缺考</v>
          </cell>
        </row>
        <row r="99">
          <cell r="A99">
            <v>18022301836</v>
          </cell>
          <cell r="B99" t="str">
            <v>无锡市海岸城幼儿园</v>
          </cell>
          <cell r="C99" t="str">
            <v>6089</v>
          </cell>
          <cell r="D99" t="str">
            <v>幼儿教师（二）</v>
          </cell>
          <cell r="E99">
            <v>70.099999999999994</v>
          </cell>
          <cell r="F99">
            <v>71</v>
          </cell>
        </row>
        <row r="100">
          <cell r="A100">
            <v>18022303141</v>
          </cell>
          <cell r="B100" t="str">
            <v>无锡市海岸城幼儿园</v>
          </cell>
          <cell r="C100" t="str">
            <v>6089</v>
          </cell>
          <cell r="D100" t="str">
            <v>幼儿教师（二）</v>
          </cell>
          <cell r="E100">
            <v>70</v>
          </cell>
          <cell r="F100">
            <v>82.15</v>
          </cell>
        </row>
        <row r="101">
          <cell r="A101">
            <v>18022300608</v>
          </cell>
          <cell r="B101" t="str">
            <v>无锡市海岸城幼儿园</v>
          </cell>
          <cell r="C101" t="str">
            <v>6089</v>
          </cell>
          <cell r="D101" t="str">
            <v>幼儿教师（二）</v>
          </cell>
          <cell r="E101">
            <v>69</v>
          </cell>
          <cell r="F101">
            <v>62.6</v>
          </cell>
        </row>
        <row r="102">
          <cell r="A102">
            <v>18022401852</v>
          </cell>
          <cell r="B102" t="str">
            <v>无锡市海岸城幼儿园</v>
          </cell>
          <cell r="C102" t="str">
            <v>6089</v>
          </cell>
          <cell r="D102" t="str">
            <v>幼儿教师（二）</v>
          </cell>
          <cell r="E102">
            <v>67.900000000000006</v>
          </cell>
          <cell r="F102">
            <v>87.88</v>
          </cell>
        </row>
        <row r="103">
          <cell r="A103">
            <v>18022303881</v>
          </cell>
          <cell r="B103" t="str">
            <v>无锡市海岸城幼儿园</v>
          </cell>
          <cell r="C103" t="str">
            <v>6089</v>
          </cell>
          <cell r="D103" t="str">
            <v>幼儿教师（二）</v>
          </cell>
          <cell r="E103">
            <v>67.3</v>
          </cell>
          <cell r="F103">
            <v>70.2</v>
          </cell>
        </row>
        <row r="104">
          <cell r="A104">
            <v>18022400792</v>
          </cell>
          <cell r="B104" t="str">
            <v>无锡市机关幼儿园</v>
          </cell>
          <cell r="C104" t="str">
            <v>6090</v>
          </cell>
          <cell r="D104" t="str">
            <v>幼儿教师（一）</v>
          </cell>
          <cell r="E104">
            <v>78.8</v>
          </cell>
          <cell r="F104">
            <v>78.77</v>
          </cell>
        </row>
        <row r="105">
          <cell r="A105">
            <v>18022701097</v>
          </cell>
          <cell r="B105" t="str">
            <v>无锡市机关幼儿园</v>
          </cell>
          <cell r="C105" t="str">
            <v>6090</v>
          </cell>
          <cell r="D105" t="str">
            <v>幼儿教师（一）</v>
          </cell>
          <cell r="E105">
            <v>78</v>
          </cell>
          <cell r="F105">
            <v>81.17</v>
          </cell>
        </row>
        <row r="106">
          <cell r="A106">
            <v>18022300058</v>
          </cell>
          <cell r="B106" t="str">
            <v>无锡市机关幼儿园</v>
          </cell>
          <cell r="C106" t="str">
            <v>6090</v>
          </cell>
          <cell r="D106" t="str">
            <v>幼儿教师（一）</v>
          </cell>
          <cell r="E106">
            <v>77.699999999999989</v>
          </cell>
          <cell r="F106">
            <v>79.78</v>
          </cell>
        </row>
        <row r="107">
          <cell r="A107">
            <v>18022303818</v>
          </cell>
          <cell r="B107" t="str">
            <v>无锡市机关幼儿园</v>
          </cell>
          <cell r="C107" t="str">
            <v>6090</v>
          </cell>
          <cell r="D107" t="str">
            <v>幼儿教师（一）</v>
          </cell>
          <cell r="E107">
            <v>77.5</v>
          </cell>
          <cell r="F107">
            <v>82.35</v>
          </cell>
        </row>
        <row r="108">
          <cell r="A108">
            <v>18022400759</v>
          </cell>
          <cell r="B108" t="str">
            <v>无锡市机关幼儿园</v>
          </cell>
          <cell r="C108" t="str">
            <v>6090</v>
          </cell>
          <cell r="D108" t="str">
            <v>幼儿教师（一）</v>
          </cell>
          <cell r="E108">
            <v>76.8</v>
          </cell>
          <cell r="F108">
            <v>85.05</v>
          </cell>
        </row>
        <row r="109">
          <cell r="A109">
            <v>18022302408</v>
          </cell>
          <cell r="B109" t="str">
            <v>无锡市机关幼儿园</v>
          </cell>
          <cell r="C109" t="str">
            <v>6090</v>
          </cell>
          <cell r="D109" t="str">
            <v>幼儿教师（一）</v>
          </cell>
          <cell r="E109">
            <v>76.7</v>
          </cell>
          <cell r="F109">
            <v>69.53</v>
          </cell>
        </row>
        <row r="110">
          <cell r="A110">
            <v>18022301025</v>
          </cell>
          <cell r="B110" t="str">
            <v>无锡市机关幼儿园</v>
          </cell>
          <cell r="C110" t="str">
            <v>6090</v>
          </cell>
          <cell r="D110" t="str">
            <v>幼儿教师（一）</v>
          </cell>
          <cell r="E110">
            <v>76</v>
          </cell>
          <cell r="F110">
            <v>80.05</v>
          </cell>
        </row>
        <row r="111">
          <cell r="A111">
            <v>18022301087</v>
          </cell>
          <cell r="B111" t="str">
            <v>无锡市机关幼儿园</v>
          </cell>
          <cell r="C111" t="str">
            <v>6090</v>
          </cell>
          <cell r="D111" t="str">
            <v>幼儿教师（一）</v>
          </cell>
          <cell r="E111">
            <v>75.599999999999994</v>
          </cell>
          <cell r="F111">
            <v>87.98</v>
          </cell>
        </row>
        <row r="112">
          <cell r="A112">
            <v>18022302115</v>
          </cell>
          <cell r="B112" t="str">
            <v>无锡市机关幼儿园</v>
          </cell>
          <cell r="C112" t="str">
            <v>6090</v>
          </cell>
          <cell r="D112" t="str">
            <v>幼儿教师（一）</v>
          </cell>
          <cell r="E112">
            <v>75.3</v>
          </cell>
          <cell r="F112">
            <v>85.86</v>
          </cell>
        </row>
        <row r="113">
          <cell r="A113">
            <v>18022501398</v>
          </cell>
          <cell r="B113" t="str">
            <v>无锡市机关幼儿园</v>
          </cell>
          <cell r="C113" t="str">
            <v>6090</v>
          </cell>
          <cell r="D113" t="str">
            <v>幼儿教师（一）</v>
          </cell>
          <cell r="E113">
            <v>74.699999999999989</v>
          </cell>
          <cell r="F113">
            <v>76.7</v>
          </cell>
        </row>
        <row r="114">
          <cell r="A114">
            <v>18022300481</v>
          </cell>
          <cell r="B114" t="str">
            <v>无锡市机关幼儿园</v>
          </cell>
          <cell r="C114" t="str">
            <v>6090</v>
          </cell>
          <cell r="D114" t="str">
            <v>幼儿教师（一）</v>
          </cell>
          <cell r="E114">
            <v>74.199999999999989</v>
          </cell>
          <cell r="F114">
            <v>80.95</v>
          </cell>
        </row>
        <row r="115">
          <cell r="A115">
            <v>18022300076</v>
          </cell>
          <cell r="B115" t="str">
            <v>无锡市机关幼儿园</v>
          </cell>
          <cell r="C115" t="str">
            <v>6090</v>
          </cell>
          <cell r="D115" t="str">
            <v>幼儿教师（一）</v>
          </cell>
          <cell r="E115">
            <v>73.3</v>
          </cell>
          <cell r="F115">
            <v>48.52</v>
          </cell>
        </row>
        <row r="116">
          <cell r="A116">
            <v>18022302838</v>
          </cell>
          <cell r="B116" t="str">
            <v>无锡市机关幼儿园</v>
          </cell>
          <cell r="C116" t="str">
            <v>6090</v>
          </cell>
          <cell r="D116" t="str">
            <v>幼儿教师（一）</v>
          </cell>
          <cell r="E116">
            <v>73.3</v>
          </cell>
          <cell r="F116">
            <v>79.790000000000006</v>
          </cell>
        </row>
        <row r="117">
          <cell r="A117">
            <v>18022500409</v>
          </cell>
          <cell r="B117" t="str">
            <v>无锡市机关幼儿园</v>
          </cell>
          <cell r="C117" t="str">
            <v>6090</v>
          </cell>
          <cell r="D117" t="str">
            <v>幼儿教师（一）</v>
          </cell>
          <cell r="E117">
            <v>73.099999999999994</v>
          </cell>
          <cell r="F117">
            <v>77.55</v>
          </cell>
        </row>
        <row r="118">
          <cell r="A118">
            <v>18022302573</v>
          </cell>
          <cell r="B118" t="str">
            <v>无锡市机关幼儿园</v>
          </cell>
          <cell r="C118" t="str">
            <v>6090</v>
          </cell>
          <cell r="D118" t="str">
            <v>幼儿教师（一）</v>
          </cell>
          <cell r="E118">
            <v>73</v>
          </cell>
          <cell r="F118">
            <v>87.43</v>
          </cell>
        </row>
        <row r="119">
          <cell r="A119">
            <v>18022401717</v>
          </cell>
          <cell r="B119" t="str">
            <v>无锡市机关幼儿园</v>
          </cell>
          <cell r="C119" t="str">
            <v>6091</v>
          </cell>
          <cell r="D119" t="str">
            <v>幼儿教师（二）</v>
          </cell>
          <cell r="E119">
            <v>82.199999999999989</v>
          </cell>
          <cell r="F119">
            <v>74.64</v>
          </cell>
        </row>
        <row r="120">
          <cell r="A120">
            <v>18022400469</v>
          </cell>
          <cell r="B120" t="str">
            <v>无锡市机关幼儿园</v>
          </cell>
          <cell r="C120" t="str">
            <v>6091</v>
          </cell>
          <cell r="D120" t="str">
            <v>幼儿教师（二）</v>
          </cell>
          <cell r="E120">
            <v>73.599999999999994</v>
          </cell>
          <cell r="F120">
            <v>77.58</v>
          </cell>
        </row>
        <row r="121">
          <cell r="A121">
            <v>18022700972</v>
          </cell>
          <cell r="B121" t="str">
            <v>无锡市机关幼儿园</v>
          </cell>
          <cell r="C121" t="str">
            <v>6091</v>
          </cell>
          <cell r="D121" t="str">
            <v>幼儿教师（二）</v>
          </cell>
          <cell r="E121">
            <v>70.099999999999994</v>
          </cell>
          <cell r="F121">
            <v>75.36</v>
          </cell>
        </row>
        <row r="122">
          <cell r="A122">
            <v>18022401469</v>
          </cell>
          <cell r="B122" t="str">
            <v>无锡市机关幼儿园</v>
          </cell>
          <cell r="C122" t="str">
            <v>6091</v>
          </cell>
          <cell r="D122" t="str">
            <v>幼儿教师（二）</v>
          </cell>
          <cell r="E122">
            <v>70</v>
          </cell>
          <cell r="F122" t="str">
            <v>缺考</v>
          </cell>
        </row>
        <row r="123">
          <cell r="A123">
            <v>18022701012</v>
          </cell>
          <cell r="B123" t="str">
            <v>无锡市机关幼儿园</v>
          </cell>
          <cell r="C123" t="str">
            <v>6091</v>
          </cell>
          <cell r="D123" t="str">
            <v>幼儿教师（二）</v>
          </cell>
          <cell r="E123">
            <v>69.7</v>
          </cell>
          <cell r="F123">
            <v>60.08</v>
          </cell>
        </row>
        <row r="124">
          <cell r="A124">
            <v>18022300333</v>
          </cell>
          <cell r="B124" t="str">
            <v>无锡市机关幼儿园</v>
          </cell>
          <cell r="C124" t="str">
            <v>6091</v>
          </cell>
          <cell r="D124" t="str">
            <v>幼儿教师（二）</v>
          </cell>
          <cell r="E124">
            <v>66.899999999999991</v>
          </cell>
          <cell r="F124">
            <v>74.03</v>
          </cell>
        </row>
        <row r="125">
          <cell r="A125">
            <v>18022302129</v>
          </cell>
          <cell r="B125" t="str">
            <v>无锡市机关幼儿园</v>
          </cell>
          <cell r="C125" t="str">
            <v>6091</v>
          </cell>
          <cell r="D125" t="str">
            <v>幼儿教师（二）</v>
          </cell>
          <cell r="E125">
            <v>66.3</v>
          </cell>
          <cell r="F125">
            <v>70.97</v>
          </cell>
        </row>
        <row r="126">
          <cell r="A126">
            <v>18022400719</v>
          </cell>
          <cell r="B126" t="str">
            <v>无锡市机关幼儿园</v>
          </cell>
          <cell r="C126" t="str">
            <v>6091</v>
          </cell>
          <cell r="D126" t="str">
            <v>幼儿教师（二）</v>
          </cell>
          <cell r="E126">
            <v>66.3</v>
          </cell>
          <cell r="F126">
            <v>67.680000000000007</v>
          </cell>
        </row>
        <row r="127">
          <cell r="A127">
            <v>18022701347</v>
          </cell>
          <cell r="B127" t="str">
            <v>无锡市机关幼儿园</v>
          </cell>
          <cell r="C127" t="str">
            <v>6091</v>
          </cell>
          <cell r="D127" t="str">
            <v>幼儿教师（二）</v>
          </cell>
          <cell r="E127">
            <v>66.2</v>
          </cell>
          <cell r="F127">
            <v>75.400000000000006</v>
          </cell>
        </row>
        <row r="128">
          <cell r="A128">
            <v>18022302146</v>
          </cell>
          <cell r="B128" t="str">
            <v>无锡市机关幼儿园</v>
          </cell>
          <cell r="C128" t="str">
            <v>6091</v>
          </cell>
          <cell r="D128" t="str">
            <v>幼儿教师（二）</v>
          </cell>
          <cell r="E128">
            <v>64.3</v>
          </cell>
          <cell r="F128">
            <v>62.39</v>
          </cell>
        </row>
        <row r="129">
          <cell r="A129">
            <v>18022301797</v>
          </cell>
          <cell r="B129" t="str">
            <v>无锡市机关幼儿园</v>
          </cell>
          <cell r="C129" t="str">
            <v>6091</v>
          </cell>
          <cell r="D129" t="str">
            <v>幼儿教师（二）</v>
          </cell>
          <cell r="E129">
            <v>63.399999999999991</v>
          </cell>
          <cell r="F129">
            <v>72.42</v>
          </cell>
        </row>
        <row r="130">
          <cell r="A130">
            <v>18022601328</v>
          </cell>
          <cell r="B130" t="str">
            <v>无锡市机关幼儿园</v>
          </cell>
          <cell r="C130" t="str">
            <v>6091</v>
          </cell>
          <cell r="D130" t="str">
            <v>幼儿教师（二）</v>
          </cell>
          <cell r="E130">
            <v>62.999999999999993</v>
          </cell>
          <cell r="F130">
            <v>78.260000000000005</v>
          </cell>
        </row>
        <row r="131">
          <cell r="A131">
            <v>18022400547</v>
          </cell>
          <cell r="B131" t="str">
            <v>无锡市机关幼儿园</v>
          </cell>
          <cell r="C131" t="str">
            <v>6091</v>
          </cell>
          <cell r="D131" t="str">
            <v>幼儿教师（二）</v>
          </cell>
          <cell r="E131">
            <v>60.3</v>
          </cell>
          <cell r="F131">
            <v>59.43</v>
          </cell>
        </row>
        <row r="132">
          <cell r="A132">
            <v>18022303132</v>
          </cell>
          <cell r="B132" t="str">
            <v>无锡市机关幼儿园</v>
          </cell>
          <cell r="C132" t="str">
            <v>6091</v>
          </cell>
          <cell r="D132" t="str">
            <v>幼儿教师（二）</v>
          </cell>
          <cell r="E132">
            <v>54.8</v>
          </cell>
          <cell r="F132">
            <v>80.62</v>
          </cell>
        </row>
        <row r="133">
          <cell r="A133">
            <v>18022401628</v>
          </cell>
          <cell r="B133" t="str">
            <v>无锡市机关幼儿园</v>
          </cell>
          <cell r="C133" t="str">
            <v>6091</v>
          </cell>
          <cell r="D133" t="str">
            <v>幼儿教师（二）</v>
          </cell>
          <cell r="E133">
            <v>51.499999999999993</v>
          </cell>
          <cell r="F133" t="str">
            <v>缺考</v>
          </cell>
        </row>
        <row r="134">
          <cell r="A134">
            <v>18022301017</v>
          </cell>
          <cell r="B134" t="str">
            <v>无锡市妇联实验托幼中心</v>
          </cell>
          <cell r="C134" t="str">
            <v>6092</v>
          </cell>
          <cell r="D134" t="str">
            <v>幼儿教师</v>
          </cell>
          <cell r="E134">
            <v>77.900000000000006</v>
          </cell>
          <cell r="F134">
            <v>79.97</v>
          </cell>
        </row>
        <row r="135">
          <cell r="A135">
            <v>18022500814</v>
          </cell>
          <cell r="B135" t="str">
            <v>无锡市妇联实验托幼中心</v>
          </cell>
          <cell r="C135" t="str">
            <v>6092</v>
          </cell>
          <cell r="D135" t="str">
            <v>幼儿教师</v>
          </cell>
          <cell r="E135">
            <v>75.3</v>
          </cell>
          <cell r="F135">
            <v>40.590000000000003</v>
          </cell>
        </row>
        <row r="136">
          <cell r="A136">
            <v>18022600014</v>
          </cell>
          <cell r="B136" t="str">
            <v>无锡市妇联实验托幼中心</v>
          </cell>
          <cell r="C136" t="str">
            <v>6092</v>
          </cell>
          <cell r="D136" t="str">
            <v>幼儿教师</v>
          </cell>
          <cell r="E136">
            <v>73.5</v>
          </cell>
          <cell r="F136">
            <v>85.63</v>
          </cell>
        </row>
        <row r="137">
          <cell r="A137">
            <v>18022303829</v>
          </cell>
          <cell r="B137" t="str">
            <v>无锡市妇联实验托幼中心</v>
          </cell>
          <cell r="C137" t="str">
            <v>6092</v>
          </cell>
          <cell r="D137" t="str">
            <v>幼儿教师</v>
          </cell>
          <cell r="E137">
            <v>73.2</v>
          </cell>
          <cell r="F137">
            <v>68.92</v>
          </cell>
        </row>
        <row r="138">
          <cell r="A138">
            <v>18022400053</v>
          </cell>
          <cell r="B138" t="str">
            <v>无锡市妇联实验托幼中心</v>
          </cell>
          <cell r="C138" t="str">
            <v>6092</v>
          </cell>
          <cell r="D138" t="str">
            <v>幼儿教师</v>
          </cell>
          <cell r="E138">
            <v>71.899999999999991</v>
          </cell>
          <cell r="F138" t="str">
            <v>缺考</v>
          </cell>
        </row>
        <row r="139">
          <cell r="A139">
            <v>18022600478</v>
          </cell>
          <cell r="B139" t="str">
            <v>惠山区教育局下属幼儿园</v>
          </cell>
          <cell r="C139" t="str">
            <v>3053</v>
          </cell>
          <cell r="D139" t="str">
            <v>幼儿园教师A</v>
          </cell>
          <cell r="E139">
            <v>80.399999999999991</v>
          </cell>
          <cell r="F139">
            <v>66.12</v>
          </cell>
        </row>
        <row r="140">
          <cell r="A140">
            <v>18022300513</v>
          </cell>
          <cell r="B140" t="str">
            <v>惠山区教育局下属幼儿园</v>
          </cell>
          <cell r="C140" t="str">
            <v>3053</v>
          </cell>
          <cell r="D140" t="str">
            <v>幼儿园教师A</v>
          </cell>
          <cell r="E140">
            <v>79.899999999999991</v>
          </cell>
          <cell r="F140">
            <v>83.73</v>
          </cell>
        </row>
        <row r="141">
          <cell r="A141">
            <v>18022301531</v>
          </cell>
          <cell r="B141" t="str">
            <v>惠山区教育局下属幼儿园</v>
          </cell>
          <cell r="C141" t="str">
            <v>3053</v>
          </cell>
          <cell r="D141" t="str">
            <v>幼儿园教师A</v>
          </cell>
          <cell r="E141">
            <v>79.3</v>
          </cell>
          <cell r="F141">
            <v>71.87</v>
          </cell>
        </row>
        <row r="142">
          <cell r="A142">
            <v>18022303216</v>
          </cell>
          <cell r="B142" t="str">
            <v>惠山区教育局下属幼儿园</v>
          </cell>
          <cell r="C142" t="str">
            <v>3053</v>
          </cell>
          <cell r="D142" t="str">
            <v>幼儿园教师A</v>
          </cell>
          <cell r="E142">
            <v>78.899999999999991</v>
          </cell>
          <cell r="F142">
            <v>78.62</v>
          </cell>
        </row>
        <row r="143">
          <cell r="A143">
            <v>18022301974</v>
          </cell>
          <cell r="B143" t="str">
            <v>惠山区教育局下属幼儿园</v>
          </cell>
          <cell r="C143" t="str">
            <v>3053</v>
          </cell>
          <cell r="D143" t="str">
            <v>幼儿园教师A</v>
          </cell>
          <cell r="E143">
            <v>78.5</v>
          </cell>
          <cell r="F143">
            <v>82.64</v>
          </cell>
        </row>
        <row r="144">
          <cell r="A144">
            <v>18022300002</v>
          </cell>
          <cell r="B144" t="str">
            <v>惠山区教育局下属幼儿园</v>
          </cell>
          <cell r="C144" t="str">
            <v>3053</v>
          </cell>
          <cell r="D144" t="str">
            <v>幼儿园教师A</v>
          </cell>
          <cell r="E144">
            <v>77.8</v>
          </cell>
          <cell r="F144">
            <v>68</v>
          </cell>
        </row>
        <row r="145">
          <cell r="A145">
            <v>18022300846</v>
          </cell>
          <cell r="B145" t="str">
            <v>惠山区教育局下属幼儿园</v>
          </cell>
          <cell r="C145" t="str">
            <v>3053</v>
          </cell>
          <cell r="D145" t="str">
            <v>幼儿园教师A</v>
          </cell>
          <cell r="E145">
            <v>77.699999999999989</v>
          </cell>
          <cell r="F145">
            <v>75.680000000000007</v>
          </cell>
        </row>
        <row r="146">
          <cell r="A146">
            <v>18022301149</v>
          </cell>
          <cell r="B146" t="str">
            <v>惠山区教育局下属幼儿园</v>
          </cell>
          <cell r="C146" t="str">
            <v>3053</v>
          </cell>
          <cell r="D146" t="str">
            <v>幼儿园教师A</v>
          </cell>
          <cell r="E146">
            <v>77.699999999999989</v>
          </cell>
          <cell r="F146">
            <v>77.53</v>
          </cell>
        </row>
        <row r="147">
          <cell r="A147">
            <v>18022300187</v>
          </cell>
          <cell r="B147" t="str">
            <v>惠山区教育局下属幼儿园</v>
          </cell>
          <cell r="C147" t="str">
            <v>3053</v>
          </cell>
          <cell r="D147" t="str">
            <v>幼儿园教师A</v>
          </cell>
          <cell r="E147">
            <v>77.099999999999994</v>
          </cell>
          <cell r="F147">
            <v>74.53</v>
          </cell>
        </row>
        <row r="148">
          <cell r="A148">
            <v>18022302581</v>
          </cell>
          <cell r="B148" t="str">
            <v>惠山区教育局下属幼儿园</v>
          </cell>
          <cell r="C148" t="str">
            <v>3053</v>
          </cell>
          <cell r="D148" t="str">
            <v>幼儿园教师A</v>
          </cell>
          <cell r="E148">
            <v>76.899999999999991</v>
          </cell>
          <cell r="F148">
            <v>65.08</v>
          </cell>
        </row>
        <row r="149">
          <cell r="A149">
            <v>18022302562</v>
          </cell>
          <cell r="B149" t="str">
            <v>惠山区教育局下属幼儿园</v>
          </cell>
          <cell r="C149" t="str">
            <v>3053</v>
          </cell>
          <cell r="D149" t="str">
            <v>幼儿园教师A</v>
          </cell>
          <cell r="E149">
            <v>76.599999999999994</v>
          </cell>
          <cell r="F149">
            <v>68.819999999999993</v>
          </cell>
        </row>
        <row r="150">
          <cell r="A150">
            <v>18022302417</v>
          </cell>
          <cell r="B150" t="str">
            <v>惠山区教育局下属幼儿园</v>
          </cell>
          <cell r="C150" t="str">
            <v>3053</v>
          </cell>
          <cell r="D150" t="str">
            <v>幼儿园教师A</v>
          </cell>
          <cell r="E150">
            <v>76.599999999999994</v>
          </cell>
          <cell r="F150">
            <v>69.77</v>
          </cell>
        </row>
        <row r="151">
          <cell r="A151">
            <v>18022300535</v>
          </cell>
          <cell r="B151" t="str">
            <v>惠山区教育局下属幼儿园</v>
          </cell>
          <cell r="C151" t="str">
            <v>3053</v>
          </cell>
          <cell r="D151" t="str">
            <v>幼儿园教师A</v>
          </cell>
          <cell r="E151">
            <v>76.3</v>
          </cell>
          <cell r="F151">
            <v>75.34</v>
          </cell>
        </row>
        <row r="152">
          <cell r="A152">
            <v>18022300615</v>
          </cell>
          <cell r="B152" t="str">
            <v>惠山区教育局下属幼儿园</v>
          </cell>
          <cell r="C152" t="str">
            <v>3053</v>
          </cell>
          <cell r="D152" t="str">
            <v>幼儿园教师A</v>
          </cell>
          <cell r="E152">
            <v>75.8</v>
          </cell>
          <cell r="F152">
            <v>76.08</v>
          </cell>
        </row>
        <row r="153">
          <cell r="A153">
            <v>18022501117</v>
          </cell>
          <cell r="B153" t="str">
            <v>惠山区教育局下属幼儿园</v>
          </cell>
          <cell r="C153" t="str">
            <v>3053</v>
          </cell>
          <cell r="D153" t="str">
            <v>幼儿园教师A</v>
          </cell>
          <cell r="E153">
            <v>75.699999999999989</v>
          </cell>
          <cell r="F153">
            <v>68.849999999999994</v>
          </cell>
        </row>
        <row r="154">
          <cell r="A154">
            <v>18022400273</v>
          </cell>
          <cell r="B154" t="str">
            <v>惠山区教育局下属幼儿园</v>
          </cell>
          <cell r="C154" t="str">
            <v>3053</v>
          </cell>
          <cell r="D154" t="str">
            <v>幼儿园教师A</v>
          </cell>
          <cell r="E154">
            <v>75.5</v>
          </cell>
          <cell r="F154">
            <v>45.16</v>
          </cell>
        </row>
        <row r="155">
          <cell r="A155">
            <v>18022701090</v>
          </cell>
          <cell r="B155" t="str">
            <v>惠山区教育局下属幼儿园</v>
          </cell>
          <cell r="C155" t="str">
            <v>3053</v>
          </cell>
          <cell r="D155" t="str">
            <v>幼儿园教师A</v>
          </cell>
          <cell r="E155">
            <v>75.399999999999991</v>
          </cell>
          <cell r="F155">
            <v>80.3</v>
          </cell>
        </row>
        <row r="156">
          <cell r="A156">
            <v>18022400340</v>
          </cell>
          <cell r="B156" t="str">
            <v>惠山区教育局下属幼儿园</v>
          </cell>
          <cell r="C156" t="str">
            <v>3053</v>
          </cell>
          <cell r="D156" t="str">
            <v>幼儿园教师A</v>
          </cell>
          <cell r="E156">
            <v>74.599999999999994</v>
          </cell>
          <cell r="F156">
            <v>54.6</v>
          </cell>
        </row>
        <row r="157">
          <cell r="A157">
            <v>18022601112</v>
          </cell>
          <cell r="B157" t="str">
            <v>惠山区教育局下属幼儿园</v>
          </cell>
          <cell r="C157" t="str">
            <v>3053</v>
          </cell>
          <cell r="D157" t="str">
            <v>幼儿园教师A</v>
          </cell>
          <cell r="E157">
            <v>74.099999999999994</v>
          </cell>
          <cell r="F157">
            <v>81.66</v>
          </cell>
        </row>
        <row r="158">
          <cell r="A158">
            <v>18022300470</v>
          </cell>
          <cell r="B158" t="str">
            <v>惠山区教育局下属幼儿园</v>
          </cell>
          <cell r="C158" t="str">
            <v>3053</v>
          </cell>
          <cell r="D158" t="str">
            <v>幼儿园教师A</v>
          </cell>
          <cell r="E158">
            <v>74</v>
          </cell>
          <cell r="F158">
            <v>67.83</v>
          </cell>
        </row>
        <row r="159">
          <cell r="A159">
            <v>18022401098</v>
          </cell>
          <cell r="B159" t="str">
            <v>惠山区教育局下属幼儿园</v>
          </cell>
          <cell r="C159" t="str">
            <v>3053</v>
          </cell>
          <cell r="D159" t="str">
            <v>幼儿园教师A</v>
          </cell>
          <cell r="E159">
            <v>74</v>
          </cell>
          <cell r="F159">
            <v>69.150000000000006</v>
          </cell>
        </row>
        <row r="160">
          <cell r="A160">
            <v>18022303434</v>
          </cell>
          <cell r="B160" t="str">
            <v>惠山区教育局下属幼儿园</v>
          </cell>
          <cell r="C160" t="str">
            <v>3053</v>
          </cell>
          <cell r="D160" t="str">
            <v>幼儿园教师A</v>
          </cell>
          <cell r="E160">
            <v>73.8</v>
          </cell>
          <cell r="F160">
            <v>74.31</v>
          </cell>
        </row>
        <row r="161">
          <cell r="A161">
            <v>18022301778</v>
          </cell>
          <cell r="B161" t="str">
            <v>惠山区教育局下属幼儿园</v>
          </cell>
          <cell r="C161" t="str">
            <v>3053</v>
          </cell>
          <cell r="D161" t="str">
            <v>幼儿园教师A</v>
          </cell>
          <cell r="E161">
            <v>73</v>
          </cell>
          <cell r="F161">
            <v>74.400000000000006</v>
          </cell>
        </row>
        <row r="162">
          <cell r="A162">
            <v>18022400040</v>
          </cell>
          <cell r="B162" t="str">
            <v>惠山区教育局下属幼儿园</v>
          </cell>
          <cell r="C162" t="str">
            <v>3053</v>
          </cell>
          <cell r="D162" t="str">
            <v>幼儿园教师A</v>
          </cell>
          <cell r="E162">
            <v>71.899999999999991</v>
          </cell>
          <cell r="F162">
            <v>73.98</v>
          </cell>
        </row>
        <row r="163">
          <cell r="A163">
            <v>18022700171</v>
          </cell>
          <cell r="B163" t="str">
            <v>惠山区教育局下属幼儿园</v>
          </cell>
          <cell r="C163" t="str">
            <v>3053</v>
          </cell>
          <cell r="D163" t="str">
            <v>幼儿园教师A</v>
          </cell>
          <cell r="E163">
            <v>71.8</v>
          </cell>
          <cell r="F163">
            <v>55.88</v>
          </cell>
        </row>
        <row r="164">
          <cell r="A164">
            <v>18022301138</v>
          </cell>
          <cell r="B164" t="str">
            <v>惠山区教育局下属幼儿园</v>
          </cell>
          <cell r="C164" t="str">
            <v>3053</v>
          </cell>
          <cell r="D164" t="str">
            <v>幼儿园教师A</v>
          </cell>
          <cell r="E164">
            <v>70.899999999999991</v>
          </cell>
          <cell r="F164">
            <v>74.319999999999993</v>
          </cell>
        </row>
        <row r="165">
          <cell r="A165">
            <v>18022501317</v>
          </cell>
          <cell r="B165" t="str">
            <v>惠山区教育局下属幼儿园</v>
          </cell>
          <cell r="C165" t="str">
            <v>3053</v>
          </cell>
          <cell r="D165" t="str">
            <v>幼儿园教师A</v>
          </cell>
          <cell r="E165">
            <v>70.5</v>
          </cell>
          <cell r="F165">
            <v>82.37</v>
          </cell>
        </row>
        <row r="166">
          <cell r="A166">
            <v>18022401377</v>
          </cell>
          <cell r="B166" t="str">
            <v>惠山区教育局下属幼儿园</v>
          </cell>
          <cell r="C166" t="str">
            <v>3053</v>
          </cell>
          <cell r="D166" t="str">
            <v>幼儿园教师A</v>
          </cell>
          <cell r="E166">
            <v>70.3</v>
          </cell>
          <cell r="F166">
            <v>74.81</v>
          </cell>
        </row>
        <row r="167">
          <cell r="A167">
            <v>18022302967</v>
          </cell>
          <cell r="B167" t="str">
            <v>惠山区教育局下属幼儿园</v>
          </cell>
          <cell r="C167" t="str">
            <v>3053</v>
          </cell>
          <cell r="D167" t="str">
            <v>幼儿园教师A</v>
          </cell>
          <cell r="E167">
            <v>70.199999999999989</v>
          </cell>
          <cell r="F167">
            <v>70.06</v>
          </cell>
        </row>
        <row r="168">
          <cell r="A168">
            <v>18022301803</v>
          </cell>
          <cell r="B168" t="str">
            <v>惠山区教育局下属幼儿园</v>
          </cell>
          <cell r="C168" t="str">
            <v>3053</v>
          </cell>
          <cell r="D168" t="str">
            <v>幼儿园教师A</v>
          </cell>
          <cell r="E168">
            <v>70.099999999999994</v>
          </cell>
          <cell r="F168">
            <v>79.83</v>
          </cell>
        </row>
        <row r="169">
          <cell r="A169">
            <v>18022300127</v>
          </cell>
          <cell r="B169" t="str">
            <v>惠山区教育局下属幼儿园</v>
          </cell>
          <cell r="C169" t="str">
            <v>3053</v>
          </cell>
          <cell r="D169" t="str">
            <v>幼儿园教师A</v>
          </cell>
          <cell r="E169">
            <v>70</v>
          </cell>
          <cell r="F169">
            <v>66.819999999999993</v>
          </cell>
        </row>
        <row r="170">
          <cell r="A170">
            <v>18022501409</v>
          </cell>
          <cell r="B170" t="str">
            <v>惠山区教育局下属幼儿园</v>
          </cell>
          <cell r="C170" t="str">
            <v>3053</v>
          </cell>
          <cell r="D170" t="str">
            <v>幼儿园教师A</v>
          </cell>
          <cell r="E170">
            <v>69.899999999999991</v>
          </cell>
          <cell r="F170">
            <v>66.599999999999994</v>
          </cell>
        </row>
        <row r="171">
          <cell r="A171">
            <v>18022601425</v>
          </cell>
          <cell r="B171" t="str">
            <v>惠山区教育局下属幼儿园</v>
          </cell>
          <cell r="C171" t="str">
            <v>3053</v>
          </cell>
          <cell r="D171" t="str">
            <v>幼儿园教师A</v>
          </cell>
          <cell r="E171">
            <v>69.5</v>
          </cell>
          <cell r="F171">
            <v>71.25</v>
          </cell>
        </row>
        <row r="172">
          <cell r="A172">
            <v>18022500573</v>
          </cell>
          <cell r="B172" t="str">
            <v>惠山区教育局下属幼儿园</v>
          </cell>
          <cell r="C172" t="str">
            <v>3053</v>
          </cell>
          <cell r="D172" t="str">
            <v>幼儿园教师A</v>
          </cell>
          <cell r="E172">
            <v>69.199999999999989</v>
          </cell>
          <cell r="F172">
            <v>67.55</v>
          </cell>
        </row>
        <row r="173">
          <cell r="A173">
            <v>18022300602</v>
          </cell>
          <cell r="B173" t="str">
            <v>惠山区教育局下属幼儿园</v>
          </cell>
          <cell r="C173" t="str">
            <v>3053</v>
          </cell>
          <cell r="D173" t="str">
            <v>幼儿园教师A</v>
          </cell>
          <cell r="E173">
            <v>69.199999999999989</v>
          </cell>
          <cell r="F173">
            <v>65.58</v>
          </cell>
        </row>
        <row r="174">
          <cell r="A174">
            <v>18022301209</v>
          </cell>
          <cell r="B174" t="str">
            <v>惠山区教育局下属幼儿园</v>
          </cell>
          <cell r="C174" t="str">
            <v>3053</v>
          </cell>
          <cell r="D174" t="str">
            <v>幼儿园教师A</v>
          </cell>
          <cell r="E174">
            <v>69.099999999999994</v>
          </cell>
          <cell r="F174">
            <v>67.400000000000006</v>
          </cell>
        </row>
        <row r="175">
          <cell r="A175">
            <v>18022300973</v>
          </cell>
          <cell r="B175" t="str">
            <v>惠山区教育局下属幼儿园</v>
          </cell>
          <cell r="C175" t="str">
            <v>3053</v>
          </cell>
          <cell r="D175" t="str">
            <v>幼儿园教师A</v>
          </cell>
          <cell r="E175">
            <v>69</v>
          </cell>
          <cell r="F175">
            <v>74.400000000000006</v>
          </cell>
        </row>
        <row r="176">
          <cell r="A176">
            <v>18022300853</v>
          </cell>
          <cell r="B176" t="str">
            <v>惠山区教育局下属幼儿园</v>
          </cell>
          <cell r="C176" t="str">
            <v>3053</v>
          </cell>
          <cell r="D176" t="str">
            <v>幼儿园教师A</v>
          </cell>
          <cell r="E176">
            <v>68.599999999999994</v>
          </cell>
          <cell r="F176">
            <v>77.95</v>
          </cell>
        </row>
        <row r="177">
          <cell r="A177">
            <v>18022401623</v>
          </cell>
          <cell r="B177" t="str">
            <v>惠山区教育局下属幼儿园</v>
          </cell>
          <cell r="C177" t="str">
            <v>3053</v>
          </cell>
          <cell r="D177" t="str">
            <v>幼儿园教师A</v>
          </cell>
          <cell r="E177">
            <v>68.2</v>
          </cell>
          <cell r="F177">
            <v>71.349999999999994</v>
          </cell>
        </row>
        <row r="178">
          <cell r="A178">
            <v>18022700114</v>
          </cell>
          <cell r="B178" t="str">
            <v>惠山区教育局下属幼儿园</v>
          </cell>
          <cell r="C178" t="str">
            <v>3053</v>
          </cell>
          <cell r="D178" t="str">
            <v>幼儿园教师A</v>
          </cell>
          <cell r="E178">
            <v>68</v>
          </cell>
          <cell r="F178">
            <v>65.42</v>
          </cell>
        </row>
        <row r="179">
          <cell r="A179">
            <v>18022401692</v>
          </cell>
          <cell r="B179" t="str">
            <v>惠山区教育局下属幼儿园</v>
          </cell>
          <cell r="C179" t="str">
            <v>3054</v>
          </cell>
          <cell r="D179" t="str">
            <v>幼儿园教师B</v>
          </cell>
          <cell r="E179">
            <v>86.8</v>
          </cell>
          <cell r="F179">
            <v>81.75</v>
          </cell>
        </row>
        <row r="180">
          <cell r="A180">
            <v>18022303812</v>
          </cell>
          <cell r="B180" t="str">
            <v>惠山区教育局下属幼儿园</v>
          </cell>
          <cell r="C180" t="str">
            <v>3054</v>
          </cell>
          <cell r="D180" t="str">
            <v>幼儿园教师B</v>
          </cell>
          <cell r="E180">
            <v>82</v>
          </cell>
          <cell r="F180">
            <v>76.55</v>
          </cell>
        </row>
        <row r="181">
          <cell r="A181">
            <v>18022401415</v>
          </cell>
          <cell r="B181" t="str">
            <v>惠山区教育局下属幼儿园</v>
          </cell>
          <cell r="C181" t="str">
            <v>3054</v>
          </cell>
          <cell r="D181" t="str">
            <v>幼儿园教师B</v>
          </cell>
          <cell r="E181">
            <v>79.5</v>
          </cell>
          <cell r="F181">
            <v>76.97</v>
          </cell>
        </row>
        <row r="182">
          <cell r="A182">
            <v>18022303911</v>
          </cell>
          <cell r="B182" t="str">
            <v>惠山区教育局下属幼儿园</v>
          </cell>
          <cell r="C182" t="str">
            <v>3054</v>
          </cell>
          <cell r="D182" t="str">
            <v>幼儿园教师B</v>
          </cell>
          <cell r="E182">
            <v>78.899999999999991</v>
          </cell>
          <cell r="F182">
            <v>85.2</v>
          </cell>
        </row>
        <row r="183">
          <cell r="A183">
            <v>18022500038</v>
          </cell>
          <cell r="B183" t="str">
            <v>惠山区教育局下属幼儿园</v>
          </cell>
          <cell r="C183" t="str">
            <v>3054</v>
          </cell>
          <cell r="D183" t="str">
            <v>幼儿园教师B</v>
          </cell>
          <cell r="E183">
            <v>78.400000000000006</v>
          </cell>
          <cell r="F183">
            <v>84.95</v>
          </cell>
        </row>
        <row r="184">
          <cell r="A184">
            <v>18022300769</v>
          </cell>
          <cell r="B184" t="str">
            <v>惠山区教育局下属幼儿园</v>
          </cell>
          <cell r="C184" t="str">
            <v>3054</v>
          </cell>
          <cell r="D184" t="str">
            <v>幼儿园教师B</v>
          </cell>
          <cell r="E184">
            <v>77.8</v>
          </cell>
          <cell r="F184">
            <v>89.42</v>
          </cell>
        </row>
        <row r="185">
          <cell r="A185">
            <v>18022302794</v>
          </cell>
          <cell r="B185" t="str">
            <v>惠山区教育局下属幼儿园</v>
          </cell>
          <cell r="C185" t="str">
            <v>3054</v>
          </cell>
          <cell r="D185" t="str">
            <v>幼儿园教师B</v>
          </cell>
          <cell r="E185">
            <v>76.8</v>
          </cell>
          <cell r="F185">
            <v>78.88</v>
          </cell>
        </row>
        <row r="186">
          <cell r="A186">
            <v>18022303097</v>
          </cell>
          <cell r="B186" t="str">
            <v>惠山区教育局下属幼儿园</v>
          </cell>
          <cell r="C186" t="str">
            <v>3054</v>
          </cell>
          <cell r="D186" t="str">
            <v>幼儿园教师B</v>
          </cell>
          <cell r="E186">
            <v>76.8</v>
          </cell>
          <cell r="F186">
            <v>78.53</v>
          </cell>
        </row>
        <row r="187">
          <cell r="A187">
            <v>18022700999</v>
          </cell>
          <cell r="B187" t="str">
            <v>惠山区教育局下属幼儿园</v>
          </cell>
          <cell r="C187" t="str">
            <v>3054</v>
          </cell>
          <cell r="D187" t="str">
            <v>幼儿园教师B</v>
          </cell>
          <cell r="E187">
            <v>75.8</v>
          </cell>
          <cell r="F187">
            <v>79.58</v>
          </cell>
        </row>
        <row r="188">
          <cell r="A188">
            <v>18022300592</v>
          </cell>
          <cell r="B188" t="str">
            <v>惠山区教育局下属幼儿园</v>
          </cell>
          <cell r="C188" t="str">
            <v>3054</v>
          </cell>
          <cell r="D188" t="str">
            <v>幼儿园教师B</v>
          </cell>
          <cell r="E188">
            <v>75</v>
          </cell>
          <cell r="F188">
            <v>74.540000000000006</v>
          </cell>
        </row>
        <row r="189">
          <cell r="A189">
            <v>18022500677</v>
          </cell>
          <cell r="B189" t="str">
            <v>惠山区教育局下属幼儿园</v>
          </cell>
          <cell r="C189" t="str">
            <v>3054</v>
          </cell>
          <cell r="D189" t="str">
            <v>幼儿园教师B</v>
          </cell>
          <cell r="E189">
            <v>74.899999999999991</v>
          </cell>
          <cell r="F189">
            <v>81.81</v>
          </cell>
        </row>
        <row r="190">
          <cell r="A190">
            <v>18022400596</v>
          </cell>
          <cell r="B190" t="str">
            <v>惠山区教育局下属幼儿园</v>
          </cell>
          <cell r="C190" t="str">
            <v>3054</v>
          </cell>
          <cell r="D190" t="str">
            <v>幼儿园教师B</v>
          </cell>
          <cell r="E190">
            <v>74.8</v>
          </cell>
          <cell r="F190">
            <v>71.75</v>
          </cell>
        </row>
        <row r="191">
          <cell r="A191">
            <v>18022400661</v>
          </cell>
          <cell r="B191" t="str">
            <v>惠山区教育局下属幼儿园</v>
          </cell>
          <cell r="C191" t="str">
            <v>3054</v>
          </cell>
          <cell r="D191" t="str">
            <v>幼儿园教师B</v>
          </cell>
          <cell r="E191">
            <v>74.599999999999994</v>
          </cell>
          <cell r="F191">
            <v>80.7</v>
          </cell>
        </row>
        <row r="192">
          <cell r="A192">
            <v>18022300441</v>
          </cell>
          <cell r="B192" t="str">
            <v>惠山区教育局下属幼儿园</v>
          </cell>
          <cell r="C192" t="str">
            <v>3054</v>
          </cell>
          <cell r="D192" t="str">
            <v>幼儿园教师B</v>
          </cell>
          <cell r="E192">
            <v>74.199999999999989</v>
          </cell>
          <cell r="F192">
            <v>65.650000000000006</v>
          </cell>
        </row>
        <row r="193">
          <cell r="A193">
            <v>18022300034</v>
          </cell>
          <cell r="B193" t="str">
            <v>惠山区教育局下属幼儿园</v>
          </cell>
          <cell r="C193" t="str">
            <v>3054</v>
          </cell>
          <cell r="D193" t="str">
            <v>幼儿园教师B</v>
          </cell>
          <cell r="E193">
            <v>73.5</v>
          </cell>
          <cell r="F193">
            <v>64.58</v>
          </cell>
        </row>
        <row r="194">
          <cell r="A194">
            <v>18022303396</v>
          </cell>
          <cell r="B194" t="str">
            <v>惠山区教育局下属幼儿园</v>
          </cell>
          <cell r="C194" t="str">
            <v>3054</v>
          </cell>
          <cell r="D194" t="str">
            <v>幼儿园教师B</v>
          </cell>
          <cell r="E194">
            <v>73.5</v>
          </cell>
          <cell r="F194">
            <v>72.28</v>
          </cell>
        </row>
        <row r="195">
          <cell r="A195">
            <v>18022800139</v>
          </cell>
          <cell r="B195" t="str">
            <v>惠山区教育局下属幼儿园</v>
          </cell>
          <cell r="C195" t="str">
            <v>3054</v>
          </cell>
          <cell r="D195" t="str">
            <v>幼儿园教师B</v>
          </cell>
          <cell r="E195">
            <v>73.3</v>
          </cell>
          <cell r="F195">
            <v>75.3</v>
          </cell>
        </row>
        <row r="196">
          <cell r="A196">
            <v>18022500773</v>
          </cell>
          <cell r="B196" t="str">
            <v>惠山区教育局下属幼儿园</v>
          </cell>
          <cell r="C196" t="str">
            <v>3054</v>
          </cell>
          <cell r="D196" t="str">
            <v>幼儿园教师B</v>
          </cell>
          <cell r="E196">
            <v>73</v>
          </cell>
          <cell r="F196">
            <v>77.81</v>
          </cell>
        </row>
        <row r="197">
          <cell r="A197">
            <v>18022601333</v>
          </cell>
          <cell r="B197" t="str">
            <v>惠山区教育局下属幼儿园</v>
          </cell>
          <cell r="C197" t="str">
            <v>3054</v>
          </cell>
          <cell r="D197" t="str">
            <v>幼儿园教师B</v>
          </cell>
          <cell r="E197">
            <v>72.699999999999989</v>
          </cell>
          <cell r="F197">
            <v>80.45</v>
          </cell>
        </row>
        <row r="198">
          <cell r="A198">
            <v>18022300463</v>
          </cell>
          <cell r="B198" t="str">
            <v>惠山区教育局下属幼儿园</v>
          </cell>
          <cell r="C198" t="str">
            <v>3054</v>
          </cell>
          <cell r="D198" t="str">
            <v>幼儿园教师B</v>
          </cell>
          <cell r="E198">
            <v>72</v>
          </cell>
          <cell r="F198">
            <v>70.64</v>
          </cell>
        </row>
        <row r="199">
          <cell r="A199">
            <v>18022501139</v>
          </cell>
          <cell r="B199" t="str">
            <v>惠山区教育局下属幼儿园</v>
          </cell>
          <cell r="C199" t="str">
            <v>3054</v>
          </cell>
          <cell r="D199" t="str">
            <v>幼儿园教师B</v>
          </cell>
          <cell r="E199">
            <v>71.5</v>
          </cell>
          <cell r="F199">
            <v>78.150000000000006</v>
          </cell>
        </row>
        <row r="200">
          <cell r="A200">
            <v>18022700586</v>
          </cell>
          <cell r="B200" t="str">
            <v>惠山区教育局下属幼儿园</v>
          </cell>
          <cell r="C200" t="str">
            <v>3054</v>
          </cell>
          <cell r="D200" t="str">
            <v>幼儿园教师B</v>
          </cell>
          <cell r="E200">
            <v>69.900000000000006</v>
          </cell>
          <cell r="F200">
            <v>73.17</v>
          </cell>
        </row>
        <row r="201">
          <cell r="A201">
            <v>18022700992</v>
          </cell>
          <cell r="B201" t="str">
            <v>惠山区教育局下属幼儿园</v>
          </cell>
          <cell r="C201" t="str">
            <v>3054</v>
          </cell>
          <cell r="D201" t="str">
            <v>幼儿园教师B</v>
          </cell>
          <cell r="E201">
            <v>69.8</v>
          </cell>
          <cell r="F201">
            <v>74.5</v>
          </cell>
        </row>
        <row r="202">
          <cell r="A202">
            <v>18022301989</v>
          </cell>
          <cell r="B202" t="str">
            <v>惠山区教育局下属幼儿园</v>
          </cell>
          <cell r="C202" t="str">
            <v>3054</v>
          </cell>
          <cell r="D202" t="str">
            <v>幼儿园教师B</v>
          </cell>
          <cell r="E202">
            <v>69.7</v>
          </cell>
          <cell r="F202">
            <v>76.099999999999994</v>
          </cell>
        </row>
        <row r="203">
          <cell r="A203">
            <v>18022500250</v>
          </cell>
          <cell r="B203" t="str">
            <v>惠山区教育局下属幼儿园</v>
          </cell>
          <cell r="C203" t="str">
            <v>3054</v>
          </cell>
          <cell r="D203" t="str">
            <v>幼儿园教师B</v>
          </cell>
          <cell r="E203">
            <v>69.7</v>
          </cell>
          <cell r="F203">
            <v>83.13</v>
          </cell>
        </row>
        <row r="204">
          <cell r="A204">
            <v>18022500965</v>
          </cell>
          <cell r="B204" t="str">
            <v>惠山区教育局下属幼儿园</v>
          </cell>
          <cell r="C204" t="str">
            <v>3054</v>
          </cell>
          <cell r="D204" t="str">
            <v>幼儿园教师B</v>
          </cell>
          <cell r="E204">
            <v>69.599999999999994</v>
          </cell>
          <cell r="F204">
            <v>74.430000000000007</v>
          </cell>
        </row>
        <row r="205">
          <cell r="A205">
            <v>18022402078</v>
          </cell>
          <cell r="B205" t="str">
            <v>惠山区教育局下属幼儿园</v>
          </cell>
          <cell r="C205" t="str">
            <v>3054</v>
          </cell>
          <cell r="D205" t="str">
            <v>幼儿园教师B</v>
          </cell>
          <cell r="E205">
            <v>69.5</v>
          </cell>
          <cell r="F205">
            <v>81.13</v>
          </cell>
        </row>
        <row r="206">
          <cell r="A206">
            <v>18022303553</v>
          </cell>
          <cell r="B206" t="str">
            <v>惠山区教育局下属幼儿园</v>
          </cell>
          <cell r="C206" t="str">
            <v>3054</v>
          </cell>
          <cell r="D206" t="str">
            <v>幼儿园教师B</v>
          </cell>
          <cell r="E206">
            <v>69.199999999999989</v>
          </cell>
          <cell r="F206">
            <v>66.349999999999994</v>
          </cell>
        </row>
        <row r="207">
          <cell r="A207">
            <v>18022302223</v>
          </cell>
          <cell r="B207" t="str">
            <v>惠山区教育局下属幼儿园</v>
          </cell>
          <cell r="C207" t="str">
            <v>3054</v>
          </cell>
          <cell r="D207" t="str">
            <v>幼儿园教师B</v>
          </cell>
          <cell r="E207">
            <v>68.899999999999991</v>
          </cell>
          <cell r="F207">
            <v>74.709999999999994</v>
          </cell>
        </row>
        <row r="208">
          <cell r="A208">
            <v>18022700942</v>
          </cell>
          <cell r="B208" t="str">
            <v>惠山区教育局下属幼儿园</v>
          </cell>
          <cell r="C208" t="str">
            <v>3054</v>
          </cell>
          <cell r="D208" t="str">
            <v>幼儿园教师B</v>
          </cell>
          <cell r="E208">
            <v>68.8</v>
          </cell>
          <cell r="F208">
            <v>74.52</v>
          </cell>
        </row>
        <row r="209">
          <cell r="A209">
            <v>18022303823</v>
          </cell>
          <cell r="B209" t="str">
            <v>惠山区教育局下属幼儿园</v>
          </cell>
          <cell r="C209" t="str">
            <v>3054</v>
          </cell>
          <cell r="D209" t="str">
            <v>幼儿园教师B</v>
          </cell>
          <cell r="E209">
            <v>67.8</v>
          </cell>
          <cell r="F209">
            <v>80.45</v>
          </cell>
        </row>
        <row r="210">
          <cell r="A210">
            <v>18022301453</v>
          </cell>
          <cell r="B210" t="str">
            <v>惠山区教育局下属幼儿园</v>
          </cell>
          <cell r="C210" t="str">
            <v>3054</v>
          </cell>
          <cell r="D210" t="str">
            <v>幼儿园教师B</v>
          </cell>
          <cell r="E210">
            <v>67.699999999999989</v>
          </cell>
          <cell r="F210">
            <v>65.36</v>
          </cell>
        </row>
        <row r="211">
          <cell r="A211">
            <v>18022303215</v>
          </cell>
          <cell r="B211" t="str">
            <v>惠山区教育局下属幼儿园</v>
          </cell>
          <cell r="C211" t="str">
            <v>3054</v>
          </cell>
          <cell r="D211" t="str">
            <v>幼儿园教师B</v>
          </cell>
          <cell r="E211">
            <v>67.399999999999991</v>
          </cell>
          <cell r="F211">
            <v>71.75</v>
          </cell>
        </row>
        <row r="212">
          <cell r="A212">
            <v>18022300083</v>
          </cell>
          <cell r="B212" t="str">
            <v>惠山区教育局下属幼儿园</v>
          </cell>
          <cell r="C212" t="str">
            <v>3054</v>
          </cell>
          <cell r="D212" t="str">
            <v>幼儿园教师B</v>
          </cell>
          <cell r="E212">
            <v>67.3</v>
          </cell>
          <cell r="F212">
            <v>80.260000000000005</v>
          </cell>
        </row>
        <row r="213">
          <cell r="A213">
            <v>18022302965</v>
          </cell>
          <cell r="B213" t="str">
            <v>惠山区教育局下属幼儿园</v>
          </cell>
          <cell r="C213" t="str">
            <v>3054</v>
          </cell>
          <cell r="D213" t="str">
            <v>幼儿园教师B</v>
          </cell>
          <cell r="E213">
            <v>67.199999999999989</v>
          </cell>
          <cell r="F213">
            <v>66.650000000000006</v>
          </cell>
        </row>
        <row r="214">
          <cell r="A214">
            <v>18022303683</v>
          </cell>
          <cell r="B214" t="str">
            <v>惠山区教育局下属幼儿园</v>
          </cell>
          <cell r="C214" t="str">
            <v>3058</v>
          </cell>
          <cell r="D214" t="str">
            <v>幼儿园教师C</v>
          </cell>
          <cell r="E214">
            <v>82.8</v>
          </cell>
          <cell r="F214">
            <v>80.400000000000006</v>
          </cell>
        </row>
        <row r="215">
          <cell r="A215">
            <v>18022400869</v>
          </cell>
          <cell r="B215" t="str">
            <v>惠山区教育局下属幼儿园</v>
          </cell>
          <cell r="C215" t="str">
            <v>3058</v>
          </cell>
          <cell r="D215" t="str">
            <v>幼儿园教师C</v>
          </cell>
          <cell r="E215">
            <v>78</v>
          </cell>
          <cell r="F215">
            <v>79.650000000000006</v>
          </cell>
        </row>
        <row r="216">
          <cell r="A216">
            <v>18022301632</v>
          </cell>
          <cell r="B216" t="str">
            <v>惠山区教育局下属幼儿园</v>
          </cell>
          <cell r="C216" t="str">
            <v>3058</v>
          </cell>
          <cell r="D216" t="str">
            <v>幼儿园教师C</v>
          </cell>
          <cell r="E216">
            <v>76.5</v>
          </cell>
          <cell r="F216">
            <v>86.85</v>
          </cell>
        </row>
        <row r="217">
          <cell r="A217">
            <v>18022301953</v>
          </cell>
          <cell r="B217" t="str">
            <v>惠山区教育局下属幼儿园</v>
          </cell>
          <cell r="C217" t="str">
            <v>3058</v>
          </cell>
          <cell r="D217" t="str">
            <v>幼儿园教师C</v>
          </cell>
          <cell r="E217">
            <v>76.5</v>
          </cell>
          <cell r="F217">
            <v>75</v>
          </cell>
        </row>
        <row r="218">
          <cell r="A218">
            <v>18022400833</v>
          </cell>
          <cell r="B218" t="str">
            <v>惠山区教育局下属幼儿园</v>
          </cell>
          <cell r="C218" t="str">
            <v>3058</v>
          </cell>
          <cell r="D218" t="str">
            <v>幼儿园教师C</v>
          </cell>
          <cell r="E218">
            <v>76</v>
          </cell>
          <cell r="F218">
            <v>80.150000000000006</v>
          </cell>
        </row>
        <row r="219">
          <cell r="A219">
            <v>18022600039</v>
          </cell>
          <cell r="B219" t="str">
            <v>惠山区教育局下属幼儿园</v>
          </cell>
          <cell r="C219" t="str">
            <v>3058</v>
          </cell>
          <cell r="D219" t="str">
            <v>幼儿园教师C</v>
          </cell>
          <cell r="E219">
            <v>75.8</v>
          </cell>
          <cell r="F219">
            <v>82.05</v>
          </cell>
        </row>
        <row r="220">
          <cell r="A220">
            <v>18022600082</v>
          </cell>
          <cell r="B220" t="str">
            <v>惠山区教育局下属幼儿园</v>
          </cell>
          <cell r="C220" t="str">
            <v>3058</v>
          </cell>
          <cell r="D220" t="str">
            <v>幼儿园教师C</v>
          </cell>
          <cell r="E220">
            <v>75.8</v>
          </cell>
          <cell r="F220">
            <v>83.53</v>
          </cell>
        </row>
        <row r="221">
          <cell r="A221">
            <v>18022400744</v>
          </cell>
          <cell r="B221" t="str">
            <v>惠山区教育局下属幼儿园</v>
          </cell>
          <cell r="C221" t="str">
            <v>3058</v>
          </cell>
          <cell r="D221" t="str">
            <v>幼儿园教师C</v>
          </cell>
          <cell r="E221">
            <v>75.599999999999994</v>
          </cell>
          <cell r="F221">
            <v>80.12</v>
          </cell>
        </row>
        <row r="222">
          <cell r="A222">
            <v>18022401153</v>
          </cell>
          <cell r="B222" t="str">
            <v>惠山区教育局下属幼儿园</v>
          </cell>
          <cell r="C222" t="str">
            <v>3058</v>
          </cell>
          <cell r="D222" t="str">
            <v>幼儿园教师C</v>
          </cell>
          <cell r="E222">
            <v>75</v>
          </cell>
          <cell r="F222">
            <v>67.819999999999993</v>
          </cell>
        </row>
        <row r="223">
          <cell r="A223">
            <v>18022401149</v>
          </cell>
          <cell r="B223" t="str">
            <v>惠山区教育局下属幼儿园</v>
          </cell>
          <cell r="C223" t="str">
            <v>3058</v>
          </cell>
          <cell r="D223" t="str">
            <v>幼儿园教师C</v>
          </cell>
          <cell r="E223">
            <v>74.900000000000006</v>
          </cell>
          <cell r="F223">
            <v>80.42</v>
          </cell>
        </row>
        <row r="224">
          <cell r="A224">
            <v>18022301510</v>
          </cell>
          <cell r="B224" t="str">
            <v>惠山区教育局下属幼儿园</v>
          </cell>
          <cell r="C224" t="str">
            <v>3058</v>
          </cell>
          <cell r="D224" t="str">
            <v>幼儿园教师C</v>
          </cell>
          <cell r="E224">
            <v>74.599999999999994</v>
          </cell>
          <cell r="F224">
            <v>84.68</v>
          </cell>
        </row>
        <row r="225">
          <cell r="A225">
            <v>18022700472</v>
          </cell>
          <cell r="B225" t="str">
            <v>惠山区教育局下属幼儿园</v>
          </cell>
          <cell r="C225" t="str">
            <v>3058</v>
          </cell>
          <cell r="D225" t="str">
            <v>幼儿园教师C</v>
          </cell>
          <cell r="E225">
            <v>73.199999999999989</v>
          </cell>
          <cell r="F225">
            <v>84.22</v>
          </cell>
        </row>
        <row r="226">
          <cell r="A226">
            <v>18022300145</v>
          </cell>
          <cell r="B226" t="str">
            <v>惠山区教育局下属幼儿园</v>
          </cell>
          <cell r="C226" t="str">
            <v>3058</v>
          </cell>
          <cell r="D226" t="str">
            <v>幼儿园教师C</v>
          </cell>
          <cell r="E226">
            <v>73</v>
          </cell>
          <cell r="F226">
            <v>83.45</v>
          </cell>
        </row>
        <row r="227">
          <cell r="A227">
            <v>18022300663</v>
          </cell>
          <cell r="B227" t="str">
            <v>惠山区教育局下属幼儿园</v>
          </cell>
          <cell r="C227" t="str">
            <v>3058</v>
          </cell>
          <cell r="D227" t="str">
            <v>幼儿园教师C</v>
          </cell>
          <cell r="E227">
            <v>72.900000000000006</v>
          </cell>
          <cell r="F227">
            <v>80.650000000000006</v>
          </cell>
        </row>
        <row r="228">
          <cell r="A228">
            <v>18022500074</v>
          </cell>
          <cell r="B228" t="str">
            <v>惠山区教育局下属幼儿园</v>
          </cell>
          <cell r="C228" t="str">
            <v>3058</v>
          </cell>
          <cell r="D228" t="str">
            <v>幼儿园教师C</v>
          </cell>
          <cell r="E228">
            <v>72.8</v>
          </cell>
          <cell r="F228">
            <v>73.58</v>
          </cell>
        </row>
        <row r="229">
          <cell r="A229">
            <v>18022401132</v>
          </cell>
          <cell r="B229" t="str">
            <v>惠山区教育局下属幼儿园</v>
          </cell>
          <cell r="C229" t="str">
            <v>3058</v>
          </cell>
          <cell r="D229" t="str">
            <v>幼儿园教师C</v>
          </cell>
          <cell r="E229">
            <v>72.8</v>
          </cell>
          <cell r="F229">
            <v>80.900000000000006</v>
          </cell>
        </row>
        <row r="230">
          <cell r="A230">
            <v>18022500764</v>
          </cell>
          <cell r="B230" t="str">
            <v>惠山区教育局下属幼儿园</v>
          </cell>
          <cell r="C230" t="str">
            <v>3058</v>
          </cell>
          <cell r="D230" t="str">
            <v>幼儿园教师C</v>
          </cell>
          <cell r="E230">
            <v>72.5</v>
          </cell>
          <cell r="F230">
            <v>81.98</v>
          </cell>
        </row>
        <row r="231">
          <cell r="A231">
            <v>18022401248</v>
          </cell>
          <cell r="B231" t="str">
            <v>惠山区教育局下属幼儿园</v>
          </cell>
          <cell r="C231" t="str">
            <v>3058</v>
          </cell>
          <cell r="D231" t="str">
            <v>幼儿园教师C</v>
          </cell>
          <cell r="E231">
            <v>72.399999999999991</v>
          </cell>
          <cell r="F231">
            <v>84.13</v>
          </cell>
        </row>
        <row r="232">
          <cell r="A232">
            <v>18022401541</v>
          </cell>
          <cell r="B232" t="str">
            <v>惠山区教育局下属幼儿园</v>
          </cell>
          <cell r="C232" t="str">
            <v>3058</v>
          </cell>
          <cell r="D232" t="str">
            <v>幼儿园教师C</v>
          </cell>
          <cell r="E232">
            <v>72</v>
          </cell>
          <cell r="F232">
            <v>81.63</v>
          </cell>
        </row>
        <row r="233">
          <cell r="A233">
            <v>18022302003</v>
          </cell>
          <cell r="B233" t="str">
            <v>惠山区教育局下属幼儿园</v>
          </cell>
          <cell r="C233" t="str">
            <v>3058</v>
          </cell>
          <cell r="D233" t="str">
            <v>幼儿园教师C</v>
          </cell>
          <cell r="E233">
            <v>72</v>
          </cell>
          <cell r="F233">
            <v>78.94</v>
          </cell>
        </row>
        <row r="234">
          <cell r="A234">
            <v>18022600491</v>
          </cell>
          <cell r="B234" t="str">
            <v>惠山区教育局下属幼儿园</v>
          </cell>
          <cell r="C234" t="str">
            <v>3058</v>
          </cell>
          <cell r="D234" t="str">
            <v>幼儿园教师C</v>
          </cell>
          <cell r="E234">
            <v>72</v>
          </cell>
          <cell r="F234">
            <v>77.150000000000006</v>
          </cell>
        </row>
        <row r="235">
          <cell r="A235">
            <v>18022302761</v>
          </cell>
          <cell r="B235" t="str">
            <v>惠山区教育局下属幼儿园</v>
          </cell>
          <cell r="C235" t="str">
            <v>3058</v>
          </cell>
          <cell r="D235" t="str">
            <v>幼儿园教师C</v>
          </cell>
          <cell r="E235">
            <v>71.899999999999991</v>
          </cell>
          <cell r="F235">
            <v>73.95</v>
          </cell>
        </row>
        <row r="236">
          <cell r="A236">
            <v>18022300545</v>
          </cell>
          <cell r="B236" t="str">
            <v>惠山区教育局下属幼儿园</v>
          </cell>
          <cell r="C236" t="str">
            <v>3058</v>
          </cell>
          <cell r="D236" t="str">
            <v>幼儿园教师C</v>
          </cell>
          <cell r="E236">
            <v>71.400000000000006</v>
          </cell>
          <cell r="F236">
            <v>78.739999999999995</v>
          </cell>
        </row>
        <row r="237">
          <cell r="A237">
            <v>18022303258</v>
          </cell>
          <cell r="B237" t="str">
            <v>惠山区教育局下属幼儿园</v>
          </cell>
          <cell r="C237" t="str">
            <v>3058</v>
          </cell>
          <cell r="D237" t="str">
            <v>幼儿园教师C</v>
          </cell>
          <cell r="E237">
            <v>71.3</v>
          </cell>
          <cell r="F237">
            <v>74.400000000000006</v>
          </cell>
        </row>
        <row r="238">
          <cell r="A238">
            <v>18022300753</v>
          </cell>
          <cell r="B238" t="str">
            <v>惠山区教育局下属幼儿园</v>
          </cell>
          <cell r="C238" t="str">
            <v>3058</v>
          </cell>
          <cell r="D238" t="str">
            <v>幼儿园教师C</v>
          </cell>
          <cell r="E238">
            <v>71.3</v>
          </cell>
          <cell r="F238">
            <v>85.89</v>
          </cell>
        </row>
        <row r="239">
          <cell r="A239">
            <v>18022400809</v>
          </cell>
          <cell r="B239" t="str">
            <v>惠山区教育局下属幼儿园</v>
          </cell>
          <cell r="C239" t="str">
            <v>3058</v>
          </cell>
          <cell r="D239" t="str">
            <v>幼儿园教师C</v>
          </cell>
          <cell r="E239">
            <v>71.3</v>
          </cell>
          <cell r="F239">
            <v>71.849999999999994</v>
          </cell>
        </row>
        <row r="240">
          <cell r="A240">
            <v>18022401014</v>
          </cell>
          <cell r="B240" t="str">
            <v>惠山区教育局下属幼儿园</v>
          </cell>
          <cell r="C240" t="str">
            <v>3058</v>
          </cell>
          <cell r="D240" t="str">
            <v>幼儿园教师C</v>
          </cell>
          <cell r="E240">
            <v>71.099999999999994</v>
          </cell>
          <cell r="F240">
            <v>83.61</v>
          </cell>
        </row>
        <row r="241">
          <cell r="A241">
            <v>18022301224</v>
          </cell>
          <cell r="B241" t="str">
            <v>惠山区教育局下属幼儿园</v>
          </cell>
          <cell r="C241" t="str">
            <v>3058</v>
          </cell>
          <cell r="D241" t="str">
            <v>幼儿园教师C</v>
          </cell>
          <cell r="E241">
            <v>71.099999999999994</v>
          </cell>
          <cell r="F241">
            <v>76.62</v>
          </cell>
        </row>
        <row r="242">
          <cell r="A242">
            <v>18022500483</v>
          </cell>
          <cell r="B242" t="str">
            <v>惠山区教育局下属幼儿园</v>
          </cell>
          <cell r="C242" t="str">
            <v>3058</v>
          </cell>
          <cell r="D242" t="str">
            <v>幼儿园教师C</v>
          </cell>
          <cell r="E242">
            <v>71</v>
          </cell>
          <cell r="F242">
            <v>77.040000000000006</v>
          </cell>
        </row>
        <row r="243">
          <cell r="A243">
            <v>18022400294</v>
          </cell>
          <cell r="B243" t="str">
            <v>惠山区教育局下属幼儿园</v>
          </cell>
          <cell r="C243" t="str">
            <v>3058</v>
          </cell>
          <cell r="D243" t="str">
            <v>幼儿园教师C</v>
          </cell>
          <cell r="E243">
            <v>71</v>
          </cell>
          <cell r="F243">
            <v>83.43</v>
          </cell>
        </row>
        <row r="244">
          <cell r="A244">
            <v>18022301425</v>
          </cell>
          <cell r="B244" t="str">
            <v>惠山区教育局下属幼儿园</v>
          </cell>
          <cell r="C244" t="str">
            <v>3058</v>
          </cell>
          <cell r="D244" t="str">
            <v>幼儿园教师C</v>
          </cell>
          <cell r="E244">
            <v>70.899999999999991</v>
          </cell>
          <cell r="F244">
            <v>70.930000000000007</v>
          </cell>
        </row>
        <row r="245">
          <cell r="A245">
            <v>18022400894</v>
          </cell>
          <cell r="B245" t="str">
            <v>惠山区教育局下属幼儿园</v>
          </cell>
          <cell r="C245" t="str">
            <v>3058</v>
          </cell>
          <cell r="D245" t="str">
            <v>幼儿园教师C</v>
          </cell>
          <cell r="E245">
            <v>70.8</v>
          </cell>
          <cell r="F245">
            <v>78.25</v>
          </cell>
        </row>
        <row r="246">
          <cell r="A246">
            <v>18022402003</v>
          </cell>
          <cell r="B246" t="str">
            <v>惠山区教育局下属幼儿园</v>
          </cell>
          <cell r="C246" t="str">
            <v>3058</v>
          </cell>
          <cell r="D246" t="str">
            <v>幼儿园教师C</v>
          </cell>
          <cell r="E246">
            <v>70.699999999999989</v>
          </cell>
          <cell r="F246">
            <v>85.1</v>
          </cell>
        </row>
        <row r="247">
          <cell r="A247">
            <v>18022400357</v>
          </cell>
          <cell r="B247" t="str">
            <v>惠山区教育局下属幼儿园</v>
          </cell>
          <cell r="C247" t="str">
            <v>3058</v>
          </cell>
          <cell r="D247" t="str">
            <v>幼儿园教师C</v>
          </cell>
          <cell r="E247">
            <v>70.599999999999994</v>
          </cell>
          <cell r="F247">
            <v>81.33</v>
          </cell>
        </row>
        <row r="248">
          <cell r="A248">
            <v>18022600431</v>
          </cell>
          <cell r="B248" t="str">
            <v>惠山区教育局下属幼儿园</v>
          </cell>
          <cell r="C248" t="str">
            <v>3058</v>
          </cell>
          <cell r="D248" t="str">
            <v>幼儿园教师C</v>
          </cell>
          <cell r="E248">
            <v>70.599999999999994</v>
          </cell>
          <cell r="F248">
            <v>69.599999999999994</v>
          </cell>
        </row>
        <row r="249">
          <cell r="A249">
            <v>18022303668</v>
          </cell>
          <cell r="B249" t="str">
            <v>惠山区教育局下属幼儿园</v>
          </cell>
          <cell r="C249" t="str">
            <v>3059</v>
          </cell>
          <cell r="D249" t="str">
            <v>幼儿园教师D</v>
          </cell>
          <cell r="E249">
            <v>81</v>
          </cell>
          <cell r="F249">
            <v>82</v>
          </cell>
        </row>
        <row r="250">
          <cell r="A250">
            <v>18022400625</v>
          </cell>
          <cell r="B250" t="str">
            <v>惠山区教育局下属幼儿园</v>
          </cell>
          <cell r="C250" t="str">
            <v>3059</v>
          </cell>
          <cell r="D250" t="str">
            <v>幼儿园教师D</v>
          </cell>
          <cell r="E250">
            <v>80.8</v>
          </cell>
          <cell r="F250">
            <v>79.97</v>
          </cell>
        </row>
        <row r="251">
          <cell r="A251">
            <v>18022500552</v>
          </cell>
          <cell r="B251" t="str">
            <v>惠山区教育局下属幼儿园</v>
          </cell>
          <cell r="C251" t="str">
            <v>3059</v>
          </cell>
          <cell r="D251" t="str">
            <v>幼儿园教师D</v>
          </cell>
          <cell r="E251">
            <v>78.2</v>
          </cell>
          <cell r="F251">
            <v>80.98</v>
          </cell>
        </row>
        <row r="252">
          <cell r="A252">
            <v>18022500668</v>
          </cell>
          <cell r="B252" t="str">
            <v>惠山区教育局下属幼儿园</v>
          </cell>
          <cell r="C252" t="str">
            <v>3059</v>
          </cell>
          <cell r="D252" t="str">
            <v>幼儿园教师D</v>
          </cell>
          <cell r="E252">
            <v>77.3</v>
          </cell>
          <cell r="F252">
            <v>84.32</v>
          </cell>
        </row>
        <row r="253">
          <cell r="A253">
            <v>18022400943</v>
          </cell>
          <cell r="B253" t="str">
            <v>惠山区教育局下属幼儿园</v>
          </cell>
          <cell r="C253" t="str">
            <v>3059</v>
          </cell>
          <cell r="D253" t="str">
            <v>幼儿园教师D</v>
          </cell>
          <cell r="E253">
            <v>76.7</v>
          </cell>
          <cell r="F253">
            <v>78.97</v>
          </cell>
        </row>
        <row r="254">
          <cell r="A254">
            <v>18022500530</v>
          </cell>
          <cell r="B254" t="str">
            <v>惠山区教育局下属幼儿园</v>
          </cell>
          <cell r="C254" t="str">
            <v>3059</v>
          </cell>
          <cell r="D254" t="str">
            <v>幼儿园教师D</v>
          </cell>
          <cell r="E254">
            <v>76.400000000000006</v>
          </cell>
          <cell r="F254">
            <v>78.88</v>
          </cell>
        </row>
        <row r="255">
          <cell r="A255">
            <v>18022501211</v>
          </cell>
          <cell r="B255" t="str">
            <v>惠山区教育局下属幼儿园</v>
          </cell>
          <cell r="C255" t="str">
            <v>3059</v>
          </cell>
          <cell r="D255" t="str">
            <v>幼儿园教师D</v>
          </cell>
          <cell r="E255">
            <v>76.399999999999991</v>
          </cell>
          <cell r="F255">
            <v>72.58</v>
          </cell>
        </row>
        <row r="256">
          <cell r="A256">
            <v>18022700560</v>
          </cell>
          <cell r="B256" t="str">
            <v>惠山区教育局下属幼儿园</v>
          </cell>
          <cell r="C256" t="str">
            <v>3059</v>
          </cell>
          <cell r="D256" t="str">
            <v>幼儿园教师D</v>
          </cell>
          <cell r="E256">
            <v>76.3</v>
          </cell>
          <cell r="F256">
            <v>86.15</v>
          </cell>
        </row>
        <row r="257">
          <cell r="A257">
            <v>18022500607</v>
          </cell>
          <cell r="B257" t="str">
            <v>惠山区教育局下属幼儿园</v>
          </cell>
          <cell r="C257" t="str">
            <v>3059</v>
          </cell>
          <cell r="D257" t="str">
            <v>幼儿园教师D</v>
          </cell>
          <cell r="E257">
            <v>76</v>
          </cell>
          <cell r="F257">
            <v>80.31</v>
          </cell>
        </row>
        <row r="258">
          <cell r="A258">
            <v>18022400263</v>
          </cell>
          <cell r="B258" t="str">
            <v>惠山区教育局下属幼儿园</v>
          </cell>
          <cell r="C258" t="str">
            <v>3059</v>
          </cell>
          <cell r="D258" t="str">
            <v>幼儿园教师D</v>
          </cell>
          <cell r="E258">
            <v>75.599999999999994</v>
          </cell>
          <cell r="F258">
            <v>85.23</v>
          </cell>
        </row>
        <row r="259">
          <cell r="A259">
            <v>18022302570</v>
          </cell>
          <cell r="B259" t="str">
            <v>惠山区教育局下属幼儿园</v>
          </cell>
          <cell r="C259" t="str">
            <v>3059</v>
          </cell>
          <cell r="D259" t="str">
            <v>幼儿园教师D</v>
          </cell>
          <cell r="E259">
            <v>75</v>
          </cell>
          <cell r="F259">
            <v>79.900000000000006</v>
          </cell>
        </row>
        <row r="260">
          <cell r="A260">
            <v>18022401750</v>
          </cell>
          <cell r="B260" t="str">
            <v>惠山区教育局下属幼儿园</v>
          </cell>
          <cell r="C260" t="str">
            <v>3059</v>
          </cell>
          <cell r="D260" t="str">
            <v>幼儿园教师D</v>
          </cell>
          <cell r="E260">
            <v>75</v>
          </cell>
          <cell r="F260">
            <v>74.98</v>
          </cell>
        </row>
        <row r="261">
          <cell r="A261">
            <v>18022401655</v>
          </cell>
          <cell r="B261" t="str">
            <v>惠山区教育局下属幼儿园</v>
          </cell>
          <cell r="C261" t="str">
            <v>3059</v>
          </cell>
          <cell r="D261" t="str">
            <v>幼儿园教师D</v>
          </cell>
          <cell r="E261">
            <v>74.900000000000006</v>
          </cell>
          <cell r="F261">
            <v>76.87</v>
          </cell>
        </row>
        <row r="262">
          <cell r="A262">
            <v>18022600928</v>
          </cell>
          <cell r="B262" t="str">
            <v>惠山区教育局下属幼儿园</v>
          </cell>
          <cell r="C262" t="str">
            <v>3059</v>
          </cell>
          <cell r="D262" t="str">
            <v>幼儿园教师D</v>
          </cell>
          <cell r="E262">
            <v>74.900000000000006</v>
          </cell>
          <cell r="F262">
            <v>76.489999999999995</v>
          </cell>
        </row>
        <row r="263">
          <cell r="A263">
            <v>18022500018</v>
          </cell>
          <cell r="B263" t="str">
            <v>惠山区教育局下属幼儿园</v>
          </cell>
          <cell r="C263" t="str">
            <v>3059</v>
          </cell>
          <cell r="D263" t="str">
            <v>幼儿园教师D</v>
          </cell>
          <cell r="E263">
            <v>74.5</v>
          </cell>
          <cell r="F263">
            <v>79.180000000000007</v>
          </cell>
        </row>
        <row r="264">
          <cell r="A264">
            <v>18022301897</v>
          </cell>
          <cell r="B264" t="str">
            <v>惠山区教育局下属幼儿园</v>
          </cell>
          <cell r="C264" t="str">
            <v>3059</v>
          </cell>
          <cell r="D264" t="str">
            <v>幼儿园教师D</v>
          </cell>
          <cell r="E264">
            <v>73.599999999999994</v>
          </cell>
          <cell r="F264">
            <v>82.29</v>
          </cell>
        </row>
        <row r="265">
          <cell r="A265">
            <v>18022600956</v>
          </cell>
          <cell r="B265" t="str">
            <v>惠山区教育局下属幼儿园</v>
          </cell>
          <cell r="C265" t="str">
            <v>3059</v>
          </cell>
          <cell r="D265" t="str">
            <v>幼儿园教师D</v>
          </cell>
          <cell r="E265">
            <v>73.599999999999994</v>
          </cell>
          <cell r="F265">
            <v>75.95</v>
          </cell>
        </row>
        <row r="266">
          <cell r="A266">
            <v>18022401002</v>
          </cell>
          <cell r="B266" t="str">
            <v>惠山区教育局下属幼儿园</v>
          </cell>
          <cell r="C266" t="str">
            <v>3059</v>
          </cell>
          <cell r="D266" t="str">
            <v>幼儿园教师D</v>
          </cell>
          <cell r="E266">
            <v>73.099999999999994</v>
          </cell>
          <cell r="F266">
            <v>84.1</v>
          </cell>
        </row>
        <row r="267">
          <cell r="A267">
            <v>18022500139</v>
          </cell>
          <cell r="B267" t="str">
            <v>惠山区教育局下属幼儿园</v>
          </cell>
          <cell r="C267" t="str">
            <v>3059</v>
          </cell>
          <cell r="D267" t="str">
            <v>幼儿园教师D</v>
          </cell>
          <cell r="E267">
            <v>72.8</v>
          </cell>
          <cell r="F267">
            <v>82.15</v>
          </cell>
        </row>
        <row r="268">
          <cell r="A268">
            <v>18022302097</v>
          </cell>
          <cell r="B268" t="str">
            <v>惠山区教育局下属幼儿园</v>
          </cell>
          <cell r="C268" t="str">
            <v>3059</v>
          </cell>
          <cell r="D268" t="str">
            <v>幼儿园教师D</v>
          </cell>
          <cell r="E268">
            <v>72.5</v>
          </cell>
          <cell r="F268">
            <v>78.95</v>
          </cell>
        </row>
        <row r="269">
          <cell r="A269">
            <v>18022501373</v>
          </cell>
          <cell r="B269" t="str">
            <v>惠山区教育局下属幼儿园</v>
          </cell>
          <cell r="C269" t="str">
            <v>3059</v>
          </cell>
          <cell r="D269" t="str">
            <v>幼儿园教师D</v>
          </cell>
          <cell r="E269">
            <v>72.5</v>
          </cell>
          <cell r="F269">
            <v>79.5</v>
          </cell>
        </row>
        <row r="270">
          <cell r="A270">
            <v>18022400680</v>
          </cell>
          <cell r="B270" t="str">
            <v>惠山区教育局下属幼儿园</v>
          </cell>
          <cell r="C270" t="str">
            <v>3059</v>
          </cell>
          <cell r="D270" t="str">
            <v>幼儿园教师D</v>
          </cell>
          <cell r="E270">
            <v>72.3</v>
          </cell>
          <cell r="F270">
            <v>85.35</v>
          </cell>
        </row>
        <row r="271">
          <cell r="A271">
            <v>18022301433</v>
          </cell>
          <cell r="B271" t="str">
            <v>惠山区教育局下属幼儿园</v>
          </cell>
          <cell r="C271" t="str">
            <v>3059</v>
          </cell>
          <cell r="D271" t="str">
            <v>幼儿园教师D</v>
          </cell>
          <cell r="E271">
            <v>72.199999999999989</v>
          </cell>
          <cell r="F271">
            <v>80.95</v>
          </cell>
        </row>
        <row r="272">
          <cell r="A272">
            <v>18022303782</v>
          </cell>
          <cell r="B272" t="str">
            <v>惠山区教育局下属幼儿园</v>
          </cell>
          <cell r="C272" t="str">
            <v>3059</v>
          </cell>
          <cell r="D272" t="str">
            <v>幼儿园教师D</v>
          </cell>
          <cell r="E272">
            <v>72.099999999999994</v>
          </cell>
          <cell r="F272">
            <v>47.92</v>
          </cell>
        </row>
        <row r="273">
          <cell r="A273">
            <v>18022500654</v>
          </cell>
          <cell r="B273" t="str">
            <v>惠山区教育局下属幼儿园</v>
          </cell>
          <cell r="C273" t="str">
            <v>3059</v>
          </cell>
          <cell r="D273" t="str">
            <v>幼儿园教师D</v>
          </cell>
          <cell r="E273">
            <v>72.099999999999994</v>
          </cell>
          <cell r="F273">
            <v>78.56</v>
          </cell>
        </row>
        <row r="274">
          <cell r="A274">
            <v>18022500693</v>
          </cell>
          <cell r="B274" t="str">
            <v>惠山区教育局下属幼儿园</v>
          </cell>
          <cell r="C274" t="str">
            <v>3059</v>
          </cell>
          <cell r="D274" t="str">
            <v>幼儿园教师D</v>
          </cell>
          <cell r="E274">
            <v>72.099999999999994</v>
          </cell>
          <cell r="F274">
            <v>80.930000000000007</v>
          </cell>
        </row>
        <row r="275">
          <cell r="A275">
            <v>18022400491</v>
          </cell>
          <cell r="B275" t="str">
            <v>惠山区教育局下属幼儿园</v>
          </cell>
          <cell r="C275" t="str">
            <v>3059</v>
          </cell>
          <cell r="D275" t="str">
            <v>幼儿园教师D</v>
          </cell>
          <cell r="E275">
            <v>71.8</v>
          </cell>
          <cell r="F275">
            <v>82.73</v>
          </cell>
        </row>
        <row r="276">
          <cell r="A276">
            <v>18022600215</v>
          </cell>
          <cell r="B276" t="str">
            <v>惠山区教育局下属幼儿园</v>
          </cell>
          <cell r="C276" t="str">
            <v>3059</v>
          </cell>
          <cell r="D276" t="str">
            <v>幼儿园教师D</v>
          </cell>
          <cell r="E276">
            <v>71.7</v>
          </cell>
          <cell r="F276">
            <v>81.5</v>
          </cell>
        </row>
        <row r="277">
          <cell r="A277">
            <v>18022401187</v>
          </cell>
          <cell r="B277" t="str">
            <v>惠山区教育局下属幼儿园</v>
          </cell>
          <cell r="C277" t="str">
            <v>3059</v>
          </cell>
          <cell r="D277" t="str">
            <v>幼儿园教师D</v>
          </cell>
          <cell r="E277">
            <v>71.599999999999994</v>
          </cell>
          <cell r="F277">
            <v>81.02</v>
          </cell>
        </row>
        <row r="278">
          <cell r="A278">
            <v>18022600943</v>
          </cell>
          <cell r="B278" t="str">
            <v>惠山区教育局下属幼儿园</v>
          </cell>
          <cell r="C278" t="str">
            <v>3059</v>
          </cell>
          <cell r="D278" t="str">
            <v>幼儿园教师D</v>
          </cell>
          <cell r="E278">
            <v>71.5</v>
          </cell>
          <cell r="F278">
            <v>78.290000000000006</v>
          </cell>
        </row>
        <row r="279">
          <cell r="A279">
            <v>18022300001</v>
          </cell>
          <cell r="B279" t="str">
            <v>惠山区教育局下属幼儿园</v>
          </cell>
          <cell r="C279" t="str">
            <v>3059</v>
          </cell>
          <cell r="D279" t="str">
            <v>幼儿园教师D</v>
          </cell>
          <cell r="E279">
            <v>71.400000000000006</v>
          </cell>
          <cell r="F279">
            <v>77.02</v>
          </cell>
        </row>
        <row r="280">
          <cell r="A280">
            <v>18022500636</v>
          </cell>
          <cell r="B280" t="str">
            <v>惠山区教育局下属幼儿园</v>
          </cell>
          <cell r="C280" t="str">
            <v>3059</v>
          </cell>
          <cell r="D280" t="str">
            <v>幼儿园教师D</v>
          </cell>
          <cell r="E280">
            <v>71.3</v>
          </cell>
          <cell r="F280">
            <v>81.75</v>
          </cell>
        </row>
        <row r="281">
          <cell r="A281">
            <v>18022600958</v>
          </cell>
          <cell r="B281" t="str">
            <v>惠山区教育局下属幼儿园</v>
          </cell>
          <cell r="C281" t="str">
            <v>3059</v>
          </cell>
          <cell r="D281" t="str">
            <v>幼儿园教师D</v>
          </cell>
          <cell r="E281">
            <v>71.099999999999994</v>
          </cell>
          <cell r="F281">
            <v>79.47</v>
          </cell>
        </row>
        <row r="282">
          <cell r="A282">
            <v>18022700064</v>
          </cell>
          <cell r="B282" t="str">
            <v>惠山区教育局下属幼儿园</v>
          </cell>
          <cell r="C282" t="str">
            <v>3059</v>
          </cell>
          <cell r="D282" t="str">
            <v>幼儿园教师D</v>
          </cell>
          <cell r="E282">
            <v>70.699999999999989</v>
          </cell>
          <cell r="F282">
            <v>81.73</v>
          </cell>
        </row>
        <row r="283">
          <cell r="A283">
            <v>18022400788</v>
          </cell>
          <cell r="B283" t="str">
            <v>惠山区教育局下属幼儿园</v>
          </cell>
          <cell r="C283" t="str">
            <v>3059</v>
          </cell>
          <cell r="D283" t="str">
            <v>幼儿园教师D</v>
          </cell>
          <cell r="E283">
            <v>70.699999999999989</v>
          </cell>
          <cell r="F283">
            <v>72.83</v>
          </cell>
        </row>
        <row r="284">
          <cell r="A284">
            <v>18022401446</v>
          </cell>
          <cell r="B284" t="str">
            <v>惠山区教育局下属幼儿园</v>
          </cell>
          <cell r="C284" t="str">
            <v>3059</v>
          </cell>
          <cell r="D284" t="str">
            <v>幼儿园教师D</v>
          </cell>
          <cell r="E284">
            <v>70.5</v>
          </cell>
          <cell r="F284">
            <v>80.78</v>
          </cell>
        </row>
        <row r="285">
          <cell r="A285">
            <v>18022700110</v>
          </cell>
          <cell r="B285" t="str">
            <v>惠山区教育局下属幼儿园</v>
          </cell>
          <cell r="C285" t="str">
            <v>3059</v>
          </cell>
          <cell r="D285" t="str">
            <v>幼儿园教师D</v>
          </cell>
          <cell r="E285">
            <v>70.2</v>
          </cell>
          <cell r="F285">
            <v>80.55</v>
          </cell>
        </row>
        <row r="286">
          <cell r="A286">
            <v>18022701208</v>
          </cell>
          <cell r="B286" t="str">
            <v>惠山区教育局下属幼儿园</v>
          </cell>
          <cell r="C286" t="str">
            <v>3059</v>
          </cell>
          <cell r="D286" t="str">
            <v>幼儿园教师D</v>
          </cell>
          <cell r="E286">
            <v>70.099999999999994</v>
          </cell>
          <cell r="F286">
            <v>80.78</v>
          </cell>
        </row>
        <row r="287">
          <cell r="A287">
            <v>18022500728</v>
          </cell>
          <cell r="B287" t="str">
            <v>惠山区教育局下属幼儿园</v>
          </cell>
          <cell r="C287" t="str">
            <v>3059</v>
          </cell>
          <cell r="D287" t="str">
            <v>幼儿园教师D</v>
          </cell>
          <cell r="E287">
            <v>70</v>
          </cell>
          <cell r="F287">
            <v>83.83</v>
          </cell>
        </row>
        <row r="288">
          <cell r="A288">
            <v>18022300777</v>
          </cell>
          <cell r="B288" t="str">
            <v>惠山区教育局下属幼儿园</v>
          </cell>
          <cell r="C288" t="str">
            <v>3059</v>
          </cell>
          <cell r="D288" t="str">
            <v>幼儿园教师D</v>
          </cell>
          <cell r="E288">
            <v>69.8</v>
          </cell>
          <cell r="F288">
            <v>86.58</v>
          </cell>
        </row>
        <row r="289">
          <cell r="A289">
            <v>18022301229</v>
          </cell>
          <cell r="B289" t="str">
            <v>无锡市滨湖区教育局</v>
          </cell>
          <cell r="C289" t="str">
            <v>4028</v>
          </cell>
          <cell r="D289" t="str">
            <v>幼儿园教师A</v>
          </cell>
          <cell r="E289">
            <v>84</v>
          </cell>
          <cell r="F289">
            <v>84.08</v>
          </cell>
        </row>
        <row r="290">
          <cell r="A290">
            <v>18022701546</v>
          </cell>
          <cell r="B290" t="str">
            <v>无锡市滨湖区教育局</v>
          </cell>
          <cell r="C290" t="str">
            <v>4028</v>
          </cell>
          <cell r="D290" t="str">
            <v>幼儿园教师A</v>
          </cell>
          <cell r="E290">
            <v>83</v>
          </cell>
          <cell r="F290">
            <v>77.02</v>
          </cell>
        </row>
        <row r="291">
          <cell r="A291">
            <v>18022303437</v>
          </cell>
          <cell r="B291" t="str">
            <v>无锡市滨湖区教育局</v>
          </cell>
          <cell r="C291" t="str">
            <v>4028</v>
          </cell>
          <cell r="D291" t="str">
            <v>幼儿园教师A</v>
          </cell>
          <cell r="E291">
            <v>82.5</v>
          </cell>
          <cell r="F291">
            <v>88.06</v>
          </cell>
        </row>
        <row r="292">
          <cell r="A292">
            <v>18022300617</v>
          </cell>
          <cell r="B292" t="str">
            <v>无锡市滨湖区教育局</v>
          </cell>
          <cell r="C292" t="str">
            <v>4028</v>
          </cell>
          <cell r="D292" t="str">
            <v>幼儿园教师A</v>
          </cell>
          <cell r="E292">
            <v>81.5</v>
          </cell>
          <cell r="F292">
            <v>78.709999999999994</v>
          </cell>
        </row>
        <row r="293">
          <cell r="A293">
            <v>18022400838</v>
          </cell>
          <cell r="B293" t="str">
            <v>无锡市滨湖区教育局</v>
          </cell>
          <cell r="C293" t="str">
            <v>4028</v>
          </cell>
          <cell r="D293" t="str">
            <v>幼儿园教师A</v>
          </cell>
          <cell r="E293">
            <v>81</v>
          </cell>
          <cell r="F293">
            <v>80.62</v>
          </cell>
        </row>
        <row r="294">
          <cell r="A294">
            <v>18022301850</v>
          </cell>
          <cell r="B294" t="str">
            <v>无锡市滨湖区教育局</v>
          </cell>
          <cell r="C294" t="str">
            <v>4028</v>
          </cell>
          <cell r="D294" t="str">
            <v>幼儿园教师A</v>
          </cell>
          <cell r="E294">
            <v>80.5</v>
          </cell>
          <cell r="F294">
            <v>81.17</v>
          </cell>
        </row>
        <row r="295">
          <cell r="A295">
            <v>18022701390</v>
          </cell>
          <cell r="B295" t="str">
            <v>无锡市滨湖区教育局</v>
          </cell>
          <cell r="C295" t="str">
            <v>4028</v>
          </cell>
          <cell r="D295" t="str">
            <v>幼儿园教师A</v>
          </cell>
          <cell r="E295">
            <v>80</v>
          </cell>
          <cell r="F295">
            <v>77.099999999999994</v>
          </cell>
        </row>
        <row r="296">
          <cell r="A296">
            <v>18022300504</v>
          </cell>
          <cell r="B296" t="str">
            <v>无锡市滨湖区教育局</v>
          </cell>
          <cell r="C296" t="str">
            <v>4028</v>
          </cell>
          <cell r="D296" t="str">
            <v>幼儿园教师A</v>
          </cell>
          <cell r="E296">
            <v>77.8</v>
          </cell>
          <cell r="F296">
            <v>73.8</v>
          </cell>
        </row>
        <row r="297">
          <cell r="A297">
            <v>18022600002</v>
          </cell>
          <cell r="B297" t="str">
            <v>无锡市滨湖区教育局</v>
          </cell>
          <cell r="C297" t="str">
            <v>4028</v>
          </cell>
          <cell r="D297" t="str">
            <v>幼儿园教师A</v>
          </cell>
          <cell r="E297">
            <v>77</v>
          </cell>
          <cell r="F297">
            <v>74.22</v>
          </cell>
        </row>
        <row r="298">
          <cell r="A298">
            <v>18022303440</v>
          </cell>
          <cell r="B298" t="str">
            <v>无锡市滨湖区教育局</v>
          </cell>
          <cell r="C298" t="str">
            <v>4028</v>
          </cell>
          <cell r="D298" t="str">
            <v>幼儿园教师A</v>
          </cell>
          <cell r="E298">
            <v>76.900000000000006</v>
          </cell>
          <cell r="F298">
            <v>81.88</v>
          </cell>
        </row>
        <row r="299">
          <cell r="A299">
            <v>18022301350</v>
          </cell>
          <cell r="B299" t="str">
            <v>无锡市滨湖区教育局</v>
          </cell>
          <cell r="C299" t="str">
            <v>4028</v>
          </cell>
          <cell r="D299" t="str">
            <v>幼儿园教师A</v>
          </cell>
          <cell r="E299">
            <v>76.7</v>
          </cell>
          <cell r="F299">
            <v>68.53</v>
          </cell>
        </row>
        <row r="300">
          <cell r="A300">
            <v>18022301478</v>
          </cell>
          <cell r="B300" t="str">
            <v>无锡市滨湖区教育局</v>
          </cell>
          <cell r="C300" t="str">
            <v>4028</v>
          </cell>
          <cell r="D300" t="str">
            <v>幼儿园教师A</v>
          </cell>
          <cell r="E300">
            <v>76.5</v>
          </cell>
          <cell r="F300">
            <v>78.78</v>
          </cell>
        </row>
        <row r="301">
          <cell r="A301">
            <v>18022300141</v>
          </cell>
          <cell r="B301" t="str">
            <v>无锡市滨湖区教育局</v>
          </cell>
          <cell r="C301" t="str">
            <v>4028</v>
          </cell>
          <cell r="D301" t="str">
            <v>幼儿园教师A</v>
          </cell>
          <cell r="E301">
            <v>76.3</v>
          </cell>
          <cell r="F301">
            <v>86</v>
          </cell>
        </row>
        <row r="302">
          <cell r="A302">
            <v>18022701308</v>
          </cell>
          <cell r="B302" t="str">
            <v>无锡市滨湖区教育局</v>
          </cell>
          <cell r="C302" t="str">
            <v>4028</v>
          </cell>
          <cell r="D302" t="str">
            <v>幼儿园教师A</v>
          </cell>
          <cell r="E302">
            <v>75.8</v>
          </cell>
          <cell r="F302">
            <v>74.77</v>
          </cell>
        </row>
        <row r="303">
          <cell r="A303">
            <v>18022300354</v>
          </cell>
          <cell r="B303" t="str">
            <v>无锡市滨湖区教育局</v>
          </cell>
          <cell r="C303" t="str">
            <v>4028</v>
          </cell>
          <cell r="D303" t="str">
            <v>幼儿园教师A</v>
          </cell>
          <cell r="E303">
            <v>75.7</v>
          </cell>
          <cell r="F303">
            <v>75.73</v>
          </cell>
        </row>
        <row r="304">
          <cell r="A304">
            <v>18022303817</v>
          </cell>
          <cell r="B304" t="str">
            <v>无锡市滨湖区教育局</v>
          </cell>
          <cell r="C304" t="str">
            <v>4028</v>
          </cell>
          <cell r="D304" t="str">
            <v>幼儿园教师A</v>
          </cell>
          <cell r="E304">
            <v>75</v>
          </cell>
          <cell r="F304" t="str">
            <v>缺考</v>
          </cell>
        </row>
        <row r="305">
          <cell r="A305">
            <v>18022400200</v>
          </cell>
          <cell r="B305" t="str">
            <v>无锡市滨湖区教育局</v>
          </cell>
          <cell r="C305" t="str">
            <v>4028</v>
          </cell>
          <cell r="D305" t="str">
            <v>幼儿园教师A</v>
          </cell>
          <cell r="E305">
            <v>74.900000000000006</v>
          </cell>
          <cell r="F305">
            <v>78.599999999999994</v>
          </cell>
        </row>
        <row r="306">
          <cell r="A306">
            <v>18022301883</v>
          </cell>
          <cell r="B306" t="str">
            <v>无锡市滨湖区教育局</v>
          </cell>
          <cell r="C306" t="str">
            <v>4028</v>
          </cell>
          <cell r="D306" t="str">
            <v>幼儿园教师A</v>
          </cell>
          <cell r="E306">
            <v>74.7</v>
          </cell>
          <cell r="F306">
            <v>81.12</v>
          </cell>
        </row>
        <row r="307">
          <cell r="A307">
            <v>18022701147</v>
          </cell>
          <cell r="B307" t="str">
            <v>无锡市滨湖区教育局</v>
          </cell>
          <cell r="C307" t="str">
            <v>4028</v>
          </cell>
          <cell r="D307" t="str">
            <v>幼儿园教师A</v>
          </cell>
          <cell r="E307">
            <v>74.599999999999994</v>
          </cell>
          <cell r="F307">
            <v>74.28</v>
          </cell>
        </row>
        <row r="308">
          <cell r="A308">
            <v>18022600468</v>
          </cell>
          <cell r="B308" t="str">
            <v>无锡市滨湖区教育局</v>
          </cell>
          <cell r="C308" t="str">
            <v>4028</v>
          </cell>
          <cell r="D308" t="str">
            <v>幼儿园教师A</v>
          </cell>
          <cell r="E308">
            <v>74.400000000000006</v>
          </cell>
          <cell r="F308">
            <v>75.47</v>
          </cell>
        </row>
        <row r="309">
          <cell r="A309">
            <v>18022600714</v>
          </cell>
          <cell r="B309" t="str">
            <v>无锡市滨湖区教育局</v>
          </cell>
          <cell r="C309" t="str">
            <v>4028</v>
          </cell>
          <cell r="D309" t="str">
            <v>幼儿园教师A</v>
          </cell>
          <cell r="E309">
            <v>74.2</v>
          </cell>
          <cell r="F309">
            <v>73.569999999999993</v>
          </cell>
        </row>
        <row r="310">
          <cell r="A310">
            <v>18022300073</v>
          </cell>
          <cell r="B310" t="str">
            <v>无锡市滨湖区教育局</v>
          </cell>
          <cell r="C310" t="str">
            <v>4028</v>
          </cell>
          <cell r="D310" t="str">
            <v>幼儿园教师A</v>
          </cell>
          <cell r="E310">
            <v>73.7</v>
          </cell>
          <cell r="F310">
            <v>66.88</v>
          </cell>
        </row>
        <row r="311">
          <cell r="A311">
            <v>18022300440</v>
          </cell>
          <cell r="B311" t="str">
            <v>无锡市滨湖区教育局</v>
          </cell>
          <cell r="C311" t="str">
            <v>4028</v>
          </cell>
          <cell r="D311" t="str">
            <v>幼儿园教师A</v>
          </cell>
          <cell r="E311">
            <v>73.7</v>
          </cell>
          <cell r="F311">
            <v>71.55</v>
          </cell>
        </row>
        <row r="312">
          <cell r="A312">
            <v>18022301535</v>
          </cell>
          <cell r="B312" t="str">
            <v>无锡市滨湖区教育局</v>
          </cell>
          <cell r="C312" t="str">
            <v>4028</v>
          </cell>
          <cell r="D312" t="str">
            <v>幼儿园教师A</v>
          </cell>
          <cell r="E312">
            <v>73.7</v>
          </cell>
          <cell r="F312">
            <v>77.900000000000006</v>
          </cell>
        </row>
        <row r="313">
          <cell r="A313">
            <v>18022300349</v>
          </cell>
          <cell r="B313" t="str">
            <v>无锡市滨湖区教育局</v>
          </cell>
          <cell r="C313" t="str">
            <v>4028</v>
          </cell>
          <cell r="D313" t="str">
            <v>幼儿园教师A</v>
          </cell>
          <cell r="E313">
            <v>73.599999999999994</v>
          </cell>
          <cell r="F313">
            <v>74.92</v>
          </cell>
        </row>
        <row r="314">
          <cell r="A314">
            <v>18022300814</v>
          </cell>
          <cell r="B314" t="str">
            <v>无锡市滨湖区教育局</v>
          </cell>
          <cell r="C314" t="str">
            <v>4028</v>
          </cell>
          <cell r="D314" t="str">
            <v>幼儿园教师A</v>
          </cell>
          <cell r="E314">
            <v>73.5</v>
          </cell>
          <cell r="F314">
            <v>69.47</v>
          </cell>
        </row>
        <row r="315">
          <cell r="A315">
            <v>18022700367</v>
          </cell>
          <cell r="B315" t="str">
            <v>无锡市滨湖区教育局</v>
          </cell>
          <cell r="C315" t="str">
            <v>4028</v>
          </cell>
          <cell r="D315" t="str">
            <v>幼儿园教师A</v>
          </cell>
          <cell r="E315">
            <v>73.3</v>
          </cell>
          <cell r="F315" t="str">
            <v>缺考</v>
          </cell>
        </row>
        <row r="316">
          <cell r="A316">
            <v>18022303142</v>
          </cell>
          <cell r="B316" t="str">
            <v>无锡市滨湖区教育局</v>
          </cell>
          <cell r="C316" t="str">
            <v>4028</v>
          </cell>
          <cell r="D316" t="str">
            <v>幼儿园教师A</v>
          </cell>
          <cell r="E316">
            <v>73.099999999999994</v>
          </cell>
          <cell r="F316">
            <v>75.73</v>
          </cell>
        </row>
        <row r="317">
          <cell r="A317">
            <v>18022501438</v>
          </cell>
          <cell r="B317" t="str">
            <v>无锡市滨湖区教育局</v>
          </cell>
          <cell r="C317" t="str">
            <v>4028</v>
          </cell>
          <cell r="D317" t="str">
            <v>幼儿园教师A</v>
          </cell>
          <cell r="E317">
            <v>73</v>
          </cell>
          <cell r="F317">
            <v>66.37</v>
          </cell>
        </row>
        <row r="318">
          <cell r="A318">
            <v>18022303389</v>
          </cell>
          <cell r="B318" t="str">
            <v>无锡市滨湖区教育局</v>
          </cell>
          <cell r="C318" t="str">
            <v>4028</v>
          </cell>
          <cell r="D318" t="str">
            <v>幼儿园教师A</v>
          </cell>
          <cell r="E318">
            <v>72.900000000000006</v>
          </cell>
          <cell r="F318">
            <v>80.7</v>
          </cell>
        </row>
        <row r="319">
          <cell r="A319">
            <v>18022600034</v>
          </cell>
          <cell r="B319" t="str">
            <v>无锡市滨湖区教育局</v>
          </cell>
          <cell r="C319" t="str">
            <v>4028</v>
          </cell>
          <cell r="D319" t="str">
            <v>幼儿园教师A</v>
          </cell>
          <cell r="E319">
            <v>72.8</v>
          </cell>
          <cell r="F319" t="str">
            <v>缺考</v>
          </cell>
        </row>
        <row r="320">
          <cell r="A320">
            <v>18022401597</v>
          </cell>
          <cell r="B320" t="str">
            <v>无锡市滨湖区教育局</v>
          </cell>
          <cell r="C320" t="str">
            <v>4028</v>
          </cell>
          <cell r="D320" t="str">
            <v>幼儿园教师A</v>
          </cell>
          <cell r="E320">
            <v>72.400000000000006</v>
          </cell>
          <cell r="F320">
            <v>82.27</v>
          </cell>
        </row>
        <row r="321">
          <cell r="A321">
            <v>18022401880</v>
          </cell>
          <cell r="B321" t="str">
            <v>无锡市滨湖区教育局</v>
          </cell>
          <cell r="C321" t="str">
            <v>4028</v>
          </cell>
          <cell r="D321" t="str">
            <v>幼儿园教师A</v>
          </cell>
          <cell r="E321">
            <v>72.3</v>
          </cell>
          <cell r="F321">
            <v>58.45</v>
          </cell>
        </row>
        <row r="322">
          <cell r="A322">
            <v>18022401874</v>
          </cell>
          <cell r="B322" t="str">
            <v>无锡市滨湖区教育局</v>
          </cell>
          <cell r="C322" t="str">
            <v>4028</v>
          </cell>
          <cell r="D322" t="str">
            <v>幼儿园教师A</v>
          </cell>
          <cell r="E322">
            <v>72</v>
          </cell>
          <cell r="F322">
            <v>41.07</v>
          </cell>
        </row>
        <row r="323">
          <cell r="A323">
            <v>18022401373</v>
          </cell>
          <cell r="B323" t="str">
            <v>无锡市滨湖区教育局</v>
          </cell>
          <cell r="C323" t="str">
            <v>4028</v>
          </cell>
          <cell r="D323" t="str">
            <v>幼儿园教师A</v>
          </cell>
          <cell r="E323">
            <v>71.900000000000006</v>
          </cell>
          <cell r="F323">
            <v>75.73</v>
          </cell>
        </row>
        <row r="324">
          <cell r="A324">
            <v>18022301879</v>
          </cell>
          <cell r="B324" t="str">
            <v>无锡市滨湖区教育局</v>
          </cell>
          <cell r="C324" t="str">
            <v>4028</v>
          </cell>
          <cell r="D324" t="str">
            <v>幼儿园教师A</v>
          </cell>
          <cell r="E324">
            <v>71.8</v>
          </cell>
          <cell r="F324">
            <v>85.37</v>
          </cell>
        </row>
        <row r="325">
          <cell r="A325">
            <v>18022401735</v>
          </cell>
          <cell r="B325" t="str">
            <v>无锡市滨湖区教育局</v>
          </cell>
          <cell r="C325" t="str">
            <v>4028</v>
          </cell>
          <cell r="D325" t="str">
            <v>幼儿园教师A</v>
          </cell>
          <cell r="E325">
            <v>71.8</v>
          </cell>
          <cell r="F325">
            <v>69.95</v>
          </cell>
        </row>
        <row r="326">
          <cell r="A326">
            <v>18022301179</v>
          </cell>
          <cell r="B326" t="str">
            <v>无锡市滨湖区教育局</v>
          </cell>
          <cell r="C326" t="str">
            <v>4028</v>
          </cell>
          <cell r="D326" t="str">
            <v>幼儿园教师A</v>
          </cell>
          <cell r="E326">
            <v>71.3</v>
          </cell>
          <cell r="F326">
            <v>79.930000000000007</v>
          </cell>
        </row>
        <row r="327">
          <cell r="A327">
            <v>18022303135</v>
          </cell>
          <cell r="B327" t="str">
            <v>无锡市滨湖区教育局</v>
          </cell>
          <cell r="C327" t="str">
            <v>4028</v>
          </cell>
          <cell r="D327" t="str">
            <v>幼儿园教师A</v>
          </cell>
          <cell r="E327">
            <v>71.3</v>
          </cell>
          <cell r="F327">
            <v>72.88</v>
          </cell>
        </row>
        <row r="328">
          <cell r="A328">
            <v>18022302730</v>
          </cell>
          <cell r="B328" t="str">
            <v>无锡市滨湖区教育局</v>
          </cell>
          <cell r="C328" t="str">
            <v>4028</v>
          </cell>
          <cell r="D328" t="str">
            <v>幼儿园教师A</v>
          </cell>
          <cell r="E328">
            <v>70.900000000000006</v>
          </cell>
          <cell r="F328" t="str">
            <v>缺考</v>
          </cell>
        </row>
        <row r="329">
          <cell r="A329">
            <v>18022303049</v>
          </cell>
          <cell r="B329" t="str">
            <v>无锡市滨湖区教育局</v>
          </cell>
          <cell r="C329" t="str">
            <v>4028</v>
          </cell>
          <cell r="D329" t="str">
            <v>幼儿园教师A</v>
          </cell>
          <cell r="E329">
            <v>70.8</v>
          </cell>
          <cell r="F329">
            <v>84.3</v>
          </cell>
        </row>
        <row r="330">
          <cell r="A330">
            <v>18022800650</v>
          </cell>
          <cell r="B330" t="str">
            <v>无锡市滨湖区教育局</v>
          </cell>
          <cell r="C330" t="str">
            <v>4028</v>
          </cell>
          <cell r="D330" t="str">
            <v>幼儿园教师A</v>
          </cell>
          <cell r="E330">
            <v>70.7</v>
          </cell>
          <cell r="F330">
            <v>82.02</v>
          </cell>
        </row>
        <row r="331">
          <cell r="A331">
            <v>18022300048</v>
          </cell>
          <cell r="B331" t="str">
            <v>无锡市滨湖区教育局</v>
          </cell>
          <cell r="C331" t="str">
            <v>4028</v>
          </cell>
          <cell r="D331" t="str">
            <v>幼儿园教师A</v>
          </cell>
          <cell r="E331">
            <v>70.5</v>
          </cell>
          <cell r="F331">
            <v>73.53</v>
          </cell>
        </row>
        <row r="332">
          <cell r="A332">
            <v>18022401326</v>
          </cell>
          <cell r="B332" t="str">
            <v>无锡市滨湖区教育局</v>
          </cell>
          <cell r="C332" t="str">
            <v>4028</v>
          </cell>
          <cell r="D332" t="str">
            <v>幼儿园教师A</v>
          </cell>
          <cell r="E332">
            <v>70.400000000000006</v>
          </cell>
          <cell r="F332">
            <v>62.73</v>
          </cell>
        </row>
        <row r="333">
          <cell r="A333">
            <v>18022302620</v>
          </cell>
          <cell r="B333" t="str">
            <v>无锡市滨湖区教育局</v>
          </cell>
          <cell r="C333" t="str">
            <v>4028</v>
          </cell>
          <cell r="D333" t="str">
            <v>幼儿园教师A</v>
          </cell>
          <cell r="E333">
            <v>70.099999999999994</v>
          </cell>
          <cell r="F333">
            <v>77.2</v>
          </cell>
        </row>
        <row r="334">
          <cell r="A334">
            <v>18022401151</v>
          </cell>
          <cell r="B334" t="str">
            <v>无锡市滨湖区教育局</v>
          </cell>
          <cell r="C334" t="str">
            <v>4028</v>
          </cell>
          <cell r="D334" t="str">
            <v>幼儿园教师A</v>
          </cell>
          <cell r="E334">
            <v>69.900000000000006</v>
          </cell>
          <cell r="F334" t="str">
            <v>缺考</v>
          </cell>
        </row>
        <row r="335">
          <cell r="A335">
            <v>18022601411</v>
          </cell>
          <cell r="B335" t="str">
            <v>无锡市滨湖区教育局</v>
          </cell>
          <cell r="C335" t="str">
            <v>4028</v>
          </cell>
          <cell r="D335" t="str">
            <v>幼儿园教师A</v>
          </cell>
          <cell r="E335">
            <v>69.900000000000006</v>
          </cell>
          <cell r="F335">
            <v>42.88</v>
          </cell>
        </row>
        <row r="336">
          <cell r="A336">
            <v>18022301368</v>
          </cell>
          <cell r="B336" t="str">
            <v>无锡市滨湖区教育局</v>
          </cell>
          <cell r="C336" t="str">
            <v>4028</v>
          </cell>
          <cell r="D336" t="str">
            <v>幼儿园教师A</v>
          </cell>
          <cell r="E336">
            <v>69.7</v>
          </cell>
          <cell r="F336">
            <v>68.37</v>
          </cell>
        </row>
        <row r="337">
          <cell r="A337">
            <v>18022301359</v>
          </cell>
          <cell r="B337" t="str">
            <v>无锡市滨湖区教育局</v>
          </cell>
          <cell r="C337" t="str">
            <v>4028</v>
          </cell>
          <cell r="D337" t="str">
            <v>幼儿园教师A</v>
          </cell>
          <cell r="E337">
            <v>69.400000000000006</v>
          </cell>
          <cell r="F337">
            <v>73.680000000000007</v>
          </cell>
        </row>
        <row r="338">
          <cell r="A338">
            <v>18022302133</v>
          </cell>
          <cell r="B338" t="str">
            <v>无锡市滨湖区教育局</v>
          </cell>
          <cell r="C338" t="str">
            <v>4028</v>
          </cell>
          <cell r="D338" t="str">
            <v>幼儿园教师A</v>
          </cell>
          <cell r="E338">
            <v>69.400000000000006</v>
          </cell>
          <cell r="F338">
            <v>69.44</v>
          </cell>
        </row>
        <row r="339">
          <cell r="A339">
            <v>18022303048</v>
          </cell>
          <cell r="B339" t="str">
            <v>无锡市滨湖区教育局</v>
          </cell>
          <cell r="C339" t="str">
            <v>4028</v>
          </cell>
          <cell r="D339" t="str">
            <v>幼儿园教师A</v>
          </cell>
          <cell r="E339">
            <v>69.2</v>
          </cell>
          <cell r="F339" t="str">
            <v>缺考</v>
          </cell>
        </row>
        <row r="340">
          <cell r="A340">
            <v>18022302728</v>
          </cell>
          <cell r="B340" t="str">
            <v>无锡市滨湖区教育局</v>
          </cell>
          <cell r="C340" t="str">
            <v>4028</v>
          </cell>
          <cell r="D340" t="str">
            <v>幼儿园教师A</v>
          </cell>
          <cell r="E340">
            <v>68.7</v>
          </cell>
          <cell r="F340">
            <v>72.849999999999994</v>
          </cell>
        </row>
        <row r="341">
          <cell r="A341">
            <v>18022700457</v>
          </cell>
          <cell r="B341" t="str">
            <v>无锡市滨湖区教育局</v>
          </cell>
          <cell r="C341" t="str">
            <v>4028</v>
          </cell>
          <cell r="D341" t="str">
            <v>幼儿园教师A</v>
          </cell>
          <cell r="E341">
            <v>68.5</v>
          </cell>
          <cell r="F341" t="str">
            <v>缺考</v>
          </cell>
        </row>
        <row r="342">
          <cell r="A342">
            <v>18022401428</v>
          </cell>
          <cell r="B342" t="str">
            <v>无锡市滨湖区教育局</v>
          </cell>
          <cell r="C342" t="str">
            <v>4028</v>
          </cell>
          <cell r="D342" t="str">
            <v>幼儿园教师A</v>
          </cell>
          <cell r="E342">
            <v>68.400000000000006</v>
          </cell>
          <cell r="F342">
            <v>62.7</v>
          </cell>
        </row>
        <row r="343">
          <cell r="A343">
            <v>18022302672</v>
          </cell>
          <cell r="B343" t="str">
            <v>无锡市滨湖区教育局</v>
          </cell>
          <cell r="C343" t="str">
            <v>4028</v>
          </cell>
          <cell r="D343" t="str">
            <v>幼儿园教师A</v>
          </cell>
          <cell r="E343">
            <v>68.3</v>
          </cell>
          <cell r="F343" t="str">
            <v>缺考</v>
          </cell>
        </row>
        <row r="344">
          <cell r="A344">
            <v>18022400305</v>
          </cell>
          <cell r="B344" t="str">
            <v>无锡市滨湖区教育局</v>
          </cell>
          <cell r="C344" t="str">
            <v>4028</v>
          </cell>
          <cell r="D344" t="str">
            <v>幼儿园教师A</v>
          </cell>
          <cell r="E344">
            <v>69.7</v>
          </cell>
          <cell r="F344">
            <v>68.819999999999993</v>
          </cell>
        </row>
        <row r="345">
          <cell r="A345">
            <v>18022400275</v>
          </cell>
          <cell r="B345" t="str">
            <v>无锡市滨湖区教育局</v>
          </cell>
          <cell r="C345" t="str">
            <v>4028</v>
          </cell>
          <cell r="D345" t="str">
            <v>幼儿园教师A</v>
          </cell>
          <cell r="E345">
            <v>60.1</v>
          </cell>
          <cell r="F345">
            <v>65.36</v>
          </cell>
        </row>
        <row r="346">
          <cell r="A346">
            <v>18022700175</v>
          </cell>
          <cell r="B346" t="str">
            <v>无锡市滨湖区教育局</v>
          </cell>
          <cell r="C346" t="str">
            <v>4029</v>
          </cell>
          <cell r="D346" t="str">
            <v>幼儿园教师B</v>
          </cell>
          <cell r="E346">
            <v>81.8</v>
          </cell>
          <cell r="F346">
            <v>80.3</v>
          </cell>
        </row>
        <row r="347">
          <cell r="A347">
            <v>18022302795</v>
          </cell>
          <cell r="B347" t="str">
            <v>无锡市滨湖区教育局</v>
          </cell>
          <cell r="C347" t="str">
            <v>4029</v>
          </cell>
          <cell r="D347" t="str">
            <v>幼儿园教师B</v>
          </cell>
          <cell r="E347">
            <v>81.7</v>
          </cell>
          <cell r="F347">
            <v>76.349999999999994</v>
          </cell>
        </row>
        <row r="348">
          <cell r="A348">
            <v>18022302565</v>
          </cell>
          <cell r="B348" t="str">
            <v>无锡市滨湖区教育局</v>
          </cell>
          <cell r="C348" t="str">
            <v>4029</v>
          </cell>
          <cell r="D348" t="str">
            <v>幼儿园教师B</v>
          </cell>
          <cell r="E348">
            <v>81.3</v>
          </cell>
          <cell r="F348">
            <v>83.73</v>
          </cell>
        </row>
        <row r="349">
          <cell r="A349">
            <v>18022800058</v>
          </cell>
          <cell r="B349" t="str">
            <v>无锡市滨湖区教育局</v>
          </cell>
          <cell r="C349" t="str">
            <v>4029</v>
          </cell>
          <cell r="D349" t="str">
            <v>幼儿园教师B</v>
          </cell>
          <cell r="E349">
            <v>80.7</v>
          </cell>
          <cell r="F349">
            <v>79.099999999999994</v>
          </cell>
        </row>
        <row r="350">
          <cell r="A350">
            <v>18022400285</v>
          </cell>
          <cell r="B350" t="str">
            <v>无锡市滨湖区教育局</v>
          </cell>
          <cell r="C350" t="str">
            <v>4029</v>
          </cell>
          <cell r="D350" t="str">
            <v>幼儿园教师B</v>
          </cell>
          <cell r="E350">
            <v>80.400000000000006</v>
          </cell>
          <cell r="F350">
            <v>80.430000000000007</v>
          </cell>
        </row>
        <row r="351">
          <cell r="A351">
            <v>18022301336</v>
          </cell>
          <cell r="B351" t="str">
            <v>无锡市滨湖区教育局</v>
          </cell>
          <cell r="C351" t="str">
            <v>4029</v>
          </cell>
          <cell r="D351" t="str">
            <v>幼儿园教师B</v>
          </cell>
          <cell r="E351">
            <v>79.7</v>
          </cell>
          <cell r="F351">
            <v>66.69</v>
          </cell>
        </row>
        <row r="352">
          <cell r="A352">
            <v>18022303660</v>
          </cell>
          <cell r="B352" t="str">
            <v>无锡市滨湖区教育局</v>
          </cell>
          <cell r="C352" t="str">
            <v>4029</v>
          </cell>
          <cell r="D352" t="str">
            <v>幼儿园教师B</v>
          </cell>
          <cell r="E352">
            <v>79.599999999999994</v>
          </cell>
          <cell r="F352" t="str">
            <v>缺考</v>
          </cell>
        </row>
        <row r="353">
          <cell r="A353">
            <v>18022302284</v>
          </cell>
          <cell r="B353" t="str">
            <v>无锡市滨湖区教育局</v>
          </cell>
          <cell r="C353" t="str">
            <v>4029</v>
          </cell>
          <cell r="D353" t="str">
            <v>幼儿园教师B</v>
          </cell>
          <cell r="E353">
            <v>79.5</v>
          </cell>
          <cell r="F353">
            <v>80.36</v>
          </cell>
        </row>
        <row r="354">
          <cell r="A354">
            <v>18022301465</v>
          </cell>
          <cell r="B354" t="str">
            <v>无锡市滨湖区教育局</v>
          </cell>
          <cell r="C354" t="str">
            <v>4029</v>
          </cell>
          <cell r="D354" t="str">
            <v>幼儿园教师B</v>
          </cell>
          <cell r="E354">
            <v>79.3</v>
          </cell>
          <cell r="F354">
            <v>75.2</v>
          </cell>
        </row>
        <row r="355">
          <cell r="A355">
            <v>18022301567</v>
          </cell>
          <cell r="B355" t="str">
            <v>无锡市滨湖区教育局</v>
          </cell>
          <cell r="C355" t="str">
            <v>4029</v>
          </cell>
          <cell r="D355" t="str">
            <v>幼儿园教师B</v>
          </cell>
          <cell r="E355">
            <v>79.3</v>
          </cell>
          <cell r="F355">
            <v>79.22</v>
          </cell>
        </row>
        <row r="356">
          <cell r="A356">
            <v>18022601376</v>
          </cell>
          <cell r="B356" t="str">
            <v>无锡市滨湖区教育局</v>
          </cell>
          <cell r="C356" t="str">
            <v>4029</v>
          </cell>
          <cell r="D356" t="str">
            <v>幼儿园教师B</v>
          </cell>
          <cell r="E356">
            <v>79</v>
          </cell>
          <cell r="F356">
            <v>75.650000000000006</v>
          </cell>
        </row>
        <row r="357">
          <cell r="A357">
            <v>18022300009</v>
          </cell>
          <cell r="B357" t="str">
            <v>无锡市滨湖区教育局</v>
          </cell>
          <cell r="C357" t="str">
            <v>4029</v>
          </cell>
          <cell r="D357" t="str">
            <v>幼儿园教师B</v>
          </cell>
          <cell r="E357">
            <v>78.8</v>
          </cell>
          <cell r="F357">
            <v>82.94</v>
          </cell>
        </row>
        <row r="358">
          <cell r="A358">
            <v>18022301587</v>
          </cell>
          <cell r="B358" t="str">
            <v>无锡市滨湖区教育局</v>
          </cell>
          <cell r="C358" t="str">
            <v>4029</v>
          </cell>
          <cell r="D358" t="str">
            <v>幼儿园教师B</v>
          </cell>
          <cell r="E358">
            <v>78.599999999999994</v>
          </cell>
          <cell r="F358">
            <v>83.1</v>
          </cell>
        </row>
        <row r="359">
          <cell r="A359">
            <v>18022400122</v>
          </cell>
          <cell r="B359" t="str">
            <v>无锡市滨湖区教育局</v>
          </cell>
          <cell r="C359" t="str">
            <v>4029</v>
          </cell>
          <cell r="D359" t="str">
            <v>幼儿园教师B</v>
          </cell>
          <cell r="E359">
            <v>78.3</v>
          </cell>
          <cell r="F359">
            <v>77.73</v>
          </cell>
        </row>
        <row r="360">
          <cell r="A360">
            <v>18022300587</v>
          </cell>
          <cell r="B360" t="str">
            <v>无锡市滨湖区教育局</v>
          </cell>
          <cell r="C360" t="str">
            <v>4029</v>
          </cell>
          <cell r="D360" t="str">
            <v>幼儿园教师B</v>
          </cell>
          <cell r="E360">
            <v>77.5</v>
          </cell>
          <cell r="F360">
            <v>73.22</v>
          </cell>
        </row>
        <row r="361">
          <cell r="A361">
            <v>18022302739</v>
          </cell>
          <cell r="B361" t="str">
            <v>无锡市滨湖区教育局</v>
          </cell>
          <cell r="C361" t="str">
            <v>4029</v>
          </cell>
          <cell r="D361" t="str">
            <v>幼儿园教师B</v>
          </cell>
          <cell r="E361">
            <v>77.5</v>
          </cell>
          <cell r="F361">
            <v>72.86</v>
          </cell>
        </row>
        <row r="362">
          <cell r="A362">
            <v>18022400328</v>
          </cell>
          <cell r="B362" t="str">
            <v>无锡市滨湖区教育局</v>
          </cell>
          <cell r="C362" t="str">
            <v>4029</v>
          </cell>
          <cell r="D362" t="str">
            <v>幼儿园教师B</v>
          </cell>
          <cell r="E362">
            <v>77.5</v>
          </cell>
          <cell r="F362">
            <v>81.599999999999994</v>
          </cell>
        </row>
        <row r="363">
          <cell r="A363">
            <v>18022303015</v>
          </cell>
          <cell r="B363" t="str">
            <v>无锡市滨湖区教育局</v>
          </cell>
          <cell r="C363" t="str">
            <v>4029</v>
          </cell>
          <cell r="D363" t="str">
            <v>幼儿园教师B</v>
          </cell>
          <cell r="E363">
            <v>77.3</v>
          </cell>
          <cell r="F363">
            <v>82.5</v>
          </cell>
        </row>
        <row r="364">
          <cell r="A364">
            <v>18022401355</v>
          </cell>
          <cell r="B364" t="str">
            <v>无锡市滨湖区教育局</v>
          </cell>
          <cell r="C364" t="str">
            <v>4029</v>
          </cell>
          <cell r="D364" t="str">
            <v>幼儿园教师B</v>
          </cell>
          <cell r="E364">
            <v>76.900000000000006</v>
          </cell>
          <cell r="F364">
            <v>72</v>
          </cell>
        </row>
        <row r="365">
          <cell r="A365">
            <v>18022401730</v>
          </cell>
          <cell r="B365" t="str">
            <v>无锡市滨湖区教育局</v>
          </cell>
          <cell r="C365" t="str">
            <v>4029</v>
          </cell>
          <cell r="D365" t="str">
            <v>幼儿园教师B</v>
          </cell>
          <cell r="E365">
            <v>76.599999999999994</v>
          </cell>
          <cell r="F365">
            <v>71.81</v>
          </cell>
        </row>
        <row r="366">
          <cell r="A366">
            <v>18022400804</v>
          </cell>
          <cell r="B366" t="str">
            <v>无锡市滨湖区教育局</v>
          </cell>
          <cell r="C366" t="str">
            <v>4029</v>
          </cell>
          <cell r="D366" t="str">
            <v>幼儿园教师B</v>
          </cell>
          <cell r="E366">
            <v>76.5</v>
          </cell>
          <cell r="F366">
            <v>62.32</v>
          </cell>
        </row>
        <row r="367">
          <cell r="A367">
            <v>18022303924</v>
          </cell>
          <cell r="B367" t="str">
            <v>无锡市滨湖区教育局</v>
          </cell>
          <cell r="C367" t="str">
            <v>4029</v>
          </cell>
          <cell r="D367" t="str">
            <v>幼儿园教师B</v>
          </cell>
          <cell r="E367">
            <v>76.400000000000006</v>
          </cell>
          <cell r="F367">
            <v>76.239999999999995</v>
          </cell>
        </row>
        <row r="368">
          <cell r="A368">
            <v>18022302781</v>
          </cell>
          <cell r="B368" t="str">
            <v>无锡市滨湖区教育局</v>
          </cell>
          <cell r="C368" t="str">
            <v>4029</v>
          </cell>
          <cell r="D368" t="str">
            <v>幼儿园教师B</v>
          </cell>
          <cell r="E368">
            <v>76.099999999999994</v>
          </cell>
          <cell r="F368">
            <v>82.97</v>
          </cell>
        </row>
        <row r="369">
          <cell r="A369">
            <v>18022600453</v>
          </cell>
          <cell r="B369" t="str">
            <v>无锡市滨湖区教育局</v>
          </cell>
          <cell r="C369" t="str">
            <v>4029</v>
          </cell>
          <cell r="D369" t="str">
            <v>幼儿园教师B</v>
          </cell>
          <cell r="E369">
            <v>76</v>
          </cell>
          <cell r="F369">
            <v>82.56</v>
          </cell>
        </row>
        <row r="370">
          <cell r="A370">
            <v>18022302023</v>
          </cell>
          <cell r="B370" t="str">
            <v>无锡市滨湖区教育局</v>
          </cell>
          <cell r="C370" t="str">
            <v>4029</v>
          </cell>
          <cell r="D370" t="str">
            <v>幼儿园教师B</v>
          </cell>
          <cell r="E370">
            <v>75.900000000000006</v>
          </cell>
          <cell r="F370">
            <v>75.13</v>
          </cell>
        </row>
        <row r="371">
          <cell r="A371">
            <v>18022500260</v>
          </cell>
          <cell r="B371" t="str">
            <v>无锡市滨湖区教育局</v>
          </cell>
          <cell r="C371" t="str">
            <v>4029</v>
          </cell>
          <cell r="D371" t="str">
            <v>幼儿园教师B</v>
          </cell>
          <cell r="E371">
            <v>75.8</v>
          </cell>
          <cell r="F371">
            <v>82.77</v>
          </cell>
        </row>
        <row r="372">
          <cell r="A372">
            <v>18022501060</v>
          </cell>
          <cell r="B372" t="str">
            <v>无锡市滨湖区教育局</v>
          </cell>
          <cell r="C372" t="str">
            <v>4029</v>
          </cell>
          <cell r="D372" t="str">
            <v>幼儿园教师B</v>
          </cell>
          <cell r="E372">
            <v>75.7</v>
          </cell>
          <cell r="F372">
            <v>76.92</v>
          </cell>
        </row>
        <row r="373">
          <cell r="A373">
            <v>18022303866</v>
          </cell>
          <cell r="B373" t="str">
            <v>无锡市滨湖区教育局</v>
          </cell>
          <cell r="C373" t="str">
            <v>4029</v>
          </cell>
          <cell r="D373" t="str">
            <v>幼儿园教师B</v>
          </cell>
          <cell r="E373">
            <v>75.599999999999994</v>
          </cell>
          <cell r="F373">
            <v>74.53</v>
          </cell>
        </row>
        <row r="374">
          <cell r="A374">
            <v>18022400164</v>
          </cell>
          <cell r="B374" t="str">
            <v>无锡市滨湖区教育局</v>
          </cell>
          <cell r="C374" t="str">
            <v>4029</v>
          </cell>
          <cell r="D374" t="str">
            <v>幼儿园教师B</v>
          </cell>
          <cell r="E374">
            <v>75.5</v>
          </cell>
          <cell r="F374">
            <v>71.459999999999994</v>
          </cell>
        </row>
        <row r="375">
          <cell r="A375">
            <v>18022301238</v>
          </cell>
          <cell r="B375" t="str">
            <v>无锡市滨湖区教育局</v>
          </cell>
          <cell r="C375" t="str">
            <v>4029</v>
          </cell>
          <cell r="D375" t="str">
            <v>幼儿园教师B</v>
          </cell>
          <cell r="E375">
            <v>75.2</v>
          </cell>
          <cell r="F375">
            <v>85.97</v>
          </cell>
        </row>
        <row r="376">
          <cell r="A376">
            <v>18022300749</v>
          </cell>
          <cell r="B376" t="str">
            <v>无锡市滨湖区教育局</v>
          </cell>
          <cell r="C376" t="str">
            <v>4029</v>
          </cell>
          <cell r="D376" t="str">
            <v>幼儿园教师B</v>
          </cell>
          <cell r="E376">
            <v>74.900000000000006</v>
          </cell>
          <cell r="F376">
            <v>71.849999999999994</v>
          </cell>
        </row>
        <row r="377">
          <cell r="A377">
            <v>18022302261</v>
          </cell>
          <cell r="B377" t="str">
            <v>无锡市滨湖区教育局</v>
          </cell>
          <cell r="C377" t="str">
            <v>4029</v>
          </cell>
          <cell r="D377" t="str">
            <v>幼儿园教师B</v>
          </cell>
          <cell r="E377">
            <v>74.900000000000006</v>
          </cell>
          <cell r="F377">
            <v>70.8</v>
          </cell>
        </row>
        <row r="378">
          <cell r="A378">
            <v>18022300718</v>
          </cell>
          <cell r="B378" t="str">
            <v>无锡市滨湖区教育局</v>
          </cell>
          <cell r="C378" t="str">
            <v>4029</v>
          </cell>
          <cell r="D378" t="str">
            <v>幼儿园教师B</v>
          </cell>
          <cell r="E378">
            <v>74.8</v>
          </cell>
          <cell r="F378">
            <v>76.599999999999994</v>
          </cell>
        </row>
        <row r="379">
          <cell r="A379">
            <v>18022800324</v>
          </cell>
          <cell r="B379" t="str">
            <v>无锡市滨湖区教育局</v>
          </cell>
          <cell r="C379" t="str">
            <v>4029</v>
          </cell>
          <cell r="D379" t="str">
            <v>幼儿园教师B</v>
          </cell>
          <cell r="E379">
            <v>74.8</v>
          </cell>
          <cell r="F379">
            <v>78.09</v>
          </cell>
        </row>
        <row r="380">
          <cell r="A380">
            <v>18022302237</v>
          </cell>
          <cell r="B380" t="str">
            <v>无锡市滨湖区教育局</v>
          </cell>
          <cell r="C380" t="str">
            <v>4029</v>
          </cell>
          <cell r="D380" t="str">
            <v>幼儿园教师B</v>
          </cell>
          <cell r="E380">
            <v>74.7</v>
          </cell>
          <cell r="F380">
            <v>77.8</v>
          </cell>
        </row>
        <row r="381">
          <cell r="A381">
            <v>18022400582</v>
          </cell>
          <cell r="B381" t="str">
            <v>无锡市滨湖区教育局</v>
          </cell>
          <cell r="C381" t="str">
            <v>4029</v>
          </cell>
          <cell r="D381" t="str">
            <v>幼儿园教师B</v>
          </cell>
          <cell r="E381">
            <v>74.7</v>
          </cell>
          <cell r="F381">
            <v>75.8</v>
          </cell>
        </row>
        <row r="382">
          <cell r="A382">
            <v>18022701125</v>
          </cell>
          <cell r="B382" t="str">
            <v>无锡市滨湖区教育局</v>
          </cell>
          <cell r="C382" t="str">
            <v>4029</v>
          </cell>
          <cell r="D382" t="str">
            <v>幼儿园教师B</v>
          </cell>
          <cell r="E382">
            <v>74.5</v>
          </cell>
          <cell r="F382">
            <v>78.53</v>
          </cell>
        </row>
        <row r="383">
          <cell r="A383">
            <v>18022302846</v>
          </cell>
          <cell r="B383" t="str">
            <v>无锡市滨湖区教育局</v>
          </cell>
          <cell r="C383" t="str">
            <v>4029</v>
          </cell>
          <cell r="D383" t="str">
            <v>幼儿园教师B</v>
          </cell>
          <cell r="E383">
            <v>74.2</v>
          </cell>
          <cell r="F383">
            <v>84.33</v>
          </cell>
        </row>
        <row r="384">
          <cell r="A384">
            <v>18022400081</v>
          </cell>
          <cell r="B384" t="str">
            <v>无锡市滨湖区教育局</v>
          </cell>
          <cell r="C384" t="str">
            <v>4029</v>
          </cell>
          <cell r="D384" t="str">
            <v>幼儿园教师B</v>
          </cell>
          <cell r="E384">
            <v>73.900000000000006</v>
          </cell>
          <cell r="F384">
            <v>80.08</v>
          </cell>
        </row>
        <row r="385">
          <cell r="A385">
            <v>18022400454</v>
          </cell>
          <cell r="B385" t="str">
            <v>无锡市滨湖区教育局</v>
          </cell>
          <cell r="C385" t="str">
            <v>4029</v>
          </cell>
          <cell r="D385" t="str">
            <v>幼儿园教师B</v>
          </cell>
          <cell r="E385">
            <v>73.900000000000006</v>
          </cell>
          <cell r="F385">
            <v>76.28</v>
          </cell>
        </row>
        <row r="386">
          <cell r="A386">
            <v>18022601388</v>
          </cell>
          <cell r="B386" t="str">
            <v>无锡市滨湖区教育局</v>
          </cell>
          <cell r="C386" t="str">
            <v>4029</v>
          </cell>
          <cell r="D386" t="str">
            <v>幼儿园教师B</v>
          </cell>
          <cell r="E386">
            <v>73.900000000000006</v>
          </cell>
          <cell r="F386">
            <v>74</v>
          </cell>
        </row>
        <row r="387">
          <cell r="A387">
            <v>18022400241</v>
          </cell>
          <cell r="B387" t="str">
            <v>无锡市滨湖区教育局</v>
          </cell>
          <cell r="C387" t="str">
            <v>4029</v>
          </cell>
          <cell r="D387" t="str">
            <v>幼儿园教师B</v>
          </cell>
          <cell r="E387">
            <v>73.8</v>
          </cell>
          <cell r="F387">
            <v>65.17</v>
          </cell>
        </row>
        <row r="388">
          <cell r="A388">
            <v>18022300120</v>
          </cell>
          <cell r="B388" t="str">
            <v>无锡市滨湖区教育局</v>
          </cell>
          <cell r="C388" t="str">
            <v>4029</v>
          </cell>
          <cell r="D388" t="str">
            <v>幼儿园教师B</v>
          </cell>
          <cell r="E388">
            <v>73.2</v>
          </cell>
          <cell r="F388">
            <v>74.900000000000006</v>
          </cell>
        </row>
        <row r="389">
          <cell r="A389">
            <v>18022500424</v>
          </cell>
          <cell r="B389" t="str">
            <v>无锡市滨湖区教育局</v>
          </cell>
          <cell r="C389" t="str">
            <v>4029</v>
          </cell>
          <cell r="D389" t="str">
            <v>幼儿园教师B</v>
          </cell>
          <cell r="E389">
            <v>73.2</v>
          </cell>
          <cell r="F389">
            <v>84.03</v>
          </cell>
        </row>
        <row r="390">
          <cell r="A390">
            <v>18022300548</v>
          </cell>
          <cell r="B390" t="str">
            <v>无锡市滨湖区教育局</v>
          </cell>
          <cell r="C390" t="str">
            <v>4029</v>
          </cell>
          <cell r="D390" t="str">
            <v>幼儿园教师B</v>
          </cell>
          <cell r="E390">
            <v>73.2</v>
          </cell>
          <cell r="F390">
            <v>72.73</v>
          </cell>
        </row>
        <row r="391">
          <cell r="A391">
            <v>18022400607</v>
          </cell>
          <cell r="B391" t="str">
            <v>无锡市滨湖区教育局</v>
          </cell>
          <cell r="C391" t="str">
            <v>4029</v>
          </cell>
          <cell r="D391" t="str">
            <v>幼儿园教师B</v>
          </cell>
          <cell r="E391">
            <v>73.099999999999994</v>
          </cell>
          <cell r="F391">
            <v>70.34</v>
          </cell>
        </row>
        <row r="392">
          <cell r="A392">
            <v>18022301292</v>
          </cell>
          <cell r="B392" t="str">
            <v>无锡市滨湖区教育局</v>
          </cell>
          <cell r="C392" t="str">
            <v>4029</v>
          </cell>
          <cell r="D392" t="str">
            <v>幼儿园教师B</v>
          </cell>
          <cell r="E392">
            <v>73</v>
          </cell>
          <cell r="F392">
            <v>72.63</v>
          </cell>
        </row>
        <row r="393">
          <cell r="A393">
            <v>18022800014</v>
          </cell>
          <cell r="B393" t="str">
            <v>无锡市滨湖区教育局</v>
          </cell>
          <cell r="C393" t="str">
            <v>4029</v>
          </cell>
          <cell r="D393" t="str">
            <v>幼儿园教师B</v>
          </cell>
          <cell r="E393">
            <v>73</v>
          </cell>
          <cell r="F393">
            <v>42.02</v>
          </cell>
        </row>
        <row r="394">
          <cell r="A394">
            <v>18022401801</v>
          </cell>
          <cell r="B394" t="str">
            <v>无锡市滨湖区教育局</v>
          </cell>
          <cell r="C394" t="str">
            <v>4029</v>
          </cell>
          <cell r="D394" t="str">
            <v>幼儿园教师B</v>
          </cell>
          <cell r="E394">
            <v>72.900000000000006</v>
          </cell>
          <cell r="F394">
            <v>75.48</v>
          </cell>
        </row>
        <row r="395">
          <cell r="A395">
            <v>18022400493</v>
          </cell>
          <cell r="B395" t="str">
            <v>无锡市滨湖区教育局</v>
          </cell>
          <cell r="C395" t="str">
            <v>4029</v>
          </cell>
          <cell r="D395" t="str">
            <v>幼儿园教师B</v>
          </cell>
          <cell r="E395">
            <v>72.900000000000006</v>
          </cell>
          <cell r="F395">
            <v>79.62</v>
          </cell>
        </row>
        <row r="396">
          <cell r="A396">
            <v>18022501221</v>
          </cell>
          <cell r="B396" t="str">
            <v>无锡市滨湖区教育局</v>
          </cell>
          <cell r="C396" t="str">
            <v>4029</v>
          </cell>
          <cell r="D396" t="str">
            <v>幼儿园教师B</v>
          </cell>
          <cell r="E396">
            <v>72.900000000000006</v>
          </cell>
          <cell r="F396">
            <v>85.06</v>
          </cell>
        </row>
        <row r="397">
          <cell r="A397">
            <v>18022400080</v>
          </cell>
          <cell r="B397" t="str">
            <v>无锡市滨湖区教育局</v>
          </cell>
          <cell r="C397" t="str">
            <v>4029</v>
          </cell>
          <cell r="D397" t="str">
            <v>幼儿园教师B</v>
          </cell>
          <cell r="E397">
            <v>72.8</v>
          </cell>
          <cell r="F397">
            <v>83.78</v>
          </cell>
        </row>
        <row r="398">
          <cell r="A398">
            <v>18022500524</v>
          </cell>
          <cell r="B398" t="str">
            <v>无锡市滨湖区教育局</v>
          </cell>
          <cell r="C398" t="str">
            <v>4029</v>
          </cell>
          <cell r="D398" t="str">
            <v>幼儿园教师B</v>
          </cell>
          <cell r="E398">
            <v>72.8</v>
          </cell>
          <cell r="F398" t="str">
            <v>缺考</v>
          </cell>
        </row>
        <row r="399">
          <cell r="A399">
            <v>18022303865</v>
          </cell>
          <cell r="B399" t="str">
            <v>无锡市滨湖区教育局</v>
          </cell>
          <cell r="C399" t="str">
            <v>4029</v>
          </cell>
          <cell r="D399" t="str">
            <v>幼儿园教师B</v>
          </cell>
          <cell r="E399">
            <v>72.7</v>
          </cell>
          <cell r="F399">
            <v>79.28</v>
          </cell>
        </row>
        <row r="400">
          <cell r="A400">
            <v>18022302561</v>
          </cell>
          <cell r="B400" t="str">
            <v>无锡市滨湖区教育局</v>
          </cell>
          <cell r="C400" t="str">
            <v>4029</v>
          </cell>
          <cell r="D400" t="str">
            <v>幼儿园教师B</v>
          </cell>
          <cell r="E400">
            <v>72.599999999999994</v>
          </cell>
          <cell r="F400" t="str">
            <v>缺考</v>
          </cell>
        </row>
        <row r="401">
          <cell r="A401">
            <v>18022600102</v>
          </cell>
          <cell r="B401" t="str">
            <v>无锡市滨湖区教育局</v>
          </cell>
          <cell r="C401" t="str">
            <v>4029</v>
          </cell>
          <cell r="D401" t="str">
            <v>幼儿园教师B</v>
          </cell>
          <cell r="E401">
            <v>72.599999999999994</v>
          </cell>
          <cell r="F401">
            <v>44.65</v>
          </cell>
        </row>
        <row r="402">
          <cell r="A402">
            <v>18022700513</v>
          </cell>
          <cell r="B402" t="str">
            <v>无锡市滨湖区教育局</v>
          </cell>
          <cell r="C402" t="str">
            <v>4029</v>
          </cell>
          <cell r="D402" t="str">
            <v>幼儿园教师B</v>
          </cell>
          <cell r="E402">
            <v>72.599999999999994</v>
          </cell>
          <cell r="F402">
            <v>80.650000000000006</v>
          </cell>
        </row>
        <row r="403">
          <cell r="A403">
            <v>18022303259</v>
          </cell>
          <cell r="B403" t="str">
            <v>无锡市滨湖区教育局</v>
          </cell>
          <cell r="C403" t="str">
            <v>4029</v>
          </cell>
          <cell r="D403" t="str">
            <v>幼儿园教师B</v>
          </cell>
          <cell r="E403">
            <v>72.5</v>
          </cell>
          <cell r="F403">
            <v>77.400000000000006</v>
          </cell>
        </row>
        <row r="404">
          <cell r="A404">
            <v>18022300247</v>
          </cell>
          <cell r="B404" t="str">
            <v>无锡市滨湖区教育局</v>
          </cell>
          <cell r="C404" t="str">
            <v>4029</v>
          </cell>
          <cell r="D404" t="str">
            <v>幼儿园教师B</v>
          </cell>
          <cell r="E404">
            <v>72.2</v>
          </cell>
          <cell r="F404">
            <v>75.349999999999994</v>
          </cell>
        </row>
        <row r="405">
          <cell r="A405">
            <v>18022302018</v>
          </cell>
          <cell r="B405" t="str">
            <v>无锡市滨湖区教育局</v>
          </cell>
          <cell r="C405" t="str">
            <v>4029</v>
          </cell>
          <cell r="D405" t="str">
            <v>幼儿园教师B</v>
          </cell>
          <cell r="E405">
            <v>72.2</v>
          </cell>
          <cell r="F405">
            <v>78.599999999999994</v>
          </cell>
        </row>
        <row r="406">
          <cell r="A406">
            <v>18022401297</v>
          </cell>
          <cell r="B406" t="str">
            <v>无锡市滨湖区教育局</v>
          </cell>
          <cell r="C406" t="str">
            <v>4029</v>
          </cell>
          <cell r="D406" t="str">
            <v>幼儿园教师B</v>
          </cell>
          <cell r="E406">
            <v>72.2</v>
          </cell>
          <cell r="F406">
            <v>70.95</v>
          </cell>
        </row>
        <row r="407">
          <cell r="A407">
            <v>18022300124</v>
          </cell>
          <cell r="B407" t="str">
            <v>无锡市滨湖区教育局</v>
          </cell>
          <cell r="C407" t="str">
            <v>4029</v>
          </cell>
          <cell r="D407" t="str">
            <v>幼儿园教师B</v>
          </cell>
          <cell r="E407">
            <v>72</v>
          </cell>
          <cell r="F407">
            <v>72.25</v>
          </cell>
        </row>
        <row r="408">
          <cell r="A408">
            <v>18022301419</v>
          </cell>
          <cell r="B408" t="str">
            <v>无锡市滨湖区教育局</v>
          </cell>
          <cell r="C408" t="str">
            <v>4029</v>
          </cell>
          <cell r="D408" t="str">
            <v>幼儿园教师B</v>
          </cell>
          <cell r="E408">
            <v>71.599999999999994</v>
          </cell>
          <cell r="F408">
            <v>84.37</v>
          </cell>
        </row>
        <row r="409">
          <cell r="A409">
            <v>18022600036</v>
          </cell>
          <cell r="B409" t="str">
            <v>无锡市滨湖区教育局</v>
          </cell>
          <cell r="C409" t="str">
            <v>4029</v>
          </cell>
          <cell r="D409" t="str">
            <v>幼儿园教师B</v>
          </cell>
          <cell r="E409">
            <v>71.400000000000006</v>
          </cell>
          <cell r="F409">
            <v>71.55</v>
          </cell>
        </row>
        <row r="410">
          <cell r="A410">
            <v>18022501114</v>
          </cell>
          <cell r="B410" t="str">
            <v>无锡市滨湖区教育局</v>
          </cell>
          <cell r="C410" t="str">
            <v>4029</v>
          </cell>
          <cell r="D410" t="str">
            <v>幼儿园教师B</v>
          </cell>
          <cell r="E410">
            <v>71.3</v>
          </cell>
          <cell r="F410">
            <v>78.47</v>
          </cell>
        </row>
        <row r="411">
          <cell r="A411">
            <v>18022401973</v>
          </cell>
          <cell r="B411" t="str">
            <v>无锡市滨湖区教育局</v>
          </cell>
          <cell r="C411" t="str">
            <v>4029</v>
          </cell>
          <cell r="D411" t="str">
            <v>幼儿园教师B</v>
          </cell>
          <cell r="E411">
            <v>71.2</v>
          </cell>
          <cell r="F411">
            <v>69.55</v>
          </cell>
        </row>
        <row r="412">
          <cell r="A412">
            <v>18022302077</v>
          </cell>
          <cell r="B412" t="str">
            <v>无锡市滨湖区教育局</v>
          </cell>
          <cell r="C412" t="str">
            <v>4029</v>
          </cell>
          <cell r="D412" t="str">
            <v>幼儿园教师B</v>
          </cell>
          <cell r="E412">
            <v>71.099999999999994</v>
          </cell>
          <cell r="F412">
            <v>73.680000000000007</v>
          </cell>
        </row>
        <row r="413">
          <cell r="A413">
            <v>18022700267</v>
          </cell>
          <cell r="B413" t="str">
            <v>无锡市滨湖区教育局</v>
          </cell>
          <cell r="C413" t="str">
            <v>4029</v>
          </cell>
          <cell r="D413" t="str">
            <v>幼儿园教师B</v>
          </cell>
          <cell r="E413">
            <v>71.099999999999994</v>
          </cell>
          <cell r="F413">
            <v>72.680000000000007</v>
          </cell>
        </row>
        <row r="414">
          <cell r="A414">
            <v>18022800303</v>
          </cell>
          <cell r="B414" t="str">
            <v>无锡市滨湖区教育局</v>
          </cell>
          <cell r="C414" t="str">
            <v>4029</v>
          </cell>
          <cell r="D414" t="str">
            <v>幼儿园教师B</v>
          </cell>
          <cell r="E414">
            <v>71.099999999999994</v>
          </cell>
          <cell r="F414" t="str">
            <v>缺考</v>
          </cell>
        </row>
        <row r="415">
          <cell r="A415">
            <v>18022401881</v>
          </cell>
          <cell r="B415" t="str">
            <v>无锡市滨湖区教育局</v>
          </cell>
          <cell r="C415" t="str">
            <v>4029</v>
          </cell>
          <cell r="D415" t="str">
            <v>幼儿园教师B</v>
          </cell>
          <cell r="E415">
            <v>71</v>
          </cell>
          <cell r="F415">
            <v>75.7</v>
          </cell>
        </row>
        <row r="416">
          <cell r="A416">
            <v>18022300182</v>
          </cell>
          <cell r="B416" t="str">
            <v>无锡市滨湖区教育局</v>
          </cell>
          <cell r="C416" t="str">
            <v>4029</v>
          </cell>
          <cell r="D416" t="str">
            <v>幼儿园教师B</v>
          </cell>
          <cell r="E416">
            <v>70.900000000000006</v>
          </cell>
          <cell r="F416">
            <v>70.53</v>
          </cell>
        </row>
        <row r="417">
          <cell r="A417">
            <v>18022303404</v>
          </cell>
          <cell r="B417" t="str">
            <v>无锡市滨湖区教育局</v>
          </cell>
          <cell r="C417" t="str">
            <v>4029</v>
          </cell>
          <cell r="D417" t="str">
            <v>幼儿园教师B</v>
          </cell>
          <cell r="E417">
            <v>70.900000000000006</v>
          </cell>
          <cell r="F417">
            <v>76.02</v>
          </cell>
        </row>
        <row r="418">
          <cell r="A418">
            <v>18022300412</v>
          </cell>
          <cell r="B418" t="str">
            <v>无锡市滨湖区教育局</v>
          </cell>
          <cell r="C418" t="str">
            <v>4029</v>
          </cell>
          <cell r="D418" t="str">
            <v>幼儿园教师B</v>
          </cell>
          <cell r="E418">
            <v>70.8</v>
          </cell>
          <cell r="F418">
            <v>71.400000000000006</v>
          </cell>
        </row>
        <row r="419">
          <cell r="A419">
            <v>18022302358</v>
          </cell>
          <cell r="B419" t="str">
            <v>无锡市滨湖区教育局</v>
          </cell>
          <cell r="C419" t="str">
            <v>4029</v>
          </cell>
          <cell r="D419" t="str">
            <v>幼儿园教师B</v>
          </cell>
          <cell r="E419">
            <v>70.599999999999994</v>
          </cell>
          <cell r="F419">
            <v>74.400000000000006</v>
          </cell>
        </row>
        <row r="420">
          <cell r="A420">
            <v>18022401207</v>
          </cell>
          <cell r="B420" t="str">
            <v>无锡市滨湖区教育局</v>
          </cell>
          <cell r="C420" t="str">
            <v>4029</v>
          </cell>
          <cell r="D420" t="str">
            <v>幼儿园教师B</v>
          </cell>
          <cell r="E420">
            <v>70.599999999999994</v>
          </cell>
          <cell r="F420">
            <v>74.25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>
            <v>0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>
            <v>0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0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>
            <v>0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>
            <v>0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</row>
        <row r="1699">
          <cell r="A1699">
            <v>0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>
            <v>0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>
            <v>0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>
            <v>0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>
            <v>0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>
            <v>0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>
            <v>0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>
            <v>0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>
            <v>0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>
            <v>0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>
            <v>0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>
            <v>0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>
            <v>0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</row>
        <row r="1845">
          <cell r="A1845">
            <v>0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>
            <v>0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>
            <v>0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>
            <v>0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>
            <v>0</v>
          </cell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>
            <v>0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</row>
        <row r="2004">
          <cell r="A2004">
            <v>0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</row>
        <row r="2014">
          <cell r="A2014">
            <v>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</row>
        <row r="2019">
          <cell r="A2019">
            <v>0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>
            <v>0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</row>
        <row r="2026">
          <cell r="A2026">
            <v>0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</row>
        <row r="2030">
          <cell r="A2030">
            <v>0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</row>
        <row r="2034">
          <cell r="A2034">
            <v>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</row>
        <row r="2059">
          <cell r="A2059">
            <v>0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</row>
        <row r="2073">
          <cell r="A2073">
            <v>0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</row>
        <row r="2083">
          <cell r="A2083">
            <v>0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>
            <v>0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>
            <v>0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</row>
        <row r="2113">
          <cell r="A2113">
            <v>0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>
            <v>0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</row>
        <row r="2130">
          <cell r="A2130">
            <v>0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</row>
        <row r="2138">
          <cell r="A2138">
            <v>0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</row>
        <row r="2139">
          <cell r="A2139">
            <v>0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</row>
        <row r="2155">
          <cell r="A2155">
            <v>0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>
            <v>0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>
            <v>0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>
            <v>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>
            <v>0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>
            <v>0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>
            <v>0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>
            <v>0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>
            <v>0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>
            <v>0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>
            <v>0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</row>
        <row r="2276">
          <cell r="A2276">
            <v>0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>
            <v>0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>
            <v>0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>
            <v>0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>
            <v>0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>
            <v>0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>
            <v>0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>
            <v>0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>
            <v>0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>
            <v>0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>
            <v>0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>
            <v>0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A2363">
            <v>0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>
            <v>0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>
            <v>0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>
            <v>0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>
            <v>0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>
            <v>0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>
            <v>0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>
            <v>0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>
            <v>0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>
            <v>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>
            <v>0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>
            <v>0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>
            <v>0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</row>
        <row r="2440">
          <cell r="A2440">
            <v>0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</row>
        <row r="2443">
          <cell r="A2443">
            <v>0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>
            <v>0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>
            <v>0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>
            <v>0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>
            <v>0</v>
          </cell>
          <cell r="B2453">
            <v>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>
            <v>0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</row>
        <row r="2464">
          <cell r="A2464">
            <v>0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</row>
        <row r="2482">
          <cell r="A2482">
            <v>0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>
            <v>0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</row>
        <row r="2508">
          <cell r="A2508">
            <v>0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>
            <v>0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>
            <v>0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>
            <v>0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</row>
        <row r="2738">
          <cell r="A2738">
            <v>0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</row>
        <row r="2756">
          <cell r="A2756">
            <v>0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>
            <v>0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>
            <v>0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>
            <v>0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>
            <v>0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>
            <v>0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</row>
        <row r="2815">
          <cell r="A2815">
            <v>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>
            <v>0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>
            <v>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>
            <v>0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>
            <v>0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>
            <v>0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>
            <v>0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>
            <v>0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>
            <v>0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>
            <v>0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>
            <v>0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</row>
        <row r="2908">
          <cell r="A2908">
            <v>0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>
            <v>0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>
            <v>0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>
            <v>0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</row>
        <row r="2924">
          <cell r="A2924">
            <v>0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>
            <v>0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>
            <v>0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>
            <v>0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</row>
        <row r="2956">
          <cell r="A2956">
            <v>0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>
            <v>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>
            <v>0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>
            <v>0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</row>
        <row r="2979">
          <cell r="A2979">
            <v>0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</row>
        <row r="3001">
          <cell r="A3001">
            <v>0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</row>
        <row r="3022">
          <cell r="A3022">
            <v>0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</row>
        <row r="3029">
          <cell r="A3029">
            <v>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</row>
        <row r="3030">
          <cell r="A3030">
            <v>0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>
            <v>0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>
            <v>0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>
            <v>0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>
            <v>0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>
            <v>0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>
            <v>0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>
            <v>0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>
            <v>0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>
            <v>0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>
            <v>0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>
            <v>0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>
            <v>0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>
            <v>0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>
            <v>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>
            <v>0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>
            <v>0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>
            <v>0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>
            <v>0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>
            <v>0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>
            <v>0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>
            <v>0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>
            <v>0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>
            <v>0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>
            <v>0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>
            <v>0</v>
          </cell>
          <cell r="B3171">
            <v>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>
            <v>0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>
            <v>0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>
            <v>0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>
            <v>0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>
            <v>0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>
            <v>0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>
            <v>0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>
            <v>0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>
            <v>0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>
            <v>0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>
            <v>0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>
            <v>0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>
            <v>0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>
            <v>0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>
            <v>0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>
            <v>0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>
            <v>0</v>
          </cell>
          <cell r="B3234">
            <v>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>
            <v>0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>
            <v>0</v>
          </cell>
          <cell r="B3238">
            <v>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>
            <v>0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</row>
        <row r="3260">
          <cell r="A3260">
            <v>0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</row>
        <row r="3261">
          <cell r="A3261">
            <v>0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>
            <v>0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>
            <v>0</v>
          </cell>
          <cell r="B3272">
            <v>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>
            <v>0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>
            <v>0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>
            <v>0</v>
          </cell>
          <cell r="B3288">
            <v>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>
            <v>0</v>
          </cell>
          <cell r="B3323">
            <v>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>
            <v>0</v>
          </cell>
          <cell r="B3331">
            <v>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>
            <v>0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>
            <v>0</v>
          </cell>
          <cell r="B3362">
            <v>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>
            <v>0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>
            <v>0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>
            <v>0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>
            <v>0</v>
          </cell>
          <cell r="B3490">
            <v>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>
            <v>0</v>
          </cell>
          <cell r="B3491">
            <v>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>
            <v>0</v>
          </cell>
          <cell r="B3516">
            <v>0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>
            <v>0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>
            <v>0</v>
          </cell>
          <cell r="B3542">
            <v>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>
            <v>0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</row>
        <row r="3565">
          <cell r="A3565">
            <v>0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</row>
        <row r="3600">
          <cell r="A3600">
            <v>0</v>
          </cell>
          <cell r="B3600">
            <v>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>
            <v>0</v>
          </cell>
          <cell r="B3607">
            <v>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>
            <v>0</v>
          </cell>
          <cell r="B3668">
            <v>0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>
            <v>0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>
            <v>0</v>
          </cell>
          <cell r="B3682">
            <v>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>
            <v>0</v>
          </cell>
          <cell r="B3683">
            <v>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>
            <v>0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</row>
        <row r="3692">
          <cell r="A3692">
            <v>0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>
            <v>0</v>
          </cell>
          <cell r="B3693">
            <v>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</row>
        <row r="3694">
          <cell r="A3694">
            <v>0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</row>
        <row r="3695">
          <cell r="A3695">
            <v>0</v>
          </cell>
          <cell r="B3695">
            <v>0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>
            <v>0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>
            <v>0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>
            <v>0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</row>
        <row r="3699">
          <cell r="A3699">
            <v>0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>
            <v>0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>
            <v>0</v>
          </cell>
          <cell r="B3701">
            <v>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</row>
        <row r="3702">
          <cell r="A3702">
            <v>0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>
            <v>0</v>
          </cell>
          <cell r="B3703">
            <v>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</row>
        <row r="3704">
          <cell r="A3704">
            <v>0</v>
          </cell>
          <cell r="B3704">
            <v>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>
            <v>0</v>
          </cell>
          <cell r="B3705">
            <v>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</row>
        <row r="3706">
          <cell r="A3706">
            <v>0</v>
          </cell>
          <cell r="B3706">
            <v>0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>
            <v>0</v>
          </cell>
          <cell r="B3707">
            <v>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>
            <v>0</v>
          </cell>
          <cell r="B3708">
            <v>0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</row>
        <row r="3709">
          <cell r="A3709">
            <v>0</v>
          </cell>
          <cell r="B3709">
            <v>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</row>
        <row r="3710">
          <cell r="A3710">
            <v>0</v>
          </cell>
          <cell r="B3710">
            <v>0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</row>
        <row r="3711">
          <cell r="A3711">
            <v>0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</row>
        <row r="3712">
          <cell r="A3712">
            <v>0</v>
          </cell>
          <cell r="B3712">
            <v>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</row>
        <row r="3713">
          <cell r="A3713">
            <v>0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</row>
        <row r="3714">
          <cell r="A3714">
            <v>0</v>
          </cell>
          <cell r="B3714">
            <v>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</row>
        <row r="3715">
          <cell r="A3715">
            <v>0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</row>
        <row r="3716">
          <cell r="A3716">
            <v>0</v>
          </cell>
          <cell r="B3716">
            <v>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</row>
        <row r="3717">
          <cell r="A3717">
            <v>0</v>
          </cell>
          <cell r="B3717">
            <v>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</row>
        <row r="3718">
          <cell r="A3718">
            <v>0</v>
          </cell>
          <cell r="B3718">
            <v>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</row>
        <row r="3719">
          <cell r="A3719">
            <v>0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</row>
        <row r="3720">
          <cell r="A3720">
            <v>0</v>
          </cell>
          <cell r="B3720">
            <v>0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</row>
        <row r="3721">
          <cell r="A3721">
            <v>0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</row>
        <row r="3722">
          <cell r="A3722">
            <v>0</v>
          </cell>
          <cell r="B3722">
            <v>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</row>
        <row r="3723">
          <cell r="A3723">
            <v>0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</row>
        <row r="3724">
          <cell r="A3724">
            <v>0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</row>
        <row r="3725">
          <cell r="A3725">
            <v>0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</row>
        <row r="3726">
          <cell r="A3726">
            <v>0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</row>
        <row r="3727">
          <cell r="A3727">
            <v>0</v>
          </cell>
          <cell r="B3727">
            <v>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</row>
        <row r="3728">
          <cell r="A3728">
            <v>0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</row>
        <row r="3729">
          <cell r="A3729">
            <v>0</v>
          </cell>
          <cell r="B3729">
            <v>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</row>
        <row r="3730">
          <cell r="A3730">
            <v>0</v>
          </cell>
          <cell r="B3730">
            <v>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</row>
        <row r="3731">
          <cell r="A3731">
            <v>0</v>
          </cell>
          <cell r="B3731">
            <v>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</row>
        <row r="3732">
          <cell r="A3732">
            <v>0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</row>
        <row r="3733">
          <cell r="A3733">
            <v>0</v>
          </cell>
          <cell r="B3733">
            <v>0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</row>
        <row r="3734">
          <cell r="A3734">
            <v>0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</row>
        <row r="3735">
          <cell r="A3735">
            <v>0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</row>
        <row r="3736">
          <cell r="A3736">
            <v>0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</row>
        <row r="3737">
          <cell r="A3737">
            <v>0</v>
          </cell>
          <cell r="B3737">
            <v>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</row>
        <row r="3738">
          <cell r="A3738">
            <v>0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</row>
        <row r="3739">
          <cell r="A3739">
            <v>0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</row>
        <row r="3740">
          <cell r="A3740">
            <v>0</v>
          </cell>
          <cell r="B3740">
            <v>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</row>
        <row r="3741">
          <cell r="A3741">
            <v>0</v>
          </cell>
          <cell r="B3741">
            <v>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</row>
        <row r="3742">
          <cell r="A3742">
            <v>0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</row>
        <row r="3743">
          <cell r="A3743">
            <v>0</v>
          </cell>
          <cell r="B3743">
            <v>0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</row>
        <row r="3744">
          <cell r="A3744">
            <v>0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</row>
        <row r="3745">
          <cell r="A3745">
            <v>0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</row>
        <row r="3746">
          <cell r="A3746">
            <v>0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</row>
        <row r="3747">
          <cell r="A3747">
            <v>0</v>
          </cell>
          <cell r="B3747">
            <v>0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</row>
        <row r="3748">
          <cell r="A3748">
            <v>0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</row>
        <row r="3749">
          <cell r="A3749">
            <v>0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>
            <v>0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>
            <v>0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</row>
        <row r="3752">
          <cell r="A3752">
            <v>0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</row>
        <row r="3753">
          <cell r="A3753">
            <v>0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</row>
        <row r="3754">
          <cell r="A3754">
            <v>0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</row>
        <row r="3755">
          <cell r="A3755">
            <v>0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</row>
        <row r="3756">
          <cell r="A3756">
            <v>0</v>
          </cell>
          <cell r="B3756">
            <v>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</row>
        <row r="3757">
          <cell r="A3757">
            <v>0</v>
          </cell>
          <cell r="B3757">
            <v>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</row>
        <row r="3758">
          <cell r="A3758">
            <v>0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</row>
        <row r="3759">
          <cell r="A3759">
            <v>0</v>
          </cell>
          <cell r="B3759">
            <v>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</row>
        <row r="3760">
          <cell r="A3760">
            <v>0</v>
          </cell>
          <cell r="B3760">
            <v>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</row>
        <row r="3761">
          <cell r="A3761">
            <v>0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</row>
        <row r="3762">
          <cell r="A3762">
            <v>0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</row>
        <row r="3763">
          <cell r="A3763">
            <v>0</v>
          </cell>
          <cell r="B3763">
            <v>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</row>
        <row r="3764">
          <cell r="A3764">
            <v>0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</row>
        <row r="3765">
          <cell r="A3765">
            <v>0</v>
          </cell>
          <cell r="B3765">
            <v>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</row>
        <row r="3766">
          <cell r="A3766">
            <v>0</v>
          </cell>
          <cell r="B3766">
            <v>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</row>
        <row r="3767">
          <cell r="A3767">
            <v>0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</row>
        <row r="3768">
          <cell r="A3768">
            <v>0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</row>
        <row r="3769">
          <cell r="A3769">
            <v>0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</row>
        <row r="3770">
          <cell r="A3770">
            <v>0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</row>
        <row r="3771">
          <cell r="A3771">
            <v>0</v>
          </cell>
          <cell r="B3771">
            <v>0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</row>
        <row r="3772">
          <cell r="A3772">
            <v>0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</row>
        <row r="3773">
          <cell r="A3773">
            <v>0</v>
          </cell>
          <cell r="B3773">
            <v>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</row>
        <row r="3774">
          <cell r="A3774">
            <v>0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</row>
        <row r="3775">
          <cell r="A3775">
            <v>0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</row>
        <row r="3776">
          <cell r="A3776">
            <v>0</v>
          </cell>
          <cell r="B3776">
            <v>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</row>
        <row r="3777">
          <cell r="A3777">
            <v>0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</row>
        <row r="3778">
          <cell r="A3778">
            <v>0</v>
          </cell>
          <cell r="B3778">
            <v>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</row>
        <row r="3779">
          <cell r="A3779">
            <v>0</v>
          </cell>
          <cell r="B3779">
            <v>0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</row>
        <row r="3780">
          <cell r="A3780">
            <v>0</v>
          </cell>
          <cell r="B3780">
            <v>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</row>
        <row r="3781">
          <cell r="A3781">
            <v>0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</row>
        <row r="3782">
          <cell r="A3782">
            <v>0</v>
          </cell>
          <cell r="B3782">
            <v>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</row>
        <row r="3783">
          <cell r="A3783">
            <v>0</v>
          </cell>
          <cell r="B3783">
            <v>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</row>
        <row r="3784">
          <cell r="A3784">
            <v>0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</row>
        <row r="3785">
          <cell r="A3785">
            <v>0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</row>
        <row r="3786">
          <cell r="A3786">
            <v>0</v>
          </cell>
          <cell r="B3786">
            <v>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</row>
        <row r="3787">
          <cell r="A3787">
            <v>0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</row>
        <row r="3788">
          <cell r="A3788">
            <v>0</v>
          </cell>
          <cell r="B3788">
            <v>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</row>
        <row r="3789">
          <cell r="A3789">
            <v>0</v>
          </cell>
          <cell r="B3789">
            <v>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</row>
        <row r="3790">
          <cell r="A3790">
            <v>0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</row>
        <row r="3791">
          <cell r="A3791">
            <v>0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</row>
        <row r="3792">
          <cell r="A3792">
            <v>0</v>
          </cell>
          <cell r="B3792">
            <v>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</row>
        <row r="3793">
          <cell r="A3793">
            <v>0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</row>
        <row r="3794">
          <cell r="A3794">
            <v>0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</row>
        <row r="3795">
          <cell r="A3795">
            <v>0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</row>
        <row r="3796">
          <cell r="A3796">
            <v>0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</row>
        <row r="3797">
          <cell r="A3797">
            <v>0</v>
          </cell>
          <cell r="B3797">
            <v>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</row>
        <row r="3798">
          <cell r="A3798">
            <v>0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</row>
        <row r="3799">
          <cell r="A3799">
            <v>0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</row>
        <row r="3800">
          <cell r="A3800">
            <v>0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</row>
        <row r="3801">
          <cell r="A3801">
            <v>0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</row>
        <row r="3802">
          <cell r="A3802">
            <v>0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>
            <v>0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>
            <v>0</v>
          </cell>
          <cell r="B3804">
            <v>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>
            <v>0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>
            <v>0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>
            <v>0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>
            <v>0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>
            <v>0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>
            <v>0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>
            <v>0</v>
          </cell>
          <cell r="B3811">
            <v>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>
            <v>0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>
            <v>0</v>
          </cell>
          <cell r="B3813">
            <v>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>
            <v>0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>
            <v>0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>
            <v>0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>
            <v>0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>
            <v>0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>
            <v>0</v>
          </cell>
          <cell r="B3819">
            <v>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>
            <v>0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>
            <v>0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>
            <v>0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>
            <v>0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>
            <v>0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>
            <v>0</v>
          </cell>
          <cell r="B3825">
            <v>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>
            <v>0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>
            <v>0</v>
          </cell>
          <cell r="B3827">
            <v>0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>
            <v>0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>
            <v>0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>
            <v>0</v>
          </cell>
          <cell r="B3830">
            <v>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>
            <v>0</v>
          </cell>
          <cell r="B3831">
            <v>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>
            <v>0</v>
          </cell>
          <cell r="B3832">
            <v>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>
            <v>0</v>
          </cell>
          <cell r="B3833">
            <v>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>
            <v>0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>
            <v>0</v>
          </cell>
          <cell r="B3835">
            <v>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>
            <v>0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>
            <v>0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>
            <v>0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>
            <v>0</v>
          </cell>
          <cell r="B3839">
            <v>0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>
            <v>0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>
            <v>0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>
            <v>0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>
            <v>0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>
            <v>0</v>
          </cell>
          <cell r="B3844">
            <v>0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>
            <v>0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>
            <v>0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>
            <v>0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>
            <v>0</v>
          </cell>
          <cell r="B3848">
            <v>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>
            <v>0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>
            <v>0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>
            <v>0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>
            <v>0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>
            <v>0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>
            <v>0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>
            <v>0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>
            <v>0</v>
          </cell>
          <cell r="B3856">
            <v>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>
            <v>0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>
            <v>0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>
            <v>0</v>
          </cell>
          <cell r="B3859">
            <v>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>
            <v>0</v>
          </cell>
          <cell r="B3860">
            <v>0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>
            <v>0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>
            <v>0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>
            <v>0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>
            <v>0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>
            <v>0</v>
          </cell>
          <cell r="B3865">
            <v>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>
            <v>0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>
            <v>0</v>
          </cell>
          <cell r="B3867">
            <v>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>
            <v>0</v>
          </cell>
          <cell r="B3868">
            <v>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>
            <v>0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>
            <v>0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>
            <v>0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>
            <v>0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>
            <v>0</v>
          </cell>
          <cell r="B3873">
            <v>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>
            <v>0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>
            <v>0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>
            <v>0</v>
          </cell>
          <cell r="B3876">
            <v>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>
            <v>0</v>
          </cell>
          <cell r="B3877">
            <v>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>
            <v>0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>
            <v>0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>
            <v>0</v>
          </cell>
          <cell r="B3880">
            <v>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>
            <v>0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>
            <v>0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>
            <v>0</v>
          </cell>
          <cell r="B3883">
            <v>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>
            <v>0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>
            <v>0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>
            <v>0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>
            <v>0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>
            <v>0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>
            <v>0</v>
          </cell>
          <cell r="B3889">
            <v>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>
            <v>0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>
            <v>0</v>
          </cell>
          <cell r="B3891">
            <v>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>
            <v>0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>
            <v>0</v>
          </cell>
          <cell r="B3893">
            <v>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>
            <v>0</v>
          </cell>
          <cell r="B3894">
            <v>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>
            <v>0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>
            <v>0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>
            <v>0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>
            <v>0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>
            <v>0</v>
          </cell>
          <cell r="B3899">
            <v>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>
            <v>0</v>
          </cell>
          <cell r="B3900">
            <v>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>
            <v>0</v>
          </cell>
          <cell r="B3901">
            <v>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>
            <v>0</v>
          </cell>
          <cell r="B3902">
            <v>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>
            <v>0</v>
          </cell>
          <cell r="B3903">
            <v>0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>
            <v>0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>
            <v>0</v>
          </cell>
          <cell r="B3905">
            <v>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>
            <v>0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>
            <v>0</v>
          </cell>
          <cell r="B3907">
            <v>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>
            <v>0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>
            <v>0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>
            <v>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>
            <v>0</v>
          </cell>
          <cell r="B3911">
            <v>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>
            <v>0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>
            <v>0</v>
          </cell>
          <cell r="B3913">
            <v>0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>
            <v>0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>
            <v>0</v>
          </cell>
          <cell r="B3915">
            <v>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>
            <v>0</v>
          </cell>
          <cell r="B3916">
            <v>0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>
            <v>0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>
            <v>0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>
            <v>0</v>
          </cell>
          <cell r="B3919">
            <v>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>
            <v>0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>
            <v>0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>
            <v>0</v>
          </cell>
          <cell r="B3922">
            <v>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>
            <v>0</v>
          </cell>
          <cell r="B3923">
            <v>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>
            <v>0</v>
          </cell>
          <cell r="B3924">
            <v>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>
            <v>0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>
            <v>0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>
            <v>0</v>
          </cell>
          <cell r="B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>
            <v>0</v>
          </cell>
          <cell r="B3928">
            <v>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>
            <v>0</v>
          </cell>
          <cell r="B3929">
            <v>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>
            <v>0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>
            <v>0</v>
          </cell>
          <cell r="B3931">
            <v>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>
            <v>0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>
            <v>0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>
            <v>0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>
            <v>0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>
            <v>0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>
            <v>0</v>
          </cell>
          <cell r="B3937">
            <v>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>
            <v>0</v>
          </cell>
          <cell r="B3938">
            <v>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>
            <v>0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>
            <v>0</v>
          </cell>
          <cell r="B3940">
            <v>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>
            <v>0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>
            <v>0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>
            <v>0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>
            <v>0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>
            <v>0</v>
          </cell>
          <cell r="B3945">
            <v>0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>
            <v>0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>
            <v>0</v>
          </cell>
          <cell r="B3947">
            <v>0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>
            <v>0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>
            <v>0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>
            <v>0</v>
          </cell>
          <cell r="B3950">
            <v>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>
            <v>0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>
            <v>0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>
            <v>0</v>
          </cell>
          <cell r="B3953">
            <v>0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>
            <v>0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>
            <v>0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>
            <v>0</v>
          </cell>
          <cell r="B3956">
            <v>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>
            <v>0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>
            <v>0</v>
          </cell>
          <cell r="B3958">
            <v>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>
            <v>0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>
            <v>0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>
            <v>0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>
            <v>0</v>
          </cell>
          <cell r="B3962">
            <v>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>
            <v>0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>
            <v>0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>
            <v>0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>
            <v>0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>
            <v>0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>
            <v>0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>
            <v>0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>
            <v>0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>
            <v>0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>
            <v>0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>
            <v>0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>
            <v>0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>
            <v>0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>
            <v>0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>
            <v>0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>
            <v>0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>
            <v>0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>
            <v>0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>
            <v>0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>
            <v>0</v>
          </cell>
          <cell r="B3982">
            <v>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>
            <v>0</v>
          </cell>
          <cell r="B3983">
            <v>0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>
            <v>0</v>
          </cell>
          <cell r="B3984">
            <v>0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>
            <v>0</v>
          </cell>
          <cell r="B3985">
            <v>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>
            <v>0</v>
          </cell>
          <cell r="B3986">
            <v>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>
            <v>0</v>
          </cell>
          <cell r="B3987">
            <v>0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>
            <v>0</v>
          </cell>
          <cell r="B3988">
            <v>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>
            <v>0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>
            <v>0</v>
          </cell>
          <cell r="B3990">
            <v>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>
            <v>0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>
            <v>0</v>
          </cell>
          <cell r="B3992">
            <v>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>
            <v>0</v>
          </cell>
          <cell r="B3993">
            <v>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>
            <v>0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>
            <v>0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>
            <v>0</v>
          </cell>
          <cell r="B3996">
            <v>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>
            <v>0</v>
          </cell>
          <cell r="B3997">
            <v>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>
            <v>0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>
            <v>0</v>
          </cell>
          <cell r="B3999">
            <v>0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>
            <v>0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>
            <v>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>
            <v>0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>
            <v>0</v>
          </cell>
          <cell r="B4003">
            <v>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>
            <v>0</v>
          </cell>
          <cell r="B4004">
            <v>0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>
            <v>0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>
            <v>0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>
            <v>0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>
            <v>0</v>
          </cell>
          <cell r="B4008">
            <v>0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>
            <v>0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>
            <v>0</v>
          </cell>
          <cell r="B4010">
            <v>0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>
            <v>0</v>
          </cell>
          <cell r="B4011">
            <v>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>
            <v>0</v>
          </cell>
          <cell r="B4012">
            <v>0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>
            <v>0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>
            <v>0</v>
          </cell>
          <cell r="B4014">
            <v>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>
            <v>0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>
            <v>0</v>
          </cell>
          <cell r="B4016">
            <v>0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>
            <v>0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>
            <v>0</v>
          </cell>
          <cell r="B4018">
            <v>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>
            <v>0</v>
          </cell>
          <cell r="B4019">
            <v>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>
            <v>0</v>
          </cell>
          <cell r="B4020">
            <v>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>
            <v>0</v>
          </cell>
          <cell r="B4021">
            <v>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>
            <v>0</v>
          </cell>
          <cell r="B4022">
            <v>0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>
            <v>0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>
            <v>0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>
            <v>0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>
            <v>0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>
            <v>0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>
            <v>0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>
            <v>0</v>
          </cell>
          <cell r="B4029">
            <v>0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>
            <v>0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>
            <v>0</v>
          </cell>
          <cell r="B4031">
            <v>0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>
            <v>0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>
            <v>0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>
            <v>0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>
            <v>0</v>
          </cell>
          <cell r="B4035">
            <v>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>
            <v>0</v>
          </cell>
          <cell r="B4036">
            <v>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>
            <v>0</v>
          </cell>
          <cell r="B4037">
            <v>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>
            <v>0</v>
          </cell>
          <cell r="B4038">
            <v>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>
            <v>0</v>
          </cell>
          <cell r="B4039">
            <v>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>
            <v>0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>
            <v>0</v>
          </cell>
          <cell r="B4041">
            <v>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>
            <v>0</v>
          </cell>
          <cell r="B4042">
            <v>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>
            <v>0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>
            <v>0</v>
          </cell>
          <cell r="B4044">
            <v>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>
            <v>0</v>
          </cell>
          <cell r="B4045">
            <v>0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>
            <v>0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>
            <v>0</v>
          </cell>
          <cell r="B4047">
            <v>0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>
            <v>0</v>
          </cell>
          <cell r="B4048">
            <v>0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>
            <v>0</v>
          </cell>
          <cell r="B4049">
            <v>0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>
            <v>0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>
            <v>0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>
            <v>0</v>
          </cell>
          <cell r="B4052">
            <v>0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>
            <v>0</v>
          </cell>
          <cell r="B4053">
            <v>0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>
            <v>0</v>
          </cell>
          <cell r="B4054">
            <v>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>
            <v>0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>
            <v>0</v>
          </cell>
          <cell r="B4056">
            <v>0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>
            <v>0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>
            <v>0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>
            <v>0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>
            <v>0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>
            <v>0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>
            <v>0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>
            <v>0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>
            <v>0</v>
          </cell>
          <cell r="B4064">
            <v>0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>
            <v>0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>
            <v>0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>
            <v>0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>
            <v>0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>
            <v>0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>
            <v>0</v>
          </cell>
          <cell r="B4070">
            <v>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>
            <v>0</v>
          </cell>
          <cell r="B4071">
            <v>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>
            <v>0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>
            <v>0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>
            <v>0</v>
          </cell>
          <cell r="B4074">
            <v>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>
            <v>0</v>
          </cell>
          <cell r="B4075">
            <v>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>
            <v>0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>
            <v>0</v>
          </cell>
          <cell r="B4077">
            <v>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>
            <v>0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>
            <v>0</v>
          </cell>
          <cell r="B4079">
            <v>0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>
            <v>0</v>
          </cell>
          <cell r="B4080">
            <v>0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>
            <v>0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>
            <v>0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>
            <v>0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>
            <v>0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>
            <v>0</v>
          </cell>
          <cell r="B4085">
            <v>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>
            <v>0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>
            <v>0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>
            <v>0</v>
          </cell>
          <cell r="B4088">
            <v>0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>
            <v>0</v>
          </cell>
          <cell r="B4089">
            <v>0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>
            <v>0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>
            <v>0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>
            <v>0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>
            <v>0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>
            <v>0</v>
          </cell>
          <cell r="B4094">
            <v>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>
            <v>0</v>
          </cell>
          <cell r="B4095">
            <v>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>
            <v>0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>
            <v>0</v>
          </cell>
          <cell r="B4097">
            <v>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>
            <v>0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>
            <v>0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>
            <v>0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>
            <v>0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>
            <v>0</v>
          </cell>
          <cell r="B4102">
            <v>0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>
            <v>0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>
            <v>0</v>
          </cell>
          <cell r="B4104">
            <v>0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>
            <v>0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>
            <v>0</v>
          </cell>
          <cell r="B4106">
            <v>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>
            <v>0</v>
          </cell>
          <cell r="B4107">
            <v>0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>
            <v>0</v>
          </cell>
          <cell r="B4108">
            <v>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>
            <v>0</v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>
            <v>0</v>
          </cell>
          <cell r="B4110">
            <v>0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>
            <v>0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>
            <v>0</v>
          </cell>
          <cell r="B4112">
            <v>0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>
            <v>0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>
            <v>0</v>
          </cell>
          <cell r="B4114">
            <v>0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>
            <v>0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>
            <v>0</v>
          </cell>
          <cell r="B4116">
            <v>0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>
            <v>0</v>
          </cell>
          <cell r="B4117">
            <v>0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>
            <v>0</v>
          </cell>
          <cell r="B4118">
            <v>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>
            <v>0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>
            <v>0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>
            <v>0</v>
          </cell>
          <cell r="B4121">
            <v>0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>
            <v>0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>
            <v>0</v>
          </cell>
          <cell r="B4123">
            <v>0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>
            <v>0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>
            <v>0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>
            <v>0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>
            <v>0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>
            <v>0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>
            <v>0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>
            <v>0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>
            <v>0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>
            <v>0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>
            <v>0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>
            <v>0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>
            <v>0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>
            <v>0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>
            <v>0</v>
          </cell>
          <cell r="B4137">
            <v>0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>
            <v>0</v>
          </cell>
          <cell r="B4138">
            <v>0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>
            <v>0</v>
          </cell>
          <cell r="B4139">
            <v>0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>
            <v>0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>
            <v>0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>
            <v>0</v>
          </cell>
          <cell r="B4142">
            <v>0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>
            <v>0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>
            <v>0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>
            <v>0</v>
          </cell>
          <cell r="B4145">
            <v>0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>
            <v>0</v>
          </cell>
          <cell r="B4146">
            <v>0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>
            <v>0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>
            <v>0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>
            <v>0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>
            <v>0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>
            <v>0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>
            <v>0</v>
          </cell>
          <cell r="B4152">
            <v>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>
            <v>0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>
            <v>0</v>
          </cell>
          <cell r="B4154">
            <v>0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>
            <v>0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>
            <v>0</v>
          </cell>
          <cell r="B4156">
            <v>0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>
            <v>0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>
            <v>0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>
            <v>0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>
            <v>0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>
            <v>0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>
            <v>0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>
            <v>0</v>
          </cell>
          <cell r="B4163">
            <v>0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>
            <v>0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>
            <v>0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>
            <v>0</v>
          </cell>
          <cell r="B4166">
            <v>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>
            <v>0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>
            <v>0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>
            <v>0</v>
          </cell>
          <cell r="B4169">
            <v>0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>
            <v>0</v>
          </cell>
          <cell r="B4170">
            <v>0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>
            <v>0</v>
          </cell>
          <cell r="B4171">
            <v>0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>
            <v>0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>
            <v>0</v>
          </cell>
          <cell r="B4173">
            <v>0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>
            <v>0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>
            <v>0</v>
          </cell>
          <cell r="B4175">
            <v>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>
            <v>0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>
            <v>0</v>
          </cell>
          <cell r="B4177">
            <v>0</v>
          </cell>
          <cell r="C4177">
            <v>0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>
            <v>0</v>
          </cell>
          <cell r="B4178">
            <v>0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>
            <v>0</v>
          </cell>
          <cell r="B4179">
            <v>0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>
            <v>0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>
            <v>0</v>
          </cell>
          <cell r="B4181">
            <v>0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>
            <v>0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>
            <v>0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>
            <v>0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>
            <v>0</v>
          </cell>
          <cell r="B4185">
            <v>0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>
            <v>0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>
            <v>0</v>
          </cell>
          <cell r="B4187">
            <v>0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>
            <v>0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>
            <v>0</v>
          </cell>
          <cell r="B4189">
            <v>0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>
            <v>0</v>
          </cell>
          <cell r="B4190">
            <v>0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>
            <v>0</v>
          </cell>
          <cell r="B4191">
            <v>0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>
            <v>0</v>
          </cell>
          <cell r="B4192">
            <v>0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>
            <v>0</v>
          </cell>
          <cell r="B4193">
            <v>0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>
            <v>0</v>
          </cell>
          <cell r="B4194">
            <v>0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>
            <v>0</v>
          </cell>
          <cell r="B4195">
            <v>0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>
            <v>0</v>
          </cell>
          <cell r="B4196">
            <v>0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>
            <v>0</v>
          </cell>
          <cell r="B4197">
            <v>0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>
            <v>0</v>
          </cell>
          <cell r="B4198">
            <v>0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>
            <v>0</v>
          </cell>
          <cell r="B4199">
            <v>0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>
            <v>0</v>
          </cell>
          <cell r="B4200">
            <v>0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>
            <v>0</v>
          </cell>
          <cell r="B4201">
            <v>0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>
            <v>0</v>
          </cell>
          <cell r="B4202">
            <v>0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>
            <v>0</v>
          </cell>
          <cell r="B4203">
            <v>0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>
            <v>0</v>
          </cell>
          <cell r="B4204">
            <v>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>
            <v>0</v>
          </cell>
          <cell r="B4205">
            <v>0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>
            <v>0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>
            <v>0</v>
          </cell>
          <cell r="B4207">
            <v>0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>
            <v>0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>
            <v>0</v>
          </cell>
          <cell r="B4209">
            <v>0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>
            <v>0</v>
          </cell>
          <cell r="B4210">
            <v>0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>
            <v>0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>
            <v>0</v>
          </cell>
          <cell r="B4212">
            <v>0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>
            <v>0</v>
          </cell>
          <cell r="B4213">
            <v>0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>
            <v>0</v>
          </cell>
          <cell r="B4214">
            <v>0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>
            <v>0</v>
          </cell>
          <cell r="B4215">
            <v>0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>
            <v>0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>
            <v>0</v>
          </cell>
          <cell r="B4217">
            <v>0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>
            <v>0</v>
          </cell>
          <cell r="B4218">
            <v>0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>
            <v>0</v>
          </cell>
          <cell r="B4219">
            <v>0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>
            <v>0</v>
          </cell>
          <cell r="B4220">
            <v>0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>
            <v>0</v>
          </cell>
          <cell r="B4221">
            <v>0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>
            <v>0</v>
          </cell>
          <cell r="B4222">
            <v>0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>
            <v>0</v>
          </cell>
          <cell r="B4223">
            <v>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>
            <v>0</v>
          </cell>
          <cell r="B4224">
            <v>0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>
            <v>0</v>
          </cell>
          <cell r="B4225">
            <v>0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>
            <v>0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>
            <v>0</v>
          </cell>
          <cell r="B4227">
            <v>0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>
            <v>0</v>
          </cell>
          <cell r="B4228">
            <v>0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>
            <v>0</v>
          </cell>
          <cell r="B4229">
            <v>0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>
            <v>0</v>
          </cell>
          <cell r="B4230">
            <v>0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>
            <v>0</v>
          </cell>
          <cell r="B4231">
            <v>0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>
            <v>0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>
            <v>0</v>
          </cell>
          <cell r="B4233">
            <v>0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>
            <v>0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>
            <v>0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>
            <v>0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>
            <v>0</v>
          </cell>
          <cell r="B4237">
            <v>0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>
            <v>0</v>
          </cell>
          <cell r="B4238">
            <v>0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>
            <v>0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>
            <v>0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>
            <v>0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>
            <v>0</v>
          </cell>
          <cell r="B4242">
            <v>0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>
            <v>0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>
            <v>0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>
            <v>0</v>
          </cell>
          <cell r="B4245">
            <v>0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>
            <v>0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>
            <v>0</v>
          </cell>
          <cell r="B4247">
            <v>0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>
            <v>0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>
            <v>0</v>
          </cell>
          <cell r="B4249">
            <v>0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>
            <v>0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>
            <v>0</v>
          </cell>
          <cell r="B4251">
            <v>0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>
            <v>0</v>
          </cell>
          <cell r="B4252">
            <v>0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>
            <v>0</v>
          </cell>
          <cell r="B4253">
            <v>0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>
            <v>0</v>
          </cell>
          <cell r="B4254">
            <v>0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>
            <v>0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>
            <v>0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>
            <v>0</v>
          </cell>
          <cell r="B4257">
            <v>0</v>
          </cell>
          <cell r="C4257">
            <v>0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>
            <v>0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>
            <v>0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>
            <v>0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>
            <v>0</v>
          </cell>
          <cell r="B4261">
            <v>0</v>
          </cell>
          <cell r="C4261">
            <v>0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>
            <v>0</v>
          </cell>
          <cell r="B4262">
            <v>0</v>
          </cell>
          <cell r="C4262">
            <v>0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>
            <v>0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>
            <v>0</v>
          </cell>
          <cell r="B4264">
            <v>0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>
            <v>0</v>
          </cell>
          <cell r="B4265">
            <v>0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>
            <v>0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>
            <v>0</v>
          </cell>
          <cell r="B4267">
            <v>0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>
            <v>0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>
            <v>0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>
            <v>0</v>
          </cell>
          <cell r="B4270">
            <v>0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>
            <v>0</v>
          </cell>
          <cell r="B4271">
            <v>0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>
            <v>0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>
            <v>0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>
            <v>0</v>
          </cell>
          <cell r="B4274">
            <v>0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>
            <v>0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>
            <v>0</v>
          </cell>
          <cell r="B4276">
            <v>0</v>
          </cell>
          <cell r="C4276">
            <v>0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>
            <v>0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>
            <v>0</v>
          </cell>
          <cell r="B4278">
            <v>0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>
            <v>0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>
            <v>0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>
            <v>0</v>
          </cell>
          <cell r="B4281">
            <v>0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>
            <v>0</v>
          </cell>
          <cell r="B4282">
            <v>0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>
            <v>0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>
            <v>0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>
            <v>0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>
            <v>0</v>
          </cell>
          <cell r="B4286">
            <v>0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>
            <v>0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>
            <v>0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>
            <v>0</v>
          </cell>
          <cell r="B4289">
            <v>0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>
            <v>0</v>
          </cell>
          <cell r="B4290">
            <v>0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>
            <v>0</v>
          </cell>
          <cell r="B4291">
            <v>0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>
            <v>0</v>
          </cell>
          <cell r="B4292">
            <v>0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>
            <v>0</v>
          </cell>
          <cell r="B4293">
            <v>0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>
            <v>0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>
            <v>0</v>
          </cell>
          <cell r="B4295">
            <v>0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>
            <v>0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>
            <v>0</v>
          </cell>
          <cell r="B4297">
            <v>0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>
            <v>0</v>
          </cell>
          <cell r="B4298">
            <v>0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>
            <v>0</v>
          </cell>
          <cell r="B4299">
            <v>0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>
            <v>0</v>
          </cell>
          <cell r="B4300">
            <v>0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>
            <v>0</v>
          </cell>
          <cell r="B4301">
            <v>0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>
            <v>0</v>
          </cell>
          <cell r="B4302">
            <v>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>
            <v>0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>
            <v>0</v>
          </cell>
          <cell r="B4304">
            <v>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>
            <v>0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>
            <v>0</v>
          </cell>
          <cell r="B4306">
            <v>0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>
            <v>0</v>
          </cell>
          <cell r="B4307">
            <v>0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>
            <v>0</v>
          </cell>
          <cell r="B4308">
            <v>0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>
            <v>0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>
            <v>0</v>
          </cell>
          <cell r="B4310">
            <v>0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>
            <v>0</v>
          </cell>
          <cell r="B4311">
            <v>0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>
            <v>0</v>
          </cell>
          <cell r="B4312">
            <v>0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>
            <v>0</v>
          </cell>
          <cell r="B4313">
            <v>0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>
            <v>0</v>
          </cell>
          <cell r="B4314">
            <v>0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>
            <v>0</v>
          </cell>
          <cell r="B4315">
            <v>0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>
            <v>0</v>
          </cell>
          <cell r="B4316">
            <v>0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>
            <v>0</v>
          </cell>
          <cell r="B4317">
            <v>0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>
            <v>0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>
            <v>0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>
            <v>0</v>
          </cell>
          <cell r="B4320">
            <v>0</v>
          </cell>
          <cell r="C4320">
            <v>0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>
            <v>0</v>
          </cell>
          <cell r="B4321">
            <v>0</v>
          </cell>
          <cell r="C4321">
            <v>0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>
            <v>0</v>
          </cell>
          <cell r="B4322">
            <v>0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>
            <v>0</v>
          </cell>
          <cell r="B4323">
            <v>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>
            <v>0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>
            <v>0</v>
          </cell>
          <cell r="B4325">
            <v>0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>
            <v>0</v>
          </cell>
          <cell r="B4326">
            <v>0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>
            <v>0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>
            <v>0</v>
          </cell>
          <cell r="B4328">
            <v>0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>
            <v>0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>
            <v>0</v>
          </cell>
          <cell r="B4330">
            <v>0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>
            <v>0</v>
          </cell>
          <cell r="B4331">
            <v>0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>
            <v>0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>
            <v>0</v>
          </cell>
          <cell r="B4333">
            <v>0</v>
          </cell>
          <cell r="C4333">
            <v>0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>
            <v>0</v>
          </cell>
          <cell r="B4334">
            <v>0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>
            <v>0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>
            <v>0</v>
          </cell>
          <cell r="B4336">
            <v>0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>
            <v>0</v>
          </cell>
          <cell r="B4337">
            <v>0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>
            <v>0</v>
          </cell>
          <cell r="B4338">
            <v>0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>
            <v>0</v>
          </cell>
          <cell r="B4339">
            <v>0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>
            <v>0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>
            <v>0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>
            <v>0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>
            <v>0</v>
          </cell>
          <cell r="B4343">
            <v>0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>
            <v>0</v>
          </cell>
          <cell r="B4344">
            <v>0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>
            <v>0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>
            <v>0</v>
          </cell>
          <cell r="B4346">
            <v>0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>
            <v>0</v>
          </cell>
          <cell r="B4347">
            <v>0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>
            <v>0</v>
          </cell>
          <cell r="B4348">
            <v>0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>
            <v>0</v>
          </cell>
          <cell r="B4349">
            <v>0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>
            <v>0</v>
          </cell>
          <cell r="B4350">
            <v>0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>
            <v>0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>
            <v>0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>
            <v>0</v>
          </cell>
          <cell r="B4353">
            <v>0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>
            <v>0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>
            <v>0</v>
          </cell>
          <cell r="B4355">
            <v>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>
            <v>0</v>
          </cell>
          <cell r="B4356">
            <v>0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>
            <v>0</v>
          </cell>
          <cell r="B4357">
            <v>0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>
            <v>0</v>
          </cell>
          <cell r="B4358">
            <v>0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>
            <v>0</v>
          </cell>
          <cell r="B4359">
            <v>0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>
            <v>0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>
            <v>0</v>
          </cell>
          <cell r="B4361">
            <v>0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>
            <v>0</v>
          </cell>
          <cell r="B4362">
            <v>0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>
            <v>0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>
            <v>0</v>
          </cell>
          <cell r="B4364">
            <v>0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>
            <v>0</v>
          </cell>
          <cell r="B4365">
            <v>0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>
            <v>0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>
            <v>0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>
            <v>0</v>
          </cell>
          <cell r="B4368">
            <v>0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>
            <v>0</v>
          </cell>
          <cell r="B4369">
            <v>0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>
            <v>0</v>
          </cell>
          <cell r="B4370">
            <v>0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>
            <v>0</v>
          </cell>
          <cell r="B4371">
            <v>0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>
            <v>0</v>
          </cell>
          <cell r="B4372">
            <v>0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>
            <v>0</v>
          </cell>
          <cell r="B4373">
            <v>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>
            <v>0</v>
          </cell>
          <cell r="B4374">
            <v>0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>
            <v>0</v>
          </cell>
          <cell r="B4375">
            <v>0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>
            <v>0</v>
          </cell>
          <cell r="B4376">
            <v>0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>
            <v>0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>
            <v>0</v>
          </cell>
          <cell r="B4378">
            <v>0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>
            <v>0</v>
          </cell>
          <cell r="B4379">
            <v>0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>
            <v>0</v>
          </cell>
          <cell r="B4380">
            <v>0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>
            <v>0</v>
          </cell>
          <cell r="B4381">
            <v>0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>
            <v>0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>
            <v>0</v>
          </cell>
          <cell r="B4383">
            <v>0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>
            <v>0</v>
          </cell>
          <cell r="B4384">
            <v>0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>
            <v>0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>
            <v>0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>
            <v>0</v>
          </cell>
          <cell r="B4387">
            <v>0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>
            <v>0</v>
          </cell>
          <cell r="B4388">
            <v>0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>
            <v>0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>
            <v>0</v>
          </cell>
          <cell r="B4390">
            <v>0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>
            <v>0</v>
          </cell>
          <cell r="B4391">
            <v>0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>
            <v>0</v>
          </cell>
          <cell r="B4392">
            <v>0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>
            <v>0</v>
          </cell>
          <cell r="B4393">
            <v>0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>
            <v>0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>
            <v>0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>
            <v>0</v>
          </cell>
          <cell r="B4396">
            <v>0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>
            <v>0</v>
          </cell>
          <cell r="B4397">
            <v>0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>
            <v>0</v>
          </cell>
          <cell r="B4398">
            <v>0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>
            <v>0</v>
          </cell>
          <cell r="B4399">
            <v>0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>
            <v>0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>
            <v>0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>
            <v>0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>
            <v>0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>
            <v>0</v>
          </cell>
          <cell r="B4404">
            <v>0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>
            <v>0</v>
          </cell>
          <cell r="B4405">
            <v>0</v>
          </cell>
          <cell r="C4405">
            <v>0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>
            <v>0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>
            <v>0</v>
          </cell>
          <cell r="B4407">
            <v>0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>
            <v>0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>
            <v>0</v>
          </cell>
          <cell r="B4409">
            <v>0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>
            <v>0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>
            <v>0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>
            <v>0</v>
          </cell>
          <cell r="B4412">
            <v>0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>
            <v>0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>
            <v>0</v>
          </cell>
          <cell r="B4414">
            <v>0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>
            <v>0</v>
          </cell>
          <cell r="B4415">
            <v>0</v>
          </cell>
          <cell r="C4415">
            <v>0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>
            <v>0</v>
          </cell>
          <cell r="B4416">
            <v>0</v>
          </cell>
          <cell r="C4416">
            <v>0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>
            <v>0</v>
          </cell>
          <cell r="B4417">
            <v>0</v>
          </cell>
          <cell r="C4417">
            <v>0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>
            <v>0</v>
          </cell>
          <cell r="B4418">
            <v>0</v>
          </cell>
          <cell r="C4418">
            <v>0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>
            <v>0</v>
          </cell>
          <cell r="B4419">
            <v>0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>
            <v>0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>
            <v>0</v>
          </cell>
          <cell r="B4421">
            <v>0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>
            <v>0</v>
          </cell>
          <cell r="B4422">
            <v>0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>
            <v>0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>
            <v>0</v>
          </cell>
          <cell r="B4424">
            <v>0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>
            <v>0</v>
          </cell>
          <cell r="B4425">
            <v>0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>
            <v>0</v>
          </cell>
          <cell r="B4426">
            <v>0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>
            <v>0</v>
          </cell>
          <cell r="B4427">
            <v>0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>
            <v>0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>
            <v>0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>
            <v>0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>
            <v>0</v>
          </cell>
          <cell r="B4431">
            <v>0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>
            <v>0</v>
          </cell>
          <cell r="B4432">
            <v>0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>
            <v>0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>
            <v>0</v>
          </cell>
          <cell r="B4434">
            <v>0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>
            <v>0</v>
          </cell>
          <cell r="B4435">
            <v>0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>
            <v>0</v>
          </cell>
          <cell r="B4436">
            <v>0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>
            <v>0</v>
          </cell>
          <cell r="B4437">
            <v>0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>
            <v>0</v>
          </cell>
          <cell r="B4438">
            <v>0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>
            <v>0</v>
          </cell>
          <cell r="B4439">
            <v>0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>
            <v>0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>
            <v>0</v>
          </cell>
          <cell r="B4441">
            <v>0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>
            <v>0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>
            <v>0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>
            <v>0</v>
          </cell>
          <cell r="B4444">
            <v>0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>
            <v>0</v>
          </cell>
          <cell r="B4445">
            <v>0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>
            <v>0</v>
          </cell>
          <cell r="B4446">
            <v>0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>
            <v>0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>
            <v>0</v>
          </cell>
          <cell r="B4448">
            <v>0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>
            <v>0</v>
          </cell>
          <cell r="B4449">
            <v>0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>
            <v>0</v>
          </cell>
          <cell r="B4450">
            <v>0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>
            <v>0</v>
          </cell>
          <cell r="B4451">
            <v>0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>
            <v>0</v>
          </cell>
          <cell r="B4452">
            <v>0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>
            <v>0</v>
          </cell>
          <cell r="B4453">
            <v>0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>
            <v>0</v>
          </cell>
          <cell r="B4454">
            <v>0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>
            <v>0</v>
          </cell>
          <cell r="B4455">
            <v>0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>
            <v>0</v>
          </cell>
          <cell r="B4456">
            <v>0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>
            <v>0</v>
          </cell>
          <cell r="B4457">
            <v>0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>
            <v>0</v>
          </cell>
          <cell r="B4458">
            <v>0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>
            <v>0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>
            <v>0</v>
          </cell>
          <cell r="B4460">
            <v>0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>
            <v>0</v>
          </cell>
          <cell r="B4461">
            <v>0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>
            <v>0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>
            <v>0</v>
          </cell>
          <cell r="B4463">
            <v>0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>
            <v>0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>
            <v>0</v>
          </cell>
          <cell r="B4465">
            <v>0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>
            <v>0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>
            <v>0</v>
          </cell>
          <cell r="B4471">
            <v>0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>
            <v>0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>
            <v>0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>
            <v>0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>
            <v>0</v>
          </cell>
          <cell r="B4475">
            <v>0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>
            <v>0</v>
          </cell>
          <cell r="B4476">
            <v>0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  <cell r="F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  <cell r="F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>
            <v>0</v>
          </cell>
          <cell r="B5001">
            <v>0</v>
          </cell>
          <cell r="C5001">
            <v>0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>
            <v>0</v>
          </cell>
          <cell r="B5002">
            <v>0</v>
          </cell>
          <cell r="C5002">
            <v>0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>
            <v>0</v>
          </cell>
          <cell r="B5003">
            <v>0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>
            <v>0</v>
          </cell>
          <cell r="B5004">
            <v>0</v>
          </cell>
          <cell r="C5004">
            <v>0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>
            <v>0</v>
          </cell>
          <cell r="B5005">
            <v>0</v>
          </cell>
          <cell r="C5005">
            <v>0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>
            <v>0</v>
          </cell>
          <cell r="B5006">
            <v>0</v>
          </cell>
          <cell r="C5006">
            <v>0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>
            <v>0</v>
          </cell>
          <cell r="B5007">
            <v>0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>
            <v>0</v>
          </cell>
          <cell r="B5008">
            <v>0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>
            <v>0</v>
          </cell>
          <cell r="B5009">
            <v>0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>
            <v>0</v>
          </cell>
          <cell r="B5010">
            <v>0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>
            <v>0</v>
          </cell>
          <cell r="B5011">
            <v>0</v>
          </cell>
          <cell r="C5011">
            <v>0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>
            <v>0</v>
          </cell>
          <cell r="B5012">
            <v>0</v>
          </cell>
          <cell r="C5012">
            <v>0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>
            <v>0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>
            <v>0</v>
          </cell>
          <cell r="B5014">
            <v>0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>
            <v>0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>
            <v>0</v>
          </cell>
          <cell r="B5016">
            <v>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>
            <v>0</v>
          </cell>
          <cell r="B5017">
            <v>0</v>
          </cell>
          <cell r="C5017">
            <v>0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>
            <v>0</v>
          </cell>
          <cell r="B5018">
            <v>0</v>
          </cell>
          <cell r="C5018">
            <v>0</v>
          </cell>
          <cell r="D5018">
            <v>0</v>
          </cell>
          <cell r="E5018">
            <v>0</v>
          </cell>
          <cell r="F5018">
            <v>0</v>
          </cell>
        </row>
        <row r="5019">
          <cell r="A5019">
            <v>0</v>
          </cell>
          <cell r="B5019">
            <v>0</v>
          </cell>
          <cell r="C5019">
            <v>0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>
            <v>0</v>
          </cell>
          <cell r="B5020">
            <v>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>
            <v>0</v>
          </cell>
          <cell r="B5021">
            <v>0</v>
          </cell>
          <cell r="C5021">
            <v>0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>
            <v>0</v>
          </cell>
          <cell r="B5022">
            <v>0</v>
          </cell>
          <cell r="C5022">
            <v>0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>
            <v>0</v>
          </cell>
          <cell r="B5023">
            <v>0</v>
          </cell>
          <cell r="C5023">
            <v>0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>
            <v>0</v>
          </cell>
          <cell r="B5024">
            <v>0</v>
          </cell>
          <cell r="C5024">
            <v>0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>
            <v>0</v>
          </cell>
          <cell r="B5025">
            <v>0</v>
          </cell>
          <cell r="C5025">
            <v>0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>
            <v>0</v>
          </cell>
          <cell r="B5026">
            <v>0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>
            <v>0</v>
          </cell>
          <cell r="B5027">
            <v>0</v>
          </cell>
          <cell r="C5027">
            <v>0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>
            <v>0</v>
          </cell>
          <cell r="B5028">
            <v>0</v>
          </cell>
          <cell r="C5028">
            <v>0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>
            <v>0</v>
          </cell>
          <cell r="B5029">
            <v>0</v>
          </cell>
          <cell r="C5029">
            <v>0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>
            <v>0</v>
          </cell>
          <cell r="B5030">
            <v>0</v>
          </cell>
          <cell r="C5030">
            <v>0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>
            <v>0</v>
          </cell>
          <cell r="B5031">
            <v>0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>
            <v>0</v>
          </cell>
          <cell r="B5032">
            <v>0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>
            <v>0</v>
          </cell>
          <cell r="B5033">
            <v>0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>
            <v>0</v>
          </cell>
          <cell r="B5218">
            <v>0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>
            <v>0</v>
          </cell>
          <cell r="B5219">
            <v>0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>
            <v>0</v>
          </cell>
          <cell r="B5220">
            <v>0</v>
          </cell>
          <cell r="C5220">
            <v>0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>
            <v>0</v>
          </cell>
          <cell r="B5221">
            <v>0</v>
          </cell>
          <cell r="C5221">
            <v>0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>
            <v>0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>
            <v>0</v>
          </cell>
          <cell r="B5223">
            <v>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>
            <v>0</v>
          </cell>
          <cell r="B5224">
            <v>0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>
            <v>0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>
            <v>0</v>
          </cell>
          <cell r="B5226">
            <v>0</v>
          </cell>
          <cell r="C5226">
            <v>0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>
            <v>0</v>
          </cell>
          <cell r="B5227">
            <v>0</v>
          </cell>
          <cell r="C5227">
            <v>0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>
            <v>0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>
            <v>0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>
            <v>0</v>
          </cell>
          <cell r="B5230">
            <v>0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>
            <v>0</v>
          </cell>
          <cell r="B5231">
            <v>0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>
            <v>0</v>
          </cell>
          <cell r="B5232">
            <v>0</v>
          </cell>
          <cell r="C5232">
            <v>0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>
            <v>0</v>
          </cell>
          <cell r="B5233">
            <v>0</v>
          </cell>
          <cell r="C5233">
            <v>0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>
            <v>0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>
            <v>0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>
            <v>0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>
            <v>0</v>
          </cell>
          <cell r="B5237">
            <v>0</v>
          </cell>
          <cell r="C5237">
            <v>0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>
            <v>0</v>
          </cell>
          <cell r="B5238">
            <v>0</v>
          </cell>
          <cell r="C5238">
            <v>0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>
            <v>0</v>
          </cell>
          <cell r="B5239">
            <v>0</v>
          </cell>
          <cell r="C5239">
            <v>0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>
            <v>0</v>
          </cell>
          <cell r="B5240">
            <v>0</v>
          </cell>
          <cell r="C5240">
            <v>0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>
            <v>0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>
            <v>0</v>
          </cell>
          <cell r="B5242">
            <v>0</v>
          </cell>
          <cell r="C5242">
            <v>0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>
            <v>0</v>
          </cell>
          <cell r="B5243">
            <v>0</v>
          </cell>
          <cell r="C5243">
            <v>0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>
            <v>0</v>
          </cell>
          <cell r="B5244">
            <v>0</v>
          </cell>
          <cell r="C5244">
            <v>0</v>
          </cell>
          <cell r="D5244">
            <v>0</v>
          </cell>
          <cell r="E5244">
            <v>0</v>
          </cell>
          <cell r="F5244">
            <v>0</v>
          </cell>
        </row>
        <row r="5245">
          <cell r="A5245">
            <v>0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>
            <v>0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>
            <v>0</v>
          </cell>
          <cell r="B5247">
            <v>0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>
            <v>0</v>
          </cell>
          <cell r="B5248">
            <v>0</v>
          </cell>
          <cell r="C5248">
            <v>0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>
            <v>0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>
            <v>0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>
            <v>0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>
            <v>0</v>
          </cell>
          <cell r="B5252">
            <v>0</v>
          </cell>
          <cell r="C5252">
            <v>0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>
            <v>0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</row>
        <row r="5254">
          <cell r="A5254">
            <v>0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F5254">
            <v>0</v>
          </cell>
        </row>
        <row r="5255">
          <cell r="A5255">
            <v>0</v>
          </cell>
          <cell r="B5255">
            <v>0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>
            <v>0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>
            <v>0</v>
          </cell>
          <cell r="B5257">
            <v>0</v>
          </cell>
          <cell r="C5257">
            <v>0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>
            <v>0</v>
          </cell>
          <cell r="B5258">
            <v>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>
            <v>0</v>
          </cell>
          <cell r="B5259">
            <v>0</v>
          </cell>
          <cell r="C5259">
            <v>0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>
            <v>0</v>
          </cell>
          <cell r="B5260">
            <v>0</v>
          </cell>
          <cell r="C5260">
            <v>0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>
            <v>0</v>
          </cell>
          <cell r="B5261">
            <v>0</v>
          </cell>
          <cell r="C5261">
            <v>0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>
            <v>0</v>
          </cell>
          <cell r="B5262">
            <v>0</v>
          </cell>
          <cell r="C5262">
            <v>0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>
            <v>0</v>
          </cell>
          <cell r="B5263">
            <v>0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>
            <v>0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>
            <v>0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>
            <v>0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>
            <v>0</v>
          </cell>
          <cell r="B5267">
            <v>0</v>
          </cell>
          <cell r="C5267">
            <v>0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>
            <v>0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>
            <v>0</v>
          </cell>
          <cell r="B5269">
            <v>0</v>
          </cell>
          <cell r="C5269">
            <v>0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>
            <v>0</v>
          </cell>
          <cell r="B5270">
            <v>0</v>
          </cell>
          <cell r="C5270">
            <v>0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>
            <v>0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>
            <v>0</v>
          </cell>
          <cell r="B5272">
            <v>0</v>
          </cell>
          <cell r="C5272">
            <v>0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>
            <v>0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>
            <v>0</v>
          </cell>
          <cell r="B5274">
            <v>0</v>
          </cell>
          <cell r="C5274">
            <v>0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>
            <v>0</v>
          </cell>
          <cell r="B5275">
            <v>0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>
            <v>0</v>
          </cell>
          <cell r="B5276">
            <v>0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>
            <v>0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>
            <v>0</v>
          </cell>
          <cell r="B5278">
            <v>0</v>
          </cell>
          <cell r="C5278">
            <v>0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>
            <v>0</v>
          </cell>
          <cell r="B5279">
            <v>0</v>
          </cell>
          <cell r="C5279">
            <v>0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>
            <v>0</v>
          </cell>
          <cell r="B5280">
            <v>0</v>
          </cell>
          <cell r="C5280">
            <v>0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>
            <v>0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>
            <v>0</v>
          </cell>
          <cell r="B5282">
            <v>0</v>
          </cell>
          <cell r="C5282">
            <v>0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>
            <v>0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>
            <v>0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>
            <v>0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>
            <v>0</v>
          </cell>
          <cell r="B5286">
            <v>0</v>
          </cell>
          <cell r="C5286">
            <v>0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>
            <v>0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>
            <v>0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>
            <v>0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>
            <v>0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>
            <v>0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>
            <v>0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>
            <v>0</v>
          </cell>
          <cell r="B5293">
            <v>0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>
            <v>0</v>
          </cell>
          <cell r="B5294">
            <v>0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>
            <v>0</v>
          </cell>
          <cell r="B5295">
            <v>0</v>
          </cell>
          <cell r="C5295">
            <v>0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>
            <v>0</v>
          </cell>
          <cell r="B5296">
            <v>0</v>
          </cell>
          <cell r="C5296">
            <v>0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>
            <v>0</v>
          </cell>
          <cell r="B5297">
            <v>0</v>
          </cell>
          <cell r="C5297">
            <v>0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>
            <v>0</v>
          </cell>
          <cell r="B5298">
            <v>0</v>
          </cell>
          <cell r="C5298">
            <v>0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>
            <v>0</v>
          </cell>
          <cell r="B5299">
            <v>0</v>
          </cell>
          <cell r="C5299">
            <v>0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>
            <v>0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>
            <v>0</v>
          </cell>
          <cell r="B5301">
            <v>0</v>
          </cell>
          <cell r="C5301">
            <v>0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>
            <v>0</v>
          </cell>
          <cell r="B5302">
            <v>0</v>
          </cell>
          <cell r="C5302">
            <v>0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>
            <v>0</v>
          </cell>
          <cell r="B5303">
            <v>0</v>
          </cell>
          <cell r="C5303">
            <v>0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>
            <v>0</v>
          </cell>
          <cell r="B5304">
            <v>0</v>
          </cell>
          <cell r="C5304">
            <v>0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>
            <v>0</v>
          </cell>
          <cell r="B5305">
            <v>0</v>
          </cell>
          <cell r="C5305">
            <v>0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>
            <v>0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>
            <v>0</v>
          </cell>
          <cell r="B5307">
            <v>0</v>
          </cell>
          <cell r="C5307">
            <v>0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>
            <v>0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>
            <v>0</v>
          </cell>
          <cell r="B5309">
            <v>0</v>
          </cell>
          <cell r="C5309">
            <v>0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>
            <v>0</v>
          </cell>
          <cell r="B5310">
            <v>0</v>
          </cell>
          <cell r="C5310">
            <v>0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>
            <v>0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>
            <v>0</v>
          </cell>
          <cell r="B5312">
            <v>0</v>
          </cell>
          <cell r="C5312">
            <v>0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>
            <v>0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>
            <v>0</v>
          </cell>
          <cell r="B5314">
            <v>0</v>
          </cell>
          <cell r="C5314">
            <v>0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>
            <v>0</v>
          </cell>
          <cell r="B5315">
            <v>0</v>
          </cell>
          <cell r="C5315">
            <v>0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>
            <v>0</v>
          </cell>
          <cell r="B5316">
            <v>0</v>
          </cell>
          <cell r="C5316">
            <v>0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>
            <v>0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>
            <v>0</v>
          </cell>
          <cell r="B5318">
            <v>0</v>
          </cell>
          <cell r="C5318">
            <v>0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>
            <v>0</v>
          </cell>
          <cell r="B5319">
            <v>0</v>
          </cell>
          <cell r="C5319">
            <v>0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>
            <v>0</v>
          </cell>
          <cell r="B5320">
            <v>0</v>
          </cell>
          <cell r="C5320">
            <v>0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>
            <v>0</v>
          </cell>
          <cell r="B5321">
            <v>0</v>
          </cell>
          <cell r="C5321">
            <v>0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>
            <v>0</v>
          </cell>
          <cell r="B5322">
            <v>0</v>
          </cell>
          <cell r="C5322">
            <v>0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>
            <v>0</v>
          </cell>
          <cell r="B5323">
            <v>0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>
            <v>0</v>
          </cell>
          <cell r="B5324">
            <v>0</v>
          </cell>
          <cell r="C5324">
            <v>0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>
            <v>0</v>
          </cell>
          <cell r="B5325">
            <v>0</v>
          </cell>
          <cell r="C5325">
            <v>0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>
            <v>0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>
            <v>0</v>
          </cell>
          <cell r="B5327">
            <v>0</v>
          </cell>
          <cell r="C5327">
            <v>0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>
            <v>0</v>
          </cell>
          <cell r="B5328">
            <v>0</v>
          </cell>
          <cell r="C5328">
            <v>0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>
            <v>0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>
            <v>0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>
            <v>0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>
            <v>0</v>
          </cell>
          <cell r="B5332">
            <v>0</v>
          </cell>
          <cell r="C5332">
            <v>0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>
            <v>0</v>
          </cell>
          <cell r="B5333">
            <v>0</v>
          </cell>
          <cell r="C5333">
            <v>0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>
            <v>0</v>
          </cell>
          <cell r="B5334">
            <v>0</v>
          </cell>
          <cell r="C5334">
            <v>0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>
            <v>0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>
            <v>0</v>
          </cell>
          <cell r="B5336">
            <v>0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>
            <v>0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>
            <v>0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>
            <v>0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>
            <v>0</v>
          </cell>
          <cell r="B5340">
            <v>0</v>
          </cell>
          <cell r="C5340">
            <v>0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>
            <v>0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>
            <v>0</v>
          </cell>
          <cell r="B5342">
            <v>0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>
            <v>0</v>
          </cell>
          <cell r="B5343">
            <v>0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>
            <v>0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>
            <v>0</v>
          </cell>
          <cell r="B5345">
            <v>0</v>
          </cell>
          <cell r="C5345">
            <v>0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>
            <v>0</v>
          </cell>
          <cell r="B5346">
            <v>0</v>
          </cell>
          <cell r="C5346">
            <v>0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>
            <v>0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F5347">
            <v>0</v>
          </cell>
        </row>
        <row r="5348">
          <cell r="A5348">
            <v>0</v>
          </cell>
          <cell r="B5348">
            <v>0</v>
          </cell>
          <cell r="C5348">
            <v>0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>
            <v>0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>
            <v>0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>
            <v>0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>
            <v>0</v>
          </cell>
          <cell r="B5352">
            <v>0</v>
          </cell>
          <cell r="C5352">
            <v>0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>
            <v>0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>
            <v>0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>
            <v>0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>
            <v>0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>
            <v>0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>
            <v>0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>
            <v>0</v>
          </cell>
          <cell r="B5359">
            <v>0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>
            <v>0</v>
          </cell>
          <cell r="B5360">
            <v>0</v>
          </cell>
          <cell r="C5360">
            <v>0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>
            <v>0</v>
          </cell>
          <cell r="B5361">
            <v>0</v>
          </cell>
          <cell r="C5361">
            <v>0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>
            <v>0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>
            <v>0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>
            <v>0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>
            <v>0</v>
          </cell>
          <cell r="B5365">
            <v>0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>
            <v>0</v>
          </cell>
          <cell r="B5366">
            <v>0</v>
          </cell>
          <cell r="C5366">
            <v>0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>
            <v>0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>
            <v>0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>
            <v>0</v>
          </cell>
          <cell r="B5369">
            <v>0</v>
          </cell>
          <cell r="C5369">
            <v>0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>
            <v>0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>
            <v>0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>
            <v>0</v>
          </cell>
          <cell r="B5372">
            <v>0</v>
          </cell>
          <cell r="C5372">
            <v>0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>
            <v>0</v>
          </cell>
          <cell r="B5373">
            <v>0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>
            <v>0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>
            <v>0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>
            <v>0</v>
          </cell>
          <cell r="B5376">
            <v>0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>
            <v>0</v>
          </cell>
          <cell r="B5377">
            <v>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>
            <v>0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>
            <v>0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>
            <v>0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>
            <v>0</v>
          </cell>
          <cell r="B5381">
            <v>0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>
            <v>0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>
            <v>0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>
            <v>0</v>
          </cell>
          <cell r="B5384">
            <v>0</v>
          </cell>
          <cell r="C5384">
            <v>0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>
            <v>0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>
            <v>0</v>
          </cell>
          <cell r="B5386">
            <v>0</v>
          </cell>
          <cell r="C5386">
            <v>0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>
            <v>0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>
            <v>0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>
            <v>0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>
            <v>0</v>
          </cell>
          <cell r="B5390">
            <v>0</v>
          </cell>
          <cell r="C5390">
            <v>0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>
            <v>0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>
            <v>0</v>
          </cell>
          <cell r="B5392">
            <v>0</v>
          </cell>
          <cell r="C5392">
            <v>0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>
            <v>0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>
            <v>0</v>
          </cell>
          <cell r="B5394">
            <v>0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>
            <v>0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>
            <v>0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>
            <v>0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>
            <v>0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>
            <v>0</v>
          </cell>
          <cell r="B5399">
            <v>0</v>
          </cell>
          <cell r="C5399">
            <v>0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>
            <v>0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>
            <v>0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>
            <v>0</v>
          </cell>
          <cell r="B5402">
            <v>0</v>
          </cell>
          <cell r="C5402">
            <v>0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>
            <v>0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>
            <v>0</v>
          </cell>
          <cell r="B5404">
            <v>0</v>
          </cell>
          <cell r="C5404">
            <v>0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>
            <v>0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>
            <v>0</v>
          </cell>
          <cell r="B5406">
            <v>0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>
            <v>0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>
            <v>0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>
            <v>0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>
            <v>0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>
            <v>0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>
            <v>0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>
            <v>0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>
            <v>0</v>
          </cell>
          <cell r="B5414">
            <v>0</v>
          </cell>
          <cell r="C5414">
            <v>0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>
            <v>0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>
            <v>0</v>
          </cell>
          <cell r="B5416">
            <v>0</v>
          </cell>
          <cell r="C5416">
            <v>0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>
            <v>0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>
            <v>0</v>
          </cell>
          <cell r="B5418">
            <v>0</v>
          </cell>
          <cell r="C5418">
            <v>0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>
            <v>0</v>
          </cell>
          <cell r="B5419">
            <v>0</v>
          </cell>
          <cell r="C5419">
            <v>0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>
            <v>0</v>
          </cell>
          <cell r="B5420">
            <v>0</v>
          </cell>
          <cell r="C5420">
            <v>0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>
            <v>0</v>
          </cell>
          <cell r="B5421">
            <v>0</v>
          </cell>
          <cell r="C5421">
            <v>0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>
            <v>0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>
            <v>0</v>
          </cell>
          <cell r="B5423">
            <v>0</v>
          </cell>
          <cell r="C5423">
            <v>0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>
            <v>0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>
            <v>0</v>
          </cell>
          <cell r="B5425">
            <v>0</v>
          </cell>
          <cell r="C5425">
            <v>0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>
            <v>0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>
            <v>0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>
            <v>0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>
            <v>0</v>
          </cell>
          <cell r="B5429">
            <v>0</v>
          </cell>
          <cell r="C5429">
            <v>0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>
            <v>0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>
            <v>0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>
            <v>0</v>
          </cell>
          <cell r="B5432">
            <v>0</v>
          </cell>
          <cell r="C5432">
            <v>0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>
            <v>0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>
            <v>0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>
            <v>0</v>
          </cell>
          <cell r="B5435">
            <v>0</v>
          </cell>
          <cell r="C5435">
            <v>0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>
            <v>0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>
            <v>0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>
            <v>0</v>
          </cell>
          <cell r="B5438">
            <v>0</v>
          </cell>
          <cell r="C5438">
            <v>0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>
            <v>0</v>
          </cell>
          <cell r="B5439">
            <v>0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</row>
        <row r="5440">
          <cell r="A5440">
            <v>0</v>
          </cell>
          <cell r="B5440">
            <v>0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>
            <v>0</v>
          </cell>
          <cell r="B5441">
            <v>0</v>
          </cell>
          <cell r="C5441">
            <v>0</v>
          </cell>
          <cell r="D5441">
            <v>0</v>
          </cell>
          <cell r="E5441">
            <v>0</v>
          </cell>
          <cell r="F5441">
            <v>0</v>
          </cell>
        </row>
        <row r="5442">
          <cell r="A5442">
            <v>0</v>
          </cell>
          <cell r="B5442">
            <v>0</v>
          </cell>
          <cell r="C5442">
            <v>0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>
            <v>0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>
            <v>0</v>
          </cell>
          <cell r="B5444">
            <v>0</v>
          </cell>
          <cell r="C5444">
            <v>0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>
            <v>0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>
            <v>0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>
            <v>0</v>
          </cell>
          <cell r="B5447">
            <v>0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</row>
        <row r="5448">
          <cell r="A5448">
            <v>0</v>
          </cell>
          <cell r="B5448">
            <v>0</v>
          </cell>
          <cell r="C5448">
            <v>0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>
            <v>0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>
            <v>0</v>
          </cell>
          <cell r="B5450">
            <v>0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>
            <v>0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>
            <v>0</v>
          </cell>
          <cell r="B5452">
            <v>0</v>
          </cell>
          <cell r="C5452">
            <v>0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>
            <v>0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>
            <v>0</v>
          </cell>
          <cell r="B5454">
            <v>0</v>
          </cell>
          <cell r="C5454">
            <v>0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>
            <v>0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>
            <v>0</v>
          </cell>
          <cell r="B5456">
            <v>0</v>
          </cell>
          <cell r="C5456">
            <v>0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>
            <v>0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>
            <v>0</v>
          </cell>
          <cell r="B5458">
            <v>0</v>
          </cell>
          <cell r="C5458">
            <v>0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>
            <v>0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>
            <v>0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>
            <v>0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>
            <v>0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>
            <v>0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>
            <v>0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>
            <v>0</v>
          </cell>
          <cell r="B5465">
            <v>0</v>
          </cell>
          <cell r="C5465">
            <v>0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>
            <v>0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>
            <v>0</v>
          </cell>
          <cell r="B5467">
            <v>0</v>
          </cell>
          <cell r="C5467">
            <v>0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>
            <v>0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>
            <v>0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>
            <v>0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>
            <v>0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>
            <v>0</v>
          </cell>
          <cell r="B5472">
            <v>0</v>
          </cell>
          <cell r="C5472">
            <v>0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>
            <v>0</v>
          </cell>
          <cell r="B5473">
            <v>0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>
            <v>0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>
            <v>0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>
            <v>0</v>
          </cell>
          <cell r="B5476">
            <v>0</v>
          </cell>
          <cell r="C5476">
            <v>0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>
            <v>0</v>
          </cell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</row>
        <row r="5478">
          <cell r="A5478">
            <v>0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>
            <v>0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>
            <v>0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>
            <v>0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F5481">
            <v>0</v>
          </cell>
        </row>
        <row r="5482">
          <cell r="A5482">
            <v>0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>
            <v>0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>
            <v>0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>
            <v>0</v>
          </cell>
          <cell r="B5485">
            <v>0</v>
          </cell>
          <cell r="C5485">
            <v>0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>
            <v>0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>
            <v>0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>
            <v>0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>
            <v>0</v>
          </cell>
          <cell r="B5489">
            <v>0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>
            <v>0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>
            <v>0</v>
          </cell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>
            <v>0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>
            <v>0</v>
          </cell>
          <cell r="B5493">
            <v>0</v>
          </cell>
          <cell r="C5493">
            <v>0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>
            <v>0</v>
          </cell>
          <cell r="B5494">
            <v>0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>
            <v>0</v>
          </cell>
          <cell r="B5495">
            <v>0</v>
          </cell>
          <cell r="C5495">
            <v>0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>
            <v>0</v>
          </cell>
          <cell r="B5496">
            <v>0</v>
          </cell>
          <cell r="C5496">
            <v>0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>
            <v>0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>
            <v>0</v>
          </cell>
          <cell r="B5498">
            <v>0</v>
          </cell>
          <cell r="C5498">
            <v>0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>
            <v>0</v>
          </cell>
          <cell r="B5499">
            <v>0</v>
          </cell>
          <cell r="C5499">
            <v>0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>
            <v>0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>
            <v>0</v>
          </cell>
          <cell r="B5501">
            <v>0</v>
          </cell>
          <cell r="C5501">
            <v>0</v>
          </cell>
          <cell r="D5501">
            <v>0</v>
          </cell>
          <cell r="E5501">
            <v>0</v>
          </cell>
          <cell r="F5501">
            <v>0</v>
          </cell>
        </row>
        <row r="5502">
          <cell r="A5502">
            <v>0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>
            <v>0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>
            <v>0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>
            <v>0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</row>
        <row r="5506">
          <cell r="A5506">
            <v>0</v>
          </cell>
          <cell r="B5506">
            <v>0</v>
          </cell>
          <cell r="C5506">
            <v>0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>
            <v>0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>
            <v>0</v>
          </cell>
          <cell r="B5508">
            <v>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>
            <v>0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>
            <v>0</v>
          </cell>
          <cell r="B5510">
            <v>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>
            <v>0</v>
          </cell>
          <cell r="B5511">
            <v>0</v>
          </cell>
          <cell r="C5511">
            <v>0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>
            <v>0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>
            <v>0</v>
          </cell>
          <cell r="B5513">
            <v>0</v>
          </cell>
          <cell r="C5513">
            <v>0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>
            <v>0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>
            <v>0</v>
          </cell>
          <cell r="B5515">
            <v>0</v>
          </cell>
          <cell r="C5515">
            <v>0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>
            <v>0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>
            <v>0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>
            <v>0</v>
          </cell>
          <cell r="B5518">
            <v>0</v>
          </cell>
          <cell r="C5518">
            <v>0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>
            <v>0</v>
          </cell>
          <cell r="B5519">
            <v>0</v>
          </cell>
          <cell r="C5519">
            <v>0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>
            <v>0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>
            <v>0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>
            <v>0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>
            <v>0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>
            <v>0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>
            <v>0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>
            <v>0</v>
          </cell>
          <cell r="B5526">
            <v>0</v>
          </cell>
          <cell r="C5526">
            <v>0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>
            <v>0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>
            <v>0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>
            <v>0</v>
          </cell>
          <cell r="B5529">
            <v>0</v>
          </cell>
          <cell r="C5529">
            <v>0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>
            <v>0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>
            <v>0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>
            <v>0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>
            <v>0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>
            <v>0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>
            <v>0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>
            <v>0</v>
          </cell>
          <cell r="B5536">
            <v>0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>
            <v>0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>
            <v>0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>
            <v>0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>
            <v>0</v>
          </cell>
          <cell r="B5540">
            <v>0</v>
          </cell>
          <cell r="C5540">
            <v>0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>
            <v>0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>
            <v>0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>
            <v>0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>
            <v>0</v>
          </cell>
          <cell r="B5544">
            <v>0</v>
          </cell>
          <cell r="C5544">
            <v>0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>
            <v>0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>
            <v>0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>
            <v>0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>
            <v>0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>
            <v>0</v>
          </cell>
          <cell r="B5549">
            <v>0</v>
          </cell>
          <cell r="C5549">
            <v>0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>
            <v>0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>
            <v>0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>
            <v>0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>
            <v>0</v>
          </cell>
          <cell r="B5553">
            <v>0</v>
          </cell>
          <cell r="C5553">
            <v>0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>
            <v>0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>
            <v>0</v>
          </cell>
          <cell r="B5555">
            <v>0</v>
          </cell>
          <cell r="C5555">
            <v>0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>
            <v>0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>
            <v>0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>
            <v>0</v>
          </cell>
          <cell r="B5558">
            <v>0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>
            <v>0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>
            <v>0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>
            <v>0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>
            <v>0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>
            <v>0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>
            <v>0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>
            <v>0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>
            <v>0</v>
          </cell>
          <cell r="B5566">
            <v>0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>
            <v>0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>
            <v>0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>
            <v>0</v>
          </cell>
          <cell r="B5569">
            <v>0</v>
          </cell>
          <cell r="C5569">
            <v>0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>
            <v>0</v>
          </cell>
          <cell r="B5570">
            <v>0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</row>
        <row r="5571">
          <cell r="A5571">
            <v>0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>
            <v>0</v>
          </cell>
          <cell r="B5572">
            <v>0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</row>
        <row r="5573">
          <cell r="A5573">
            <v>0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>
            <v>0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>
            <v>0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>
            <v>0</v>
          </cell>
          <cell r="B5576">
            <v>0</v>
          </cell>
          <cell r="C5576">
            <v>0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>
            <v>0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>
            <v>0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>
            <v>0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>
            <v>0</v>
          </cell>
          <cell r="B5580">
            <v>0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>
            <v>0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>
            <v>0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>
            <v>0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>
            <v>0</v>
          </cell>
          <cell r="B5584">
            <v>0</v>
          </cell>
          <cell r="C5584">
            <v>0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>
            <v>0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>
            <v>0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>
            <v>0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F5587">
            <v>0</v>
          </cell>
        </row>
        <row r="5588">
          <cell r="A5588">
            <v>0</v>
          </cell>
          <cell r="B5588">
            <v>0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</row>
        <row r="5589">
          <cell r="A5589">
            <v>0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>
            <v>0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>
            <v>0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>
            <v>0</v>
          </cell>
          <cell r="B5592">
            <v>0</v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>
            <v>0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>
            <v>0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>
            <v>0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>
            <v>0</v>
          </cell>
          <cell r="B5596">
            <v>0</v>
          </cell>
          <cell r="C5596">
            <v>0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>
            <v>0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>
            <v>0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>
            <v>0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>
            <v>0</v>
          </cell>
          <cell r="B5600">
            <v>0</v>
          </cell>
          <cell r="C5600">
            <v>0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>
            <v>0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>
            <v>0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>
            <v>0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>
            <v>0</v>
          </cell>
          <cell r="B5604">
            <v>0</v>
          </cell>
          <cell r="C5604">
            <v>0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>
            <v>0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>
            <v>0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>
            <v>0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>
            <v>0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>
            <v>0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>
            <v>0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>
            <v>0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>
            <v>0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>
            <v>0</v>
          </cell>
          <cell r="B5613">
            <v>0</v>
          </cell>
          <cell r="C5613">
            <v>0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>
            <v>0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>
            <v>0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>
            <v>0</v>
          </cell>
          <cell r="B5616">
            <v>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>
            <v>0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>
            <v>0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>
            <v>0</v>
          </cell>
          <cell r="B5619">
            <v>0</v>
          </cell>
          <cell r="C5619">
            <v>0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>
            <v>0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>
            <v>0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>
            <v>0</v>
          </cell>
          <cell r="B5622">
            <v>0</v>
          </cell>
          <cell r="C5622">
            <v>0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>
            <v>0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>
            <v>0</v>
          </cell>
          <cell r="B5624">
            <v>0</v>
          </cell>
          <cell r="C5624">
            <v>0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>
            <v>0</v>
          </cell>
          <cell r="B5625">
            <v>0</v>
          </cell>
          <cell r="C5625">
            <v>0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>
            <v>0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>
            <v>0</v>
          </cell>
          <cell r="B5627">
            <v>0</v>
          </cell>
          <cell r="C5627">
            <v>0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>
            <v>0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>
            <v>0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F5629">
            <v>0</v>
          </cell>
        </row>
        <row r="5630">
          <cell r="A5630">
            <v>0</v>
          </cell>
          <cell r="B5630">
            <v>0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>
            <v>0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F5631">
            <v>0</v>
          </cell>
        </row>
        <row r="5632">
          <cell r="A5632">
            <v>0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F5632">
            <v>0</v>
          </cell>
        </row>
        <row r="5633">
          <cell r="A5633">
            <v>0</v>
          </cell>
          <cell r="B5633">
            <v>0</v>
          </cell>
          <cell r="C5633">
            <v>0</v>
          </cell>
          <cell r="D5633">
            <v>0</v>
          </cell>
          <cell r="E5633">
            <v>0</v>
          </cell>
          <cell r="F5633">
            <v>0</v>
          </cell>
        </row>
        <row r="5634">
          <cell r="A5634">
            <v>0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</row>
        <row r="5635">
          <cell r="A5635">
            <v>0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F5635">
            <v>0</v>
          </cell>
        </row>
        <row r="5636">
          <cell r="A5636">
            <v>0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</row>
        <row r="5637">
          <cell r="A5637">
            <v>0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F5637">
            <v>0</v>
          </cell>
        </row>
        <row r="5638">
          <cell r="A5638">
            <v>0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F5638">
            <v>0</v>
          </cell>
        </row>
        <row r="5639">
          <cell r="A5639">
            <v>0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F5639">
            <v>0</v>
          </cell>
        </row>
        <row r="5640">
          <cell r="A5640">
            <v>0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>
            <v>0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F5641">
            <v>0</v>
          </cell>
        </row>
        <row r="5642">
          <cell r="A5642">
            <v>0</v>
          </cell>
          <cell r="B5642">
            <v>0</v>
          </cell>
          <cell r="C5642">
            <v>0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>
            <v>0</v>
          </cell>
          <cell r="B5643">
            <v>0</v>
          </cell>
          <cell r="C5643">
            <v>0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>
            <v>0</v>
          </cell>
          <cell r="B5644">
            <v>0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>
            <v>0</v>
          </cell>
          <cell r="B5645">
            <v>0</v>
          </cell>
          <cell r="C5645">
            <v>0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>
            <v>0</v>
          </cell>
          <cell r="B5646">
            <v>0</v>
          </cell>
          <cell r="C5646">
            <v>0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>
            <v>0</v>
          </cell>
          <cell r="B5647">
            <v>0</v>
          </cell>
          <cell r="C5647">
            <v>0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>
            <v>0</v>
          </cell>
          <cell r="B5648">
            <v>0</v>
          </cell>
          <cell r="C5648">
            <v>0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>
            <v>0</v>
          </cell>
          <cell r="B5649">
            <v>0</v>
          </cell>
          <cell r="C5649">
            <v>0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>
            <v>0</v>
          </cell>
          <cell r="B5650">
            <v>0</v>
          </cell>
          <cell r="C5650">
            <v>0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>
            <v>0</v>
          </cell>
          <cell r="B5651">
            <v>0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>
            <v>0</v>
          </cell>
          <cell r="B5652">
            <v>0</v>
          </cell>
          <cell r="C5652">
            <v>0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>
            <v>0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>
            <v>0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>
            <v>0</v>
          </cell>
          <cell r="B5655">
            <v>0</v>
          </cell>
          <cell r="C5655">
            <v>0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>
            <v>0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>
            <v>0</v>
          </cell>
          <cell r="B5657">
            <v>0</v>
          </cell>
          <cell r="C5657">
            <v>0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>
            <v>0</v>
          </cell>
          <cell r="B5658">
            <v>0</v>
          </cell>
          <cell r="C5658">
            <v>0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>
            <v>0</v>
          </cell>
          <cell r="B5659">
            <v>0</v>
          </cell>
          <cell r="C5659">
            <v>0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>
            <v>0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>
            <v>0</v>
          </cell>
          <cell r="B5661">
            <v>0</v>
          </cell>
          <cell r="C5661">
            <v>0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>
            <v>0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>
            <v>0</v>
          </cell>
          <cell r="B5663">
            <v>0</v>
          </cell>
          <cell r="C5663">
            <v>0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>
            <v>0</v>
          </cell>
          <cell r="B5664">
            <v>0</v>
          </cell>
          <cell r="C5664">
            <v>0</v>
          </cell>
          <cell r="D5664">
            <v>0</v>
          </cell>
          <cell r="E5664">
            <v>0</v>
          </cell>
          <cell r="F5664">
            <v>0</v>
          </cell>
        </row>
        <row r="5665">
          <cell r="A5665">
            <v>0</v>
          </cell>
          <cell r="B5665">
            <v>0</v>
          </cell>
          <cell r="C5665">
            <v>0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>
            <v>0</v>
          </cell>
          <cell r="B5666">
            <v>0</v>
          </cell>
          <cell r="C5666">
            <v>0</v>
          </cell>
          <cell r="D5666">
            <v>0</v>
          </cell>
          <cell r="E5666">
            <v>0</v>
          </cell>
          <cell r="F5666">
            <v>0</v>
          </cell>
        </row>
        <row r="5667">
          <cell r="A5667">
            <v>0</v>
          </cell>
          <cell r="B5667">
            <v>0</v>
          </cell>
          <cell r="C5667">
            <v>0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>
            <v>0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F5668">
            <v>0</v>
          </cell>
        </row>
        <row r="5669">
          <cell r="A5669">
            <v>0</v>
          </cell>
          <cell r="B5669">
            <v>0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>
            <v>0</v>
          </cell>
          <cell r="B5670">
            <v>0</v>
          </cell>
          <cell r="C5670">
            <v>0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>
            <v>0</v>
          </cell>
          <cell r="B5671">
            <v>0</v>
          </cell>
          <cell r="C5671">
            <v>0</v>
          </cell>
          <cell r="D5671">
            <v>0</v>
          </cell>
          <cell r="E5671">
            <v>0</v>
          </cell>
          <cell r="F5671">
            <v>0</v>
          </cell>
        </row>
        <row r="5672">
          <cell r="A5672">
            <v>0</v>
          </cell>
          <cell r="B5672">
            <v>0</v>
          </cell>
          <cell r="C5672">
            <v>0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>
            <v>0</v>
          </cell>
          <cell r="B5673">
            <v>0</v>
          </cell>
          <cell r="C5673">
            <v>0</v>
          </cell>
          <cell r="D5673">
            <v>0</v>
          </cell>
          <cell r="E5673">
            <v>0</v>
          </cell>
          <cell r="F5673">
            <v>0</v>
          </cell>
        </row>
        <row r="5674">
          <cell r="A5674">
            <v>0</v>
          </cell>
          <cell r="B5674">
            <v>0</v>
          </cell>
          <cell r="C5674">
            <v>0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>
            <v>0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F5675">
            <v>0</v>
          </cell>
        </row>
        <row r="5676">
          <cell r="A5676">
            <v>0</v>
          </cell>
          <cell r="B5676">
            <v>0</v>
          </cell>
          <cell r="C5676">
            <v>0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>
            <v>0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0</v>
          </cell>
        </row>
        <row r="5678">
          <cell r="A5678">
            <v>0</v>
          </cell>
          <cell r="B5678">
            <v>0</v>
          </cell>
          <cell r="C5678">
            <v>0</v>
          </cell>
          <cell r="D5678">
            <v>0</v>
          </cell>
          <cell r="E5678">
            <v>0</v>
          </cell>
          <cell r="F5678">
            <v>0</v>
          </cell>
        </row>
        <row r="5679">
          <cell r="A5679">
            <v>0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>
            <v>0</v>
          </cell>
          <cell r="B5680">
            <v>0</v>
          </cell>
          <cell r="C5680">
            <v>0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>
            <v>0</v>
          </cell>
          <cell r="B5681">
            <v>0</v>
          </cell>
          <cell r="C5681">
            <v>0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>
            <v>0</v>
          </cell>
          <cell r="B5682">
            <v>0</v>
          </cell>
          <cell r="C5682">
            <v>0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>
            <v>0</v>
          </cell>
          <cell r="B5683">
            <v>0</v>
          </cell>
          <cell r="C5683">
            <v>0</v>
          </cell>
          <cell r="D5683">
            <v>0</v>
          </cell>
          <cell r="E5683">
            <v>0</v>
          </cell>
          <cell r="F5683">
            <v>0</v>
          </cell>
        </row>
        <row r="5684">
          <cell r="A5684">
            <v>0</v>
          </cell>
          <cell r="B5684">
            <v>0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>
            <v>0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F5685">
            <v>0</v>
          </cell>
        </row>
        <row r="5686">
          <cell r="A5686">
            <v>0</v>
          </cell>
          <cell r="B5686">
            <v>0</v>
          </cell>
          <cell r="C5686">
            <v>0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>
            <v>0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>
            <v>0</v>
          </cell>
          <cell r="B5688">
            <v>0</v>
          </cell>
          <cell r="C5688">
            <v>0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>
            <v>0</v>
          </cell>
          <cell r="B5689">
            <v>0</v>
          </cell>
          <cell r="C5689">
            <v>0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>
            <v>0</v>
          </cell>
          <cell r="B5690">
            <v>0</v>
          </cell>
          <cell r="C5690">
            <v>0</v>
          </cell>
          <cell r="D5690">
            <v>0</v>
          </cell>
          <cell r="E5690">
            <v>0</v>
          </cell>
          <cell r="F5690">
            <v>0</v>
          </cell>
        </row>
        <row r="5691">
          <cell r="A5691">
            <v>0</v>
          </cell>
          <cell r="B5691">
            <v>0</v>
          </cell>
          <cell r="C5691">
            <v>0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>
            <v>0</v>
          </cell>
          <cell r="B5692">
            <v>0</v>
          </cell>
          <cell r="C5692">
            <v>0</v>
          </cell>
          <cell r="D5692">
            <v>0</v>
          </cell>
          <cell r="E5692">
            <v>0</v>
          </cell>
          <cell r="F5692">
            <v>0</v>
          </cell>
        </row>
        <row r="5693">
          <cell r="A5693">
            <v>0</v>
          </cell>
          <cell r="B5693">
            <v>0</v>
          </cell>
          <cell r="C5693">
            <v>0</v>
          </cell>
          <cell r="D5693">
            <v>0</v>
          </cell>
          <cell r="E5693">
            <v>0</v>
          </cell>
          <cell r="F5693">
            <v>0</v>
          </cell>
        </row>
        <row r="5694">
          <cell r="A5694">
            <v>0</v>
          </cell>
          <cell r="B5694">
            <v>0</v>
          </cell>
          <cell r="C5694">
            <v>0</v>
          </cell>
          <cell r="D5694">
            <v>0</v>
          </cell>
          <cell r="E5694">
            <v>0</v>
          </cell>
          <cell r="F5694">
            <v>0</v>
          </cell>
        </row>
        <row r="5695">
          <cell r="A5695">
            <v>0</v>
          </cell>
          <cell r="B5695">
            <v>0</v>
          </cell>
          <cell r="C5695">
            <v>0</v>
          </cell>
          <cell r="D5695">
            <v>0</v>
          </cell>
          <cell r="E5695">
            <v>0</v>
          </cell>
          <cell r="F5695">
            <v>0</v>
          </cell>
        </row>
        <row r="5696">
          <cell r="A5696">
            <v>0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F5696">
            <v>0</v>
          </cell>
        </row>
        <row r="5697">
          <cell r="A5697">
            <v>0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>
            <v>0</v>
          </cell>
          <cell r="B5698">
            <v>0</v>
          </cell>
          <cell r="C5698">
            <v>0</v>
          </cell>
          <cell r="D5698">
            <v>0</v>
          </cell>
          <cell r="E5698">
            <v>0</v>
          </cell>
          <cell r="F5698">
            <v>0</v>
          </cell>
        </row>
        <row r="5699">
          <cell r="A5699">
            <v>0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F5699">
            <v>0</v>
          </cell>
        </row>
        <row r="5700">
          <cell r="A5700">
            <v>0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>
            <v>0</v>
          </cell>
          <cell r="B5701">
            <v>0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>
            <v>0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F5702">
            <v>0</v>
          </cell>
        </row>
        <row r="5703">
          <cell r="A5703">
            <v>0</v>
          </cell>
          <cell r="B5703">
            <v>0</v>
          </cell>
          <cell r="C5703">
            <v>0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>
            <v>0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>
            <v>0</v>
          </cell>
          <cell r="B5705">
            <v>0</v>
          </cell>
          <cell r="C5705">
            <v>0</v>
          </cell>
          <cell r="D5705">
            <v>0</v>
          </cell>
          <cell r="E5705">
            <v>0</v>
          </cell>
          <cell r="F5705">
            <v>0</v>
          </cell>
        </row>
        <row r="5706">
          <cell r="A5706">
            <v>0</v>
          </cell>
          <cell r="B5706">
            <v>0</v>
          </cell>
          <cell r="C5706">
            <v>0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>
            <v>0</v>
          </cell>
          <cell r="B5707">
            <v>0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</row>
        <row r="5708">
          <cell r="A5708">
            <v>0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>
            <v>0</v>
          </cell>
          <cell r="B5709">
            <v>0</v>
          </cell>
          <cell r="C5709">
            <v>0</v>
          </cell>
          <cell r="D5709">
            <v>0</v>
          </cell>
          <cell r="E5709">
            <v>0</v>
          </cell>
          <cell r="F5709">
            <v>0</v>
          </cell>
        </row>
        <row r="5710">
          <cell r="A5710">
            <v>0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>
            <v>0</v>
          </cell>
          <cell r="B5711">
            <v>0</v>
          </cell>
          <cell r="C5711">
            <v>0</v>
          </cell>
          <cell r="D5711">
            <v>0</v>
          </cell>
          <cell r="E5711">
            <v>0</v>
          </cell>
          <cell r="F5711">
            <v>0</v>
          </cell>
        </row>
        <row r="5712">
          <cell r="A5712">
            <v>0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>
            <v>0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F5713">
            <v>0</v>
          </cell>
        </row>
        <row r="5714">
          <cell r="A5714">
            <v>0</v>
          </cell>
          <cell r="B5714">
            <v>0</v>
          </cell>
          <cell r="C5714">
            <v>0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>
            <v>0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>
            <v>0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>
            <v>0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>
            <v>0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>
            <v>0</v>
          </cell>
          <cell r="B5719">
            <v>0</v>
          </cell>
          <cell r="C5719">
            <v>0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>
            <v>0</v>
          </cell>
          <cell r="B5720">
            <v>0</v>
          </cell>
          <cell r="C5720">
            <v>0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>
            <v>0</v>
          </cell>
          <cell r="B5721">
            <v>0</v>
          </cell>
          <cell r="C5721">
            <v>0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>
            <v>0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>
            <v>0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>
            <v>0</v>
          </cell>
          <cell r="B5724">
            <v>0</v>
          </cell>
          <cell r="C5724">
            <v>0</v>
          </cell>
          <cell r="D5724">
            <v>0</v>
          </cell>
          <cell r="E5724">
            <v>0</v>
          </cell>
          <cell r="F5724">
            <v>0</v>
          </cell>
        </row>
        <row r="5725">
          <cell r="A5725">
            <v>0</v>
          </cell>
          <cell r="B5725">
            <v>0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</row>
        <row r="5726">
          <cell r="A5726">
            <v>0</v>
          </cell>
          <cell r="B5726">
            <v>0</v>
          </cell>
          <cell r="C5726">
            <v>0</v>
          </cell>
          <cell r="D5726">
            <v>0</v>
          </cell>
          <cell r="E5726">
            <v>0</v>
          </cell>
          <cell r="F5726">
            <v>0</v>
          </cell>
        </row>
        <row r="5727">
          <cell r="A5727">
            <v>0</v>
          </cell>
          <cell r="B5727">
            <v>0</v>
          </cell>
          <cell r="C5727">
            <v>0</v>
          </cell>
          <cell r="D5727">
            <v>0</v>
          </cell>
          <cell r="E5727">
            <v>0</v>
          </cell>
          <cell r="F5727">
            <v>0</v>
          </cell>
        </row>
        <row r="5728">
          <cell r="A5728">
            <v>0</v>
          </cell>
          <cell r="B5728">
            <v>0</v>
          </cell>
          <cell r="C5728">
            <v>0</v>
          </cell>
          <cell r="D5728">
            <v>0</v>
          </cell>
          <cell r="E5728">
            <v>0</v>
          </cell>
          <cell r="F5728">
            <v>0</v>
          </cell>
        </row>
        <row r="5729">
          <cell r="A5729">
            <v>0</v>
          </cell>
          <cell r="B5729">
            <v>0</v>
          </cell>
          <cell r="C5729">
            <v>0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>
            <v>0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</row>
        <row r="5731">
          <cell r="A5731">
            <v>0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F5731">
            <v>0</v>
          </cell>
        </row>
        <row r="5732">
          <cell r="A5732">
            <v>0</v>
          </cell>
          <cell r="B5732">
            <v>0</v>
          </cell>
          <cell r="C5732">
            <v>0</v>
          </cell>
          <cell r="D5732">
            <v>0</v>
          </cell>
          <cell r="E5732">
            <v>0</v>
          </cell>
          <cell r="F5732">
            <v>0</v>
          </cell>
        </row>
        <row r="5733">
          <cell r="A5733">
            <v>0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</row>
        <row r="5734">
          <cell r="A5734">
            <v>0</v>
          </cell>
          <cell r="B5734">
            <v>0</v>
          </cell>
          <cell r="C5734">
            <v>0</v>
          </cell>
          <cell r="D5734">
            <v>0</v>
          </cell>
          <cell r="E5734">
            <v>0</v>
          </cell>
          <cell r="F5734">
            <v>0</v>
          </cell>
        </row>
        <row r="5735">
          <cell r="A5735">
            <v>0</v>
          </cell>
          <cell r="B5735">
            <v>0</v>
          </cell>
          <cell r="C5735">
            <v>0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>
            <v>0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F5736">
            <v>0</v>
          </cell>
        </row>
        <row r="5737">
          <cell r="A5737">
            <v>0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</row>
        <row r="5738">
          <cell r="A5738">
            <v>0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>
            <v>0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</row>
        <row r="5740">
          <cell r="A5740">
            <v>0</v>
          </cell>
          <cell r="B5740">
            <v>0</v>
          </cell>
          <cell r="C5740">
            <v>0</v>
          </cell>
          <cell r="D5740">
            <v>0</v>
          </cell>
          <cell r="E5740">
            <v>0</v>
          </cell>
          <cell r="F5740">
            <v>0</v>
          </cell>
        </row>
        <row r="5741">
          <cell r="A5741">
            <v>0</v>
          </cell>
          <cell r="B5741">
            <v>0</v>
          </cell>
          <cell r="C5741">
            <v>0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>
            <v>0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>
            <v>0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>
            <v>0</v>
          </cell>
          <cell r="B5744">
            <v>0</v>
          </cell>
          <cell r="C5744">
            <v>0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>
            <v>0</v>
          </cell>
          <cell r="B5745">
            <v>0</v>
          </cell>
          <cell r="C5745">
            <v>0</v>
          </cell>
          <cell r="D5745">
            <v>0</v>
          </cell>
          <cell r="E5745">
            <v>0</v>
          </cell>
          <cell r="F5745">
            <v>0</v>
          </cell>
        </row>
        <row r="5746">
          <cell r="A5746">
            <v>0</v>
          </cell>
          <cell r="B5746">
            <v>0</v>
          </cell>
          <cell r="C5746">
            <v>0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>
            <v>0</v>
          </cell>
          <cell r="B5747">
            <v>0</v>
          </cell>
          <cell r="C5747">
            <v>0</v>
          </cell>
          <cell r="D5747">
            <v>0</v>
          </cell>
          <cell r="E5747">
            <v>0</v>
          </cell>
          <cell r="F5747">
            <v>0</v>
          </cell>
        </row>
        <row r="5748">
          <cell r="A5748">
            <v>0</v>
          </cell>
          <cell r="B5748">
            <v>0</v>
          </cell>
          <cell r="C5748">
            <v>0</v>
          </cell>
          <cell r="D5748">
            <v>0</v>
          </cell>
          <cell r="E5748">
            <v>0</v>
          </cell>
          <cell r="F5748">
            <v>0</v>
          </cell>
        </row>
        <row r="5749">
          <cell r="A5749">
            <v>0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F5749">
            <v>0</v>
          </cell>
        </row>
        <row r="5750">
          <cell r="A5750">
            <v>0</v>
          </cell>
          <cell r="B5750">
            <v>0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>
            <v>0</v>
          </cell>
          <cell r="B5751">
            <v>0</v>
          </cell>
          <cell r="C5751">
            <v>0</v>
          </cell>
          <cell r="D5751">
            <v>0</v>
          </cell>
          <cell r="E5751">
            <v>0</v>
          </cell>
          <cell r="F5751">
            <v>0</v>
          </cell>
        </row>
        <row r="5752">
          <cell r="A5752">
            <v>0</v>
          </cell>
          <cell r="B5752">
            <v>0</v>
          </cell>
          <cell r="C5752">
            <v>0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>
            <v>0</v>
          </cell>
          <cell r="B5753">
            <v>0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>
            <v>0</v>
          </cell>
          <cell r="B5754">
            <v>0</v>
          </cell>
          <cell r="C5754">
            <v>0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>
            <v>0</v>
          </cell>
          <cell r="B5755">
            <v>0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>
            <v>0</v>
          </cell>
          <cell r="B5756">
            <v>0</v>
          </cell>
          <cell r="C5756">
            <v>0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>
            <v>0</v>
          </cell>
          <cell r="B5757">
            <v>0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>
            <v>0</v>
          </cell>
          <cell r="B5758">
            <v>0</v>
          </cell>
          <cell r="C5758">
            <v>0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>
            <v>0</v>
          </cell>
          <cell r="B5759">
            <v>0</v>
          </cell>
          <cell r="C5759">
            <v>0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>
            <v>0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F5760">
            <v>0</v>
          </cell>
        </row>
        <row r="5761">
          <cell r="A5761">
            <v>0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>
            <v>0</v>
          </cell>
          <cell r="B5762">
            <v>0</v>
          </cell>
          <cell r="C5762">
            <v>0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>
            <v>0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F5763">
            <v>0</v>
          </cell>
        </row>
        <row r="5764">
          <cell r="A5764">
            <v>0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</row>
        <row r="5765">
          <cell r="A5765">
            <v>0</v>
          </cell>
          <cell r="B5765">
            <v>0</v>
          </cell>
          <cell r="C5765">
            <v>0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>
            <v>0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</row>
        <row r="5767">
          <cell r="A5767">
            <v>0</v>
          </cell>
          <cell r="B5767">
            <v>0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</row>
        <row r="5768">
          <cell r="A5768">
            <v>0</v>
          </cell>
          <cell r="B5768">
            <v>0</v>
          </cell>
          <cell r="C5768">
            <v>0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>
            <v>0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>
            <v>0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>
            <v>0</v>
          </cell>
          <cell r="B5771">
            <v>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>
            <v>0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>
            <v>0</v>
          </cell>
          <cell r="B5773">
            <v>0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>
            <v>0</v>
          </cell>
          <cell r="B5774">
            <v>0</v>
          </cell>
          <cell r="C5774">
            <v>0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>
            <v>0</v>
          </cell>
          <cell r="B5775">
            <v>0</v>
          </cell>
          <cell r="C5775">
            <v>0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>
            <v>0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>
            <v>0</v>
          </cell>
          <cell r="B5777">
            <v>0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>
            <v>0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>
            <v>0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>
            <v>0</v>
          </cell>
          <cell r="B5780">
            <v>0</v>
          </cell>
          <cell r="C5780">
            <v>0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>
            <v>0</v>
          </cell>
          <cell r="B5781">
            <v>0</v>
          </cell>
          <cell r="C5781">
            <v>0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>
            <v>0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>
            <v>0</v>
          </cell>
          <cell r="B5783">
            <v>0</v>
          </cell>
          <cell r="C5783">
            <v>0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>
            <v>0</v>
          </cell>
          <cell r="B5784">
            <v>0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>
            <v>0</v>
          </cell>
          <cell r="B5785">
            <v>0</v>
          </cell>
          <cell r="C5785">
            <v>0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>
            <v>0</v>
          </cell>
          <cell r="B5786">
            <v>0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>
            <v>0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>
            <v>0</v>
          </cell>
          <cell r="B5788">
            <v>0</v>
          </cell>
          <cell r="C5788">
            <v>0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>
            <v>0</v>
          </cell>
          <cell r="B5789">
            <v>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>
            <v>0</v>
          </cell>
          <cell r="B5790">
            <v>0</v>
          </cell>
          <cell r="C5790">
            <v>0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>
            <v>0</v>
          </cell>
          <cell r="B5791">
            <v>0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>
            <v>0</v>
          </cell>
          <cell r="B5792">
            <v>0</v>
          </cell>
          <cell r="C5792">
            <v>0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>
            <v>0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>
            <v>0</v>
          </cell>
          <cell r="B5794">
            <v>0</v>
          </cell>
          <cell r="C5794">
            <v>0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>
            <v>0</v>
          </cell>
          <cell r="B5795">
            <v>0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>
            <v>0</v>
          </cell>
          <cell r="B5796">
            <v>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>
            <v>0</v>
          </cell>
          <cell r="B5797">
            <v>0</v>
          </cell>
          <cell r="C5797">
            <v>0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>
            <v>0</v>
          </cell>
          <cell r="B5798">
            <v>0</v>
          </cell>
          <cell r="C5798">
            <v>0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>
            <v>0</v>
          </cell>
          <cell r="B5799">
            <v>0</v>
          </cell>
          <cell r="C5799">
            <v>0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>
            <v>0</v>
          </cell>
          <cell r="B5800">
            <v>0</v>
          </cell>
          <cell r="C5800">
            <v>0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>
            <v>0</v>
          </cell>
          <cell r="B5801">
            <v>0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>
            <v>0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>
            <v>0</v>
          </cell>
          <cell r="B5803">
            <v>0</v>
          </cell>
          <cell r="C5803">
            <v>0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>
            <v>0</v>
          </cell>
          <cell r="B5804">
            <v>0</v>
          </cell>
          <cell r="C5804">
            <v>0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>
            <v>0</v>
          </cell>
          <cell r="B5805">
            <v>0</v>
          </cell>
          <cell r="C5805">
            <v>0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>
            <v>0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>
            <v>0</v>
          </cell>
          <cell r="B5807">
            <v>0</v>
          </cell>
          <cell r="C5807">
            <v>0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>
            <v>0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>
            <v>0</v>
          </cell>
          <cell r="B5809">
            <v>0</v>
          </cell>
          <cell r="C5809">
            <v>0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>
            <v>0</v>
          </cell>
          <cell r="B5810">
            <v>0</v>
          </cell>
          <cell r="C5810">
            <v>0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>
            <v>0</v>
          </cell>
          <cell r="B5811">
            <v>0</v>
          </cell>
          <cell r="C5811">
            <v>0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>
            <v>0</v>
          </cell>
          <cell r="B5812">
            <v>0</v>
          </cell>
          <cell r="C5812">
            <v>0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>
            <v>0</v>
          </cell>
          <cell r="B5813">
            <v>0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>
            <v>0</v>
          </cell>
          <cell r="B5814">
            <v>0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</row>
        <row r="5815">
          <cell r="A5815">
            <v>0</v>
          </cell>
          <cell r="B5815">
            <v>0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</row>
        <row r="5816">
          <cell r="A5816">
            <v>0</v>
          </cell>
          <cell r="B5816">
            <v>0</v>
          </cell>
          <cell r="C5816">
            <v>0</v>
          </cell>
          <cell r="D5816">
            <v>0</v>
          </cell>
          <cell r="E5816">
            <v>0</v>
          </cell>
          <cell r="F5816">
            <v>0</v>
          </cell>
        </row>
        <row r="5817">
          <cell r="A5817">
            <v>0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F5817">
            <v>0</v>
          </cell>
        </row>
        <row r="5818">
          <cell r="A5818">
            <v>0</v>
          </cell>
          <cell r="B5818">
            <v>0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</row>
        <row r="5819">
          <cell r="A5819">
            <v>0</v>
          </cell>
          <cell r="B5819">
            <v>0</v>
          </cell>
          <cell r="C5819">
            <v>0</v>
          </cell>
          <cell r="D5819">
            <v>0</v>
          </cell>
          <cell r="E5819">
            <v>0</v>
          </cell>
          <cell r="F5819">
            <v>0</v>
          </cell>
        </row>
        <row r="5820">
          <cell r="A5820">
            <v>0</v>
          </cell>
          <cell r="B5820">
            <v>0</v>
          </cell>
          <cell r="C5820">
            <v>0</v>
          </cell>
          <cell r="D5820">
            <v>0</v>
          </cell>
          <cell r="E5820">
            <v>0</v>
          </cell>
          <cell r="F5820">
            <v>0</v>
          </cell>
        </row>
        <row r="5821">
          <cell r="A5821">
            <v>0</v>
          </cell>
          <cell r="B5821">
            <v>0</v>
          </cell>
          <cell r="C5821">
            <v>0</v>
          </cell>
          <cell r="D5821">
            <v>0</v>
          </cell>
          <cell r="E5821">
            <v>0</v>
          </cell>
          <cell r="F5821">
            <v>0</v>
          </cell>
        </row>
        <row r="5822">
          <cell r="A5822">
            <v>0</v>
          </cell>
          <cell r="B5822">
            <v>0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</row>
        <row r="5823">
          <cell r="A5823">
            <v>0</v>
          </cell>
          <cell r="B5823">
            <v>0</v>
          </cell>
          <cell r="C5823">
            <v>0</v>
          </cell>
          <cell r="D5823">
            <v>0</v>
          </cell>
          <cell r="E5823">
            <v>0</v>
          </cell>
          <cell r="F5823">
            <v>0</v>
          </cell>
        </row>
        <row r="5824">
          <cell r="A5824">
            <v>0</v>
          </cell>
          <cell r="B5824">
            <v>0</v>
          </cell>
          <cell r="C5824">
            <v>0</v>
          </cell>
          <cell r="D5824">
            <v>0</v>
          </cell>
          <cell r="E5824">
            <v>0</v>
          </cell>
          <cell r="F5824">
            <v>0</v>
          </cell>
        </row>
        <row r="5825">
          <cell r="A5825">
            <v>0</v>
          </cell>
          <cell r="B5825">
            <v>0</v>
          </cell>
          <cell r="C5825">
            <v>0</v>
          </cell>
          <cell r="D5825">
            <v>0</v>
          </cell>
          <cell r="E5825">
            <v>0</v>
          </cell>
          <cell r="F5825">
            <v>0</v>
          </cell>
        </row>
        <row r="5826">
          <cell r="A5826">
            <v>0</v>
          </cell>
          <cell r="B5826">
            <v>0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</row>
        <row r="5827">
          <cell r="A5827">
            <v>0</v>
          </cell>
          <cell r="B5827">
            <v>0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</row>
        <row r="5828">
          <cell r="A5828">
            <v>0</v>
          </cell>
          <cell r="B5828">
            <v>0</v>
          </cell>
          <cell r="C5828">
            <v>0</v>
          </cell>
          <cell r="D5828">
            <v>0</v>
          </cell>
          <cell r="E5828">
            <v>0</v>
          </cell>
          <cell r="F5828">
            <v>0</v>
          </cell>
        </row>
        <row r="5829">
          <cell r="A5829">
            <v>0</v>
          </cell>
          <cell r="B5829">
            <v>0</v>
          </cell>
          <cell r="C5829">
            <v>0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>
            <v>0</v>
          </cell>
          <cell r="B5830">
            <v>0</v>
          </cell>
          <cell r="C5830">
            <v>0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>
            <v>0</v>
          </cell>
          <cell r="B5831">
            <v>0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>
            <v>0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>
            <v>0</v>
          </cell>
          <cell r="B5833">
            <v>0</v>
          </cell>
          <cell r="C5833">
            <v>0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>
            <v>0</v>
          </cell>
          <cell r="B5834">
            <v>0</v>
          </cell>
          <cell r="C5834">
            <v>0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>
            <v>0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>
            <v>0</v>
          </cell>
          <cell r="B5836">
            <v>0</v>
          </cell>
          <cell r="C5836">
            <v>0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>
            <v>0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>
            <v>0</v>
          </cell>
          <cell r="B5838">
            <v>0</v>
          </cell>
          <cell r="C5838">
            <v>0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>
            <v>0</v>
          </cell>
          <cell r="B5839">
            <v>0</v>
          </cell>
          <cell r="C5839">
            <v>0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>
            <v>0</v>
          </cell>
          <cell r="B5840">
            <v>0</v>
          </cell>
          <cell r="C5840">
            <v>0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>
            <v>0</v>
          </cell>
          <cell r="B5841">
            <v>0</v>
          </cell>
          <cell r="C5841">
            <v>0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>
            <v>0</v>
          </cell>
          <cell r="B5842">
            <v>0</v>
          </cell>
          <cell r="C5842">
            <v>0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>
            <v>0</v>
          </cell>
          <cell r="B5843">
            <v>0</v>
          </cell>
          <cell r="C5843">
            <v>0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>
            <v>0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>
            <v>0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>
            <v>0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>
            <v>0</v>
          </cell>
          <cell r="B5847">
            <v>0</v>
          </cell>
          <cell r="C5847">
            <v>0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>
            <v>0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>
            <v>0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>
            <v>0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>
            <v>0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>
            <v>0</v>
          </cell>
          <cell r="B5852">
            <v>0</v>
          </cell>
          <cell r="C5852">
            <v>0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>
            <v>0</v>
          </cell>
          <cell r="B5853">
            <v>0</v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>
            <v>0</v>
          </cell>
          <cell r="B5854">
            <v>0</v>
          </cell>
          <cell r="C5854">
            <v>0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>
            <v>0</v>
          </cell>
          <cell r="B5855">
            <v>0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>
            <v>0</v>
          </cell>
          <cell r="B5856">
            <v>0</v>
          </cell>
          <cell r="C5856">
            <v>0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>
            <v>0</v>
          </cell>
          <cell r="B5857">
            <v>0</v>
          </cell>
          <cell r="C5857">
            <v>0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>
            <v>0</v>
          </cell>
          <cell r="B5858">
            <v>0</v>
          </cell>
          <cell r="C5858">
            <v>0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>
            <v>0</v>
          </cell>
          <cell r="B5859">
            <v>0</v>
          </cell>
          <cell r="C5859">
            <v>0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>
            <v>0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>
            <v>0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F5861">
            <v>0</v>
          </cell>
        </row>
        <row r="5862">
          <cell r="A5862">
            <v>0</v>
          </cell>
          <cell r="B5862">
            <v>0</v>
          </cell>
          <cell r="C5862">
            <v>0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>
            <v>0</v>
          </cell>
          <cell r="B5863">
            <v>0</v>
          </cell>
          <cell r="C5863">
            <v>0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>
            <v>0</v>
          </cell>
          <cell r="B5864">
            <v>0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>
            <v>0</v>
          </cell>
          <cell r="B5865">
            <v>0</v>
          </cell>
          <cell r="C5865">
            <v>0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>
            <v>0</v>
          </cell>
          <cell r="B5866">
            <v>0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>
            <v>0</v>
          </cell>
          <cell r="B5867">
            <v>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>
            <v>0</v>
          </cell>
          <cell r="B5868">
            <v>0</v>
          </cell>
          <cell r="C5868">
            <v>0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>
            <v>0</v>
          </cell>
          <cell r="B5869">
            <v>0</v>
          </cell>
          <cell r="C5869">
            <v>0</v>
          </cell>
          <cell r="D5869">
            <v>0</v>
          </cell>
          <cell r="E5869">
            <v>0</v>
          </cell>
          <cell r="F5869">
            <v>0</v>
          </cell>
        </row>
        <row r="5870">
          <cell r="A5870">
            <v>0</v>
          </cell>
          <cell r="B5870">
            <v>0</v>
          </cell>
          <cell r="C5870">
            <v>0</v>
          </cell>
          <cell r="D5870">
            <v>0</v>
          </cell>
          <cell r="E5870">
            <v>0</v>
          </cell>
          <cell r="F5870">
            <v>0</v>
          </cell>
        </row>
        <row r="5871">
          <cell r="A5871">
            <v>0</v>
          </cell>
          <cell r="B5871">
            <v>0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</row>
        <row r="5872">
          <cell r="A5872">
            <v>0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</row>
        <row r="5873">
          <cell r="A5873">
            <v>0</v>
          </cell>
          <cell r="B5873">
            <v>0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</row>
        <row r="5874">
          <cell r="A5874">
            <v>0</v>
          </cell>
          <cell r="B5874">
            <v>0</v>
          </cell>
          <cell r="C5874">
            <v>0</v>
          </cell>
          <cell r="D5874">
            <v>0</v>
          </cell>
          <cell r="E5874">
            <v>0</v>
          </cell>
          <cell r="F5874">
            <v>0</v>
          </cell>
        </row>
        <row r="5875">
          <cell r="A5875">
            <v>0</v>
          </cell>
          <cell r="B5875">
            <v>0</v>
          </cell>
          <cell r="C5875">
            <v>0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>
            <v>0</v>
          </cell>
          <cell r="B5876">
            <v>0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</row>
        <row r="5877">
          <cell r="A5877">
            <v>0</v>
          </cell>
          <cell r="B5877">
            <v>0</v>
          </cell>
          <cell r="C5877">
            <v>0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>
            <v>0</v>
          </cell>
          <cell r="B5878">
            <v>0</v>
          </cell>
          <cell r="C5878">
            <v>0</v>
          </cell>
          <cell r="D5878">
            <v>0</v>
          </cell>
          <cell r="E5878">
            <v>0</v>
          </cell>
          <cell r="F5878">
            <v>0</v>
          </cell>
        </row>
        <row r="5879">
          <cell r="A5879">
            <v>0</v>
          </cell>
          <cell r="B5879">
            <v>0</v>
          </cell>
          <cell r="C5879">
            <v>0</v>
          </cell>
          <cell r="D5879">
            <v>0</v>
          </cell>
          <cell r="E5879">
            <v>0</v>
          </cell>
          <cell r="F5879">
            <v>0</v>
          </cell>
        </row>
        <row r="5880">
          <cell r="A5880">
            <v>0</v>
          </cell>
          <cell r="B5880">
            <v>0</v>
          </cell>
          <cell r="C5880">
            <v>0</v>
          </cell>
          <cell r="D5880">
            <v>0</v>
          </cell>
          <cell r="E5880">
            <v>0</v>
          </cell>
          <cell r="F5880">
            <v>0</v>
          </cell>
        </row>
        <row r="5881">
          <cell r="A5881">
            <v>0</v>
          </cell>
          <cell r="B5881">
            <v>0</v>
          </cell>
          <cell r="C5881">
            <v>0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>
            <v>0</v>
          </cell>
          <cell r="B5882">
            <v>0</v>
          </cell>
          <cell r="C5882">
            <v>0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>
            <v>0</v>
          </cell>
          <cell r="B5883">
            <v>0</v>
          </cell>
          <cell r="C5883">
            <v>0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>
            <v>0</v>
          </cell>
          <cell r="B5884">
            <v>0</v>
          </cell>
          <cell r="C5884">
            <v>0</v>
          </cell>
          <cell r="D5884">
            <v>0</v>
          </cell>
          <cell r="E5884">
            <v>0</v>
          </cell>
          <cell r="F5884">
            <v>0</v>
          </cell>
        </row>
        <row r="5885">
          <cell r="A5885">
            <v>0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>
            <v>0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0</v>
          </cell>
        </row>
        <row r="5887">
          <cell r="A5887">
            <v>0</v>
          </cell>
          <cell r="B5887">
            <v>0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>
            <v>0</v>
          </cell>
          <cell r="B5888">
            <v>0</v>
          </cell>
          <cell r="C5888">
            <v>0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>
            <v>0</v>
          </cell>
          <cell r="B5889">
            <v>0</v>
          </cell>
          <cell r="C5889">
            <v>0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>
            <v>0</v>
          </cell>
          <cell r="B5890">
            <v>0</v>
          </cell>
          <cell r="C5890">
            <v>0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>
            <v>0</v>
          </cell>
          <cell r="B5891">
            <v>0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>
            <v>0</v>
          </cell>
          <cell r="B5892">
            <v>0</v>
          </cell>
          <cell r="C5892">
            <v>0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>
            <v>0</v>
          </cell>
          <cell r="B5893">
            <v>0</v>
          </cell>
          <cell r="C5893">
            <v>0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>
            <v>0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>
            <v>0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>
            <v>0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F5896">
            <v>0</v>
          </cell>
        </row>
        <row r="5897">
          <cell r="A5897">
            <v>0</v>
          </cell>
          <cell r="B5897">
            <v>0</v>
          </cell>
          <cell r="C5897">
            <v>0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>
            <v>0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</row>
        <row r="5899">
          <cell r="A5899">
            <v>0</v>
          </cell>
          <cell r="B5899">
            <v>0</v>
          </cell>
          <cell r="C5899">
            <v>0</v>
          </cell>
          <cell r="D5899">
            <v>0</v>
          </cell>
          <cell r="E5899">
            <v>0</v>
          </cell>
          <cell r="F5899">
            <v>0</v>
          </cell>
        </row>
        <row r="5900">
          <cell r="A5900">
            <v>0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>
            <v>0</v>
          </cell>
          <cell r="B5901">
            <v>0</v>
          </cell>
          <cell r="C5901">
            <v>0</v>
          </cell>
          <cell r="D5901">
            <v>0</v>
          </cell>
          <cell r="E5901">
            <v>0</v>
          </cell>
          <cell r="F5901">
            <v>0</v>
          </cell>
        </row>
        <row r="5902">
          <cell r="A5902">
            <v>0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>
            <v>0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>
            <v>0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F5904">
            <v>0</v>
          </cell>
        </row>
        <row r="5905">
          <cell r="A5905">
            <v>0</v>
          </cell>
          <cell r="B5905">
            <v>0</v>
          </cell>
          <cell r="C5905">
            <v>0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>
            <v>0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>
            <v>0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>
            <v>0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>
            <v>0</v>
          </cell>
          <cell r="B5909">
            <v>0</v>
          </cell>
          <cell r="C5909">
            <v>0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>
            <v>0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>
            <v>0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>
            <v>0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>
            <v>0</v>
          </cell>
          <cell r="B5913">
            <v>0</v>
          </cell>
          <cell r="C5913">
            <v>0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>
            <v>0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>
            <v>0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>
            <v>0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>
            <v>0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>
            <v>0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>
            <v>0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>
            <v>0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>
            <v>0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F5921">
            <v>0</v>
          </cell>
        </row>
        <row r="5922">
          <cell r="A5922">
            <v>0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</row>
        <row r="5923">
          <cell r="A5923">
            <v>0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F5923">
            <v>0</v>
          </cell>
        </row>
        <row r="5924">
          <cell r="A5924">
            <v>0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>
            <v>0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F5925">
            <v>0</v>
          </cell>
        </row>
        <row r="5926">
          <cell r="A5926">
            <v>0</v>
          </cell>
          <cell r="B5926">
            <v>0</v>
          </cell>
          <cell r="C5926">
            <v>0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>
            <v>0</v>
          </cell>
          <cell r="B5927">
            <v>0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</row>
        <row r="5928">
          <cell r="A5928">
            <v>0</v>
          </cell>
          <cell r="B5928">
            <v>0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>
            <v>0</v>
          </cell>
          <cell r="B5929">
            <v>0</v>
          </cell>
          <cell r="C5929">
            <v>0</v>
          </cell>
          <cell r="D5929">
            <v>0</v>
          </cell>
          <cell r="E5929">
            <v>0</v>
          </cell>
          <cell r="F5929">
            <v>0</v>
          </cell>
        </row>
        <row r="5930">
          <cell r="A5930">
            <v>0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>
            <v>0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F5931">
            <v>0</v>
          </cell>
        </row>
        <row r="5932">
          <cell r="A5932">
            <v>0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>
            <v>0</v>
          </cell>
          <cell r="B5933">
            <v>0</v>
          </cell>
          <cell r="C5933">
            <v>0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>
            <v>0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>
            <v>0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>
            <v>0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F5936">
            <v>0</v>
          </cell>
        </row>
        <row r="5937">
          <cell r="A5937">
            <v>0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F5937">
            <v>0</v>
          </cell>
        </row>
        <row r="5938">
          <cell r="A5938">
            <v>0</v>
          </cell>
          <cell r="B5938">
            <v>0</v>
          </cell>
          <cell r="C5938">
            <v>0</v>
          </cell>
          <cell r="D5938">
            <v>0</v>
          </cell>
          <cell r="E5938">
            <v>0</v>
          </cell>
          <cell r="F5938">
            <v>0</v>
          </cell>
        </row>
        <row r="5939">
          <cell r="A5939">
            <v>0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F5939">
            <v>0</v>
          </cell>
        </row>
        <row r="5940">
          <cell r="A5940">
            <v>0</v>
          </cell>
          <cell r="B5940">
            <v>0</v>
          </cell>
          <cell r="C5940">
            <v>0</v>
          </cell>
          <cell r="D5940">
            <v>0</v>
          </cell>
          <cell r="E5940">
            <v>0</v>
          </cell>
          <cell r="F5940">
            <v>0</v>
          </cell>
        </row>
        <row r="5941">
          <cell r="A5941">
            <v>0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F5941">
            <v>0</v>
          </cell>
        </row>
        <row r="5942">
          <cell r="A5942">
            <v>0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F5942">
            <v>0</v>
          </cell>
        </row>
        <row r="5943">
          <cell r="A5943">
            <v>0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F5943">
            <v>0</v>
          </cell>
        </row>
        <row r="5944">
          <cell r="A5944">
            <v>0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F5944">
            <v>0</v>
          </cell>
        </row>
        <row r="5945">
          <cell r="A5945">
            <v>0</v>
          </cell>
          <cell r="B5945">
            <v>0</v>
          </cell>
          <cell r="C5945">
            <v>0</v>
          </cell>
          <cell r="D5945">
            <v>0</v>
          </cell>
          <cell r="E5945">
            <v>0</v>
          </cell>
          <cell r="F5945">
            <v>0</v>
          </cell>
        </row>
        <row r="5946">
          <cell r="A5946">
            <v>0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F5946">
            <v>0</v>
          </cell>
        </row>
        <row r="5947">
          <cell r="A5947">
            <v>0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F5947">
            <v>0</v>
          </cell>
        </row>
        <row r="5948">
          <cell r="A5948">
            <v>0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F5948">
            <v>0</v>
          </cell>
        </row>
        <row r="5949">
          <cell r="A5949">
            <v>0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F5949">
            <v>0</v>
          </cell>
        </row>
        <row r="5950">
          <cell r="A5950">
            <v>0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F5950">
            <v>0</v>
          </cell>
        </row>
        <row r="5951">
          <cell r="A5951">
            <v>0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F5951">
            <v>0</v>
          </cell>
        </row>
        <row r="5952">
          <cell r="A5952">
            <v>0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F5952">
            <v>0</v>
          </cell>
        </row>
        <row r="5953">
          <cell r="A5953">
            <v>0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>
            <v>0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>
            <v>0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>
            <v>0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>
            <v>0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>
            <v>0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>
            <v>0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>
            <v>0</v>
          </cell>
          <cell r="B5960">
            <v>0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>
            <v>0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>
            <v>0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>
            <v>0</v>
          </cell>
          <cell r="B5963">
            <v>0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>
            <v>0</v>
          </cell>
          <cell r="B5964">
            <v>0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>
            <v>0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>
            <v>0</v>
          </cell>
          <cell r="B5966">
            <v>0</v>
          </cell>
          <cell r="C5966">
            <v>0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>
            <v>0</v>
          </cell>
          <cell r="B5967">
            <v>0</v>
          </cell>
          <cell r="C5967">
            <v>0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>
            <v>0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>
            <v>0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>
            <v>0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>
            <v>0</v>
          </cell>
          <cell r="B5971">
            <v>0</v>
          </cell>
          <cell r="C5971">
            <v>0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>
            <v>0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>
            <v>0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>
            <v>0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>
            <v>0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>
            <v>0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>
            <v>0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>
            <v>0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>
            <v>0</v>
          </cell>
          <cell r="B5979">
            <v>0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</row>
        <row r="5980">
          <cell r="A5980">
            <v>0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>
            <v>0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>
            <v>0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F5982">
            <v>0</v>
          </cell>
        </row>
        <row r="5983">
          <cell r="A5983">
            <v>0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>
            <v>0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F5984">
            <v>0</v>
          </cell>
        </row>
        <row r="5985">
          <cell r="A5985">
            <v>0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>
            <v>0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F5986">
            <v>0</v>
          </cell>
        </row>
        <row r="5987">
          <cell r="A5987">
            <v>0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>
            <v>0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F5988">
            <v>0</v>
          </cell>
        </row>
        <row r="5989">
          <cell r="A5989">
            <v>0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>
            <v>0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F5990">
            <v>0</v>
          </cell>
        </row>
        <row r="5991">
          <cell r="A5991">
            <v>0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>
            <v>0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>
            <v>0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>
            <v>0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>
            <v>0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>
            <v>0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>
            <v>0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>
            <v>0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>
            <v>0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>
            <v>0</v>
          </cell>
          <cell r="B6000">
            <v>0</v>
          </cell>
          <cell r="C6000">
            <v>0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>
            <v>0</v>
          </cell>
          <cell r="B6001">
            <v>0</v>
          </cell>
          <cell r="C6001">
            <v>0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>
            <v>0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>
            <v>0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>
            <v>0</v>
          </cell>
          <cell r="B6004">
            <v>0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>
            <v>0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>
            <v>0</v>
          </cell>
          <cell r="B6006">
            <v>0</v>
          </cell>
          <cell r="C6006">
            <v>0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>
            <v>0</v>
          </cell>
          <cell r="B6007">
            <v>0</v>
          </cell>
          <cell r="C6007">
            <v>0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>
            <v>0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>
            <v>0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>
            <v>0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>
            <v>0</v>
          </cell>
          <cell r="B6011">
            <v>0</v>
          </cell>
          <cell r="C6011">
            <v>0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>
            <v>0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>
            <v>0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>
            <v>0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>
            <v>0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>
            <v>0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>
            <v>0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>
            <v>0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>
            <v>0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>
            <v>0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>
            <v>0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>
            <v>0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</row>
        <row r="6023">
          <cell r="A6023">
            <v>0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>
            <v>0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>
            <v>0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F6025">
            <v>0</v>
          </cell>
        </row>
        <row r="6026">
          <cell r="A6026">
            <v>0</v>
          </cell>
          <cell r="B6026">
            <v>0</v>
          </cell>
          <cell r="C6026">
            <v>0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>
            <v>0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F6027">
            <v>0</v>
          </cell>
        </row>
        <row r="6028">
          <cell r="A6028">
            <v>0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>
            <v>0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>
            <v>0</v>
          </cell>
          <cell r="B6030">
            <v>0</v>
          </cell>
          <cell r="C6030">
            <v>0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>
            <v>0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>
            <v>0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>
            <v>0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>
            <v>0</v>
          </cell>
          <cell r="B6034">
            <v>0</v>
          </cell>
          <cell r="C6034">
            <v>0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>
            <v>0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>
            <v>0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>
            <v>0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>
            <v>0</v>
          </cell>
          <cell r="B6038">
            <v>0</v>
          </cell>
          <cell r="C6038">
            <v>0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>
            <v>0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>
            <v>0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>
            <v>0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>
            <v>0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>
            <v>0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>
            <v>0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>
            <v>0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>
            <v>0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>
            <v>0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>
            <v>0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>
            <v>0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>
            <v>0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>
            <v>0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>
            <v>0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>
            <v>0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>
            <v>0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>
            <v>0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>
            <v>0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>
            <v>0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>
            <v>0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>
            <v>0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>
            <v>0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>
            <v>0</v>
          </cell>
          <cell r="B6061">
            <v>0</v>
          </cell>
          <cell r="C6061">
            <v>0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>
            <v>0</v>
          </cell>
          <cell r="B6062">
            <v>0</v>
          </cell>
          <cell r="C6062">
            <v>0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>
            <v>0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>
            <v>0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>
            <v>0</v>
          </cell>
          <cell r="B6065">
            <v>0</v>
          </cell>
          <cell r="C6065">
            <v>0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>
            <v>0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>
            <v>0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>
            <v>0</v>
          </cell>
          <cell r="B6068">
            <v>0</v>
          </cell>
          <cell r="C6068">
            <v>0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>
            <v>0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>
            <v>0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>
            <v>0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>
            <v>0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>
            <v>0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>
            <v>0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>
            <v>0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>
            <v>0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>
            <v>0</v>
          </cell>
          <cell r="B6077">
            <v>0</v>
          </cell>
          <cell r="C6077">
            <v>0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>
            <v>0</v>
          </cell>
          <cell r="B6078">
            <v>0</v>
          </cell>
          <cell r="C6078">
            <v>0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>
            <v>0</v>
          </cell>
          <cell r="B6079">
            <v>0</v>
          </cell>
          <cell r="C6079">
            <v>0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>
            <v>0</v>
          </cell>
          <cell r="B6080">
            <v>0</v>
          </cell>
          <cell r="C6080">
            <v>0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>
            <v>0</v>
          </cell>
          <cell r="B6081">
            <v>0</v>
          </cell>
          <cell r="C6081">
            <v>0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>
            <v>0</v>
          </cell>
          <cell r="B6082">
            <v>0</v>
          </cell>
          <cell r="C6082">
            <v>0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>
            <v>0</v>
          </cell>
          <cell r="B6083">
            <v>0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>
            <v>0</v>
          </cell>
          <cell r="B6084">
            <v>0</v>
          </cell>
          <cell r="C6084">
            <v>0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>
            <v>0</v>
          </cell>
          <cell r="B6085">
            <v>0</v>
          </cell>
          <cell r="C6085">
            <v>0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>
            <v>0</v>
          </cell>
          <cell r="B6086">
            <v>0</v>
          </cell>
          <cell r="C6086">
            <v>0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>
            <v>0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>
            <v>0</v>
          </cell>
          <cell r="B6088">
            <v>0</v>
          </cell>
          <cell r="C6088">
            <v>0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>
            <v>0</v>
          </cell>
          <cell r="B6089">
            <v>0</v>
          </cell>
          <cell r="C6089">
            <v>0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>
            <v>0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>
            <v>0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>
            <v>0</v>
          </cell>
          <cell r="B6092">
            <v>0</v>
          </cell>
          <cell r="C6092">
            <v>0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>
            <v>0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>
            <v>0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>
            <v>0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>
            <v>0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>
            <v>0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>
            <v>0</v>
          </cell>
          <cell r="B6098">
            <v>0</v>
          </cell>
          <cell r="C6098">
            <v>0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>
            <v>0</v>
          </cell>
          <cell r="B6099">
            <v>0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>
            <v>0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>
            <v>0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>
            <v>0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>
            <v>0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>
            <v>0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>
            <v>0</v>
          </cell>
          <cell r="B6105">
            <v>0</v>
          </cell>
          <cell r="C6105">
            <v>0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>
            <v>0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>
            <v>0</v>
          </cell>
          <cell r="B6107">
            <v>0</v>
          </cell>
          <cell r="C6107">
            <v>0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>
            <v>0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>
            <v>0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>
            <v>0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>
            <v>0</v>
          </cell>
          <cell r="B6111">
            <v>0</v>
          </cell>
          <cell r="C6111">
            <v>0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>
            <v>0</v>
          </cell>
          <cell r="B6112">
            <v>0</v>
          </cell>
          <cell r="C6112">
            <v>0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>
            <v>0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>
            <v>0</v>
          </cell>
          <cell r="B6114">
            <v>0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>
            <v>0</v>
          </cell>
          <cell r="B6115">
            <v>0</v>
          </cell>
          <cell r="C6115">
            <v>0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>
            <v>0</v>
          </cell>
          <cell r="B6116">
            <v>0</v>
          </cell>
          <cell r="C6116">
            <v>0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>
            <v>0</v>
          </cell>
          <cell r="B6117">
            <v>0</v>
          </cell>
          <cell r="C6117">
            <v>0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>
            <v>0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>
            <v>0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>
            <v>0</v>
          </cell>
          <cell r="B6120">
            <v>0</v>
          </cell>
          <cell r="C6120">
            <v>0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>
            <v>0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>
            <v>0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>
            <v>0</v>
          </cell>
          <cell r="B6123">
            <v>0</v>
          </cell>
          <cell r="C6123">
            <v>0</v>
          </cell>
          <cell r="D6123">
            <v>0</v>
          </cell>
          <cell r="E6123">
            <v>0</v>
          </cell>
          <cell r="F6123">
            <v>0</v>
          </cell>
        </row>
        <row r="6124">
          <cell r="A6124">
            <v>0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F6124">
            <v>0</v>
          </cell>
        </row>
        <row r="6125">
          <cell r="A6125">
            <v>0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>
            <v>0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>
            <v>0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</v>
          </cell>
        </row>
        <row r="6128">
          <cell r="A6128">
            <v>0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F6128">
            <v>0</v>
          </cell>
        </row>
        <row r="6129">
          <cell r="A6129">
            <v>0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>
            <v>0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>
            <v>0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>
            <v>0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>
            <v>0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>
            <v>0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>
            <v>0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>
            <v>0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>
            <v>0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>
            <v>0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>
            <v>0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>
            <v>0</v>
          </cell>
          <cell r="B6140">
            <v>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>
            <v>0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>
            <v>0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>
            <v>0</v>
          </cell>
          <cell r="B6143">
            <v>0</v>
          </cell>
          <cell r="C6143">
            <v>0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>
            <v>0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>
            <v>0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>
            <v>0</v>
          </cell>
          <cell r="B6146">
            <v>0</v>
          </cell>
          <cell r="C6146">
            <v>0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>
            <v>0</v>
          </cell>
          <cell r="B6147">
            <v>0</v>
          </cell>
          <cell r="C6147">
            <v>0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>
            <v>0</v>
          </cell>
          <cell r="B6148">
            <v>0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>
            <v>0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>
            <v>0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>
            <v>0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>
            <v>0</v>
          </cell>
          <cell r="B6152">
            <v>0</v>
          </cell>
          <cell r="C6152">
            <v>0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>
            <v>0</v>
          </cell>
          <cell r="B6153">
            <v>0</v>
          </cell>
          <cell r="C6153">
            <v>0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>
            <v>0</v>
          </cell>
          <cell r="B6154">
            <v>0</v>
          </cell>
          <cell r="C6154">
            <v>0</v>
          </cell>
          <cell r="D6154">
            <v>0</v>
          </cell>
          <cell r="E6154">
            <v>0</v>
          </cell>
          <cell r="F6154">
            <v>0</v>
          </cell>
        </row>
        <row r="6155">
          <cell r="A6155">
            <v>0</v>
          </cell>
          <cell r="B6155">
            <v>0</v>
          </cell>
          <cell r="C6155">
            <v>0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>
            <v>0</v>
          </cell>
          <cell r="B6156">
            <v>0</v>
          </cell>
          <cell r="C6156">
            <v>0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>
            <v>0</v>
          </cell>
          <cell r="B6157">
            <v>0</v>
          </cell>
          <cell r="C6157">
            <v>0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>
            <v>0</v>
          </cell>
          <cell r="B6158">
            <v>0</v>
          </cell>
          <cell r="C6158">
            <v>0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>
            <v>0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>
            <v>0</v>
          </cell>
          <cell r="B6160">
            <v>0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>
            <v>0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>
            <v>0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>
            <v>0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>
            <v>0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>
            <v>0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>
            <v>0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>
            <v>0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</row>
        <row r="6168">
          <cell r="A6168">
            <v>0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F6168">
            <v>0</v>
          </cell>
        </row>
        <row r="6169">
          <cell r="A6169">
            <v>0</v>
          </cell>
          <cell r="B6169">
            <v>0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</row>
        <row r="6170">
          <cell r="A6170">
            <v>0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F6170">
            <v>0</v>
          </cell>
        </row>
        <row r="6171">
          <cell r="A6171">
            <v>0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>
            <v>0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>
            <v>0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>
            <v>0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>
            <v>0</v>
          </cell>
          <cell r="B6175">
            <v>0</v>
          </cell>
          <cell r="C6175">
            <v>0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>
            <v>0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>
            <v>0</v>
          </cell>
          <cell r="B6177">
            <v>0</v>
          </cell>
          <cell r="C6177">
            <v>0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>
            <v>0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>
            <v>0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>
            <v>0</v>
          </cell>
          <cell r="B6180">
            <v>0</v>
          </cell>
          <cell r="C6180">
            <v>0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>
            <v>0</v>
          </cell>
          <cell r="B6181">
            <v>0</v>
          </cell>
          <cell r="C6181">
            <v>0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>
            <v>0</v>
          </cell>
          <cell r="B6182">
            <v>0</v>
          </cell>
          <cell r="C6182">
            <v>0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>
            <v>0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>
            <v>0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>
            <v>0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>
            <v>0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>
            <v>0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>
            <v>0</v>
          </cell>
          <cell r="B6188">
            <v>0</v>
          </cell>
          <cell r="C6188">
            <v>0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>
            <v>0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>
            <v>0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>
            <v>0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>
            <v>0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>
            <v>0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>
            <v>0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>
            <v>0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>
            <v>0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>
            <v>0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>
            <v>0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>
            <v>0</v>
          </cell>
          <cell r="B6199">
            <v>0</v>
          </cell>
          <cell r="C6199">
            <v>0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>
            <v>0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>
            <v>0</v>
          </cell>
          <cell r="B6201">
            <v>0</v>
          </cell>
          <cell r="C6201">
            <v>0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>
            <v>0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>
            <v>0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>
            <v>0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>
            <v>0</v>
          </cell>
          <cell r="B6205">
            <v>0</v>
          </cell>
          <cell r="C6205">
            <v>0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>
            <v>0</v>
          </cell>
          <cell r="B6206">
            <v>0</v>
          </cell>
          <cell r="C6206">
            <v>0</v>
          </cell>
          <cell r="D6206">
            <v>0</v>
          </cell>
          <cell r="E6206">
            <v>0</v>
          </cell>
          <cell r="F6206">
            <v>0</v>
          </cell>
        </row>
        <row r="6207">
          <cell r="A6207">
            <v>0</v>
          </cell>
          <cell r="B6207">
            <v>0</v>
          </cell>
          <cell r="C6207">
            <v>0</v>
          </cell>
          <cell r="D6207">
            <v>0</v>
          </cell>
          <cell r="E6207">
            <v>0</v>
          </cell>
          <cell r="F6207">
            <v>0</v>
          </cell>
        </row>
        <row r="6208">
          <cell r="A6208">
            <v>0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F6208">
            <v>0</v>
          </cell>
        </row>
        <row r="6209">
          <cell r="A6209">
            <v>0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F6209">
            <v>0</v>
          </cell>
        </row>
        <row r="6210">
          <cell r="A6210">
            <v>0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>
            <v>0</v>
          </cell>
          <cell r="B6211">
            <v>0</v>
          </cell>
          <cell r="C6211">
            <v>0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>
            <v>0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>
            <v>0</v>
          </cell>
          <cell r="B6213">
            <v>0</v>
          </cell>
          <cell r="C6213">
            <v>0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>
            <v>0</v>
          </cell>
          <cell r="B6214">
            <v>0</v>
          </cell>
          <cell r="C6214">
            <v>0</v>
          </cell>
          <cell r="D6214">
            <v>0</v>
          </cell>
          <cell r="E6214">
            <v>0</v>
          </cell>
          <cell r="F6214">
            <v>0</v>
          </cell>
        </row>
        <row r="6215">
          <cell r="A6215">
            <v>0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F6215">
            <v>0</v>
          </cell>
        </row>
        <row r="6216">
          <cell r="A6216">
            <v>0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F6216">
            <v>0</v>
          </cell>
        </row>
        <row r="6217">
          <cell r="A6217">
            <v>0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F6217">
            <v>0</v>
          </cell>
        </row>
        <row r="6218">
          <cell r="A6218">
            <v>0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F6218">
            <v>0</v>
          </cell>
        </row>
        <row r="6219">
          <cell r="A6219">
            <v>0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F6219">
            <v>0</v>
          </cell>
        </row>
        <row r="6220">
          <cell r="A6220">
            <v>0</v>
          </cell>
          <cell r="B6220">
            <v>0</v>
          </cell>
          <cell r="C6220">
            <v>0</v>
          </cell>
          <cell r="D6220">
            <v>0</v>
          </cell>
          <cell r="E6220">
            <v>0</v>
          </cell>
          <cell r="F6220">
            <v>0</v>
          </cell>
        </row>
        <row r="6221">
          <cell r="A6221">
            <v>0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F6221">
            <v>0</v>
          </cell>
        </row>
        <row r="6222">
          <cell r="A6222">
            <v>0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F6222">
            <v>0</v>
          </cell>
        </row>
        <row r="6223">
          <cell r="A6223">
            <v>0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F6223">
            <v>0</v>
          </cell>
        </row>
        <row r="6224">
          <cell r="A6224">
            <v>0</v>
          </cell>
          <cell r="B6224">
            <v>0</v>
          </cell>
          <cell r="C6224">
            <v>0</v>
          </cell>
          <cell r="D6224">
            <v>0</v>
          </cell>
          <cell r="E6224">
            <v>0</v>
          </cell>
          <cell r="F6224">
            <v>0</v>
          </cell>
        </row>
        <row r="6225">
          <cell r="A6225">
            <v>0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F6225">
            <v>0</v>
          </cell>
        </row>
        <row r="6226">
          <cell r="A6226">
            <v>0</v>
          </cell>
          <cell r="B6226">
            <v>0</v>
          </cell>
          <cell r="C6226">
            <v>0</v>
          </cell>
          <cell r="D6226">
            <v>0</v>
          </cell>
          <cell r="E6226">
            <v>0</v>
          </cell>
          <cell r="F6226">
            <v>0</v>
          </cell>
        </row>
        <row r="6227">
          <cell r="A6227">
            <v>0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F6227">
            <v>0</v>
          </cell>
        </row>
        <row r="6228">
          <cell r="A6228">
            <v>0</v>
          </cell>
          <cell r="B6228">
            <v>0</v>
          </cell>
          <cell r="C6228">
            <v>0</v>
          </cell>
          <cell r="D6228">
            <v>0</v>
          </cell>
          <cell r="E6228">
            <v>0</v>
          </cell>
          <cell r="F6228">
            <v>0</v>
          </cell>
        </row>
        <row r="6229">
          <cell r="A6229">
            <v>0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F6229">
            <v>0</v>
          </cell>
        </row>
        <row r="6230">
          <cell r="A6230">
            <v>0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F6230">
            <v>0</v>
          </cell>
        </row>
        <row r="6231">
          <cell r="A6231">
            <v>0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F6231">
            <v>0</v>
          </cell>
        </row>
        <row r="6232">
          <cell r="A6232">
            <v>0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F6232">
            <v>0</v>
          </cell>
        </row>
        <row r="6233">
          <cell r="A6233">
            <v>0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F6233">
            <v>0</v>
          </cell>
        </row>
        <row r="6234">
          <cell r="A6234">
            <v>0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>
            <v>0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>
            <v>0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>
            <v>0</v>
          </cell>
          <cell r="B6237">
            <v>0</v>
          </cell>
          <cell r="C6237">
            <v>0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>
            <v>0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>
            <v>0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>
            <v>0</v>
          </cell>
          <cell r="B6240">
            <v>0</v>
          </cell>
          <cell r="C6240">
            <v>0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>
            <v>0</v>
          </cell>
          <cell r="B6241">
            <v>0</v>
          </cell>
          <cell r="C6241">
            <v>0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>
            <v>0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>
            <v>0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>
            <v>0</v>
          </cell>
          <cell r="B6244">
            <v>0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>
            <v>0</v>
          </cell>
          <cell r="B6245">
            <v>0</v>
          </cell>
          <cell r="C6245">
            <v>0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>
            <v>0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>
            <v>0</v>
          </cell>
          <cell r="B6247">
            <v>0</v>
          </cell>
          <cell r="C6247">
            <v>0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>
            <v>0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>
            <v>0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>
            <v>0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>
            <v>0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>
            <v>0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>
            <v>0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>
            <v>0</v>
          </cell>
          <cell r="B6254">
            <v>0</v>
          </cell>
          <cell r="C6254">
            <v>0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>
            <v>0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>
            <v>0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>
            <v>0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>
            <v>0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>
            <v>0</v>
          </cell>
          <cell r="B6259">
            <v>0</v>
          </cell>
          <cell r="C6259">
            <v>0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>
            <v>0</v>
          </cell>
          <cell r="B6260">
            <v>0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</row>
        <row r="6261">
          <cell r="A6261">
            <v>0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F6261">
            <v>0</v>
          </cell>
        </row>
        <row r="6262">
          <cell r="A6262">
            <v>0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F6262">
            <v>0</v>
          </cell>
        </row>
        <row r="6263">
          <cell r="A6263">
            <v>0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F6263">
            <v>0</v>
          </cell>
        </row>
        <row r="6264">
          <cell r="A6264">
            <v>0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</row>
        <row r="6265">
          <cell r="A6265">
            <v>0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F6265">
            <v>0</v>
          </cell>
        </row>
        <row r="6266">
          <cell r="A6266">
            <v>0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>
            <v>0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>
            <v>0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>
            <v>0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>
            <v>0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>
            <v>0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>
            <v>0</v>
          </cell>
          <cell r="B6272">
            <v>0</v>
          </cell>
          <cell r="C6272">
            <v>0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>
            <v>0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>
            <v>0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>
            <v>0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>
            <v>0</v>
          </cell>
          <cell r="B6276">
            <v>0</v>
          </cell>
          <cell r="C6276">
            <v>0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>
            <v>0</v>
          </cell>
          <cell r="B6277">
            <v>0</v>
          </cell>
          <cell r="C6277">
            <v>0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>
            <v>0</v>
          </cell>
          <cell r="B6278">
            <v>0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>
            <v>0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>
            <v>0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>
            <v>0</v>
          </cell>
          <cell r="B6281">
            <v>0</v>
          </cell>
          <cell r="C6281">
            <v>0</v>
          </cell>
          <cell r="D6281">
            <v>0</v>
          </cell>
          <cell r="E6281">
            <v>0</v>
          </cell>
          <cell r="F6281">
            <v>0</v>
          </cell>
        </row>
        <row r="6282">
          <cell r="A6282">
            <v>0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F6282">
            <v>0</v>
          </cell>
        </row>
        <row r="6283">
          <cell r="A6283">
            <v>0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>
            <v>0</v>
          </cell>
          <cell r="B6284">
            <v>0</v>
          </cell>
          <cell r="C6284">
            <v>0</v>
          </cell>
          <cell r="D6284">
            <v>0</v>
          </cell>
          <cell r="E6284">
            <v>0</v>
          </cell>
          <cell r="F6284">
            <v>0</v>
          </cell>
        </row>
        <row r="6285">
          <cell r="A6285">
            <v>0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>
            <v>0</v>
          </cell>
          <cell r="B6286">
            <v>0</v>
          </cell>
          <cell r="C6286">
            <v>0</v>
          </cell>
          <cell r="D6286">
            <v>0</v>
          </cell>
          <cell r="E6286">
            <v>0</v>
          </cell>
          <cell r="F6286">
            <v>0</v>
          </cell>
        </row>
        <row r="6287">
          <cell r="A6287">
            <v>0</v>
          </cell>
          <cell r="B6287">
            <v>0</v>
          </cell>
          <cell r="C6287">
            <v>0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>
            <v>0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>
            <v>0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>
            <v>0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>
            <v>0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>
            <v>0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>
            <v>0</v>
          </cell>
          <cell r="B6293">
            <v>0</v>
          </cell>
          <cell r="C6293">
            <v>0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>
            <v>0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>
            <v>0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>
            <v>0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>
            <v>0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>
            <v>0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>
            <v>0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>
            <v>0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>
            <v>0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>
            <v>0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>
            <v>0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>
            <v>0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F6304">
            <v>0</v>
          </cell>
        </row>
        <row r="6305">
          <cell r="A6305">
            <v>0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F6305">
            <v>0</v>
          </cell>
        </row>
        <row r="6306">
          <cell r="A6306">
            <v>0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</row>
        <row r="6307">
          <cell r="A6307">
            <v>0</v>
          </cell>
          <cell r="B6307">
            <v>0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</row>
        <row r="6308">
          <cell r="A6308">
            <v>0</v>
          </cell>
          <cell r="B6308">
            <v>0</v>
          </cell>
          <cell r="C6308">
            <v>0</v>
          </cell>
          <cell r="D6308">
            <v>0</v>
          </cell>
          <cell r="E6308">
            <v>0</v>
          </cell>
          <cell r="F6308">
            <v>0</v>
          </cell>
        </row>
        <row r="6309">
          <cell r="A6309">
            <v>0</v>
          </cell>
          <cell r="B6309">
            <v>0</v>
          </cell>
          <cell r="C6309">
            <v>0</v>
          </cell>
          <cell r="D6309">
            <v>0</v>
          </cell>
          <cell r="E6309">
            <v>0</v>
          </cell>
          <cell r="F6309">
            <v>0</v>
          </cell>
        </row>
        <row r="6310">
          <cell r="A6310">
            <v>0</v>
          </cell>
          <cell r="B6310">
            <v>0</v>
          </cell>
          <cell r="C6310">
            <v>0</v>
          </cell>
          <cell r="D6310">
            <v>0</v>
          </cell>
          <cell r="E6310">
            <v>0</v>
          </cell>
          <cell r="F6310">
            <v>0</v>
          </cell>
        </row>
        <row r="6311">
          <cell r="A6311">
            <v>0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F6311">
            <v>0</v>
          </cell>
        </row>
        <row r="6312">
          <cell r="A6312">
            <v>0</v>
          </cell>
          <cell r="B6312">
            <v>0</v>
          </cell>
          <cell r="C6312">
            <v>0</v>
          </cell>
          <cell r="D6312">
            <v>0</v>
          </cell>
          <cell r="E6312">
            <v>0</v>
          </cell>
          <cell r="F6312">
            <v>0</v>
          </cell>
        </row>
        <row r="6313">
          <cell r="A6313">
            <v>0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F6313">
            <v>0</v>
          </cell>
        </row>
        <row r="6314">
          <cell r="A6314">
            <v>0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</row>
        <row r="6315">
          <cell r="A6315">
            <v>0</v>
          </cell>
          <cell r="B6315">
            <v>0</v>
          </cell>
          <cell r="C6315">
            <v>0</v>
          </cell>
          <cell r="D6315">
            <v>0</v>
          </cell>
          <cell r="E6315">
            <v>0</v>
          </cell>
          <cell r="F6315">
            <v>0</v>
          </cell>
        </row>
        <row r="6316">
          <cell r="A6316">
            <v>0</v>
          </cell>
          <cell r="B6316">
            <v>0</v>
          </cell>
          <cell r="C6316">
            <v>0</v>
          </cell>
          <cell r="D6316">
            <v>0</v>
          </cell>
          <cell r="E6316">
            <v>0</v>
          </cell>
          <cell r="F6316">
            <v>0</v>
          </cell>
        </row>
        <row r="6317">
          <cell r="A6317">
            <v>0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F6317">
            <v>0</v>
          </cell>
        </row>
        <row r="6318">
          <cell r="A6318">
            <v>0</v>
          </cell>
          <cell r="B6318">
            <v>0</v>
          </cell>
          <cell r="C6318">
            <v>0</v>
          </cell>
          <cell r="D6318">
            <v>0</v>
          </cell>
          <cell r="E6318">
            <v>0</v>
          </cell>
          <cell r="F6318">
            <v>0</v>
          </cell>
        </row>
        <row r="6319">
          <cell r="A6319">
            <v>0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F6319">
            <v>0</v>
          </cell>
        </row>
        <row r="6320">
          <cell r="A6320">
            <v>0</v>
          </cell>
          <cell r="B6320">
            <v>0</v>
          </cell>
          <cell r="C6320">
            <v>0</v>
          </cell>
          <cell r="D6320">
            <v>0</v>
          </cell>
          <cell r="E6320">
            <v>0</v>
          </cell>
          <cell r="F6320">
            <v>0</v>
          </cell>
        </row>
        <row r="6321">
          <cell r="A6321">
            <v>0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F6321">
            <v>0</v>
          </cell>
        </row>
        <row r="6322">
          <cell r="A6322">
            <v>0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F6322">
            <v>0</v>
          </cell>
        </row>
        <row r="6323">
          <cell r="A6323">
            <v>0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F6323">
            <v>0</v>
          </cell>
        </row>
        <row r="6324">
          <cell r="A6324">
            <v>0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F6324">
            <v>0</v>
          </cell>
        </row>
        <row r="6325">
          <cell r="A6325">
            <v>0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</row>
        <row r="6326">
          <cell r="A6326">
            <v>0</v>
          </cell>
          <cell r="B6326">
            <v>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</row>
        <row r="6327">
          <cell r="A6327">
            <v>0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F6327">
            <v>0</v>
          </cell>
        </row>
        <row r="6328">
          <cell r="A6328">
            <v>0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</row>
        <row r="6329">
          <cell r="A6329">
            <v>0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</row>
        <row r="6330">
          <cell r="A6330">
            <v>0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F6330">
            <v>0</v>
          </cell>
        </row>
        <row r="6331">
          <cell r="A6331">
            <v>0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</row>
        <row r="6332">
          <cell r="A6332">
            <v>0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F6332">
            <v>0</v>
          </cell>
        </row>
        <row r="6333">
          <cell r="A6333">
            <v>0</v>
          </cell>
          <cell r="B6333">
            <v>0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</row>
        <row r="6334">
          <cell r="A6334">
            <v>0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F6334">
            <v>0</v>
          </cell>
        </row>
        <row r="6335">
          <cell r="A6335">
            <v>0</v>
          </cell>
          <cell r="B6335">
            <v>0</v>
          </cell>
          <cell r="C6335">
            <v>0</v>
          </cell>
          <cell r="D6335">
            <v>0</v>
          </cell>
          <cell r="E6335">
            <v>0</v>
          </cell>
          <cell r="F6335">
            <v>0</v>
          </cell>
        </row>
        <row r="6336">
          <cell r="A6336">
            <v>0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F6336">
            <v>0</v>
          </cell>
        </row>
        <row r="6337">
          <cell r="A6337">
            <v>0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</row>
        <row r="6338">
          <cell r="A6338">
            <v>0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>
            <v>0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>
            <v>0</v>
          </cell>
          <cell r="B6340">
            <v>0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>
            <v>0</v>
          </cell>
          <cell r="B6341">
            <v>0</v>
          </cell>
          <cell r="C6341">
            <v>0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>
            <v>0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>
            <v>0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>
            <v>0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>
            <v>0</v>
          </cell>
          <cell r="B6345">
            <v>0</v>
          </cell>
          <cell r="C6345">
            <v>0</v>
          </cell>
          <cell r="D6345">
            <v>0</v>
          </cell>
          <cell r="E6345">
            <v>0</v>
          </cell>
          <cell r="F6345">
            <v>0</v>
          </cell>
        </row>
        <row r="6346">
          <cell r="A6346">
            <v>0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F6346">
            <v>0</v>
          </cell>
        </row>
        <row r="6347">
          <cell r="A6347">
            <v>0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F6347">
            <v>0</v>
          </cell>
        </row>
        <row r="6348">
          <cell r="A6348">
            <v>0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</row>
        <row r="6349">
          <cell r="A6349">
            <v>0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>
            <v>0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>
            <v>0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>
            <v>0</v>
          </cell>
          <cell r="B6352">
            <v>0</v>
          </cell>
          <cell r="C6352">
            <v>0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>
            <v>0</v>
          </cell>
          <cell r="B6353">
            <v>0</v>
          </cell>
          <cell r="C6353">
            <v>0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>
            <v>0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>
            <v>0</v>
          </cell>
          <cell r="B6355">
            <v>0</v>
          </cell>
          <cell r="C6355">
            <v>0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>
            <v>0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>
            <v>0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>
            <v>0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>
            <v>0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>
            <v>0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>
            <v>0</v>
          </cell>
          <cell r="B6361">
            <v>0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>
            <v>0</v>
          </cell>
          <cell r="B6362">
            <v>0</v>
          </cell>
          <cell r="C6362">
            <v>0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>
            <v>0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>
            <v>0</v>
          </cell>
          <cell r="B6364">
            <v>0</v>
          </cell>
          <cell r="C6364">
            <v>0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>
            <v>0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>
            <v>0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>
            <v>0</v>
          </cell>
          <cell r="B6367">
            <v>0</v>
          </cell>
          <cell r="C6367">
            <v>0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>
            <v>0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>
            <v>0</v>
          </cell>
          <cell r="B6369">
            <v>0</v>
          </cell>
          <cell r="C6369">
            <v>0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>
            <v>0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>
            <v>0</v>
          </cell>
          <cell r="B6371">
            <v>0</v>
          </cell>
          <cell r="C6371">
            <v>0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>
            <v>0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>
            <v>0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>
            <v>0</v>
          </cell>
          <cell r="B6374">
            <v>0</v>
          </cell>
          <cell r="C6374">
            <v>0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>
            <v>0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>
            <v>0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>
            <v>0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>
            <v>0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>
            <v>0</v>
          </cell>
          <cell r="B6379">
            <v>0</v>
          </cell>
          <cell r="C6379">
            <v>0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>
            <v>0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>
            <v>0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>
            <v>0</v>
          </cell>
          <cell r="B6382">
            <v>0</v>
          </cell>
          <cell r="C6382">
            <v>0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>
            <v>0</v>
          </cell>
          <cell r="B6383">
            <v>0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>
            <v>0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>
            <v>0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>
            <v>0</v>
          </cell>
          <cell r="B6386">
            <v>0</v>
          </cell>
          <cell r="C6386">
            <v>0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>
            <v>0</v>
          </cell>
          <cell r="B6387">
            <v>0</v>
          </cell>
          <cell r="C6387">
            <v>0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>
            <v>0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>
            <v>0</v>
          </cell>
          <cell r="B6389">
            <v>0</v>
          </cell>
          <cell r="C6389">
            <v>0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>
            <v>0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>
            <v>0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>
            <v>0</v>
          </cell>
          <cell r="B6392">
            <v>0</v>
          </cell>
          <cell r="C6392">
            <v>0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>
            <v>0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>
            <v>0</v>
          </cell>
          <cell r="B6394">
            <v>0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>
            <v>0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>
            <v>0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>
            <v>0</v>
          </cell>
          <cell r="B6397">
            <v>0</v>
          </cell>
          <cell r="C6397">
            <v>0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>
            <v>0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>
            <v>0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>
            <v>0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>
            <v>0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>
            <v>0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>
            <v>0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>
            <v>0</v>
          </cell>
          <cell r="B6404">
            <v>0</v>
          </cell>
          <cell r="C6404">
            <v>0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>
            <v>0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>
            <v>0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>
            <v>0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>
            <v>0</v>
          </cell>
          <cell r="B6408">
            <v>0</v>
          </cell>
          <cell r="C6408">
            <v>0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>
            <v>0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>
            <v>0</v>
          </cell>
          <cell r="B6410">
            <v>0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>
            <v>0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>
            <v>0</v>
          </cell>
          <cell r="B6412">
            <v>0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>
            <v>0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>
            <v>0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>
            <v>0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>
            <v>0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>
            <v>0</v>
          </cell>
          <cell r="B6417">
            <v>0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>
            <v>0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>
            <v>0</v>
          </cell>
          <cell r="B6419">
            <v>0</v>
          </cell>
          <cell r="C6419">
            <v>0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>
            <v>0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>
            <v>0</v>
          </cell>
          <cell r="B6421">
            <v>0</v>
          </cell>
          <cell r="C6421">
            <v>0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>
            <v>0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>
            <v>0</v>
          </cell>
          <cell r="B6423">
            <v>0</v>
          </cell>
          <cell r="C6423">
            <v>0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>
            <v>0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>
            <v>0</v>
          </cell>
          <cell r="B6425">
            <v>0</v>
          </cell>
          <cell r="C6425">
            <v>0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>
            <v>0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>
            <v>0</v>
          </cell>
          <cell r="B6427">
            <v>0</v>
          </cell>
          <cell r="C6427">
            <v>0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>
            <v>0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>
            <v>0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>
            <v>0</v>
          </cell>
          <cell r="B6430">
            <v>0</v>
          </cell>
          <cell r="C6430">
            <v>0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>
            <v>0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>
            <v>0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>
            <v>0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>
            <v>0</v>
          </cell>
          <cell r="B6434">
            <v>0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>
            <v>0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>
            <v>0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>
            <v>0</v>
          </cell>
          <cell r="B6437">
            <v>0</v>
          </cell>
          <cell r="C6437">
            <v>0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>
            <v>0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>
            <v>0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>
            <v>0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>
            <v>0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>
            <v>0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>
            <v>0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>
            <v>0</v>
          </cell>
          <cell r="B6444">
            <v>0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>
            <v>0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>
            <v>0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>
            <v>0</v>
          </cell>
          <cell r="B6447">
            <v>0</v>
          </cell>
          <cell r="C6447">
            <v>0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>
            <v>0</v>
          </cell>
          <cell r="B6448">
            <v>0</v>
          </cell>
          <cell r="C6448">
            <v>0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>
            <v>0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>
            <v>0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>
            <v>0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>
            <v>0</v>
          </cell>
          <cell r="B6452">
            <v>0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>
            <v>0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>
            <v>0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>
            <v>0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>
            <v>0</v>
          </cell>
          <cell r="B6456">
            <v>0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>
            <v>0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>
            <v>0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>
            <v>0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>
            <v>0</v>
          </cell>
          <cell r="B6460">
            <v>0</v>
          </cell>
          <cell r="C6460">
            <v>0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>
            <v>0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>
            <v>0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>
            <v>0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>
            <v>0</v>
          </cell>
          <cell r="B6464">
            <v>0</v>
          </cell>
          <cell r="C6464">
            <v>0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>
            <v>0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>
            <v>0</v>
          </cell>
          <cell r="B6466">
            <v>0</v>
          </cell>
          <cell r="C6466">
            <v>0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>
            <v>0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>
            <v>0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>
            <v>0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>
            <v>0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>
            <v>0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>
            <v>0</v>
          </cell>
          <cell r="B6472">
            <v>0</v>
          </cell>
          <cell r="C6472">
            <v>0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>
            <v>0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>
            <v>0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>
            <v>0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>
            <v>0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>
            <v>0</v>
          </cell>
          <cell r="B6477">
            <v>0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>
            <v>0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>
            <v>0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>
            <v>0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>
            <v>0</v>
          </cell>
          <cell r="B6481">
            <v>0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>
            <v>0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>
            <v>0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>
            <v>0</v>
          </cell>
          <cell r="B6484">
            <v>0</v>
          </cell>
          <cell r="C6484">
            <v>0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>
            <v>0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>
            <v>0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>
            <v>0</v>
          </cell>
          <cell r="B6487">
            <v>0</v>
          </cell>
          <cell r="C6487">
            <v>0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>
            <v>0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>
            <v>0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>
            <v>0</v>
          </cell>
          <cell r="B6490">
            <v>0</v>
          </cell>
          <cell r="C6490">
            <v>0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>
            <v>0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>
            <v>0</v>
          </cell>
          <cell r="B6492">
            <v>0</v>
          </cell>
          <cell r="C6492">
            <v>0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>
            <v>0</v>
          </cell>
          <cell r="B6493">
            <v>0</v>
          </cell>
          <cell r="C6493">
            <v>0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>
            <v>0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>
            <v>0</v>
          </cell>
          <cell r="B6495">
            <v>0</v>
          </cell>
          <cell r="C6495">
            <v>0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>
            <v>0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>
            <v>0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>
            <v>0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>
            <v>0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>
            <v>0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>
            <v>0</v>
          </cell>
          <cell r="B6501">
            <v>0</v>
          </cell>
          <cell r="C6501">
            <v>0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>
            <v>0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>
            <v>0</v>
          </cell>
          <cell r="B6503">
            <v>0</v>
          </cell>
          <cell r="C6503">
            <v>0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>
            <v>0</v>
          </cell>
          <cell r="B6504">
            <v>0</v>
          </cell>
          <cell r="C6504">
            <v>0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>
            <v>0</v>
          </cell>
          <cell r="B6505">
            <v>0</v>
          </cell>
          <cell r="C6505">
            <v>0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>
            <v>0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>
            <v>0</v>
          </cell>
          <cell r="B6507">
            <v>0</v>
          </cell>
          <cell r="C6507">
            <v>0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>
            <v>0</v>
          </cell>
          <cell r="B6508">
            <v>0</v>
          </cell>
          <cell r="C6508">
            <v>0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>
            <v>0</v>
          </cell>
          <cell r="B6509">
            <v>0</v>
          </cell>
          <cell r="C6509">
            <v>0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>
            <v>0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>
            <v>0</v>
          </cell>
          <cell r="B6511">
            <v>0</v>
          </cell>
          <cell r="C6511">
            <v>0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>
            <v>0</v>
          </cell>
          <cell r="B6512">
            <v>0</v>
          </cell>
          <cell r="C6512">
            <v>0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>
            <v>0</v>
          </cell>
          <cell r="B6513">
            <v>0</v>
          </cell>
          <cell r="C6513">
            <v>0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>
            <v>0</v>
          </cell>
          <cell r="B6514">
            <v>0</v>
          </cell>
          <cell r="C6514">
            <v>0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>
            <v>0</v>
          </cell>
          <cell r="B6515">
            <v>0</v>
          </cell>
          <cell r="C6515">
            <v>0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>
            <v>0</v>
          </cell>
          <cell r="B6516">
            <v>0</v>
          </cell>
          <cell r="C6516">
            <v>0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>
            <v>0</v>
          </cell>
          <cell r="B6517">
            <v>0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>
            <v>0</v>
          </cell>
          <cell r="B6518">
            <v>0</v>
          </cell>
          <cell r="C6518">
            <v>0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>
            <v>0</v>
          </cell>
          <cell r="B6519">
            <v>0</v>
          </cell>
          <cell r="C6519">
            <v>0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>
            <v>0</v>
          </cell>
          <cell r="B6520">
            <v>0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>
            <v>0</v>
          </cell>
          <cell r="B6521">
            <v>0</v>
          </cell>
          <cell r="C6521">
            <v>0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>
            <v>0</v>
          </cell>
          <cell r="B6522">
            <v>0</v>
          </cell>
          <cell r="C6522">
            <v>0</v>
          </cell>
          <cell r="D6522">
            <v>0</v>
          </cell>
          <cell r="E6522">
            <v>0</v>
          </cell>
          <cell r="F6522">
            <v>0</v>
          </cell>
        </row>
        <row r="6523">
          <cell r="A6523">
            <v>0</v>
          </cell>
          <cell r="B6523">
            <v>0</v>
          </cell>
          <cell r="C6523">
            <v>0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>
            <v>0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>
            <v>0</v>
          </cell>
          <cell r="B6525">
            <v>0</v>
          </cell>
          <cell r="C6525">
            <v>0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>
            <v>0</v>
          </cell>
          <cell r="B6526">
            <v>0</v>
          </cell>
          <cell r="C6526">
            <v>0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>
            <v>0</v>
          </cell>
          <cell r="B6527">
            <v>0</v>
          </cell>
          <cell r="C6527">
            <v>0</v>
          </cell>
          <cell r="D6527">
            <v>0</v>
          </cell>
          <cell r="E6527">
            <v>0</v>
          </cell>
          <cell r="F6527">
            <v>0</v>
          </cell>
        </row>
        <row r="6528">
          <cell r="A6528">
            <v>0</v>
          </cell>
          <cell r="B6528">
            <v>0</v>
          </cell>
          <cell r="C6528">
            <v>0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>
            <v>0</v>
          </cell>
          <cell r="B6529">
            <v>0</v>
          </cell>
          <cell r="C6529">
            <v>0</v>
          </cell>
          <cell r="D6529">
            <v>0</v>
          </cell>
          <cell r="E6529">
            <v>0</v>
          </cell>
          <cell r="F6529">
            <v>0</v>
          </cell>
        </row>
        <row r="6530">
          <cell r="A6530">
            <v>0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>
            <v>0</v>
          </cell>
          <cell r="B6531">
            <v>0</v>
          </cell>
          <cell r="C6531">
            <v>0</v>
          </cell>
          <cell r="D6531">
            <v>0</v>
          </cell>
          <cell r="E6531">
            <v>0</v>
          </cell>
          <cell r="F6531">
            <v>0</v>
          </cell>
        </row>
        <row r="6532">
          <cell r="A6532">
            <v>0</v>
          </cell>
          <cell r="B6532">
            <v>0</v>
          </cell>
          <cell r="C6532">
            <v>0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>
            <v>0</v>
          </cell>
          <cell r="B6533">
            <v>0</v>
          </cell>
          <cell r="C6533">
            <v>0</v>
          </cell>
          <cell r="D6533">
            <v>0</v>
          </cell>
          <cell r="E6533">
            <v>0</v>
          </cell>
          <cell r="F6533">
            <v>0</v>
          </cell>
        </row>
        <row r="6534">
          <cell r="A6534">
            <v>0</v>
          </cell>
          <cell r="B6534">
            <v>0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>
            <v>0</v>
          </cell>
          <cell r="B6535">
            <v>0</v>
          </cell>
          <cell r="C6535">
            <v>0</v>
          </cell>
          <cell r="D6535">
            <v>0</v>
          </cell>
          <cell r="E6535">
            <v>0</v>
          </cell>
          <cell r="F6535">
            <v>0</v>
          </cell>
        </row>
        <row r="6536">
          <cell r="A6536">
            <v>0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>
            <v>0</v>
          </cell>
          <cell r="B6537">
            <v>0</v>
          </cell>
          <cell r="C6537">
            <v>0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>
            <v>0</v>
          </cell>
          <cell r="B6538">
            <v>0</v>
          </cell>
          <cell r="C6538">
            <v>0</v>
          </cell>
          <cell r="D6538">
            <v>0</v>
          </cell>
          <cell r="E6538">
            <v>0</v>
          </cell>
          <cell r="F6538">
            <v>0</v>
          </cell>
        </row>
        <row r="6539">
          <cell r="A6539">
            <v>0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0</v>
          </cell>
        </row>
        <row r="6540">
          <cell r="A6540">
            <v>0</v>
          </cell>
          <cell r="B6540">
            <v>0</v>
          </cell>
          <cell r="C6540">
            <v>0</v>
          </cell>
          <cell r="D6540">
            <v>0</v>
          </cell>
          <cell r="E6540">
            <v>0</v>
          </cell>
          <cell r="F6540">
            <v>0</v>
          </cell>
        </row>
        <row r="6541">
          <cell r="A6541">
            <v>0</v>
          </cell>
          <cell r="B6541">
            <v>0</v>
          </cell>
          <cell r="C6541">
            <v>0</v>
          </cell>
          <cell r="D6541">
            <v>0</v>
          </cell>
          <cell r="E6541">
            <v>0</v>
          </cell>
          <cell r="F6541">
            <v>0</v>
          </cell>
        </row>
        <row r="6542">
          <cell r="A6542">
            <v>0</v>
          </cell>
          <cell r="B6542">
            <v>0</v>
          </cell>
          <cell r="C6542">
            <v>0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>
            <v>0</v>
          </cell>
          <cell r="B6543">
            <v>0</v>
          </cell>
          <cell r="C6543">
            <v>0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>
            <v>0</v>
          </cell>
          <cell r="B6544">
            <v>0</v>
          </cell>
          <cell r="C6544">
            <v>0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>
            <v>0</v>
          </cell>
          <cell r="B6545">
            <v>0</v>
          </cell>
          <cell r="C6545">
            <v>0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>
            <v>0</v>
          </cell>
          <cell r="B6546">
            <v>0</v>
          </cell>
          <cell r="C6546">
            <v>0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>
            <v>0</v>
          </cell>
          <cell r="B6547">
            <v>0</v>
          </cell>
          <cell r="C6547">
            <v>0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>
            <v>0</v>
          </cell>
          <cell r="B6548">
            <v>0</v>
          </cell>
          <cell r="C6548">
            <v>0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>
            <v>0</v>
          </cell>
          <cell r="B6549">
            <v>0</v>
          </cell>
          <cell r="C6549">
            <v>0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>
            <v>0</v>
          </cell>
          <cell r="B6550">
            <v>0</v>
          </cell>
          <cell r="C6550">
            <v>0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>
            <v>0</v>
          </cell>
          <cell r="B6551">
            <v>0</v>
          </cell>
          <cell r="C6551">
            <v>0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>
            <v>0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>
            <v>0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>
            <v>0</v>
          </cell>
          <cell r="B6554">
            <v>0</v>
          </cell>
          <cell r="C6554">
            <v>0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>
            <v>0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>
            <v>0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>
            <v>0</v>
          </cell>
          <cell r="B6557">
            <v>0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>
            <v>0</v>
          </cell>
          <cell r="B6558">
            <v>0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>
            <v>0</v>
          </cell>
          <cell r="B6559">
            <v>0</v>
          </cell>
          <cell r="C6559">
            <v>0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>
            <v>0</v>
          </cell>
          <cell r="B6560">
            <v>0</v>
          </cell>
          <cell r="C6560">
            <v>0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>
            <v>0</v>
          </cell>
          <cell r="B6561">
            <v>0</v>
          </cell>
          <cell r="C6561">
            <v>0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>
            <v>0</v>
          </cell>
          <cell r="B6562">
            <v>0</v>
          </cell>
          <cell r="C6562">
            <v>0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>
            <v>0</v>
          </cell>
          <cell r="B6563">
            <v>0</v>
          </cell>
          <cell r="C6563">
            <v>0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>
            <v>0</v>
          </cell>
          <cell r="B6564">
            <v>0</v>
          </cell>
          <cell r="C6564">
            <v>0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>
            <v>0</v>
          </cell>
          <cell r="B6565">
            <v>0</v>
          </cell>
          <cell r="C6565">
            <v>0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>
            <v>0</v>
          </cell>
          <cell r="B6566">
            <v>0</v>
          </cell>
          <cell r="C6566">
            <v>0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>
            <v>0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>
            <v>0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>
            <v>0</v>
          </cell>
          <cell r="B6569">
            <v>0</v>
          </cell>
          <cell r="C6569">
            <v>0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>
            <v>0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>
            <v>0</v>
          </cell>
          <cell r="B6571">
            <v>0</v>
          </cell>
          <cell r="C6571">
            <v>0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>
            <v>0</v>
          </cell>
          <cell r="B6572">
            <v>0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>
            <v>0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>
            <v>0</v>
          </cell>
          <cell r="B6574">
            <v>0</v>
          </cell>
          <cell r="C6574">
            <v>0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>
            <v>0</v>
          </cell>
          <cell r="B6575">
            <v>0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>
            <v>0</v>
          </cell>
          <cell r="B6576">
            <v>0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>
            <v>0</v>
          </cell>
          <cell r="B6577">
            <v>0</v>
          </cell>
          <cell r="C6577">
            <v>0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>
            <v>0</v>
          </cell>
          <cell r="B6578">
            <v>0</v>
          </cell>
          <cell r="C6578">
            <v>0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>
            <v>0</v>
          </cell>
          <cell r="B6579">
            <v>0</v>
          </cell>
          <cell r="C6579">
            <v>0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>
            <v>0</v>
          </cell>
          <cell r="B6580">
            <v>0</v>
          </cell>
          <cell r="C6580">
            <v>0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>
            <v>0</v>
          </cell>
          <cell r="B6581">
            <v>0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>
            <v>0</v>
          </cell>
          <cell r="B6582">
            <v>0</v>
          </cell>
          <cell r="C6582">
            <v>0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>
            <v>0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>
            <v>0</v>
          </cell>
          <cell r="B6584">
            <v>0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>
            <v>0</v>
          </cell>
          <cell r="B6585">
            <v>0</v>
          </cell>
          <cell r="C6585">
            <v>0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>
            <v>0</v>
          </cell>
          <cell r="B6586">
            <v>0</v>
          </cell>
          <cell r="C6586">
            <v>0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>
            <v>0</v>
          </cell>
          <cell r="B6587">
            <v>0</v>
          </cell>
          <cell r="C6587">
            <v>0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>
            <v>0</v>
          </cell>
          <cell r="B6588">
            <v>0</v>
          </cell>
          <cell r="C6588">
            <v>0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>
            <v>0</v>
          </cell>
          <cell r="B6589">
            <v>0</v>
          </cell>
          <cell r="C6589">
            <v>0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>
            <v>0</v>
          </cell>
          <cell r="B6590">
            <v>0</v>
          </cell>
          <cell r="C6590">
            <v>0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>
            <v>0</v>
          </cell>
          <cell r="B6591">
            <v>0</v>
          </cell>
          <cell r="C6591">
            <v>0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>
            <v>0</v>
          </cell>
          <cell r="B6592">
            <v>0</v>
          </cell>
          <cell r="C6592">
            <v>0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>
            <v>0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>
            <v>0</v>
          </cell>
          <cell r="B6594">
            <v>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>
            <v>0</v>
          </cell>
          <cell r="B6595">
            <v>0</v>
          </cell>
          <cell r="C6595">
            <v>0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>
            <v>0</v>
          </cell>
          <cell r="B6596">
            <v>0</v>
          </cell>
          <cell r="C6596">
            <v>0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>
            <v>0</v>
          </cell>
          <cell r="B6597">
            <v>0</v>
          </cell>
          <cell r="C6597">
            <v>0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>
            <v>0</v>
          </cell>
          <cell r="B6598">
            <v>0</v>
          </cell>
          <cell r="C6598">
            <v>0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>
            <v>0</v>
          </cell>
          <cell r="B6599">
            <v>0</v>
          </cell>
          <cell r="C6599">
            <v>0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>
            <v>0</v>
          </cell>
          <cell r="B6600">
            <v>0</v>
          </cell>
          <cell r="C6600">
            <v>0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>
            <v>0</v>
          </cell>
          <cell r="B6601">
            <v>0</v>
          </cell>
          <cell r="C6601">
            <v>0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>
            <v>0</v>
          </cell>
          <cell r="B6602">
            <v>0</v>
          </cell>
          <cell r="C6602">
            <v>0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>
            <v>0</v>
          </cell>
          <cell r="B6603">
            <v>0</v>
          </cell>
          <cell r="C6603">
            <v>0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>
            <v>0</v>
          </cell>
          <cell r="B6604">
            <v>0</v>
          </cell>
          <cell r="C6604">
            <v>0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>
            <v>0</v>
          </cell>
          <cell r="B6605">
            <v>0</v>
          </cell>
          <cell r="C6605">
            <v>0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>
            <v>0</v>
          </cell>
          <cell r="B6606">
            <v>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>
            <v>0</v>
          </cell>
          <cell r="B6607">
            <v>0</v>
          </cell>
          <cell r="C6607">
            <v>0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>
            <v>0</v>
          </cell>
          <cell r="B6608">
            <v>0</v>
          </cell>
          <cell r="C6608">
            <v>0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>
            <v>0</v>
          </cell>
          <cell r="B6609">
            <v>0</v>
          </cell>
          <cell r="C6609">
            <v>0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>
            <v>0</v>
          </cell>
          <cell r="B6610">
            <v>0</v>
          </cell>
          <cell r="C6610">
            <v>0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>
            <v>0</v>
          </cell>
          <cell r="B6611">
            <v>0</v>
          </cell>
          <cell r="C6611">
            <v>0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>
            <v>0</v>
          </cell>
          <cell r="B6612">
            <v>0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>
            <v>0</v>
          </cell>
          <cell r="B6613">
            <v>0</v>
          </cell>
          <cell r="C6613">
            <v>0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>
            <v>0</v>
          </cell>
          <cell r="B6614">
            <v>0</v>
          </cell>
          <cell r="C6614">
            <v>0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>
            <v>0</v>
          </cell>
          <cell r="B6615">
            <v>0</v>
          </cell>
          <cell r="C6615">
            <v>0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>
            <v>0</v>
          </cell>
          <cell r="B6616">
            <v>0</v>
          </cell>
          <cell r="C6616">
            <v>0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>
            <v>0</v>
          </cell>
          <cell r="B6617">
            <v>0</v>
          </cell>
          <cell r="C6617">
            <v>0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>
            <v>0</v>
          </cell>
          <cell r="B6618">
            <v>0</v>
          </cell>
          <cell r="C6618">
            <v>0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>
            <v>0</v>
          </cell>
          <cell r="B6619">
            <v>0</v>
          </cell>
          <cell r="C6619">
            <v>0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>
            <v>0</v>
          </cell>
          <cell r="B6620">
            <v>0</v>
          </cell>
          <cell r="C6620">
            <v>0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>
            <v>0</v>
          </cell>
          <cell r="B6621">
            <v>0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>
            <v>0</v>
          </cell>
          <cell r="B6622">
            <v>0</v>
          </cell>
          <cell r="C6622">
            <v>0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>
            <v>0</v>
          </cell>
          <cell r="B6623">
            <v>0</v>
          </cell>
          <cell r="C6623">
            <v>0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>
            <v>0</v>
          </cell>
          <cell r="B6624">
            <v>0</v>
          </cell>
          <cell r="C6624">
            <v>0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>
            <v>0</v>
          </cell>
          <cell r="B6625">
            <v>0</v>
          </cell>
          <cell r="C6625">
            <v>0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>
            <v>0</v>
          </cell>
          <cell r="B6626">
            <v>0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>
            <v>0</v>
          </cell>
          <cell r="B6627">
            <v>0</v>
          </cell>
          <cell r="C6627">
            <v>0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>
            <v>0</v>
          </cell>
          <cell r="B6628">
            <v>0</v>
          </cell>
          <cell r="C6628">
            <v>0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>
            <v>0</v>
          </cell>
          <cell r="B6629">
            <v>0</v>
          </cell>
          <cell r="C6629">
            <v>0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>
            <v>0</v>
          </cell>
          <cell r="B6630">
            <v>0</v>
          </cell>
          <cell r="C6630">
            <v>0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>
            <v>0</v>
          </cell>
          <cell r="B6631">
            <v>0</v>
          </cell>
          <cell r="C6631">
            <v>0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>
            <v>0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>
            <v>0</v>
          </cell>
          <cell r="B6633">
            <v>0</v>
          </cell>
          <cell r="C6633">
            <v>0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>
            <v>0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>
            <v>0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>
            <v>0</v>
          </cell>
          <cell r="B6636">
            <v>0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>
            <v>0</v>
          </cell>
          <cell r="B6637">
            <v>0</v>
          </cell>
          <cell r="C6637">
            <v>0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>
            <v>0</v>
          </cell>
          <cell r="B6638">
            <v>0</v>
          </cell>
          <cell r="C6638">
            <v>0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>
            <v>0</v>
          </cell>
          <cell r="B6639">
            <v>0</v>
          </cell>
          <cell r="C6639">
            <v>0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>
            <v>0</v>
          </cell>
          <cell r="B6640">
            <v>0</v>
          </cell>
          <cell r="C6640">
            <v>0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>
            <v>0</v>
          </cell>
          <cell r="B6641">
            <v>0</v>
          </cell>
          <cell r="C6641">
            <v>0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>
            <v>0</v>
          </cell>
          <cell r="B6642">
            <v>0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>
            <v>0</v>
          </cell>
          <cell r="B6643">
            <v>0</v>
          </cell>
          <cell r="C6643">
            <v>0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>
            <v>0</v>
          </cell>
          <cell r="B6644">
            <v>0</v>
          </cell>
          <cell r="C6644">
            <v>0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>
            <v>0</v>
          </cell>
          <cell r="B6645">
            <v>0</v>
          </cell>
          <cell r="C6645">
            <v>0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>
            <v>0</v>
          </cell>
          <cell r="B6646">
            <v>0</v>
          </cell>
          <cell r="C6646">
            <v>0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>
            <v>0</v>
          </cell>
          <cell r="B6647">
            <v>0</v>
          </cell>
          <cell r="C6647">
            <v>0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>
            <v>0</v>
          </cell>
          <cell r="B6648">
            <v>0</v>
          </cell>
          <cell r="C6648">
            <v>0</v>
          </cell>
          <cell r="D6648">
            <v>0</v>
          </cell>
          <cell r="E6648">
            <v>0</v>
          </cell>
          <cell r="F6648">
            <v>0</v>
          </cell>
        </row>
        <row r="6649">
          <cell r="A6649">
            <v>0</v>
          </cell>
          <cell r="B6649">
            <v>0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>
            <v>0</v>
          </cell>
          <cell r="B6650">
            <v>0</v>
          </cell>
          <cell r="C6650">
            <v>0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>
            <v>0</v>
          </cell>
          <cell r="B6651">
            <v>0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>
            <v>0</v>
          </cell>
          <cell r="B6652">
            <v>0</v>
          </cell>
          <cell r="C6652">
            <v>0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>
            <v>0</v>
          </cell>
          <cell r="B6653">
            <v>0</v>
          </cell>
          <cell r="C6653">
            <v>0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>
            <v>0</v>
          </cell>
          <cell r="B6654">
            <v>0</v>
          </cell>
          <cell r="C6654">
            <v>0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>
            <v>0</v>
          </cell>
          <cell r="B6655">
            <v>0</v>
          </cell>
          <cell r="C6655">
            <v>0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>
            <v>0</v>
          </cell>
          <cell r="B6656">
            <v>0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>
            <v>0</v>
          </cell>
          <cell r="B6657">
            <v>0</v>
          </cell>
          <cell r="C6657">
            <v>0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>
            <v>0</v>
          </cell>
          <cell r="B6658">
            <v>0</v>
          </cell>
          <cell r="C6658">
            <v>0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>
            <v>0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>
            <v>0</v>
          </cell>
          <cell r="B6660">
            <v>0</v>
          </cell>
          <cell r="C6660">
            <v>0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>
            <v>0</v>
          </cell>
          <cell r="B6661">
            <v>0</v>
          </cell>
          <cell r="C6661">
            <v>0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>
            <v>0</v>
          </cell>
          <cell r="B6662">
            <v>0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>
            <v>0</v>
          </cell>
          <cell r="B6663">
            <v>0</v>
          </cell>
          <cell r="C6663">
            <v>0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>
            <v>0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>
            <v>0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>
            <v>0</v>
          </cell>
          <cell r="B6666">
            <v>0</v>
          </cell>
          <cell r="C6666">
            <v>0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>
            <v>0</v>
          </cell>
          <cell r="B6667">
            <v>0</v>
          </cell>
          <cell r="C6667">
            <v>0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>
            <v>0</v>
          </cell>
          <cell r="B6668">
            <v>0</v>
          </cell>
          <cell r="C6668">
            <v>0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>
            <v>0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>
            <v>0</v>
          </cell>
          <cell r="B6670">
            <v>0</v>
          </cell>
          <cell r="C6670">
            <v>0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>
            <v>0</v>
          </cell>
          <cell r="B6671">
            <v>0</v>
          </cell>
          <cell r="C6671">
            <v>0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>
            <v>0</v>
          </cell>
          <cell r="B6672">
            <v>0</v>
          </cell>
          <cell r="C6672">
            <v>0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>
            <v>0</v>
          </cell>
          <cell r="B6673">
            <v>0</v>
          </cell>
          <cell r="C6673">
            <v>0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>
            <v>0</v>
          </cell>
          <cell r="B6674">
            <v>0</v>
          </cell>
          <cell r="C6674">
            <v>0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>
            <v>0</v>
          </cell>
          <cell r="B6675">
            <v>0</v>
          </cell>
          <cell r="C6675">
            <v>0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>
            <v>0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>
            <v>0</v>
          </cell>
          <cell r="B6677">
            <v>0</v>
          </cell>
          <cell r="C6677">
            <v>0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>
            <v>0</v>
          </cell>
          <cell r="B6678">
            <v>0</v>
          </cell>
          <cell r="C6678">
            <v>0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>
            <v>0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>
            <v>0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>
            <v>0</v>
          </cell>
          <cell r="B6681">
            <v>0</v>
          </cell>
          <cell r="C6681">
            <v>0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>
            <v>0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</row>
        <row r="6683">
          <cell r="A6683">
            <v>0</v>
          </cell>
          <cell r="B6683">
            <v>0</v>
          </cell>
          <cell r="C6683">
            <v>0</v>
          </cell>
          <cell r="D6683">
            <v>0</v>
          </cell>
          <cell r="E6683">
            <v>0</v>
          </cell>
          <cell r="F6683">
            <v>0</v>
          </cell>
        </row>
        <row r="6684">
          <cell r="A6684">
            <v>0</v>
          </cell>
          <cell r="B6684">
            <v>0</v>
          </cell>
          <cell r="C6684">
            <v>0</v>
          </cell>
          <cell r="D6684">
            <v>0</v>
          </cell>
          <cell r="E6684">
            <v>0</v>
          </cell>
          <cell r="F6684">
            <v>0</v>
          </cell>
        </row>
        <row r="6685">
          <cell r="A6685">
            <v>0</v>
          </cell>
          <cell r="B6685">
            <v>0</v>
          </cell>
          <cell r="C6685">
            <v>0</v>
          </cell>
          <cell r="D6685">
            <v>0</v>
          </cell>
          <cell r="E6685">
            <v>0</v>
          </cell>
          <cell r="F6685">
            <v>0</v>
          </cell>
        </row>
        <row r="6686">
          <cell r="A6686">
            <v>0</v>
          </cell>
          <cell r="B6686">
            <v>0</v>
          </cell>
          <cell r="C6686">
            <v>0</v>
          </cell>
          <cell r="D6686">
            <v>0</v>
          </cell>
          <cell r="E6686">
            <v>0</v>
          </cell>
          <cell r="F6686">
            <v>0</v>
          </cell>
        </row>
        <row r="6687">
          <cell r="A6687">
            <v>0</v>
          </cell>
          <cell r="B6687">
            <v>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</row>
        <row r="6688">
          <cell r="A6688">
            <v>0</v>
          </cell>
          <cell r="B6688">
            <v>0</v>
          </cell>
          <cell r="C6688">
            <v>0</v>
          </cell>
          <cell r="D6688">
            <v>0</v>
          </cell>
          <cell r="E6688">
            <v>0</v>
          </cell>
          <cell r="F6688">
            <v>0</v>
          </cell>
        </row>
        <row r="6689">
          <cell r="A6689">
            <v>0</v>
          </cell>
          <cell r="B6689">
            <v>0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</row>
        <row r="6690">
          <cell r="A6690">
            <v>0</v>
          </cell>
          <cell r="B6690">
            <v>0</v>
          </cell>
          <cell r="C6690">
            <v>0</v>
          </cell>
          <cell r="D6690">
            <v>0</v>
          </cell>
          <cell r="E6690">
            <v>0</v>
          </cell>
          <cell r="F6690">
            <v>0</v>
          </cell>
        </row>
        <row r="6691">
          <cell r="A6691">
            <v>0</v>
          </cell>
          <cell r="B6691">
            <v>0</v>
          </cell>
          <cell r="C6691">
            <v>0</v>
          </cell>
          <cell r="D6691">
            <v>0</v>
          </cell>
          <cell r="E6691">
            <v>0</v>
          </cell>
          <cell r="F6691">
            <v>0</v>
          </cell>
        </row>
        <row r="6692">
          <cell r="A6692">
            <v>0</v>
          </cell>
          <cell r="B6692">
            <v>0</v>
          </cell>
          <cell r="C6692">
            <v>0</v>
          </cell>
          <cell r="D6692">
            <v>0</v>
          </cell>
          <cell r="E6692">
            <v>0</v>
          </cell>
          <cell r="F6692">
            <v>0</v>
          </cell>
        </row>
        <row r="6693">
          <cell r="A6693">
            <v>0</v>
          </cell>
          <cell r="B6693">
            <v>0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</row>
        <row r="6694">
          <cell r="A6694">
            <v>0</v>
          </cell>
          <cell r="B6694">
            <v>0</v>
          </cell>
          <cell r="C6694">
            <v>0</v>
          </cell>
          <cell r="D6694">
            <v>0</v>
          </cell>
          <cell r="E6694">
            <v>0</v>
          </cell>
          <cell r="F6694">
            <v>0</v>
          </cell>
        </row>
        <row r="6695">
          <cell r="A6695">
            <v>0</v>
          </cell>
          <cell r="B6695">
            <v>0</v>
          </cell>
          <cell r="C6695">
            <v>0</v>
          </cell>
          <cell r="D6695">
            <v>0</v>
          </cell>
          <cell r="E6695">
            <v>0</v>
          </cell>
          <cell r="F6695">
            <v>0</v>
          </cell>
        </row>
        <row r="6696">
          <cell r="A6696">
            <v>0</v>
          </cell>
          <cell r="B6696">
            <v>0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</row>
        <row r="6697">
          <cell r="A6697">
            <v>0</v>
          </cell>
          <cell r="B6697">
            <v>0</v>
          </cell>
          <cell r="C6697">
            <v>0</v>
          </cell>
          <cell r="D6697">
            <v>0</v>
          </cell>
          <cell r="E6697">
            <v>0</v>
          </cell>
          <cell r="F6697">
            <v>0</v>
          </cell>
        </row>
        <row r="6698">
          <cell r="A6698">
            <v>0</v>
          </cell>
          <cell r="B6698">
            <v>0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</row>
        <row r="6699">
          <cell r="A6699">
            <v>0</v>
          </cell>
          <cell r="B6699">
            <v>0</v>
          </cell>
          <cell r="C6699">
            <v>0</v>
          </cell>
          <cell r="D6699">
            <v>0</v>
          </cell>
          <cell r="E6699">
            <v>0</v>
          </cell>
          <cell r="F6699">
            <v>0</v>
          </cell>
        </row>
        <row r="6700">
          <cell r="A6700">
            <v>0</v>
          </cell>
          <cell r="B6700">
            <v>0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</row>
        <row r="6701">
          <cell r="A6701">
            <v>0</v>
          </cell>
          <cell r="B6701">
            <v>0</v>
          </cell>
          <cell r="C6701">
            <v>0</v>
          </cell>
          <cell r="D6701">
            <v>0</v>
          </cell>
          <cell r="E6701">
            <v>0</v>
          </cell>
          <cell r="F6701">
            <v>0</v>
          </cell>
        </row>
        <row r="6702">
          <cell r="A6702">
            <v>0</v>
          </cell>
          <cell r="B6702">
            <v>0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</row>
        <row r="6703">
          <cell r="A6703">
            <v>0</v>
          </cell>
          <cell r="B6703">
            <v>0</v>
          </cell>
          <cell r="C6703">
            <v>0</v>
          </cell>
          <cell r="D6703">
            <v>0</v>
          </cell>
          <cell r="E6703">
            <v>0</v>
          </cell>
          <cell r="F6703">
            <v>0</v>
          </cell>
        </row>
        <row r="6704">
          <cell r="A6704">
            <v>0</v>
          </cell>
          <cell r="B6704">
            <v>0</v>
          </cell>
          <cell r="C6704">
            <v>0</v>
          </cell>
          <cell r="D6704">
            <v>0</v>
          </cell>
          <cell r="E6704">
            <v>0</v>
          </cell>
          <cell r="F6704">
            <v>0</v>
          </cell>
        </row>
        <row r="6705">
          <cell r="A6705">
            <v>0</v>
          </cell>
          <cell r="B6705">
            <v>0</v>
          </cell>
          <cell r="C6705">
            <v>0</v>
          </cell>
          <cell r="D6705">
            <v>0</v>
          </cell>
          <cell r="E6705">
            <v>0</v>
          </cell>
          <cell r="F6705">
            <v>0</v>
          </cell>
        </row>
        <row r="6706">
          <cell r="A6706">
            <v>0</v>
          </cell>
          <cell r="B6706">
            <v>0</v>
          </cell>
          <cell r="C6706">
            <v>0</v>
          </cell>
          <cell r="D6706">
            <v>0</v>
          </cell>
          <cell r="E6706">
            <v>0</v>
          </cell>
          <cell r="F6706">
            <v>0</v>
          </cell>
        </row>
        <row r="6707">
          <cell r="A6707">
            <v>0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</row>
        <row r="6708">
          <cell r="A6708">
            <v>0</v>
          </cell>
          <cell r="B6708">
            <v>0</v>
          </cell>
          <cell r="C6708">
            <v>0</v>
          </cell>
          <cell r="D6708">
            <v>0</v>
          </cell>
          <cell r="E6708">
            <v>0</v>
          </cell>
          <cell r="F6708">
            <v>0</v>
          </cell>
        </row>
        <row r="6709">
          <cell r="A6709">
            <v>0</v>
          </cell>
          <cell r="B6709">
            <v>0</v>
          </cell>
          <cell r="C6709">
            <v>0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>
            <v>0</v>
          </cell>
          <cell r="B6710">
            <v>0</v>
          </cell>
          <cell r="C6710">
            <v>0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>
            <v>0</v>
          </cell>
          <cell r="B6711">
            <v>0</v>
          </cell>
          <cell r="C6711">
            <v>0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>
            <v>0</v>
          </cell>
          <cell r="B6712">
            <v>0</v>
          </cell>
          <cell r="C6712">
            <v>0</v>
          </cell>
          <cell r="D6712">
            <v>0</v>
          </cell>
          <cell r="E6712">
            <v>0</v>
          </cell>
          <cell r="F6712">
            <v>0</v>
          </cell>
        </row>
        <row r="6713">
          <cell r="A6713">
            <v>0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>
            <v>0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>
            <v>0</v>
          </cell>
          <cell r="B6715">
            <v>0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>
            <v>0</v>
          </cell>
          <cell r="B6716">
            <v>0</v>
          </cell>
          <cell r="C6716">
            <v>0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>
            <v>0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>
            <v>0</v>
          </cell>
          <cell r="B6718">
            <v>0</v>
          </cell>
          <cell r="C6718">
            <v>0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>
            <v>0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>
            <v>0</v>
          </cell>
          <cell r="B6720">
            <v>0</v>
          </cell>
          <cell r="C6720">
            <v>0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>
            <v>0</v>
          </cell>
          <cell r="B6721">
            <v>0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>
            <v>0</v>
          </cell>
          <cell r="B6722">
            <v>0</v>
          </cell>
          <cell r="C6722">
            <v>0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>
            <v>0</v>
          </cell>
          <cell r="B6723">
            <v>0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>
            <v>0</v>
          </cell>
          <cell r="B6724">
            <v>0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>
            <v>0</v>
          </cell>
          <cell r="B6725">
            <v>0</v>
          </cell>
          <cell r="C6725">
            <v>0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>
            <v>0</v>
          </cell>
          <cell r="B6726">
            <v>0</v>
          </cell>
          <cell r="C6726">
            <v>0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>
            <v>0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>
            <v>0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>
            <v>0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>
            <v>0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>
            <v>0</v>
          </cell>
          <cell r="B6731">
            <v>0</v>
          </cell>
          <cell r="C6731">
            <v>0</v>
          </cell>
          <cell r="D6731">
            <v>0</v>
          </cell>
          <cell r="E6731">
            <v>0</v>
          </cell>
          <cell r="F6731">
            <v>0</v>
          </cell>
        </row>
        <row r="6732">
          <cell r="A6732">
            <v>0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>
            <v>0</v>
          </cell>
          <cell r="B6733">
            <v>0</v>
          </cell>
          <cell r="C6733">
            <v>0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>
            <v>0</v>
          </cell>
          <cell r="B6734">
            <v>0</v>
          </cell>
          <cell r="C6734">
            <v>0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>
            <v>0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>
            <v>0</v>
          </cell>
          <cell r="B6736">
            <v>0</v>
          </cell>
          <cell r="C6736">
            <v>0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>
            <v>0</v>
          </cell>
          <cell r="B6737">
            <v>0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>
            <v>0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>
            <v>0</v>
          </cell>
          <cell r="B6739">
            <v>0</v>
          </cell>
          <cell r="C6739">
            <v>0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>
            <v>0</v>
          </cell>
          <cell r="B6740">
            <v>0</v>
          </cell>
          <cell r="C6740">
            <v>0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>
            <v>0</v>
          </cell>
          <cell r="B6741">
            <v>0</v>
          </cell>
          <cell r="C6741">
            <v>0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>
            <v>0</v>
          </cell>
          <cell r="B6742">
            <v>0</v>
          </cell>
          <cell r="C6742">
            <v>0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>
            <v>0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>
            <v>0</v>
          </cell>
          <cell r="B6744">
            <v>0</v>
          </cell>
          <cell r="C6744">
            <v>0</v>
          </cell>
          <cell r="D6744">
            <v>0</v>
          </cell>
          <cell r="E6744">
            <v>0</v>
          </cell>
          <cell r="F6744">
            <v>0</v>
          </cell>
        </row>
        <row r="6745">
          <cell r="A6745">
            <v>0</v>
          </cell>
          <cell r="B6745">
            <v>0</v>
          </cell>
          <cell r="C6745">
            <v>0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>
            <v>0</v>
          </cell>
          <cell r="B6746">
            <v>0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>
            <v>0</v>
          </cell>
          <cell r="B6747">
            <v>0</v>
          </cell>
          <cell r="C6747">
            <v>0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>
            <v>0</v>
          </cell>
          <cell r="B6748">
            <v>0</v>
          </cell>
          <cell r="C6748">
            <v>0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>
            <v>0</v>
          </cell>
          <cell r="B6749">
            <v>0</v>
          </cell>
          <cell r="C6749">
            <v>0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>
            <v>0</v>
          </cell>
          <cell r="B6750">
            <v>0</v>
          </cell>
          <cell r="C6750">
            <v>0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>
            <v>0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>
            <v>0</v>
          </cell>
          <cell r="B6752">
            <v>0</v>
          </cell>
          <cell r="C6752">
            <v>0</v>
          </cell>
          <cell r="D6752">
            <v>0</v>
          </cell>
          <cell r="E6752">
            <v>0</v>
          </cell>
          <cell r="F6752">
            <v>0</v>
          </cell>
        </row>
        <row r="6753">
          <cell r="A6753">
            <v>0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F6753">
            <v>0</v>
          </cell>
        </row>
        <row r="6754">
          <cell r="A6754">
            <v>0</v>
          </cell>
          <cell r="B6754">
            <v>0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</row>
        <row r="6755">
          <cell r="A6755">
            <v>0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</row>
        <row r="6756">
          <cell r="A6756">
            <v>0</v>
          </cell>
          <cell r="B6756">
            <v>0</v>
          </cell>
          <cell r="C6756">
            <v>0</v>
          </cell>
          <cell r="D6756">
            <v>0</v>
          </cell>
          <cell r="E6756">
            <v>0</v>
          </cell>
          <cell r="F6756">
            <v>0</v>
          </cell>
        </row>
        <row r="6757">
          <cell r="A6757">
            <v>0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</row>
        <row r="6758">
          <cell r="A6758">
            <v>0</v>
          </cell>
          <cell r="B6758">
            <v>0</v>
          </cell>
          <cell r="C6758">
            <v>0</v>
          </cell>
          <cell r="D6758">
            <v>0</v>
          </cell>
          <cell r="E6758">
            <v>0</v>
          </cell>
          <cell r="F6758">
            <v>0</v>
          </cell>
        </row>
        <row r="6759">
          <cell r="A6759">
            <v>0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F6759">
            <v>0</v>
          </cell>
        </row>
        <row r="6760">
          <cell r="A6760">
            <v>0</v>
          </cell>
          <cell r="B6760">
            <v>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</row>
        <row r="6761">
          <cell r="A6761">
            <v>0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F6761">
            <v>0</v>
          </cell>
        </row>
        <row r="6762">
          <cell r="A6762">
            <v>0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F6762">
            <v>0</v>
          </cell>
        </row>
        <row r="6763">
          <cell r="A6763">
            <v>0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F6763">
            <v>0</v>
          </cell>
        </row>
        <row r="6764">
          <cell r="A6764">
            <v>0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F6764">
            <v>0</v>
          </cell>
        </row>
        <row r="6765">
          <cell r="A6765">
            <v>0</v>
          </cell>
          <cell r="B6765">
            <v>0</v>
          </cell>
          <cell r="C6765">
            <v>0</v>
          </cell>
          <cell r="D6765">
            <v>0</v>
          </cell>
          <cell r="E6765">
            <v>0</v>
          </cell>
          <cell r="F6765">
            <v>0</v>
          </cell>
        </row>
        <row r="6766">
          <cell r="A6766">
            <v>0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F6766">
            <v>0</v>
          </cell>
        </row>
        <row r="6767">
          <cell r="A6767">
            <v>0</v>
          </cell>
          <cell r="B6767">
            <v>0</v>
          </cell>
          <cell r="C6767">
            <v>0</v>
          </cell>
          <cell r="D6767">
            <v>0</v>
          </cell>
          <cell r="E6767">
            <v>0</v>
          </cell>
          <cell r="F6767">
            <v>0</v>
          </cell>
        </row>
        <row r="6768">
          <cell r="A6768">
            <v>0</v>
          </cell>
          <cell r="B6768">
            <v>0</v>
          </cell>
          <cell r="C6768">
            <v>0</v>
          </cell>
          <cell r="D6768">
            <v>0</v>
          </cell>
          <cell r="E6768">
            <v>0</v>
          </cell>
          <cell r="F6768">
            <v>0</v>
          </cell>
        </row>
        <row r="6769">
          <cell r="A6769">
            <v>0</v>
          </cell>
          <cell r="B6769">
            <v>0</v>
          </cell>
          <cell r="C6769">
            <v>0</v>
          </cell>
          <cell r="D6769">
            <v>0</v>
          </cell>
          <cell r="E6769">
            <v>0</v>
          </cell>
          <cell r="F6769">
            <v>0</v>
          </cell>
        </row>
        <row r="6770">
          <cell r="A6770">
            <v>0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F6770">
            <v>0</v>
          </cell>
        </row>
        <row r="6771">
          <cell r="A6771">
            <v>0</v>
          </cell>
          <cell r="B6771">
            <v>0</v>
          </cell>
          <cell r="C6771">
            <v>0</v>
          </cell>
          <cell r="D6771">
            <v>0</v>
          </cell>
          <cell r="E6771">
            <v>0</v>
          </cell>
          <cell r="F6771">
            <v>0</v>
          </cell>
        </row>
        <row r="6772">
          <cell r="A6772">
            <v>0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</row>
        <row r="6773">
          <cell r="A6773">
            <v>0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</row>
        <row r="6774">
          <cell r="A6774">
            <v>0</v>
          </cell>
          <cell r="B6774">
            <v>0</v>
          </cell>
          <cell r="C6774">
            <v>0</v>
          </cell>
          <cell r="D6774">
            <v>0</v>
          </cell>
          <cell r="E6774">
            <v>0</v>
          </cell>
          <cell r="F6774">
            <v>0</v>
          </cell>
        </row>
        <row r="6775">
          <cell r="A6775">
            <v>0</v>
          </cell>
          <cell r="B6775">
            <v>0</v>
          </cell>
          <cell r="C6775">
            <v>0</v>
          </cell>
          <cell r="D6775">
            <v>0</v>
          </cell>
          <cell r="E6775">
            <v>0</v>
          </cell>
          <cell r="F6775">
            <v>0</v>
          </cell>
        </row>
        <row r="6776">
          <cell r="A6776">
            <v>0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>
            <v>0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>
            <v>0</v>
          </cell>
          <cell r="B6778">
            <v>0</v>
          </cell>
          <cell r="C6778">
            <v>0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>
            <v>0</v>
          </cell>
          <cell r="B6779">
            <v>0</v>
          </cell>
          <cell r="C6779">
            <v>0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>
            <v>0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F6780">
            <v>0</v>
          </cell>
        </row>
        <row r="6781">
          <cell r="A6781">
            <v>0</v>
          </cell>
          <cell r="B6781">
            <v>0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>
            <v>0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</row>
        <row r="6783">
          <cell r="A6783">
            <v>0</v>
          </cell>
          <cell r="B6783">
            <v>0</v>
          </cell>
          <cell r="C6783">
            <v>0</v>
          </cell>
          <cell r="D6783">
            <v>0</v>
          </cell>
          <cell r="E6783">
            <v>0</v>
          </cell>
          <cell r="F6783">
            <v>0</v>
          </cell>
        </row>
        <row r="6784">
          <cell r="A6784">
            <v>0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>
            <v>0</v>
          </cell>
          <cell r="B6785">
            <v>0</v>
          </cell>
          <cell r="C6785">
            <v>0</v>
          </cell>
          <cell r="D6785">
            <v>0</v>
          </cell>
          <cell r="E6785">
            <v>0</v>
          </cell>
          <cell r="F6785">
            <v>0</v>
          </cell>
        </row>
        <row r="6786">
          <cell r="A6786">
            <v>0</v>
          </cell>
          <cell r="B6786">
            <v>0</v>
          </cell>
          <cell r="C6786">
            <v>0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>
            <v>0</v>
          </cell>
          <cell r="B6787">
            <v>0</v>
          </cell>
          <cell r="C6787">
            <v>0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>
            <v>0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>
            <v>0</v>
          </cell>
          <cell r="B6789">
            <v>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>
            <v>0</v>
          </cell>
          <cell r="B6790">
            <v>0</v>
          </cell>
          <cell r="C6790">
            <v>0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>
            <v>0</v>
          </cell>
          <cell r="B6791">
            <v>0</v>
          </cell>
          <cell r="C6791">
            <v>0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>
            <v>0</v>
          </cell>
          <cell r="B6792">
            <v>0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>
            <v>0</v>
          </cell>
          <cell r="B6793">
            <v>0</v>
          </cell>
          <cell r="C6793">
            <v>0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>
            <v>0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>
            <v>0</v>
          </cell>
          <cell r="B6795">
            <v>0</v>
          </cell>
          <cell r="C6795">
            <v>0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>
            <v>0</v>
          </cell>
          <cell r="B6796">
            <v>0</v>
          </cell>
          <cell r="C6796">
            <v>0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>
            <v>0</v>
          </cell>
          <cell r="B6797">
            <v>0</v>
          </cell>
          <cell r="C6797">
            <v>0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>
            <v>0</v>
          </cell>
          <cell r="B6798">
            <v>0</v>
          </cell>
          <cell r="C6798">
            <v>0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>
            <v>0</v>
          </cell>
          <cell r="B6799">
            <v>0</v>
          </cell>
          <cell r="C6799">
            <v>0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>
            <v>0</v>
          </cell>
          <cell r="B6800">
            <v>0</v>
          </cell>
          <cell r="C6800">
            <v>0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>
            <v>0</v>
          </cell>
          <cell r="B6801">
            <v>0</v>
          </cell>
          <cell r="C6801">
            <v>0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>
            <v>0</v>
          </cell>
          <cell r="B6802">
            <v>0</v>
          </cell>
          <cell r="C6802">
            <v>0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>
            <v>0</v>
          </cell>
          <cell r="B6803">
            <v>0</v>
          </cell>
          <cell r="C6803">
            <v>0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>
            <v>0</v>
          </cell>
          <cell r="B6804">
            <v>0</v>
          </cell>
          <cell r="C6804">
            <v>0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>
            <v>0</v>
          </cell>
          <cell r="B6805">
            <v>0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>
            <v>0</v>
          </cell>
          <cell r="B6806">
            <v>0</v>
          </cell>
          <cell r="C6806">
            <v>0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>
            <v>0</v>
          </cell>
          <cell r="B6807">
            <v>0</v>
          </cell>
          <cell r="C6807">
            <v>0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>
            <v>0</v>
          </cell>
          <cell r="B6808">
            <v>0</v>
          </cell>
          <cell r="C6808">
            <v>0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>
            <v>0</v>
          </cell>
          <cell r="B6809">
            <v>0</v>
          </cell>
          <cell r="C6809">
            <v>0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>
            <v>0</v>
          </cell>
          <cell r="B6810">
            <v>0</v>
          </cell>
          <cell r="C6810">
            <v>0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>
            <v>0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>
            <v>0</v>
          </cell>
          <cell r="B6812">
            <v>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>
            <v>0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>
            <v>0</v>
          </cell>
          <cell r="B6814">
            <v>0</v>
          </cell>
          <cell r="C6814">
            <v>0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>
            <v>0</v>
          </cell>
          <cell r="B6815">
            <v>0</v>
          </cell>
          <cell r="C6815">
            <v>0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>
            <v>0</v>
          </cell>
          <cell r="B6816">
            <v>0</v>
          </cell>
          <cell r="C6816">
            <v>0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>
            <v>0</v>
          </cell>
          <cell r="B6817">
            <v>0</v>
          </cell>
          <cell r="C6817">
            <v>0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>
            <v>0</v>
          </cell>
          <cell r="B6818">
            <v>0</v>
          </cell>
          <cell r="C6818">
            <v>0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>
            <v>0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>
            <v>0</v>
          </cell>
          <cell r="B6820">
            <v>0</v>
          </cell>
          <cell r="C6820">
            <v>0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>
            <v>0</v>
          </cell>
          <cell r="B6821">
            <v>0</v>
          </cell>
          <cell r="C6821">
            <v>0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>
            <v>0</v>
          </cell>
          <cell r="B6822">
            <v>0</v>
          </cell>
          <cell r="C6822">
            <v>0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>
            <v>0</v>
          </cell>
          <cell r="B6823">
            <v>0</v>
          </cell>
          <cell r="C6823">
            <v>0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>
            <v>0</v>
          </cell>
          <cell r="B6824">
            <v>0</v>
          </cell>
          <cell r="C6824">
            <v>0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>
            <v>0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>
            <v>0</v>
          </cell>
          <cell r="B6826">
            <v>0</v>
          </cell>
          <cell r="C6826">
            <v>0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>
            <v>0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>
            <v>0</v>
          </cell>
          <cell r="B6828">
            <v>0</v>
          </cell>
          <cell r="C6828">
            <v>0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>
            <v>0</v>
          </cell>
          <cell r="B6829">
            <v>0</v>
          </cell>
          <cell r="C6829">
            <v>0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>
            <v>0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>
            <v>0</v>
          </cell>
          <cell r="B6831">
            <v>0</v>
          </cell>
          <cell r="C6831">
            <v>0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>
            <v>0</v>
          </cell>
          <cell r="B6832">
            <v>0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>
            <v>0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>
            <v>0</v>
          </cell>
          <cell r="B6834">
            <v>0</v>
          </cell>
          <cell r="C6834">
            <v>0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>
            <v>0</v>
          </cell>
          <cell r="B6835">
            <v>0</v>
          </cell>
          <cell r="C6835">
            <v>0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>
            <v>0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>
            <v>0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>
            <v>0</v>
          </cell>
          <cell r="B6838">
            <v>0</v>
          </cell>
          <cell r="C6838">
            <v>0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>
            <v>0</v>
          </cell>
          <cell r="B6839">
            <v>0</v>
          </cell>
          <cell r="C6839">
            <v>0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>
            <v>0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>
            <v>0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>
            <v>0</v>
          </cell>
          <cell r="B6842">
            <v>0</v>
          </cell>
          <cell r="C6842">
            <v>0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>
            <v>0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>
            <v>0</v>
          </cell>
          <cell r="B6844">
            <v>0</v>
          </cell>
          <cell r="C6844">
            <v>0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>
            <v>0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>
            <v>0</v>
          </cell>
          <cell r="B6846">
            <v>0</v>
          </cell>
          <cell r="C6846">
            <v>0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>
            <v>0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>
            <v>0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>
            <v>0</v>
          </cell>
          <cell r="B6849">
            <v>0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>
            <v>0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>
            <v>0</v>
          </cell>
          <cell r="B6851">
            <v>0</v>
          </cell>
          <cell r="C6851">
            <v>0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>
            <v>0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>
            <v>0</v>
          </cell>
          <cell r="B6853">
            <v>0</v>
          </cell>
          <cell r="C6853">
            <v>0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>
            <v>0</v>
          </cell>
          <cell r="B6854">
            <v>0</v>
          </cell>
          <cell r="C6854">
            <v>0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>
            <v>0</v>
          </cell>
          <cell r="B6855">
            <v>0</v>
          </cell>
          <cell r="C6855">
            <v>0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>
            <v>0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>
            <v>0</v>
          </cell>
          <cell r="B6857">
            <v>0</v>
          </cell>
          <cell r="C6857">
            <v>0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>
            <v>0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>
            <v>0</v>
          </cell>
          <cell r="B6859">
            <v>0</v>
          </cell>
          <cell r="C6859">
            <v>0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>
            <v>0</v>
          </cell>
          <cell r="B6860">
            <v>0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>
            <v>0</v>
          </cell>
          <cell r="B6861">
            <v>0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>
            <v>0</v>
          </cell>
          <cell r="B6862">
            <v>0</v>
          </cell>
          <cell r="C6862">
            <v>0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>
            <v>0</v>
          </cell>
          <cell r="B6863">
            <v>0</v>
          </cell>
          <cell r="C6863">
            <v>0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>
            <v>0</v>
          </cell>
          <cell r="B6864">
            <v>0</v>
          </cell>
          <cell r="C6864">
            <v>0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>
            <v>0</v>
          </cell>
          <cell r="B6865">
            <v>0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>
            <v>0</v>
          </cell>
          <cell r="B6866">
            <v>0</v>
          </cell>
          <cell r="C6866">
            <v>0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>
            <v>0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>
            <v>0</v>
          </cell>
          <cell r="B6868">
            <v>0</v>
          </cell>
          <cell r="C6868">
            <v>0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>
            <v>0</v>
          </cell>
          <cell r="B6869">
            <v>0</v>
          </cell>
          <cell r="C6869">
            <v>0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>
            <v>0</v>
          </cell>
          <cell r="B6870">
            <v>0</v>
          </cell>
          <cell r="C6870">
            <v>0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>
            <v>0</v>
          </cell>
          <cell r="B6871">
            <v>0</v>
          </cell>
          <cell r="C6871">
            <v>0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>
            <v>0</v>
          </cell>
          <cell r="B6872">
            <v>0</v>
          </cell>
          <cell r="C6872">
            <v>0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>
            <v>0</v>
          </cell>
          <cell r="B6873">
            <v>0</v>
          </cell>
          <cell r="C6873">
            <v>0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>
            <v>0</v>
          </cell>
          <cell r="B6874">
            <v>0</v>
          </cell>
          <cell r="C6874">
            <v>0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>
            <v>0</v>
          </cell>
          <cell r="B6875">
            <v>0</v>
          </cell>
          <cell r="C6875">
            <v>0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>
            <v>0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>
            <v>0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>
            <v>0</v>
          </cell>
          <cell r="B6878">
            <v>0</v>
          </cell>
          <cell r="C6878">
            <v>0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>
            <v>0</v>
          </cell>
          <cell r="B6879">
            <v>0</v>
          </cell>
          <cell r="C6879">
            <v>0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>
            <v>0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>
            <v>0</v>
          </cell>
          <cell r="B6881">
            <v>0</v>
          </cell>
          <cell r="C6881">
            <v>0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>
            <v>0</v>
          </cell>
          <cell r="B6882">
            <v>0</v>
          </cell>
          <cell r="C6882">
            <v>0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>
            <v>0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>
            <v>0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>
            <v>0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>
            <v>0</v>
          </cell>
          <cell r="B6886">
            <v>0</v>
          </cell>
          <cell r="C6886">
            <v>0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>
            <v>0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>
            <v>0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>
            <v>0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>
            <v>0</v>
          </cell>
          <cell r="B6890">
            <v>0</v>
          </cell>
          <cell r="C6890">
            <v>0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>
            <v>0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>
            <v>0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>
            <v>0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>
            <v>0</v>
          </cell>
          <cell r="B6894">
            <v>0</v>
          </cell>
          <cell r="C6894">
            <v>0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>
            <v>0</v>
          </cell>
          <cell r="B6895">
            <v>0</v>
          </cell>
          <cell r="C6895">
            <v>0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>
            <v>0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>
            <v>0</v>
          </cell>
          <cell r="B6897">
            <v>0</v>
          </cell>
          <cell r="C6897">
            <v>0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>
            <v>0</v>
          </cell>
          <cell r="B6898">
            <v>0</v>
          </cell>
          <cell r="C6898">
            <v>0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>
            <v>0</v>
          </cell>
          <cell r="B6899">
            <v>0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>
            <v>0</v>
          </cell>
          <cell r="B6900">
            <v>0</v>
          </cell>
          <cell r="C6900">
            <v>0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>
            <v>0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>
            <v>0</v>
          </cell>
          <cell r="B6902">
            <v>0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>
            <v>0</v>
          </cell>
          <cell r="B6903">
            <v>0</v>
          </cell>
          <cell r="C6903">
            <v>0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>
            <v>0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>
            <v>0</v>
          </cell>
          <cell r="B6905">
            <v>0</v>
          </cell>
          <cell r="C6905">
            <v>0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>
            <v>0</v>
          </cell>
          <cell r="B6906">
            <v>0</v>
          </cell>
          <cell r="C6906">
            <v>0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>
            <v>0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>
            <v>0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>
            <v>0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>
            <v>0</v>
          </cell>
          <cell r="B6910">
            <v>0</v>
          </cell>
          <cell r="C6910">
            <v>0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>
            <v>0</v>
          </cell>
          <cell r="B6911">
            <v>0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>
            <v>0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>
            <v>0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>
            <v>0</v>
          </cell>
          <cell r="B6914">
            <v>0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>
            <v>0</v>
          </cell>
          <cell r="B6915">
            <v>0</v>
          </cell>
          <cell r="C6915">
            <v>0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>
            <v>0</v>
          </cell>
          <cell r="B6916">
            <v>0</v>
          </cell>
          <cell r="C6916">
            <v>0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>
            <v>0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>
            <v>0</v>
          </cell>
          <cell r="B6918">
            <v>0</v>
          </cell>
          <cell r="C6918">
            <v>0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>
            <v>0</v>
          </cell>
          <cell r="B6919">
            <v>0</v>
          </cell>
          <cell r="C6919">
            <v>0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>
            <v>0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>
            <v>0</v>
          </cell>
          <cell r="B6921">
            <v>0</v>
          </cell>
          <cell r="C6921">
            <v>0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>
            <v>0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>
            <v>0</v>
          </cell>
          <cell r="B6923">
            <v>0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>
            <v>0</v>
          </cell>
          <cell r="B6924">
            <v>0</v>
          </cell>
          <cell r="C6924">
            <v>0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>
            <v>0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>
            <v>0</v>
          </cell>
          <cell r="B6926">
            <v>0</v>
          </cell>
          <cell r="C6926">
            <v>0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>
            <v>0</v>
          </cell>
          <cell r="B6927">
            <v>0</v>
          </cell>
          <cell r="C6927">
            <v>0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>
            <v>0</v>
          </cell>
          <cell r="B6928">
            <v>0</v>
          </cell>
          <cell r="C6928">
            <v>0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>
            <v>0</v>
          </cell>
          <cell r="B6929">
            <v>0</v>
          </cell>
          <cell r="C6929">
            <v>0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>
            <v>0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>
            <v>0</v>
          </cell>
          <cell r="B6931">
            <v>0</v>
          </cell>
          <cell r="C6931">
            <v>0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>
            <v>0</v>
          </cell>
          <cell r="B6932">
            <v>0</v>
          </cell>
          <cell r="C6932">
            <v>0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>
            <v>0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>
            <v>0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>
            <v>0</v>
          </cell>
          <cell r="B6935">
            <v>0</v>
          </cell>
          <cell r="C6935">
            <v>0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>
            <v>0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>
            <v>0</v>
          </cell>
          <cell r="B6937">
            <v>0</v>
          </cell>
          <cell r="C6937">
            <v>0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>
            <v>0</v>
          </cell>
          <cell r="B6938">
            <v>0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>
            <v>0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>
            <v>0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>
            <v>0</v>
          </cell>
          <cell r="B6941">
            <v>0</v>
          </cell>
          <cell r="C6941">
            <v>0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>
            <v>0</v>
          </cell>
          <cell r="B6942">
            <v>0</v>
          </cell>
          <cell r="C6942">
            <v>0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>
            <v>0</v>
          </cell>
          <cell r="B6943">
            <v>0</v>
          </cell>
          <cell r="C6943">
            <v>0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>
            <v>0</v>
          </cell>
          <cell r="B6944">
            <v>0</v>
          </cell>
          <cell r="C6944">
            <v>0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>
            <v>0</v>
          </cell>
          <cell r="B6945">
            <v>0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>
            <v>0</v>
          </cell>
          <cell r="B6946">
            <v>0</v>
          </cell>
          <cell r="C6946">
            <v>0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>
            <v>0</v>
          </cell>
          <cell r="B6947">
            <v>0</v>
          </cell>
          <cell r="C6947">
            <v>0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>
            <v>0</v>
          </cell>
          <cell r="B6948">
            <v>0</v>
          </cell>
          <cell r="C6948">
            <v>0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>
            <v>0</v>
          </cell>
          <cell r="B6949">
            <v>0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>
            <v>0</v>
          </cell>
          <cell r="B6950">
            <v>0</v>
          </cell>
          <cell r="C6950">
            <v>0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>
            <v>0</v>
          </cell>
          <cell r="B6951">
            <v>0</v>
          </cell>
          <cell r="C6951">
            <v>0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>
            <v>0</v>
          </cell>
          <cell r="B6952">
            <v>0</v>
          </cell>
          <cell r="C6952">
            <v>0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>
            <v>0</v>
          </cell>
          <cell r="B6953">
            <v>0</v>
          </cell>
          <cell r="C6953">
            <v>0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>
            <v>0</v>
          </cell>
          <cell r="B6954">
            <v>0</v>
          </cell>
          <cell r="C6954">
            <v>0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>
            <v>0</v>
          </cell>
          <cell r="B6955">
            <v>0</v>
          </cell>
          <cell r="C6955">
            <v>0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>
            <v>0</v>
          </cell>
          <cell r="B6956">
            <v>0</v>
          </cell>
          <cell r="C6956">
            <v>0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>
            <v>0</v>
          </cell>
          <cell r="B6957">
            <v>0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>
            <v>0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>
            <v>0</v>
          </cell>
          <cell r="B6959">
            <v>0</v>
          </cell>
          <cell r="C6959">
            <v>0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>
            <v>0</v>
          </cell>
          <cell r="B6960">
            <v>0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>
            <v>0</v>
          </cell>
          <cell r="B6961">
            <v>0</v>
          </cell>
          <cell r="C6961">
            <v>0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>
            <v>0</v>
          </cell>
          <cell r="B6962">
            <v>0</v>
          </cell>
          <cell r="C6962">
            <v>0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>
            <v>0</v>
          </cell>
          <cell r="B6963">
            <v>0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>
            <v>0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>
            <v>0</v>
          </cell>
          <cell r="B6965">
            <v>0</v>
          </cell>
          <cell r="C6965">
            <v>0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>
            <v>0</v>
          </cell>
          <cell r="B6966">
            <v>0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>
            <v>0</v>
          </cell>
          <cell r="B6967">
            <v>0</v>
          </cell>
          <cell r="C6967">
            <v>0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>
            <v>0</v>
          </cell>
          <cell r="B6968">
            <v>0</v>
          </cell>
          <cell r="C6968">
            <v>0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>
            <v>0</v>
          </cell>
          <cell r="B6969">
            <v>0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>
            <v>0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>
            <v>0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>
            <v>0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>
            <v>0</v>
          </cell>
          <cell r="B6973">
            <v>0</v>
          </cell>
          <cell r="C6973">
            <v>0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>
            <v>0</v>
          </cell>
          <cell r="B6974">
            <v>0</v>
          </cell>
          <cell r="C6974">
            <v>0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>
            <v>0</v>
          </cell>
          <cell r="B6975">
            <v>0</v>
          </cell>
          <cell r="C6975">
            <v>0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>
            <v>0</v>
          </cell>
          <cell r="B6976">
            <v>0</v>
          </cell>
          <cell r="C6976">
            <v>0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>
            <v>0</v>
          </cell>
          <cell r="B6977">
            <v>0</v>
          </cell>
          <cell r="C6977">
            <v>0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>
            <v>0</v>
          </cell>
          <cell r="B6978">
            <v>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>
            <v>0</v>
          </cell>
          <cell r="B6979">
            <v>0</v>
          </cell>
          <cell r="C6979">
            <v>0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>
            <v>0</v>
          </cell>
          <cell r="B6980">
            <v>0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>
            <v>0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>
            <v>0</v>
          </cell>
          <cell r="B6982">
            <v>0</v>
          </cell>
          <cell r="C6982">
            <v>0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>
            <v>0</v>
          </cell>
          <cell r="B6983">
            <v>0</v>
          </cell>
          <cell r="C6983">
            <v>0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>
            <v>0</v>
          </cell>
          <cell r="B6984">
            <v>0</v>
          </cell>
          <cell r="C6984">
            <v>0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>
            <v>0</v>
          </cell>
          <cell r="B6985">
            <v>0</v>
          </cell>
          <cell r="C6985">
            <v>0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>
            <v>0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>
            <v>0</v>
          </cell>
          <cell r="B6987">
            <v>0</v>
          </cell>
          <cell r="C6987">
            <v>0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>
            <v>0</v>
          </cell>
          <cell r="B6988">
            <v>0</v>
          </cell>
          <cell r="C6988">
            <v>0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>
            <v>0</v>
          </cell>
          <cell r="B6989">
            <v>0</v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>
            <v>0</v>
          </cell>
          <cell r="B6990">
            <v>0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>
            <v>0</v>
          </cell>
          <cell r="B6991">
            <v>0</v>
          </cell>
          <cell r="C6991">
            <v>0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>
            <v>0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>
            <v>0</v>
          </cell>
          <cell r="B6993">
            <v>0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>
            <v>0</v>
          </cell>
          <cell r="B6994">
            <v>0</v>
          </cell>
          <cell r="C6994">
            <v>0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>
            <v>0</v>
          </cell>
          <cell r="B6995">
            <v>0</v>
          </cell>
          <cell r="C6995">
            <v>0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>
            <v>0</v>
          </cell>
          <cell r="B6996">
            <v>0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>
            <v>0</v>
          </cell>
          <cell r="B6997">
            <v>0</v>
          </cell>
          <cell r="C6997">
            <v>0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>
            <v>0</v>
          </cell>
          <cell r="B6998">
            <v>0</v>
          </cell>
          <cell r="C6998">
            <v>0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>
            <v>0</v>
          </cell>
          <cell r="B6999">
            <v>0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>
            <v>0</v>
          </cell>
          <cell r="B7000">
            <v>0</v>
          </cell>
          <cell r="C7000">
            <v>0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>
            <v>0</v>
          </cell>
          <cell r="B7001">
            <v>0</v>
          </cell>
          <cell r="C7001">
            <v>0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>
            <v>0</v>
          </cell>
          <cell r="B7002">
            <v>0</v>
          </cell>
          <cell r="C7002">
            <v>0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>
            <v>0</v>
          </cell>
          <cell r="B7003">
            <v>0</v>
          </cell>
          <cell r="C7003">
            <v>0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>
            <v>0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>
            <v>0</v>
          </cell>
          <cell r="B7005">
            <v>0</v>
          </cell>
          <cell r="C7005">
            <v>0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>
            <v>0</v>
          </cell>
          <cell r="B7006">
            <v>0</v>
          </cell>
          <cell r="C7006">
            <v>0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>
            <v>0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>
            <v>0</v>
          </cell>
          <cell r="B7008">
            <v>0</v>
          </cell>
          <cell r="C7008">
            <v>0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>
            <v>0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>
            <v>0</v>
          </cell>
          <cell r="B7010">
            <v>0</v>
          </cell>
          <cell r="C7010">
            <v>0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>
            <v>0</v>
          </cell>
          <cell r="B7011">
            <v>0</v>
          </cell>
          <cell r="C7011">
            <v>0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>
            <v>0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>
            <v>0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>
            <v>0</v>
          </cell>
          <cell r="B7014">
            <v>0</v>
          </cell>
          <cell r="C7014">
            <v>0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>
            <v>0</v>
          </cell>
          <cell r="B7015">
            <v>0</v>
          </cell>
          <cell r="C7015">
            <v>0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>
            <v>0</v>
          </cell>
          <cell r="B7016">
            <v>0</v>
          </cell>
          <cell r="C7016">
            <v>0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>
            <v>0</v>
          </cell>
          <cell r="B7017">
            <v>0</v>
          </cell>
          <cell r="C7017">
            <v>0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>
            <v>0</v>
          </cell>
          <cell r="B7018">
            <v>0</v>
          </cell>
          <cell r="C7018">
            <v>0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>
            <v>0</v>
          </cell>
          <cell r="B7019">
            <v>0</v>
          </cell>
          <cell r="C7019">
            <v>0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>
            <v>0</v>
          </cell>
          <cell r="B7020">
            <v>0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>
            <v>0</v>
          </cell>
          <cell r="B7021">
            <v>0</v>
          </cell>
          <cell r="C7021">
            <v>0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>
            <v>0</v>
          </cell>
          <cell r="B7022">
            <v>0</v>
          </cell>
          <cell r="C7022">
            <v>0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>
            <v>0</v>
          </cell>
          <cell r="B7023">
            <v>0</v>
          </cell>
          <cell r="C7023">
            <v>0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>
            <v>0</v>
          </cell>
          <cell r="B7024">
            <v>0</v>
          </cell>
          <cell r="C7024">
            <v>0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>
            <v>0</v>
          </cell>
          <cell r="B7025">
            <v>0</v>
          </cell>
          <cell r="C7025">
            <v>0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>
            <v>0</v>
          </cell>
          <cell r="B7026">
            <v>0</v>
          </cell>
          <cell r="C7026">
            <v>0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>
            <v>0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>
            <v>0</v>
          </cell>
          <cell r="B7028">
            <v>0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>
            <v>0</v>
          </cell>
          <cell r="B7029">
            <v>0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>
            <v>0</v>
          </cell>
          <cell r="B7030">
            <v>0</v>
          </cell>
          <cell r="C7030">
            <v>0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>
            <v>0</v>
          </cell>
          <cell r="B7031">
            <v>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>
            <v>0</v>
          </cell>
          <cell r="B7032">
            <v>0</v>
          </cell>
          <cell r="C7032">
            <v>0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>
            <v>0</v>
          </cell>
          <cell r="B7033">
            <v>0</v>
          </cell>
          <cell r="C7033">
            <v>0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>
            <v>0</v>
          </cell>
          <cell r="B7034">
            <v>0</v>
          </cell>
          <cell r="C7034">
            <v>0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>
            <v>0</v>
          </cell>
          <cell r="B7035">
            <v>0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>
            <v>0</v>
          </cell>
          <cell r="B7036">
            <v>0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>
            <v>0</v>
          </cell>
          <cell r="B7037">
            <v>0</v>
          </cell>
          <cell r="C7037">
            <v>0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>
            <v>0</v>
          </cell>
          <cell r="B7038">
            <v>0</v>
          </cell>
          <cell r="C7038">
            <v>0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>
            <v>0</v>
          </cell>
          <cell r="B7039">
            <v>0</v>
          </cell>
          <cell r="C7039">
            <v>0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>
            <v>0</v>
          </cell>
          <cell r="B7040">
            <v>0</v>
          </cell>
          <cell r="C7040">
            <v>0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>
            <v>0</v>
          </cell>
          <cell r="B7041">
            <v>0</v>
          </cell>
          <cell r="C7041">
            <v>0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>
            <v>0</v>
          </cell>
          <cell r="B7042">
            <v>0</v>
          </cell>
          <cell r="C7042">
            <v>0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>
            <v>0</v>
          </cell>
          <cell r="B7043">
            <v>0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>
            <v>0</v>
          </cell>
          <cell r="B7044">
            <v>0</v>
          </cell>
          <cell r="C7044">
            <v>0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>
            <v>0</v>
          </cell>
          <cell r="B7045">
            <v>0</v>
          </cell>
          <cell r="C7045">
            <v>0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>
            <v>0</v>
          </cell>
          <cell r="B7046">
            <v>0</v>
          </cell>
          <cell r="C7046">
            <v>0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>
            <v>0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>
            <v>0</v>
          </cell>
          <cell r="B7048">
            <v>0</v>
          </cell>
          <cell r="C7048">
            <v>0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>
            <v>0</v>
          </cell>
          <cell r="B7049">
            <v>0</v>
          </cell>
          <cell r="C7049">
            <v>0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>
            <v>0</v>
          </cell>
          <cell r="B7050">
            <v>0</v>
          </cell>
          <cell r="C7050">
            <v>0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>
            <v>0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>
            <v>0</v>
          </cell>
          <cell r="B7052">
            <v>0</v>
          </cell>
          <cell r="C7052">
            <v>0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>
            <v>0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>
            <v>0</v>
          </cell>
          <cell r="B7054">
            <v>0</v>
          </cell>
          <cell r="C7054">
            <v>0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>
            <v>0</v>
          </cell>
          <cell r="B7055">
            <v>0</v>
          </cell>
          <cell r="C7055">
            <v>0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>
            <v>0</v>
          </cell>
          <cell r="B7056">
            <v>0</v>
          </cell>
          <cell r="C7056">
            <v>0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>
            <v>0</v>
          </cell>
          <cell r="B7057">
            <v>0</v>
          </cell>
          <cell r="C7057">
            <v>0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>
            <v>0</v>
          </cell>
          <cell r="B7058">
            <v>0</v>
          </cell>
          <cell r="C7058">
            <v>0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>
            <v>0</v>
          </cell>
          <cell r="B7059">
            <v>0</v>
          </cell>
          <cell r="C7059">
            <v>0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>
            <v>0</v>
          </cell>
          <cell r="B7060">
            <v>0</v>
          </cell>
          <cell r="C7060">
            <v>0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>
            <v>0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>
            <v>0</v>
          </cell>
          <cell r="B7062">
            <v>0</v>
          </cell>
          <cell r="C7062">
            <v>0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>
            <v>0</v>
          </cell>
          <cell r="B7063">
            <v>0</v>
          </cell>
          <cell r="C7063">
            <v>0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>
            <v>0</v>
          </cell>
          <cell r="B7064">
            <v>0</v>
          </cell>
          <cell r="C7064">
            <v>0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>
            <v>0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>
            <v>0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>
            <v>0</v>
          </cell>
          <cell r="B7067">
            <v>0</v>
          </cell>
          <cell r="C7067">
            <v>0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>
            <v>0</v>
          </cell>
          <cell r="B7068">
            <v>0</v>
          </cell>
          <cell r="C7068">
            <v>0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>
            <v>0</v>
          </cell>
          <cell r="B7069">
            <v>0</v>
          </cell>
          <cell r="C7069">
            <v>0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>
            <v>0</v>
          </cell>
          <cell r="B7070">
            <v>0</v>
          </cell>
          <cell r="C7070">
            <v>0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>
            <v>0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>
            <v>0</v>
          </cell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>
            <v>0</v>
          </cell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>
            <v>0</v>
          </cell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>
            <v>0</v>
          </cell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>
            <v>0</v>
          </cell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>
            <v>0</v>
          </cell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>
            <v>0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>
            <v>0</v>
          </cell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>
            <v>0</v>
          </cell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>
            <v>0</v>
          </cell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>
            <v>0</v>
          </cell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>
            <v>0</v>
          </cell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>
            <v>0</v>
          </cell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>
            <v>0</v>
          </cell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>
            <v>0</v>
          </cell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>
            <v>0</v>
          </cell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>
            <v>0</v>
          </cell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>
            <v>0</v>
          </cell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>
            <v>0</v>
          </cell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>
            <v>0</v>
          </cell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>
            <v>0</v>
          </cell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>
            <v>0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>
            <v>0</v>
          </cell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>
            <v>0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>
            <v>0</v>
          </cell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>
            <v>0</v>
          </cell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>
            <v>0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>
            <v>0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>
            <v>0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>
            <v>0</v>
          </cell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>
            <v>0</v>
          </cell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>
            <v>0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>
            <v>0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>
            <v>0</v>
          </cell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>
            <v>0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>
            <v>0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>
            <v>0</v>
          </cell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>
            <v>0</v>
          </cell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>
            <v>0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>
            <v>0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>
            <v>0</v>
          </cell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>
            <v>0</v>
          </cell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>
            <v>0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>
            <v>0</v>
          </cell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>
            <v>0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>
            <v>0</v>
          </cell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>
            <v>0</v>
          </cell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>
            <v>0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>
            <v>0</v>
          </cell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>
            <v>0</v>
          </cell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>
            <v>0</v>
          </cell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>
            <v>0</v>
          </cell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>
            <v>0</v>
          </cell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>
            <v>0</v>
          </cell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>
            <v>0</v>
          </cell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>
            <v>0</v>
          </cell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>
            <v>0</v>
          </cell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>
            <v>0</v>
          </cell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>
            <v>0</v>
          </cell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>
            <v>0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>
            <v>0</v>
          </cell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>
            <v>0</v>
          </cell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>
            <v>0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>
            <v>0</v>
          </cell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>
            <v>0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>
            <v>0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>
            <v>0</v>
          </cell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>
            <v>0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>
            <v>0</v>
          </cell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>
            <v>0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>
            <v>0</v>
          </cell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>
            <v>0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>
            <v>0</v>
          </cell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>
            <v>0</v>
          </cell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>
            <v>0</v>
          </cell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>
            <v>0</v>
          </cell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>
            <v>0</v>
          </cell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>
            <v>0</v>
          </cell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>
            <v>0</v>
          </cell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>
            <v>0</v>
          </cell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>
            <v>0</v>
          </cell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>
            <v>0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>
            <v>0</v>
          </cell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>
            <v>0</v>
          </cell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>
            <v>0</v>
          </cell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>
            <v>0</v>
          </cell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>
            <v>0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>
            <v>0</v>
          </cell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>
            <v>0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>
            <v>0</v>
          </cell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>
            <v>0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>
            <v>0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>
            <v>0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>
            <v>0</v>
          </cell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>
            <v>0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>
            <v>0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>
            <v>0</v>
          </cell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>
            <v>0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>
            <v>0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>
            <v>0</v>
          </cell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>
            <v>0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>
            <v>0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>
            <v>0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>
            <v>0</v>
          </cell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>
            <v>0</v>
          </cell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>
            <v>0</v>
          </cell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>
            <v>0</v>
          </cell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>
            <v>0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>
            <v>0</v>
          </cell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>
            <v>0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>
            <v>0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>
            <v>0</v>
          </cell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>
            <v>0</v>
          </cell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>
            <v>0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>
            <v>0</v>
          </cell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>
            <v>0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>
            <v>0</v>
          </cell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>
            <v>0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>
            <v>0</v>
          </cell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>
            <v>0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>
            <v>0</v>
          </cell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>
            <v>0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>
            <v>0</v>
          </cell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>
            <v>0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>
            <v>0</v>
          </cell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>
            <v>0</v>
          </cell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>
            <v>0</v>
          </cell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>
            <v>0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>
            <v>0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>
            <v>0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>
            <v>0</v>
          </cell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>
            <v>0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>
            <v>0</v>
          </cell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>
            <v>0</v>
          </cell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>
            <v>0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>
            <v>0</v>
          </cell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>
            <v>0</v>
          </cell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>
            <v>0</v>
          </cell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>
            <v>0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>
            <v>0</v>
          </cell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>
            <v>0</v>
          </cell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>
            <v>0</v>
          </cell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>
            <v>0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>
            <v>0</v>
          </cell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>
            <v>0</v>
          </cell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>
            <v>0</v>
          </cell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>
            <v>0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>
            <v>0</v>
          </cell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>
            <v>0</v>
          </cell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>
            <v>0</v>
          </cell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>
            <v>0</v>
          </cell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>
            <v>0</v>
          </cell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>
            <v>0</v>
          </cell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>
            <v>0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>
            <v>0</v>
          </cell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>
            <v>0</v>
          </cell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>
            <v>0</v>
          </cell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>
            <v>0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>
            <v>0</v>
          </cell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>
            <v>0</v>
          </cell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>
            <v>0</v>
          </cell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>
            <v>0</v>
          </cell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>
            <v>0</v>
          </cell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>
            <v>0</v>
          </cell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>
            <v>0</v>
          </cell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>
            <v>0</v>
          </cell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>
            <v>0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>
            <v>0</v>
          </cell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>
            <v>0</v>
          </cell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>
            <v>0</v>
          </cell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>
            <v>0</v>
          </cell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>
            <v>0</v>
          </cell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>
            <v>0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>
            <v>0</v>
          </cell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>
            <v>0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>
            <v>0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>
            <v>0</v>
          </cell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>
            <v>0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>
            <v>0</v>
          </cell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>
            <v>0</v>
          </cell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>
            <v>0</v>
          </cell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>
            <v>0</v>
          </cell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>
            <v>0</v>
          </cell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>
            <v>0</v>
          </cell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>
            <v>0</v>
          </cell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>
            <v>0</v>
          </cell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>
            <v>0</v>
          </cell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>
            <v>0</v>
          </cell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>
            <v>0</v>
          </cell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>
            <v>0</v>
          </cell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>
            <v>0</v>
          </cell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>
            <v>0</v>
          </cell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>
            <v>0</v>
          </cell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>
            <v>0</v>
          </cell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>
            <v>0</v>
          </cell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>
            <v>0</v>
          </cell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>
            <v>0</v>
          </cell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>
            <v>0</v>
          </cell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>
            <v>0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>
            <v>0</v>
          </cell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>
            <v>0</v>
          </cell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>
            <v>0</v>
          </cell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>
            <v>0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>
            <v>0</v>
          </cell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>
            <v>0</v>
          </cell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>
            <v>0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>
            <v>0</v>
          </cell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>
            <v>0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>
            <v>0</v>
          </cell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>
            <v>0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>
            <v>0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>
            <v>0</v>
          </cell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>
            <v>0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>
            <v>0</v>
          </cell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>
            <v>0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>
            <v>0</v>
          </cell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>
            <v>0</v>
          </cell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>
            <v>0</v>
          </cell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>
            <v>0</v>
          </cell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>
            <v>0</v>
          </cell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>
            <v>0</v>
          </cell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>
            <v>0</v>
          </cell>
          <cell r="B7293">
            <v>0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>
            <v>0</v>
          </cell>
          <cell r="B7294">
            <v>0</v>
          </cell>
          <cell r="C7294">
            <v>0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>
            <v>0</v>
          </cell>
          <cell r="B7295">
            <v>0</v>
          </cell>
          <cell r="C7295">
            <v>0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>
            <v>0</v>
          </cell>
          <cell r="B7296">
            <v>0</v>
          </cell>
          <cell r="C7296">
            <v>0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>
            <v>0</v>
          </cell>
          <cell r="B7297">
            <v>0</v>
          </cell>
          <cell r="C7297">
            <v>0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>
            <v>0</v>
          </cell>
          <cell r="B7298">
            <v>0</v>
          </cell>
          <cell r="C7298">
            <v>0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>
            <v>0</v>
          </cell>
          <cell r="B7299">
            <v>0</v>
          </cell>
          <cell r="C7299">
            <v>0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>
            <v>0</v>
          </cell>
          <cell r="B7300">
            <v>0</v>
          </cell>
          <cell r="C7300">
            <v>0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>
            <v>0</v>
          </cell>
          <cell r="B7301">
            <v>0</v>
          </cell>
          <cell r="C7301">
            <v>0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>
            <v>0</v>
          </cell>
          <cell r="B7302">
            <v>0</v>
          </cell>
          <cell r="C7302">
            <v>0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>
            <v>0</v>
          </cell>
          <cell r="B7303">
            <v>0</v>
          </cell>
          <cell r="C7303">
            <v>0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>
            <v>0</v>
          </cell>
          <cell r="B7304">
            <v>0</v>
          </cell>
          <cell r="C7304">
            <v>0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>
            <v>0</v>
          </cell>
          <cell r="B7305">
            <v>0</v>
          </cell>
          <cell r="C7305">
            <v>0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>
            <v>0</v>
          </cell>
          <cell r="B7306">
            <v>0</v>
          </cell>
          <cell r="C7306">
            <v>0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>
            <v>0</v>
          </cell>
          <cell r="B7307">
            <v>0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>
            <v>0</v>
          </cell>
          <cell r="B7308">
            <v>0</v>
          </cell>
          <cell r="C7308">
            <v>0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>
            <v>0</v>
          </cell>
          <cell r="B7309">
            <v>0</v>
          </cell>
          <cell r="C7309">
            <v>0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>
            <v>0</v>
          </cell>
          <cell r="B7310">
            <v>0</v>
          </cell>
          <cell r="C7310">
            <v>0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>
            <v>0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>
            <v>0</v>
          </cell>
          <cell r="B7312">
            <v>0</v>
          </cell>
          <cell r="C7312">
            <v>0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>
            <v>0</v>
          </cell>
          <cell r="B7313">
            <v>0</v>
          </cell>
          <cell r="C7313">
            <v>0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>
            <v>0</v>
          </cell>
          <cell r="B7314">
            <v>0</v>
          </cell>
          <cell r="C7314">
            <v>0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>
            <v>0</v>
          </cell>
          <cell r="B7315">
            <v>0</v>
          </cell>
          <cell r="C7315">
            <v>0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>
            <v>0</v>
          </cell>
          <cell r="B7316">
            <v>0</v>
          </cell>
          <cell r="C7316">
            <v>0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>
            <v>0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>
            <v>0</v>
          </cell>
          <cell r="B7318">
            <v>0</v>
          </cell>
          <cell r="C7318">
            <v>0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>
            <v>0</v>
          </cell>
          <cell r="B7319">
            <v>0</v>
          </cell>
          <cell r="C7319">
            <v>0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>
            <v>0</v>
          </cell>
          <cell r="B7320">
            <v>0</v>
          </cell>
          <cell r="C7320">
            <v>0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>
            <v>0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>
            <v>0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>
            <v>0</v>
          </cell>
          <cell r="B7323">
            <v>0</v>
          </cell>
          <cell r="C7323">
            <v>0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>
            <v>0</v>
          </cell>
          <cell r="B7324">
            <v>0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>
            <v>0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>
            <v>0</v>
          </cell>
          <cell r="B7326">
            <v>0</v>
          </cell>
          <cell r="C7326">
            <v>0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>
            <v>0</v>
          </cell>
          <cell r="B7327">
            <v>0</v>
          </cell>
          <cell r="C7327">
            <v>0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>
            <v>0</v>
          </cell>
          <cell r="B7328">
            <v>0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>
            <v>0</v>
          </cell>
          <cell r="B7329">
            <v>0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>
            <v>0</v>
          </cell>
          <cell r="B7330">
            <v>0</v>
          </cell>
          <cell r="C7330">
            <v>0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>
            <v>0</v>
          </cell>
          <cell r="B7331">
            <v>0</v>
          </cell>
          <cell r="C7331">
            <v>0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>
            <v>0</v>
          </cell>
          <cell r="B7332">
            <v>0</v>
          </cell>
          <cell r="C7332">
            <v>0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>
            <v>0</v>
          </cell>
          <cell r="B7333">
            <v>0</v>
          </cell>
          <cell r="C7333">
            <v>0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>
            <v>0</v>
          </cell>
          <cell r="B7334">
            <v>0</v>
          </cell>
          <cell r="C7334">
            <v>0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>
            <v>0</v>
          </cell>
          <cell r="B7335">
            <v>0</v>
          </cell>
          <cell r="C7335">
            <v>0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>
            <v>0</v>
          </cell>
          <cell r="B7336">
            <v>0</v>
          </cell>
          <cell r="C7336">
            <v>0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>
            <v>0</v>
          </cell>
          <cell r="B7337">
            <v>0</v>
          </cell>
          <cell r="C7337">
            <v>0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>
            <v>0</v>
          </cell>
          <cell r="B7338">
            <v>0</v>
          </cell>
          <cell r="C7338">
            <v>0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>
            <v>0</v>
          </cell>
          <cell r="B7339">
            <v>0</v>
          </cell>
          <cell r="C7339">
            <v>0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>
            <v>0</v>
          </cell>
          <cell r="B7340">
            <v>0</v>
          </cell>
          <cell r="C7340">
            <v>0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>
            <v>0</v>
          </cell>
          <cell r="B7341">
            <v>0</v>
          </cell>
          <cell r="C7341">
            <v>0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>
            <v>0</v>
          </cell>
          <cell r="B7342">
            <v>0</v>
          </cell>
          <cell r="C7342">
            <v>0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>
            <v>0</v>
          </cell>
          <cell r="B7343">
            <v>0</v>
          </cell>
          <cell r="C7343">
            <v>0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>
            <v>0</v>
          </cell>
          <cell r="B7344">
            <v>0</v>
          </cell>
          <cell r="C7344">
            <v>0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>
            <v>0</v>
          </cell>
          <cell r="B7345">
            <v>0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>
            <v>0</v>
          </cell>
          <cell r="B7346">
            <v>0</v>
          </cell>
          <cell r="C7346">
            <v>0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>
            <v>0</v>
          </cell>
          <cell r="B7347">
            <v>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>
            <v>0</v>
          </cell>
          <cell r="B7348">
            <v>0</v>
          </cell>
          <cell r="C7348">
            <v>0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>
            <v>0</v>
          </cell>
          <cell r="B7349">
            <v>0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>
            <v>0</v>
          </cell>
          <cell r="B7350">
            <v>0</v>
          </cell>
          <cell r="C7350">
            <v>0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>
            <v>0</v>
          </cell>
          <cell r="B7351">
            <v>0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>
            <v>0</v>
          </cell>
          <cell r="B7352">
            <v>0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>
            <v>0</v>
          </cell>
          <cell r="B7353">
            <v>0</v>
          </cell>
          <cell r="C7353">
            <v>0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>
            <v>0</v>
          </cell>
          <cell r="B7354">
            <v>0</v>
          </cell>
          <cell r="C7354">
            <v>0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>
            <v>0</v>
          </cell>
          <cell r="B7355">
            <v>0</v>
          </cell>
          <cell r="C7355">
            <v>0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>
            <v>0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>
            <v>0</v>
          </cell>
          <cell r="B7357">
            <v>0</v>
          </cell>
          <cell r="C7357">
            <v>0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>
            <v>0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>
            <v>0</v>
          </cell>
          <cell r="B7359">
            <v>0</v>
          </cell>
          <cell r="C7359">
            <v>0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>
            <v>0</v>
          </cell>
          <cell r="B7360">
            <v>0</v>
          </cell>
          <cell r="C7360">
            <v>0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>
            <v>0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>
            <v>0</v>
          </cell>
          <cell r="B7362">
            <v>0</v>
          </cell>
          <cell r="C7362">
            <v>0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>
            <v>0</v>
          </cell>
          <cell r="B7363">
            <v>0</v>
          </cell>
          <cell r="C7363">
            <v>0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>
            <v>0</v>
          </cell>
          <cell r="B7364">
            <v>0</v>
          </cell>
          <cell r="C7364">
            <v>0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>
            <v>0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>
            <v>0</v>
          </cell>
          <cell r="B7366">
            <v>0</v>
          </cell>
          <cell r="C7366">
            <v>0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>
            <v>0</v>
          </cell>
          <cell r="B7367">
            <v>0</v>
          </cell>
          <cell r="C7367">
            <v>0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>
            <v>0</v>
          </cell>
          <cell r="B7368">
            <v>0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>
            <v>0</v>
          </cell>
          <cell r="B7369">
            <v>0</v>
          </cell>
          <cell r="C7369">
            <v>0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>
            <v>0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>
            <v>0</v>
          </cell>
          <cell r="B7371">
            <v>0</v>
          </cell>
          <cell r="C7371">
            <v>0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>
            <v>0</v>
          </cell>
          <cell r="B7372">
            <v>0</v>
          </cell>
          <cell r="C7372">
            <v>0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>
            <v>0</v>
          </cell>
          <cell r="B7373">
            <v>0</v>
          </cell>
          <cell r="C7373">
            <v>0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>
            <v>0</v>
          </cell>
          <cell r="B7374">
            <v>0</v>
          </cell>
          <cell r="C7374">
            <v>0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>
            <v>0</v>
          </cell>
          <cell r="B7375">
            <v>0</v>
          </cell>
          <cell r="C7375">
            <v>0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>
            <v>0</v>
          </cell>
          <cell r="B7376">
            <v>0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>
            <v>0</v>
          </cell>
          <cell r="B7377">
            <v>0</v>
          </cell>
          <cell r="C7377">
            <v>0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>
            <v>0</v>
          </cell>
          <cell r="B7378">
            <v>0</v>
          </cell>
          <cell r="C7378">
            <v>0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>
            <v>0</v>
          </cell>
          <cell r="B7379">
            <v>0</v>
          </cell>
          <cell r="C7379">
            <v>0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>
            <v>0</v>
          </cell>
          <cell r="B7380">
            <v>0</v>
          </cell>
          <cell r="C7380">
            <v>0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>
            <v>0</v>
          </cell>
          <cell r="B7381">
            <v>0</v>
          </cell>
          <cell r="C7381">
            <v>0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>
            <v>0</v>
          </cell>
          <cell r="B7382">
            <v>0</v>
          </cell>
          <cell r="C7382">
            <v>0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>
            <v>0</v>
          </cell>
          <cell r="B7383">
            <v>0</v>
          </cell>
          <cell r="C7383">
            <v>0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>
            <v>0</v>
          </cell>
          <cell r="B7384">
            <v>0</v>
          </cell>
          <cell r="C7384">
            <v>0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>
            <v>0</v>
          </cell>
          <cell r="B7385">
            <v>0</v>
          </cell>
          <cell r="C7385">
            <v>0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>
            <v>0</v>
          </cell>
          <cell r="B7386">
            <v>0</v>
          </cell>
          <cell r="C7386">
            <v>0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>
            <v>0</v>
          </cell>
          <cell r="B7387">
            <v>0</v>
          </cell>
          <cell r="C7387">
            <v>0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>
            <v>0</v>
          </cell>
          <cell r="B7388">
            <v>0</v>
          </cell>
          <cell r="C7388">
            <v>0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>
            <v>0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>
            <v>0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>
            <v>0</v>
          </cell>
          <cell r="B7391">
            <v>0</v>
          </cell>
          <cell r="C7391">
            <v>0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>
            <v>0</v>
          </cell>
          <cell r="B7392">
            <v>0</v>
          </cell>
          <cell r="C7392">
            <v>0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>
            <v>0</v>
          </cell>
          <cell r="B7393">
            <v>0</v>
          </cell>
          <cell r="C7393">
            <v>0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>
            <v>0</v>
          </cell>
          <cell r="B7394">
            <v>0</v>
          </cell>
          <cell r="C7394">
            <v>0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>
            <v>0</v>
          </cell>
          <cell r="B7395">
            <v>0</v>
          </cell>
          <cell r="C7395">
            <v>0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>
            <v>0</v>
          </cell>
          <cell r="B7396">
            <v>0</v>
          </cell>
          <cell r="C7396">
            <v>0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>
            <v>0</v>
          </cell>
          <cell r="B7397">
            <v>0</v>
          </cell>
          <cell r="C7397">
            <v>0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>
            <v>0</v>
          </cell>
          <cell r="B7398">
            <v>0</v>
          </cell>
          <cell r="C7398">
            <v>0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>
            <v>0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>
            <v>0</v>
          </cell>
          <cell r="B7400">
            <v>0</v>
          </cell>
          <cell r="C7400">
            <v>0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>
            <v>0</v>
          </cell>
          <cell r="B7401">
            <v>0</v>
          </cell>
          <cell r="C7401">
            <v>0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>
            <v>0</v>
          </cell>
          <cell r="B7402">
            <v>0</v>
          </cell>
          <cell r="C7402">
            <v>0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>
            <v>0</v>
          </cell>
          <cell r="B7403">
            <v>0</v>
          </cell>
          <cell r="C7403">
            <v>0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>
            <v>0</v>
          </cell>
          <cell r="B7404">
            <v>0</v>
          </cell>
          <cell r="C7404">
            <v>0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>
            <v>0</v>
          </cell>
          <cell r="B7405">
            <v>0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>
            <v>0</v>
          </cell>
          <cell r="B7406">
            <v>0</v>
          </cell>
          <cell r="C7406">
            <v>0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>
            <v>0</v>
          </cell>
          <cell r="B7407">
            <v>0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>
            <v>0</v>
          </cell>
          <cell r="B7408">
            <v>0</v>
          </cell>
          <cell r="C7408">
            <v>0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>
            <v>0</v>
          </cell>
          <cell r="B7409">
            <v>0</v>
          </cell>
          <cell r="C7409">
            <v>0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>
            <v>0</v>
          </cell>
          <cell r="B7410">
            <v>0</v>
          </cell>
          <cell r="C7410">
            <v>0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>
            <v>0</v>
          </cell>
          <cell r="B7411">
            <v>0</v>
          </cell>
          <cell r="C7411">
            <v>0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>
            <v>0</v>
          </cell>
          <cell r="B7412">
            <v>0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>
            <v>0</v>
          </cell>
          <cell r="B7413">
            <v>0</v>
          </cell>
          <cell r="C7413">
            <v>0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>
            <v>0</v>
          </cell>
          <cell r="B7414">
            <v>0</v>
          </cell>
          <cell r="C7414">
            <v>0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>
            <v>0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>
            <v>0</v>
          </cell>
          <cell r="B7416">
            <v>0</v>
          </cell>
          <cell r="C7416">
            <v>0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>
            <v>0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>
            <v>0</v>
          </cell>
          <cell r="B7418">
            <v>0</v>
          </cell>
          <cell r="C7418">
            <v>0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>
            <v>0</v>
          </cell>
          <cell r="B7419">
            <v>0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>
            <v>0</v>
          </cell>
          <cell r="B7420">
            <v>0</v>
          </cell>
          <cell r="C7420">
            <v>0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>
            <v>0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>
            <v>0</v>
          </cell>
          <cell r="B7422">
            <v>0</v>
          </cell>
          <cell r="C7422">
            <v>0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>
            <v>0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>
            <v>0</v>
          </cell>
          <cell r="B7424">
            <v>0</v>
          </cell>
          <cell r="C7424">
            <v>0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>
            <v>0</v>
          </cell>
          <cell r="B7425">
            <v>0</v>
          </cell>
          <cell r="C7425">
            <v>0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>
            <v>0</v>
          </cell>
          <cell r="B7426">
            <v>0</v>
          </cell>
          <cell r="C7426">
            <v>0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>
            <v>0</v>
          </cell>
          <cell r="B7427">
            <v>0</v>
          </cell>
          <cell r="C7427">
            <v>0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>
            <v>0</v>
          </cell>
          <cell r="B7428">
            <v>0</v>
          </cell>
          <cell r="C7428">
            <v>0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>
            <v>0</v>
          </cell>
          <cell r="B7429">
            <v>0</v>
          </cell>
          <cell r="C7429">
            <v>0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>
            <v>0</v>
          </cell>
          <cell r="B7430">
            <v>0</v>
          </cell>
          <cell r="C7430">
            <v>0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>
            <v>0</v>
          </cell>
          <cell r="B7431">
            <v>0</v>
          </cell>
          <cell r="C7431">
            <v>0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>
            <v>0</v>
          </cell>
          <cell r="B7432">
            <v>0</v>
          </cell>
          <cell r="C7432">
            <v>0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>
            <v>0</v>
          </cell>
          <cell r="B7433">
            <v>0</v>
          </cell>
          <cell r="C7433">
            <v>0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>
            <v>0</v>
          </cell>
          <cell r="B7434">
            <v>0</v>
          </cell>
          <cell r="C7434">
            <v>0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>
            <v>0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>
            <v>0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>
            <v>0</v>
          </cell>
          <cell r="B7437">
            <v>0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>
            <v>0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>
            <v>0</v>
          </cell>
          <cell r="B7439">
            <v>0</v>
          </cell>
          <cell r="C7439">
            <v>0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>
            <v>0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>
            <v>0</v>
          </cell>
          <cell r="B7441">
            <v>0</v>
          </cell>
          <cell r="C7441">
            <v>0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>
            <v>0</v>
          </cell>
          <cell r="B7442">
            <v>0</v>
          </cell>
          <cell r="C7442">
            <v>0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>
            <v>0</v>
          </cell>
          <cell r="B7443">
            <v>0</v>
          </cell>
          <cell r="C7443">
            <v>0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>
            <v>0</v>
          </cell>
          <cell r="B7444">
            <v>0</v>
          </cell>
          <cell r="C7444">
            <v>0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>
            <v>0</v>
          </cell>
          <cell r="B7445">
            <v>0</v>
          </cell>
          <cell r="C7445">
            <v>0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>
            <v>0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>
            <v>0</v>
          </cell>
          <cell r="B7447">
            <v>0</v>
          </cell>
          <cell r="C7447">
            <v>0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>
            <v>0</v>
          </cell>
          <cell r="B7448">
            <v>0</v>
          </cell>
          <cell r="C7448">
            <v>0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>
            <v>0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>
            <v>0</v>
          </cell>
          <cell r="B7450">
            <v>0</v>
          </cell>
          <cell r="C7450">
            <v>0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>
            <v>0</v>
          </cell>
          <cell r="B7451">
            <v>0</v>
          </cell>
          <cell r="C7451">
            <v>0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>
            <v>0</v>
          </cell>
          <cell r="B7452">
            <v>0</v>
          </cell>
          <cell r="C7452">
            <v>0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>
            <v>0</v>
          </cell>
          <cell r="B7453">
            <v>0</v>
          </cell>
          <cell r="C7453">
            <v>0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>
            <v>0</v>
          </cell>
          <cell r="B7454">
            <v>0</v>
          </cell>
          <cell r="C7454">
            <v>0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>
            <v>0</v>
          </cell>
          <cell r="B7455">
            <v>0</v>
          </cell>
          <cell r="C7455">
            <v>0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>
            <v>0</v>
          </cell>
          <cell r="B7456">
            <v>0</v>
          </cell>
          <cell r="C7456">
            <v>0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>
            <v>0</v>
          </cell>
          <cell r="B7457">
            <v>0</v>
          </cell>
          <cell r="C7457">
            <v>0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>
            <v>0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>
            <v>0</v>
          </cell>
          <cell r="B7459">
            <v>0</v>
          </cell>
          <cell r="C7459">
            <v>0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>
            <v>0</v>
          </cell>
          <cell r="B7460">
            <v>0</v>
          </cell>
          <cell r="C7460">
            <v>0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>
            <v>0</v>
          </cell>
          <cell r="B7461">
            <v>0</v>
          </cell>
          <cell r="C7461">
            <v>0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>
            <v>0</v>
          </cell>
          <cell r="B7462">
            <v>0</v>
          </cell>
          <cell r="C7462">
            <v>0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>
            <v>0</v>
          </cell>
          <cell r="B7463">
            <v>0</v>
          </cell>
          <cell r="C7463">
            <v>0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>
            <v>0</v>
          </cell>
          <cell r="B7464">
            <v>0</v>
          </cell>
          <cell r="C7464">
            <v>0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>
            <v>0</v>
          </cell>
          <cell r="B7465">
            <v>0</v>
          </cell>
          <cell r="C7465">
            <v>0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>
            <v>0</v>
          </cell>
          <cell r="B7466">
            <v>0</v>
          </cell>
          <cell r="C7466">
            <v>0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>
            <v>0</v>
          </cell>
          <cell r="B7467">
            <v>0</v>
          </cell>
          <cell r="C7467">
            <v>0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>
            <v>0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>
            <v>0</v>
          </cell>
          <cell r="B7469">
            <v>0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>
            <v>0</v>
          </cell>
          <cell r="B7470">
            <v>0</v>
          </cell>
          <cell r="C7470">
            <v>0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>
            <v>0</v>
          </cell>
          <cell r="B7471">
            <v>0</v>
          </cell>
          <cell r="C7471">
            <v>0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>
            <v>0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>
            <v>0</v>
          </cell>
          <cell r="B7473">
            <v>0</v>
          </cell>
          <cell r="C7473">
            <v>0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>
            <v>0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>
            <v>0</v>
          </cell>
          <cell r="B7475">
            <v>0</v>
          </cell>
          <cell r="C7475">
            <v>0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>
            <v>0</v>
          </cell>
          <cell r="B7476">
            <v>0</v>
          </cell>
          <cell r="C7476">
            <v>0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>
            <v>0</v>
          </cell>
          <cell r="B7477">
            <v>0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>
            <v>0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>
            <v>0</v>
          </cell>
          <cell r="B7479">
            <v>0</v>
          </cell>
          <cell r="C7479">
            <v>0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>
            <v>0</v>
          </cell>
          <cell r="B7480">
            <v>0</v>
          </cell>
          <cell r="C7480">
            <v>0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>
            <v>0</v>
          </cell>
          <cell r="B7481">
            <v>0</v>
          </cell>
          <cell r="C7481">
            <v>0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>
            <v>0</v>
          </cell>
          <cell r="B7482">
            <v>0</v>
          </cell>
          <cell r="C7482">
            <v>0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>
            <v>0</v>
          </cell>
          <cell r="B7483">
            <v>0</v>
          </cell>
          <cell r="C7483">
            <v>0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>
            <v>0</v>
          </cell>
          <cell r="B7484">
            <v>0</v>
          </cell>
          <cell r="C7484">
            <v>0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>
            <v>0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>
            <v>0</v>
          </cell>
          <cell r="B7486">
            <v>0</v>
          </cell>
          <cell r="C7486">
            <v>0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>
            <v>0</v>
          </cell>
          <cell r="B7487">
            <v>0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>
            <v>0</v>
          </cell>
          <cell r="B7488">
            <v>0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>
            <v>0</v>
          </cell>
          <cell r="B7489">
            <v>0</v>
          </cell>
          <cell r="C7489">
            <v>0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>
            <v>0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>
            <v>0</v>
          </cell>
          <cell r="B7491">
            <v>0</v>
          </cell>
          <cell r="C7491">
            <v>0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>
            <v>0</v>
          </cell>
          <cell r="B7492">
            <v>0</v>
          </cell>
          <cell r="C7492">
            <v>0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>
            <v>0</v>
          </cell>
          <cell r="B7493">
            <v>0</v>
          </cell>
          <cell r="C7493">
            <v>0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>
            <v>0</v>
          </cell>
          <cell r="B7494">
            <v>0</v>
          </cell>
          <cell r="C7494">
            <v>0</v>
          </cell>
          <cell r="D7494">
            <v>0</v>
          </cell>
          <cell r="E7494">
            <v>0</v>
          </cell>
          <cell r="F7494">
            <v>0</v>
          </cell>
        </row>
        <row r="7495">
          <cell r="A7495">
            <v>0</v>
          </cell>
          <cell r="B7495">
            <v>0</v>
          </cell>
          <cell r="C7495">
            <v>0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>
            <v>0</v>
          </cell>
          <cell r="B7496">
            <v>0</v>
          </cell>
          <cell r="C7496">
            <v>0</v>
          </cell>
          <cell r="D7496">
            <v>0</v>
          </cell>
          <cell r="E7496">
            <v>0</v>
          </cell>
          <cell r="F7496">
            <v>0</v>
          </cell>
        </row>
        <row r="7497">
          <cell r="A7497">
            <v>0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>
            <v>0</v>
          </cell>
          <cell r="B7498">
            <v>0</v>
          </cell>
          <cell r="C7498">
            <v>0</v>
          </cell>
          <cell r="D7498">
            <v>0</v>
          </cell>
          <cell r="E7498">
            <v>0</v>
          </cell>
          <cell r="F7498">
            <v>0</v>
          </cell>
        </row>
        <row r="7499">
          <cell r="A7499">
            <v>0</v>
          </cell>
          <cell r="B7499">
            <v>0</v>
          </cell>
          <cell r="C7499">
            <v>0</v>
          </cell>
          <cell r="D7499">
            <v>0</v>
          </cell>
          <cell r="E7499">
            <v>0</v>
          </cell>
          <cell r="F7499">
            <v>0</v>
          </cell>
        </row>
        <row r="7500">
          <cell r="A7500">
            <v>0</v>
          </cell>
          <cell r="B7500">
            <v>0</v>
          </cell>
          <cell r="C7500">
            <v>0</v>
          </cell>
          <cell r="D7500">
            <v>0</v>
          </cell>
          <cell r="E7500">
            <v>0</v>
          </cell>
          <cell r="F7500">
            <v>0</v>
          </cell>
        </row>
        <row r="7501">
          <cell r="A7501">
            <v>0</v>
          </cell>
          <cell r="B7501">
            <v>0</v>
          </cell>
          <cell r="C7501">
            <v>0</v>
          </cell>
          <cell r="D7501">
            <v>0</v>
          </cell>
          <cell r="E7501">
            <v>0</v>
          </cell>
          <cell r="F7501">
            <v>0</v>
          </cell>
        </row>
        <row r="7502">
          <cell r="A7502">
            <v>0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F7502">
            <v>0</v>
          </cell>
        </row>
        <row r="7503">
          <cell r="A7503">
            <v>0</v>
          </cell>
          <cell r="B7503">
            <v>0</v>
          </cell>
          <cell r="C7503">
            <v>0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>
            <v>0</v>
          </cell>
          <cell r="B7504">
            <v>0</v>
          </cell>
          <cell r="C7504">
            <v>0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>
            <v>0</v>
          </cell>
          <cell r="B7505">
            <v>0</v>
          </cell>
          <cell r="C7505">
            <v>0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>
            <v>0</v>
          </cell>
          <cell r="B7506">
            <v>0</v>
          </cell>
          <cell r="C7506">
            <v>0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>
            <v>0</v>
          </cell>
          <cell r="B7507">
            <v>0</v>
          </cell>
          <cell r="C7507">
            <v>0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>
            <v>0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>
            <v>0</v>
          </cell>
          <cell r="B7509">
            <v>0</v>
          </cell>
          <cell r="C7509">
            <v>0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>
            <v>0</v>
          </cell>
          <cell r="B7510">
            <v>0</v>
          </cell>
          <cell r="C7510">
            <v>0</v>
          </cell>
          <cell r="D7510">
            <v>0</v>
          </cell>
          <cell r="E7510">
            <v>0</v>
          </cell>
          <cell r="F7510">
            <v>0</v>
          </cell>
        </row>
        <row r="7511">
          <cell r="A7511">
            <v>0</v>
          </cell>
          <cell r="B7511">
            <v>0</v>
          </cell>
          <cell r="C7511">
            <v>0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>
            <v>0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>
            <v>0</v>
          </cell>
          <cell r="B7513">
            <v>0</v>
          </cell>
          <cell r="C7513">
            <v>0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>
            <v>0</v>
          </cell>
          <cell r="B7514">
            <v>0</v>
          </cell>
          <cell r="C7514">
            <v>0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>
            <v>0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F7515">
            <v>0</v>
          </cell>
        </row>
        <row r="7516">
          <cell r="A7516">
            <v>0</v>
          </cell>
          <cell r="B7516">
            <v>0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</row>
        <row r="7517">
          <cell r="A7517">
            <v>0</v>
          </cell>
          <cell r="B7517">
            <v>0</v>
          </cell>
          <cell r="C7517">
            <v>0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>
            <v>0</v>
          </cell>
          <cell r="B7518">
            <v>0</v>
          </cell>
          <cell r="C7518">
            <v>0</v>
          </cell>
          <cell r="D7518">
            <v>0</v>
          </cell>
          <cell r="E7518">
            <v>0</v>
          </cell>
          <cell r="F7518">
            <v>0</v>
          </cell>
        </row>
        <row r="7519">
          <cell r="A7519">
            <v>0</v>
          </cell>
          <cell r="B7519">
            <v>0</v>
          </cell>
          <cell r="C7519">
            <v>0</v>
          </cell>
          <cell r="D7519">
            <v>0</v>
          </cell>
          <cell r="E7519">
            <v>0</v>
          </cell>
          <cell r="F7519">
            <v>0</v>
          </cell>
        </row>
        <row r="7520">
          <cell r="A7520">
            <v>0</v>
          </cell>
          <cell r="B7520">
            <v>0</v>
          </cell>
          <cell r="C7520">
            <v>0</v>
          </cell>
          <cell r="D7520">
            <v>0</v>
          </cell>
          <cell r="E7520">
            <v>0</v>
          </cell>
          <cell r="F7520">
            <v>0</v>
          </cell>
        </row>
        <row r="7521">
          <cell r="A7521">
            <v>0</v>
          </cell>
          <cell r="B7521">
            <v>0</v>
          </cell>
          <cell r="C7521">
            <v>0</v>
          </cell>
          <cell r="D7521">
            <v>0</v>
          </cell>
          <cell r="E7521">
            <v>0</v>
          </cell>
          <cell r="F7521">
            <v>0</v>
          </cell>
        </row>
        <row r="7522">
          <cell r="A7522">
            <v>0</v>
          </cell>
          <cell r="B7522">
            <v>0</v>
          </cell>
          <cell r="C7522">
            <v>0</v>
          </cell>
          <cell r="D7522">
            <v>0</v>
          </cell>
          <cell r="E7522">
            <v>0</v>
          </cell>
          <cell r="F7522">
            <v>0</v>
          </cell>
        </row>
        <row r="7523">
          <cell r="A7523">
            <v>0</v>
          </cell>
          <cell r="B7523">
            <v>0</v>
          </cell>
          <cell r="C7523">
            <v>0</v>
          </cell>
          <cell r="D7523">
            <v>0</v>
          </cell>
          <cell r="E7523">
            <v>0</v>
          </cell>
          <cell r="F7523">
            <v>0</v>
          </cell>
        </row>
        <row r="7524">
          <cell r="A7524">
            <v>0</v>
          </cell>
          <cell r="B7524">
            <v>0</v>
          </cell>
          <cell r="C7524">
            <v>0</v>
          </cell>
          <cell r="D7524">
            <v>0</v>
          </cell>
          <cell r="E7524">
            <v>0</v>
          </cell>
          <cell r="F7524">
            <v>0</v>
          </cell>
        </row>
        <row r="7525">
          <cell r="A7525">
            <v>0</v>
          </cell>
          <cell r="B7525">
            <v>0</v>
          </cell>
          <cell r="C7525">
            <v>0</v>
          </cell>
          <cell r="D7525">
            <v>0</v>
          </cell>
          <cell r="E7525">
            <v>0</v>
          </cell>
          <cell r="F7525">
            <v>0</v>
          </cell>
        </row>
        <row r="7526">
          <cell r="A7526">
            <v>0</v>
          </cell>
          <cell r="B7526">
            <v>0</v>
          </cell>
          <cell r="C7526">
            <v>0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>
            <v>0</v>
          </cell>
          <cell r="B7527">
            <v>0</v>
          </cell>
          <cell r="C7527">
            <v>0</v>
          </cell>
          <cell r="D7527">
            <v>0</v>
          </cell>
          <cell r="E7527">
            <v>0</v>
          </cell>
          <cell r="F7527">
            <v>0</v>
          </cell>
        </row>
        <row r="7528">
          <cell r="A7528">
            <v>0</v>
          </cell>
          <cell r="B7528">
            <v>0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</row>
        <row r="7529">
          <cell r="A7529">
            <v>0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>
            <v>0</v>
          </cell>
          <cell r="B7530">
            <v>0</v>
          </cell>
          <cell r="C7530">
            <v>0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>
            <v>0</v>
          </cell>
          <cell r="B7531">
            <v>0</v>
          </cell>
          <cell r="C7531">
            <v>0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>
            <v>0</v>
          </cell>
          <cell r="B7532">
            <v>0</v>
          </cell>
          <cell r="C7532">
            <v>0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>
            <v>0</v>
          </cell>
          <cell r="B7533">
            <v>0</v>
          </cell>
          <cell r="C7533">
            <v>0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>
            <v>0</v>
          </cell>
          <cell r="B7534">
            <v>0</v>
          </cell>
          <cell r="C7534">
            <v>0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>
            <v>0</v>
          </cell>
          <cell r="B7535">
            <v>0</v>
          </cell>
          <cell r="C7535">
            <v>0</v>
          </cell>
          <cell r="D7535">
            <v>0</v>
          </cell>
          <cell r="E7535">
            <v>0</v>
          </cell>
          <cell r="F7535">
            <v>0</v>
          </cell>
        </row>
        <row r="7536">
          <cell r="A7536">
            <v>0</v>
          </cell>
          <cell r="B7536">
            <v>0</v>
          </cell>
          <cell r="C7536">
            <v>0</v>
          </cell>
          <cell r="D7536">
            <v>0</v>
          </cell>
          <cell r="E7536">
            <v>0</v>
          </cell>
          <cell r="F7536">
            <v>0</v>
          </cell>
        </row>
        <row r="7537">
          <cell r="A7537">
            <v>0</v>
          </cell>
          <cell r="B7537">
            <v>0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>
            <v>0</v>
          </cell>
          <cell r="B7538">
            <v>0</v>
          </cell>
          <cell r="C7538">
            <v>0</v>
          </cell>
          <cell r="D7538">
            <v>0</v>
          </cell>
          <cell r="E7538">
            <v>0</v>
          </cell>
          <cell r="F7538">
            <v>0</v>
          </cell>
        </row>
        <row r="7539">
          <cell r="A7539">
            <v>0</v>
          </cell>
          <cell r="B7539">
            <v>0</v>
          </cell>
          <cell r="C7539">
            <v>0</v>
          </cell>
          <cell r="D7539">
            <v>0</v>
          </cell>
          <cell r="E7539">
            <v>0</v>
          </cell>
          <cell r="F7539">
            <v>0</v>
          </cell>
        </row>
        <row r="7540">
          <cell r="A7540">
            <v>0</v>
          </cell>
          <cell r="B7540">
            <v>0</v>
          </cell>
          <cell r="C7540">
            <v>0</v>
          </cell>
          <cell r="D7540">
            <v>0</v>
          </cell>
          <cell r="E7540">
            <v>0</v>
          </cell>
          <cell r="F7540">
            <v>0</v>
          </cell>
        </row>
        <row r="7541">
          <cell r="A7541">
            <v>0</v>
          </cell>
          <cell r="B7541">
            <v>0</v>
          </cell>
          <cell r="C7541">
            <v>0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>
            <v>0</v>
          </cell>
          <cell r="B7542">
            <v>0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</row>
        <row r="7543">
          <cell r="A7543">
            <v>0</v>
          </cell>
          <cell r="B7543">
            <v>0</v>
          </cell>
          <cell r="C7543">
            <v>0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>
            <v>0</v>
          </cell>
          <cell r="B7544">
            <v>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</row>
        <row r="7545">
          <cell r="A7545">
            <v>0</v>
          </cell>
          <cell r="B7545">
            <v>0</v>
          </cell>
          <cell r="C7545">
            <v>0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>
            <v>0</v>
          </cell>
          <cell r="B7546">
            <v>0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</row>
        <row r="7547">
          <cell r="A7547">
            <v>0</v>
          </cell>
          <cell r="B7547">
            <v>0</v>
          </cell>
          <cell r="C7547">
            <v>0</v>
          </cell>
          <cell r="D7547">
            <v>0</v>
          </cell>
          <cell r="E7547">
            <v>0</v>
          </cell>
          <cell r="F7547">
            <v>0</v>
          </cell>
        </row>
        <row r="7548">
          <cell r="A7548">
            <v>0</v>
          </cell>
          <cell r="B7548">
            <v>0</v>
          </cell>
          <cell r="C7548">
            <v>0</v>
          </cell>
          <cell r="D7548">
            <v>0</v>
          </cell>
          <cell r="E7548">
            <v>0</v>
          </cell>
          <cell r="F7548">
            <v>0</v>
          </cell>
        </row>
        <row r="7549">
          <cell r="A7549">
            <v>0</v>
          </cell>
          <cell r="B7549">
            <v>0</v>
          </cell>
          <cell r="C7549">
            <v>0</v>
          </cell>
          <cell r="D7549">
            <v>0</v>
          </cell>
          <cell r="E7549">
            <v>0</v>
          </cell>
          <cell r="F7549">
            <v>0</v>
          </cell>
        </row>
        <row r="7550">
          <cell r="A7550">
            <v>0</v>
          </cell>
          <cell r="B7550">
            <v>0</v>
          </cell>
          <cell r="C7550">
            <v>0</v>
          </cell>
          <cell r="D7550">
            <v>0</v>
          </cell>
          <cell r="E7550">
            <v>0</v>
          </cell>
          <cell r="F7550">
            <v>0</v>
          </cell>
        </row>
        <row r="7551">
          <cell r="A7551">
            <v>0</v>
          </cell>
          <cell r="B7551">
            <v>0</v>
          </cell>
          <cell r="C7551">
            <v>0</v>
          </cell>
          <cell r="D7551">
            <v>0</v>
          </cell>
          <cell r="E7551">
            <v>0</v>
          </cell>
          <cell r="F7551">
            <v>0</v>
          </cell>
        </row>
        <row r="7552">
          <cell r="A7552">
            <v>0</v>
          </cell>
          <cell r="B7552">
            <v>0</v>
          </cell>
          <cell r="C7552">
            <v>0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>
            <v>0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>
            <v>0</v>
          </cell>
          <cell r="B7554">
            <v>0</v>
          </cell>
          <cell r="C7554">
            <v>0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>
            <v>0</v>
          </cell>
          <cell r="B7555">
            <v>0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>
            <v>0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>
            <v>0</v>
          </cell>
          <cell r="B7557">
            <v>0</v>
          </cell>
          <cell r="C7557">
            <v>0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>
            <v>0</v>
          </cell>
          <cell r="B7558">
            <v>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>
            <v>0</v>
          </cell>
          <cell r="B7559">
            <v>0</v>
          </cell>
          <cell r="C7559">
            <v>0</v>
          </cell>
          <cell r="D7559">
            <v>0</v>
          </cell>
          <cell r="E7559">
            <v>0</v>
          </cell>
          <cell r="F7559">
            <v>0</v>
          </cell>
        </row>
        <row r="7560">
          <cell r="A7560">
            <v>0</v>
          </cell>
          <cell r="B7560">
            <v>0</v>
          </cell>
          <cell r="C7560">
            <v>0</v>
          </cell>
          <cell r="D7560">
            <v>0</v>
          </cell>
          <cell r="E7560">
            <v>0</v>
          </cell>
          <cell r="F7560">
            <v>0</v>
          </cell>
        </row>
        <row r="7561">
          <cell r="A7561">
            <v>0</v>
          </cell>
          <cell r="B7561">
            <v>0</v>
          </cell>
          <cell r="C7561">
            <v>0</v>
          </cell>
          <cell r="D7561">
            <v>0</v>
          </cell>
          <cell r="E7561">
            <v>0</v>
          </cell>
          <cell r="F7561">
            <v>0</v>
          </cell>
        </row>
        <row r="7562">
          <cell r="A7562">
            <v>0</v>
          </cell>
          <cell r="B7562">
            <v>0</v>
          </cell>
          <cell r="C7562">
            <v>0</v>
          </cell>
          <cell r="D7562">
            <v>0</v>
          </cell>
          <cell r="E7562">
            <v>0</v>
          </cell>
          <cell r="F7562">
            <v>0</v>
          </cell>
        </row>
        <row r="7563">
          <cell r="A7563">
            <v>0</v>
          </cell>
          <cell r="B7563">
            <v>0</v>
          </cell>
          <cell r="C7563">
            <v>0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>
            <v>0</v>
          </cell>
          <cell r="B7564">
            <v>0</v>
          </cell>
          <cell r="C7564">
            <v>0</v>
          </cell>
          <cell r="D7564">
            <v>0</v>
          </cell>
          <cell r="E7564">
            <v>0</v>
          </cell>
          <cell r="F7564">
            <v>0</v>
          </cell>
        </row>
        <row r="7565">
          <cell r="A7565">
            <v>0</v>
          </cell>
          <cell r="B7565">
            <v>0</v>
          </cell>
          <cell r="C7565">
            <v>0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>
            <v>0</v>
          </cell>
          <cell r="B7566">
            <v>0</v>
          </cell>
          <cell r="C7566">
            <v>0</v>
          </cell>
          <cell r="D7566">
            <v>0</v>
          </cell>
          <cell r="E7566">
            <v>0</v>
          </cell>
          <cell r="F7566">
            <v>0</v>
          </cell>
        </row>
        <row r="7567">
          <cell r="A7567">
            <v>0</v>
          </cell>
          <cell r="B7567">
            <v>0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>
            <v>0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>
            <v>0</v>
          </cell>
          <cell r="B7569">
            <v>0</v>
          </cell>
          <cell r="C7569">
            <v>0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>
            <v>0</v>
          </cell>
          <cell r="B7570">
            <v>0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>
            <v>0</v>
          </cell>
          <cell r="B7571">
            <v>0</v>
          </cell>
          <cell r="C7571">
            <v>0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>
            <v>0</v>
          </cell>
          <cell r="B7572">
            <v>0</v>
          </cell>
          <cell r="C7572">
            <v>0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>
            <v>0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>
            <v>0</v>
          </cell>
          <cell r="B7574">
            <v>0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>
            <v>0</v>
          </cell>
          <cell r="B7575">
            <v>0</v>
          </cell>
          <cell r="C7575">
            <v>0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>
            <v>0</v>
          </cell>
          <cell r="B7576">
            <v>0</v>
          </cell>
          <cell r="C7576">
            <v>0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>
            <v>0</v>
          </cell>
          <cell r="B7577">
            <v>0</v>
          </cell>
          <cell r="C7577">
            <v>0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>
            <v>0</v>
          </cell>
          <cell r="B7578">
            <v>0</v>
          </cell>
          <cell r="C7578">
            <v>0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>
            <v>0</v>
          </cell>
          <cell r="B7579">
            <v>0</v>
          </cell>
          <cell r="C7579">
            <v>0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>
            <v>0</v>
          </cell>
          <cell r="B7580">
            <v>0</v>
          </cell>
          <cell r="C7580">
            <v>0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>
            <v>0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>
            <v>0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>
            <v>0</v>
          </cell>
          <cell r="B7583">
            <v>0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>
            <v>0</v>
          </cell>
          <cell r="B7584">
            <v>0</v>
          </cell>
          <cell r="C7584">
            <v>0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>
            <v>0</v>
          </cell>
          <cell r="B7585">
            <v>0</v>
          </cell>
          <cell r="C7585">
            <v>0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>
            <v>0</v>
          </cell>
          <cell r="B7586">
            <v>0</v>
          </cell>
          <cell r="C7586">
            <v>0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>
            <v>0</v>
          </cell>
          <cell r="B7587">
            <v>0</v>
          </cell>
          <cell r="C7587">
            <v>0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>
            <v>0</v>
          </cell>
          <cell r="B7588">
            <v>0</v>
          </cell>
          <cell r="C7588">
            <v>0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>
            <v>0</v>
          </cell>
          <cell r="B7589">
            <v>0</v>
          </cell>
          <cell r="C7589">
            <v>0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>
            <v>0</v>
          </cell>
          <cell r="B7590">
            <v>0</v>
          </cell>
          <cell r="C7590">
            <v>0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>
            <v>0</v>
          </cell>
          <cell r="B7591">
            <v>0</v>
          </cell>
          <cell r="C7591">
            <v>0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>
            <v>0</v>
          </cell>
          <cell r="B7592">
            <v>0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>
            <v>0</v>
          </cell>
          <cell r="B7593">
            <v>0</v>
          </cell>
          <cell r="C7593">
            <v>0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>
            <v>0</v>
          </cell>
          <cell r="B7594">
            <v>0</v>
          </cell>
          <cell r="C7594">
            <v>0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>
            <v>0</v>
          </cell>
          <cell r="B7595">
            <v>0</v>
          </cell>
          <cell r="C7595">
            <v>0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>
            <v>0</v>
          </cell>
          <cell r="B7596">
            <v>0</v>
          </cell>
          <cell r="C7596">
            <v>0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>
            <v>0</v>
          </cell>
          <cell r="B7597">
            <v>0</v>
          </cell>
          <cell r="C7597">
            <v>0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>
            <v>0</v>
          </cell>
          <cell r="B7598">
            <v>0</v>
          </cell>
          <cell r="C7598">
            <v>0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>
            <v>0</v>
          </cell>
          <cell r="B7599">
            <v>0</v>
          </cell>
          <cell r="C7599">
            <v>0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>
            <v>0</v>
          </cell>
          <cell r="B7600">
            <v>0</v>
          </cell>
          <cell r="C7600">
            <v>0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>
            <v>0</v>
          </cell>
          <cell r="B7601">
            <v>0</v>
          </cell>
          <cell r="C7601">
            <v>0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>
            <v>0</v>
          </cell>
          <cell r="B7602">
            <v>0</v>
          </cell>
          <cell r="C7602">
            <v>0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>
            <v>0</v>
          </cell>
          <cell r="B7603">
            <v>0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>
            <v>0</v>
          </cell>
          <cell r="B7604">
            <v>0</v>
          </cell>
          <cell r="C7604">
            <v>0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>
            <v>0</v>
          </cell>
          <cell r="B7605">
            <v>0</v>
          </cell>
          <cell r="C7605">
            <v>0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>
            <v>0</v>
          </cell>
          <cell r="B7606">
            <v>0</v>
          </cell>
          <cell r="C7606">
            <v>0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>
            <v>0</v>
          </cell>
          <cell r="B7607">
            <v>0</v>
          </cell>
          <cell r="C7607">
            <v>0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>
            <v>0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>
            <v>0</v>
          </cell>
          <cell r="B7609">
            <v>0</v>
          </cell>
          <cell r="C7609">
            <v>0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>
            <v>0</v>
          </cell>
          <cell r="B7610">
            <v>0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>
            <v>0</v>
          </cell>
          <cell r="B7611">
            <v>0</v>
          </cell>
          <cell r="C7611">
            <v>0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>
            <v>0</v>
          </cell>
          <cell r="B7612">
            <v>0</v>
          </cell>
          <cell r="C7612">
            <v>0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>
            <v>0</v>
          </cell>
          <cell r="B7613">
            <v>0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>
            <v>0</v>
          </cell>
          <cell r="B7614">
            <v>0</v>
          </cell>
          <cell r="C7614">
            <v>0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>
            <v>0</v>
          </cell>
          <cell r="B7615">
            <v>0</v>
          </cell>
          <cell r="C7615">
            <v>0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>
            <v>0</v>
          </cell>
          <cell r="B7616">
            <v>0</v>
          </cell>
          <cell r="C7616">
            <v>0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>
            <v>0</v>
          </cell>
          <cell r="B7617">
            <v>0</v>
          </cell>
          <cell r="C7617">
            <v>0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>
            <v>0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>
            <v>0</v>
          </cell>
          <cell r="B7619">
            <v>0</v>
          </cell>
          <cell r="C7619">
            <v>0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>
            <v>0</v>
          </cell>
          <cell r="B7620">
            <v>0</v>
          </cell>
          <cell r="C7620">
            <v>0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>
            <v>0</v>
          </cell>
          <cell r="B7621">
            <v>0</v>
          </cell>
          <cell r="C7621">
            <v>0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>
            <v>0</v>
          </cell>
          <cell r="B7622">
            <v>0</v>
          </cell>
          <cell r="C7622">
            <v>0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>
            <v>0</v>
          </cell>
          <cell r="B7623">
            <v>0</v>
          </cell>
          <cell r="C7623">
            <v>0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>
            <v>0</v>
          </cell>
          <cell r="B7624">
            <v>0</v>
          </cell>
          <cell r="C7624">
            <v>0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>
            <v>0</v>
          </cell>
          <cell r="B7625">
            <v>0</v>
          </cell>
          <cell r="C7625">
            <v>0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>
            <v>0</v>
          </cell>
          <cell r="B7626">
            <v>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>
            <v>0</v>
          </cell>
          <cell r="B7627">
            <v>0</v>
          </cell>
          <cell r="C7627">
            <v>0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>
            <v>0</v>
          </cell>
          <cell r="B7628">
            <v>0</v>
          </cell>
          <cell r="C7628">
            <v>0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>
            <v>0</v>
          </cell>
          <cell r="B7629">
            <v>0</v>
          </cell>
          <cell r="C7629">
            <v>0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>
            <v>0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>
            <v>0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>
            <v>0</v>
          </cell>
          <cell r="B7632">
            <v>0</v>
          </cell>
          <cell r="C7632">
            <v>0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>
            <v>0</v>
          </cell>
          <cell r="B7633">
            <v>0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>
            <v>0</v>
          </cell>
          <cell r="B7634">
            <v>0</v>
          </cell>
          <cell r="C7634">
            <v>0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>
            <v>0</v>
          </cell>
          <cell r="B7635">
            <v>0</v>
          </cell>
          <cell r="C7635">
            <v>0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>
            <v>0</v>
          </cell>
          <cell r="B7636">
            <v>0</v>
          </cell>
          <cell r="C7636">
            <v>0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>
            <v>0</v>
          </cell>
          <cell r="B7637">
            <v>0</v>
          </cell>
          <cell r="C7637">
            <v>0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>
            <v>0</v>
          </cell>
          <cell r="B7638">
            <v>0</v>
          </cell>
          <cell r="C7638">
            <v>0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>
            <v>0</v>
          </cell>
          <cell r="B7639">
            <v>0</v>
          </cell>
          <cell r="C7639">
            <v>0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>
            <v>0</v>
          </cell>
          <cell r="B7640">
            <v>0</v>
          </cell>
          <cell r="C7640">
            <v>0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>
            <v>0</v>
          </cell>
          <cell r="B7641">
            <v>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>
            <v>0</v>
          </cell>
          <cell r="B7642">
            <v>0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>
            <v>0</v>
          </cell>
          <cell r="B7643">
            <v>0</v>
          </cell>
          <cell r="C7643">
            <v>0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>
            <v>0</v>
          </cell>
          <cell r="B7644">
            <v>0</v>
          </cell>
          <cell r="C7644">
            <v>0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>
            <v>0</v>
          </cell>
          <cell r="B7645">
            <v>0</v>
          </cell>
          <cell r="C7645">
            <v>0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>
            <v>0</v>
          </cell>
          <cell r="B7646">
            <v>0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>
            <v>0</v>
          </cell>
          <cell r="B7647">
            <v>0</v>
          </cell>
          <cell r="C7647">
            <v>0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>
            <v>0</v>
          </cell>
          <cell r="B7648">
            <v>0</v>
          </cell>
          <cell r="C7648">
            <v>0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>
            <v>0</v>
          </cell>
          <cell r="B7649">
            <v>0</v>
          </cell>
          <cell r="C7649">
            <v>0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>
            <v>0</v>
          </cell>
          <cell r="B7650">
            <v>0</v>
          </cell>
          <cell r="C7650">
            <v>0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>
            <v>0</v>
          </cell>
          <cell r="B7651">
            <v>0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>
            <v>0</v>
          </cell>
          <cell r="B7652">
            <v>0</v>
          </cell>
          <cell r="C7652">
            <v>0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>
            <v>0</v>
          </cell>
          <cell r="B7653">
            <v>0</v>
          </cell>
          <cell r="C7653">
            <v>0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>
            <v>0</v>
          </cell>
          <cell r="B7654">
            <v>0</v>
          </cell>
          <cell r="C7654">
            <v>0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>
            <v>0</v>
          </cell>
          <cell r="B7655">
            <v>0</v>
          </cell>
          <cell r="C7655">
            <v>0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>
            <v>0</v>
          </cell>
          <cell r="B7656">
            <v>0</v>
          </cell>
          <cell r="C7656">
            <v>0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>
            <v>0</v>
          </cell>
          <cell r="B7657">
            <v>0</v>
          </cell>
          <cell r="C7657">
            <v>0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>
            <v>0</v>
          </cell>
          <cell r="B7658">
            <v>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>
            <v>0</v>
          </cell>
          <cell r="B7659">
            <v>0</v>
          </cell>
          <cell r="C7659">
            <v>0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>
            <v>0</v>
          </cell>
          <cell r="B7660">
            <v>0</v>
          </cell>
          <cell r="C7660">
            <v>0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>
            <v>0</v>
          </cell>
          <cell r="B7661">
            <v>0</v>
          </cell>
          <cell r="C7661">
            <v>0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>
            <v>0</v>
          </cell>
          <cell r="B7662">
            <v>0</v>
          </cell>
          <cell r="C7662">
            <v>0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>
            <v>0</v>
          </cell>
          <cell r="B7663">
            <v>0</v>
          </cell>
          <cell r="C7663">
            <v>0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>
            <v>0</v>
          </cell>
          <cell r="B7664">
            <v>0</v>
          </cell>
          <cell r="C7664">
            <v>0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>
            <v>0</v>
          </cell>
          <cell r="B7665">
            <v>0</v>
          </cell>
          <cell r="C7665">
            <v>0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>
            <v>0</v>
          </cell>
          <cell r="B7666">
            <v>0</v>
          </cell>
          <cell r="C7666">
            <v>0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>
            <v>0</v>
          </cell>
          <cell r="B7667">
            <v>0</v>
          </cell>
          <cell r="C7667">
            <v>0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>
            <v>0</v>
          </cell>
          <cell r="B7668">
            <v>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>
            <v>0</v>
          </cell>
          <cell r="B7669">
            <v>0</v>
          </cell>
          <cell r="C7669">
            <v>0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>
            <v>0</v>
          </cell>
          <cell r="B7670">
            <v>0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>
            <v>0</v>
          </cell>
          <cell r="B7671">
            <v>0</v>
          </cell>
          <cell r="C7671">
            <v>0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>
            <v>0</v>
          </cell>
          <cell r="B7672">
            <v>0</v>
          </cell>
          <cell r="C7672">
            <v>0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>
            <v>0</v>
          </cell>
          <cell r="B7673">
            <v>0</v>
          </cell>
          <cell r="C7673">
            <v>0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>
            <v>0</v>
          </cell>
          <cell r="B7674">
            <v>0</v>
          </cell>
          <cell r="C7674">
            <v>0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>
            <v>0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>
            <v>0</v>
          </cell>
          <cell r="B7676">
            <v>0</v>
          </cell>
          <cell r="C7676">
            <v>0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>
            <v>0</v>
          </cell>
          <cell r="B7677">
            <v>0</v>
          </cell>
          <cell r="C7677">
            <v>0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>
            <v>0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>
            <v>0</v>
          </cell>
          <cell r="B7679">
            <v>0</v>
          </cell>
          <cell r="C7679">
            <v>0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>
            <v>0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>
            <v>0</v>
          </cell>
          <cell r="B7681">
            <v>0</v>
          </cell>
          <cell r="C7681">
            <v>0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>
            <v>0</v>
          </cell>
          <cell r="B7682">
            <v>0</v>
          </cell>
          <cell r="C7682">
            <v>0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>
            <v>0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>
            <v>0</v>
          </cell>
          <cell r="B7684">
            <v>0</v>
          </cell>
          <cell r="C7684">
            <v>0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>
            <v>0</v>
          </cell>
          <cell r="B7685">
            <v>0</v>
          </cell>
          <cell r="C7685">
            <v>0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>
            <v>0</v>
          </cell>
          <cell r="B7686">
            <v>0</v>
          </cell>
          <cell r="C7686">
            <v>0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>
            <v>0</v>
          </cell>
          <cell r="B7687">
            <v>0</v>
          </cell>
          <cell r="C7687">
            <v>0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>
            <v>0</v>
          </cell>
          <cell r="B7688">
            <v>0</v>
          </cell>
          <cell r="C7688">
            <v>0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>
            <v>0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>
            <v>0</v>
          </cell>
          <cell r="B7690">
            <v>0</v>
          </cell>
          <cell r="C7690">
            <v>0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>
            <v>0</v>
          </cell>
          <cell r="B7691">
            <v>0</v>
          </cell>
          <cell r="C7691">
            <v>0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>
            <v>0</v>
          </cell>
          <cell r="B7692">
            <v>0</v>
          </cell>
          <cell r="C7692">
            <v>0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>
            <v>0</v>
          </cell>
          <cell r="B7693">
            <v>0</v>
          </cell>
          <cell r="C7693">
            <v>0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>
            <v>0</v>
          </cell>
          <cell r="B7694">
            <v>0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>
            <v>0</v>
          </cell>
          <cell r="B7695">
            <v>0</v>
          </cell>
          <cell r="C7695">
            <v>0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>
            <v>0</v>
          </cell>
          <cell r="B7696">
            <v>0</v>
          </cell>
          <cell r="C7696">
            <v>0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>
            <v>0</v>
          </cell>
          <cell r="B7697">
            <v>0</v>
          </cell>
          <cell r="C7697">
            <v>0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>
            <v>0</v>
          </cell>
          <cell r="B7698">
            <v>0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>
            <v>0</v>
          </cell>
          <cell r="B7699">
            <v>0</v>
          </cell>
          <cell r="C7699">
            <v>0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>
            <v>0</v>
          </cell>
          <cell r="B7700">
            <v>0</v>
          </cell>
          <cell r="C7700">
            <v>0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>
            <v>0</v>
          </cell>
          <cell r="B7701">
            <v>0</v>
          </cell>
          <cell r="C7701">
            <v>0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>
            <v>0</v>
          </cell>
          <cell r="B7702">
            <v>0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>
            <v>0</v>
          </cell>
          <cell r="B7703">
            <v>0</v>
          </cell>
          <cell r="C7703">
            <v>0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>
            <v>0</v>
          </cell>
          <cell r="B7704">
            <v>0</v>
          </cell>
          <cell r="C7704">
            <v>0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>
            <v>0</v>
          </cell>
          <cell r="B7705">
            <v>0</v>
          </cell>
          <cell r="C7705">
            <v>0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>
            <v>0</v>
          </cell>
          <cell r="B7706">
            <v>0</v>
          </cell>
          <cell r="C7706">
            <v>0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>
            <v>0</v>
          </cell>
          <cell r="B7707">
            <v>0</v>
          </cell>
          <cell r="C7707">
            <v>0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>
            <v>0</v>
          </cell>
          <cell r="B7708">
            <v>0</v>
          </cell>
          <cell r="C7708">
            <v>0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>
            <v>0</v>
          </cell>
          <cell r="B7709">
            <v>0</v>
          </cell>
          <cell r="C7709">
            <v>0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>
            <v>0</v>
          </cell>
          <cell r="B7710">
            <v>0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>
            <v>0</v>
          </cell>
          <cell r="B7711">
            <v>0</v>
          </cell>
          <cell r="C7711">
            <v>0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>
            <v>0</v>
          </cell>
          <cell r="B7712">
            <v>0</v>
          </cell>
          <cell r="C7712">
            <v>0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>
            <v>0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>
            <v>0</v>
          </cell>
          <cell r="B7714">
            <v>0</v>
          </cell>
          <cell r="C7714">
            <v>0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>
            <v>0</v>
          </cell>
          <cell r="B7715">
            <v>0</v>
          </cell>
          <cell r="C7715">
            <v>0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>
            <v>0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>
            <v>0</v>
          </cell>
          <cell r="B7717">
            <v>0</v>
          </cell>
          <cell r="C7717">
            <v>0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>
            <v>0</v>
          </cell>
          <cell r="B7718">
            <v>0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>
            <v>0</v>
          </cell>
          <cell r="B7719">
            <v>0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>
            <v>0</v>
          </cell>
          <cell r="B7720">
            <v>0</v>
          </cell>
          <cell r="C7720">
            <v>0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>
            <v>0</v>
          </cell>
          <cell r="B7721">
            <v>0</v>
          </cell>
          <cell r="C7721">
            <v>0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>
            <v>0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>
            <v>0</v>
          </cell>
          <cell r="B7723">
            <v>0</v>
          </cell>
          <cell r="C7723">
            <v>0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>
            <v>0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>
            <v>0</v>
          </cell>
          <cell r="B7725">
            <v>0</v>
          </cell>
          <cell r="C7725">
            <v>0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>
            <v>0</v>
          </cell>
          <cell r="B7726">
            <v>0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>
            <v>0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>
            <v>0</v>
          </cell>
          <cell r="B7728">
            <v>0</v>
          </cell>
          <cell r="C7728">
            <v>0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>
            <v>0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>
            <v>0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>
            <v>0</v>
          </cell>
          <cell r="B7731">
            <v>0</v>
          </cell>
          <cell r="C7731">
            <v>0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>
            <v>0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>
            <v>0</v>
          </cell>
          <cell r="B7733">
            <v>0</v>
          </cell>
          <cell r="C7733">
            <v>0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>
            <v>0</v>
          </cell>
          <cell r="B7734">
            <v>0</v>
          </cell>
          <cell r="C7734">
            <v>0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>
            <v>0</v>
          </cell>
          <cell r="B7735">
            <v>0</v>
          </cell>
          <cell r="C7735">
            <v>0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>
            <v>0</v>
          </cell>
          <cell r="B7736">
            <v>0</v>
          </cell>
          <cell r="C7736">
            <v>0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>
            <v>0</v>
          </cell>
          <cell r="B7737">
            <v>0</v>
          </cell>
          <cell r="C7737">
            <v>0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>
            <v>0</v>
          </cell>
          <cell r="B7738">
            <v>0</v>
          </cell>
          <cell r="C7738">
            <v>0</v>
          </cell>
          <cell r="D7738">
            <v>0</v>
          </cell>
          <cell r="E7738">
            <v>0</v>
          </cell>
          <cell r="F7738">
            <v>0</v>
          </cell>
        </row>
        <row r="7739">
          <cell r="A7739">
            <v>0</v>
          </cell>
          <cell r="B7739">
            <v>0</v>
          </cell>
          <cell r="C7739">
            <v>0</v>
          </cell>
          <cell r="D7739">
            <v>0</v>
          </cell>
          <cell r="E7739">
            <v>0</v>
          </cell>
          <cell r="F7739">
            <v>0</v>
          </cell>
        </row>
        <row r="7740">
          <cell r="A7740">
            <v>0</v>
          </cell>
          <cell r="B7740">
            <v>0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</row>
        <row r="7741">
          <cell r="A7741">
            <v>0</v>
          </cell>
          <cell r="B7741">
            <v>0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</row>
        <row r="7742">
          <cell r="A7742">
            <v>0</v>
          </cell>
          <cell r="B7742">
            <v>0</v>
          </cell>
          <cell r="C7742">
            <v>0</v>
          </cell>
          <cell r="D7742">
            <v>0</v>
          </cell>
          <cell r="E7742">
            <v>0</v>
          </cell>
          <cell r="F7742">
            <v>0</v>
          </cell>
        </row>
        <row r="7743">
          <cell r="A7743">
            <v>0</v>
          </cell>
          <cell r="B7743">
            <v>0</v>
          </cell>
          <cell r="C7743">
            <v>0</v>
          </cell>
          <cell r="D7743">
            <v>0</v>
          </cell>
          <cell r="E7743">
            <v>0</v>
          </cell>
          <cell r="F7743">
            <v>0</v>
          </cell>
        </row>
        <row r="7744">
          <cell r="A7744">
            <v>0</v>
          </cell>
          <cell r="B7744">
            <v>0</v>
          </cell>
          <cell r="C7744">
            <v>0</v>
          </cell>
          <cell r="D7744">
            <v>0</v>
          </cell>
          <cell r="E7744">
            <v>0</v>
          </cell>
          <cell r="F7744">
            <v>0</v>
          </cell>
        </row>
        <row r="7745">
          <cell r="A7745">
            <v>0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0</v>
          </cell>
        </row>
        <row r="7746">
          <cell r="A7746">
            <v>0</v>
          </cell>
          <cell r="B7746">
            <v>0</v>
          </cell>
          <cell r="C7746">
            <v>0</v>
          </cell>
          <cell r="D7746">
            <v>0</v>
          </cell>
          <cell r="E7746">
            <v>0</v>
          </cell>
          <cell r="F7746">
            <v>0</v>
          </cell>
        </row>
        <row r="7747">
          <cell r="A7747">
            <v>0</v>
          </cell>
          <cell r="B7747">
            <v>0</v>
          </cell>
          <cell r="C7747">
            <v>0</v>
          </cell>
          <cell r="D7747">
            <v>0</v>
          </cell>
          <cell r="E7747">
            <v>0</v>
          </cell>
          <cell r="F7747">
            <v>0</v>
          </cell>
        </row>
        <row r="7748">
          <cell r="A7748">
            <v>0</v>
          </cell>
          <cell r="B7748">
            <v>0</v>
          </cell>
          <cell r="C7748">
            <v>0</v>
          </cell>
          <cell r="D7748">
            <v>0</v>
          </cell>
          <cell r="E7748">
            <v>0</v>
          </cell>
          <cell r="F7748">
            <v>0</v>
          </cell>
        </row>
        <row r="7749">
          <cell r="A7749">
            <v>0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F7749">
            <v>0</v>
          </cell>
        </row>
        <row r="7750">
          <cell r="A7750">
            <v>0</v>
          </cell>
          <cell r="B7750">
            <v>0</v>
          </cell>
          <cell r="C7750">
            <v>0</v>
          </cell>
          <cell r="D7750">
            <v>0</v>
          </cell>
          <cell r="E7750">
            <v>0</v>
          </cell>
          <cell r="F7750">
            <v>0</v>
          </cell>
        </row>
        <row r="7751">
          <cell r="A7751">
            <v>0</v>
          </cell>
          <cell r="B7751">
            <v>0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</row>
        <row r="7752">
          <cell r="A7752">
            <v>0</v>
          </cell>
          <cell r="B7752">
            <v>0</v>
          </cell>
          <cell r="C7752">
            <v>0</v>
          </cell>
          <cell r="D7752">
            <v>0</v>
          </cell>
          <cell r="E7752">
            <v>0</v>
          </cell>
          <cell r="F7752">
            <v>0</v>
          </cell>
        </row>
        <row r="7753">
          <cell r="A7753">
            <v>0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F7753">
            <v>0</v>
          </cell>
        </row>
        <row r="7754">
          <cell r="A7754">
            <v>0</v>
          </cell>
          <cell r="B7754">
            <v>0</v>
          </cell>
          <cell r="C7754">
            <v>0</v>
          </cell>
          <cell r="D7754">
            <v>0</v>
          </cell>
          <cell r="E7754">
            <v>0</v>
          </cell>
          <cell r="F7754">
            <v>0</v>
          </cell>
        </row>
        <row r="7755">
          <cell r="A7755">
            <v>0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</v>
          </cell>
        </row>
        <row r="7756">
          <cell r="A7756">
            <v>0</v>
          </cell>
          <cell r="B7756">
            <v>0</v>
          </cell>
          <cell r="C7756">
            <v>0</v>
          </cell>
          <cell r="D7756">
            <v>0</v>
          </cell>
          <cell r="E7756">
            <v>0</v>
          </cell>
          <cell r="F7756">
            <v>0</v>
          </cell>
        </row>
        <row r="7757">
          <cell r="A7757">
            <v>0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F7757">
            <v>0</v>
          </cell>
        </row>
        <row r="7758">
          <cell r="A7758">
            <v>0</v>
          </cell>
          <cell r="B7758">
            <v>0</v>
          </cell>
          <cell r="C7758">
            <v>0</v>
          </cell>
          <cell r="D7758">
            <v>0</v>
          </cell>
          <cell r="E7758">
            <v>0</v>
          </cell>
          <cell r="F7758">
            <v>0</v>
          </cell>
        </row>
        <row r="7759">
          <cell r="A7759">
            <v>0</v>
          </cell>
          <cell r="B7759">
            <v>0</v>
          </cell>
          <cell r="C7759">
            <v>0</v>
          </cell>
          <cell r="D7759">
            <v>0</v>
          </cell>
          <cell r="E7759">
            <v>0</v>
          </cell>
          <cell r="F7759">
            <v>0</v>
          </cell>
        </row>
        <row r="7760">
          <cell r="A7760">
            <v>0</v>
          </cell>
          <cell r="B7760">
            <v>0</v>
          </cell>
          <cell r="C7760">
            <v>0</v>
          </cell>
          <cell r="D7760">
            <v>0</v>
          </cell>
          <cell r="E7760">
            <v>0</v>
          </cell>
          <cell r="F7760">
            <v>0</v>
          </cell>
        </row>
        <row r="7761">
          <cell r="A7761">
            <v>0</v>
          </cell>
          <cell r="B7761">
            <v>0</v>
          </cell>
          <cell r="C7761">
            <v>0</v>
          </cell>
          <cell r="D7761">
            <v>0</v>
          </cell>
          <cell r="E7761">
            <v>0</v>
          </cell>
          <cell r="F7761">
            <v>0</v>
          </cell>
        </row>
        <row r="7762">
          <cell r="A7762">
            <v>0</v>
          </cell>
          <cell r="B7762">
            <v>0</v>
          </cell>
          <cell r="C7762">
            <v>0</v>
          </cell>
          <cell r="D7762">
            <v>0</v>
          </cell>
          <cell r="E7762">
            <v>0</v>
          </cell>
          <cell r="F7762">
            <v>0</v>
          </cell>
        </row>
        <row r="7763">
          <cell r="A7763">
            <v>0</v>
          </cell>
          <cell r="B7763">
            <v>0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</row>
        <row r="7764">
          <cell r="A7764">
            <v>0</v>
          </cell>
          <cell r="B7764">
            <v>0</v>
          </cell>
          <cell r="C7764">
            <v>0</v>
          </cell>
          <cell r="D7764">
            <v>0</v>
          </cell>
          <cell r="E7764">
            <v>0</v>
          </cell>
          <cell r="F7764">
            <v>0</v>
          </cell>
        </row>
        <row r="7765">
          <cell r="A7765">
            <v>0</v>
          </cell>
          <cell r="B7765">
            <v>0</v>
          </cell>
          <cell r="C7765">
            <v>0</v>
          </cell>
          <cell r="D7765">
            <v>0</v>
          </cell>
          <cell r="E7765">
            <v>0</v>
          </cell>
          <cell r="F7765">
            <v>0</v>
          </cell>
        </row>
        <row r="7766">
          <cell r="A7766">
            <v>0</v>
          </cell>
          <cell r="B7766">
            <v>0</v>
          </cell>
          <cell r="C7766">
            <v>0</v>
          </cell>
          <cell r="D7766">
            <v>0</v>
          </cell>
          <cell r="E7766">
            <v>0</v>
          </cell>
          <cell r="F7766">
            <v>0</v>
          </cell>
        </row>
        <row r="7767">
          <cell r="A7767">
            <v>0</v>
          </cell>
          <cell r="B7767">
            <v>0</v>
          </cell>
          <cell r="C7767">
            <v>0</v>
          </cell>
          <cell r="D7767">
            <v>0</v>
          </cell>
          <cell r="E7767">
            <v>0</v>
          </cell>
          <cell r="F7767">
            <v>0</v>
          </cell>
        </row>
        <row r="7768">
          <cell r="A7768">
            <v>0</v>
          </cell>
          <cell r="B7768">
            <v>0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</row>
        <row r="7769">
          <cell r="A7769">
            <v>0</v>
          </cell>
          <cell r="B7769">
            <v>0</v>
          </cell>
          <cell r="C7769">
            <v>0</v>
          </cell>
          <cell r="D7769">
            <v>0</v>
          </cell>
          <cell r="E7769">
            <v>0</v>
          </cell>
          <cell r="F7769">
            <v>0</v>
          </cell>
        </row>
        <row r="7770">
          <cell r="A7770">
            <v>0</v>
          </cell>
          <cell r="B7770">
            <v>0</v>
          </cell>
          <cell r="C7770">
            <v>0</v>
          </cell>
          <cell r="D7770">
            <v>0</v>
          </cell>
          <cell r="E7770">
            <v>0</v>
          </cell>
          <cell r="F7770">
            <v>0</v>
          </cell>
        </row>
        <row r="7771">
          <cell r="A7771">
            <v>0</v>
          </cell>
          <cell r="B7771">
            <v>0</v>
          </cell>
          <cell r="C7771">
            <v>0</v>
          </cell>
          <cell r="D7771">
            <v>0</v>
          </cell>
          <cell r="E7771">
            <v>0</v>
          </cell>
          <cell r="F7771">
            <v>0</v>
          </cell>
        </row>
        <row r="7772">
          <cell r="A7772">
            <v>0</v>
          </cell>
          <cell r="B7772">
            <v>0</v>
          </cell>
          <cell r="C7772">
            <v>0</v>
          </cell>
          <cell r="D7772">
            <v>0</v>
          </cell>
          <cell r="E7772">
            <v>0</v>
          </cell>
          <cell r="F7772">
            <v>0</v>
          </cell>
        </row>
        <row r="7773">
          <cell r="A7773">
            <v>0</v>
          </cell>
          <cell r="B7773">
            <v>0</v>
          </cell>
          <cell r="C7773">
            <v>0</v>
          </cell>
          <cell r="D7773">
            <v>0</v>
          </cell>
          <cell r="E7773">
            <v>0</v>
          </cell>
          <cell r="F7773">
            <v>0</v>
          </cell>
        </row>
        <row r="7774">
          <cell r="A7774">
            <v>0</v>
          </cell>
          <cell r="B7774">
            <v>0</v>
          </cell>
          <cell r="C7774">
            <v>0</v>
          </cell>
          <cell r="D7774">
            <v>0</v>
          </cell>
          <cell r="E7774">
            <v>0</v>
          </cell>
          <cell r="F7774">
            <v>0</v>
          </cell>
        </row>
        <row r="7775">
          <cell r="A7775">
            <v>0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F7775">
            <v>0</v>
          </cell>
        </row>
        <row r="7776">
          <cell r="A7776">
            <v>0</v>
          </cell>
          <cell r="B7776">
            <v>0</v>
          </cell>
          <cell r="C7776">
            <v>0</v>
          </cell>
          <cell r="D7776">
            <v>0</v>
          </cell>
          <cell r="E7776">
            <v>0</v>
          </cell>
          <cell r="F7776">
            <v>0</v>
          </cell>
        </row>
        <row r="7777">
          <cell r="A7777">
            <v>0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</row>
        <row r="7778">
          <cell r="A7778">
            <v>0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F7778">
            <v>0</v>
          </cell>
        </row>
        <row r="7779">
          <cell r="A7779">
            <v>0</v>
          </cell>
          <cell r="B7779">
            <v>0</v>
          </cell>
          <cell r="C7779">
            <v>0</v>
          </cell>
          <cell r="D7779">
            <v>0</v>
          </cell>
          <cell r="E7779">
            <v>0</v>
          </cell>
          <cell r="F7779">
            <v>0</v>
          </cell>
        </row>
        <row r="7780">
          <cell r="A7780">
            <v>0</v>
          </cell>
          <cell r="B7780">
            <v>0</v>
          </cell>
          <cell r="C7780">
            <v>0</v>
          </cell>
          <cell r="D7780">
            <v>0</v>
          </cell>
          <cell r="E7780">
            <v>0</v>
          </cell>
          <cell r="F7780">
            <v>0</v>
          </cell>
        </row>
        <row r="7781">
          <cell r="A7781">
            <v>0</v>
          </cell>
          <cell r="B7781">
            <v>0</v>
          </cell>
          <cell r="C7781">
            <v>0</v>
          </cell>
          <cell r="D7781">
            <v>0</v>
          </cell>
          <cell r="E7781">
            <v>0</v>
          </cell>
          <cell r="F7781">
            <v>0</v>
          </cell>
        </row>
        <row r="7782">
          <cell r="A7782">
            <v>0</v>
          </cell>
          <cell r="B7782">
            <v>0</v>
          </cell>
          <cell r="C7782">
            <v>0</v>
          </cell>
          <cell r="D7782">
            <v>0</v>
          </cell>
          <cell r="E7782">
            <v>0</v>
          </cell>
          <cell r="F7782">
            <v>0</v>
          </cell>
        </row>
        <row r="7783">
          <cell r="A7783">
            <v>0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</row>
        <row r="7784">
          <cell r="A7784">
            <v>0</v>
          </cell>
          <cell r="B7784">
            <v>0</v>
          </cell>
          <cell r="C7784">
            <v>0</v>
          </cell>
          <cell r="D7784">
            <v>0</v>
          </cell>
          <cell r="E7784">
            <v>0</v>
          </cell>
          <cell r="F7784">
            <v>0</v>
          </cell>
        </row>
        <row r="7785">
          <cell r="A7785">
            <v>0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F7785">
            <v>0</v>
          </cell>
        </row>
        <row r="7786">
          <cell r="A7786">
            <v>0</v>
          </cell>
          <cell r="B7786">
            <v>0</v>
          </cell>
          <cell r="C7786">
            <v>0</v>
          </cell>
          <cell r="D7786">
            <v>0</v>
          </cell>
          <cell r="E7786">
            <v>0</v>
          </cell>
          <cell r="F7786">
            <v>0</v>
          </cell>
        </row>
        <row r="7787">
          <cell r="A7787">
            <v>0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</row>
        <row r="7788">
          <cell r="A7788">
            <v>0</v>
          </cell>
          <cell r="B7788">
            <v>0</v>
          </cell>
          <cell r="C7788">
            <v>0</v>
          </cell>
          <cell r="D7788">
            <v>0</v>
          </cell>
          <cell r="E7788">
            <v>0</v>
          </cell>
          <cell r="F7788">
            <v>0</v>
          </cell>
        </row>
        <row r="7789">
          <cell r="A7789">
            <v>0</v>
          </cell>
          <cell r="B7789">
            <v>0</v>
          </cell>
          <cell r="C7789">
            <v>0</v>
          </cell>
          <cell r="D7789">
            <v>0</v>
          </cell>
          <cell r="E7789">
            <v>0</v>
          </cell>
          <cell r="F7789">
            <v>0</v>
          </cell>
        </row>
        <row r="7790">
          <cell r="A7790">
            <v>0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</row>
        <row r="7791">
          <cell r="A7791">
            <v>0</v>
          </cell>
          <cell r="B7791">
            <v>0</v>
          </cell>
          <cell r="C7791">
            <v>0</v>
          </cell>
          <cell r="D7791">
            <v>0</v>
          </cell>
          <cell r="E7791">
            <v>0</v>
          </cell>
          <cell r="F7791">
            <v>0</v>
          </cell>
        </row>
        <row r="7792">
          <cell r="A7792">
            <v>0</v>
          </cell>
          <cell r="B7792">
            <v>0</v>
          </cell>
          <cell r="C7792">
            <v>0</v>
          </cell>
          <cell r="D7792">
            <v>0</v>
          </cell>
          <cell r="E7792">
            <v>0</v>
          </cell>
          <cell r="F7792">
            <v>0</v>
          </cell>
        </row>
        <row r="7793">
          <cell r="A7793">
            <v>0</v>
          </cell>
          <cell r="B7793">
            <v>0</v>
          </cell>
          <cell r="C7793">
            <v>0</v>
          </cell>
          <cell r="D7793">
            <v>0</v>
          </cell>
          <cell r="E7793">
            <v>0</v>
          </cell>
          <cell r="F7793">
            <v>0</v>
          </cell>
        </row>
        <row r="7794">
          <cell r="A7794">
            <v>0</v>
          </cell>
          <cell r="B7794">
            <v>0</v>
          </cell>
          <cell r="C7794">
            <v>0</v>
          </cell>
          <cell r="D7794">
            <v>0</v>
          </cell>
          <cell r="E7794">
            <v>0</v>
          </cell>
          <cell r="F7794">
            <v>0</v>
          </cell>
        </row>
        <row r="7795">
          <cell r="A7795">
            <v>0</v>
          </cell>
          <cell r="B7795">
            <v>0</v>
          </cell>
          <cell r="C7795">
            <v>0</v>
          </cell>
          <cell r="D7795">
            <v>0</v>
          </cell>
          <cell r="E7795">
            <v>0</v>
          </cell>
          <cell r="F7795">
            <v>0</v>
          </cell>
        </row>
        <row r="7796">
          <cell r="A7796">
            <v>0</v>
          </cell>
          <cell r="B7796">
            <v>0</v>
          </cell>
          <cell r="C7796">
            <v>0</v>
          </cell>
          <cell r="D7796">
            <v>0</v>
          </cell>
          <cell r="E7796">
            <v>0</v>
          </cell>
          <cell r="F7796">
            <v>0</v>
          </cell>
        </row>
        <row r="7797">
          <cell r="A7797">
            <v>0</v>
          </cell>
          <cell r="B7797">
            <v>0</v>
          </cell>
          <cell r="C7797">
            <v>0</v>
          </cell>
          <cell r="D7797">
            <v>0</v>
          </cell>
          <cell r="E7797">
            <v>0</v>
          </cell>
          <cell r="F7797">
            <v>0</v>
          </cell>
        </row>
        <row r="7798">
          <cell r="A7798">
            <v>0</v>
          </cell>
          <cell r="B7798">
            <v>0</v>
          </cell>
          <cell r="C7798">
            <v>0</v>
          </cell>
          <cell r="D7798">
            <v>0</v>
          </cell>
          <cell r="E7798">
            <v>0</v>
          </cell>
          <cell r="F7798">
            <v>0</v>
          </cell>
        </row>
        <row r="7799">
          <cell r="A7799">
            <v>0</v>
          </cell>
          <cell r="B7799">
            <v>0</v>
          </cell>
          <cell r="C7799">
            <v>0</v>
          </cell>
          <cell r="D7799">
            <v>0</v>
          </cell>
          <cell r="E7799">
            <v>0</v>
          </cell>
          <cell r="F7799">
            <v>0</v>
          </cell>
        </row>
        <row r="7800">
          <cell r="A7800">
            <v>0</v>
          </cell>
          <cell r="B7800">
            <v>0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</row>
        <row r="7801">
          <cell r="A7801">
            <v>0</v>
          </cell>
          <cell r="B7801">
            <v>0</v>
          </cell>
          <cell r="C7801">
            <v>0</v>
          </cell>
          <cell r="D7801">
            <v>0</v>
          </cell>
          <cell r="E7801">
            <v>0</v>
          </cell>
          <cell r="F7801">
            <v>0</v>
          </cell>
        </row>
        <row r="7802">
          <cell r="A7802">
            <v>0</v>
          </cell>
          <cell r="B7802">
            <v>0</v>
          </cell>
          <cell r="C7802">
            <v>0</v>
          </cell>
          <cell r="D7802">
            <v>0</v>
          </cell>
          <cell r="E7802">
            <v>0</v>
          </cell>
          <cell r="F7802">
            <v>0</v>
          </cell>
        </row>
        <row r="7803">
          <cell r="A7803">
            <v>0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</row>
        <row r="7804">
          <cell r="A7804">
            <v>0</v>
          </cell>
          <cell r="B7804">
            <v>0</v>
          </cell>
          <cell r="C7804">
            <v>0</v>
          </cell>
          <cell r="D7804">
            <v>0</v>
          </cell>
          <cell r="E7804">
            <v>0</v>
          </cell>
          <cell r="F7804">
            <v>0</v>
          </cell>
        </row>
        <row r="7805">
          <cell r="A7805">
            <v>0</v>
          </cell>
          <cell r="B7805">
            <v>0</v>
          </cell>
          <cell r="C7805">
            <v>0</v>
          </cell>
          <cell r="D7805">
            <v>0</v>
          </cell>
          <cell r="E7805">
            <v>0</v>
          </cell>
          <cell r="F7805">
            <v>0</v>
          </cell>
        </row>
        <row r="7806">
          <cell r="A7806">
            <v>0</v>
          </cell>
          <cell r="B7806">
            <v>0</v>
          </cell>
          <cell r="C7806">
            <v>0</v>
          </cell>
          <cell r="D7806">
            <v>0</v>
          </cell>
          <cell r="E7806">
            <v>0</v>
          </cell>
          <cell r="F7806">
            <v>0</v>
          </cell>
        </row>
        <row r="7807">
          <cell r="A7807">
            <v>0</v>
          </cell>
          <cell r="B7807">
            <v>0</v>
          </cell>
          <cell r="C7807">
            <v>0</v>
          </cell>
          <cell r="D7807">
            <v>0</v>
          </cell>
          <cell r="E7807">
            <v>0</v>
          </cell>
          <cell r="F7807">
            <v>0</v>
          </cell>
        </row>
        <row r="7808">
          <cell r="A7808">
            <v>0</v>
          </cell>
          <cell r="B7808">
            <v>0</v>
          </cell>
          <cell r="C7808">
            <v>0</v>
          </cell>
          <cell r="D7808">
            <v>0</v>
          </cell>
          <cell r="E7808">
            <v>0</v>
          </cell>
          <cell r="F7808">
            <v>0</v>
          </cell>
        </row>
        <row r="7809">
          <cell r="A7809">
            <v>0</v>
          </cell>
          <cell r="B7809">
            <v>0</v>
          </cell>
          <cell r="C7809">
            <v>0</v>
          </cell>
          <cell r="D7809">
            <v>0</v>
          </cell>
          <cell r="E7809">
            <v>0</v>
          </cell>
          <cell r="F7809">
            <v>0</v>
          </cell>
        </row>
        <row r="7810">
          <cell r="A7810">
            <v>0</v>
          </cell>
          <cell r="B7810">
            <v>0</v>
          </cell>
          <cell r="C7810">
            <v>0</v>
          </cell>
          <cell r="D7810">
            <v>0</v>
          </cell>
          <cell r="E7810">
            <v>0</v>
          </cell>
          <cell r="F7810">
            <v>0</v>
          </cell>
        </row>
        <row r="7811">
          <cell r="A7811">
            <v>0</v>
          </cell>
          <cell r="B7811">
            <v>0</v>
          </cell>
          <cell r="C7811">
            <v>0</v>
          </cell>
          <cell r="D7811">
            <v>0</v>
          </cell>
          <cell r="E7811">
            <v>0</v>
          </cell>
          <cell r="F7811">
            <v>0</v>
          </cell>
        </row>
        <row r="7812">
          <cell r="A7812">
            <v>0</v>
          </cell>
          <cell r="B7812">
            <v>0</v>
          </cell>
          <cell r="C7812">
            <v>0</v>
          </cell>
          <cell r="D7812">
            <v>0</v>
          </cell>
          <cell r="E7812">
            <v>0</v>
          </cell>
          <cell r="F7812">
            <v>0</v>
          </cell>
        </row>
        <row r="7813">
          <cell r="A7813">
            <v>0</v>
          </cell>
          <cell r="B7813">
            <v>0</v>
          </cell>
          <cell r="C7813">
            <v>0</v>
          </cell>
          <cell r="D7813">
            <v>0</v>
          </cell>
          <cell r="E7813">
            <v>0</v>
          </cell>
          <cell r="F7813">
            <v>0</v>
          </cell>
        </row>
        <row r="7814">
          <cell r="A7814">
            <v>0</v>
          </cell>
          <cell r="B7814">
            <v>0</v>
          </cell>
          <cell r="C7814">
            <v>0</v>
          </cell>
          <cell r="D7814">
            <v>0</v>
          </cell>
          <cell r="E7814">
            <v>0</v>
          </cell>
          <cell r="F7814">
            <v>0</v>
          </cell>
        </row>
        <row r="7815">
          <cell r="A7815">
            <v>0</v>
          </cell>
          <cell r="B7815">
            <v>0</v>
          </cell>
          <cell r="C7815">
            <v>0</v>
          </cell>
          <cell r="D7815">
            <v>0</v>
          </cell>
          <cell r="E7815">
            <v>0</v>
          </cell>
          <cell r="F7815">
            <v>0</v>
          </cell>
        </row>
        <row r="7816">
          <cell r="A7816">
            <v>0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</v>
          </cell>
        </row>
        <row r="7817">
          <cell r="A7817">
            <v>0</v>
          </cell>
          <cell r="B7817">
            <v>0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</row>
        <row r="7818">
          <cell r="A7818">
            <v>0</v>
          </cell>
          <cell r="B7818">
            <v>0</v>
          </cell>
          <cell r="C7818">
            <v>0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>
            <v>0</v>
          </cell>
          <cell r="B7819">
            <v>0</v>
          </cell>
          <cell r="C7819">
            <v>0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>
            <v>0</v>
          </cell>
          <cell r="B7820">
            <v>0</v>
          </cell>
          <cell r="C7820">
            <v>0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>
            <v>0</v>
          </cell>
          <cell r="B7821">
            <v>0</v>
          </cell>
          <cell r="C7821">
            <v>0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>
            <v>0</v>
          </cell>
          <cell r="B7822">
            <v>0</v>
          </cell>
          <cell r="C7822">
            <v>0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>
            <v>0</v>
          </cell>
          <cell r="B7823">
            <v>0</v>
          </cell>
          <cell r="C7823">
            <v>0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>
            <v>0</v>
          </cell>
          <cell r="B7824">
            <v>0</v>
          </cell>
          <cell r="C7824">
            <v>0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>
            <v>0</v>
          </cell>
          <cell r="B7825">
            <v>0</v>
          </cell>
          <cell r="C7825">
            <v>0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>
            <v>0</v>
          </cell>
          <cell r="B7826">
            <v>0</v>
          </cell>
          <cell r="C7826">
            <v>0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>
            <v>0</v>
          </cell>
          <cell r="B7827">
            <v>0</v>
          </cell>
          <cell r="C7827">
            <v>0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>
            <v>0</v>
          </cell>
          <cell r="B7828">
            <v>0</v>
          </cell>
          <cell r="C7828">
            <v>0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>
            <v>0</v>
          </cell>
          <cell r="B7829">
            <v>0</v>
          </cell>
          <cell r="C7829">
            <v>0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>
            <v>0</v>
          </cell>
          <cell r="B7830">
            <v>0</v>
          </cell>
          <cell r="C7830">
            <v>0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>
            <v>0</v>
          </cell>
          <cell r="B7831">
            <v>0</v>
          </cell>
          <cell r="C7831">
            <v>0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>
            <v>0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>
            <v>0</v>
          </cell>
          <cell r="B7833">
            <v>0</v>
          </cell>
          <cell r="C7833">
            <v>0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>
            <v>0</v>
          </cell>
          <cell r="B7834">
            <v>0</v>
          </cell>
          <cell r="C7834">
            <v>0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>
            <v>0</v>
          </cell>
          <cell r="B7835">
            <v>0</v>
          </cell>
          <cell r="C7835">
            <v>0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>
            <v>0</v>
          </cell>
          <cell r="B7836">
            <v>0</v>
          </cell>
          <cell r="C7836">
            <v>0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>
            <v>0</v>
          </cell>
          <cell r="B7837">
            <v>0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>
            <v>0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>
            <v>0</v>
          </cell>
          <cell r="B7839">
            <v>0</v>
          </cell>
          <cell r="C7839">
            <v>0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>
            <v>0</v>
          </cell>
          <cell r="B7840">
            <v>0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>
            <v>0</v>
          </cell>
          <cell r="B7841">
            <v>0</v>
          </cell>
          <cell r="C7841">
            <v>0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>
            <v>0</v>
          </cell>
          <cell r="B7842">
            <v>0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>
            <v>0</v>
          </cell>
          <cell r="B7843">
            <v>0</v>
          </cell>
          <cell r="C7843">
            <v>0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>
            <v>0</v>
          </cell>
          <cell r="B7844">
            <v>0</v>
          </cell>
          <cell r="C7844">
            <v>0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>
            <v>0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>
            <v>0</v>
          </cell>
          <cell r="B7846">
            <v>0</v>
          </cell>
          <cell r="C7846">
            <v>0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>
            <v>0</v>
          </cell>
          <cell r="B7847">
            <v>0</v>
          </cell>
          <cell r="C7847">
            <v>0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>
            <v>0</v>
          </cell>
          <cell r="B7848">
            <v>0</v>
          </cell>
          <cell r="C7848">
            <v>0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>
            <v>0</v>
          </cell>
          <cell r="B7849">
            <v>0</v>
          </cell>
          <cell r="C7849">
            <v>0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>
            <v>0</v>
          </cell>
          <cell r="B7850">
            <v>0</v>
          </cell>
          <cell r="C7850">
            <v>0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>
            <v>0</v>
          </cell>
          <cell r="B7851">
            <v>0</v>
          </cell>
          <cell r="C7851">
            <v>0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>
            <v>0</v>
          </cell>
          <cell r="B7852">
            <v>0</v>
          </cell>
          <cell r="C7852">
            <v>0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>
            <v>0</v>
          </cell>
          <cell r="B7853">
            <v>0</v>
          </cell>
          <cell r="C7853">
            <v>0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>
            <v>0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>
            <v>0</v>
          </cell>
          <cell r="B7855">
            <v>0</v>
          </cell>
          <cell r="C7855">
            <v>0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>
            <v>0</v>
          </cell>
          <cell r="B7856">
            <v>0</v>
          </cell>
          <cell r="C7856">
            <v>0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>
            <v>0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>
            <v>0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>
            <v>0</v>
          </cell>
          <cell r="B7859">
            <v>0</v>
          </cell>
          <cell r="C7859">
            <v>0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>
            <v>0</v>
          </cell>
          <cell r="B7860">
            <v>0</v>
          </cell>
          <cell r="C7860">
            <v>0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>
            <v>0</v>
          </cell>
          <cell r="B7861">
            <v>0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>
            <v>0</v>
          </cell>
          <cell r="B7862">
            <v>0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>
            <v>0</v>
          </cell>
          <cell r="B7863">
            <v>0</v>
          </cell>
          <cell r="C7863">
            <v>0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>
            <v>0</v>
          </cell>
          <cell r="B7864">
            <v>0</v>
          </cell>
          <cell r="C7864">
            <v>0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>
            <v>0</v>
          </cell>
          <cell r="B7865">
            <v>0</v>
          </cell>
          <cell r="C7865">
            <v>0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>
            <v>0</v>
          </cell>
          <cell r="B7866">
            <v>0</v>
          </cell>
          <cell r="C7866">
            <v>0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>
            <v>0</v>
          </cell>
          <cell r="B7867">
            <v>0</v>
          </cell>
          <cell r="C7867">
            <v>0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>
            <v>0</v>
          </cell>
          <cell r="B7868">
            <v>0</v>
          </cell>
          <cell r="C7868">
            <v>0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>
            <v>0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>
            <v>0</v>
          </cell>
          <cell r="B7870">
            <v>0</v>
          </cell>
          <cell r="C7870">
            <v>0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>
            <v>0</v>
          </cell>
          <cell r="B7871">
            <v>0</v>
          </cell>
          <cell r="C7871">
            <v>0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>
            <v>0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>
            <v>0</v>
          </cell>
          <cell r="B7873">
            <v>0</v>
          </cell>
          <cell r="C7873">
            <v>0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>
            <v>0</v>
          </cell>
          <cell r="B7874">
            <v>0</v>
          </cell>
          <cell r="C7874">
            <v>0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>
            <v>0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>
            <v>0</v>
          </cell>
          <cell r="B7876">
            <v>0</v>
          </cell>
          <cell r="C7876">
            <v>0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>
            <v>0</v>
          </cell>
          <cell r="B7877">
            <v>0</v>
          </cell>
          <cell r="C7877">
            <v>0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>
            <v>0</v>
          </cell>
          <cell r="B7878">
            <v>0</v>
          </cell>
          <cell r="C7878">
            <v>0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>
            <v>0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>
            <v>0</v>
          </cell>
          <cell r="B7880">
            <v>0</v>
          </cell>
          <cell r="C7880">
            <v>0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>
            <v>0</v>
          </cell>
          <cell r="B7881">
            <v>0</v>
          </cell>
          <cell r="C7881">
            <v>0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>
            <v>0</v>
          </cell>
          <cell r="B7882">
            <v>0</v>
          </cell>
          <cell r="C7882">
            <v>0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>
            <v>0</v>
          </cell>
          <cell r="B7883">
            <v>0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>
            <v>0</v>
          </cell>
          <cell r="B7884">
            <v>0</v>
          </cell>
          <cell r="C7884">
            <v>0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>
            <v>0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>
            <v>0</v>
          </cell>
          <cell r="B7886">
            <v>0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>
            <v>0</v>
          </cell>
          <cell r="B7887">
            <v>0</v>
          </cell>
          <cell r="C7887">
            <v>0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>
            <v>0</v>
          </cell>
          <cell r="B7888">
            <v>0</v>
          </cell>
          <cell r="C7888">
            <v>0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>
            <v>0</v>
          </cell>
          <cell r="B7889">
            <v>0</v>
          </cell>
          <cell r="C7889">
            <v>0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>
            <v>0</v>
          </cell>
          <cell r="B7890">
            <v>0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>
            <v>0</v>
          </cell>
          <cell r="B7891">
            <v>0</v>
          </cell>
          <cell r="C7891">
            <v>0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>
            <v>0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>
            <v>0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>
            <v>0</v>
          </cell>
          <cell r="B7894">
            <v>0</v>
          </cell>
          <cell r="C7894">
            <v>0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>
            <v>0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>
            <v>0</v>
          </cell>
          <cell r="B7896">
            <v>0</v>
          </cell>
          <cell r="C7896">
            <v>0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>
            <v>0</v>
          </cell>
          <cell r="B7897">
            <v>0</v>
          </cell>
          <cell r="C7897">
            <v>0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>
            <v>0</v>
          </cell>
          <cell r="B7898">
            <v>0</v>
          </cell>
          <cell r="C7898">
            <v>0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>
            <v>0</v>
          </cell>
          <cell r="B7899">
            <v>0</v>
          </cell>
          <cell r="C7899">
            <v>0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>
            <v>0</v>
          </cell>
          <cell r="B7900">
            <v>0</v>
          </cell>
          <cell r="C7900">
            <v>0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>
            <v>0</v>
          </cell>
          <cell r="B7901">
            <v>0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>
            <v>0</v>
          </cell>
          <cell r="B7902">
            <v>0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>
            <v>0</v>
          </cell>
          <cell r="B7903">
            <v>0</v>
          </cell>
          <cell r="C7903">
            <v>0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>
            <v>0</v>
          </cell>
          <cell r="B7904">
            <v>0</v>
          </cell>
          <cell r="C7904">
            <v>0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>
            <v>0</v>
          </cell>
          <cell r="B7905">
            <v>0</v>
          </cell>
          <cell r="C7905">
            <v>0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>
            <v>0</v>
          </cell>
          <cell r="B7906">
            <v>0</v>
          </cell>
          <cell r="C7906">
            <v>0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>
            <v>0</v>
          </cell>
          <cell r="B7907">
            <v>0</v>
          </cell>
          <cell r="C7907">
            <v>0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>
            <v>0</v>
          </cell>
          <cell r="B7908">
            <v>0</v>
          </cell>
          <cell r="C7908">
            <v>0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>
            <v>0</v>
          </cell>
          <cell r="B7909">
            <v>0</v>
          </cell>
          <cell r="C7909">
            <v>0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>
            <v>0</v>
          </cell>
          <cell r="B7910">
            <v>0</v>
          </cell>
          <cell r="C7910">
            <v>0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>
            <v>0</v>
          </cell>
          <cell r="B7911">
            <v>0</v>
          </cell>
          <cell r="C7911">
            <v>0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>
            <v>0</v>
          </cell>
          <cell r="B7912">
            <v>0</v>
          </cell>
          <cell r="C7912">
            <v>0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>
            <v>0</v>
          </cell>
          <cell r="B7913">
            <v>0</v>
          </cell>
          <cell r="C7913">
            <v>0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>
            <v>0</v>
          </cell>
          <cell r="B7914">
            <v>0</v>
          </cell>
          <cell r="C7914">
            <v>0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>
            <v>0</v>
          </cell>
          <cell r="B7915">
            <v>0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>
            <v>0</v>
          </cell>
          <cell r="B7916">
            <v>0</v>
          </cell>
          <cell r="C7916">
            <v>0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>
            <v>0</v>
          </cell>
          <cell r="B7917">
            <v>0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>
            <v>0</v>
          </cell>
          <cell r="B7918">
            <v>0</v>
          </cell>
          <cell r="C7918">
            <v>0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>
            <v>0</v>
          </cell>
          <cell r="B7919">
            <v>0</v>
          </cell>
          <cell r="C7919">
            <v>0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>
            <v>0</v>
          </cell>
          <cell r="B7920">
            <v>0</v>
          </cell>
          <cell r="C7920">
            <v>0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>
            <v>0</v>
          </cell>
          <cell r="B7921">
            <v>0</v>
          </cell>
          <cell r="C7921">
            <v>0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>
            <v>0</v>
          </cell>
          <cell r="B7922">
            <v>0</v>
          </cell>
          <cell r="C7922">
            <v>0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>
            <v>0</v>
          </cell>
          <cell r="B7923">
            <v>0</v>
          </cell>
          <cell r="C7923">
            <v>0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>
            <v>0</v>
          </cell>
          <cell r="B7924">
            <v>0</v>
          </cell>
          <cell r="C7924">
            <v>0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>
            <v>0</v>
          </cell>
          <cell r="B7925">
            <v>0</v>
          </cell>
          <cell r="C7925">
            <v>0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>
            <v>0</v>
          </cell>
          <cell r="B7926">
            <v>0</v>
          </cell>
          <cell r="C7926">
            <v>0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>
            <v>0</v>
          </cell>
          <cell r="B7927">
            <v>0</v>
          </cell>
          <cell r="C7927">
            <v>0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>
            <v>0</v>
          </cell>
          <cell r="B7928">
            <v>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>
            <v>0</v>
          </cell>
          <cell r="B7929">
            <v>0</v>
          </cell>
          <cell r="C7929">
            <v>0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>
            <v>0</v>
          </cell>
          <cell r="B7930">
            <v>0</v>
          </cell>
          <cell r="C7930">
            <v>0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>
            <v>0</v>
          </cell>
          <cell r="B7931">
            <v>0</v>
          </cell>
          <cell r="C7931">
            <v>0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>
            <v>0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>
            <v>0</v>
          </cell>
          <cell r="B7933">
            <v>0</v>
          </cell>
          <cell r="C7933">
            <v>0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>
            <v>0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>
            <v>0</v>
          </cell>
          <cell r="B7935">
            <v>0</v>
          </cell>
          <cell r="C7935">
            <v>0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>
            <v>0</v>
          </cell>
          <cell r="B7936">
            <v>0</v>
          </cell>
          <cell r="C7936">
            <v>0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>
            <v>0</v>
          </cell>
          <cell r="B7937">
            <v>0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>
            <v>0</v>
          </cell>
          <cell r="B7938">
            <v>0</v>
          </cell>
          <cell r="C7938">
            <v>0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>
            <v>0</v>
          </cell>
          <cell r="B7939">
            <v>0</v>
          </cell>
          <cell r="C7939">
            <v>0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>
            <v>0</v>
          </cell>
          <cell r="B7940">
            <v>0</v>
          </cell>
          <cell r="C7940">
            <v>0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>
            <v>0</v>
          </cell>
          <cell r="B7941">
            <v>0</v>
          </cell>
          <cell r="C7941">
            <v>0</v>
          </cell>
          <cell r="D7941">
            <v>0</v>
          </cell>
          <cell r="E7941">
            <v>0</v>
          </cell>
          <cell r="F7941">
            <v>0</v>
          </cell>
        </row>
        <row r="7942">
          <cell r="A7942">
            <v>0</v>
          </cell>
          <cell r="B7942">
            <v>0</v>
          </cell>
          <cell r="C7942">
            <v>0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>
            <v>0</v>
          </cell>
          <cell r="B7943">
            <v>0</v>
          </cell>
          <cell r="C7943">
            <v>0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>
            <v>0</v>
          </cell>
          <cell r="B7944">
            <v>0</v>
          </cell>
          <cell r="C7944">
            <v>0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>
            <v>0</v>
          </cell>
          <cell r="B7945">
            <v>0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>
            <v>0</v>
          </cell>
          <cell r="B7946">
            <v>0</v>
          </cell>
          <cell r="C7946">
            <v>0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>
            <v>0</v>
          </cell>
          <cell r="B7947">
            <v>0</v>
          </cell>
          <cell r="C7947">
            <v>0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>
            <v>0</v>
          </cell>
          <cell r="B7948">
            <v>0</v>
          </cell>
          <cell r="C7948">
            <v>0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>
            <v>0</v>
          </cell>
          <cell r="B7949">
            <v>0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>
            <v>0</v>
          </cell>
          <cell r="B7950">
            <v>0</v>
          </cell>
          <cell r="C7950">
            <v>0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>
            <v>0</v>
          </cell>
          <cell r="B7951">
            <v>0</v>
          </cell>
          <cell r="C7951">
            <v>0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>
            <v>0</v>
          </cell>
          <cell r="B7952">
            <v>0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>
            <v>0</v>
          </cell>
          <cell r="B7953">
            <v>0</v>
          </cell>
          <cell r="C7953">
            <v>0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>
            <v>0</v>
          </cell>
          <cell r="B7954">
            <v>0</v>
          </cell>
          <cell r="C7954">
            <v>0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>
            <v>0</v>
          </cell>
          <cell r="B7955">
            <v>0</v>
          </cell>
          <cell r="C7955">
            <v>0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>
            <v>0</v>
          </cell>
          <cell r="B7956">
            <v>0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>
            <v>0</v>
          </cell>
          <cell r="B7957">
            <v>0</v>
          </cell>
          <cell r="C7957">
            <v>0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>
            <v>0</v>
          </cell>
          <cell r="B7958">
            <v>0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>
            <v>0</v>
          </cell>
          <cell r="B7959">
            <v>0</v>
          </cell>
          <cell r="C7959">
            <v>0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>
            <v>0</v>
          </cell>
          <cell r="B7960">
            <v>0</v>
          </cell>
          <cell r="C7960">
            <v>0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>
            <v>0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>
            <v>0</v>
          </cell>
          <cell r="B7962">
            <v>0</v>
          </cell>
          <cell r="C7962">
            <v>0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>
            <v>0</v>
          </cell>
          <cell r="B7963">
            <v>0</v>
          </cell>
          <cell r="C7963">
            <v>0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>
            <v>0</v>
          </cell>
          <cell r="B7964">
            <v>0</v>
          </cell>
          <cell r="C7964">
            <v>0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>
            <v>0</v>
          </cell>
          <cell r="B7965">
            <v>0</v>
          </cell>
          <cell r="C7965">
            <v>0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>
            <v>0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>
            <v>0</v>
          </cell>
          <cell r="B7967">
            <v>0</v>
          </cell>
          <cell r="C7967">
            <v>0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>
            <v>0</v>
          </cell>
          <cell r="B7968">
            <v>0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>
            <v>0</v>
          </cell>
          <cell r="B7969">
            <v>0</v>
          </cell>
          <cell r="C7969">
            <v>0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>
            <v>0</v>
          </cell>
          <cell r="B7970">
            <v>0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>
            <v>0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>
            <v>0</v>
          </cell>
          <cell r="B7972">
            <v>0</v>
          </cell>
          <cell r="C7972">
            <v>0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>
            <v>0</v>
          </cell>
          <cell r="B7973">
            <v>0</v>
          </cell>
          <cell r="C7973">
            <v>0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>
            <v>0</v>
          </cell>
          <cell r="B7974">
            <v>0</v>
          </cell>
          <cell r="C7974">
            <v>0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>
            <v>0</v>
          </cell>
          <cell r="B7975">
            <v>0</v>
          </cell>
          <cell r="C7975">
            <v>0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>
            <v>0</v>
          </cell>
          <cell r="B7976">
            <v>0</v>
          </cell>
          <cell r="C7976">
            <v>0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>
            <v>0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>
            <v>0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>
            <v>0</v>
          </cell>
          <cell r="B7979">
            <v>0</v>
          </cell>
          <cell r="C7979">
            <v>0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>
            <v>0</v>
          </cell>
          <cell r="B7980">
            <v>0</v>
          </cell>
          <cell r="C7980">
            <v>0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>
            <v>0</v>
          </cell>
          <cell r="B7981">
            <v>0</v>
          </cell>
          <cell r="C7981">
            <v>0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>
            <v>0</v>
          </cell>
          <cell r="B7982">
            <v>0</v>
          </cell>
          <cell r="C7982">
            <v>0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>
            <v>0</v>
          </cell>
          <cell r="B7983">
            <v>0</v>
          </cell>
          <cell r="C7983">
            <v>0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>
            <v>0</v>
          </cell>
          <cell r="B7984">
            <v>0</v>
          </cell>
          <cell r="C7984">
            <v>0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>
            <v>0</v>
          </cell>
          <cell r="B7985">
            <v>0</v>
          </cell>
          <cell r="C7985">
            <v>0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>
            <v>0</v>
          </cell>
          <cell r="B7986">
            <v>0</v>
          </cell>
          <cell r="C7986">
            <v>0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>
            <v>0</v>
          </cell>
          <cell r="B7987">
            <v>0</v>
          </cell>
          <cell r="C7987">
            <v>0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>
            <v>0</v>
          </cell>
          <cell r="B7988">
            <v>0</v>
          </cell>
          <cell r="C7988">
            <v>0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>
            <v>0</v>
          </cell>
          <cell r="B7989">
            <v>0</v>
          </cell>
          <cell r="C7989">
            <v>0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>
            <v>0</v>
          </cell>
          <cell r="B7990">
            <v>0</v>
          </cell>
          <cell r="C7990">
            <v>0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>
            <v>0</v>
          </cell>
          <cell r="B7991">
            <v>0</v>
          </cell>
          <cell r="C7991">
            <v>0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>
            <v>0</v>
          </cell>
          <cell r="B7992">
            <v>0</v>
          </cell>
          <cell r="C7992">
            <v>0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>
            <v>0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>
            <v>0</v>
          </cell>
          <cell r="B7994">
            <v>0</v>
          </cell>
          <cell r="C7994">
            <v>0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>
            <v>0</v>
          </cell>
          <cell r="B7995">
            <v>0</v>
          </cell>
          <cell r="C7995">
            <v>0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>
            <v>0</v>
          </cell>
          <cell r="B7996">
            <v>0</v>
          </cell>
          <cell r="C7996">
            <v>0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>
            <v>0</v>
          </cell>
          <cell r="B7997">
            <v>0</v>
          </cell>
          <cell r="C7997">
            <v>0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>
            <v>0</v>
          </cell>
          <cell r="B7998">
            <v>0</v>
          </cell>
          <cell r="C7998">
            <v>0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>
            <v>0</v>
          </cell>
          <cell r="B7999">
            <v>0</v>
          </cell>
          <cell r="C7999">
            <v>0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>
            <v>0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>
            <v>0</v>
          </cell>
          <cell r="B8001">
            <v>0</v>
          </cell>
          <cell r="C8001">
            <v>0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>
            <v>0</v>
          </cell>
          <cell r="B8002">
            <v>0</v>
          </cell>
          <cell r="C8002">
            <v>0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>
            <v>0</v>
          </cell>
          <cell r="B8003">
            <v>0</v>
          </cell>
          <cell r="C8003">
            <v>0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>
            <v>0</v>
          </cell>
          <cell r="B8004">
            <v>0</v>
          </cell>
          <cell r="C8004">
            <v>0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>
            <v>0</v>
          </cell>
          <cell r="B8005">
            <v>0</v>
          </cell>
          <cell r="C8005">
            <v>0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>
            <v>0</v>
          </cell>
          <cell r="B8006">
            <v>0</v>
          </cell>
          <cell r="C8006">
            <v>0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>
            <v>0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>
            <v>0</v>
          </cell>
          <cell r="B8008">
            <v>0</v>
          </cell>
          <cell r="C8008">
            <v>0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>
            <v>0</v>
          </cell>
          <cell r="B8009">
            <v>0</v>
          </cell>
          <cell r="C8009">
            <v>0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>
            <v>0</v>
          </cell>
          <cell r="B8010">
            <v>0</v>
          </cell>
          <cell r="C8010">
            <v>0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>
            <v>0</v>
          </cell>
          <cell r="B8011">
            <v>0</v>
          </cell>
          <cell r="C8011">
            <v>0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>
            <v>0</v>
          </cell>
          <cell r="B8012">
            <v>0</v>
          </cell>
          <cell r="C8012">
            <v>0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>
            <v>0</v>
          </cell>
          <cell r="B8013">
            <v>0</v>
          </cell>
          <cell r="C8013">
            <v>0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>
            <v>0</v>
          </cell>
          <cell r="B8014">
            <v>0</v>
          </cell>
          <cell r="C8014">
            <v>0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>
            <v>0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>
            <v>0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>
            <v>0</v>
          </cell>
          <cell r="B8017">
            <v>0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>
            <v>0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>
            <v>0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>
            <v>0</v>
          </cell>
          <cell r="B8020">
            <v>0</v>
          </cell>
          <cell r="C8020">
            <v>0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>
            <v>0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>
            <v>0</v>
          </cell>
          <cell r="B8022">
            <v>0</v>
          </cell>
          <cell r="C8022">
            <v>0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>
            <v>0</v>
          </cell>
          <cell r="B8023">
            <v>0</v>
          </cell>
          <cell r="C8023">
            <v>0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>
            <v>0</v>
          </cell>
          <cell r="B8024">
            <v>0</v>
          </cell>
          <cell r="C8024">
            <v>0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>
            <v>0</v>
          </cell>
          <cell r="B8025">
            <v>0</v>
          </cell>
          <cell r="C8025">
            <v>0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>
            <v>0</v>
          </cell>
          <cell r="B8026">
            <v>0</v>
          </cell>
          <cell r="C8026">
            <v>0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>
            <v>0</v>
          </cell>
          <cell r="B8027">
            <v>0</v>
          </cell>
          <cell r="C8027">
            <v>0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>
            <v>0</v>
          </cell>
          <cell r="B8028">
            <v>0</v>
          </cell>
          <cell r="C8028">
            <v>0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>
            <v>0</v>
          </cell>
          <cell r="B8029">
            <v>0</v>
          </cell>
          <cell r="C8029">
            <v>0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>
            <v>0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>
            <v>0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>
            <v>0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>
            <v>0</v>
          </cell>
          <cell r="B8033">
            <v>0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>
            <v>0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>
            <v>0</v>
          </cell>
          <cell r="B8035">
            <v>0</v>
          </cell>
          <cell r="C8035">
            <v>0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>
            <v>0</v>
          </cell>
          <cell r="B8036">
            <v>0</v>
          </cell>
          <cell r="C8036">
            <v>0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>
            <v>0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>
            <v>0</v>
          </cell>
          <cell r="B8038">
            <v>0</v>
          </cell>
          <cell r="C8038">
            <v>0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>
            <v>0</v>
          </cell>
          <cell r="B8039">
            <v>0</v>
          </cell>
          <cell r="C8039">
            <v>0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>
            <v>0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>
            <v>0</v>
          </cell>
          <cell r="B8041">
            <v>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>
            <v>0</v>
          </cell>
          <cell r="B8042">
            <v>0</v>
          </cell>
          <cell r="C8042">
            <v>0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>
            <v>0</v>
          </cell>
          <cell r="B8043">
            <v>0</v>
          </cell>
          <cell r="C8043">
            <v>0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>
            <v>0</v>
          </cell>
          <cell r="B8044">
            <v>0</v>
          </cell>
          <cell r="C8044">
            <v>0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>
            <v>0</v>
          </cell>
          <cell r="B8045">
            <v>0</v>
          </cell>
          <cell r="C8045">
            <v>0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>
            <v>0</v>
          </cell>
          <cell r="B8046">
            <v>0</v>
          </cell>
          <cell r="C8046">
            <v>0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>
            <v>0</v>
          </cell>
          <cell r="B8047">
            <v>0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>
            <v>0</v>
          </cell>
          <cell r="B8048">
            <v>0</v>
          </cell>
          <cell r="C8048">
            <v>0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>
            <v>0</v>
          </cell>
          <cell r="B8049">
            <v>0</v>
          </cell>
          <cell r="C8049">
            <v>0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>
            <v>0</v>
          </cell>
          <cell r="B8050">
            <v>0</v>
          </cell>
          <cell r="C8050">
            <v>0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>
            <v>0</v>
          </cell>
          <cell r="B8051">
            <v>0</v>
          </cell>
          <cell r="C8051">
            <v>0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>
            <v>0</v>
          </cell>
          <cell r="B8052">
            <v>0</v>
          </cell>
          <cell r="C8052">
            <v>0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>
            <v>0</v>
          </cell>
          <cell r="B8053">
            <v>0</v>
          </cell>
          <cell r="C8053">
            <v>0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>
            <v>0</v>
          </cell>
          <cell r="B8054">
            <v>0</v>
          </cell>
          <cell r="C8054">
            <v>0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>
            <v>0</v>
          </cell>
          <cell r="B8055">
            <v>0</v>
          </cell>
          <cell r="C8055">
            <v>0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>
            <v>0</v>
          </cell>
          <cell r="B8056">
            <v>0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>
            <v>0</v>
          </cell>
          <cell r="B8057">
            <v>0</v>
          </cell>
          <cell r="C8057">
            <v>0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>
            <v>0</v>
          </cell>
          <cell r="B8058">
            <v>0</v>
          </cell>
          <cell r="C8058">
            <v>0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>
            <v>0</v>
          </cell>
          <cell r="B8059">
            <v>0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>
            <v>0</v>
          </cell>
          <cell r="B8060">
            <v>0</v>
          </cell>
          <cell r="C8060">
            <v>0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>
            <v>0</v>
          </cell>
          <cell r="B8061">
            <v>0</v>
          </cell>
          <cell r="C8061">
            <v>0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>
            <v>0</v>
          </cell>
          <cell r="B8062">
            <v>0</v>
          </cell>
          <cell r="C8062">
            <v>0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>
            <v>0</v>
          </cell>
          <cell r="B8063">
            <v>0</v>
          </cell>
          <cell r="C8063">
            <v>0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>
            <v>0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>
            <v>0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>
            <v>0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>
            <v>0</v>
          </cell>
          <cell r="B8067">
            <v>0</v>
          </cell>
          <cell r="C8067">
            <v>0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>
            <v>0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>
            <v>0</v>
          </cell>
          <cell r="B8069">
            <v>0</v>
          </cell>
          <cell r="C8069">
            <v>0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>
            <v>0</v>
          </cell>
          <cell r="B8070">
            <v>0</v>
          </cell>
          <cell r="C8070">
            <v>0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>
            <v>0</v>
          </cell>
          <cell r="B8071">
            <v>0</v>
          </cell>
          <cell r="C8071">
            <v>0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>
            <v>0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>
            <v>0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>
            <v>0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>
            <v>0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>
            <v>0</v>
          </cell>
          <cell r="B8076">
            <v>0</v>
          </cell>
          <cell r="C8076">
            <v>0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>
            <v>0</v>
          </cell>
          <cell r="B8077">
            <v>0</v>
          </cell>
          <cell r="C8077">
            <v>0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>
            <v>0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>
            <v>0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>
            <v>0</v>
          </cell>
          <cell r="B8080">
            <v>0</v>
          </cell>
          <cell r="C8080">
            <v>0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>
            <v>0</v>
          </cell>
          <cell r="B8081">
            <v>0</v>
          </cell>
          <cell r="C8081">
            <v>0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>
            <v>0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>
            <v>0</v>
          </cell>
          <cell r="B8083">
            <v>0</v>
          </cell>
          <cell r="C8083">
            <v>0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>
            <v>0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>
            <v>0</v>
          </cell>
          <cell r="B8085">
            <v>0</v>
          </cell>
          <cell r="C8085">
            <v>0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>
            <v>0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>
            <v>0</v>
          </cell>
          <cell r="B8087">
            <v>0</v>
          </cell>
          <cell r="C8087">
            <v>0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>
            <v>0</v>
          </cell>
          <cell r="B8088">
            <v>0</v>
          </cell>
          <cell r="C8088">
            <v>0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>
            <v>0</v>
          </cell>
          <cell r="B8089">
            <v>0</v>
          </cell>
          <cell r="C8089">
            <v>0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>
            <v>0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>
            <v>0</v>
          </cell>
          <cell r="B8091">
            <v>0</v>
          </cell>
          <cell r="C8091">
            <v>0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>
            <v>0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>
            <v>0</v>
          </cell>
          <cell r="B8093">
            <v>0</v>
          </cell>
          <cell r="C8093">
            <v>0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>
            <v>0</v>
          </cell>
          <cell r="B8094">
            <v>0</v>
          </cell>
          <cell r="C8094">
            <v>0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>
            <v>0</v>
          </cell>
          <cell r="B8095">
            <v>0</v>
          </cell>
          <cell r="C8095">
            <v>0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>
            <v>0</v>
          </cell>
          <cell r="B8096">
            <v>0</v>
          </cell>
          <cell r="C8096">
            <v>0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>
            <v>0</v>
          </cell>
          <cell r="B8097">
            <v>0</v>
          </cell>
          <cell r="C8097">
            <v>0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>
            <v>0</v>
          </cell>
          <cell r="B8098">
            <v>0</v>
          </cell>
          <cell r="C8098">
            <v>0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>
            <v>0</v>
          </cell>
          <cell r="B8099">
            <v>0</v>
          </cell>
          <cell r="C8099">
            <v>0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>
            <v>0</v>
          </cell>
          <cell r="B8100">
            <v>0</v>
          </cell>
          <cell r="C8100">
            <v>0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>
            <v>0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>
            <v>0</v>
          </cell>
          <cell r="B8102">
            <v>0</v>
          </cell>
          <cell r="C8102">
            <v>0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>
            <v>0</v>
          </cell>
          <cell r="B8103">
            <v>0</v>
          </cell>
          <cell r="C8103">
            <v>0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>
            <v>0</v>
          </cell>
          <cell r="B8104">
            <v>0</v>
          </cell>
          <cell r="C8104">
            <v>0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>
            <v>0</v>
          </cell>
          <cell r="B8105">
            <v>0</v>
          </cell>
          <cell r="C8105">
            <v>0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>
            <v>0</v>
          </cell>
          <cell r="B8106">
            <v>0</v>
          </cell>
          <cell r="C8106">
            <v>0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>
            <v>0</v>
          </cell>
          <cell r="B8107">
            <v>0</v>
          </cell>
          <cell r="C8107">
            <v>0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>
            <v>0</v>
          </cell>
          <cell r="B8108">
            <v>0</v>
          </cell>
          <cell r="C8108">
            <v>0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>
            <v>0</v>
          </cell>
          <cell r="B8109">
            <v>0</v>
          </cell>
          <cell r="C8109">
            <v>0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>
            <v>0</v>
          </cell>
          <cell r="B8110">
            <v>0</v>
          </cell>
          <cell r="C8110">
            <v>0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>
            <v>0</v>
          </cell>
          <cell r="B8111">
            <v>0</v>
          </cell>
          <cell r="C8111">
            <v>0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>
            <v>0</v>
          </cell>
          <cell r="B8112">
            <v>0</v>
          </cell>
          <cell r="C8112">
            <v>0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>
            <v>0</v>
          </cell>
          <cell r="B8113">
            <v>0</v>
          </cell>
          <cell r="C8113">
            <v>0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>
            <v>0</v>
          </cell>
          <cell r="B8114">
            <v>0</v>
          </cell>
          <cell r="C8114">
            <v>0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>
            <v>0</v>
          </cell>
          <cell r="B8115">
            <v>0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>
            <v>0</v>
          </cell>
          <cell r="B8116">
            <v>0</v>
          </cell>
          <cell r="C8116">
            <v>0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>
            <v>0</v>
          </cell>
          <cell r="B8117">
            <v>0</v>
          </cell>
          <cell r="C8117">
            <v>0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>
            <v>0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>
            <v>0</v>
          </cell>
          <cell r="B8119">
            <v>0</v>
          </cell>
          <cell r="C8119">
            <v>0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>
            <v>0</v>
          </cell>
          <cell r="B8120">
            <v>0</v>
          </cell>
          <cell r="C8120">
            <v>0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>
            <v>0</v>
          </cell>
          <cell r="B8121">
            <v>0</v>
          </cell>
          <cell r="C8121">
            <v>0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>
            <v>0</v>
          </cell>
          <cell r="B8122">
            <v>0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>
            <v>0</v>
          </cell>
          <cell r="B8123">
            <v>0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>
            <v>0</v>
          </cell>
          <cell r="B8124">
            <v>0</v>
          </cell>
          <cell r="C8124">
            <v>0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>
            <v>0</v>
          </cell>
          <cell r="B8125">
            <v>0</v>
          </cell>
          <cell r="C8125">
            <v>0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>
            <v>0</v>
          </cell>
          <cell r="B8126">
            <v>0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>
            <v>0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>
            <v>0</v>
          </cell>
          <cell r="B8128">
            <v>0</v>
          </cell>
          <cell r="C8128">
            <v>0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>
            <v>0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>
            <v>0</v>
          </cell>
          <cell r="B8130">
            <v>0</v>
          </cell>
          <cell r="C8130">
            <v>0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>
            <v>0</v>
          </cell>
          <cell r="B8131">
            <v>0</v>
          </cell>
          <cell r="C8131">
            <v>0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>
            <v>0</v>
          </cell>
          <cell r="B8132">
            <v>0</v>
          </cell>
          <cell r="C8132">
            <v>0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>
            <v>0</v>
          </cell>
          <cell r="B8133">
            <v>0</v>
          </cell>
          <cell r="C8133">
            <v>0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>
            <v>0</v>
          </cell>
          <cell r="B8134">
            <v>0</v>
          </cell>
          <cell r="C8134">
            <v>0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>
            <v>0</v>
          </cell>
          <cell r="B8135">
            <v>0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>
            <v>0</v>
          </cell>
          <cell r="B8136">
            <v>0</v>
          </cell>
          <cell r="C8136">
            <v>0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>
            <v>0</v>
          </cell>
          <cell r="B8137">
            <v>0</v>
          </cell>
          <cell r="C8137">
            <v>0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>
            <v>0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>
            <v>0</v>
          </cell>
          <cell r="B8139">
            <v>0</v>
          </cell>
          <cell r="C8139">
            <v>0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>
            <v>0</v>
          </cell>
          <cell r="B8140">
            <v>0</v>
          </cell>
          <cell r="C8140">
            <v>0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>
            <v>0</v>
          </cell>
          <cell r="B8141">
            <v>0</v>
          </cell>
          <cell r="C8141">
            <v>0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>
            <v>0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>
            <v>0</v>
          </cell>
          <cell r="B8143">
            <v>0</v>
          </cell>
          <cell r="C8143">
            <v>0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>
            <v>0</v>
          </cell>
          <cell r="B8144">
            <v>0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>
            <v>0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>
            <v>0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>
            <v>0</v>
          </cell>
          <cell r="B8147">
            <v>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>
            <v>0</v>
          </cell>
          <cell r="B8148">
            <v>0</v>
          </cell>
          <cell r="C8148">
            <v>0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>
            <v>0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>
            <v>0</v>
          </cell>
          <cell r="B8150">
            <v>0</v>
          </cell>
          <cell r="C8150">
            <v>0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>
            <v>0</v>
          </cell>
          <cell r="B8151">
            <v>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>
            <v>0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>
            <v>0</v>
          </cell>
          <cell r="B8153">
            <v>0</v>
          </cell>
          <cell r="C8153">
            <v>0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>
            <v>0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>
            <v>0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F8155">
            <v>0</v>
          </cell>
        </row>
        <row r="8156">
          <cell r="A8156">
            <v>0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>
            <v>0</v>
          </cell>
          <cell r="B8157">
            <v>0</v>
          </cell>
          <cell r="C8157">
            <v>0</v>
          </cell>
          <cell r="D8157">
            <v>0</v>
          </cell>
          <cell r="E8157">
            <v>0</v>
          </cell>
          <cell r="F8157">
            <v>0</v>
          </cell>
        </row>
        <row r="8158">
          <cell r="A8158">
            <v>0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>
            <v>0</v>
          </cell>
          <cell r="B8159">
            <v>0</v>
          </cell>
          <cell r="C8159">
            <v>0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>
            <v>0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F8160">
            <v>0</v>
          </cell>
        </row>
        <row r="8161">
          <cell r="A8161">
            <v>0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>
            <v>0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>
            <v>0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>
            <v>0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F8164">
            <v>0</v>
          </cell>
        </row>
        <row r="8165">
          <cell r="A8165">
            <v>0</v>
          </cell>
          <cell r="B8165">
            <v>0</v>
          </cell>
          <cell r="C8165">
            <v>0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>
            <v>0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>
            <v>0</v>
          </cell>
          <cell r="B8167">
            <v>0</v>
          </cell>
          <cell r="C8167">
            <v>0</v>
          </cell>
          <cell r="D8167">
            <v>0</v>
          </cell>
          <cell r="E8167">
            <v>0</v>
          </cell>
          <cell r="F8167">
            <v>0</v>
          </cell>
        </row>
        <row r="8168">
          <cell r="A8168">
            <v>0</v>
          </cell>
          <cell r="B8168">
            <v>0</v>
          </cell>
          <cell r="C8168">
            <v>0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>
            <v>0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>
            <v>0</v>
          </cell>
          <cell r="B8170">
            <v>0</v>
          </cell>
          <cell r="C8170">
            <v>0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>
            <v>0</v>
          </cell>
          <cell r="B8171">
            <v>0</v>
          </cell>
          <cell r="C8171">
            <v>0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>
            <v>0</v>
          </cell>
          <cell r="B8172">
            <v>0</v>
          </cell>
          <cell r="C8172">
            <v>0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>
            <v>0</v>
          </cell>
          <cell r="B8173">
            <v>0</v>
          </cell>
          <cell r="C8173">
            <v>0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>
            <v>0</v>
          </cell>
          <cell r="B8174">
            <v>0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>
            <v>0</v>
          </cell>
          <cell r="B8175">
            <v>0</v>
          </cell>
          <cell r="C8175">
            <v>0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>
            <v>0</v>
          </cell>
          <cell r="B8176">
            <v>0</v>
          </cell>
          <cell r="C8176">
            <v>0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>
            <v>0</v>
          </cell>
          <cell r="B8177">
            <v>0</v>
          </cell>
          <cell r="C8177">
            <v>0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>
            <v>0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>
            <v>0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>
            <v>0</v>
          </cell>
          <cell r="B8180">
            <v>0</v>
          </cell>
          <cell r="C8180">
            <v>0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>
            <v>0</v>
          </cell>
          <cell r="B8181">
            <v>0</v>
          </cell>
          <cell r="C8181">
            <v>0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>
            <v>0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>
            <v>0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>
            <v>0</v>
          </cell>
          <cell r="B8184">
            <v>0</v>
          </cell>
          <cell r="C8184">
            <v>0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>
            <v>0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>
            <v>0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>
            <v>0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>
            <v>0</v>
          </cell>
          <cell r="B8188">
            <v>0</v>
          </cell>
          <cell r="C8188">
            <v>0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>
            <v>0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>
            <v>0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>
            <v>0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>
            <v>0</v>
          </cell>
          <cell r="B8192">
            <v>0</v>
          </cell>
          <cell r="C8192">
            <v>0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>
            <v>0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>
            <v>0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>
            <v>0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>
            <v>0</v>
          </cell>
          <cell r="B8196">
            <v>0</v>
          </cell>
          <cell r="C8196">
            <v>0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>
            <v>0</v>
          </cell>
          <cell r="B8197">
            <v>0</v>
          </cell>
          <cell r="C8197">
            <v>0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>
            <v>0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>
            <v>0</v>
          </cell>
          <cell r="B8199">
            <v>0</v>
          </cell>
          <cell r="C8199">
            <v>0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>
            <v>0</v>
          </cell>
          <cell r="B8200">
            <v>0</v>
          </cell>
          <cell r="C8200">
            <v>0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>
            <v>0</v>
          </cell>
          <cell r="B8201">
            <v>0</v>
          </cell>
          <cell r="C8201">
            <v>0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>
            <v>0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>
            <v>0</v>
          </cell>
          <cell r="B8203">
            <v>0</v>
          </cell>
          <cell r="C8203">
            <v>0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>
            <v>0</v>
          </cell>
          <cell r="B8204">
            <v>0</v>
          </cell>
          <cell r="C8204">
            <v>0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>
            <v>0</v>
          </cell>
          <cell r="B8205">
            <v>0</v>
          </cell>
          <cell r="C8205">
            <v>0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>
            <v>0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>
            <v>0</v>
          </cell>
          <cell r="B8207">
            <v>0</v>
          </cell>
          <cell r="C8207">
            <v>0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>
            <v>0</v>
          </cell>
          <cell r="B8208">
            <v>0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>
            <v>0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>
            <v>0</v>
          </cell>
          <cell r="B8210">
            <v>0</v>
          </cell>
          <cell r="C8210">
            <v>0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>
            <v>0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>
            <v>0</v>
          </cell>
          <cell r="B8212">
            <v>0</v>
          </cell>
          <cell r="C8212">
            <v>0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>
            <v>0</v>
          </cell>
          <cell r="B8213">
            <v>0</v>
          </cell>
          <cell r="C8213">
            <v>0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>
            <v>0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>
            <v>0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>
            <v>0</v>
          </cell>
          <cell r="B8216">
            <v>0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>
            <v>0</v>
          </cell>
          <cell r="B8217">
            <v>0</v>
          </cell>
          <cell r="C8217">
            <v>0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>
            <v>0</v>
          </cell>
          <cell r="B8218">
            <v>0</v>
          </cell>
          <cell r="C8218">
            <v>0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>
            <v>0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>
            <v>0</v>
          </cell>
          <cell r="B8220">
            <v>0</v>
          </cell>
          <cell r="C8220">
            <v>0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>
            <v>0</v>
          </cell>
          <cell r="B8221">
            <v>0</v>
          </cell>
          <cell r="C8221">
            <v>0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>
            <v>0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>
            <v>0</v>
          </cell>
          <cell r="B8223">
            <v>0</v>
          </cell>
          <cell r="C8223">
            <v>0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>
            <v>0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>
            <v>0</v>
          </cell>
          <cell r="B8225">
            <v>0</v>
          </cell>
          <cell r="C8225">
            <v>0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>
            <v>0</v>
          </cell>
          <cell r="B8226">
            <v>0</v>
          </cell>
          <cell r="C8226">
            <v>0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>
            <v>0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>
            <v>0</v>
          </cell>
          <cell r="B8228">
            <v>0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>
            <v>0</v>
          </cell>
          <cell r="B8229">
            <v>0</v>
          </cell>
          <cell r="C8229">
            <v>0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>
            <v>0</v>
          </cell>
          <cell r="B8230">
            <v>0</v>
          </cell>
          <cell r="C8230">
            <v>0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>
            <v>0</v>
          </cell>
          <cell r="B8231">
            <v>0</v>
          </cell>
          <cell r="C8231">
            <v>0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>
            <v>0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>
            <v>0</v>
          </cell>
          <cell r="B8233">
            <v>0</v>
          </cell>
          <cell r="C8233">
            <v>0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>
            <v>0</v>
          </cell>
          <cell r="B8234">
            <v>0</v>
          </cell>
          <cell r="C8234">
            <v>0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>
            <v>0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>
            <v>0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>
            <v>0</v>
          </cell>
          <cell r="B8237">
            <v>0</v>
          </cell>
          <cell r="C8237">
            <v>0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>
            <v>0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>
            <v>0</v>
          </cell>
          <cell r="B8239">
            <v>0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>
            <v>0</v>
          </cell>
          <cell r="B8240">
            <v>0</v>
          </cell>
          <cell r="C8240">
            <v>0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>
            <v>0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>
            <v>0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>
            <v>0</v>
          </cell>
          <cell r="B8243">
            <v>0</v>
          </cell>
          <cell r="C8243">
            <v>0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>
            <v>0</v>
          </cell>
          <cell r="B8244">
            <v>0</v>
          </cell>
          <cell r="C8244">
            <v>0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>
            <v>0</v>
          </cell>
          <cell r="B8245">
            <v>0</v>
          </cell>
          <cell r="C8245">
            <v>0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>
            <v>0</v>
          </cell>
          <cell r="B8246">
            <v>0</v>
          </cell>
          <cell r="C8246">
            <v>0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>
            <v>0</v>
          </cell>
          <cell r="B8247">
            <v>0</v>
          </cell>
          <cell r="C8247">
            <v>0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>
            <v>0</v>
          </cell>
          <cell r="B8248">
            <v>0</v>
          </cell>
          <cell r="C8248">
            <v>0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>
            <v>0</v>
          </cell>
          <cell r="B8249">
            <v>0</v>
          </cell>
          <cell r="C8249">
            <v>0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>
            <v>0</v>
          </cell>
          <cell r="B8250">
            <v>0</v>
          </cell>
          <cell r="C8250">
            <v>0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>
            <v>0</v>
          </cell>
          <cell r="B8251">
            <v>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>
            <v>0</v>
          </cell>
          <cell r="B8252">
            <v>0</v>
          </cell>
          <cell r="C8252">
            <v>0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>
            <v>0</v>
          </cell>
          <cell r="B8253">
            <v>0</v>
          </cell>
          <cell r="C8253">
            <v>0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>
            <v>0</v>
          </cell>
          <cell r="B8254">
            <v>0</v>
          </cell>
          <cell r="C8254">
            <v>0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>
            <v>0</v>
          </cell>
          <cell r="B8255">
            <v>0</v>
          </cell>
          <cell r="C8255">
            <v>0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>
            <v>0</v>
          </cell>
          <cell r="B8256">
            <v>0</v>
          </cell>
          <cell r="C8256">
            <v>0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>
            <v>0</v>
          </cell>
          <cell r="B8257">
            <v>0</v>
          </cell>
          <cell r="C8257">
            <v>0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>
            <v>0</v>
          </cell>
          <cell r="B8258">
            <v>0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>
            <v>0</v>
          </cell>
          <cell r="B8259">
            <v>0</v>
          </cell>
          <cell r="C8259">
            <v>0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>
            <v>0</v>
          </cell>
          <cell r="B8260">
            <v>0</v>
          </cell>
          <cell r="C8260">
            <v>0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>
            <v>0</v>
          </cell>
          <cell r="B8261">
            <v>0</v>
          </cell>
          <cell r="C8261">
            <v>0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>
            <v>0</v>
          </cell>
          <cell r="B8262">
            <v>0</v>
          </cell>
          <cell r="C8262">
            <v>0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>
            <v>0</v>
          </cell>
          <cell r="B8263">
            <v>0</v>
          </cell>
          <cell r="C8263">
            <v>0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>
            <v>0</v>
          </cell>
          <cell r="B8264">
            <v>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>
            <v>0</v>
          </cell>
          <cell r="B8265">
            <v>0</v>
          </cell>
          <cell r="C8265">
            <v>0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>
            <v>0</v>
          </cell>
          <cell r="B8266">
            <v>0</v>
          </cell>
          <cell r="C8266">
            <v>0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>
            <v>0</v>
          </cell>
          <cell r="B8267">
            <v>0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>
            <v>0</v>
          </cell>
          <cell r="B8268">
            <v>0</v>
          </cell>
          <cell r="C8268">
            <v>0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>
            <v>0</v>
          </cell>
          <cell r="B8269">
            <v>0</v>
          </cell>
          <cell r="C8269">
            <v>0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>
            <v>0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>
            <v>0</v>
          </cell>
          <cell r="B8271">
            <v>0</v>
          </cell>
          <cell r="C8271">
            <v>0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>
            <v>0</v>
          </cell>
          <cell r="B8272">
            <v>0</v>
          </cell>
          <cell r="C8272">
            <v>0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>
            <v>0</v>
          </cell>
          <cell r="B8273">
            <v>0</v>
          </cell>
          <cell r="C8273">
            <v>0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>
            <v>0</v>
          </cell>
          <cell r="B8274">
            <v>0</v>
          </cell>
          <cell r="C8274">
            <v>0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>
            <v>0</v>
          </cell>
          <cell r="B8275">
            <v>0</v>
          </cell>
          <cell r="C8275">
            <v>0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>
            <v>0</v>
          </cell>
          <cell r="B8276">
            <v>0</v>
          </cell>
          <cell r="C8276">
            <v>0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>
            <v>0</v>
          </cell>
          <cell r="B8277">
            <v>0</v>
          </cell>
          <cell r="C8277">
            <v>0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>
            <v>0</v>
          </cell>
          <cell r="B8278">
            <v>0</v>
          </cell>
          <cell r="C8278">
            <v>0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>
            <v>0</v>
          </cell>
          <cell r="B8279">
            <v>0</v>
          </cell>
          <cell r="C8279">
            <v>0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>
            <v>0</v>
          </cell>
          <cell r="B8280">
            <v>0</v>
          </cell>
          <cell r="C8280">
            <v>0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>
            <v>0</v>
          </cell>
          <cell r="B8281">
            <v>0</v>
          </cell>
          <cell r="C8281">
            <v>0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>
            <v>0</v>
          </cell>
          <cell r="B8282">
            <v>0</v>
          </cell>
          <cell r="C8282">
            <v>0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>
            <v>0</v>
          </cell>
          <cell r="B8283">
            <v>0</v>
          </cell>
          <cell r="C8283">
            <v>0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>
            <v>0</v>
          </cell>
          <cell r="B8284">
            <v>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>
            <v>0</v>
          </cell>
          <cell r="B8285">
            <v>0</v>
          </cell>
          <cell r="C8285">
            <v>0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>
            <v>0</v>
          </cell>
          <cell r="B8286">
            <v>0</v>
          </cell>
          <cell r="C8286">
            <v>0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>
            <v>0</v>
          </cell>
          <cell r="B8287">
            <v>0</v>
          </cell>
          <cell r="C8287">
            <v>0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>
            <v>0</v>
          </cell>
          <cell r="B8288">
            <v>0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>
            <v>0</v>
          </cell>
          <cell r="B8289">
            <v>0</v>
          </cell>
          <cell r="C8289">
            <v>0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>
            <v>0</v>
          </cell>
          <cell r="B8290">
            <v>0</v>
          </cell>
          <cell r="C8290">
            <v>0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>
            <v>0</v>
          </cell>
          <cell r="B8291">
            <v>0</v>
          </cell>
          <cell r="C8291">
            <v>0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>
            <v>0</v>
          </cell>
          <cell r="B8292">
            <v>0</v>
          </cell>
          <cell r="C8292">
            <v>0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>
            <v>0</v>
          </cell>
          <cell r="B8293">
            <v>0</v>
          </cell>
          <cell r="C8293">
            <v>0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>
            <v>0</v>
          </cell>
          <cell r="B8294">
            <v>0</v>
          </cell>
          <cell r="C8294">
            <v>0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>
            <v>0</v>
          </cell>
          <cell r="B8295">
            <v>0</v>
          </cell>
          <cell r="C8295">
            <v>0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>
            <v>0</v>
          </cell>
          <cell r="B8296">
            <v>0</v>
          </cell>
          <cell r="C8296">
            <v>0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>
            <v>0</v>
          </cell>
          <cell r="B8297">
            <v>0</v>
          </cell>
          <cell r="C8297">
            <v>0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>
            <v>0</v>
          </cell>
          <cell r="B8298">
            <v>0</v>
          </cell>
          <cell r="C8298">
            <v>0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>
            <v>0</v>
          </cell>
          <cell r="B8299">
            <v>0</v>
          </cell>
          <cell r="C8299">
            <v>0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>
            <v>0</v>
          </cell>
          <cell r="B8300">
            <v>0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>
            <v>0</v>
          </cell>
          <cell r="B8301">
            <v>0</v>
          </cell>
          <cell r="C8301">
            <v>0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>
            <v>0</v>
          </cell>
          <cell r="B8302">
            <v>0</v>
          </cell>
          <cell r="C8302">
            <v>0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>
            <v>0</v>
          </cell>
          <cell r="B8303">
            <v>0</v>
          </cell>
          <cell r="C8303">
            <v>0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>
            <v>0</v>
          </cell>
          <cell r="B8304">
            <v>0</v>
          </cell>
          <cell r="C8304">
            <v>0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>
            <v>0</v>
          </cell>
          <cell r="B8305">
            <v>0</v>
          </cell>
          <cell r="C8305">
            <v>0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>
            <v>0</v>
          </cell>
          <cell r="B8306">
            <v>0</v>
          </cell>
          <cell r="C8306">
            <v>0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>
            <v>0</v>
          </cell>
          <cell r="B8307">
            <v>0</v>
          </cell>
          <cell r="C8307">
            <v>0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>
            <v>0</v>
          </cell>
          <cell r="B8308">
            <v>0</v>
          </cell>
          <cell r="C8308">
            <v>0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>
            <v>0</v>
          </cell>
          <cell r="B8309">
            <v>0</v>
          </cell>
          <cell r="C8309">
            <v>0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>
            <v>0</v>
          </cell>
          <cell r="B8310">
            <v>0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>
            <v>0</v>
          </cell>
          <cell r="B8311">
            <v>0</v>
          </cell>
          <cell r="C8311">
            <v>0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>
            <v>0</v>
          </cell>
          <cell r="B8312">
            <v>0</v>
          </cell>
          <cell r="C8312">
            <v>0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>
            <v>0</v>
          </cell>
          <cell r="B8313">
            <v>0</v>
          </cell>
          <cell r="C8313">
            <v>0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>
            <v>0</v>
          </cell>
          <cell r="B8314">
            <v>0</v>
          </cell>
          <cell r="C8314">
            <v>0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>
            <v>0</v>
          </cell>
          <cell r="B8315">
            <v>0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>
            <v>0</v>
          </cell>
          <cell r="B8316">
            <v>0</v>
          </cell>
          <cell r="C8316">
            <v>0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>
            <v>0</v>
          </cell>
          <cell r="B8317">
            <v>0</v>
          </cell>
          <cell r="C8317">
            <v>0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>
            <v>0</v>
          </cell>
          <cell r="B8318">
            <v>0</v>
          </cell>
          <cell r="C8318">
            <v>0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>
            <v>0</v>
          </cell>
          <cell r="B8319">
            <v>0</v>
          </cell>
          <cell r="C8319">
            <v>0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>
            <v>0</v>
          </cell>
          <cell r="B8320">
            <v>0</v>
          </cell>
          <cell r="C8320">
            <v>0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>
            <v>0</v>
          </cell>
          <cell r="B8321">
            <v>0</v>
          </cell>
          <cell r="C8321">
            <v>0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>
            <v>0</v>
          </cell>
          <cell r="B8322">
            <v>0</v>
          </cell>
          <cell r="C8322">
            <v>0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>
            <v>0</v>
          </cell>
          <cell r="B8323">
            <v>0</v>
          </cell>
          <cell r="C8323">
            <v>0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>
            <v>0</v>
          </cell>
          <cell r="B8324">
            <v>0</v>
          </cell>
          <cell r="C8324">
            <v>0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>
            <v>0</v>
          </cell>
          <cell r="B8325">
            <v>0</v>
          </cell>
          <cell r="C8325">
            <v>0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>
            <v>0</v>
          </cell>
          <cell r="B8326">
            <v>0</v>
          </cell>
          <cell r="C8326">
            <v>0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>
            <v>0</v>
          </cell>
          <cell r="B8327">
            <v>0</v>
          </cell>
          <cell r="C8327">
            <v>0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>
            <v>0</v>
          </cell>
          <cell r="B8328">
            <v>0</v>
          </cell>
          <cell r="C8328">
            <v>0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>
            <v>0</v>
          </cell>
          <cell r="B8329">
            <v>0</v>
          </cell>
          <cell r="C8329">
            <v>0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>
            <v>0</v>
          </cell>
          <cell r="B8330">
            <v>0</v>
          </cell>
          <cell r="C8330">
            <v>0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>
            <v>0</v>
          </cell>
          <cell r="B8331">
            <v>0</v>
          </cell>
          <cell r="C8331">
            <v>0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>
            <v>0</v>
          </cell>
          <cell r="B8332">
            <v>0</v>
          </cell>
          <cell r="C8332">
            <v>0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>
            <v>0</v>
          </cell>
          <cell r="B8333">
            <v>0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>
            <v>0</v>
          </cell>
          <cell r="B8334">
            <v>0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>
            <v>0</v>
          </cell>
          <cell r="B8335">
            <v>0</v>
          </cell>
          <cell r="C8335">
            <v>0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>
            <v>0</v>
          </cell>
          <cell r="B8336">
            <v>0</v>
          </cell>
          <cell r="C8336">
            <v>0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>
            <v>0</v>
          </cell>
          <cell r="B8337">
            <v>0</v>
          </cell>
          <cell r="C8337">
            <v>0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>
            <v>0</v>
          </cell>
          <cell r="B8338">
            <v>0</v>
          </cell>
          <cell r="C8338">
            <v>0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>
            <v>0</v>
          </cell>
          <cell r="B8339">
            <v>0</v>
          </cell>
          <cell r="C8339">
            <v>0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>
            <v>0</v>
          </cell>
          <cell r="B8340">
            <v>0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>
            <v>0</v>
          </cell>
          <cell r="B8341">
            <v>0</v>
          </cell>
          <cell r="C8341">
            <v>0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>
            <v>0</v>
          </cell>
          <cell r="B8342">
            <v>0</v>
          </cell>
          <cell r="C8342">
            <v>0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>
            <v>0</v>
          </cell>
          <cell r="B8343">
            <v>0</v>
          </cell>
          <cell r="C8343">
            <v>0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>
            <v>0</v>
          </cell>
          <cell r="B8344">
            <v>0</v>
          </cell>
          <cell r="C8344">
            <v>0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>
            <v>0</v>
          </cell>
          <cell r="B8345">
            <v>0</v>
          </cell>
          <cell r="C8345">
            <v>0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>
            <v>0</v>
          </cell>
          <cell r="B8346">
            <v>0</v>
          </cell>
          <cell r="C8346">
            <v>0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>
            <v>0</v>
          </cell>
          <cell r="B8347">
            <v>0</v>
          </cell>
          <cell r="C8347">
            <v>0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>
            <v>0</v>
          </cell>
          <cell r="B8348">
            <v>0</v>
          </cell>
          <cell r="C8348">
            <v>0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>
            <v>0</v>
          </cell>
          <cell r="B8349">
            <v>0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>
            <v>0</v>
          </cell>
          <cell r="B8350">
            <v>0</v>
          </cell>
          <cell r="C8350">
            <v>0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>
            <v>0</v>
          </cell>
          <cell r="B8351">
            <v>0</v>
          </cell>
          <cell r="C8351">
            <v>0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>
            <v>0</v>
          </cell>
          <cell r="B8352">
            <v>0</v>
          </cell>
          <cell r="C8352">
            <v>0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>
            <v>0</v>
          </cell>
          <cell r="B8353">
            <v>0</v>
          </cell>
          <cell r="C8353">
            <v>0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>
            <v>0</v>
          </cell>
          <cell r="B8354">
            <v>0</v>
          </cell>
          <cell r="C8354">
            <v>0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>
            <v>0</v>
          </cell>
          <cell r="B8355">
            <v>0</v>
          </cell>
          <cell r="C8355">
            <v>0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>
            <v>0</v>
          </cell>
          <cell r="B8356">
            <v>0</v>
          </cell>
          <cell r="C8356">
            <v>0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>
            <v>0</v>
          </cell>
          <cell r="B8357">
            <v>0</v>
          </cell>
          <cell r="C8357">
            <v>0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>
            <v>0</v>
          </cell>
          <cell r="B8358">
            <v>0</v>
          </cell>
          <cell r="C8358">
            <v>0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>
            <v>0</v>
          </cell>
          <cell r="B8359">
            <v>0</v>
          </cell>
          <cell r="C8359">
            <v>0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>
            <v>0</v>
          </cell>
          <cell r="B8360">
            <v>0</v>
          </cell>
          <cell r="C8360">
            <v>0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>
            <v>0</v>
          </cell>
          <cell r="B8361">
            <v>0</v>
          </cell>
          <cell r="C8361">
            <v>0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>
            <v>0</v>
          </cell>
          <cell r="B8362">
            <v>0</v>
          </cell>
          <cell r="C8362">
            <v>0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>
            <v>0</v>
          </cell>
          <cell r="B8363">
            <v>0</v>
          </cell>
          <cell r="C8363">
            <v>0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>
            <v>0</v>
          </cell>
          <cell r="B8364">
            <v>0</v>
          </cell>
          <cell r="C8364">
            <v>0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>
            <v>0</v>
          </cell>
          <cell r="B8365">
            <v>0</v>
          </cell>
          <cell r="C8365">
            <v>0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>
            <v>0</v>
          </cell>
          <cell r="B8366">
            <v>0</v>
          </cell>
          <cell r="C8366">
            <v>0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>
            <v>0</v>
          </cell>
          <cell r="B8367">
            <v>0</v>
          </cell>
          <cell r="C8367">
            <v>0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>
            <v>0</v>
          </cell>
          <cell r="B8368">
            <v>0</v>
          </cell>
          <cell r="C8368">
            <v>0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>
            <v>0</v>
          </cell>
          <cell r="B8369">
            <v>0</v>
          </cell>
          <cell r="C8369">
            <v>0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>
            <v>0</v>
          </cell>
          <cell r="B8370">
            <v>0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>
            <v>0</v>
          </cell>
          <cell r="B8371">
            <v>0</v>
          </cell>
          <cell r="C8371">
            <v>0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>
            <v>0</v>
          </cell>
          <cell r="B8372">
            <v>0</v>
          </cell>
          <cell r="C8372">
            <v>0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>
            <v>0</v>
          </cell>
          <cell r="B8373">
            <v>0</v>
          </cell>
          <cell r="C8373">
            <v>0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>
            <v>0</v>
          </cell>
          <cell r="B8374">
            <v>0</v>
          </cell>
          <cell r="C8374">
            <v>0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>
            <v>0</v>
          </cell>
          <cell r="B8375">
            <v>0</v>
          </cell>
          <cell r="C8375">
            <v>0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>
            <v>0</v>
          </cell>
          <cell r="B8376">
            <v>0</v>
          </cell>
          <cell r="C8376">
            <v>0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>
            <v>0</v>
          </cell>
          <cell r="B8377">
            <v>0</v>
          </cell>
          <cell r="C8377">
            <v>0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>
            <v>0</v>
          </cell>
          <cell r="B8378">
            <v>0</v>
          </cell>
          <cell r="C8378">
            <v>0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>
            <v>0</v>
          </cell>
          <cell r="B8379">
            <v>0</v>
          </cell>
          <cell r="C8379">
            <v>0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>
            <v>0</v>
          </cell>
          <cell r="B8380">
            <v>0</v>
          </cell>
          <cell r="C8380">
            <v>0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>
            <v>0</v>
          </cell>
          <cell r="B8381">
            <v>0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>
            <v>0</v>
          </cell>
          <cell r="B8382">
            <v>0</v>
          </cell>
          <cell r="C8382">
            <v>0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>
            <v>0</v>
          </cell>
          <cell r="B8383">
            <v>0</v>
          </cell>
          <cell r="C8383">
            <v>0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>
            <v>0</v>
          </cell>
          <cell r="B8384">
            <v>0</v>
          </cell>
          <cell r="C8384">
            <v>0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>
            <v>0</v>
          </cell>
          <cell r="B8385">
            <v>0</v>
          </cell>
          <cell r="C8385">
            <v>0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>
            <v>0</v>
          </cell>
          <cell r="B8386">
            <v>0</v>
          </cell>
          <cell r="C8386">
            <v>0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>
            <v>0</v>
          </cell>
          <cell r="B8387">
            <v>0</v>
          </cell>
          <cell r="C8387">
            <v>0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>
            <v>0</v>
          </cell>
          <cell r="B8388">
            <v>0</v>
          </cell>
          <cell r="C8388">
            <v>0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>
            <v>0</v>
          </cell>
          <cell r="B8389">
            <v>0</v>
          </cell>
          <cell r="C8389">
            <v>0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>
            <v>0</v>
          </cell>
          <cell r="B8390">
            <v>0</v>
          </cell>
          <cell r="C8390">
            <v>0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>
            <v>0</v>
          </cell>
          <cell r="B8391">
            <v>0</v>
          </cell>
          <cell r="C8391">
            <v>0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>
            <v>0</v>
          </cell>
          <cell r="B8392">
            <v>0</v>
          </cell>
          <cell r="C8392">
            <v>0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>
            <v>0</v>
          </cell>
          <cell r="B8393">
            <v>0</v>
          </cell>
          <cell r="C8393">
            <v>0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>
            <v>0</v>
          </cell>
          <cell r="B8394">
            <v>0</v>
          </cell>
          <cell r="C8394">
            <v>0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>
            <v>0</v>
          </cell>
          <cell r="B8395">
            <v>0</v>
          </cell>
          <cell r="C8395">
            <v>0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>
            <v>0</v>
          </cell>
          <cell r="B8396">
            <v>0</v>
          </cell>
          <cell r="C8396">
            <v>0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>
            <v>0</v>
          </cell>
          <cell r="B8397">
            <v>0</v>
          </cell>
          <cell r="C8397">
            <v>0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>
            <v>0</v>
          </cell>
          <cell r="B8398">
            <v>0</v>
          </cell>
          <cell r="C8398">
            <v>0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>
            <v>0</v>
          </cell>
          <cell r="B8399">
            <v>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>
            <v>0</v>
          </cell>
          <cell r="B8400">
            <v>0</v>
          </cell>
          <cell r="C8400">
            <v>0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>
            <v>0</v>
          </cell>
          <cell r="B8401">
            <v>0</v>
          </cell>
          <cell r="C8401">
            <v>0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>
            <v>0</v>
          </cell>
          <cell r="B8402">
            <v>0</v>
          </cell>
          <cell r="C8402">
            <v>0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>
            <v>0</v>
          </cell>
          <cell r="B8403">
            <v>0</v>
          </cell>
          <cell r="C8403">
            <v>0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>
            <v>0</v>
          </cell>
          <cell r="B8404">
            <v>0</v>
          </cell>
          <cell r="C8404">
            <v>0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>
            <v>0</v>
          </cell>
          <cell r="B8405">
            <v>0</v>
          </cell>
          <cell r="C8405">
            <v>0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>
            <v>0</v>
          </cell>
          <cell r="B8406">
            <v>0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>
            <v>0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>
            <v>0</v>
          </cell>
          <cell r="B8408">
            <v>0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>
            <v>0</v>
          </cell>
          <cell r="B8409">
            <v>0</v>
          </cell>
          <cell r="C8409">
            <v>0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>
            <v>0</v>
          </cell>
          <cell r="B8410">
            <v>0</v>
          </cell>
          <cell r="C8410">
            <v>0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>
            <v>0</v>
          </cell>
          <cell r="B8411">
            <v>0</v>
          </cell>
          <cell r="C8411">
            <v>0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>
            <v>0</v>
          </cell>
          <cell r="B8412">
            <v>0</v>
          </cell>
          <cell r="C8412">
            <v>0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>
            <v>0</v>
          </cell>
          <cell r="B8413">
            <v>0</v>
          </cell>
          <cell r="C8413">
            <v>0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>
            <v>0</v>
          </cell>
          <cell r="B8414">
            <v>0</v>
          </cell>
          <cell r="C8414">
            <v>0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>
            <v>0</v>
          </cell>
          <cell r="B8415">
            <v>0</v>
          </cell>
          <cell r="C8415">
            <v>0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>
            <v>0</v>
          </cell>
          <cell r="B8416">
            <v>0</v>
          </cell>
          <cell r="C8416">
            <v>0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>
            <v>0</v>
          </cell>
          <cell r="B8417">
            <v>0</v>
          </cell>
          <cell r="C8417">
            <v>0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>
            <v>0</v>
          </cell>
          <cell r="B8418">
            <v>0</v>
          </cell>
          <cell r="C8418">
            <v>0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>
            <v>0</v>
          </cell>
          <cell r="B8419">
            <v>0</v>
          </cell>
          <cell r="C8419">
            <v>0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>
            <v>0</v>
          </cell>
          <cell r="B8420">
            <v>0</v>
          </cell>
          <cell r="C8420">
            <v>0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>
            <v>0</v>
          </cell>
          <cell r="B8421">
            <v>0</v>
          </cell>
          <cell r="C8421">
            <v>0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>
            <v>0</v>
          </cell>
          <cell r="B8422">
            <v>0</v>
          </cell>
          <cell r="C8422">
            <v>0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>
            <v>0</v>
          </cell>
          <cell r="B8423">
            <v>0</v>
          </cell>
          <cell r="C8423">
            <v>0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>
            <v>0</v>
          </cell>
          <cell r="B8424">
            <v>0</v>
          </cell>
          <cell r="C8424">
            <v>0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>
            <v>0</v>
          </cell>
          <cell r="B8425">
            <v>0</v>
          </cell>
          <cell r="C8425">
            <v>0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>
            <v>0</v>
          </cell>
          <cell r="B8426">
            <v>0</v>
          </cell>
          <cell r="C8426">
            <v>0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>
            <v>0</v>
          </cell>
          <cell r="B8427">
            <v>0</v>
          </cell>
          <cell r="C8427">
            <v>0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>
            <v>0</v>
          </cell>
          <cell r="B8428">
            <v>0</v>
          </cell>
          <cell r="C8428">
            <v>0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>
            <v>0</v>
          </cell>
          <cell r="B8429">
            <v>0</v>
          </cell>
          <cell r="C8429">
            <v>0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>
            <v>0</v>
          </cell>
          <cell r="B8430">
            <v>0</v>
          </cell>
          <cell r="C8430">
            <v>0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>
            <v>0</v>
          </cell>
          <cell r="B8431">
            <v>0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>
            <v>0</v>
          </cell>
          <cell r="B8432">
            <v>0</v>
          </cell>
          <cell r="C8432">
            <v>0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>
            <v>0</v>
          </cell>
          <cell r="B8433">
            <v>0</v>
          </cell>
          <cell r="C8433">
            <v>0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>
            <v>0</v>
          </cell>
          <cell r="B8434">
            <v>0</v>
          </cell>
          <cell r="C8434">
            <v>0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>
            <v>0</v>
          </cell>
          <cell r="B8435">
            <v>0</v>
          </cell>
          <cell r="C8435">
            <v>0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>
            <v>0</v>
          </cell>
          <cell r="B8436">
            <v>0</v>
          </cell>
          <cell r="C8436">
            <v>0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>
            <v>0</v>
          </cell>
          <cell r="B8437">
            <v>0</v>
          </cell>
          <cell r="C8437">
            <v>0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>
            <v>0</v>
          </cell>
          <cell r="B8438">
            <v>0</v>
          </cell>
          <cell r="C8438">
            <v>0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>
            <v>0</v>
          </cell>
          <cell r="B8439">
            <v>0</v>
          </cell>
          <cell r="C8439">
            <v>0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>
            <v>0</v>
          </cell>
          <cell r="B8440">
            <v>0</v>
          </cell>
          <cell r="C8440">
            <v>0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>
            <v>0</v>
          </cell>
          <cell r="B8441">
            <v>0</v>
          </cell>
          <cell r="C8441">
            <v>0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>
            <v>0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>
            <v>0</v>
          </cell>
          <cell r="B8443">
            <v>0</v>
          </cell>
          <cell r="C8443">
            <v>0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>
            <v>0</v>
          </cell>
          <cell r="B8444">
            <v>0</v>
          </cell>
          <cell r="C8444">
            <v>0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>
            <v>0</v>
          </cell>
          <cell r="B8445">
            <v>0</v>
          </cell>
          <cell r="C8445">
            <v>0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>
            <v>0</v>
          </cell>
          <cell r="B8446">
            <v>0</v>
          </cell>
          <cell r="C8446">
            <v>0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>
            <v>0</v>
          </cell>
          <cell r="B8447">
            <v>0</v>
          </cell>
          <cell r="C8447">
            <v>0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>
            <v>0</v>
          </cell>
          <cell r="B8448">
            <v>0</v>
          </cell>
          <cell r="C8448">
            <v>0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>
            <v>0</v>
          </cell>
          <cell r="B8449">
            <v>0</v>
          </cell>
          <cell r="C8449">
            <v>0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>
            <v>0</v>
          </cell>
          <cell r="B8450">
            <v>0</v>
          </cell>
          <cell r="C8450">
            <v>0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>
            <v>0</v>
          </cell>
          <cell r="B8451">
            <v>0</v>
          </cell>
          <cell r="C8451">
            <v>0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>
            <v>0</v>
          </cell>
          <cell r="B8452">
            <v>0</v>
          </cell>
          <cell r="C8452">
            <v>0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>
            <v>0</v>
          </cell>
          <cell r="B8453">
            <v>0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>
            <v>0</v>
          </cell>
          <cell r="B8454">
            <v>0</v>
          </cell>
          <cell r="C8454">
            <v>0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>
            <v>0</v>
          </cell>
          <cell r="B8455">
            <v>0</v>
          </cell>
          <cell r="C8455">
            <v>0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>
            <v>0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>
            <v>0</v>
          </cell>
          <cell r="B8457">
            <v>0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>
            <v>0</v>
          </cell>
          <cell r="B8458">
            <v>0</v>
          </cell>
          <cell r="C8458">
            <v>0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>
            <v>0</v>
          </cell>
          <cell r="B8459">
            <v>0</v>
          </cell>
          <cell r="C8459">
            <v>0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>
            <v>0</v>
          </cell>
          <cell r="B8460">
            <v>0</v>
          </cell>
          <cell r="C8460">
            <v>0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>
            <v>0</v>
          </cell>
          <cell r="B8461">
            <v>0</v>
          </cell>
          <cell r="C8461">
            <v>0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>
            <v>0</v>
          </cell>
          <cell r="B8462">
            <v>0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>
            <v>0</v>
          </cell>
          <cell r="B8463">
            <v>0</v>
          </cell>
          <cell r="C8463">
            <v>0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>
            <v>0</v>
          </cell>
          <cell r="B8464">
            <v>0</v>
          </cell>
          <cell r="C8464">
            <v>0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>
            <v>0</v>
          </cell>
          <cell r="B8465">
            <v>0</v>
          </cell>
          <cell r="C8465">
            <v>0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>
            <v>0</v>
          </cell>
          <cell r="B8466">
            <v>0</v>
          </cell>
          <cell r="C8466">
            <v>0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>
            <v>0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>
            <v>0</v>
          </cell>
          <cell r="B8468">
            <v>0</v>
          </cell>
          <cell r="C8468">
            <v>0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>
            <v>0</v>
          </cell>
          <cell r="B8469">
            <v>0</v>
          </cell>
          <cell r="C8469">
            <v>0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>
            <v>0</v>
          </cell>
          <cell r="B8470">
            <v>0</v>
          </cell>
          <cell r="C8470">
            <v>0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>
            <v>0</v>
          </cell>
          <cell r="B8471">
            <v>0</v>
          </cell>
          <cell r="C8471">
            <v>0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>
            <v>0</v>
          </cell>
          <cell r="B8472">
            <v>0</v>
          </cell>
          <cell r="C8472">
            <v>0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>
            <v>0</v>
          </cell>
          <cell r="B8473">
            <v>0</v>
          </cell>
          <cell r="C8473">
            <v>0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>
            <v>0</v>
          </cell>
          <cell r="B8474">
            <v>0</v>
          </cell>
          <cell r="C8474">
            <v>0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>
            <v>0</v>
          </cell>
          <cell r="B8475">
            <v>0</v>
          </cell>
          <cell r="C8475">
            <v>0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>
            <v>0</v>
          </cell>
          <cell r="B8476">
            <v>0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>
            <v>0</v>
          </cell>
          <cell r="B8477">
            <v>0</v>
          </cell>
          <cell r="C8477">
            <v>0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>
            <v>0</v>
          </cell>
          <cell r="B8478">
            <v>0</v>
          </cell>
          <cell r="C8478">
            <v>0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>
            <v>0</v>
          </cell>
          <cell r="B8479">
            <v>0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>
            <v>0</v>
          </cell>
          <cell r="B8480">
            <v>0</v>
          </cell>
          <cell r="C8480">
            <v>0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>
            <v>0</v>
          </cell>
          <cell r="B8481">
            <v>0</v>
          </cell>
          <cell r="C8481">
            <v>0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>
            <v>0</v>
          </cell>
          <cell r="B8482">
            <v>0</v>
          </cell>
          <cell r="C8482">
            <v>0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>
            <v>0</v>
          </cell>
          <cell r="B8483">
            <v>0</v>
          </cell>
          <cell r="C8483">
            <v>0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>
            <v>0</v>
          </cell>
          <cell r="B8484">
            <v>0</v>
          </cell>
          <cell r="C8484">
            <v>0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>
            <v>0</v>
          </cell>
          <cell r="B8485">
            <v>0</v>
          </cell>
          <cell r="C8485">
            <v>0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>
            <v>0</v>
          </cell>
          <cell r="B8486">
            <v>0</v>
          </cell>
          <cell r="C8486">
            <v>0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>
            <v>0</v>
          </cell>
          <cell r="B8487">
            <v>0</v>
          </cell>
          <cell r="C8487">
            <v>0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>
            <v>0</v>
          </cell>
          <cell r="B8488">
            <v>0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>
            <v>0</v>
          </cell>
          <cell r="B8489">
            <v>0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>
            <v>0</v>
          </cell>
          <cell r="B8490">
            <v>0</v>
          </cell>
          <cell r="C8490">
            <v>0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>
            <v>0</v>
          </cell>
          <cell r="B8491">
            <v>0</v>
          </cell>
          <cell r="C8491">
            <v>0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>
            <v>0</v>
          </cell>
          <cell r="B8492">
            <v>0</v>
          </cell>
          <cell r="C8492">
            <v>0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>
            <v>0</v>
          </cell>
          <cell r="B8493">
            <v>0</v>
          </cell>
          <cell r="C8493">
            <v>0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>
            <v>0</v>
          </cell>
          <cell r="B8494">
            <v>0</v>
          </cell>
          <cell r="C8494">
            <v>0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>
            <v>0</v>
          </cell>
          <cell r="B8495">
            <v>0</v>
          </cell>
          <cell r="C8495">
            <v>0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>
            <v>0</v>
          </cell>
          <cell r="B8496">
            <v>0</v>
          </cell>
          <cell r="C8496">
            <v>0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>
            <v>0</v>
          </cell>
          <cell r="B8497">
            <v>0</v>
          </cell>
          <cell r="C8497">
            <v>0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>
            <v>0</v>
          </cell>
          <cell r="B8498">
            <v>0</v>
          </cell>
          <cell r="C8498">
            <v>0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>
            <v>0</v>
          </cell>
          <cell r="B8499">
            <v>0</v>
          </cell>
          <cell r="C8499">
            <v>0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>
            <v>0</v>
          </cell>
          <cell r="B8500">
            <v>0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>
            <v>0</v>
          </cell>
          <cell r="B8501">
            <v>0</v>
          </cell>
          <cell r="C8501">
            <v>0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>
            <v>0</v>
          </cell>
          <cell r="B8502">
            <v>0</v>
          </cell>
          <cell r="C8502">
            <v>0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>
            <v>0</v>
          </cell>
          <cell r="B8503">
            <v>0</v>
          </cell>
          <cell r="C8503">
            <v>0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>
            <v>0</v>
          </cell>
          <cell r="B8504">
            <v>0</v>
          </cell>
          <cell r="C8504">
            <v>0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>
            <v>0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>
            <v>0</v>
          </cell>
          <cell r="B8506">
            <v>0</v>
          </cell>
          <cell r="C8506">
            <v>0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>
            <v>0</v>
          </cell>
          <cell r="B8507">
            <v>0</v>
          </cell>
          <cell r="C8507">
            <v>0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>
            <v>0</v>
          </cell>
          <cell r="B8508">
            <v>0</v>
          </cell>
          <cell r="C8508">
            <v>0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>
            <v>0</v>
          </cell>
          <cell r="B8509">
            <v>0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>
            <v>0</v>
          </cell>
          <cell r="B8510">
            <v>0</v>
          </cell>
          <cell r="C8510">
            <v>0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>
            <v>0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>
            <v>0</v>
          </cell>
          <cell r="B8512">
            <v>0</v>
          </cell>
          <cell r="C8512">
            <v>0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>
            <v>0</v>
          </cell>
          <cell r="B8513">
            <v>0</v>
          </cell>
          <cell r="C8513">
            <v>0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>
            <v>0</v>
          </cell>
          <cell r="B8514">
            <v>0</v>
          </cell>
          <cell r="C8514">
            <v>0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>
            <v>0</v>
          </cell>
          <cell r="B8515">
            <v>0</v>
          </cell>
          <cell r="C8515">
            <v>0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>
            <v>0</v>
          </cell>
          <cell r="B8516">
            <v>0</v>
          </cell>
          <cell r="C8516">
            <v>0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>
            <v>0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>
            <v>0</v>
          </cell>
          <cell r="B8518">
            <v>0</v>
          </cell>
          <cell r="C8518">
            <v>0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>
            <v>0</v>
          </cell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>
            <v>0</v>
          </cell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>
            <v>0</v>
          </cell>
          <cell r="B8521">
            <v>0</v>
          </cell>
          <cell r="C8521">
            <v>0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>
            <v>0</v>
          </cell>
          <cell r="B8522">
            <v>0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>
            <v>0</v>
          </cell>
          <cell r="B8523">
            <v>0</v>
          </cell>
          <cell r="C8523">
            <v>0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>
            <v>0</v>
          </cell>
          <cell r="B8524">
            <v>0</v>
          </cell>
          <cell r="C8524">
            <v>0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>
            <v>0</v>
          </cell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>
            <v>0</v>
          </cell>
          <cell r="B8526">
            <v>0</v>
          </cell>
          <cell r="C8526">
            <v>0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>
            <v>0</v>
          </cell>
          <cell r="B8527">
            <v>0</v>
          </cell>
          <cell r="C8527">
            <v>0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>
            <v>0</v>
          </cell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>
            <v>0</v>
          </cell>
          <cell r="B8529">
            <v>0</v>
          </cell>
          <cell r="C8529">
            <v>0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>
            <v>0</v>
          </cell>
          <cell r="B8530">
            <v>0</v>
          </cell>
          <cell r="C8530">
            <v>0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>
            <v>0</v>
          </cell>
          <cell r="B8531">
            <v>0</v>
          </cell>
          <cell r="C8531">
            <v>0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>
            <v>0</v>
          </cell>
          <cell r="B8532">
            <v>0</v>
          </cell>
          <cell r="C8532">
            <v>0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>
            <v>0</v>
          </cell>
          <cell r="B8533">
            <v>0</v>
          </cell>
          <cell r="C8533">
            <v>0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>
            <v>0</v>
          </cell>
          <cell r="B8534">
            <v>0</v>
          </cell>
          <cell r="C8534">
            <v>0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>
            <v>0</v>
          </cell>
          <cell r="B8535">
            <v>0</v>
          </cell>
          <cell r="C8535">
            <v>0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>
            <v>0</v>
          </cell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>
            <v>0</v>
          </cell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>
            <v>0</v>
          </cell>
          <cell r="B8538">
            <v>0</v>
          </cell>
          <cell r="C8538">
            <v>0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>
            <v>0</v>
          </cell>
          <cell r="B8539">
            <v>0</v>
          </cell>
          <cell r="C8539">
            <v>0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>
            <v>0</v>
          </cell>
          <cell r="B8540">
            <v>0</v>
          </cell>
          <cell r="C8540">
            <v>0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>
            <v>0</v>
          </cell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>
            <v>0</v>
          </cell>
          <cell r="B8542">
            <v>0</v>
          </cell>
          <cell r="C8542">
            <v>0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>
            <v>0</v>
          </cell>
          <cell r="B8543">
            <v>0</v>
          </cell>
          <cell r="C8543">
            <v>0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>
            <v>0</v>
          </cell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>
            <v>0</v>
          </cell>
          <cell r="B8545">
            <v>0</v>
          </cell>
          <cell r="C8545">
            <v>0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>
            <v>0</v>
          </cell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>
            <v>0</v>
          </cell>
          <cell r="B8547">
            <v>0</v>
          </cell>
          <cell r="C8547">
            <v>0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>
            <v>0</v>
          </cell>
          <cell r="B8548">
            <v>0</v>
          </cell>
          <cell r="C8548">
            <v>0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>
            <v>0</v>
          </cell>
          <cell r="B8549">
            <v>0</v>
          </cell>
          <cell r="C8549">
            <v>0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>
            <v>0</v>
          </cell>
          <cell r="B8550">
            <v>0</v>
          </cell>
          <cell r="C8550">
            <v>0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>
            <v>0</v>
          </cell>
          <cell r="B8551">
            <v>0</v>
          </cell>
          <cell r="C8551">
            <v>0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>
            <v>0</v>
          </cell>
          <cell r="B8552">
            <v>0</v>
          </cell>
          <cell r="C8552">
            <v>0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>
            <v>0</v>
          </cell>
          <cell r="B8553">
            <v>0</v>
          </cell>
          <cell r="C8553">
            <v>0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>
            <v>0</v>
          </cell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>
            <v>0</v>
          </cell>
          <cell r="B8555">
            <v>0</v>
          </cell>
          <cell r="C8555">
            <v>0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>
            <v>0</v>
          </cell>
          <cell r="B8556">
            <v>0</v>
          </cell>
          <cell r="C8556">
            <v>0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>
            <v>0</v>
          </cell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>
            <v>0</v>
          </cell>
          <cell r="B8558">
            <v>0</v>
          </cell>
          <cell r="C8558">
            <v>0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>
            <v>0</v>
          </cell>
          <cell r="B8559">
            <v>0</v>
          </cell>
          <cell r="C8559">
            <v>0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>
            <v>0</v>
          </cell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>
            <v>0</v>
          </cell>
          <cell r="B8561">
            <v>0</v>
          </cell>
          <cell r="C8561">
            <v>0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>
            <v>0</v>
          </cell>
          <cell r="B8562">
            <v>0</v>
          </cell>
          <cell r="C8562">
            <v>0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>
            <v>0</v>
          </cell>
          <cell r="B8563">
            <v>0</v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>
            <v>0</v>
          </cell>
          <cell r="B8564">
            <v>0</v>
          </cell>
          <cell r="C8564">
            <v>0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>
            <v>0</v>
          </cell>
          <cell r="B8565">
            <v>0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>
            <v>0</v>
          </cell>
          <cell r="B8566">
            <v>0</v>
          </cell>
          <cell r="C8566">
            <v>0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>
            <v>0</v>
          </cell>
          <cell r="B8567">
            <v>0</v>
          </cell>
          <cell r="C8567">
            <v>0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>
            <v>0</v>
          </cell>
          <cell r="B8568">
            <v>0</v>
          </cell>
          <cell r="C8568">
            <v>0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>
            <v>0</v>
          </cell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>
            <v>0</v>
          </cell>
          <cell r="B8570">
            <v>0</v>
          </cell>
          <cell r="C8570">
            <v>0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>
            <v>0</v>
          </cell>
          <cell r="B8571">
            <v>0</v>
          </cell>
          <cell r="C8571">
            <v>0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>
            <v>0</v>
          </cell>
          <cell r="B8572">
            <v>0</v>
          </cell>
          <cell r="C8572">
            <v>0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>
            <v>0</v>
          </cell>
          <cell r="B8573">
            <v>0</v>
          </cell>
          <cell r="C8573">
            <v>0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>
            <v>0</v>
          </cell>
          <cell r="B8574">
            <v>0</v>
          </cell>
          <cell r="C8574">
            <v>0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>
            <v>0</v>
          </cell>
          <cell r="B8575">
            <v>0</v>
          </cell>
          <cell r="C8575">
            <v>0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>
            <v>0</v>
          </cell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>
            <v>0</v>
          </cell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>
            <v>0</v>
          </cell>
          <cell r="B8578">
            <v>0</v>
          </cell>
          <cell r="C8578">
            <v>0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>
            <v>0</v>
          </cell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>
            <v>0</v>
          </cell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>
            <v>0</v>
          </cell>
          <cell r="B8581">
            <v>0</v>
          </cell>
          <cell r="C8581">
            <v>0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>
            <v>0</v>
          </cell>
          <cell r="B8582">
            <v>0</v>
          </cell>
          <cell r="C8582">
            <v>0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>
            <v>0</v>
          </cell>
          <cell r="B8583">
            <v>0</v>
          </cell>
          <cell r="C8583">
            <v>0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>
            <v>0</v>
          </cell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>
            <v>0</v>
          </cell>
          <cell r="B8585">
            <v>0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>
            <v>0</v>
          </cell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>
            <v>0</v>
          </cell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>
            <v>0</v>
          </cell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>
            <v>0</v>
          </cell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>
            <v>0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>
            <v>0</v>
          </cell>
          <cell r="B8591">
            <v>0</v>
          </cell>
          <cell r="C8591">
            <v>0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>
            <v>0</v>
          </cell>
          <cell r="B8592">
            <v>0</v>
          </cell>
          <cell r="C8592">
            <v>0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>
            <v>0</v>
          </cell>
          <cell r="B8593">
            <v>0</v>
          </cell>
          <cell r="C8593">
            <v>0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>
            <v>0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>
            <v>0</v>
          </cell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>
            <v>0</v>
          </cell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>
            <v>0</v>
          </cell>
          <cell r="B8597">
            <v>0</v>
          </cell>
          <cell r="C8597">
            <v>0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>
            <v>0</v>
          </cell>
          <cell r="B8598">
            <v>0</v>
          </cell>
          <cell r="C8598">
            <v>0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>
            <v>0</v>
          </cell>
          <cell r="B8599">
            <v>0</v>
          </cell>
          <cell r="C8599">
            <v>0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>
            <v>0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>
            <v>0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>
            <v>0</v>
          </cell>
          <cell r="B8602">
            <v>0</v>
          </cell>
          <cell r="C8602">
            <v>0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>
            <v>0</v>
          </cell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>
            <v>0</v>
          </cell>
          <cell r="B8604">
            <v>0</v>
          </cell>
          <cell r="C8604">
            <v>0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>
            <v>0</v>
          </cell>
          <cell r="B8605">
            <v>0</v>
          </cell>
          <cell r="C8605">
            <v>0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>
            <v>0</v>
          </cell>
          <cell r="B8606">
            <v>0</v>
          </cell>
          <cell r="C8606">
            <v>0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>
            <v>0</v>
          </cell>
          <cell r="B8607">
            <v>0</v>
          </cell>
          <cell r="C8607">
            <v>0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>
            <v>0</v>
          </cell>
          <cell r="B8608">
            <v>0</v>
          </cell>
          <cell r="C8608">
            <v>0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>
            <v>0</v>
          </cell>
          <cell r="B8609">
            <v>0</v>
          </cell>
          <cell r="C8609">
            <v>0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>
            <v>0</v>
          </cell>
          <cell r="B8610">
            <v>0</v>
          </cell>
          <cell r="C8610">
            <v>0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>
            <v>0</v>
          </cell>
          <cell r="B8611">
            <v>0</v>
          </cell>
          <cell r="C8611">
            <v>0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>
            <v>0</v>
          </cell>
          <cell r="B8612">
            <v>0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>
            <v>0</v>
          </cell>
          <cell r="B8613">
            <v>0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>
            <v>0</v>
          </cell>
          <cell r="B8614">
            <v>0</v>
          </cell>
          <cell r="C8614">
            <v>0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>
            <v>0</v>
          </cell>
          <cell r="B8615">
            <v>0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>
            <v>0</v>
          </cell>
          <cell r="B8616">
            <v>0</v>
          </cell>
          <cell r="C8616">
            <v>0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>
            <v>0</v>
          </cell>
          <cell r="B8617">
            <v>0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>
            <v>0</v>
          </cell>
          <cell r="B8618">
            <v>0</v>
          </cell>
          <cell r="C8618">
            <v>0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>
            <v>0</v>
          </cell>
          <cell r="B8619">
            <v>0</v>
          </cell>
          <cell r="C8619">
            <v>0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>
            <v>0</v>
          </cell>
          <cell r="B8620">
            <v>0</v>
          </cell>
          <cell r="C8620">
            <v>0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>
            <v>0</v>
          </cell>
          <cell r="B8621">
            <v>0</v>
          </cell>
          <cell r="C8621">
            <v>0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>
            <v>0</v>
          </cell>
          <cell r="B8622">
            <v>0</v>
          </cell>
          <cell r="C8622">
            <v>0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>
            <v>0</v>
          </cell>
          <cell r="B8623">
            <v>0</v>
          </cell>
          <cell r="C8623">
            <v>0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>
            <v>0</v>
          </cell>
          <cell r="B8624">
            <v>0</v>
          </cell>
          <cell r="C8624">
            <v>0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>
            <v>0</v>
          </cell>
          <cell r="B8625">
            <v>0</v>
          </cell>
          <cell r="C8625">
            <v>0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>
            <v>0</v>
          </cell>
          <cell r="B8626">
            <v>0</v>
          </cell>
          <cell r="C8626">
            <v>0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>
            <v>0</v>
          </cell>
          <cell r="B8627">
            <v>0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>
            <v>0</v>
          </cell>
          <cell r="B8628">
            <v>0</v>
          </cell>
          <cell r="C8628">
            <v>0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>
            <v>0</v>
          </cell>
          <cell r="B8629">
            <v>0</v>
          </cell>
          <cell r="C8629">
            <v>0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>
            <v>0</v>
          </cell>
          <cell r="B8630">
            <v>0</v>
          </cell>
          <cell r="C8630">
            <v>0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>
            <v>0</v>
          </cell>
          <cell r="B8631">
            <v>0</v>
          </cell>
          <cell r="C8631">
            <v>0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>
            <v>0</v>
          </cell>
          <cell r="B8632">
            <v>0</v>
          </cell>
          <cell r="C8632">
            <v>0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>
            <v>0</v>
          </cell>
          <cell r="B8633">
            <v>0</v>
          </cell>
          <cell r="C8633">
            <v>0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>
            <v>0</v>
          </cell>
          <cell r="B8634">
            <v>0</v>
          </cell>
          <cell r="C8634">
            <v>0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>
            <v>0</v>
          </cell>
          <cell r="B8635">
            <v>0</v>
          </cell>
          <cell r="C8635">
            <v>0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>
            <v>0</v>
          </cell>
          <cell r="B8636">
            <v>0</v>
          </cell>
          <cell r="C8636">
            <v>0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>
            <v>0</v>
          </cell>
          <cell r="B8637">
            <v>0</v>
          </cell>
          <cell r="C8637">
            <v>0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>
            <v>0</v>
          </cell>
          <cell r="B8638">
            <v>0</v>
          </cell>
          <cell r="C8638">
            <v>0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>
            <v>0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>
            <v>0</v>
          </cell>
          <cell r="B8640">
            <v>0</v>
          </cell>
          <cell r="C8640">
            <v>0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>
            <v>0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>
            <v>0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>
            <v>0</v>
          </cell>
          <cell r="B8643">
            <v>0</v>
          </cell>
          <cell r="C8643">
            <v>0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>
            <v>0</v>
          </cell>
          <cell r="B8644">
            <v>0</v>
          </cell>
          <cell r="C8644">
            <v>0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>
            <v>0</v>
          </cell>
          <cell r="B8645">
            <v>0</v>
          </cell>
          <cell r="C8645">
            <v>0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>
            <v>0</v>
          </cell>
          <cell r="B8646">
            <v>0</v>
          </cell>
          <cell r="C8646">
            <v>0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>
            <v>0</v>
          </cell>
          <cell r="B8647">
            <v>0</v>
          </cell>
          <cell r="C8647">
            <v>0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>
            <v>0</v>
          </cell>
          <cell r="B8648">
            <v>0</v>
          </cell>
          <cell r="C8648">
            <v>0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>
            <v>0</v>
          </cell>
          <cell r="B8649">
            <v>0</v>
          </cell>
          <cell r="C8649">
            <v>0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>
            <v>0</v>
          </cell>
          <cell r="B8650">
            <v>0</v>
          </cell>
          <cell r="C8650">
            <v>0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>
            <v>0</v>
          </cell>
          <cell r="B8651">
            <v>0</v>
          </cell>
          <cell r="C8651">
            <v>0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>
            <v>0</v>
          </cell>
          <cell r="B8652">
            <v>0</v>
          </cell>
          <cell r="C8652">
            <v>0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>
            <v>0</v>
          </cell>
          <cell r="B8653">
            <v>0</v>
          </cell>
          <cell r="C8653">
            <v>0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>
            <v>0</v>
          </cell>
          <cell r="B8654">
            <v>0</v>
          </cell>
          <cell r="C8654">
            <v>0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>
            <v>0</v>
          </cell>
          <cell r="B8655">
            <v>0</v>
          </cell>
          <cell r="C8655">
            <v>0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>
            <v>0</v>
          </cell>
          <cell r="B8656">
            <v>0</v>
          </cell>
          <cell r="C8656">
            <v>0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>
            <v>0</v>
          </cell>
          <cell r="B8657">
            <v>0</v>
          </cell>
          <cell r="C8657">
            <v>0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>
            <v>0</v>
          </cell>
          <cell r="B8658">
            <v>0</v>
          </cell>
          <cell r="C8658">
            <v>0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>
            <v>0</v>
          </cell>
          <cell r="B8659">
            <v>0</v>
          </cell>
          <cell r="C8659">
            <v>0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>
            <v>0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>
            <v>0</v>
          </cell>
          <cell r="B8661">
            <v>0</v>
          </cell>
          <cell r="C8661">
            <v>0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>
            <v>0</v>
          </cell>
          <cell r="B8662">
            <v>0</v>
          </cell>
          <cell r="C8662">
            <v>0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>
            <v>0</v>
          </cell>
          <cell r="B8663">
            <v>0</v>
          </cell>
          <cell r="C8663">
            <v>0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>
            <v>0</v>
          </cell>
          <cell r="B8664">
            <v>0</v>
          </cell>
          <cell r="C8664">
            <v>0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>
            <v>0</v>
          </cell>
          <cell r="B8665">
            <v>0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>
            <v>0</v>
          </cell>
          <cell r="B8666">
            <v>0</v>
          </cell>
          <cell r="C8666">
            <v>0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>
            <v>0</v>
          </cell>
          <cell r="B8667">
            <v>0</v>
          </cell>
          <cell r="C8667">
            <v>0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>
            <v>0</v>
          </cell>
          <cell r="B8668">
            <v>0</v>
          </cell>
          <cell r="C8668">
            <v>0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>
            <v>0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>
            <v>0</v>
          </cell>
          <cell r="B8670">
            <v>0</v>
          </cell>
          <cell r="C8670">
            <v>0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>
            <v>0</v>
          </cell>
          <cell r="B8671">
            <v>0</v>
          </cell>
          <cell r="C8671">
            <v>0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>
            <v>0</v>
          </cell>
          <cell r="B8672">
            <v>0</v>
          </cell>
          <cell r="C8672">
            <v>0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>
            <v>0</v>
          </cell>
          <cell r="B8673">
            <v>0</v>
          </cell>
          <cell r="C8673">
            <v>0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>
            <v>0</v>
          </cell>
          <cell r="B8674">
            <v>0</v>
          </cell>
          <cell r="C8674">
            <v>0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>
            <v>0</v>
          </cell>
          <cell r="B8675">
            <v>0</v>
          </cell>
          <cell r="C8675">
            <v>0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>
            <v>0</v>
          </cell>
          <cell r="B8676">
            <v>0</v>
          </cell>
          <cell r="C8676">
            <v>0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>
            <v>0</v>
          </cell>
          <cell r="B8677">
            <v>0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>
            <v>0</v>
          </cell>
          <cell r="B8678">
            <v>0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>
            <v>0</v>
          </cell>
          <cell r="B8679">
            <v>0</v>
          </cell>
          <cell r="C8679">
            <v>0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>
            <v>0</v>
          </cell>
          <cell r="B8680">
            <v>0</v>
          </cell>
          <cell r="C8680">
            <v>0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>
            <v>0</v>
          </cell>
          <cell r="B8681">
            <v>0</v>
          </cell>
          <cell r="C8681">
            <v>0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>
            <v>0</v>
          </cell>
          <cell r="B8682">
            <v>0</v>
          </cell>
          <cell r="C8682">
            <v>0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>
            <v>0</v>
          </cell>
          <cell r="B8683">
            <v>0</v>
          </cell>
          <cell r="C8683">
            <v>0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>
            <v>0</v>
          </cell>
          <cell r="B8684">
            <v>0</v>
          </cell>
          <cell r="C8684">
            <v>0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>
            <v>0</v>
          </cell>
          <cell r="B8685">
            <v>0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>
            <v>0</v>
          </cell>
          <cell r="B8686">
            <v>0</v>
          </cell>
          <cell r="C8686">
            <v>0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>
            <v>0</v>
          </cell>
          <cell r="B8687">
            <v>0</v>
          </cell>
          <cell r="C8687">
            <v>0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>
            <v>0</v>
          </cell>
          <cell r="B8688">
            <v>0</v>
          </cell>
          <cell r="C8688">
            <v>0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>
            <v>0</v>
          </cell>
          <cell r="B8689">
            <v>0</v>
          </cell>
          <cell r="C8689">
            <v>0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>
            <v>0</v>
          </cell>
          <cell r="B8690">
            <v>0</v>
          </cell>
          <cell r="C8690">
            <v>0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>
            <v>0</v>
          </cell>
          <cell r="B8691">
            <v>0</v>
          </cell>
          <cell r="C8691">
            <v>0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>
            <v>0</v>
          </cell>
          <cell r="B8692">
            <v>0</v>
          </cell>
          <cell r="C8692">
            <v>0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>
            <v>0</v>
          </cell>
          <cell r="B8693">
            <v>0</v>
          </cell>
          <cell r="C8693">
            <v>0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>
            <v>0</v>
          </cell>
          <cell r="B8694">
            <v>0</v>
          </cell>
          <cell r="C8694">
            <v>0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>
            <v>0</v>
          </cell>
          <cell r="B8695">
            <v>0</v>
          </cell>
          <cell r="C8695">
            <v>0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>
            <v>0</v>
          </cell>
          <cell r="B8696">
            <v>0</v>
          </cell>
          <cell r="C8696">
            <v>0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>
            <v>0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>
            <v>0</v>
          </cell>
          <cell r="B8698">
            <v>0</v>
          </cell>
          <cell r="C8698">
            <v>0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>
            <v>0</v>
          </cell>
          <cell r="B8699">
            <v>0</v>
          </cell>
          <cell r="C8699">
            <v>0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>
            <v>0</v>
          </cell>
          <cell r="B8700">
            <v>0</v>
          </cell>
          <cell r="C8700">
            <v>0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>
            <v>0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>
            <v>0</v>
          </cell>
          <cell r="B8702">
            <v>0</v>
          </cell>
          <cell r="C8702">
            <v>0</v>
          </cell>
          <cell r="D8702">
            <v>0</v>
          </cell>
          <cell r="E8702">
            <v>0</v>
          </cell>
          <cell r="F8702">
            <v>0</v>
          </cell>
        </row>
        <row r="8703">
          <cell r="A8703">
            <v>0</v>
          </cell>
          <cell r="B8703">
            <v>0</v>
          </cell>
          <cell r="C8703">
            <v>0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>
            <v>0</v>
          </cell>
          <cell r="B8704">
            <v>0</v>
          </cell>
          <cell r="C8704">
            <v>0</v>
          </cell>
          <cell r="D8704">
            <v>0</v>
          </cell>
          <cell r="E8704">
            <v>0</v>
          </cell>
          <cell r="F8704">
            <v>0</v>
          </cell>
        </row>
        <row r="8705">
          <cell r="A8705">
            <v>0</v>
          </cell>
          <cell r="B8705">
            <v>0</v>
          </cell>
          <cell r="C8705">
            <v>0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>
            <v>0</v>
          </cell>
          <cell r="B8706">
            <v>0</v>
          </cell>
          <cell r="C8706">
            <v>0</v>
          </cell>
          <cell r="D8706">
            <v>0</v>
          </cell>
          <cell r="E8706">
            <v>0</v>
          </cell>
          <cell r="F8706">
            <v>0</v>
          </cell>
        </row>
        <row r="8707">
          <cell r="A8707">
            <v>0</v>
          </cell>
          <cell r="B8707">
            <v>0</v>
          </cell>
          <cell r="C8707">
            <v>0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>
            <v>0</v>
          </cell>
          <cell r="B8708">
            <v>0</v>
          </cell>
          <cell r="C8708">
            <v>0</v>
          </cell>
          <cell r="D8708">
            <v>0</v>
          </cell>
          <cell r="E8708">
            <v>0</v>
          </cell>
          <cell r="F8708">
            <v>0</v>
          </cell>
        </row>
        <row r="8709">
          <cell r="A8709">
            <v>0</v>
          </cell>
          <cell r="B8709">
            <v>0</v>
          </cell>
          <cell r="C8709">
            <v>0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>
            <v>0</v>
          </cell>
          <cell r="B8710">
            <v>0</v>
          </cell>
          <cell r="C8710">
            <v>0</v>
          </cell>
          <cell r="D8710">
            <v>0</v>
          </cell>
          <cell r="E8710">
            <v>0</v>
          </cell>
          <cell r="F8710">
            <v>0</v>
          </cell>
        </row>
        <row r="8711">
          <cell r="A8711">
            <v>0</v>
          </cell>
          <cell r="B8711">
            <v>0</v>
          </cell>
          <cell r="C8711">
            <v>0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>
            <v>0</v>
          </cell>
          <cell r="B8712">
            <v>0</v>
          </cell>
          <cell r="C8712">
            <v>0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>
            <v>0</v>
          </cell>
          <cell r="B8713">
            <v>0</v>
          </cell>
          <cell r="C8713">
            <v>0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>
            <v>0</v>
          </cell>
          <cell r="B8714">
            <v>0</v>
          </cell>
          <cell r="C8714">
            <v>0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>
            <v>0</v>
          </cell>
          <cell r="B8715">
            <v>0</v>
          </cell>
          <cell r="C8715">
            <v>0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>
            <v>0</v>
          </cell>
          <cell r="B8716">
            <v>0</v>
          </cell>
          <cell r="C8716">
            <v>0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>
            <v>0</v>
          </cell>
          <cell r="B8717">
            <v>0</v>
          </cell>
          <cell r="C8717">
            <v>0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>
            <v>0</v>
          </cell>
          <cell r="B8718">
            <v>0</v>
          </cell>
          <cell r="C8718">
            <v>0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>
            <v>0</v>
          </cell>
          <cell r="B8719">
            <v>0</v>
          </cell>
          <cell r="C8719">
            <v>0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>
            <v>0</v>
          </cell>
          <cell r="B8720">
            <v>0</v>
          </cell>
          <cell r="C8720">
            <v>0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>
            <v>0</v>
          </cell>
          <cell r="B8721">
            <v>0</v>
          </cell>
          <cell r="C8721">
            <v>0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>
            <v>0</v>
          </cell>
          <cell r="B8722">
            <v>0</v>
          </cell>
          <cell r="C8722">
            <v>0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>
            <v>0</v>
          </cell>
          <cell r="B8723">
            <v>0</v>
          </cell>
          <cell r="C8723">
            <v>0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>
            <v>0</v>
          </cell>
          <cell r="B8724">
            <v>0</v>
          </cell>
          <cell r="C8724">
            <v>0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>
            <v>0</v>
          </cell>
          <cell r="B8725">
            <v>0</v>
          </cell>
          <cell r="C8725">
            <v>0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>
            <v>0</v>
          </cell>
          <cell r="B8726">
            <v>0</v>
          </cell>
          <cell r="C8726">
            <v>0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>
            <v>0</v>
          </cell>
          <cell r="B8727">
            <v>0</v>
          </cell>
          <cell r="C8727">
            <v>0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>
            <v>0</v>
          </cell>
          <cell r="B8728">
            <v>0</v>
          </cell>
          <cell r="C8728">
            <v>0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>
            <v>0</v>
          </cell>
          <cell r="B8729">
            <v>0</v>
          </cell>
          <cell r="C8729">
            <v>0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>
            <v>0</v>
          </cell>
          <cell r="B8730">
            <v>0</v>
          </cell>
          <cell r="C8730">
            <v>0</v>
          </cell>
          <cell r="D8730">
            <v>0</v>
          </cell>
          <cell r="E8730">
            <v>0</v>
          </cell>
          <cell r="F8730">
            <v>0</v>
          </cell>
        </row>
        <row r="8731">
          <cell r="A8731">
            <v>0</v>
          </cell>
          <cell r="B8731">
            <v>0</v>
          </cell>
          <cell r="C8731">
            <v>0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>
            <v>0</v>
          </cell>
          <cell r="B8732">
            <v>0</v>
          </cell>
          <cell r="C8732">
            <v>0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>
            <v>0</v>
          </cell>
          <cell r="B8733">
            <v>0</v>
          </cell>
          <cell r="C8733">
            <v>0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>
            <v>0</v>
          </cell>
          <cell r="B8734">
            <v>0</v>
          </cell>
          <cell r="C8734">
            <v>0</v>
          </cell>
          <cell r="D8734">
            <v>0</v>
          </cell>
          <cell r="E8734">
            <v>0</v>
          </cell>
          <cell r="F8734">
            <v>0</v>
          </cell>
        </row>
        <row r="8735">
          <cell r="A8735">
            <v>0</v>
          </cell>
          <cell r="B8735">
            <v>0</v>
          </cell>
          <cell r="C8735">
            <v>0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>
            <v>0</v>
          </cell>
          <cell r="B8736">
            <v>0</v>
          </cell>
          <cell r="C8736">
            <v>0</v>
          </cell>
          <cell r="D8736">
            <v>0</v>
          </cell>
          <cell r="E8736">
            <v>0</v>
          </cell>
          <cell r="F8736">
            <v>0</v>
          </cell>
        </row>
        <row r="8737">
          <cell r="A8737">
            <v>0</v>
          </cell>
          <cell r="B8737">
            <v>0</v>
          </cell>
          <cell r="C8737">
            <v>0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>
            <v>0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</row>
        <row r="8739">
          <cell r="A8739">
            <v>0</v>
          </cell>
          <cell r="B8739">
            <v>0</v>
          </cell>
          <cell r="C8739">
            <v>0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>
            <v>0</v>
          </cell>
          <cell r="B8740">
            <v>0</v>
          </cell>
          <cell r="C8740">
            <v>0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>
            <v>0</v>
          </cell>
          <cell r="B8741">
            <v>0</v>
          </cell>
          <cell r="C8741">
            <v>0</v>
          </cell>
          <cell r="D8741">
            <v>0</v>
          </cell>
          <cell r="E8741">
            <v>0</v>
          </cell>
          <cell r="F8741">
            <v>0</v>
          </cell>
        </row>
        <row r="8742">
          <cell r="A8742">
            <v>0</v>
          </cell>
          <cell r="B8742">
            <v>0</v>
          </cell>
          <cell r="C8742">
            <v>0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>
            <v>0</v>
          </cell>
          <cell r="B8743">
            <v>0</v>
          </cell>
          <cell r="C8743">
            <v>0</v>
          </cell>
          <cell r="D8743">
            <v>0</v>
          </cell>
          <cell r="E8743">
            <v>0</v>
          </cell>
          <cell r="F8743">
            <v>0</v>
          </cell>
        </row>
        <row r="8744">
          <cell r="A8744">
            <v>0</v>
          </cell>
          <cell r="B8744">
            <v>0</v>
          </cell>
          <cell r="C8744">
            <v>0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>
            <v>0</v>
          </cell>
          <cell r="B8745">
            <v>0</v>
          </cell>
          <cell r="C8745">
            <v>0</v>
          </cell>
          <cell r="D8745">
            <v>0</v>
          </cell>
          <cell r="E8745">
            <v>0</v>
          </cell>
          <cell r="F8745">
            <v>0</v>
          </cell>
        </row>
        <row r="8746">
          <cell r="A8746">
            <v>0</v>
          </cell>
          <cell r="B8746">
            <v>0</v>
          </cell>
          <cell r="C8746">
            <v>0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>
            <v>0</v>
          </cell>
          <cell r="B8747">
            <v>0</v>
          </cell>
          <cell r="C8747">
            <v>0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>
            <v>0</v>
          </cell>
          <cell r="B8748">
            <v>0</v>
          </cell>
          <cell r="C8748">
            <v>0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>
            <v>0</v>
          </cell>
          <cell r="B8749">
            <v>0</v>
          </cell>
          <cell r="C8749">
            <v>0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>
            <v>0</v>
          </cell>
          <cell r="B8750">
            <v>0</v>
          </cell>
          <cell r="C8750">
            <v>0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>
            <v>0</v>
          </cell>
          <cell r="B8751">
            <v>0</v>
          </cell>
          <cell r="C8751">
            <v>0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>
            <v>0</v>
          </cell>
          <cell r="B8752">
            <v>0</v>
          </cell>
          <cell r="C8752">
            <v>0</v>
          </cell>
          <cell r="D8752">
            <v>0</v>
          </cell>
          <cell r="E8752">
            <v>0</v>
          </cell>
          <cell r="F8752">
            <v>0</v>
          </cell>
        </row>
        <row r="8753">
          <cell r="A8753">
            <v>0</v>
          </cell>
          <cell r="B8753">
            <v>0</v>
          </cell>
          <cell r="C8753">
            <v>0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>
            <v>0</v>
          </cell>
          <cell r="B8754">
            <v>0</v>
          </cell>
          <cell r="C8754">
            <v>0</v>
          </cell>
          <cell r="D8754">
            <v>0</v>
          </cell>
          <cell r="E8754">
            <v>0</v>
          </cell>
          <cell r="F8754">
            <v>0</v>
          </cell>
        </row>
        <row r="8755">
          <cell r="A8755">
            <v>0</v>
          </cell>
          <cell r="B8755">
            <v>0</v>
          </cell>
          <cell r="C8755">
            <v>0</v>
          </cell>
          <cell r="D8755">
            <v>0</v>
          </cell>
          <cell r="E8755">
            <v>0</v>
          </cell>
          <cell r="F8755">
            <v>0</v>
          </cell>
        </row>
        <row r="8756">
          <cell r="A8756">
            <v>0</v>
          </cell>
          <cell r="B8756">
            <v>0</v>
          </cell>
          <cell r="C8756">
            <v>0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>
            <v>0</v>
          </cell>
          <cell r="B8757">
            <v>0</v>
          </cell>
          <cell r="C8757">
            <v>0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>
            <v>0</v>
          </cell>
          <cell r="B8758">
            <v>0</v>
          </cell>
          <cell r="C8758">
            <v>0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>
            <v>0</v>
          </cell>
          <cell r="B8759">
            <v>0</v>
          </cell>
          <cell r="C8759">
            <v>0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>
            <v>0</v>
          </cell>
          <cell r="B8760">
            <v>0</v>
          </cell>
          <cell r="C8760">
            <v>0</v>
          </cell>
          <cell r="D8760">
            <v>0</v>
          </cell>
          <cell r="E8760">
            <v>0</v>
          </cell>
          <cell r="F8760">
            <v>0</v>
          </cell>
        </row>
        <row r="8761">
          <cell r="A8761">
            <v>0</v>
          </cell>
          <cell r="B8761">
            <v>0</v>
          </cell>
          <cell r="C8761">
            <v>0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>
            <v>0</v>
          </cell>
          <cell r="B8762">
            <v>0</v>
          </cell>
          <cell r="C8762">
            <v>0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>
            <v>0</v>
          </cell>
          <cell r="B8763">
            <v>0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>
            <v>0</v>
          </cell>
          <cell r="B8764">
            <v>0</v>
          </cell>
          <cell r="C8764">
            <v>0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>
            <v>0</v>
          </cell>
          <cell r="B8765">
            <v>0</v>
          </cell>
          <cell r="C8765">
            <v>0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>
            <v>0</v>
          </cell>
          <cell r="B8766">
            <v>0</v>
          </cell>
          <cell r="C8766">
            <v>0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>
            <v>0</v>
          </cell>
          <cell r="B8767">
            <v>0</v>
          </cell>
          <cell r="C8767">
            <v>0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>
            <v>0</v>
          </cell>
          <cell r="B8768">
            <v>0</v>
          </cell>
          <cell r="C8768">
            <v>0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>
            <v>0</v>
          </cell>
          <cell r="B8769">
            <v>0</v>
          </cell>
          <cell r="C8769">
            <v>0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>
            <v>0</v>
          </cell>
          <cell r="B8770">
            <v>0</v>
          </cell>
          <cell r="C8770">
            <v>0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>
            <v>0</v>
          </cell>
          <cell r="B8771">
            <v>0</v>
          </cell>
          <cell r="C8771">
            <v>0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>
            <v>0</v>
          </cell>
          <cell r="B8772">
            <v>0</v>
          </cell>
          <cell r="C8772">
            <v>0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>
            <v>0</v>
          </cell>
          <cell r="B8773">
            <v>0</v>
          </cell>
          <cell r="C8773">
            <v>0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>
            <v>0</v>
          </cell>
          <cell r="B8774">
            <v>0</v>
          </cell>
          <cell r="C8774">
            <v>0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>
            <v>0</v>
          </cell>
          <cell r="B8775">
            <v>0</v>
          </cell>
          <cell r="C8775">
            <v>0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>
            <v>0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>
            <v>0</v>
          </cell>
          <cell r="B8777">
            <v>0</v>
          </cell>
          <cell r="C8777">
            <v>0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>
            <v>0</v>
          </cell>
          <cell r="B8778">
            <v>0</v>
          </cell>
          <cell r="C8778">
            <v>0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>
            <v>0</v>
          </cell>
          <cell r="B8779">
            <v>0</v>
          </cell>
          <cell r="C8779">
            <v>0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>
            <v>0</v>
          </cell>
          <cell r="B8780">
            <v>0</v>
          </cell>
          <cell r="C8780">
            <v>0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>
            <v>0</v>
          </cell>
          <cell r="B8781">
            <v>0</v>
          </cell>
          <cell r="C8781">
            <v>0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>
            <v>0</v>
          </cell>
          <cell r="B8782">
            <v>0</v>
          </cell>
          <cell r="C8782">
            <v>0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>
            <v>0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>
            <v>0</v>
          </cell>
          <cell r="B8784">
            <v>0</v>
          </cell>
          <cell r="C8784">
            <v>0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>
            <v>0</v>
          </cell>
          <cell r="B8785">
            <v>0</v>
          </cell>
          <cell r="C8785">
            <v>0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>
            <v>0</v>
          </cell>
          <cell r="B8786">
            <v>0</v>
          </cell>
          <cell r="C8786">
            <v>0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>
            <v>0</v>
          </cell>
          <cell r="B8787">
            <v>0</v>
          </cell>
          <cell r="C8787">
            <v>0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>
            <v>0</v>
          </cell>
          <cell r="B8788">
            <v>0</v>
          </cell>
          <cell r="C8788">
            <v>0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>
            <v>0</v>
          </cell>
          <cell r="B8789">
            <v>0</v>
          </cell>
          <cell r="C8789">
            <v>0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>
            <v>0</v>
          </cell>
          <cell r="B8790">
            <v>0</v>
          </cell>
          <cell r="C8790">
            <v>0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>
            <v>0</v>
          </cell>
          <cell r="B8791">
            <v>0</v>
          </cell>
          <cell r="C8791">
            <v>0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>
            <v>0</v>
          </cell>
          <cell r="B8792">
            <v>0</v>
          </cell>
          <cell r="C8792">
            <v>0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>
            <v>0</v>
          </cell>
          <cell r="B8793">
            <v>0</v>
          </cell>
          <cell r="C8793">
            <v>0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>
            <v>0</v>
          </cell>
          <cell r="B8794">
            <v>0</v>
          </cell>
          <cell r="C8794">
            <v>0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>
            <v>0</v>
          </cell>
          <cell r="B8795">
            <v>0</v>
          </cell>
          <cell r="C8795">
            <v>0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>
            <v>0</v>
          </cell>
          <cell r="B8796">
            <v>0</v>
          </cell>
          <cell r="C8796">
            <v>0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>
            <v>0</v>
          </cell>
          <cell r="B8797">
            <v>0</v>
          </cell>
          <cell r="C8797">
            <v>0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>
            <v>0</v>
          </cell>
          <cell r="B8798">
            <v>0</v>
          </cell>
          <cell r="C8798">
            <v>0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>
            <v>0</v>
          </cell>
          <cell r="B8799">
            <v>0</v>
          </cell>
          <cell r="C8799">
            <v>0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>
            <v>0</v>
          </cell>
          <cell r="B8800">
            <v>0</v>
          </cell>
          <cell r="C8800">
            <v>0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>
            <v>0</v>
          </cell>
          <cell r="B8801">
            <v>0</v>
          </cell>
          <cell r="C8801">
            <v>0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>
            <v>0</v>
          </cell>
          <cell r="B8802">
            <v>0</v>
          </cell>
          <cell r="C8802">
            <v>0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>
            <v>0</v>
          </cell>
          <cell r="B8803">
            <v>0</v>
          </cell>
          <cell r="C8803">
            <v>0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>
            <v>0</v>
          </cell>
          <cell r="B8804">
            <v>0</v>
          </cell>
          <cell r="C8804">
            <v>0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>
            <v>0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>
            <v>0</v>
          </cell>
          <cell r="B8806">
            <v>0</v>
          </cell>
          <cell r="C8806">
            <v>0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>
            <v>0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>
            <v>0</v>
          </cell>
          <cell r="B8808">
            <v>0</v>
          </cell>
          <cell r="C8808">
            <v>0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>
            <v>0</v>
          </cell>
          <cell r="B8809">
            <v>0</v>
          </cell>
          <cell r="C8809">
            <v>0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>
            <v>0</v>
          </cell>
          <cell r="B8810">
            <v>0</v>
          </cell>
          <cell r="C8810">
            <v>0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>
            <v>0</v>
          </cell>
          <cell r="B8811">
            <v>0</v>
          </cell>
          <cell r="C8811">
            <v>0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>
            <v>0</v>
          </cell>
          <cell r="B8812">
            <v>0</v>
          </cell>
          <cell r="C8812">
            <v>0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>
            <v>0</v>
          </cell>
          <cell r="B8813">
            <v>0</v>
          </cell>
          <cell r="C8813">
            <v>0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>
            <v>0</v>
          </cell>
          <cell r="B8814">
            <v>0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>
            <v>0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>
            <v>0</v>
          </cell>
          <cell r="B8816">
            <v>0</v>
          </cell>
          <cell r="C8816">
            <v>0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>
            <v>0</v>
          </cell>
          <cell r="B8817">
            <v>0</v>
          </cell>
          <cell r="C8817">
            <v>0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>
            <v>0</v>
          </cell>
          <cell r="B8818">
            <v>0</v>
          </cell>
          <cell r="C8818">
            <v>0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>
            <v>0</v>
          </cell>
          <cell r="B8819">
            <v>0</v>
          </cell>
          <cell r="C8819">
            <v>0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>
            <v>0</v>
          </cell>
          <cell r="B8820">
            <v>0</v>
          </cell>
          <cell r="C8820">
            <v>0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>
            <v>0</v>
          </cell>
          <cell r="B8821">
            <v>0</v>
          </cell>
          <cell r="C8821">
            <v>0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>
            <v>0</v>
          </cell>
          <cell r="B8822">
            <v>0</v>
          </cell>
          <cell r="C8822">
            <v>0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>
            <v>0</v>
          </cell>
          <cell r="B8823">
            <v>0</v>
          </cell>
          <cell r="C8823">
            <v>0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>
            <v>0</v>
          </cell>
          <cell r="B8824">
            <v>0</v>
          </cell>
          <cell r="C8824">
            <v>0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>
            <v>0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>
            <v>0</v>
          </cell>
          <cell r="B8826">
            <v>0</v>
          </cell>
          <cell r="C8826">
            <v>0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>
            <v>0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>
            <v>0</v>
          </cell>
          <cell r="B8828">
            <v>0</v>
          </cell>
          <cell r="C8828">
            <v>0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>
            <v>0</v>
          </cell>
          <cell r="B8829">
            <v>0</v>
          </cell>
          <cell r="C8829">
            <v>0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>
            <v>0</v>
          </cell>
          <cell r="B8830">
            <v>0</v>
          </cell>
          <cell r="C8830">
            <v>0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>
            <v>0</v>
          </cell>
          <cell r="B8831">
            <v>0</v>
          </cell>
          <cell r="C8831">
            <v>0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>
            <v>0</v>
          </cell>
          <cell r="B8832">
            <v>0</v>
          </cell>
          <cell r="C8832">
            <v>0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>
            <v>0</v>
          </cell>
          <cell r="B8833">
            <v>0</v>
          </cell>
          <cell r="C8833">
            <v>0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>
            <v>0</v>
          </cell>
          <cell r="B8834">
            <v>0</v>
          </cell>
          <cell r="C8834">
            <v>0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>
            <v>0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>
            <v>0</v>
          </cell>
          <cell r="B8836">
            <v>0</v>
          </cell>
          <cell r="C8836">
            <v>0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>
            <v>0</v>
          </cell>
          <cell r="B8837">
            <v>0</v>
          </cell>
          <cell r="C8837">
            <v>0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>
            <v>0</v>
          </cell>
          <cell r="B8838">
            <v>0</v>
          </cell>
          <cell r="C8838">
            <v>0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>
            <v>0</v>
          </cell>
          <cell r="B8839">
            <v>0</v>
          </cell>
          <cell r="C8839">
            <v>0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>
            <v>0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>
            <v>0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>
            <v>0</v>
          </cell>
          <cell r="B8842">
            <v>0</v>
          </cell>
          <cell r="C8842">
            <v>0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>
            <v>0</v>
          </cell>
          <cell r="B8843">
            <v>0</v>
          </cell>
          <cell r="C8843">
            <v>0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>
            <v>0</v>
          </cell>
          <cell r="B8844">
            <v>0</v>
          </cell>
          <cell r="C8844">
            <v>0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>
            <v>0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>
            <v>0</v>
          </cell>
          <cell r="B8846">
            <v>0</v>
          </cell>
          <cell r="C8846">
            <v>0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>
            <v>0</v>
          </cell>
          <cell r="B8847">
            <v>0</v>
          </cell>
          <cell r="C8847">
            <v>0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>
            <v>0</v>
          </cell>
          <cell r="B8848">
            <v>0</v>
          </cell>
          <cell r="C8848">
            <v>0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>
            <v>0</v>
          </cell>
          <cell r="B8849">
            <v>0</v>
          </cell>
          <cell r="C8849">
            <v>0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>
            <v>0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>
            <v>0</v>
          </cell>
          <cell r="B8851">
            <v>0</v>
          </cell>
          <cell r="C8851">
            <v>0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>
            <v>0</v>
          </cell>
          <cell r="B8852">
            <v>0</v>
          </cell>
          <cell r="C8852">
            <v>0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>
            <v>0</v>
          </cell>
          <cell r="B8853">
            <v>0</v>
          </cell>
          <cell r="C8853">
            <v>0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>
            <v>0</v>
          </cell>
          <cell r="B8854">
            <v>0</v>
          </cell>
          <cell r="C8854">
            <v>0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>
            <v>0</v>
          </cell>
          <cell r="B8855">
            <v>0</v>
          </cell>
          <cell r="C8855">
            <v>0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>
            <v>0</v>
          </cell>
          <cell r="B8856">
            <v>0</v>
          </cell>
          <cell r="C8856">
            <v>0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>
            <v>0</v>
          </cell>
          <cell r="B8857">
            <v>0</v>
          </cell>
          <cell r="C8857">
            <v>0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>
            <v>0</v>
          </cell>
          <cell r="B8858">
            <v>0</v>
          </cell>
          <cell r="C8858">
            <v>0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>
            <v>0</v>
          </cell>
          <cell r="B8859">
            <v>0</v>
          </cell>
          <cell r="C8859">
            <v>0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>
            <v>0</v>
          </cell>
          <cell r="B8860">
            <v>0</v>
          </cell>
          <cell r="C8860">
            <v>0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>
            <v>0</v>
          </cell>
          <cell r="B8861">
            <v>0</v>
          </cell>
          <cell r="C8861">
            <v>0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>
            <v>0</v>
          </cell>
          <cell r="B8862">
            <v>0</v>
          </cell>
          <cell r="C8862">
            <v>0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>
            <v>0</v>
          </cell>
          <cell r="B8863">
            <v>0</v>
          </cell>
          <cell r="C8863">
            <v>0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>
            <v>0</v>
          </cell>
          <cell r="B8864">
            <v>0</v>
          </cell>
          <cell r="C8864">
            <v>0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>
            <v>0</v>
          </cell>
          <cell r="B8865">
            <v>0</v>
          </cell>
          <cell r="C8865">
            <v>0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>
            <v>0</v>
          </cell>
          <cell r="B8866">
            <v>0</v>
          </cell>
          <cell r="C8866">
            <v>0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>
            <v>0</v>
          </cell>
          <cell r="B8867">
            <v>0</v>
          </cell>
          <cell r="C8867">
            <v>0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>
            <v>0</v>
          </cell>
          <cell r="B8868">
            <v>0</v>
          </cell>
          <cell r="C8868">
            <v>0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>
            <v>0</v>
          </cell>
          <cell r="B8869">
            <v>0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>
            <v>0</v>
          </cell>
          <cell r="B8870">
            <v>0</v>
          </cell>
          <cell r="C8870">
            <v>0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>
            <v>0</v>
          </cell>
          <cell r="B8871">
            <v>0</v>
          </cell>
          <cell r="C8871">
            <v>0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>
            <v>0</v>
          </cell>
          <cell r="B8872">
            <v>0</v>
          </cell>
          <cell r="C8872">
            <v>0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>
            <v>0</v>
          </cell>
          <cell r="B8873">
            <v>0</v>
          </cell>
          <cell r="C8873">
            <v>0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>
            <v>0</v>
          </cell>
          <cell r="B8874">
            <v>0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>
            <v>0</v>
          </cell>
          <cell r="B8875">
            <v>0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>
            <v>0</v>
          </cell>
          <cell r="B8876">
            <v>0</v>
          </cell>
          <cell r="C8876">
            <v>0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>
            <v>0</v>
          </cell>
          <cell r="B8877">
            <v>0</v>
          </cell>
          <cell r="C8877">
            <v>0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>
            <v>0</v>
          </cell>
          <cell r="B8878">
            <v>0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>
            <v>0</v>
          </cell>
          <cell r="B8879">
            <v>0</v>
          </cell>
          <cell r="C8879">
            <v>0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>
            <v>0</v>
          </cell>
          <cell r="B8880">
            <v>0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>
            <v>0</v>
          </cell>
          <cell r="B8881">
            <v>0</v>
          </cell>
          <cell r="C8881">
            <v>0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>
            <v>0</v>
          </cell>
          <cell r="B8882">
            <v>0</v>
          </cell>
          <cell r="C8882">
            <v>0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>
            <v>0</v>
          </cell>
          <cell r="B8883">
            <v>0</v>
          </cell>
          <cell r="C8883">
            <v>0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>
            <v>0</v>
          </cell>
          <cell r="B8884">
            <v>0</v>
          </cell>
          <cell r="C8884">
            <v>0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>
            <v>0</v>
          </cell>
          <cell r="B8885">
            <v>0</v>
          </cell>
          <cell r="C8885">
            <v>0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>
            <v>0</v>
          </cell>
          <cell r="B8886">
            <v>0</v>
          </cell>
          <cell r="C8886">
            <v>0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>
            <v>0</v>
          </cell>
          <cell r="B8887">
            <v>0</v>
          </cell>
          <cell r="C8887">
            <v>0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>
            <v>0</v>
          </cell>
          <cell r="B8888">
            <v>0</v>
          </cell>
          <cell r="C8888">
            <v>0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>
            <v>0</v>
          </cell>
          <cell r="B8889">
            <v>0</v>
          </cell>
          <cell r="C8889">
            <v>0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>
            <v>0</v>
          </cell>
          <cell r="B8890">
            <v>0</v>
          </cell>
          <cell r="C8890">
            <v>0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>
            <v>0</v>
          </cell>
          <cell r="B8891">
            <v>0</v>
          </cell>
          <cell r="C8891">
            <v>0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>
            <v>0</v>
          </cell>
          <cell r="B8892">
            <v>0</v>
          </cell>
          <cell r="C8892">
            <v>0</v>
          </cell>
          <cell r="D8892">
            <v>0</v>
          </cell>
          <cell r="E8892">
            <v>0</v>
          </cell>
          <cell r="F8892">
            <v>0</v>
          </cell>
        </row>
        <row r="8893">
          <cell r="A8893">
            <v>0</v>
          </cell>
          <cell r="B8893">
            <v>0</v>
          </cell>
          <cell r="C8893">
            <v>0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>
            <v>0</v>
          </cell>
          <cell r="B8894">
            <v>0</v>
          </cell>
          <cell r="C8894">
            <v>0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>
            <v>0</v>
          </cell>
          <cell r="B8895">
            <v>0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>
            <v>0</v>
          </cell>
          <cell r="B8896">
            <v>0</v>
          </cell>
          <cell r="C8896">
            <v>0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>
            <v>0</v>
          </cell>
          <cell r="B8897">
            <v>0</v>
          </cell>
          <cell r="C8897">
            <v>0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>
            <v>0</v>
          </cell>
          <cell r="B8898">
            <v>0</v>
          </cell>
          <cell r="C8898">
            <v>0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>
            <v>0</v>
          </cell>
          <cell r="B8899">
            <v>0</v>
          </cell>
          <cell r="C8899">
            <v>0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>
            <v>0</v>
          </cell>
          <cell r="B8900">
            <v>0</v>
          </cell>
          <cell r="C8900">
            <v>0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>
            <v>0</v>
          </cell>
          <cell r="B8901">
            <v>0</v>
          </cell>
          <cell r="C8901">
            <v>0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>
            <v>0</v>
          </cell>
          <cell r="B8902">
            <v>0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>
            <v>0</v>
          </cell>
          <cell r="B8903">
            <v>0</v>
          </cell>
          <cell r="C8903">
            <v>0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>
            <v>0</v>
          </cell>
          <cell r="B8904">
            <v>0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>
            <v>0</v>
          </cell>
          <cell r="B8905">
            <v>0</v>
          </cell>
          <cell r="C8905">
            <v>0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>
            <v>0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>
            <v>0</v>
          </cell>
          <cell r="B8907">
            <v>0</v>
          </cell>
          <cell r="C8907">
            <v>0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>
            <v>0</v>
          </cell>
          <cell r="B8908">
            <v>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>
            <v>0</v>
          </cell>
          <cell r="B8909">
            <v>0</v>
          </cell>
          <cell r="C8909">
            <v>0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>
            <v>0</v>
          </cell>
          <cell r="B8910">
            <v>0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>
            <v>0</v>
          </cell>
          <cell r="B8911">
            <v>0</v>
          </cell>
          <cell r="C8911">
            <v>0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>
            <v>0</v>
          </cell>
          <cell r="B8912">
            <v>0</v>
          </cell>
          <cell r="C8912">
            <v>0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>
            <v>0</v>
          </cell>
          <cell r="B8913">
            <v>0</v>
          </cell>
          <cell r="C8913">
            <v>0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>
            <v>0</v>
          </cell>
          <cell r="B8914">
            <v>0</v>
          </cell>
          <cell r="C8914">
            <v>0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>
            <v>0</v>
          </cell>
          <cell r="B8915">
            <v>0</v>
          </cell>
          <cell r="C8915">
            <v>0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>
            <v>0</v>
          </cell>
          <cell r="B8916">
            <v>0</v>
          </cell>
          <cell r="C8916">
            <v>0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>
            <v>0</v>
          </cell>
          <cell r="B8917">
            <v>0</v>
          </cell>
          <cell r="C8917">
            <v>0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>
            <v>0</v>
          </cell>
          <cell r="B8918">
            <v>0</v>
          </cell>
          <cell r="C8918">
            <v>0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>
            <v>0</v>
          </cell>
          <cell r="B8919">
            <v>0</v>
          </cell>
          <cell r="C8919">
            <v>0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>
            <v>0</v>
          </cell>
          <cell r="B8920">
            <v>0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>
            <v>0</v>
          </cell>
          <cell r="B8921">
            <v>0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>
            <v>0</v>
          </cell>
          <cell r="B8922">
            <v>0</v>
          </cell>
          <cell r="C8922">
            <v>0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>
            <v>0</v>
          </cell>
          <cell r="B8923">
            <v>0</v>
          </cell>
          <cell r="C8923">
            <v>0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>
            <v>0</v>
          </cell>
          <cell r="B8924">
            <v>0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</row>
        <row r="8925">
          <cell r="A8925">
            <v>0</v>
          </cell>
          <cell r="B8925">
            <v>0</v>
          </cell>
          <cell r="C8925">
            <v>0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>
            <v>0</v>
          </cell>
          <cell r="B8926">
            <v>0</v>
          </cell>
          <cell r="C8926">
            <v>0</v>
          </cell>
          <cell r="D8926">
            <v>0</v>
          </cell>
          <cell r="E8926">
            <v>0</v>
          </cell>
          <cell r="F8926">
            <v>0</v>
          </cell>
        </row>
        <row r="8927">
          <cell r="A8927">
            <v>0</v>
          </cell>
          <cell r="B8927">
            <v>0</v>
          </cell>
          <cell r="C8927">
            <v>0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>
            <v>0</v>
          </cell>
          <cell r="B8928">
            <v>0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>
            <v>0</v>
          </cell>
          <cell r="B8929">
            <v>0</v>
          </cell>
          <cell r="C8929">
            <v>0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>
            <v>0</v>
          </cell>
          <cell r="B8930">
            <v>0</v>
          </cell>
          <cell r="C8930">
            <v>0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>
            <v>0</v>
          </cell>
          <cell r="B8931">
            <v>0</v>
          </cell>
          <cell r="C8931">
            <v>0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>
            <v>0</v>
          </cell>
          <cell r="B8932">
            <v>0</v>
          </cell>
          <cell r="C8932">
            <v>0</v>
          </cell>
          <cell r="D8932">
            <v>0</v>
          </cell>
          <cell r="E8932">
            <v>0</v>
          </cell>
          <cell r="F8932">
            <v>0</v>
          </cell>
        </row>
        <row r="8933">
          <cell r="A8933">
            <v>0</v>
          </cell>
          <cell r="B8933">
            <v>0</v>
          </cell>
          <cell r="C8933">
            <v>0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>
            <v>0</v>
          </cell>
          <cell r="B8934">
            <v>0</v>
          </cell>
          <cell r="C8934">
            <v>0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>
            <v>0</v>
          </cell>
          <cell r="B8935">
            <v>0</v>
          </cell>
          <cell r="C8935">
            <v>0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>
            <v>0</v>
          </cell>
          <cell r="B8936">
            <v>0</v>
          </cell>
          <cell r="C8936">
            <v>0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>
            <v>0</v>
          </cell>
          <cell r="B8937">
            <v>0</v>
          </cell>
          <cell r="C8937">
            <v>0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>
            <v>0</v>
          </cell>
          <cell r="B8938">
            <v>0</v>
          </cell>
          <cell r="C8938">
            <v>0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>
            <v>0</v>
          </cell>
          <cell r="B8939">
            <v>0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>
            <v>0</v>
          </cell>
          <cell r="B8940">
            <v>0</v>
          </cell>
          <cell r="C8940">
            <v>0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>
            <v>0</v>
          </cell>
          <cell r="B8941">
            <v>0</v>
          </cell>
          <cell r="C8941">
            <v>0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>
            <v>0</v>
          </cell>
          <cell r="B8942">
            <v>0</v>
          </cell>
          <cell r="C8942">
            <v>0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>
            <v>0</v>
          </cell>
          <cell r="B8943">
            <v>0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>
            <v>0</v>
          </cell>
          <cell r="B8944">
            <v>0</v>
          </cell>
          <cell r="C8944">
            <v>0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>
            <v>0</v>
          </cell>
          <cell r="B8945">
            <v>0</v>
          </cell>
          <cell r="C8945">
            <v>0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>
            <v>0</v>
          </cell>
          <cell r="B8946">
            <v>0</v>
          </cell>
          <cell r="C8946">
            <v>0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>
            <v>0</v>
          </cell>
          <cell r="B8947">
            <v>0</v>
          </cell>
          <cell r="C8947">
            <v>0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>
            <v>0</v>
          </cell>
          <cell r="B8948">
            <v>0</v>
          </cell>
          <cell r="C8948">
            <v>0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>
            <v>0</v>
          </cell>
          <cell r="B8949">
            <v>0</v>
          </cell>
          <cell r="C8949">
            <v>0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>
            <v>0</v>
          </cell>
          <cell r="B8950">
            <v>0</v>
          </cell>
          <cell r="C8950">
            <v>0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>
            <v>0</v>
          </cell>
          <cell r="B8951">
            <v>0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>
            <v>0</v>
          </cell>
          <cell r="B8952">
            <v>0</v>
          </cell>
          <cell r="C8952">
            <v>0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>
            <v>0</v>
          </cell>
          <cell r="B8953">
            <v>0</v>
          </cell>
          <cell r="C8953">
            <v>0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>
            <v>0</v>
          </cell>
          <cell r="B8954">
            <v>0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>
            <v>0</v>
          </cell>
          <cell r="B8955">
            <v>0</v>
          </cell>
          <cell r="C8955">
            <v>0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>
            <v>0</v>
          </cell>
          <cell r="B8956">
            <v>0</v>
          </cell>
          <cell r="C8956">
            <v>0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>
            <v>0</v>
          </cell>
          <cell r="B8957">
            <v>0</v>
          </cell>
          <cell r="C8957">
            <v>0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>
            <v>0</v>
          </cell>
          <cell r="B8958">
            <v>0</v>
          </cell>
          <cell r="C8958">
            <v>0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>
            <v>0</v>
          </cell>
          <cell r="B8959">
            <v>0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>
            <v>0</v>
          </cell>
          <cell r="B8960">
            <v>0</v>
          </cell>
          <cell r="C8960">
            <v>0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>
            <v>0</v>
          </cell>
          <cell r="B8961">
            <v>0</v>
          </cell>
          <cell r="C8961">
            <v>0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>
            <v>0</v>
          </cell>
          <cell r="B8962">
            <v>0</v>
          </cell>
          <cell r="C8962">
            <v>0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>
            <v>0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>
            <v>0</v>
          </cell>
          <cell r="B8964">
            <v>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>
            <v>0</v>
          </cell>
          <cell r="B8965">
            <v>0</v>
          </cell>
          <cell r="C8965">
            <v>0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>
            <v>0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>
            <v>0</v>
          </cell>
          <cell r="B8967">
            <v>0</v>
          </cell>
          <cell r="C8967">
            <v>0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>
            <v>0</v>
          </cell>
          <cell r="B8968">
            <v>0</v>
          </cell>
          <cell r="C8968">
            <v>0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>
            <v>0</v>
          </cell>
          <cell r="B8969">
            <v>0</v>
          </cell>
          <cell r="C8969">
            <v>0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>
            <v>0</v>
          </cell>
          <cell r="B8970">
            <v>0</v>
          </cell>
          <cell r="C8970">
            <v>0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>
            <v>0</v>
          </cell>
          <cell r="B8971">
            <v>0</v>
          </cell>
          <cell r="C8971">
            <v>0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>
            <v>0</v>
          </cell>
          <cell r="B8972">
            <v>0</v>
          </cell>
          <cell r="C8972">
            <v>0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>
            <v>0</v>
          </cell>
          <cell r="B8973">
            <v>0</v>
          </cell>
          <cell r="C8973">
            <v>0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>
            <v>0</v>
          </cell>
          <cell r="B8974">
            <v>0</v>
          </cell>
          <cell r="C8974">
            <v>0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>
            <v>0</v>
          </cell>
          <cell r="B8975">
            <v>0</v>
          </cell>
          <cell r="C8975">
            <v>0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>
            <v>0</v>
          </cell>
          <cell r="B8976">
            <v>0</v>
          </cell>
          <cell r="C8976">
            <v>0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>
            <v>0</v>
          </cell>
          <cell r="B8977">
            <v>0</v>
          </cell>
          <cell r="C8977">
            <v>0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>
            <v>0</v>
          </cell>
          <cell r="B8978">
            <v>0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>
            <v>0</v>
          </cell>
          <cell r="B8979">
            <v>0</v>
          </cell>
          <cell r="C8979">
            <v>0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>
            <v>0</v>
          </cell>
          <cell r="B8980">
            <v>0</v>
          </cell>
          <cell r="C8980">
            <v>0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>
            <v>0</v>
          </cell>
          <cell r="B8981">
            <v>0</v>
          </cell>
          <cell r="C8981">
            <v>0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>
            <v>0</v>
          </cell>
          <cell r="B8982">
            <v>0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>
            <v>0</v>
          </cell>
          <cell r="B8983">
            <v>0</v>
          </cell>
          <cell r="C8983">
            <v>0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>
            <v>0</v>
          </cell>
          <cell r="B8984">
            <v>0</v>
          </cell>
          <cell r="C8984">
            <v>0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>
            <v>0</v>
          </cell>
          <cell r="B8985">
            <v>0</v>
          </cell>
          <cell r="C8985">
            <v>0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>
            <v>0</v>
          </cell>
          <cell r="B8986">
            <v>0</v>
          </cell>
          <cell r="C8986">
            <v>0</v>
          </cell>
          <cell r="D8986">
            <v>0</v>
          </cell>
          <cell r="E8986">
            <v>0</v>
          </cell>
          <cell r="F8986">
            <v>0</v>
          </cell>
        </row>
        <row r="8987">
          <cell r="A8987">
            <v>0</v>
          </cell>
          <cell r="B8987">
            <v>0</v>
          </cell>
          <cell r="C8987">
            <v>0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>
            <v>0</v>
          </cell>
          <cell r="B8988">
            <v>0</v>
          </cell>
          <cell r="C8988">
            <v>0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>
            <v>0</v>
          </cell>
          <cell r="B8989">
            <v>0</v>
          </cell>
          <cell r="C8989">
            <v>0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>
            <v>0</v>
          </cell>
          <cell r="B8990">
            <v>0</v>
          </cell>
          <cell r="C8990">
            <v>0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>
            <v>0</v>
          </cell>
          <cell r="B8991">
            <v>0</v>
          </cell>
          <cell r="C8991">
            <v>0</v>
          </cell>
          <cell r="D8991">
            <v>0</v>
          </cell>
          <cell r="E8991">
            <v>0</v>
          </cell>
          <cell r="F8991">
            <v>0</v>
          </cell>
        </row>
        <row r="8992">
          <cell r="A8992">
            <v>0</v>
          </cell>
          <cell r="B8992">
            <v>0</v>
          </cell>
          <cell r="C8992">
            <v>0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>
            <v>0</v>
          </cell>
          <cell r="B8993">
            <v>0</v>
          </cell>
          <cell r="C8993">
            <v>0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>
            <v>0</v>
          </cell>
          <cell r="B8994">
            <v>0</v>
          </cell>
          <cell r="C8994">
            <v>0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>
            <v>0</v>
          </cell>
          <cell r="B8995">
            <v>0</v>
          </cell>
          <cell r="C8995">
            <v>0</v>
          </cell>
          <cell r="D8995">
            <v>0</v>
          </cell>
          <cell r="E8995">
            <v>0</v>
          </cell>
          <cell r="F8995">
            <v>0</v>
          </cell>
        </row>
        <row r="8996">
          <cell r="A8996">
            <v>0</v>
          </cell>
          <cell r="B8996">
            <v>0</v>
          </cell>
          <cell r="C8996">
            <v>0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>
            <v>0</v>
          </cell>
          <cell r="B8997">
            <v>0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>
            <v>0</v>
          </cell>
          <cell r="B8998">
            <v>0</v>
          </cell>
          <cell r="C8998">
            <v>0</v>
          </cell>
          <cell r="D8998">
            <v>0</v>
          </cell>
          <cell r="E8998">
            <v>0</v>
          </cell>
          <cell r="F8998">
            <v>0</v>
          </cell>
        </row>
        <row r="8999">
          <cell r="A8999">
            <v>0</v>
          </cell>
          <cell r="B8999">
            <v>0</v>
          </cell>
          <cell r="C8999">
            <v>0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>
            <v>0</v>
          </cell>
          <cell r="B9000">
            <v>0</v>
          </cell>
          <cell r="C9000">
            <v>0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>
            <v>0</v>
          </cell>
          <cell r="B9001">
            <v>0</v>
          </cell>
          <cell r="C9001">
            <v>0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>
            <v>0</v>
          </cell>
          <cell r="B9002">
            <v>0</v>
          </cell>
          <cell r="C9002">
            <v>0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>
            <v>0</v>
          </cell>
          <cell r="B9003">
            <v>0</v>
          </cell>
          <cell r="C9003">
            <v>0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>
            <v>0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>
            <v>0</v>
          </cell>
          <cell r="B9005">
            <v>0</v>
          </cell>
          <cell r="C9005">
            <v>0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>
            <v>0</v>
          </cell>
          <cell r="B9006">
            <v>0</v>
          </cell>
          <cell r="C9006">
            <v>0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>
            <v>0</v>
          </cell>
          <cell r="B9007">
            <v>0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>
            <v>0</v>
          </cell>
          <cell r="B9008">
            <v>0</v>
          </cell>
          <cell r="C9008">
            <v>0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>
            <v>0</v>
          </cell>
          <cell r="B9009">
            <v>0</v>
          </cell>
          <cell r="C9009">
            <v>0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>
            <v>0</v>
          </cell>
          <cell r="B9010">
            <v>0</v>
          </cell>
          <cell r="C9010">
            <v>0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>
            <v>0</v>
          </cell>
          <cell r="B9011">
            <v>0</v>
          </cell>
          <cell r="C9011">
            <v>0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>
            <v>0</v>
          </cell>
          <cell r="B9012">
            <v>0</v>
          </cell>
          <cell r="C9012">
            <v>0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>
            <v>0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>
            <v>0</v>
          </cell>
          <cell r="B9014">
            <v>0</v>
          </cell>
          <cell r="C9014">
            <v>0</v>
          </cell>
          <cell r="D9014">
            <v>0</v>
          </cell>
          <cell r="E9014">
            <v>0</v>
          </cell>
          <cell r="F9014">
            <v>0</v>
          </cell>
        </row>
        <row r="9015">
          <cell r="A9015">
            <v>0</v>
          </cell>
          <cell r="B9015">
            <v>0</v>
          </cell>
          <cell r="C9015">
            <v>0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>
            <v>0</v>
          </cell>
          <cell r="B9016">
            <v>0</v>
          </cell>
          <cell r="C9016">
            <v>0</v>
          </cell>
          <cell r="D9016">
            <v>0</v>
          </cell>
          <cell r="E9016">
            <v>0</v>
          </cell>
          <cell r="F9016">
            <v>0</v>
          </cell>
        </row>
        <row r="9017">
          <cell r="A9017">
            <v>0</v>
          </cell>
          <cell r="B9017">
            <v>0</v>
          </cell>
          <cell r="C9017">
            <v>0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>
            <v>0</v>
          </cell>
          <cell r="B9018">
            <v>0</v>
          </cell>
          <cell r="C9018">
            <v>0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>
            <v>0</v>
          </cell>
          <cell r="B9019">
            <v>0</v>
          </cell>
          <cell r="C9019">
            <v>0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>
            <v>0</v>
          </cell>
          <cell r="B9020">
            <v>0</v>
          </cell>
          <cell r="C9020">
            <v>0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>
            <v>0</v>
          </cell>
          <cell r="B9021">
            <v>0</v>
          </cell>
          <cell r="C9021">
            <v>0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>
            <v>0</v>
          </cell>
          <cell r="B9022">
            <v>0</v>
          </cell>
          <cell r="C9022">
            <v>0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>
            <v>0</v>
          </cell>
          <cell r="B9023">
            <v>0</v>
          </cell>
          <cell r="C9023">
            <v>0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>
            <v>0</v>
          </cell>
          <cell r="B9024">
            <v>0</v>
          </cell>
          <cell r="C9024">
            <v>0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>
            <v>0</v>
          </cell>
          <cell r="B9025">
            <v>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>
            <v>0</v>
          </cell>
          <cell r="B9026">
            <v>0</v>
          </cell>
          <cell r="C9026">
            <v>0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>
            <v>0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>
            <v>0</v>
          </cell>
          <cell r="B9028">
            <v>0</v>
          </cell>
          <cell r="C9028">
            <v>0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>
            <v>0</v>
          </cell>
          <cell r="B9029">
            <v>0</v>
          </cell>
          <cell r="C9029">
            <v>0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>
            <v>0</v>
          </cell>
          <cell r="B9030">
            <v>0</v>
          </cell>
          <cell r="C9030">
            <v>0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>
            <v>0</v>
          </cell>
          <cell r="B9031">
            <v>0</v>
          </cell>
          <cell r="C9031">
            <v>0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>
            <v>0</v>
          </cell>
          <cell r="B9032">
            <v>0</v>
          </cell>
          <cell r="C9032">
            <v>0</v>
          </cell>
          <cell r="D9032">
            <v>0</v>
          </cell>
          <cell r="E9032">
            <v>0</v>
          </cell>
          <cell r="F9032">
            <v>0</v>
          </cell>
        </row>
        <row r="9033">
          <cell r="A9033">
            <v>0</v>
          </cell>
          <cell r="B9033">
            <v>0</v>
          </cell>
          <cell r="C9033">
            <v>0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>
            <v>0</v>
          </cell>
          <cell r="B9034">
            <v>0</v>
          </cell>
          <cell r="C9034">
            <v>0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>
            <v>0</v>
          </cell>
          <cell r="B9035">
            <v>0</v>
          </cell>
          <cell r="C9035">
            <v>0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>
            <v>0</v>
          </cell>
          <cell r="B9036">
            <v>0</v>
          </cell>
          <cell r="C9036">
            <v>0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>
            <v>0</v>
          </cell>
          <cell r="B9037">
            <v>0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>
            <v>0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>
            <v>0</v>
          </cell>
          <cell r="B9039">
            <v>0</v>
          </cell>
          <cell r="C9039">
            <v>0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>
            <v>0</v>
          </cell>
          <cell r="B9040">
            <v>0</v>
          </cell>
          <cell r="C9040">
            <v>0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>
            <v>0</v>
          </cell>
          <cell r="B9041">
            <v>0</v>
          </cell>
          <cell r="C9041">
            <v>0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>
            <v>0</v>
          </cell>
          <cell r="B9042">
            <v>0</v>
          </cell>
          <cell r="C9042">
            <v>0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>
            <v>0</v>
          </cell>
          <cell r="B9043">
            <v>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>
            <v>0</v>
          </cell>
          <cell r="B9044">
            <v>0</v>
          </cell>
          <cell r="C9044">
            <v>0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>
            <v>0</v>
          </cell>
          <cell r="B9045">
            <v>0</v>
          </cell>
          <cell r="C9045">
            <v>0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>
            <v>0</v>
          </cell>
          <cell r="B9046">
            <v>0</v>
          </cell>
          <cell r="C9046">
            <v>0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>
            <v>0</v>
          </cell>
          <cell r="B9047">
            <v>0</v>
          </cell>
          <cell r="C9047">
            <v>0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>
            <v>0</v>
          </cell>
          <cell r="B9048">
            <v>0</v>
          </cell>
          <cell r="C9048">
            <v>0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>
            <v>0</v>
          </cell>
          <cell r="B9049">
            <v>0</v>
          </cell>
          <cell r="C9049">
            <v>0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>
            <v>0</v>
          </cell>
          <cell r="B9050">
            <v>0</v>
          </cell>
          <cell r="C9050">
            <v>0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>
            <v>0</v>
          </cell>
          <cell r="B9051">
            <v>0</v>
          </cell>
          <cell r="C9051">
            <v>0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>
            <v>0</v>
          </cell>
          <cell r="B9052">
            <v>0</v>
          </cell>
          <cell r="C9052">
            <v>0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>
            <v>0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>
            <v>0</v>
          </cell>
          <cell r="B9054">
            <v>0</v>
          </cell>
          <cell r="C9054">
            <v>0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>
            <v>0</v>
          </cell>
          <cell r="B9055">
            <v>0</v>
          </cell>
          <cell r="C9055">
            <v>0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>
            <v>0</v>
          </cell>
          <cell r="B9056">
            <v>0</v>
          </cell>
          <cell r="C9056">
            <v>0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>
            <v>0</v>
          </cell>
          <cell r="B9057">
            <v>0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>
            <v>0</v>
          </cell>
          <cell r="B9058">
            <v>0</v>
          </cell>
          <cell r="C9058">
            <v>0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>
            <v>0</v>
          </cell>
          <cell r="B9059">
            <v>0</v>
          </cell>
          <cell r="C9059">
            <v>0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>
            <v>0</v>
          </cell>
          <cell r="B9060">
            <v>0</v>
          </cell>
          <cell r="C9060">
            <v>0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>
            <v>0</v>
          </cell>
          <cell r="B9061">
            <v>0</v>
          </cell>
          <cell r="C9061">
            <v>0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>
            <v>0</v>
          </cell>
          <cell r="B9062">
            <v>0</v>
          </cell>
          <cell r="C9062">
            <v>0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>
            <v>0</v>
          </cell>
          <cell r="B9063">
            <v>0</v>
          </cell>
          <cell r="C9063">
            <v>0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>
            <v>0</v>
          </cell>
          <cell r="B9064">
            <v>0</v>
          </cell>
          <cell r="C9064">
            <v>0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>
            <v>0</v>
          </cell>
          <cell r="B9065">
            <v>0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>
            <v>0</v>
          </cell>
          <cell r="B9066">
            <v>0</v>
          </cell>
          <cell r="C9066">
            <v>0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>
            <v>0</v>
          </cell>
          <cell r="B9067">
            <v>0</v>
          </cell>
          <cell r="C9067">
            <v>0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>
            <v>0</v>
          </cell>
          <cell r="B9068">
            <v>0</v>
          </cell>
          <cell r="C9068">
            <v>0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>
            <v>0</v>
          </cell>
          <cell r="B9069">
            <v>0</v>
          </cell>
          <cell r="C9069">
            <v>0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>
            <v>0</v>
          </cell>
          <cell r="B9070">
            <v>0</v>
          </cell>
          <cell r="C9070">
            <v>0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>
            <v>0</v>
          </cell>
          <cell r="B9071">
            <v>0</v>
          </cell>
          <cell r="C9071">
            <v>0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>
            <v>0</v>
          </cell>
          <cell r="B9072">
            <v>0</v>
          </cell>
          <cell r="C9072">
            <v>0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>
            <v>0</v>
          </cell>
          <cell r="B9073">
            <v>0</v>
          </cell>
          <cell r="C9073">
            <v>0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>
            <v>0</v>
          </cell>
          <cell r="B9074">
            <v>0</v>
          </cell>
          <cell r="C9074">
            <v>0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>
            <v>0</v>
          </cell>
          <cell r="B9075">
            <v>0</v>
          </cell>
          <cell r="C9075">
            <v>0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>
            <v>0</v>
          </cell>
          <cell r="B9076">
            <v>0</v>
          </cell>
          <cell r="C9076">
            <v>0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>
            <v>0</v>
          </cell>
          <cell r="B9077">
            <v>0</v>
          </cell>
          <cell r="C9077">
            <v>0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>
            <v>0</v>
          </cell>
          <cell r="B9078">
            <v>0</v>
          </cell>
          <cell r="C9078">
            <v>0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>
            <v>0</v>
          </cell>
          <cell r="B9079">
            <v>0</v>
          </cell>
          <cell r="C9079">
            <v>0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>
            <v>0</v>
          </cell>
          <cell r="B9080">
            <v>0</v>
          </cell>
          <cell r="C9080">
            <v>0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>
            <v>0</v>
          </cell>
          <cell r="B9081">
            <v>0</v>
          </cell>
          <cell r="C9081">
            <v>0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>
            <v>0</v>
          </cell>
          <cell r="B9082">
            <v>0</v>
          </cell>
          <cell r="C9082">
            <v>0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>
            <v>0</v>
          </cell>
          <cell r="B9083">
            <v>0</v>
          </cell>
          <cell r="C9083">
            <v>0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>
            <v>0</v>
          </cell>
          <cell r="B9084">
            <v>0</v>
          </cell>
          <cell r="C9084">
            <v>0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>
            <v>0</v>
          </cell>
          <cell r="B9085">
            <v>0</v>
          </cell>
          <cell r="C9085">
            <v>0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>
            <v>0</v>
          </cell>
          <cell r="B9086">
            <v>0</v>
          </cell>
          <cell r="C9086">
            <v>0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>
            <v>0</v>
          </cell>
          <cell r="B9087">
            <v>0</v>
          </cell>
          <cell r="C9087">
            <v>0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>
            <v>0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>
            <v>0</v>
          </cell>
          <cell r="B9089">
            <v>0</v>
          </cell>
          <cell r="C9089">
            <v>0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>
            <v>0</v>
          </cell>
          <cell r="B9090">
            <v>0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>
            <v>0</v>
          </cell>
          <cell r="B9091">
            <v>0</v>
          </cell>
          <cell r="C9091">
            <v>0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>
            <v>0</v>
          </cell>
          <cell r="B9092">
            <v>0</v>
          </cell>
          <cell r="C9092">
            <v>0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>
            <v>0</v>
          </cell>
          <cell r="B9093">
            <v>0</v>
          </cell>
          <cell r="C9093">
            <v>0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>
            <v>0</v>
          </cell>
          <cell r="B9094">
            <v>0</v>
          </cell>
          <cell r="C9094">
            <v>0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>
            <v>0</v>
          </cell>
          <cell r="B9095">
            <v>0</v>
          </cell>
          <cell r="C9095">
            <v>0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>
            <v>0</v>
          </cell>
          <cell r="B9096">
            <v>0</v>
          </cell>
          <cell r="C9096">
            <v>0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>
            <v>0</v>
          </cell>
          <cell r="B9097">
            <v>0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>
            <v>0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>
            <v>0</v>
          </cell>
          <cell r="B9099">
            <v>0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>
            <v>0</v>
          </cell>
          <cell r="B9100">
            <v>0</v>
          </cell>
          <cell r="C9100">
            <v>0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>
            <v>0</v>
          </cell>
          <cell r="B9101">
            <v>0</v>
          </cell>
          <cell r="C9101">
            <v>0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>
            <v>0</v>
          </cell>
          <cell r="B9102">
            <v>0</v>
          </cell>
          <cell r="C9102">
            <v>0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>
            <v>0</v>
          </cell>
          <cell r="B9103">
            <v>0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>
            <v>0</v>
          </cell>
          <cell r="B9104">
            <v>0</v>
          </cell>
          <cell r="C9104">
            <v>0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>
            <v>0</v>
          </cell>
          <cell r="B9105">
            <v>0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>
            <v>0</v>
          </cell>
          <cell r="B9106">
            <v>0</v>
          </cell>
          <cell r="C9106">
            <v>0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>
            <v>0</v>
          </cell>
          <cell r="B9107">
            <v>0</v>
          </cell>
          <cell r="C9107">
            <v>0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>
            <v>0</v>
          </cell>
          <cell r="B9108">
            <v>0</v>
          </cell>
          <cell r="C9108">
            <v>0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>
            <v>0</v>
          </cell>
          <cell r="B9109">
            <v>0</v>
          </cell>
          <cell r="C9109">
            <v>0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>
            <v>0</v>
          </cell>
          <cell r="B9110">
            <v>0</v>
          </cell>
          <cell r="C9110">
            <v>0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>
            <v>0</v>
          </cell>
          <cell r="B9111">
            <v>0</v>
          </cell>
          <cell r="C9111">
            <v>0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>
            <v>0</v>
          </cell>
          <cell r="B9112">
            <v>0</v>
          </cell>
          <cell r="C9112">
            <v>0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>
            <v>0</v>
          </cell>
          <cell r="B9113">
            <v>0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>
            <v>0</v>
          </cell>
          <cell r="B9114">
            <v>0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>
            <v>0</v>
          </cell>
          <cell r="B9115">
            <v>0</v>
          </cell>
          <cell r="C9115">
            <v>0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>
            <v>0</v>
          </cell>
          <cell r="B9116">
            <v>0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>
            <v>0</v>
          </cell>
          <cell r="B9117">
            <v>0</v>
          </cell>
          <cell r="C9117">
            <v>0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>
            <v>0</v>
          </cell>
          <cell r="B9118">
            <v>0</v>
          </cell>
          <cell r="C9118">
            <v>0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>
            <v>0</v>
          </cell>
          <cell r="B9119">
            <v>0</v>
          </cell>
          <cell r="C9119">
            <v>0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>
            <v>0</v>
          </cell>
          <cell r="B9120">
            <v>0</v>
          </cell>
          <cell r="C9120">
            <v>0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>
            <v>0</v>
          </cell>
          <cell r="B9121">
            <v>0</v>
          </cell>
          <cell r="C9121">
            <v>0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>
            <v>0</v>
          </cell>
          <cell r="B9122">
            <v>0</v>
          </cell>
          <cell r="C9122">
            <v>0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>
            <v>0</v>
          </cell>
          <cell r="B9123">
            <v>0</v>
          </cell>
          <cell r="C9123">
            <v>0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>
            <v>0</v>
          </cell>
          <cell r="B9124">
            <v>0</v>
          </cell>
          <cell r="C9124">
            <v>0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>
            <v>0</v>
          </cell>
          <cell r="B9125">
            <v>0</v>
          </cell>
          <cell r="C9125">
            <v>0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>
            <v>0</v>
          </cell>
          <cell r="B9126">
            <v>0</v>
          </cell>
          <cell r="C9126">
            <v>0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>
            <v>0</v>
          </cell>
          <cell r="B9127">
            <v>0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>
            <v>0</v>
          </cell>
          <cell r="B9128">
            <v>0</v>
          </cell>
          <cell r="C9128">
            <v>0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>
            <v>0</v>
          </cell>
          <cell r="B9129">
            <v>0</v>
          </cell>
          <cell r="C9129">
            <v>0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>
            <v>0</v>
          </cell>
          <cell r="B9130">
            <v>0</v>
          </cell>
          <cell r="C9130">
            <v>0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>
            <v>0</v>
          </cell>
          <cell r="B9131">
            <v>0</v>
          </cell>
          <cell r="C9131">
            <v>0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>
            <v>0</v>
          </cell>
          <cell r="B9132">
            <v>0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>
            <v>0</v>
          </cell>
          <cell r="B9133">
            <v>0</v>
          </cell>
          <cell r="C9133">
            <v>0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>
            <v>0</v>
          </cell>
          <cell r="B9134">
            <v>0</v>
          </cell>
          <cell r="C9134">
            <v>0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>
            <v>0</v>
          </cell>
          <cell r="B9135">
            <v>0</v>
          </cell>
          <cell r="C9135">
            <v>0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>
            <v>0</v>
          </cell>
          <cell r="B9136">
            <v>0</v>
          </cell>
          <cell r="C9136">
            <v>0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>
            <v>0</v>
          </cell>
          <cell r="B9137">
            <v>0</v>
          </cell>
          <cell r="C9137">
            <v>0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>
            <v>0</v>
          </cell>
          <cell r="B9138">
            <v>0</v>
          </cell>
          <cell r="C9138">
            <v>0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>
            <v>0</v>
          </cell>
          <cell r="B9139">
            <v>0</v>
          </cell>
          <cell r="C9139">
            <v>0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>
            <v>0</v>
          </cell>
          <cell r="B9140">
            <v>0</v>
          </cell>
          <cell r="C9140">
            <v>0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>
            <v>0</v>
          </cell>
          <cell r="B9141">
            <v>0</v>
          </cell>
          <cell r="C9141">
            <v>0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>
            <v>0</v>
          </cell>
          <cell r="B9142">
            <v>0</v>
          </cell>
          <cell r="C9142">
            <v>0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>
            <v>0</v>
          </cell>
          <cell r="B9143">
            <v>0</v>
          </cell>
          <cell r="C9143">
            <v>0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>
            <v>0</v>
          </cell>
          <cell r="B9144">
            <v>0</v>
          </cell>
          <cell r="C9144">
            <v>0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>
            <v>0</v>
          </cell>
          <cell r="B9145">
            <v>0</v>
          </cell>
          <cell r="C9145">
            <v>0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>
            <v>0</v>
          </cell>
          <cell r="B9146">
            <v>0</v>
          </cell>
          <cell r="C9146">
            <v>0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>
            <v>0</v>
          </cell>
          <cell r="B9147">
            <v>0</v>
          </cell>
          <cell r="C9147">
            <v>0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>
            <v>0</v>
          </cell>
          <cell r="B9148">
            <v>0</v>
          </cell>
          <cell r="C9148">
            <v>0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>
            <v>0</v>
          </cell>
          <cell r="B9149">
            <v>0</v>
          </cell>
          <cell r="C9149">
            <v>0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>
            <v>0</v>
          </cell>
          <cell r="B9150">
            <v>0</v>
          </cell>
          <cell r="C9150">
            <v>0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>
            <v>0</v>
          </cell>
          <cell r="B9151">
            <v>0</v>
          </cell>
          <cell r="C9151">
            <v>0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>
            <v>0</v>
          </cell>
          <cell r="B9152">
            <v>0</v>
          </cell>
          <cell r="C9152">
            <v>0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>
            <v>0</v>
          </cell>
          <cell r="B9153">
            <v>0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>
            <v>0</v>
          </cell>
          <cell r="B9154">
            <v>0</v>
          </cell>
          <cell r="C9154">
            <v>0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>
            <v>0</v>
          </cell>
          <cell r="B9155">
            <v>0</v>
          </cell>
          <cell r="C9155">
            <v>0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>
            <v>0</v>
          </cell>
          <cell r="B9156">
            <v>0</v>
          </cell>
          <cell r="C9156">
            <v>0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>
            <v>0</v>
          </cell>
          <cell r="B9157">
            <v>0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>
            <v>0</v>
          </cell>
          <cell r="B9158">
            <v>0</v>
          </cell>
          <cell r="C9158">
            <v>0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>
            <v>0</v>
          </cell>
          <cell r="B9159">
            <v>0</v>
          </cell>
          <cell r="C9159">
            <v>0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>
            <v>0</v>
          </cell>
          <cell r="B9160">
            <v>0</v>
          </cell>
          <cell r="C9160">
            <v>0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>
            <v>0</v>
          </cell>
          <cell r="B9161">
            <v>0</v>
          </cell>
          <cell r="C9161">
            <v>0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>
            <v>0</v>
          </cell>
          <cell r="B9162">
            <v>0</v>
          </cell>
          <cell r="C9162">
            <v>0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>
            <v>0</v>
          </cell>
          <cell r="B9163">
            <v>0</v>
          </cell>
          <cell r="C9163">
            <v>0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>
            <v>0</v>
          </cell>
          <cell r="B9164">
            <v>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>
            <v>0</v>
          </cell>
          <cell r="B9165">
            <v>0</v>
          </cell>
          <cell r="C9165">
            <v>0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>
            <v>0</v>
          </cell>
          <cell r="B9166">
            <v>0</v>
          </cell>
          <cell r="C9166">
            <v>0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>
            <v>0</v>
          </cell>
          <cell r="B9167">
            <v>0</v>
          </cell>
          <cell r="C9167">
            <v>0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>
            <v>0</v>
          </cell>
          <cell r="B9168">
            <v>0</v>
          </cell>
          <cell r="C9168">
            <v>0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>
            <v>0</v>
          </cell>
          <cell r="B9169">
            <v>0</v>
          </cell>
          <cell r="C9169">
            <v>0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>
            <v>0</v>
          </cell>
          <cell r="B9170">
            <v>0</v>
          </cell>
          <cell r="C9170">
            <v>0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>
            <v>0</v>
          </cell>
          <cell r="B9171">
            <v>0</v>
          </cell>
          <cell r="C9171">
            <v>0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>
            <v>0</v>
          </cell>
          <cell r="B9172">
            <v>0</v>
          </cell>
          <cell r="C9172">
            <v>0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>
            <v>0</v>
          </cell>
          <cell r="B9173">
            <v>0</v>
          </cell>
          <cell r="C9173">
            <v>0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>
            <v>0</v>
          </cell>
          <cell r="B9174">
            <v>0</v>
          </cell>
          <cell r="C9174">
            <v>0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>
            <v>0</v>
          </cell>
          <cell r="B9175">
            <v>0</v>
          </cell>
          <cell r="C9175">
            <v>0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>
            <v>0</v>
          </cell>
          <cell r="B9176">
            <v>0</v>
          </cell>
          <cell r="C9176">
            <v>0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>
            <v>0</v>
          </cell>
          <cell r="B9177">
            <v>0</v>
          </cell>
          <cell r="C9177">
            <v>0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>
            <v>0</v>
          </cell>
          <cell r="B9178">
            <v>0</v>
          </cell>
          <cell r="C9178">
            <v>0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>
            <v>0</v>
          </cell>
          <cell r="B9179">
            <v>0</v>
          </cell>
          <cell r="C9179">
            <v>0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>
            <v>0</v>
          </cell>
          <cell r="B9180">
            <v>0</v>
          </cell>
          <cell r="C9180">
            <v>0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>
            <v>0</v>
          </cell>
          <cell r="B9181">
            <v>0</v>
          </cell>
          <cell r="C9181">
            <v>0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>
            <v>0</v>
          </cell>
          <cell r="B9182">
            <v>0</v>
          </cell>
          <cell r="C9182">
            <v>0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>
            <v>0</v>
          </cell>
          <cell r="B9183">
            <v>0</v>
          </cell>
          <cell r="C9183">
            <v>0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>
            <v>0</v>
          </cell>
          <cell r="B9184">
            <v>0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>
            <v>0</v>
          </cell>
          <cell r="B9185">
            <v>0</v>
          </cell>
          <cell r="C9185">
            <v>0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>
            <v>0</v>
          </cell>
          <cell r="B9186">
            <v>0</v>
          </cell>
          <cell r="C9186">
            <v>0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>
            <v>0</v>
          </cell>
          <cell r="B9187">
            <v>0</v>
          </cell>
          <cell r="C9187">
            <v>0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>
            <v>0</v>
          </cell>
          <cell r="B9188">
            <v>0</v>
          </cell>
          <cell r="C9188">
            <v>0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>
            <v>0</v>
          </cell>
          <cell r="B9189">
            <v>0</v>
          </cell>
          <cell r="C9189">
            <v>0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>
            <v>0</v>
          </cell>
          <cell r="B9190">
            <v>0</v>
          </cell>
          <cell r="C9190">
            <v>0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>
            <v>0</v>
          </cell>
          <cell r="B9191">
            <v>0</v>
          </cell>
          <cell r="C9191">
            <v>0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>
            <v>0</v>
          </cell>
          <cell r="B9192">
            <v>0</v>
          </cell>
          <cell r="C9192">
            <v>0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>
            <v>0</v>
          </cell>
          <cell r="B9193">
            <v>0</v>
          </cell>
          <cell r="C9193">
            <v>0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>
            <v>0</v>
          </cell>
          <cell r="B9194">
            <v>0</v>
          </cell>
          <cell r="C9194">
            <v>0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>
            <v>0</v>
          </cell>
          <cell r="B9195">
            <v>0</v>
          </cell>
          <cell r="C9195">
            <v>0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>
            <v>0</v>
          </cell>
          <cell r="B9196">
            <v>0</v>
          </cell>
          <cell r="C9196">
            <v>0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>
            <v>0</v>
          </cell>
          <cell r="B9197">
            <v>0</v>
          </cell>
          <cell r="C9197">
            <v>0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>
            <v>0</v>
          </cell>
          <cell r="B9198">
            <v>0</v>
          </cell>
          <cell r="C9198">
            <v>0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>
            <v>0</v>
          </cell>
          <cell r="B9199">
            <v>0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>
            <v>0</v>
          </cell>
          <cell r="B9200">
            <v>0</v>
          </cell>
          <cell r="C9200">
            <v>0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>
            <v>0</v>
          </cell>
          <cell r="B9201">
            <v>0</v>
          </cell>
          <cell r="C9201">
            <v>0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>
            <v>0</v>
          </cell>
          <cell r="B9202">
            <v>0</v>
          </cell>
          <cell r="C9202">
            <v>0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>
            <v>0</v>
          </cell>
          <cell r="B9203">
            <v>0</v>
          </cell>
          <cell r="C9203">
            <v>0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>
            <v>0</v>
          </cell>
          <cell r="B9204">
            <v>0</v>
          </cell>
          <cell r="C9204">
            <v>0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>
            <v>0</v>
          </cell>
          <cell r="B9205">
            <v>0</v>
          </cell>
          <cell r="C9205">
            <v>0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>
            <v>0</v>
          </cell>
          <cell r="B9206">
            <v>0</v>
          </cell>
          <cell r="C9206">
            <v>0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>
            <v>0</v>
          </cell>
          <cell r="B9207">
            <v>0</v>
          </cell>
          <cell r="C9207">
            <v>0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>
            <v>0</v>
          </cell>
          <cell r="B9208">
            <v>0</v>
          </cell>
          <cell r="C9208">
            <v>0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>
            <v>0</v>
          </cell>
          <cell r="B9209">
            <v>0</v>
          </cell>
          <cell r="C9209">
            <v>0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>
            <v>0</v>
          </cell>
          <cell r="B9210">
            <v>0</v>
          </cell>
          <cell r="C9210">
            <v>0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>
            <v>0</v>
          </cell>
          <cell r="B9211">
            <v>0</v>
          </cell>
          <cell r="C9211">
            <v>0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>
            <v>0</v>
          </cell>
          <cell r="B9212">
            <v>0</v>
          </cell>
          <cell r="C9212">
            <v>0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>
            <v>0</v>
          </cell>
          <cell r="B9213">
            <v>0</v>
          </cell>
          <cell r="C9213">
            <v>0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>
            <v>0</v>
          </cell>
          <cell r="B9214">
            <v>0</v>
          </cell>
          <cell r="C9214">
            <v>0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>
            <v>0</v>
          </cell>
          <cell r="B9215">
            <v>0</v>
          </cell>
          <cell r="C9215">
            <v>0</v>
          </cell>
          <cell r="D9215">
            <v>0</v>
          </cell>
          <cell r="E9215">
            <v>0</v>
          </cell>
          <cell r="F9215">
            <v>0</v>
          </cell>
        </row>
        <row r="9216">
          <cell r="A9216">
            <v>0</v>
          </cell>
          <cell r="B9216">
            <v>0</v>
          </cell>
          <cell r="C9216">
            <v>0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>
            <v>0</v>
          </cell>
          <cell r="B9217">
            <v>0</v>
          </cell>
          <cell r="C9217">
            <v>0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>
            <v>0</v>
          </cell>
          <cell r="B9218">
            <v>0</v>
          </cell>
          <cell r="C9218">
            <v>0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>
            <v>0</v>
          </cell>
          <cell r="B9219">
            <v>0</v>
          </cell>
          <cell r="C9219">
            <v>0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>
            <v>0</v>
          </cell>
          <cell r="B9220">
            <v>0</v>
          </cell>
          <cell r="C9220">
            <v>0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>
            <v>0</v>
          </cell>
          <cell r="B9221">
            <v>0</v>
          </cell>
          <cell r="C9221">
            <v>0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>
            <v>0</v>
          </cell>
          <cell r="B9222">
            <v>0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>
            <v>0</v>
          </cell>
          <cell r="B9223">
            <v>0</v>
          </cell>
          <cell r="C9223">
            <v>0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>
            <v>0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>
            <v>0</v>
          </cell>
          <cell r="B9225">
            <v>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>
            <v>0</v>
          </cell>
          <cell r="B9226">
            <v>0</v>
          </cell>
          <cell r="C9226">
            <v>0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>
            <v>0</v>
          </cell>
          <cell r="B9227">
            <v>0</v>
          </cell>
          <cell r="C9227">
            <v>0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>
            <v>0</v>
          </cell>
          <cell r="B9228">
            <v>0</v>
          </cell>
          <cell r="C9228">
            <v>0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>
            <v>0</v>
          </cell>
          <cell r="B9229">
            <v>0</v>
          </cell>
          <cell r="C9229">
            <v>0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>
            <v>0</v>
          </cell>
          <cell r="B9230">
            <v>0</v>
          </cell>
          <cell r="C9230">
            <v>0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>
            <v>0</v>
          </cell>
          <cell r="B9231">
            <v>0</v>
          </cell>
          <cell r="C9231">
            <v>0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>
            <v>0</v>
          </cell>
          <cell r="B9232">
            <v>0</v>
          </cell>
          <cell r="C9232">
            <v>0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>
            <v>0</v>
          </cell>
          <cell r="B9233">
            <v>0</v>
          </cell>
          <cell r="C9233">
            <v>0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>
            <v>0</v>
          </cell>
          <cell r="B9234">
            <v>0</v>
          </cell>
          <cell r="C9234">
            <v>0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>
            <v>0</v>
          </cell>
          <cell r="B9235">
            <v>0</v>
          </cell>
          <cell r="C9235">
            <v>0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>
            <v>0</v>
          </cell>
          <cell r="B9236">
            <v>0</v>
          </cell>
          <cell r="C9236">
            <v>0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>
            <v>0</v>
          </cell>
          <cell r="B9237">
            <v>0</v>
          </cell>
          <cell r="C9237">
            <v>0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>
            <v>0</v>
          </cell>
          <cell r="B9238">
            <v>0</v>
          </cell>
          <cell r="C9238">
            <v>0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>
            <v>0</v>
          </cell>
          <cell r="B9239">
            <v>0</v>
          </cell>
          <cell r="C9239">
            <v>0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>
            <v>0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>
            <v>0</v>
          </cell>
          <cell r="B9241">
            <v>0</v>
          </cell>
          <cell r="C9241">
            <v>0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>
            <v>0</v>
          </cell>
          <cell r="B9242">
            <v>0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>
            <v>0</v>
          </cell>
          <cell r="B9243">
            <v>0</v>
          </cell>
          <cell r="C9243">
            <v>0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>
            <v>0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>
            <v>0</v>
          </cell>
          <cell r="B9245">
            <v>0</v>
          </cell>
          <cell r="C9245">
            <v>0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>
            <v>0</v>
          </cell>
          <cell r="B9246">
            <v>0</v>
          </cell>
          <cell r="C9246">
            <v>0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>
            <v>0</v>
          </cell>
          <cell r="B9247">
            <v>0</v>
          </cell>
          <cell r="C9247">
            <v>0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>
            <v>0</v>
          </cell>
          <cell r="B9248">
            <v>0</v>
          </cell>
          <cell r="C9248">
            <v>0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>
            <v>0</v>
          </cell>
          <cell r="B9249">
            <v>0</v>
          </cell>
          <cell r="C9249">
            <v>0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>
            <v>0</v>
          </cell>
          <cell r="B9250">
            <v>0</v>
          </cell>
          <cell r="C9250">
            <v>0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>
            <v>0</v>
          </cell>
          <cell r="B9251">
            <v>0</v>
          </cell>
          <cell r="C9251">
            <v>0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>
            <v>0</v>
          </cell>
          <cell r="B9252">
            <v>0</v>
          </cell>
          <cell r="C9252">
            <v>0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>
            <v>0</v>
          </cell>
          <cell r="B9253">
            <v>0</v>
          </cell>
          <cell r="C9253">
            <v>0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>
            <v>0</v>
          </cell>
          <cell r="B9254">
            <v>0</v>
          </cell>
          <cell r="C9254">
            <v>0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>
            <v>0</v>
          </cell>
          <cell r="B9255">
            <v>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>
            <v>0</v>
          </cell>
          <cell r="B9256">
            <v>0</v>
          </cell>
          <cell r="C9256">
            <v>0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>
            <v>0</v>
          </cell>
          <cell r="B9257">
            <v>0</v>
          </cell>
          <cell r="C9257">
            <v>0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>
            <v>0</v>
          </cell>
          <cell r="B9258">
            <v>0</v>
          </cell>
          <cell r="C9258">
            <v>0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>
            <v>0</v>
          </cell>
          <cell r="B9259">
            <v>0</v>
          </cell>
          <cell r="C9259">
            <v>0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>
            <v>0</v>
          </cell>
          <cell r="B9260">
            <v>0</v>
          </cell>
          <cell r="C9260">
            <v>0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>
            <v>0</v>
          </cell>
          <cell r="B9261">
            <v>0</v>
          </cell>
          <cell r="C9261">
            <v>0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>
            <v>0</v>
          </cell>
          <cell r="B9262">
            <v>0</v>
          </cell>
          <cell r="C9262">
            <v>0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>
            <v>0</v>
          </cell>
          <cell r="B9263">
            <v>0</v>
          </cell>
          <cell r="C9263">
            <v>0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>
            <v>0</v>
          </cell>
          <cell r="B9264">
            <v>0</v>
          </cell>
          <cell r="C9264">
            <v>0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>
            <v>0</v>
          </cell>
          <cell r="B9265">
            <v>0</v>
          </cell>
          <cell r="C9265">
            <v>0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>
            <v>0</v>
          </cell>
          <cell r="B9266">
            <v>0</v>
          </cell>
          <cell r="C9266">
            <v>0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>
            <v>0</v>
          </cell>
          <cell r="B9267">
            <v>0</v>
          </cell>
          <cell r="C9267">
            <v>0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>
            <v>0</v>
          </cell>
          <cell r="B9268">
            <v>0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>
            <v>0</v>
          </cell>
          <cell r="B9269">
            <v>0</v>
          </cell>
          <cell r="C9269">
            <v>0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>
            <v>0</v>
          </cell>
          <cell r="B9270">
            <v>0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>
            <v>0</v>
          </cell>
          <cell r="B9271">
            <v>0</v>
          </cell>
          <cell r="C9271">
            <v>0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>
            <v>0</v>
          </cell>
          <cell r="B9272">
            <v>0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>
            <v>0</v>
          </cell>
          <cell r="B9273">
            <v>0</v>
          </cell>
          <cell r="C9273">
            <v>0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>
            <v>0</v>
          </cell>
          <cell r="B9274">
            <v>0</v>
          </cell>
          <cell r="C9274">
            <v>0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>
            <v>0</v>
          </cell>
          <cell r="B9275">
            <v>0</v>
          </cell>
          <cell r="C9275">
            <v>0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>
            <v>0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>
            <v>0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>
            <v>0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>
            <v>0</v>
          </cell>
          <cell r="B9279">
            <v>0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>
            <v>0</v>
          </cell>
          <cell r="B9280">
            <v>0</v>
          </cell>
          <cell r="C9280">
            <v>0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>
            <v>0</v>
          </cell>
          <cell r="B9281">
            <v>0</v>
          </cell>
          <cell r="C9281">
            <v>0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>
            <v>0</v>
          </cell>
          <cell r="B9282">
            <v>0</v>
          </cell>
          <cell r="C9282">
            <v>0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>
            <v>0</v>
          </cell>
          <cell r="B9283">
            <v>0</v>
          </cell>
          <cell r="C9283">
            <v>0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>
            <v>0</v>
          </cell>
          <cell r="B9284">
            <v>0</v>
          </cell>
          <cell r="C9284">
            <v>0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>
            <v>0</v>
          </cell>
          <cell r="B9285">
            <v>0</v>
          </cell>
          <cell r="C9285">
            <v>0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>
            <v>0</v>
          </cell>
          <cell r="B9286">
            <v>0</v>
          </cell>
          <cell r="C9286">
            <v>0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>
            <v>0</v>
          </cell>
          <cell r="B9287">
            <v>0</v>
          </cell>
          <cell r="C9287">
            <v>0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>
            <v>0</v>
          </cell>
          <cell r="B9288">
            <v>0</v>
          </cell>
          <cell r="C9288">
            <v>0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>
            <v>0</v>
          </cell>
          <cell r="B9289">
            <v>0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>
            <v>0</v>
          </cell>
          <cell r="B9290">
            <v>0</v>
          </cell>
          <cell r="C9290">
            <v>0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>
            <v>0</v>
          </cell>
          <cell r="B9291">
            <v>0</v>
          </cell>
          <cell r="C9291">
            <v>0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>
            <v>0</v>
          </cell>
          <cell r="B9292">
            <v>0</v>
          </cell>
          <cell r="C9292">
            <v>0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>
            <v>0</v>
          </cell>
          <cell r="B9293">
            <v>0</v>
          </cell>
          <cell r="C9293">
            <v>0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>
            <v>0</v>
          </cell>
          <cell r="B9294">
            <v>0</v>
          </cell>
          <cell r="C9294">
            <v>0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>
            <v>0</v>
          </cell>
          <cell r="B9295">
            <v>0</v>
          </cell>
          <cell r="C9295">
            <v>0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>
            <v>0</v>
          </cell>
          <cell r="B9296">
            <v>0</v>
          </cell>
          <cell r="C9296">
            <v>0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>
            <v>0</v>
          </cell>
          <cell r="B9297">
            <v>0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>
            <v>0</v>
          </cell>
          <cell r="B9298">
            <v>0</v>
          </cell>
          <cell r="C9298">
            <v>0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>
            <v>0</v>
          </cell>
          <cell r="B9299">
            <v>0</v>
          </cell>
          <cell r="C9299">
            <v>0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>
            <v>0</v>
          </cell>
          <cell r="B9300">
            <v>0</v>
          </cell>
          <cell r="C9300">
            <v>0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>
            <v>0</v>
          </cell>
          <cell r="B9301">
            <v>0</v>
          </cell>
          <cell r="C9301">
            <v>0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>
            <v>0</v>
          </cell>
          <cell r="B9302">
            <v>0</v>
          </cell>
          <cell r="C9302">
            <v>0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>
            <v>0</v>
          </cell>
          <cell r="B9303">
            <v>0</v>
          </cell>
          <cell r="C9303">
            <v>0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>
            <v>0</v>
          </cell>
          <cell r="B9304">
            <v>0</v>
          </cell>
          <cell r="C9304">
            <v>0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>
            <v>0</v>
          </cell>
          <cell r="B9305">
            <v>0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>
            <v>0</v>
          </cell>
          <cell r="B9306">
            <v>0</v>
          </cell>
          <cell r="C9306">
            <v>0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>
            <v>0</v>
          </cell>
          <cell r="B9307">
            <v>0</v>
          </cell>
          <cell r="C9307">
            <v>0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>
            <v>0</v>
          </cell>
          <cell r="B9308">
            <v>0</v>
          </cell>
          <cell r="C9308">
            <v>0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>
            <v>0</v>
          </cell>
          <cell r="B9309">
            <v>0</v>
          </cell>
          <cell r="C9309">
            <v>0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>
            <v>0</v>
          </cell>
          <cell r="B9310">
            <v>0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>
            <v>0</v>
          </cell>
          <cell r="B9311">
            <v>0</v>
          </cell>
          <cell r="C9311">
            <v>0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>
            <v>0</v>
          </cell>
          <cell r="B9312">
            <v>0</v>
          </cell>
          <cell r="C9312">
            <v>0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>
            <v>0</v>
          </cell>
          <cell r="B9313">
            <v>0</v>
          </cell>
          <cell r="C9313">
            <v>0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>
            <v>0</v>
          </cell>
          <cell r="B9314">
            <v>0</v>
          </cell>
          <cell r="C9314">
            <v>0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>
            <v>0</v>
          </cell>
          <cell r="B9315">
            <v>0</v>
          </cell>
          <cell r="C9315">
            <v>0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>
            <v>0</v>
          </cell>
          <cell r="B9316">
            <v>0</v>
          </cell>
          <cell r="C9316">
            <v>0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>
            <v>0</v>
          </cell>
          <cell r="B9317">
            <v>0</v>
          </cell>
          <cell r="C9317">
            <v>0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>
            <v>0</v>
          </cell>
          <cell r="B9318">
            <v>0</v>
          </cell>
          <cell r="C9318">
            <v>0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>
            <v>0</v>
          </cell>
          <cell r="B9319">
            <v>0</v>
          </cell>
          <cell r="C9319">
            <v>0</v>
          </cell>
          <cell r="D9319">
            <v>0</v>
          </cell>
          <cell r="E9319">
            <v>0</v>
          </cell>
          <cell r="F9319">
            <v>0</v>
          </cell>
        </row>
        <row r="9320">
          <cell r="A9320">
            <v>0</v>
          </cell>
          <cell r="B9320">
            <v>0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>
            <v>0</v>
          </cell>
          <cell r="B9321">
            <v>0</v>
          </cell>
          <cell r="C9321">
            <v>0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>
            <v>0</v>
          </cell>
          <cell r="B9322">
            <v>0</v>
          </cell>
          <cell r="C9322">
            <v>0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>
            <v>0</v>
          </cell>
          <cell r="B9323">
            <v>0</v>
          </cell>
          <cell r="C9323">
            <v>0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>
            <v>0</v>
          </cell>
          <cell r="B9324">
            <v>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>
            <v>0</v>
          </cell>
          <cell r="B9325">
            <v>0</v>
          </cell>
          <cell r="C9325">
            <v>0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>
            <v>0</v>
          </cell>
          <cell r="B9326">
            <v>0</v>
          </cell>
          <cell r="C9326">
            <v>0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>
            <v>0</v>
          </cell>
          <cell r="B9327">
            <v>0</v>
          </cell>
          <cell r="C9327">
            <v>0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>
            <v>0</v>
          </cell>
          <cell r="B9328">
            <v>0</v>
          </cell>
          <cell r="C9328">
            <v>0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>
            <v>0</v>
          </cell>
          <cell r="B9329">
            <v>0</v>
          </cell>
          <cell r="C9329">
            <v>0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>
            <v>0</v>
          </cell>
          <cell r="B9330">
            <v>0</v>
          </cell>
          <cell r="C9330">
            <v>0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>
            <v>0</v>
          </cell>
          <cell r="B9331">
            <v>0</v>
          </cell>
          <cell r="C9331">
            <v>0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>
            <v>0</v>
          </cell>
          <cell r="B9332">
            <v>0</v>
          </cell>
          <cell r="C9332">
            <v>0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>
            <v>0</v>
          </cell>
          <cell r="B9333">
            <v>0</v>
          </cell>
          <cell r="C9333">
            <v>0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>
            <v>0</v>
          </cell>
          <cell r="B9334">
            <v>0</v>
          </cell>
          <cell r="C9334">
            <v>0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>
            <v>0</v>
          </cell>
          <cell r="B9335">
            <v>0</v>
          </cell>
          <cell r="C9335">
            <v>0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>
            <v>0</v>
          </cell>
          <cell r="B9336">
            <v>0</v>
          </cell>
          <cell r="C9336">
            <v>0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>
            <v>0</v>
          </cell>
          <cell r="B9337">
            <v>0</v>
          </cell>
          <cell r="C9337">
            <v>0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>
            <v>0</v>
          </cell>
          <cell r="B9338">
            <v>0</v>
          </cell>
          <cell r="C9338">
            <v>0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>
            <v>0</v>
          </cell>
          <cell r="B9339">
            <v>0</v>
          </cell>
          <cell r="C9339">
            <v>0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>
            <v>0</v>
          </cell>
          <cell r="B9340">
            <v>0</v>
          </cell>
          <cell r="C9340">
            <v>0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>
            <v>0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>
            <v>0</v>
          </cell>
          <cell r="B9342">
            <v>0</v>
          </cell>
          <cell r="C9342">
            <v>0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>
            <v>0</v>
          </cell>
          <cell r="B9343">
            <v>0</v>
          </cell>
          <cell r="C9343">
            <v>0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>
            <v>0</v>
          </cell>
          <cell r="B9344">
            <v>0</v>
          </cell>
          <cell r="C9344">
            <v>0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>
            <v>0</v>
          </cell>
          <cell r="B9345">
            <v>0</v>
          </cell>
          <cell r="C9345">
            <v>0</v>
          </cell>
          <cell r="D9345">
            <v>0</v>
          </cell>
          <cell r="E9345">
            <v>0</v>
          </cell>
          <cell r="F9345">
            <v>0</v>
          </cell>
        </row>
        <row r="9346">
          <cell r="A9346">
            <v>0</v>
          </cell>
          <cell r="B9346">
            <v>0</v>
          </cell>
          <cell r="C9346">
            <v>0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>
            <v>0</v>
          </cell>
          <cell r="B9347">
            <v>0</v>
          </cell>
          <cell r="C9347">
            <v>0</v>
          </cell>
          <cell r="D9347">
            <v>0</v>
          </cell>
          <cell r="E9347">
            <v>0</v>
          </cell>
          <cell r="F9347">
            <v>0</v>
          </cell>
        </row>
        <row r="9348">
          <cell r="A9348">
            <v>0</v>
          </cell>
          <cell r="B9348">
            <v>0</v>
          </cell>
          <cell r="C9348">
            <v>0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>
            <v>0</v>
          </cell>
          <cell r="B9349">
            <v>0</v>
          </cell>
          <cell r="C9349">
            <v>0</v>
          </cell>
          <cell r="D9349">
            <v>0</v>
          </cell>
          <cell r="E9349">
            <v>0</v>
          </cell>
          <cell r="F9349">
            <v>0</v>
          </cell>
        </row>
        <row r="9350">
          <cell r="A9350">
            <v>0</v>
          </cell>
          <cell r="B9350">
            <v>0</v>
          </cell>
          <cell r="C9350">
            <v>0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>
            <v>0</v>
          </cell>
          <cell r="B9351">
            <v>0</v>
          </cell>
          <cell r="C9351">
            <v>0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>
            <v>0</v>
          </cell>
          <cell r="B9352">
            <v>0</v>
          </cell>
          <cell r="C9352">
            <v>0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>
            <v>0</v>
          </cell>
          <cell r="B9353">
            <v>0</v>
          </cell>
          <cell r="C9353">
            <v>0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>
            <v>0</v>
          </cell>
          <cell r="B9354">
            <v>0</v>
          </cell>
          <cell r="C9354">
            <v>0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>
            <v>0</v>
          </cell>
          <cell r="B9355">
            <v>0</v>
          </cell>
          <cell r="C9355">
            <v>0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>
            <v>0</v>
          </cell>
          <cell r="B9356">
            <v>0</v>
          </cell>
          <cell r="C9356">
            <v>0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>
            <v>0</v>
          </cell>
          <cell r="B9357">
            <v>0</v>
          </cell>
          <cell r="C9357">
            <v>0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>
            <v>0</v>
          </cell>
          <cell r="B9358">
            <v>0</v>
          </cell>
          <cell r="C9358">
            <v>0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>
            <v>0</v>
          </cell>
          <cell r="B9359">
            <v>0</v>
          </cell>
          <cell r="C9359">
            <v>0</v>
          </cell>
          <cell r="D9359">
            <v>0</v>
          </cell>
          <cell r="E9359">
            <v>0</v>
          </cell>
          <cell r="F9359">
            <v>0</v>
          </cell>
        </row>
        <row r="9360">
          <cell r="A9360">
            <v>0</v>
          </cell>
          <cell r="B9360">
            <v>0</v>
          </cell>
          <cell r="C9360">
            <v>0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>
            <v>0</v>
          </cell>
          <cell r="B9361">
            <v>0</v>
          </cell>
          <cell r="C9361">
            <v>0</v>
          </cell>
          <cell r="D9361">
            <v>0</v>
          </cell>
          <cell r="E9361">
            <v>0</v>
          </cell>
          <cell r="F9361">
            <v>0</v>
          </cell>
        </row>
        <row r="9362">
          <cell r="A9362">
            <v>0</v>
          </cell>
          <cell r="B9362">
            <v>0</v>
          </cell>
          <cell r="C9362">
            <v>0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>
            <v>0</v>
          </cell>
          <cell r="B9363">
            <v>0</v>
          </cell>
          <cell r="C9363">
            <v>0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>
            <v>0</v>
          </cell>
          <cell r="B9364">
            <v>0</v>
          </cell>
          <cell r="C9364">
            <v>0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>
            <v>0</v>
          </cell>
          <cell r="B9365">
            <v>0</v>
          </cell>
          <cell r="C9365">
            <v>0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>
            <v>0</v>
          </cell>
          <cell r="B9366">
            <v>0</v>
          </cell>
          <cell r="C9366">
            <v>0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>
            <v>0</v>
          </cell>
          <cell r="B9367">
            <v>0</v>
          </cell>
          <cell r="C9367">
            <v>0</v>
          </cell>
          <cell r="D9367">
            <v>0</v>
          </cell>
          <cell r="E9367">
            <v>0</v>
          </cell>
          <cell r="F9367">
            <v>0</v>
          </cell>
        </row>
        <row r="9368">
          <cell r="A9368">
            <v>0</v>
          </cell>
          <cell r="B9368">
            <v>0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>
            <v>0</v>
          </cell>
          <cell r="B9369">
            <v>0</v>
          </cell>
          <cell r="C9369">
            <v>0</v>
          </cell>
          <cell r="D9369">
            <v>0</v>
          </cell>
          <cell r="E9369">
            <v>0</v>
          </cell>
          <cell r="F9369">
            <v>0</v>
          </cell>
        </row>
        <row r="9370">
          <cell r="A9370">
            <v>0</v>
          </cell>
          <cell r="B9370">
            <v>0</v>
          </cell>
          <cell r="C9370">
            <v>0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>
            <v>0</v>
          </cell>
          <cell r="B9371">
            <v>0</v>
          </cell>
          <cell r="C9371">
            <v>0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>
            <v>0</v>
          </cell>
          <cell r="B9372">
            <v>0</v>
          </cell>
          <cell r="C9372">
            <v>0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>
            <v>0</v>
          </cell>
          <cell r="B9373">
            <v>0</v>
          </cell>
          <cell r="C9373">
            <v>0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>
            <v>0</v>
          </cell>
          <cell r="B9374">
            <v>0</v>
          </cell>
          <cell r="C9374">
            <v>0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>
            <v>0</v>
          </cell>
          <cell r="B9375">
            <v>0</v>
          </cell>
          <cell r="C9375">
            <v>0</v>
          </cell>
          <cell r="D9375">
            <v>0</v>
          </cell>
          <cell r="E9375">
            <v>0</v>
          </cell>
          <cell r="F9375">
            <v>0</v>
          </cell>
        </row>
        <row r="9376">
          <cell r="A9376">
            <v>0</v>
          </cell>
          <cell r="B9376">
            <v>0</v>
          </cell>
          <cell r="C9376">
            <v>0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>
            <v>0</v>
          </cell>
          <cell r="B9377">
            <v>0</v>
          </cell>
          <cell r="C9377">
            <v>0</v>
          </cell>
          <cell r="D9377">
            <v>0</v>
          </cell>
          <cell r="E9377">
            <v>0</v>
          </cell>
          <cell r="F9377">
            <v>0</v>
          </cell>
        </row>
        <row r="9378">
          <cell r="A9378">
            <v>0</v>
          </cell>
          <cell r="B9378">
            <v>0</v>
          </cell>
          <cell r="C9378">
            <v>0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>
            <v>0</v>
          </cell>
          <cell r="B9379">
            <v>0</v>
          </cell>
          <cell r="C9379">
            <v>0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>
            <v>0</v>
          </cell>
          <cell r="B9380">
            <v>0</v>
          </cell>
          <cell r="C9380">
            <v>0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>
            <v>0</v>
          </cell>
          <cell r="B9381">
            <v>0</v>
          </cell>
          <cell r="C9381">
            <v>0</v>
          </cell>
          <cell r="D9381">
            <v>0</v>
          </cell>
          <cell r="E9381">
            <v>0</v>
          </cell>
          <cell r="F9381">
            <v>0</v>
          </cell>
        </row>
        <row r="9382">
          <cell r="A9382">
            <v>0</v>
          </cell>
          <cell r="B9382">
            <v>0</v>
          </cell>
          <cell r="C9382">
            <v>0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>
            <v>0</v>
          </cell>
          <cell r="B9383">
            <v>0</v>
          </cell>
          <cell r="C9383">
            <v>0</v>
          </cell>
          <cell r="D9383">
            <v>0</v>
          </cell>
          <cell r="E9383">
            <v>0</v>
          </cell>
          <cell r="F9383">
            <v>0</v>
          </cell>
        </row>
        <row r="9384">
          <cell r="A9384">
            <v>0</v>
          </cell>
          <cell r="B9384">
            <v>0</v>
          </cell>
          <cell r="C9384">
            <v>0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>
            <v>0</v>
          </cell>
          <cell r="B9385">
            <v>0</v>
          </cell>
          <cell r="C9385">
            <v>0</v>
          </cell>
          <cell r="D9385">
            <v>0</v>
          </cell>
          <cell r="E9385">
            <v>0</v>
          </cell>
          <cell r="F9385">
            <v>0</v>
          </cell>
        </row>
        <row r="9386">
          <cell r="A9386">
            <v>0</v>
          </cell>
          <cell r="B9386">
            <v>0</v>
          </cell>
          <cell r="C9386">
            <v>0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>
            <v>0</v>
          </cell>
          <cell r="B9387">
            <v>0</v>
          </cell>
          <cell r="C9387">
            <v>0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>
            <v>0</v>
          </cell>
          <cell r="B9388">
            <v>0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>
            <v>0</v>
          </cell>
          <cell r="B9389">
            <v>0</v>
          </cell>
          <cell r="C9389">
            <v>0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>
            <v>0</v>
          </cell>
          <cell r="B9390">
            <v>0</v>
          </cell>
          <cell r="C9390">
            <v>0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>
            <v>0</v>
          </cell>
          <cell r="B9391">
            <v>0</v>
          </cell>
          <cell r="C9391">
            <v>0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>
            <v>0</v>
          </cell>
          <cell r="B9392">
            <v>0</v>
          </cell>
          <cell r="C9392">
            <v>0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>
            <v>0</v>
          </cell>
          <cell r="B9393">
            <v>0</v>
          </cell>
          <cell r="C9393">
            <v>0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>
            <v>0</v>
          </cell>
          <cell r="B9394">
            <v>0</v>
          </cell>
          <cell r="C9394">
            <v>0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>
            <v>0</v>
          </cell>
          <cell r="B9395">
            <v>0</v>
          </cell>
          <cell r="C9395">
            <v>0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>
            <v>0</v>
          </cell>
          <cell r="B9396">
            <v>0</v>
          </cell>
          <cell r="C9396">
            <v>0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>
            <v>0</v>
          </cell>
          <cell r="B9397">
            <v>0</v>
          </cell>
          <cell r="C9397">
            <v>0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>
            <v>0</v>
          </cell>
          <cell r="B9398">
            <v>0</v>
          </cell>
          <cell r="C9398">
            <v>0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>
            <v>0</v>
          </cell>
          <cell r="B9399">
            <v>0</v>
          </cell>
          <cell r="C9399">
            <v>0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>
            <v>0</v>
          </cell>
          <cell r="B9400">
            <v>0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>
            <v>0</v>
          </cell>
          <cell r="B9401">
            <v>0</v>
          </cell>
          <cell r="C9401">
            <v>0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>
            <v>0</v>
          </cell>
          <cell r="B9402">
            <v>0</v>
          </cell>
          <cell r="C9402">
            <v>0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>
            <v>0</v>
          </cell>
          <cell r="B9403">
            <v>0</v>
          </cell>
          <cell r="C9403">
            <v>0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>
            <v>0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>
            <v>0</v>
          </cell>
          <cell r="B9405">
            <v>0</v>
          </cell>
          <cell r="C9405">
            <v>0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>
            <v>0</v>
          </cell>
          <cell r="B9406">
            <v>0</v>
          </cell>
          <cell r="C9406">
            <v>0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>
            <v>0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>
            <v>0</v>
          </cell>
          <cell r="B9408">
            <v>0</v>
          </cell>
          <cell r="C9408">
            <v>0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>
            <v>0</v>
          </cell>
          <cell r="B9409">
            <v>0</v>
          </cell>
          <cell r="C9409">
            <v>0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>
            <v>0</v>
          </cell>
          <cell r="B9410">
            <v>0</v>
          </cell>
          <cell r="C9410">
            <v>0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>
            <v>0</v>
          </cell>
          <cell r="B9411">
            <v>0</v>
          </cell>
          <cell r="C9411">
            <v>0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>
            <v>0</v>
          </cell>
          <cell r="B9412">
            <v>0</v>
          </cell>
          <cell r="C9412">
            <v>0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>
            <v>0</v>
          </cell>
          <cell r="B9413">
            <v>0</v>
          </cell>
          <cell r="C9413">
            <v>0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>
            <v>0</v>
          </cell>
          <cell r="B9414">
            <v>0</v>
          </cell>
          <cell r="C9414">
            <v>0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>
            <v>0</v>
          </cell>
          <cell r="B9415">
            <v>0</v>
          </cell>
          <cell r="C9415">
            <v>0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>
            <v>0</v>
          </cell>
          <cell r="B9416">
            <v>0</v>
          </cell>
          <cell r="C9416">
            <v>0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>
            <v>0</v>
          </cell>
          <cell r="B9417">
            <v>0</v>
          </cell>
          <cell r="C9417">
            <v>0</v>
          </cell>
          <cell r="D9417">
            <v>0</v>
          </cell>
          <cell r="E9417">
            <v>0</v>
          </cell>
          <cell r="F9417">
            <v>0</v>
          </cell>
        </row>
        <row r="9418">
          <cell r="A9418">
            <v>0</v>
          </cell>
          <cell r="B9418">
            <v>0</v>
          </cell>
          <cell r="C9418">
            <v>0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>
            <v>0</v>
          </cell>
          <cell r="B9419">
            <v>0</v>
          </cell>
          <cell r="C9419">
            <v>0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>
            <v>0</v>
          </cell>
          <cell r="B9420">
            <v>0</v>
          </cell>
          <cell r="C9420">
            <v>0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>
            <v>0</v>
          </cell>
          <cell r="B9421">
            <v>0</v>
          </cell>
          <cell r="C9421">
            <v>0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>
            <v>0</v>
          </cell>
          <cell r="B9422">
            <v>0</v>
          </cell>
          <cell r="C9422">
            <v>0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>
            <v>0</v>
          </cell>
          <cell r="B9423">
            <v>0</v>
          </cell>
          <cell r="C9423">
            <v>0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>
            <v>0</v>
          </cell>
          <cell r="B9424">
            <v>0</v>
          </cell>
          <cell r="C9424">
            <v>0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>
            <v>0</v>
          </cell>
          <cell r="B9425">
            <v>0</v>
          </cell>
          <cell r="C9425">
            <v>0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>
            <v>0</v>
          </cell>
          <cell r="B9426">
            <v>0</v>
          </cell>
          <cell r="C9426">
            <v>0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>
            <v>0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>
            <v>0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>
            <v>0</v>
          </cell>
          <cell r="B9429">
            <v>0</v>
          </cell>
          <cell r="C9429">
            <v>0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>
            <v>0</v>
          </cell>
          <cell r="B9430">
            <v>0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>
            <v>0</v>
          </cell>
          <cell r="B9431">
            <v>0</v>
          </cell>
          <cell r="C9431">
            <v>0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>
            <v>0</v>
          </cell>
          <cell r="B9432">
            <v>0</v>
          </cell>
          <cell r="C9432">
            <v>0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>
            <v>0</v>
          </cell>
          <cell r="B9433">
            <v>0</v>
          </cell>
          <cell r="C9433">
            <v>0</v>
          </cell>
          <cell r="D9433">
            <v>0</v>
          </cell>
          <cell r="E9433">
            <v>0</v>
          </cell>
          <cell r="F9433">
            <v>0</v>
          </cell>
        </row>
        <row r="9434">
          <cell r="A9434">
            <v>0</v>
          </cell>
          <cell r="B9434">
            <v>0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</row>
        <row r="9435">
          <cell r="A9435">
            <v>0</v>
          </cell>
          <cell r="B9435">
            <v>0</v>
          </cell>
          <cell r="C9435">
            <v>0</v>
          </cell>
          <cell r="D9435">
            <v>0</v>
          </cell>
          <cell r="E9435">
            <v>0</v>
          </cell>
          <cell r="F9435">
            <v>0</v>
          </cell>
        </row>
        <row r="9436">
          <cell r="A9436">
            <v>0</v>
          </cell>
          <cell r="B9436">
            <v>0</v>
          </cell>
          <cell r="C9436">
            <v>0</v>
          </cell>
          <cell r="D9436">
            <v>0</v>
          </cell>
          <cell r="E9436">
            <v>0</v>
          </cell>
          <cell r="F9436">
            <v>0</v>
          </cell>
        </row>
        <row r="9437">
          <cell r="A9437">
            <v>0</v>
          </cell>
          <cell r="B9437">
            <v>0</v>
          </cell>
          <cell r="C9437">
            <v>0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>
            <v>0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>
            <v>0</v>
          </cell>
          <cell r="B9439">
            <v>0</v>
          </cell>
          <cell r="C9439">
            <v>0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>
            <v>0</v>
          </cell>
          <cell r="B9440">
            <v>0</v>
          </cell>
          <cell r="C9440">
            <v>0</v>
          </cell>
          <cell r="D9440">
            <v>0</v>
          </cell>
          <cell r="E9440">
            <v>0</v>
          </cell>
          <cell r="F9440">
            <v>0</v>
          </cell>
        </row>
        <row r="9441">
          <cell r="A9441">
            <v>0</v>
          </cell>
          <cell r="B9441">
            <v>0</v>
          </cell>
          <cell r="C9441">
            <v>0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>
            <v>0</v>
          </cell>
          <cell r="B9442">
            <v>0</v>
          </cell>
          <cell r="C9442">
            <v>0</v>
          </cell>
          <cell r="D9442">
            <v>0</v>
          </cell>
          <cell r="E9442">
            <v>0</v>
          </cell>
          <cell r="F9442">
            <v>0</v>
          </cell>
        </row>
        <row r="9443">
          <cell r="A9443">
            <v>0</v>
          </cell>
          <cell r="B9443">
            <v>0</v>
          </cell>
          <cell r="C9443">
            <v>0</v>
          </cell>
          <cell r="D9443">
            <v>0</v>
          </cell>
          <cell r="E9443">
            <v>0</v>
          </cell>
          <cell r="F9443">
            <v>0</v>
          </cell>
        </row>
        <row r="9444">
          <cell r="A9444">
            <v>0</v>
          </cell>
          <cell r="B9444">
            <v>0</v>
          </cell>
          <cell r="C9444">
            <v>0</v>
          </cell>
          <cell r="D9444">
            <v>0</v>
          </cell>
          <cell r="E9444">
            <v>0</v>
          </cell>
          <cell r="F9444">
            <v>0</v>
          </cell>
        </row>
        <row r="9445">
          <cell r="A9445">
            <v>0</v>
          </cell>
          <cell r="B9445">
            <v>0</v>
          </cell>
          <cell r="C9445">
            <v>0</v>
          </cell>
          <cell r="D9445">
            <v>0</v>
          </cell>
          <cell r="E9445">
            <v>0</v>
          </cell>
          <cell r="F9445">
            <v>0</v>
          </cell>
        </row>
        <row r="9446">
          <cell r="A9446">
            <v>0</v>
          </cell>
          <cell r="B9446">
            <v>0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</row>
        <row r="9447">
          <cell r="A9447">
            <v>0</v>
          </cell>
          <cell r="B9447">
            <v>0</v>
          </cell>
          <cell r="C9447">
            <v>0</v>
          </cell>
          <cell r="D9447">
            <v>0</v>
          </cell>
          <cell r="E9447">
            <v>0</v>
          </cell>
          <cell r="F9447">
            <v>0</v>
          </cell>
        </row>
        <row r="9448">
          <cell r="A9448">
            <v>0</v>
          </cell>
          <cell r="B9448">
            <v>0</v>
          </cell>
          <cell r="C9448">
            <v>0</v>
          </cell>
          <cell r="D9448">
            <v>0</v>
          </cell>
          <cell r="E9448">
            <v>0</v>
          </cell>
          <cell r="F9448">
            <v>0</v>
          </cell>
        </row>
        <row r="9449">
          <cell r="A9449">
            <v>0</v>
          </cell>
          <cell r="B9449">
            <v>0</v>
          </cell>
          <cell r="C9449">
            <v>0</v>
          </cell>
          <cell r="D9449">
            <v>0</v>
          </cell>
          <cell r="E9449">
            <v>0</v>
          </cell>
          <cell r="F9449">
            <v>0</v>
          </cell>
        </row>
        <row r="9450">
          <cell r="A9450">
            <v>0</v>
          </cell>
          <cell r="B9450">
            <v>0</v>
          </cell>
          <cell r="C9450">
            <v>0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>
            <v>0</v>
          </cell>
          <cell r="B9451">
            <v>0</v>
          </cell>
          <cell r="C9451">
            <v>0</v>
          </cell>
          <cell r="D9451">
            <v>0</v>
          </cell>
          <cell r="E9451">
            <v>0</v>
          </cell>
          <cell r="F9451">
            <v>0</v>
          </cell>
        </row>
        <row r="9452">
          <cell r="A9452">
            <v>0</v>
          </cell>
          <cell r="B9452">
            <v>0</v>
          </cell>
          <cell r="C9452">
            <v>0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>
            <v>0</v>
          </cell>
          <cell r="B9453">
            <v>0</v>
          </cell>
          <cell r="C9453">
            <v>0</v>
          </cell>
          <cell r="D9453">
            <v>0</v>
          </cell>
          <cell r="E9453">
            <v>0</v>
          </cell>
          <cell r="F9453">
            <v>0</v>
          </cell>
        </row>
        <row r="9454">
          <cell r="A9454">
            <v>0</v>
          </cell>
          <cell r="B9454">
            <v>0</v>
          </cell>
          <cell r="C9454">
            <v>0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>
            <v>0</v>
          </cell>
          <cell r="B9455">
            <v>0</v>
          </cell>
          <cell r="C9455">
            <v>0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>
            <v>0</v>
          </cell>
          <cell r="B9456">
            <v>0</v>
          </cell>
          <cell r="C9456">
            <v>0</v>
          </cell>
          <cell r="D9456">
            <v>0</v>
          </cell>
          <cell r="E9456">
            <v>0</v>
          </cell>
          <cell r="F9456">
            <v>0</v>
          </cell>
        </row>
        <row r="9457">
          <cell r="A9457">
            <v>0</v>
          </cell>
          <cell r="B9457">
            <v>0</v>
          </cell>
          <cell r="C9457">
            <v>0</v>
          </cell>
          <cell r="D9457">
            <v>0</v>
          </cell>
          <cell r="E9457">
            <v>0</v>
          </cell>
          <cell r="F9457">
            <v>0</v>
          </cell>
        </row>
        <row r="9458">
          <cell r="A9458">
            <v>0</v>
          </cell>
          <cell r="B9458">
            <v>0</v>
          </cell>
          <cell r="C9458">
            <v>0</v>
          </cell>
          <cell r="D9458">
            <v>0</v>
          </cell>
          <cell r="E9458">
            <v>0</v>
          </cell>
          <cell r="F9458">
            <v>0</v>
          </cell>
        </row>
        <row r="9459">
          <cell r="A9459">
            <v>0</v>
          </cell>
          <cell r="B9459">
            <v>0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</row>
        <row r="9460">
          <cell r="A9460">
            <v>0</v>
          </cell>
          <cell r="B9460">
            <v>0</v>
          </cell>
          <cell r="C9460">
            <v>0</v>
          </cell>
          <cell r="D9460">
            <v>0</v>
          </cell>
          <cell r="E9460">
            <v>0</v>
          </cell>
          <cell r="F9460">
            <v>0</v>
          </cell>
        </row>
        <row r="9461">
          <cell r="A9461">
            <v>0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</row>
        <row r="9462">
          <cell r="A9462">
            <v>0</v>
          </cell>
          <cell r="B9462">
            <v>0</v>
          </cell>
          <cell r="C9462">
            <v>0</v>
          </cell>
          <cell r="D9462">
            <v>0</v>
          </cell>
          <cell r="E9462">
            <v>0</v>
          </cell>
          <cell r="F9462">
            <v>0</v>
          </cell>
        </row>
        <row r="9463">
          <cell r="A9463">
            <v>0</v>
          </cell>
          <cell r="B9463">
            <v>0</v>
          </cell>
          <cell r="C9463">
            <v>0</v>
          </cell>
          <cell r="D9463">
            <v>0</v>
          </cell>
          <cell r="E9463">
            <v>0</v>
          </cell>
          <cell r="F9463">
            <v>0</v>
          </cell>
        </row>
        <row r="9464">
          <cell r="A9464">
            <v>0</v>
          </cell>
          <cell r="B9464">
            <v>0</v>
          </cell>
          <cell r="C9464">
            <v>0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>
            <v>0</v>
          </cell>
          <cell r="B9465">
            <v>0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>
            <v>0</v>
          </cell>
          <cell r="B9466">
            <v>0</v>
          </cell>
          <cell r="C9466">
            <v>0</v>
          </cell>
          <cell r="D9466">
            <v>0</v>
          </cell>
          <cell r="E9466">
            <v>0</v>
          </cell>
          <cell r="F9466">
            <v>0</v>
          </cell>
        </row>
        <row r="9467">
          <cell r="A9467">
            <v>0</v>
          </cell>
          <cell r="B9467">
            <v>0</v>
          </cell>
          <cell r="C9467">
            <v>0</v>
          </cell>
          <cell r="D9467">
            <v>0</v>
          </cell>
          <cell r="E9467">
            <v>0</v>
          </cell>
          <cell r="F9467">
            <v>0</v>
          </cell>
        </row>
        <row r="9468">
          <cell r="A9468">
            <v>0</v>
          </cell>
          <cell r="B9468">
            <v>0</v>
          </cell>
          <cell r="C9468">
            <v>0</v>
          </cell>
          <cell r="D9468">
            <v>0</v>
          </cell>
          <cell r="E9468">
            <v>0</v>
          </cell>
          <cell r="F9468">
            <v>0</v>
          </cell>
        </row>
        <row r="9469">
          <cell r="A9469">
            <v>0</v>
          </cell>
          <cell r="B9469">
            <v>0</v>
          </cell>
          <cell r="C9469">
            <v>0</v>
          </cell>
          <cell r="D9469">
            <v>0</v>
          </cell>
          <cell r="E9469">
            <v>0</v>
          </cell>
          <cell r="F9469">
            <v>0</v>
          </cell>
        </row>
        <row r="9470">
          <cell r="A9470">
            <v>0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>
            <v>0</v>
          </cell>
          <cell r="B9471">
            <v>0</v>
          </cell>
          <cell r="C9471">
            <v>0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>
            <v>0</v>
          </cell>
          <cell r="B9472">
            <v>0</v>
          </cell>
          <cell r="C9472">
            <v>0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>
            <v>0</v>
          </cell>
          <cell r="B9473">
            <v>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>
            <v>0</v>
          </cell>
          <cell r="B9474">
            <v>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>
            <v>0</v>
          </cell>
          <cell r="B9475">
            <v>0</v>
          </cell>
          <cell r="C9475">
            <v>0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>
            <v>0</v>
          </cell>
          <cell r="B9476">
            <v>0</v>
          </cell>
          <cell r="C9476">
            <v>0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>
            <v>0</v>
          </cell>
          <cell r="B9477">
            <v>0</v>
          </cell>
          <cell r="C9477">
            <v>0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>
            <v>0</v>
          </cell>
          <cell r="B9478">
            <v>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>
            <v>0</v>
          </cell>
          <cell r="B9479">
            <v>0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>
            <v>0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>
            <v>0</v>
          </cell>
          <cell r="B9481">
            <v>0</v>
          </cell>
          <cell r="C9481">
            <v>0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>
            <v>0</v>
          </cell>
          <cell r="B9482">
            <v>0</v>
          </cell>
          <cell r="C9482">
            <v>0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>
            <v>0</v>
          </cell>
          <cell r="B9483">
            <v>0</v>
          </cell>
          <cell r="C9483">
            <v>0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>
            <v>0</v>
          </cell>
          <cell r="B9484">
            <v>0</v>
          </cell>
          <cell r="C9484">
            <v>0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>
            <v>0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>
            <v>0</v>
          </cell>
          <cell r="B9486">
            <v>0</v>
          </cell>
          <cell r="C9486">
            <v>0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>
            <v>0</v>
          </cell>
          <cell r="B9487">
            <v>0</v>
          </cell>
          <cell r="C9487">
            <v>0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>
            <v>0</v>
          </cell>
          <cell r="B9488">
            <v>0</v>
          </cell>
          <cell r="C9488">
            <v>0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>
            <v>0</v>
          </cell>
          <cell r="B9489">
            <v>0</v>
          </cell>
          <cell r="C9489">
            <v>0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>
            <v>0</v>
          </cell>
          <cell r="B9490">
            <v>0</v>
          </cell>
          <cell r="C9490">
            <v>0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>
            <v>0</v>
          </cell>
          <cell r="B9491">
            <v>0</v>
          </cell>
          <cell r="C9491">
            <v>0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>
            <v>0</v>
          </cell>
          <cell r="B9492">
            <v>0</v>
          </cell>
          <cell r="C9492">
            <v>0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>
            <v>0</v>
          </cell>
          <cell r="B9493">
            <v>0</v>
          </cell>
          <cell r="C9493">
            <v>0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>
            <v>0</v>
          </cell>
          <cell r="B9494">
            <v>0</v>
          </cell>
          <cell r="C9494">
            <v>0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>
            <v>0</v>
          </cell>
          <cell r="B9495">
            <v>0</v>
          </cell>
          <cell r="C9495">
            <v>0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>
            <v>0</v>
          </cell>
          <cell r="B9496">
            <v>0</v>
          </cell>
          <cell r="C9496">
            <v>0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>
            <v>0</v>
          </cell>
          <cell r="B9497">
            <v>0</v>
          </cell>
          <cell r="C9497">
            <v>0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>
            <v>0</v>
          </cell>
          <cell r="B9498">
            <v>0</v>
          </cell>
          <cell r="C9498">
            <v>0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>
            <v>0</v>
          </cell>
          <cell r="B9499">
            <v>0</v>
          </cell>
          <cell r="C9499">
            <v>0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>
            <v>0</v>
          </cell>
          <cell r="B9500">
            <v>0</v>
          </cell>
          <cell r="C9500">
            <v>0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>
            <v>0</v>
          </cell>
          <cell r="B9501">
            <v>0</v>
          </cell>
          <cell r="C9501">
            <v>0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>
            <v>0</v>
          </cell>
          <cell r="B9502">
            <v>0</v>
          </cell>
          <cell r="C9502">
            <v>0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>
            <v>0</v>
          </cell>
          <cell r="B9503">
            <v>0</v>
          </cell>
          <cell r="C9503">
            <v>0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>
            <v>0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>
            <v>0</v>
          </cell>
          <cell r="B9505">
            <v>0</v>
          </cell>
          <cell r="C9505">
            <v>0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>
            <v>0</v>
          </cell>
          <cell r="B9506">
            <v>0</v>
          </cell>
          <cell r="C9506">
            <v>0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>
            <v>0</v>
          </cell>
          <cell r="B9507">
            <v>0</v>
          </cell>
          <cell r="C9507">
            <v>0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>
            <v>0</v>
          </cell>
          <cell r="B9508">
            <v>0</v>
          </cell>
          <cell r="C9508">
            <v>0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>
            <v>0</v>
          </cell>
          <cell r="B9509">
            <v>0</v>
          </cell>
          <cell r="C9509">
            <v>0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>
            <v>0</v>
          </cell>
          <cell r="B9510">
            <v>0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>
            <v>0</v>
          </cell>
          <cell r="B9511">
            <v>0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>
            <v>0</v>
          </cell>
          <cell r="B9512">
            <v>0</v>
          </cell>
          <cell r="C9512">
            <v>0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>
            <v>0</v>
          </cell>
          <cell r="B9513">
            <v>0</v>
          </cell>
          <cell r="C9513">
            <v>0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>
            <v>0</v>
          </cell>
          <cell r="B9514">
            <v>0</v>
          </cell>
          <cell r="C9514">
            <v>0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>
            <v>0</v>
          </cell>
          <cell r="B9515">
            <v>0</v>
          </cell>
          <cell r="C9515">
            <v>0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>
            <v>0</v>
          </cell>
          <cell r="B9516">
            <v>0</v>
          </cell>
          <cell r="C9516">
            <v>0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>
            <v>0</v>
          </cell>
          <cell r="B9517">
            <v>0</v>
          </cell>
          <cell r="C9517">
            <v>0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>
            <v>0</v>
          </cell>
          <cell r="B9518">
            <v>0</v>
          </cell>
          <cell r="C9518">
            <v>0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>
            <v>0</v>
          </cell>
          <cell r="B9519">
            <v>0</v>
          </cell>
          <cell r="C9519">
            <v>0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>
            <v>0</v>
          </cell>
          <cell r="B9520">
            <v>0</v>
          </cell>
          <cell r="C9520">
            <v>0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>
            <v>0</v>
          </cell>
          <cell r="B9521">
            <v>0</v>
          </cell>
          <cell r="C9521">
            <v>0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>
            <v>0</v>
          </cell>
          <cell r="B9522">
            <v>0</v>
          </cell>
          <cell r="C9522">
            <v>0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>
            <v>0</v>
          </cell>
          <cell r="B9523">
            <v>0</v>
          </cell>
          <cell r="C9523">
            <v>0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>
            <v>0</v>
          </cell>
          <cell r="B9524">
            <v>0</v>
          </cell>
          <cell r="C9524">
            <v>0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>
            <v>0</v>
          </cell>
          <cell r="B9525">
            <v>0</v>
          </cell>
          <cell r="C9525">
            <v>0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>
            <v>0</v>
          </cell>
          <cell r="B9526">
            <v>0</v>
          </cell>
          <cell r="C9526">
            <v>0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>
            <v>0</v>
          </cell>
          <cell r="B9527">
            <v>0</v>
          </cell>
          <cell r="C9527">
            <v>0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>
            <v>0</v>
          </cell>
          <cell r="B9528">
            <v>0</v>
          </cell>
          <cell r="C9528">
            <v>0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>
            <v>0</v>
          </cell>
          <cell r="B9529">
            <v>0</v>
          </cell>
          <cell r="C9529">
            <v>0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>
            <v>0</v>
          </cell>
          <cell r="B9530">
            <v>0</v>
          </cell>
          <cell r="C9530">
            <v>0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>
            <v>0</v>
          </cell>
          <cell r="B9531">
            <v>0</v>
          </cell>
          <cell r="C9531">
            <v>0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>
            <v>0</v>
          </cell>
          <cell r="B9532">
            <v>0</v>
          </cell>
          <cell r="C9532">
            <v>0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>
            <v>0</v>
          </cell>
          <cell r="B9533">
            <v>0</v>
          </cell>
          <cell r="C9533">
            <v>0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>
            <v>0</v>
          </cell>
          <cell r="B9534">
            <v>0</v>
          </cell>
          <cell r="C9534">
            <v>0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>
            <v>0</v>
          </cell>
          <cell r="B9535">
            <v>0</v>
          </cell>
          <cell r="C9535">
            <v>0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>
            <v>0</v>
          </cell>
          <cell r="B9536">
            <v>0</v>
          </cell>
          <cell r="C9536">
            <v>0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>
            <v>0</v>
          </cell>
          <cell r="B9537">
            <v>0</v>
          </cell>
          <cell r="C9537">
            <v>0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>
            <v>0</v>
          </cell>
          <cell r="B9538">
            <v>0</v>
          </cell>
          <cell r="C9538">
            <v>0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>
            <v>0</v>
          </cell>
          <cell r="B9539">
            <v>0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>
            <v>0</v>
          </cell>
          <cell r="B9540">
            <v>0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>
            <v>0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>
            <v>0</v>
          </cell>
          <cell r="B9542">
            <v>0</v>
          </cell>
          <cell r="C9542">
            <v>0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>
            <v>0</v>
          </cell>
          <cell r="B9543">
            <v>0</v>
          </cell>
          <cell r="C9543">
            <v>0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>
            <v>0</v>
          </cell>
          <cell r="B9544">
            <v>0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>
            <v>0</v>
          </cell>
          <cell r="B9545">
            <v>0</v>
          </cell>
          <cell r="C9545">
            <v>0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>
            <v>0</v>
          </cell>
          <cell r="B9546">
            <v>0</v>
          </cell>
          <cell r="C9546">
            <v>0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>
            <v>0</v>
          </cell>
          <cell r="B9547">
            <v>0</v>
          </cell>
          <cell r="C9547">
            <v>0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>
            <v>0</v>
          </cell>
          <cell r="B9548">
            <v>0</v>
          </cell>
          <cell r="C9548">
            <v>0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>
            <v>0</v>
          </cell>
          <cell r="B9549">
            <v>0</v>
          </cell>
          <cell r="C9549">
            <v>0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>
            <v>0</v>
          </cell>
          <cell r="B9550">
            <v>0</v>
          </cell>
          <cell r="C9550">
            <v>0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>
            <v>0</v>
          </cell>
          <cell r="B9551">
            <v>0</v>
          </cell>
          <cell r="C9551">
            <v>0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>
            <v>0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>
            <v>0</v>
          </cell>
          <cell r="B9553">
            <v>0</v>
          </cell>
          <cell r="C9553">
            <v>0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>
            <v>0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>
            <v>0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>
            <v>0</v>
          </cell>
          <cell r="B9556">
            <v>0</v>
          </cell>
          <cell r="C9556">
            <v>0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>
            <v>0</v>
          </cell>
          <cell r="B9557">
            <v>0</v>
          </cell>
          <cell r="C9557">
            <v>0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>
            <v>0</v>
          </cell>
          <cell r="B9558">
            <v>0</v>
          </cell>
          <cell r="C9558">
            <v>0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>
            <v>0</v>
          </cell>
          <cell r="B9559">
            <v>0</v>
          </cell>
          <cell r="C9559">
            <v>0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>
            <v>0</v>
          </cell>
          <cell r="B9560">
            <v>0</v>
          </cell>
          <cell r="C9560">
            <v>0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>
            <v>0</v>
          </cell>
          <cell r="B9561">
            <v>0</v>
          </cell>
          <cell r="C9561">
            <v>0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>
            <v>0</v>
          </cell>
          <cell r="B9562">
            <v>0</v>
          </cell>
          <cell r="C9562">
            <v>0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>
            <v>0</v>
          </cell>
          <cell r="B9563">
            <v>0</v>
          </cell>
          <cell r="C9563">
            <v>0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>
            <v>0</v>
          </cell>
          <cell r="B9564">
            <v>0</v>
          </cell>
          <cell r="C9564">
            <v>0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>
            <v>0</v>
          </cell>
          <cell r="B9565">
            <v>0</v>
          </cell>
          <cell r="C9565">
            <v>0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>
            <v>0</v>
          </cell>
          <cell r="B9566">
            <v>0</v>
          </cell>
          <cell r="C9566">
            <v>0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>
            <v>0</v>
          </cell>
          <cell r="B9567">
            <v>0</v>
          </cell>
          <cell r="C9567">
            <v>0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>
            <v>0</v>
          </cell>
          <cell r="B9568">
            <v>0</v>
          </cell>
          <cell r="C9568">
            <v>0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>
            <v>0</v>
          </cell>
          <cell r="B9569">
            <v>0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>
            <v>0</v>
          </cell>
          <cell r="B9570">
            <v>0</v>
          </cell>
          <cell r="C9570">
            <v>0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>
            <v>0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>
            <v>0</v>
          </cell>
          <cell r="B9572">
            <v>0</v>
          </cell>
          <cell r="C9572">
            <v>0</v>
          </cell>
          <cell r="D9572">
            <v>0</v>
          </cell>
          <cell r="E9572">
            <v>0</v>
          </cell>
          <cell r="F9572">
            <v>0</v>
          </cell>
        </row>
        <row r="9573">
          <cell r="A9573">
            <v>0</v>
          </cell>
          <cell r="B9573">
            <v>0</v>
          </cell>
          <cell r="C9573">
            <v>0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>
            <v>0</v>
          </cell>
          <cell r="B9574">
            <v>0</v>
          </cell>
          <cell r="C9574">
            <v>0</v>
          </cell>
          <cell r="D9574">
            <v>0</v>
          </cell>
          <cell r="E9574">
            <v>0</v>
          </cell>
          <cell r="F9574">
            <v>0</v>
          </cell>
        </row>
        <row r="9575">
          <cell r="A9575">
            <v>0</v>
          </cell>
          <cell r="B9575">
            <v>0</v>
          </cell>
          <cell r="C9575">
            <v>0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>
            <v>0</v>
          </cell>
          <cell r="B9576">
            <v>0</v>
          </cell>
          <cell r="C9576">
            <v>0</v>
          </cell>
          <cell r="D9576">
            <v>0</v>
          </cell>
          <cell r="E9576">
            <v>0</v>
          </cell>
          <cell r="F9576">
            <v>0</v>
          </cell>
        </row>
        <row r="9577">
          <cell r="A9577">
            <v>0</v>
          </cell>
          <cell r="B9577">
            <v>0</v>
          </cell>
          <cell r="C9577">
            <v>0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>
            <v>0</v>
          </cell>
          <cell r="B9578">
            <v>0</v>
          </cell>
          <cell r="C9578">
            <v>0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>
            <v>0</v>
          </cell>
          <cell r="B9579">
            <v>0</v>
          </cell>
          <cell r="C9579">
            <v>0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>
            <v>0</v>
          </cell>
          <cell r="B9580">
            <v>0</v>
          </cell>
          <cell r="C9580">
            <v>0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>
            <v>0</v>
          </cell>
          <cell r="B9581">
            <v>0</v>
          </cell>
          <cell r="C9581">
            <v>0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>
            <v>0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>
            <v>0</v>
          </cell>
          <cell r="B9583">
            <v>0</v>
          </cell>
          <cell r="C9583">
            <v>0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>
            <v>0</v>
          </cell>
          <cell r="B9584">
            <v>0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>
            <v>0</v>
          </cell>
          <cell r="B9585">
            <v>0</v>
          </cell>
          <cell r="C9585">
            <v>0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>
            <v>0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>
            <v>0</v>
          </cell>
          <cell r="B9587">
            <v>0</v>
          </cell>
          <cell r="C9587">
            <v>0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>
            <v>0</v>
          </cell>
          <cell r="B9588">
            <v>0</v>
          </cell>
          <cell r="C9588">
            <v>0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>
            <v>0</v>
          </cell>
          <cell r="B9589">
            <v>0</v>
          </cell>
          <cell r="C9589">
            <v>0</v>
          </cell>
          <cell r="D9589">
            <v>0</v>
          </cell>
          <cell r="E9589">
            <v>0</v>
          </cell>
          <cell r="F9589">
            <v>0</v>
          </cell>
        </row>
        <row r="9590">
          <cell r="A9590">
            <v>0</v>
          </cell>
          <cell r="B9590">
            <v>0</v>
          </cell>
          <cell r="C9590">
            <v>0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>
            <v>0</v>
          </cell>
          <cell r="B9591">
            <v>0</v>
          </cell>
          <cell r="C9591">
            <v>0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>
            <v>0</v>
          </cell>
          <cell r="B9592">
            <v>0</v>
          </cell>
          <cell r="C9592">
            <v>0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>
            <v>0</v>
          </cell>
          <cell r="B9593">
            <v>0</v>
          </cell>
          <cell r="C9593">
            <v>0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>
            <v>0</v>
          </cell>
          <cell r="B9594">
            <v>0</v>
          </cell>
          <cell r="C9594">
            <v>0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>
            <v>0</v>
          </cell>
          <cell r="B9595">
            <v>0</v>
          </cell>
          <cell r="C9595">
            <v>0</v>
          </cell>
          <cell r="D9595">
            <v>0</v>
          </cell>
          <cell r="E9595">
            <v>0</v>
          </cell>
          <cell r="F9595">
            <v>0</v>
          </cell>
        </row>
        <row r="9596">
          <cell r="A9596">
            <v>0</v>
          </cell>
          <cell r="B9596">
            <v>0</v>
          </cell>
          <cell r="C9596">
            <v>0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>
            <v>0</v>
          </cell>
          <cell r="B9597">
            <v>0</v>
          </cell>
          <cell r="C9597">
            <v>0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>
            <v>0</v>
          </cell>
          <cell r="B9598">
            <v>0</v>
          </cell>
          <cell r="C9598">
            <v>0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>
            <v>0</v>
          </cell>
          <cell r="B9599">
            <v>0</v>
          </cell>
          <cell r="C9599">
            <v>0</v>
          </cell>
          <cell r="D9599">
            <v>0</v>
          </cell>
          <cell r="E9599">
            <v>0</v>
          </cell>
          <cell r="F9599">
            <v>0</v>
          </cell>
        </row>
        <row r="9600">
          <cell r="A9600">
            <v>0</v>
          </cell>
          <cell r="B9600">
            <v>0</v>
          </cell>
          <cell r="C9600">
            <v>0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>
            <v>0</v>
          </cell>
          <cell r="B9601">
            <v>0</v>
          </cell>
          <cell r="C9601">
            <v>0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>
            <v>0</v>
          </cell>
          <cell r="B9602">
            <v>0</v>
          </cell>
          <cell r="C9602">
            <v>0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>
            <v>0</v>
          </cell>
          <cell r="B9603">
            <v>0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>
            <v>0</v>
          </cell>
          <cell r="B9604">
            <v>0</v>
          </cell>
          <cell r="C9604">
            <v>0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>
            <v>0</v>
          </cell>
          <cell r="B9605">
            <v>0</v>
          </cell>
          <cell r="C9605">
            <v>0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>
            <v>0</v>
          </cell>
          <cell r="B9606">
            <v>0</v>
          </cell>
          <cell r="C9606">
            <v>0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>
            <v>0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>
            <v>0</v>
          </cell>
          <cell r="B9608">
            <v>0</v>
          </cell>
          <cell r="C9608">
            <v>0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>
            <v>0</v>
          </cell>
          <cell r="B9609">
            <v>0</v>
          </cell>
          <cell r="C9609">
            <v>0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>
            <v>0</v>
          </cell>
          <cell r="B9610">
            <v>0</v>
          </cell>
          <cell r="C9610">
            <v>0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>
            <v>0</v>
          </cell>
          <cell r="B9611">
            <v>0</v>
          </cell>
          <cell r="C9611">
            <v>0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>
            <v>0</v>
          </cell>
          <cell r="B9612">
            <v>0</v>
          </cell>
          <cell r="C9612">
            <v>0</v>
          </cell>
          <cell r="D9612">
            <v>0</v>
          </cell>
          <cell r="E9612">
            <v>0</v>
          </cell>
          <cell r="F9612">
            <v>0</v>
          </cell>
        </row>
        <row r="9613">
          <cell r="A9613">
            <v>0</v>
          </cell>
          <cell r="B9613">
            <v>0</v>
          </cell>
          <cell r="C9613">
            <v>0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>
            <v>0</v>
          </cell>
          <cell r="B9614">
            <v>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>
            <v>0</v>
          </cell>
          <cell r="B9615">
            <v>0</v>
          </cell>
          <cell r="C9615">
            <v>0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>
            <v>0</v>
          </cell>
          <cell r="B9616">
            <v>0</v>
          </cell>
          <cell r="C9616">
            <v>0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>
            <v>0</v>
          </cell>
          <cell r="B9617">
            <v>0</v>
          </cell>
          <cell r="C9617">
            <v>0</v>
          </cell>
          <cell r="D9617">
            <v>0</v>
          </cell>
          <cell r="E9617">
            <v>0</v>
          </cell>
          <cell r="F9617">
            <v>0</v>
          </cell>
        </row>
        <row r="9618">
          <cell r="A9618">
            <v>0</v>
          </cell>
          <cell r="B9618">
            <v>0</v>
          </cell>
          <cell r="C9618">
            <v>0</v>
          </cell>
          <cell r="D9618">
            <v>0</v>
          </cell>
          <cell r="E9618">
            <v>0</v>
          </cell>
          <cell r="F9618">
            <v>0</v>
          </cell>
        </row>
        <row r="9619">
          <cell r="A9619">
            <v>0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>
            <v>0</v>
          </cell>
          <cell r="B9620">
            <v>0</v>
          </cell>
          <cell r="C9620">
            <v>0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>
            <v>0</v>
          </cell>
          <cell r="B9621">
            <v>0</v>
          </cell>
          <cell r="C9621">
            <v>0</v>
          </cell>
          <cell r="D9621">
            <v>0</v>
          </cell>
          <cell r="E9621">
            <v>0</v>
          </cell>
          <cell r="F9621">
            <v>0</v>
          </cell>
        </row>
        <row r="9622">
          <cell r="A9622">
            <v>0</v>
          </cell>
          <cell r="B9622">
            <v>0</v>
          </cell>
          <cell r="C9622">
            <v>0</v>
          </cell>
          <cell r="D9622">
            <v>0</v>
          </cell>
          <cell r="E9622">
            <v>0</v>
          </cell>
          <cell r="F9622">
            <v>0</v>
          </cell>
        </row>
        <row r="9623">
          <cell r="A9623">
            <v>0</v>
          </cell>
          <cell r="B9623">
            <v>0</v>
          </cell>
          <cell r="C9623">
            <v>0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>
            <v>0</v>
          </cell>
          <cell r="B9624">
            <v>0</v>
          </cell>
          <cell r="C9624">
            <v>0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>
            <v>0</v>
          </cell>
          <cell r="B9625">
            <v>0</v>
          </cell>
          <cell r="C9625">
            <v>0</v>
          </cell>
          <cell r="D9625">
            <v>0</v>
          </cell>
          <cell r="E9625">
            <v>0</v>
          </cell>
          <cell r="F9625">
            <v>0</v>
          </cell>
        </row>
        <row r="9626">
          <cell r="A9626">
            <v>0</v>
          </cell>
          <cell r="B9626">
            <v>0</v>
          </cell>
          <cell r="C9626">
            <v>0</v>
          </cell>
          <cell r="D9626">
            <v>0</v>
          </cell>
          <cell r="E9626">
            <v>0</v>
          </cell>
          <cell r="F9626">
            <v>0</v>
          </cell>
        </row>
        <row r="9627">
          <cell r="A9627">
            <v>0</v>
          </cell>
          <cell r="B9627">
            <v>0</v>
          </cell>
          <cell r="C9627">
            <v>0</v>
          </cell>
          <cell r="D9627">
            <v>0</v>
          </cell>
          <cell r="E9627">
            <v>0</v>
          </cell>
          <cell r="F9627">
            <v>0</v>
          </cell>
        </row>
        <row r="9628">
          <cell r="A9628">
            <v>0</v>
          </cell>
          <cell r="B9628">
            <v>0</v>
          </cell>
          <cell r="C9628">
            <v>0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>
            <v>0</v>
          </cell>
          <cell r="B9629">
            <v>0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</row>
        <row r="9630">
          <cell r="A9630">
            <v>0</v>
          </cell>
          <cell r="B9630">
            <v>0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</row>
        <row r="9631">
          <cell r="A9631">
            <v>0</v>
          </cell>
          <cell r="B9631">
            <v>0</v>
          </cell>
          <cell r="C9631">
            <v>0</v>
          </cell>
          <cell r="D9631">
            <v>0</v>
          </cell>
          <cell r="E9631">
            <v>0</v>
          </cell>
          <cell r="F9631">
            <v>0</v>
          </cell>
        </row>
        <row r="9632">
          <cell r="A9632">
            <v>0</v>
          </cell>
          <cell r="B9632">
            <v>0</v>
          </cell>
          <cell r="C9632">
            <v>0</v>
          </cell>
          <cell r="D9632">
            <v>0</v>
          </cell>
          <cell r="E9632">
            <v>0</v>
          </cell>
          <cell r="F9632">
            <v>0</v>
          </cell>
        </row>
        <row r="9633">
          <cell r="A9633">
            <v>0</v>
          </cell>
          <cell r="B9633">
            <v>0</v>
          </cell>
          <cell r="C9633">
            <v>0</v>
          </cell>
          <cell r="D9633">
            <v>0</v>
          </cell>
          <cell r="E9633">
            <v>0</v>
          </cell>
          <cell r="F9633">
            <v>0</v>
          </cell>
        </row>
        <row r="9634">
          <cell r="A9634">
            <v>0</v>
          </cell>
          <cell r="B9634">
            <v>0</v>
          </cell>
          <cell r="C9634">
            <v>0</v>
          </cell>
          <cell r="D9634">
            <v>0</v>
          </cell>
          <cell r="E9634">
            <v>0</v>
          </cell>
          <cell r="F9634">
            <v>0</v>
          </cell>
        </row>
        <row r="9635">
          <cell r="A9635">
            <v>0</v>
          </cell>
          <cell r="B9635">
            <v>0</v>
          </cell>
          <cell r="C9635">
            <v>0</v>
          </cell>
          <cell r="D9635">
            <v>0</v>
          </cell>
          <cell r="E9635">
            <v>0</v>
          </cell>
          <cell r="F9635">
            <v>0</v>
          </cell>
        </row>
        <row r="9636">
          <cell r="A9636">
            <v>0</v>
          </cell>
          <cell r="B9636">
            <v>0</v>
          </cell>
          <cell r="C9636">
            <v>0</v>
          </cell>
          <cell r="D9636">
            <v>0</v>
          </cell>
          <cell r="E9636">
            <v>0</v>
          </cell>
          <cell r="F9636">
            <v>0</v>
          </cell>
        </row>
        <row r="9637">
          <cell r="A9637">
            <v>0</v>
          </cell>
          <cell r="B9637">
            <v>0</v>
          </cell>
          <cell r="C9637">
            <v>0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>
            <v>0</v>
          </cell>
          <cell r="B9638">
            <v>0</v>
          </cell>
          <cell r="C9638">
            <v>0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>
            <v>0</v>
          </cell>
          <cell r="B9639">
            <v>0</v>
          </cell>
          <cell r="C9639">
            <v>0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>
            <v>0</v>
          </cell>
          <cell r="B9640">
            <v>0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>
            <v>0</v>
          </cell>
          <cell r="B9641">
            <v>0</v>
          </cell>
          <cell r="C9641">
            <v>0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>
            <v>0</v>
          </cell>
          <cell r="B9642">
            <v>0</v>
          </cell>
          <cell r="C9642">
            <v>0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>
            <v>0</v>
          </cell>
          <cell r="B9643">
            <v>0</v>
          </cell>
          <cell r="C9643">
            <v>0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>
            <v>0</v>
          </cell>
          <cell r="B9644">
            <v>0</v>
          </cell>
          <cell r="C9644">
            <v>0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>
            <v>0</v>
          </cell>
          <cell r="B9645">
            <v>0</v>
          </cell>
          <cell r="C9645">
            <v>0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>
            <v>0</v>
          </cell>
          <cell r="B9646">
            <v>0</v>
          </cell>
          <cell r="C9646">
            <v>0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>
            <v>0</v>
          </cell>
          <cell r="B9647">
            <v>0</v>
          </cell>
          <cell r="C9647">
            <v>0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>
            <v>0</v>
          </cell>
          <cell r="B9648">
            <v>0</v>
          </cell>
          <cell r="C9648">
            <v>0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>
            <v>0</v>
          </cell>
          <cell r="B9649">
            <v>0</v>
          </cell>
          <cell r="C9649">
            <v>0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>
            <v>0</v>
          </cell>
          <cell r="B9650">
            <v>0</v>
          </cell>
          <cell r="C9650">
            <v>0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>
            <v>0</v>
          </cell>
          <cell r="B9651">
            <v>0</v>
          </cell>
          <cell r="C9651">
            <v>0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>
            <v>0</v>
          </cell>
          <cell r="B9652">
            <v>0</v>
          </cell>
          <cell r="C9652">
            <v>0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>
            <v>0</v>
          </cell>
          <cell r="B9653">
            <v>0</v>
          </cell>
          <cell r="C9653">
            <v>0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>
            <v>0</v>
          </cell>
          <cell r="B9654">
            <v>0</v>
          </cell>
          <cell r="C9654">
            <v>0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>
            <v>0</v>
          </cell>
          <cell r="B9655">
            <v>0</v>
          </cell>
          <cell r="C9655">
            <v>0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>
            <v>0</v>
          </cell>
          <cell r="B9656">
            <v>0</v>
          </cell>
          <cell r="C9656">
            <v>0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>
            <v>0</v>
          </cell>
          <cell r="B9657">
            <v>0</v>
          </cell>
          <cell r="C9657">
            <v>0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>
            <v>0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>
            <v>0</v>
          </cell>
          <cell r="B9659">
            <v>0</v>
          </cell>
          <cell r="C9659">
            <v>0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>
            <v>0</v>
          </cell>
          <cell r="B9660">
            <v>0</v>
          </cell>
          <cell r="C9660">
            <v>0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>
            <v>0</v>
          </cell>
          <cell r="B9661">
            <v>0</v>
          </cell>
          <cell r="C9661">
            <v>0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>
            <v>0</v>
          </cell>
          <cell r="B9662">
            <v>0</v>
          </cell>
          <cell r="C9662">
            <v>0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>
            <v>0</v>
          </cell>
          <cell r="B9663">
            <v>0</v>
          </cell>
          <cell r="C9663">
            <v>0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>
            <v>0</v>
          </cell>
          <cell r="B9664">
            <v>0</v>
          </cell>
          <cell r="C9664">
            <v>0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>
            <v>0</v>
          </cell>
          <cell r="B9665">
            <v>0</v>
          </cell>
          <cell r="C9665">
            <v>0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>
            <v>0</v>
          </cell>
          <cell r="B9666">
            <v>0</v>
          </cell>
          <cell r="C9666">
            <v>0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>
            <v>0</v>
          </cell>
          <cell r="B9667">
            <v>0</v>
          </cell>
          <cell r="C9667">
            <v>0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>
            <v>0</v>
          </cell>
          <cell r="B9668">
            <v>0</v>
          </cell>
          <cell r="C9668">
            <v>0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>
            <v>0</v>
          </cell>
          <cell r="B9669">
            <v>0</v>
          </cell>
          <cell r="C9669">
            <v>0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>
            <v>0</v>
          </cell>
          <cell r="B9670">
            <v>0</v>
          </cell>
          <cell r="C9670">
            <v>0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>
            <v>0</v>
          </cell>
          <cell r="B9671">
            <v>0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>
            <v>0</v>
          </cell>
          <cell r="B9672">
            <v>0</v>
          </cell>
          <cell r="C9672">
            <v>0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>
            <v>0</v>
          </cell>
          <cell r="B9673">
            <v>0</v>
          </cell>
          <cell r="C9673">
            <v>0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>
            <v>0</v>
          </cell>
          <cell r="B9674">
            <v>0</v>
          </cell>
          <cell r="C9674">
            <v>0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>
            <v>0</v>
          </cell>
          <cell r="B9675">
            <v>0</v>
          </cell>
          <cell r="C9675">
            <v>0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>
            <v>0</v>
          </cell>
          <cell r="B9676">
            <v>0</v>
          </cell>
          <cell r="C9676">
            <v>0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>
            <v>0</v>
          </cell>
          <cell r="B9677">
            <v>0</v>
          </cell>
          <cell r="C9677">
            <v>0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>
            <v>0</v>
          </cell>
          <cell r="B9678">
            <v>0</v>
          </cell>
          <cell r="C9678">
            <v>0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>
            <v>0</v>
          </cell>
          <cell r="B9679">
            <v>0</v>
          </cell>
          <cell r="C9679">
            <v>0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>
            <v>0</v>
          </cell>
          <cell r="B9680">
            <v>0</v>
          </cell>
          <cell r="C9680">
            <v>0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>
            <v>0</v>
          </cell>
          <cell r="B9681">
            <v>0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>
            <v>0</v>
          </cell>
          <cell r="B9682">
            <v>0</v>
          </cell>
          <cell r="C9682">
            <v>0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>
            <v>0</v>
          </cell>
          <cell r="B9683">
            <v>0</v>
          </cell>
          <cell r="C9683">
            <v>0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>
            <v>0</v>
          </cell>
          <cell r="B9684">
            <v>0</v>
          </cell>
          <cell r="C9684">
            <v>0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>
            <v>0</v>
          </cell>
          <cell r="B9685">
            <v>0</v>
          </cell>
          <cell r="C9685">
            <v>0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>
            <v>0</v>
          </cell>
          <cell r="B9686">
            <v>0</v>
          </cell>
          <cell r="C9686">
            <v>0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>
            <v>0</v>
          </cell>
          <cell r="B9687">
            <v>0</v>
          </cell>
          <cell r="C9687">
            <v>0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>
            <v>0</v>
          </cell>
          <cell r="B9688">
            <v>0</v>
          </cell>
          <cell r="C9688">
            <v>0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>
            <v>0</v>
          </cell>
          <cell r="B9689">
            <v>0</v>
          </cell>
          <cell r="C9689">
            <v>0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>
            <v>0</v>
          </cell>
          <cell r="B9690">
            <v>0</v>
          </cell>
          <cell r="C9690">
            <v>0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>
            <v>0</v>
          </cell>
          <cell r="B9691">
            <v>0</v>
          </cell>
          <cell r="C9691">
            <v>0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>
            <v>0</v>
          </cell>
          <cell r="B9692">
            <v>0</v>
          </cell>
          <cell r="C9692">
            <v>0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>
            <v>0</v>
          </cell>
          <cell r="B9693">
            <v>0</v>
          </cell>
          <cell r="C9693">
            <v>0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>
            <v>0</v>
          </cell>
          <cell r="B9694">
            <v>0</v>
          </cell>
          <cell r="C9694">
            <v>0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>
            <v>0</v>
          </cell>
          <cell r="B9695">
            <v>0</v>
          </cell>
          <cell r="C9695">
            <v>0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>
            <v>0</v>
          </cell>
          <cell r="B9696">
            <v>0</v>
          </cell>
          <cell r="C9696">
            <v>0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>
            <v>0</v>
          </cell>
          <cell r="B9697">
            <v>0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>
            <v>0</v>
          </cell>
          <cell r="B9698">
            <v>0</v>
          </cell>
          <cell r="C9698">
            <v>0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>
            <v>0</v>
          </cell>
          <cell r="B9699">
            <v>0</v>
          </cell>
          <cell r="C9699">
            <v>0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>
            <v>0</v>
          </cell>
          <cell r="B9700">
            <v>0</v>
          </cell>
          <cell r="C9700">
            <v>0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>
            <v>0</v>
          </cell>
          <cell r="B9701">
            <v>0</v>
          </cell>
          <cell r="C9701">
            <v>0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>
            <v>0</v>
          </cell>
          <cell r="B9702">
            <v>0</v>
          </cell>
          <cell r="C9702">
            <v>0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>
            <v>0</v>
          </cell>
          <cell r="B9703">
            <v>0</v>
          </cell>
          <cell r="C9703">
            <v>0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>
            <v>0</v>
          </cell>
          <cell r="B9704">
            <v>0</v>
          </cell>
          <cell r="C9704">
            <v>0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>
            <v>0</v>
          </cell>
          <cell r="B9705">
            <v>0</v>
          </cell>
          <cell r="C9705">
            <v>0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>
            <v>0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>
            <v>0</v>
          </cell>
          <cell r="B9707">
            <v>0</v>
          </cell>
          <cell r="C9707">
            <v>0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>
            <v>0</v>
          </cell>
          <cell r="B9708">
            <v>0</v>
          </cell>
          <cell r="C9708">
            <v>0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>
            <v>0</v>
          </cell>
          <cell r="B9709">
            <v>0</v>
          </cell>
          <cell r="C9709">
            <v>0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>
            <v>0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>
            <v>0</v>
          </cell>
          <cell r="B9711">
            <v>0</v>
          </cell>
          <cell r="C9711">
            <v>0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>
            <v>0</v>
          </cell>
          <cell r="B9712">
            <v>0</v>
          </cell>
          <cell r="C9712">
            <v>0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>
            <v>0</v>
          </cell>
          <cell r="B9713">
            <v>0</v>
          </cell>
          <cell r="C9713">
            <v>0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>
            <v>0</v>
          </cell>
          <cell r="B9714">
            <v>0</v>
          </cell>
          <cell r="C9714">
            <v>0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>
            <v>0</v>
          </cell>
          <cell r="B9715">
            <v>0</v>
          </cell>
          <cell r="C9715">
            <v>0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>
            <v>0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>
            <v>0</v>
          </cell>
          <cell r="B9717">
            <v>0</v>
          </cell>
          <cell r="C9717">
            <v>0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>
            <v>0</v>
          </cell>
          <cell r="B9718">
            <v>0</v>
          </cell>
          <cell r="C9718">
            <v>0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>
            <v>0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>
            <v>0</v>
          </cell>
          <cell r="B9720">
            <v>0</v>
          </cell>
          <cell r="C9720">
            <v>0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>
            <v>0</v>
          </cell>
          <cell r="B9721">
            <v>0</v>
          </cell>
          <cell r="C9721">
            <v>0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>
            <v>0</v>
          </cell>
          <cell r="B9722">
            <v>0</v>
          </cell>
          <cell r="C9722">
            <v>0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>
            <v>0</v>
          </cell>
          <cell r="B9723">
            <v>0</v>
          </cell>
          <cell r="C9723">
            <v>0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>
            <v>0</v>
          </cell>
          <cell r="B9724">
            <v>0</v>
          </cell>
          <cell r="C9724">
            <v>0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>
            <v>0</v>
          </cell>
          <cell r="B9725">
            <v>0</v>
          </cell>
          <cell r="C9725">
            <v>0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>
            <v>0</v>
          </cell>
          <cell r="B9726">
            <v>0</v>
          </cell>
          <cell r="C9726">
            <v>0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>
            <v>0</v>
          </cell>
          <cell r="B9727">
            <v>0</v>
          </cell>
          <cell r="C9727">
            <v>0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>
            <v>0</v>
          </cell>
          <cell r="B9728">
            <v>0</v>
          </cell>
          <cell r="C9728">
            <v>0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>
            <v>0</v>
          </cell>
          <cell r="B9729">
            <v>0</v>
          </cell>
          <cell r="C9729">
            <v>0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>
            <v>0</v>
          </cell>
          <cell r="B9730">
            <v>0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>
            <v>0</v>
          </cell>
          <cell r="B9731">
            <v>0</v>
          </cell>
          <cell r="C9731">
            <v>0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>
            <v>0</v>
          </cell>
          <cell r="B9732">
            <v>0</v>
          </cell>
          <cell r="C9732">
            <v>0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>
            <v>0</v>
          </cell>
          <cell r="B9733">
            <v>0</v>
          </cell>
          <cell r="C9733">
            <v>0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>
            <v>0</v>
          </cell>
          <cell r="B9734">
            <v>0</v>
          </cell>
          <cell r="C9734">
            <v>0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>
            <v>0</v>
          </cell>
          <cell r="B9735">
            <v>0</v>
          </cell>
          <cell r="C9735">
            <v>0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>
            <v>0</v>
          </cell>
          <cell r="B9736">
            <v>0</v>
          </cell>
          <cell r="C9736">
            <v>0</v>
          </cell>
          <cell r="D9736">
            <v>0</v>
          </cell>
          <cell r="E9736">
            <v>0</v>
          </cell>
          <cell r="F9736">
            <v>0</v>
          </cell>
        </row>
        <row r="9737">
          <cell r="A9737">
            <v>0</v>
          </cell>
          <cell r="B9737">
            <v>0</v>
          </cell>
          <cell r="C9737">
            <v>0</v>
          </cell>
          <cell r="D9737">
            <v>0</v>
          </cell>
          <cell r="E9737">
            <v>0</v>
          </cell>
          <cell r="F9737">
            <v>0</v>
          </cell>
        </row>
        <row r="9738">
          <cell r="A9738">
            <v>0</v>
          </cell>
          <cell r="B9738">
            <v>0</v>
          </cell>
          <cell r="C9738">
            <v>0</v>
          </cell>
          <cell r="D9738">
            <v>0</v>
          </cell>
          <cell r="E9738">
            <v>0</v>
          </cell>
          <cell r="F9738">
            <v>0</v>
          </cell>
        </row>
        <row r="9739">
          <cell r="A9739">
            <v>0</v>
          </cell>
          <cell r="B9739">
            <v>0</v>
          </cell>
          <cell r="C9739">
            <v>0</v>
          </cell>
          <cell r="D9739">
            <v>0</v>
          </cell>
          <cell r="E9739">
            <v>0</v>
          </cell>
          <cell r="F9739">
            <v>0</v>
          </cell>
        </row>
        <row r="9740">
          <cell r="A9740">
            <v>0</v>
          </cell>
          <cell r="B9740">
            <v>0</v>
          </cell>
          <cell r="C9740">
            <v>0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>
            <v>0</v>
          </cell>
          <cell r="B9741">
            <v>0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>
            <v>0</v>
          </cell>
          <cell r="B9742">
            <v>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</row>
        <row r="9743">
          <cell r="A9743">
            <v>0</v>
          </cell>
          <cell r="B9743">
            <v>0</v>
          </cell>
          <cell r="C9743">
            <v>0</v>
          </cell>
          <cell r="D9743">
            <v>0</v>
          </cell>
          <cell r="E9743">
            <v>0</v>
          </cell>
          <cell r="F9743">
            <v>0</v>
          </cell>
        </row>
        <row r="9744">
          <cell r="A9744">
            <v>0</v>
          </cell>
          <cell r="B9744">
            <v>0</v>
          </cell>
          <cell r="C9744">
            <v>0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>
            <v>0</v>
          </cell>
          <cell r="B9745">
            <v>0</v>
          </cell>
          <cell r="C9745">
            <v>0</v>
          </cell>
          <cell r="D9745">
            <v>0</v>
          </cell>
          <cell r="E9745">
            <v>0</v>
          </cell>
          <cell r="F9745">
            <v>0</v>
          </cell>
        </row>
        <row r="9746">
          <cell r="A9746">
            <v>0</v>
          </cell>
          <cell r="B9746">
            <v>0</v>
          </cell>
          <cell r="C9746">
            <v>0</v>
          </cell>
          <cell r="D9746">
            <v>0</v>
          </cell>
          <cell r="E9746">
            <v>0</v>
          </cell>
          <cell r="F9746">
            <v>0</v>
          </cell>
        </row>
        <row r="9747">
          <cell r="A9747">
            <v>0</v>
          </cell>
          <cell r="B9747">
            <v>0</v>
          </cell>
          <cell r="C9747">
            <v>0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>
            <v>0</v>
          </cell>
          <cell r="B9748">
            <v>0</v>
          </cell>
          <cell r="C9748">
            <v>0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>
            <v>0</v>
          </cell>
          <cell r="B9749">
            <v>0</v>
          </cell>
          <cell r="C9749">
            <v>0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>
            <v>0</v>
          </cell>
          <cell r="B9750">
            <v>0</v>
          </cell>
          <cell r="C9750">
            <v>0</v>
          </cell>
          <cell r="D9750">
            <v>0</v>
          </cell>
          <cell r="E9750">
            <v>0</v>
          </cell>
          <cell r="F9750">
            <v>0</v>
          </cell>
        </row>
        <row r="9751">
          <cell r="A9751">
            <v>0</v>
          </cell>
          <cell r="B9751">
            <v>0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</row>
        <row r="9752">
          <cell r="A9752">
            <v>0</v>
          </cell>
          <cell r="B9752">
            <v>0</v>
          </cell>
          <cell r="C9752">
            <v>0</v>
          </cell>
          <cell r="D9752">
            <v>0</v>
          </cell>
          <cell r="E9752">
            <v>0</v>
          </cell>
          <cell r="F9752">
            <v>0</v>
          </cell>
        </row>
        <row r="9753">
          <cell r="A9753">
            <v>0</v>
          </cell>
          <cell r="B9753">
            <v>0</v>
          </cell>
          <cell r="C9753">
            <v>0</v>
          </cell>
          <cell r="D9753">
            <v>0</v>
          </cell>
          <cell r="E9753">
            <v>0</v>
          </cell>
          <cell r="F9753">
            <v>0</v>
          </cell>
        </row>
        <row r="9754">
          <cell r="A9754">
            <v>0</v>
          </cell>
          <cell r="B9754">
            <v>0</v>
          </cell>
          <cell r="C9754">
            <v>0</v>
          </cell>
          <cell r="D9754">
            <v>0</v>
          </cell>
          <cell r="E9754">
            <v>0</v>
          </cell>
          <cell r="F9754">
            <v>0</v>
          </cell>
        </row>
        <row r="9755">
          <cell r="A9755">
            <v>0</v>
          </cell>
          <cell r="B9755">
            <v>0</v>
          </cell>
          <cell r="C9755">
            <v>0</v>
          </cell>
          <cell r="D9755">
            <v>0</v>
          </cell>
          <cell r="E9755">
            <v>0</v>
          </cell>
          <cell r="F9755">
            <v>0</v>
          </cell>
        </row>
        <row r="9756">
          <cell r="A9756">
            <v>0</v>
          </cell>
          <cell r="B9756">
            <v>0</v>
          </cell>
          <cell r="C9756">
            <v>0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>
            <v>0</v>
          </cell>
          <cell r="B9757">
            <v>0</v>
          </cell>
          <cell r="C9757">
            <v>0</v>
          </cell>
          <cell r="D9757">
            <v>0</v>
          </cell>
          <cell r="E9757">
            <v>0</v>
          </cell>
          <cell r="F9757">
            <v>0</v>
          </cell>
        </row>
        <row r="9758">
          <cell r="A9758">
            <v>0</v>
          </cell>
          <cell r="B9758">
            <v>0</v>
          </cell>
          <cell r="C9758">
            <v>0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>
            <v>0</v>
          </cell>
          <cell r="B9759">
            <v>0</v>
          </cell>
          <cell r="C9759">
            <v>0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>
            <v>0</v>
          </cell>
          <cell r="B9760">
            <v>0</v>
          </cell>
          <cell r="C9760">
            <v>0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>
            <v>0</v>
          </cell>
          <cell r="B9761">
            <v>0</v>
          </cell>
          <cell r="C9761">
            <v>0</v>
          </cell>
          <cell r="D9761">
            <v>0</v>
          </cell>
          <cell r="E9761">
            <v>0</v>
          </cell>
          <cell r="F9761">
            <v>0</v>
          </cell>
        </row>
        <row r="9762">
          <cell r="A9762">
            <v>0</v>
          </cell>
          <cell r="B9762">
            <v>0</v>
          </cell>
          <cell r="C9762">
            <v>0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>
            <v>0</v>
          </cell>
          <cell r="B9763">
            <v>0</v>
          </cell>
          <cell r="C9763">
            <v>0</v>
          </cell>
          <cell r="D9763">
            <v>0</v>
          </cell>
          <cell r="E9763">
            <v>0</v>
          </cell>
          <cell r="F9763">
            <v>0</v>
          </cell>
        </row>
        <row r="9764">
          <cell r="A9764">
            <v>0</v>
          </cell>
          <cell r="B9764">
            <v>0</v>
          </cell>
          <cell r="C9764">
            <v>0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>
            <v>0</v>
          </cell>
          <cell r="B9765">
            <v>0</v>
          </cell>
          <cell r="C9765">
            <v>0</v>
          </cell>
          <cell r="D9765">
            <v>0</v>
          </cell>
          <cell r="E9765">
            <v>0</v>
          </cell>
          <cell r="F9765">
            <v>0</v>
          </cell>
        </row>
        <row r="9766">
          <cell r="A9766">
            <v>0</v>
          </cell>
          <cell r="B9766">
            <v>0</v>
          </cell>
          <cell r="C9766">
            <v>0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>
            <v>0</v>
          </cell>
          <cell r="B9767">
            <v>0</v>
          </cell>
          <cell r="C9767">
            <v>0</v>
          </cell>
          <cell r="D9767">
            <v>0</v>
          </cell>
          <cell r="E9767">
            <v>0</v>
          </cell>
          <cell r="F9767">
            <v>0</v>
          </cell>
        </row>
        <row r="9768">
          <cell r="A9768">
            <v>0</v>
          </cell>
          <cell r="B9768">
            <v>0</v>
          </cell>
          <cell r="C9768">
            <v>0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>
            <v>0</v>
          </cell>
          <cell r="B9769">
            <v>0</v>
          </cell>
          <cell r="C9769">
            <v>0</v>
          </cell>
          <cell r="D9769">
            <v>0</v>
          </cell>
          <cell r="E9769">
            <v>0</v>
          </cell>
          <cell r="F9769">
            <v>0</v>
          </cell>
        </row>
        <row r="9770">
          <cell r="A9770">
            <v>0</v>
          </cell>
          <cell r="B9770">
            <v>0</v>
          </cell>
          <cell r="C9770">
            <v>0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>
            <v>0</v>
          </cell>
          <cell r="B9771">
            <v>0</v>
          </cell>
          <cell r="C9771">
            <v>0</v>
          </cell>
          <cell r="D9771">
            <v>0</v>
          </cell>
          <cell r="E9771">
            <v>0</v>
          </cell>
          <cell r="F9771">
            <v>0</v>
          </cell>
        </row>
        <row r="9772">
          <cell r="A9772">
            <v>0</v>
          </cell>
          <cell r="B9772">
            <v>0</v>
          </cell>
          <cell r="C9772">
            <v>0</v>
          </cell>
          <cell r="D9772">
            <v>0</v>
          </cell>
          <cell r="E9772">
            <v>0</v>
          </cell>
          <cell r="F9772">
            <v>0</v>
          </cell>
        </row>
        <row r="9773">
          <cell r="A9773">
            <v>0</v>
          </cell>
          <cell r="B9773">
            <v>0</v>
          </cell>
          <cell r="C9773">
            <v>0</v>
          </cell>
          <cell r="D9773">
            <v>0</v>
          </cell>
          <cell r="E9773">
            <v>0</v>
          </cell>
          <cell r="F9773">
            <v>0</v>
          </cell>
        </row>
        <row r="9774">
          <cell r="A9774">
            <v>0</v>
          </cell>
          <cell r="B9774">
            <v>0</v>
          </cell>
          <cell r="C9774">
            <v>0</v>
          </cell>
          <cell r="D9774">
            <v>0</v>
          </cell>
          <cell r="E9774">
            <v>0</v>
          </cell>
          <cell r="F9774">
            <v>0</v>
          </cell>
        </row>
        <row r="9775">
          <cell r="A9775">
            <v>0</v>
          </cell>
          <cell r="B9775">
            <v>0</v>
          </cell>
          <cell r="C9775">
            <v>0</v>
          </cell>
          <cell r="D9775">
            <v>0</v>
          </cell>
          <cell r="E9775">
            <v>0</v>
          </cell>
          <cell r="F9775">
            <v>0</v>
          </cell>
        </row>
        <row r="9776">
          <cell r="A9776">
            <v>0</v>
          </cell>
          <cell r="B9776">
            <v>0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</row>
        <row r="9777">
          <cell r="A9777">
            <v>0</v>
          </cell>
          <cell r="B9777">
            <v>0</v>
          </cell>
          <cell r="C9777">
            <v>0</v>
          </cell>
          <cell r="D9777">
            <v>0</v>
          </cell>
          <cell r="E9777">
            <v>0</v>
          </cell>
          <cell r="F9777">
            <v>0</v>
          </cell>
        </row>
        <row r="9778">
          <cell r="A9778">
            <v>0</v>
          </cell>
          <cell r="B9778">
            <v>0</v>
          </cell>
          <cell r="C9778">
            <v>0</v>
          </cell>
          <cell r="D9778">
            <v>0</v>
          </cell>
          <cell r="E9778">
            <v>0</v>
          </cell>
          <cell r="F9778">
            <v>0</v>
          </cell>
        </row>
        <row r="9779">
          <cell r="A9779">
            <v>0</v>
          </cell>
          <cell r="B9779">
            <v>0</v>
          </cell>
          <cell r="C9779">
            <v>0</v>
          </cell>
          <cell r="D9779">
            <v>0</v>
          </cell>
          <cell r="E9779">
            <v>0</v>
          </cell>
          <cell r="F9779">
            <v>0</v>
          </cell>
        </row>
        <row r="9780">
          <cell r="A9780">
            <v>0</v>
          </cell>
          <cell r="B9780">
            <v>0</v>
          </cell>
          <cell r="C9780">
            <v>0</v>
          </cell>
          <cell r="D9780">
            <v>0</v>
          </cell>
          <cell r="E9780">
            <v>0</v>
          </cell>
          <cell r="F9780">
            <v>0</v>
          </cell>
        </row>
        <row r="9781">
          <cell r="A9781">
            <v>0</v>
          </cell>
          <cell r="B9781">
            <v>0</v>
          </cell>
          <cell r="C9781">
            <v>0</v>
          </cell>
          <cell r="D9781">
            <v>0</v>
          </cell>
          <cell r="E9781">
            <v>0</v>
          </cell>
          <cell r="F9781">
            <v>0</v>
          </cell>
        </row>
        <row r="9782">
          <cell r="A9782">
            <v>0</v>
          </cell>
          <cell r="B9782">
            <v>0</v>
          </cell>
          <cell r="C9782">
            <v>0</v>
          </cell>
          <cell r="D9782">
            <v>0</v>
          </cell>
          <cell r="E9782">
            <v>0</v>
          </cell>
          <cell r="F9782">
            <v>0</v>
          </cell>
        </row>
        <row r="9783">
          <cell r="A9783">
            <v>0</v>
          </cell>
          <cell r="B9783">
            <v>0</v>
          </cell>
          <cell r="C9783">
            <v>0</v>
          </cell>
          <cell r="D9783">
            <v>0</v>
          </cell>
          <cell r="E9783">
            <v>0</v>
          </cell>
          <cell r="F9783">
            <v>0</v>
          </cell>
        </row>
        <row r="9784">
          <cell r="A9784">
            <v>0</v>
          </cell>
          <cell r="B9784">
            <v>0</v>
          </cell>
          <cell r="C9784">
            <v>0</v>
          </cell>
          <cell r="D9784">
            <v>0</v>
          </cell>
          <cell r="E9784">
            <v>0</v>
          </cell>
          <cell r="F9784">
            <v>0</v>
          </cell>
        </row>
        <row r="9785">
          <cell r="A9785">
            <v>0</v>
          </cell>
          <cell r="B9785">
            <v>0</v>
          </cell>
          <cell r="C9785">
            <v>0</v>
          </cell>
          <cell r="D9785">
            <v>0</v>
          </cell>
          <cell r="E9785">
            <v>0</v>
          </cell>
          <cell r="F9785">
            <v>0</v>
          </cell>
        </row>
        <row r="9786">
          <cell r="A9786">
            <v>0</v>
          </cell>
          <cell r="B9786">
            <v>0</v>
          </cell>
          <cell r="C9786">
            <v>0</v>
          </cell>
          <cell r="D9786">
            <v>0</v>
          </cell>
          <cell r="E9786">
            <v>0</v>
          </cell>
          <cell r="F9786">
            <v>0</v>
          </cell>
        </row>
        <row r="9787">
          <cell r="A9787">
            <v>0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</row>
        <row r="9788">
          <cell r="A9788">
            <v>0</v>
          </cell>
          <cell r="B9788">
            <v>0</v>
          </cell>
          <cell r="C9788">
            <v>0</v>
          </cell>
          <cell r="D9788">
            <v>0</v>
          </cell>
          <cell r="E9788">
            <v>0</v>
          </cell>
          <cell r="F9788">
            <v>0</v>
          </cell>
        </row>
        <row r="9789">
          <cell r="A9789">
            <v>0</v>
          </cell>
          <cell r="B9789">
            <v>0</v>
          </cell>
          <cell r="C9789">
            <v>0</v>
          </cell>
          <cell r="D9789">
            <v>0</v>
          </cell>
          <cell r="E9789">
            <v>0</v>
          </cell>
          <cell r="F9789">
            <v>0</v>
          </cell>
        </row>
        <row r="9790">
          <cell r="A9790">
            <v>0</v>
          </cell>
          <cell r="B9790">
            <v>0</v>
          </cell>
          <cell r="C9790">
            <v>0</v>
          </cell>
          <cell r="D9790">
            <v>0</v>
          </cell>
          <cell r="E9790">
            <v>0</v>
          </cell>
          <cell r="F9790">
            <v>0</v>
          </cell>
        </row>
        <row r="9791">
          <cell r="A9791">
            <v>0</v>
          </cell>
          <cell r="B9791">
            <v>0</v>
          </cell>
          <cell r="C9791">
            <v>0</v>
          </cell>
          <cell r="D9791">
            <v>0</v>
          </cell>
          <cell r="E9791">
            <v>0</v>
          </cell>
          <cell r="F9791">
            <v>0</v>
          </cell>
        </row>
        <row r="9792">
          <cell r="A9792">
            <v>0</v>
          </cell>
          <cell r="B9792">
            <v>0</v>
          </cell>
          <cell r="C9792">
            <v>0</v>
          </cell>
          <cell r="D9792">
            <v>0</v>
          </cell>
          <cell r="E9792">
            <v>0</v>
          </cell>
          <cell r="F9792">
            <v>0</v>
          </cell>
        </row>
        <row r="9793">
          <cell r="A9793">
            <v>0</v>
          </cell>
          <cell r="B9793">
            <v>0</v>
          </cell>
          <cell r="C9793">
            <v>0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>
            <v>0</v>
          </cell>
          <cell r="B9794">
            <v>0</v>
          </cell>
          <cell r="C9794">
            <v>0</v>
          </cell>
          <cell r="D9794">
            <v>0</v>
          </cell>
          <cell r="E9794">
            <v>0</v>
          </cell>
          <cell r="F9794">
            <v>0</v>
          </cell>
        </row>
        <row r="9795">
          <cell r="A9795">
            <v>0</v>
          </cell>
          <cell r="B9795">
            <v>0</v>
          </cell>
          <cell r="C9795">
            <v>0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>
            <v>0</v>
          </cell>
          <cell r="B9796">
            <v>0</v>
          </cell>
          <cell r="C9796">
            <v>0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>
            <v>0</v>
          </cell>
          <cell r="B9797">
            <v>0</v>
          </cell>
          <cell r="C9797">
            <v>0</v>
          </cell>
          <cell r="D9797">
            <v>0</v>
          </cell>
          <cell r="E9797">
            <v>0</v>
          </cell>
          <cell r="F9797">
            <v>0</v>
          </cell>
        </row>
        <row r="9798">
          <cell r="A9798">
            <v>0</v>
          </cell>
          <cell r="B9798">
            <v>0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>
            <v>0</v>
          </cell>
          <cell r="B9799">
            <v>0</v>
          </cell>
          <cell r="C9799">
            <v>0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>
            <v>0</v>
          </cell>
          <cell r="B9800">
            <v>0</v>
          </cell>
          <cell r="C9800">
            <v>0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>
            <v>0</v>
          </cell>
          <cell r="B9801">
            <v>0</v>
          </cell>
          <cell r="C9801">
            <v>0</v>
          </cell>
          <cell r="D9801">
            <v>0</v>
          </cell>
          <cell r="E9801">
            <v>0</v>
          </cell>
          <cell r="F9801">
            <v>0</v>
          </cell>
        </row>
        <row r="9802">
          <cell r="A9802">
            <v>0</v>
          </cell>
          <cell r="B9802">
            <v>0</v>
          </cell>
          <cell r="C9802">
            <v>0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>
            <v>0</v>
          </cell>
          <cell r="B9803">
            <v>0</v>
          </cell>
          <cell r="C9803">
            <v>0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>
            <v>0</v>
          </cell>
          <cell r="B9804">
            <v>0</v>
          </cell>
          <cell r="C9804">
            <v>0</v>
          </cell>
          <cell r="D9804">
            <v>0</v>
          </cell>
          <cell r="E9804">
            <v>0</v>
          </cell>
          <cell r="F9804">
            <v>0</v>
          </cell>
        </row>
        <row r="9805">
          <cell r="A9805">
            <v>0</v>
          </cell>
          <cell r="B9805">
            <v>0</v>
          </cell>
          <cell r="C9805">
            <v>0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>
            <v>0</v>
          </cell>
          <cell r="B9806">
            <v>0</v>
          </cell>
          <cell r="C9806">
            <v>0</v>
          </cell>
          <cell r="D9806">
            <v>0</v>
          </cell>
          <cell r="E9806">
            <v>0</v>
          </cell>
          <cell r="F9806">
            <v>0</v>
          </cell>
        </row>
        <row r="9807">
          <cell r="A9807">
            <v>0</v>
          </cell>
          <cell r="B9807">
            <v>0</v>
          </cell>
          <cell r="C9807">
            <v>0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>
            <v>0</v>
          </cell>
          <cell r="B9808">
            <v>0</v>
          </cell>
          <cell r="C9808">
            <v>0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>
            <v>0</v>
          </cell>
          <cell r="B9809">
            <v>0</v>
          </cell>
          <cell r="C9809">
            <v>0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>
            <v>0</v>
          </cell>
          <cell r="B9810">
            <v>0</v>
          </cell>
          <cell r="C9810">
            <v>0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>
            <v>0</v>
          </cell>
          <cell r="B9811">
            <v>0</v>
          </cell>
          <cell r="C9811">
            <v>0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>
            <v>0</v>
          </cell>
          <cell r="B9812">
            <v>0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>
            <v>0</v>
          </cell>
          <cell r="B9813">
            <v>0</v>
          </cell>
          <cell r="C9813">
            <v>0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>
            <v>0</v>
          </cell>
          <cell r="B9814">
            <v>0</v>
          </cell>
          <cell r="C9814">
            <v>0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>
            <v>0</v>
          </cell>
          <cell r="B9815">
            <v>0</v>
          </cell>
          <cell r="C9815">
            <v>0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>
            <v>0</v>
          </cell>
          <cell r="B9816">
            <v>0</v>
          </cell>
          <cell r="C9816">
            <v>0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>
            <v>0</v>
          </cell>
          <cell r="B9817">
            <v>0</v>
          </cell>
          <cell r="C9817">
            <v>0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>
            <v>0</v>
          </cell>
          <cell r="B9818">
            <v>0</v>
          </cell>
          <cell r="C9818">
            <v>0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>
            <v>0</v>
          </cell>
          <cell r="B9819">
            <v>0</v>
          </cell>
          <cell r="C9819">
            <v>0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>
            <v>0</v>
          </cell>
          <cell r="B9820">
            <v>0</v>
          </cell>
          <cell r="C9820">
            <v>0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>
            <v>0</v>
          </cell>
          <cell r="B9821">
            <v>0</v>
          </cell>
          <cell r="C9821">
            <v>0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>
            <v>0</v>
          </cell>
          <cell r="B9822">
            <v>0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>
            <v>0</v>
          </cell>
          <cell r="B9823">
            <v>0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>
            <v>0</v>
          </cell>
          <cell r="B9824">
            <v>0</v>
          </cell>
          <cell r="C9824">
            <v>0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>
            <v>0</v>
          </cell>
          <cell r="B9825">
            <v>0</v>
          </cell>
          <cell r="C9825">
            <v>0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>
            <v>0</v>
          </cell>
          <cell r="B9826">
            <v>0</v>
          </cell>
          <cell r="C9826">
            <v>0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>
            <v>0</v>
          </cell>
          <cell r="B9827">
            <v>0</v>
          </cell>
          <cell r="C9827">
            <v>0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>
            <v>0</v>
          </cell>
          <cell r="B9828">
            <v>0</v>
          </cell>
          <cell r="C9828">
            <v>0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>
            <v>0</v>
          </cell>
          <cell r="B9829">
            <v>0</v>
          </cell>
          <cell r="C9829">
            <v>0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>
            <v>0</v>
          </cell>
          <cell r="B9830">
            <v>0</v>
          </cell>
          <cell r="C9830">
            <v>0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>
            <v>0</v>
          </cell>
          <cell r="B9831">
            <v>0</v>
          </cell>
          <cell r="C9831">
            <v>0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>
            <v>0</v>
          </cell>
          <cell r="B9832">
            <v>0</v>
          </cell>
          <cell r="C9832">
            <v>0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>
            <v>0</v>
          </cell>
          <cell r="B9833">
            <v>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>
            <v>0</v>
          </cell>
          <cell r="B9834">
            <v>0</v>
          </cell>
          <cell r="C9834">
            <v>0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>
            <v>0</v>
          </cell>
          <cell r="B9835">
            <v>0</v>
          </cell>
          <cell r="C9835">
            <v>0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>
            <v>0</v>
          </cell>
          <cell r="B9836">
            <v>0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>
            <v>0</v>
          </cell>
          <cell r="B9837">
            <v>0</v>
          </cell>
          <cell r="C9837">
            <v>0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>
            <v>0</v>
          </cell>
          <cell r="B9838">
            <v>0</v>
          </cell>
          <cell r="C9838">
            <v>0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>
            <v>0</v>
          </cell>
          <cell r="B9839">
            <v>0</v>
          </cell>
          <cell r="C9839">
            <v>0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>
            <v>0</v>
          </cell>
          <cell r="B9840">
            <v>0</v>
          </cell>
          <cell r="C9840">
            <v>0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>
            <v>0</v>
          </cell>
          <cell r="B9841">
            <v>0</v>
          </cell>
          <cell r="C9841">
            <v>0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>
            <v>0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>
            <v>0</v>
          </cell>
          <cell r="B9843">
            <v>0</v>
          </cell>
          <cell r="C9843">
            <v>0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>
            <v>0</v>
          </cell>
          <cell r="B9844">
            <v>0</v>
          </cell>
          <cell r="C9844">
            <v>0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>
            <v>0</v>
          </cell>
          <cell r="B9845">
            <v>0</v>
          </cell>
          <cell r="C9845">
            <v>0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>
            <v>0</v>
          </cell>
          <cell r="B9846">
            <v>0</v>
          </cell>
          <cell r="C9846">
            <v>0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>
            <v>0</v>
          </cell>
          <cell r="B9847">
            <v>0</v>
          </cell>
          <cell r="C9847">
            <v>0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>
            <v>0</v>
          </cell>
          <cell r="B9848">
            <v>0</v>
          </cell>
          <cell r="C9848">
            <v>0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>
            <v>0</v>
          </cell>
          <cell r="B9849">
            <v>0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>
            <v>0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>
            <v>0</v>
          </cell>
          <cell r="B9851">
            <v>0</v>
          </cell>
          <cell r="C9851">
            <v>0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>
            <v>0</v>
          </cell>
          <cell r="B9852">
            <v>0</v>
          </cell>
          <cell r="C9852">
            <v>0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>
            <v>0</v>
          </cell>
          <cell r="B9853">
            <v>0</v>
          </cell>
          <cell r="C9853">
            <v>0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>
            <v>0</v>
          </cell>
          <cell r="B9854">
            <v>0</v>
          </cell>
          <cell r="C9854">
            <v>0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>
            <v>0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>
            <v>0</v>
          </cell>
          <cell r="B9856">
            <v>0</v>
          </cell>
          <cell r="C9856">
            <v>0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>
            <v>0</v>
          </cell>
          <cell r="B9857">
            <v>0</v>
          </cell>
          <cell r="C9857">
            <v>0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>
            <v>0</v>
          </cell>
          <cell r="B9858">
            <v>0</v>
          </cell>
          <cell r="C9858">
            <v>0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>
            <v>0</v>
          </cell>
          <cell r="B9859">
            <v>0</v>
          </cell>
          <cell r="C9859">
            <v>0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>
            <v>0</v>
          </cell>
          <cell r="B9860">
            <v>0</v>
          </cell>
          <cell r="C9860">
            <v>0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>
            <v>0</v>
          </cell>
          <cell r="B9861">
            <v>0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>
            <v>0</v>
          </cell>
          <cell r="B9862">
            <v>0</v>
          </cell>
          <cell r="C9862">
            <v>0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>
            <v>0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>
            <v>0</v>
          </cell>
          <cell r="B9864">
            <v>0</v>
          </cell>
          <cell r="C9864">
            <v>0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>
            <v>0</v>
          </cell>
          <cell r="B9865">
            <v>0</v>
          </cell>
          <cell r="C9865">
            <v>0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>
            <v>0</v>
          </cell>
          <cell r="B9866">
            <v>0</v>
          </cell>
          <cell r="C9866">
            <v>0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>
            <v>0</v>
          </cell>
          <cell r="B9867">
            <v>0</v>
          </cell>
          <cell r="C9867">
            <v>0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>
            <v>0</v>
          </cell>
          <cell r="B9868">
            <v>0</v>
          </cell>
          <cell r="C9868">
            <v>0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>
            <v>0</v>
          </cell>
          <cell r="B9869">
            <v>0</v>
          </cell>
          <cell r="C9869">
            <v>0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>
            <v>0</v>
          </cell>
          <cell r="B9870">
            <v>0</v>
          </cell>
          <cell r="C9870">
            <v>0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>
            <v>0</v>
          </cell>
          <cell r="B9871">
            <v>0</v>
          </cell>
          <cell r="C9871">
            <v>0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>
            <v>0</v>
          </cell>
          <cell r="B9872">
            <v>0</v>
          </cell>
          <cell r="C9872">
            <v>0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>
            <v>0</v>
          </cell>
          <cell r="B9873">
            <v>0</v>
          </cell>
          <cell r="C9873">
            <v>0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>
            <v>0</v>
          </cell>
          <cell r="B9874">
            <v>0</v>
          </cell>
          <cell r="C9874">
            <v>0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>
            <v>0</v>
          </cell>
          <cell r="B9875">
            <v>0</v>
          </cell>
          <cell r="C9875">
            <v>0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>
            <v>0</v>
          </cell>
          <cell r="B9876">
            <v>0</v>
          </cell>
          <cell r="C9876">
            <v>0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>
            <v>0</v>
          </cell>
          <cell r="B9877">
            <v>0</v>
          </cell>
          <cell r="C9877">
            <v>0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>
            <v>0</v>
          </cell>
          <cell r="B9878">
            <v>0</v>
          </cell>
          <cell r="C9878">
            <v>0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>
            <v>0</v>
          </cell>
          <cell r="B9879">
            <v>0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>
            <v>0</v>
          </cell>
          <cell r="B9880">
            <v>0</v>
          </cell>
          <cell r="C9880">
            <v>0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>
            <v>0</v>
          </cell>
          <cell r="B9881">
            <v>0</v>
          </cell>
          <cell r="C9881">
            <v>0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>
            <v>0</v>
          </cell>
          <cell r="B9882">
            <v>0</v>
          </cell>
          <cell r="C9882">
            <v>0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>
            <v>0</v>
          </cell>
          <cell r="B9883">
            <v>0</v>
          </cell>
          <cell r="C9883">
            <v>0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>
            <v>0</v>
          </cell>
          <cell r="B9884">
            <v>0</v>
          </cell>
          <cell r="C9884">
            <v>0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>
            <v>0</v>
          </cell>
          <cell r="B9885">
            <v>0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>
            <v>0</v>
          </cell>
          <cell r="B9886">
            <v>0</v>
          </cell>
          <cell r="C9886">
            <v>0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>
            <v>0</v>
          </cell>
          <cell r="B9887">
            <v>0</v>
          </cell>
          <cell r="C9887">
            <v>0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>
            <v>0</v>
          </cell>
          <cell r="B9888">
            <v>0</v>
          </cell>
          <cell r="C9888">
            <v>0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>
            <v>0</v>
          </cell>
          <cell r="B9889">
            <v>0</v>
          </cell>
          <cell r="C9889">
            <v>0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>
            <v>0</v>
          </cell>
          <cell r="B9890">
            <v>0</v>
          </cell>
          <cell r="C9890">
            <v>0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>
            <v>0</v>
          </cell>
          <cell r="B9891">
            <v>0</v>
          </cell>
          <cell r="C9891">
            <v>0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>
            <v>0</v>
          </cell>
          <cell r="B9892">
            <v>0</v>
          </cell>
          <cell r="C9892">
            <v>0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>
            <v>0</v>
          </cell>
          <cell r="B9893">
            <v>0</v>
          </cell>
          <cell r="C9893">
            <v>0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>
            <v>0</v>
          </cell>
          <cell r="B9894">
            <v>0</v>
          </cell>
          <cell r="C9894">
            <v>0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>
            <v>0</v>
          </cell>
          <cell r="B9895">
            <v>0</v>
          </cell>
          <cell r="C9895">
            <v>0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>
            <v>0</v>
          </cell>
          <cell r="B9896">
            <v>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>
            <v>0</v>
          </cell>
          <cell r="B9897">
            <v>0</v>
          </cell>
          <cell r="C9897">
            <v>0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>
            <v>0</v>
          </cell>
          <cell r="B9898">
            <v>0</v>
          </cell>
          <cell r="C9898">
            <v>0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>
            <v>0</v>
          </cell>
          <cell r="B9899">
            <v>0</v>
          </cell>
          <cell r="C9899">
            <v>0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>
            <v>0</v>
          </cell>
          <cell r="B9900">
            <v>0</v>
          </cell>
          <cell r="C9900">
            <v>0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>
            <v>0</v>
          </cell>
          <cell r="B9901">
            <v>0</v>
          </cell>
          <cell r="C9901">
            <v>0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>
            <v>0</v>
          </cell>
          <cell r="B9902">
            <v>0</v>
          </cell>
          <cell r="C9902">
            <v>0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>
            <v>0</v>
          </cell>
          <cell r="B9903">
            <v>0</v>
          </cell>
          <cell r="C9903">
            <v>0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>
            <v>0</v>
          </cell>
          <cell r="B9904">
            <v>0</v>
          </cell>
          <cell r="C9904">
            <v>0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>
            <v>0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>
            <v>0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>
            <v>0</v>
          </cell>
          <cell r="B9907">
            <v>0</v>
          </cell>
          <cell r="C9907">
            <v>0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>
            <v>0</v>
          </cell>
          <cell r="B9908">
            <v>0</v>
          </cell>
          <cell r="C9908">
            <v>0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>
            <v>0</v>
          </cell>
          <cell r="B9909">
            <v>0</v>
          </cell>
          <cell r="C9909">
            <v>0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>
            <v>0</v>
          </cell>
          <cell r="B9910">
            <v>0</v>
          </cell>
          <cell r="C9910">
            <v>0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>
            <v>0</v>
          </cell>
          <cell r="B9911">
            <v>0</v>
          </cell>
          <cell r="C9911">
            <v>0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>
            <v>0</v>
          </cell>
          <cell r="B9912">
            <v>0</v>
          </cell>
          <cell r="C9912">
            <v>0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>
            <v>0</v>
          </cell>
          <cell r="B9913">
            <v>0</v>
          </cell>
          <cell r="C9913">
            <v>0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>
            <v>0</v>
          </cell>
          <cell r="B9914">
            <v>0</v>
          </cell>
          <cell r="C9914">
            <v>0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>
            <v>0</v>
          </cell>
          <cell r="B9915">
            <v>0</v>
          </cell>
          <cell r="C9915">
            <v>0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>
            <v>0</v>
          </cell>
          <cell r="B9916">
            <v>0</v>
          </cell>
          <cell r="C9916">
            <v>0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>
            <v>0</v>
          </cell>
          <cell r="B9917">
            <v>0</v>
          </cell>
          <cell r="C9917">
            <v>0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>
            <v>0</v>
          </cell>
          <cell r="B9918">
            <v>0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>
            <v>0</v>
          </cell>
          <cell r="B9919">
            <v>0</v>
          </cell>
          <cell r="C9919">
            <v>0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>
            <v>0</v>
          </cell>
          <cell r="B9920">
            <v>0</v>
          </cell>
          <cell r="C9920">
            <v>0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>
            <v>0</v>
          </cell>
          <cell r="B9921">
            <v>0</v>
          </cell>
          <cell r="C9921">
            <v>0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>
            <v>0</v>
          </cell>
          <cell r="B9922">
            <v>0</v>
          </cell>
          <cell r="C9922">
            <v>0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>
            <v>0</v>
          </cell>
          <cell r="B9923">
            <v>0</v>
          </cell>
          <cell r="C9923">
            <v>0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>
            <v>0</v>
          </cell>
          <cell r="B9924">
            <v>0</v>
          </cell>
          <cell r="C9924">
            <v>0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>
            <v>0</v>
          </cell>
          <cell r="B9925">
            <v>0</v>
          </cell>
          <cell r="C9925">
            <v>0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>
            <v>0</v>
          </cell>
          <cell r="B9926">
            <v>0</v>
          </cell>
          <cell r="C9926">
            <v>0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>
            <v>0</v>
          </cell>
          <cell r="B9927">
            <v>0</v>
          </cell>
          <cell r="C9927">
            <v>0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>
            <v>0</v>
          </cell>
          <cell r="B9928">
            <v>0</v>
          </cell>
          <cell r="C9928">
            <v>0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>
            <v>0</v>
          </cell>
          <cell r="B9929">
            <v>0</v>
          </cell>
          <cell r="C9929">
            <v>0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>
            <v>0</v>
          </cell>
          <cell r="B9930">
            <v>0</v>
          </cell>
          <cell r="C9930">
            <v>0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>
            <v>0</v>
          </cell>
          <cell r="B9931">
            <v>0</v>
          </cell>
          <cell r="C9931">
            <v>0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>
            <v>0</v>
          </cell>
          <cell r="B9932">
            <v>0</v>
          </cell>
          <cell r="C9932">
            <v>0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>
            <v>0</v>
          </cell>
          <cell r="B9933">
            <v>0</v>
          </cell>
          <cell r="C9933">
            <v>0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>
            <v>0</v>
          </cell>
          <cell r="B9934">
            <v>0</v>
          </cell>
          <cell r="C9934">
            <v>0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>
            <v>0</v>
          </cell>
          <cell r="B9935">
            <v>0</v>
          </cell>
          <cell r="C9935">
            <v>0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>
            <v>0</v>
          </cell>
          <cell r="B9936">
            <v>0</v>
          </cell>
          <cell r="C9936">
            <v>0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>
            <v>0</v>
          </cell>
          <cell r="B9937">
            <v>0</v>
          </cell>
          <cell r="C9937">
            <v>0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>
            <v>0</v>
          </cell>
          <cell r="B9938">
            <v>0</v>
          </cell>
          <cell r="C9938">
            <v>0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>
            <v>0</v>
          </cell>
          <cell r="B9939">
            <v>0</v>
          </cell>
          <cell r="C9939">
            <v>0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>
            <v>0</v>
          </cell>
          <cell r="B9940">
            <v>0</v>
          </cell>
          <cell r="C9940">
            <v>0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>
            <v>0</v>
          </cell>
          <cell r="B9941">
            <v>0</v>
          </cell>
          <cell r="C9941">
            <v>0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>
            <v>0</v>
          </cell>
          <cell r="B9942">
            <v>0</v>
          </cell>
          <cell r="C9942">
            <v>0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>
            <v>0</v>
          </cell>
          <cell r="B9943">
            <v>0</v>
          </cell>
          <cell r="C9943">
            <v>0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>
            <v>0</v>
          </cell>
          <cell r="B9944">
            <v>0</v>
          </cell>
          <cell r="C9944">
            <v>0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>
            <v>0</v>
          </cell>
          <cell r="B9945">
            <v>0</v>
          </cell>
          <cell r="C9945">
            <v>0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>
            <v>0</v>
          </cell>
          <cell r="B9946">
            <v>0</v>
          </cell>
          <cell r="C9946">
            <v>0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>
            <v>0</v>
          </cell>
          <cell r="B9947">
            <v>0</v>
          </cell>
          <cell r="C9947">
            <v>0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>
            <v>0</v>
          </cell>
          <cell r="B9948">
            <v>0</v>
          </cell>
          <cell r="C9948">
            <v>0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>
            <v>0</v>
          </cell>
          <cell r="B9949">
            <v>0</v>
          </cell>
          <cell r="C9949">
            <v>0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>
            <v>0</v>
          </cell>
          <cell r="B9950">
            <v>0</v>
          </cell>
          <cell r="C9950">
            <v>0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>
            <v>0</v>
          </cell>
          <cell r="B9951">
            <v>0</v>
          </cell>
          <cell r="C9951">
            <v>0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>
            <v>0</v>
          </cell>
          <cell r="B9952">
            <v>0</v>
          </cell>
          <cell r="C9952">
            <v>0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>
            <v>0</v>
          </cell>
          <cell r="B9953">
            <v>0</v>
          </cell>
          <cell r="C9953">
            <v>0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>
            <v>0</v>
          </cell>
          <cell r="B9954">
            <v>0</v>
          </cell>
          <cell r="C9954">
            <v>0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>
            <v>0</v>
          </cell>
          <cell r="B9955">
            <v>0</v>
          </cell>
          <cell r="C9955">
            <v>0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>
            <v>0</v>
          </cell>
          <cell r="B9956">
            <v>0</v>
          </cell>
          <cell r="C9956">
            <v>0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>
            <v>0</v>
          </cell>
          <cell r="B9957">
            <v>0</v>
          </cell>
          <cell r="C9957">
            <v>0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>
            <v>0</v>
          </cell>
          <cell r="B9958">
            <v>0</v>
          </cell>
          <cell r="C9958">
            <v>0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>
            <v>0</v>
          </cell>
          <cell r="B9959">
            <v>0</v>
          </cell>
          <cell r="C9959">
            <v>0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>
            <v>0</v>
          </cell>
          <cell r="B9960">
            <v>0</v>
          </cell>
          <cell r="C9960">
            <v>0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>
            <v>0</v>
          </cell>
          <cell r="B9961">
            <v>0</v>
          </cell>
          <cell r="C9961">
            <v>0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>
            <v>0</v>
          </cell>
          <cell r="B9962">
            <v>0</v>
          </cell>
          <cell r="C9962">
            <v>0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>
            <v>0</v>
          </cell>
          <cell r="B9963">
            <v>0</v>
          </cell>
          <cell r="C9963">
            <v>0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>
            <v>0</v>
          </cell>
          <cell r="B9964">
            <v>0</v>
          </cell>
          <cell r="C9964">
            <v>0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>
            <v>0</v>
          </cell>
          <cell r="B9965">
            <v>0</v>
          </cell>
          <cell r="C9965">
            <v>0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>
            <v>0</v>
          </cell>
          <cell r="B9966">
            <v>0</v>
          </cell>
          <cell r="C9966">
            <v>0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>
            <v>0</v>
          </cell>
          <cell r="B9967">
            <v>0</v>
          </cell>
          <cell r="C9967">
            <v>0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>
            <v>0</v>
          </cell>
          <cell r="B9968">
            <v>0</v>
          </cell>
          <cell r="C9968">
            <v>0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>
            <v>0</v>
          </cell>
          <cell r="B9969">
            <v>0</v>
          </cell>
          <cell r="C9969">
            <v>0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>
            <v>0</v>
          </cell>
          <cell r="B9970">
            <v>0</v>
          </cell>
          <cell r="C9970">
            <v>0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>
            <v>0</v>
          </cell>
          <cell r="B9971">
            <v>0</v>
          </cell>
          <cell r="C9971">
            <v>0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>
            <v>0</v>
          </cell>
          <cell r="B9972">
            <v>0</v>
          </cell>
          <cell r="C9972">
            <v>0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>
            <v>0</v>
          </cell>
          <cell r="B9973">
            <v>0</v>
          </cell>
          <cell r="C9973">
            <v>0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>
            <v>0</v>
          </cell>
          <cell r="B9974">
            <v>0</v>
          </cell>
          <cell r="C9974">
            <v>0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>
            <v>0</v>
          </cell>
          <cell r="B9975">
            <v>0</v>
          </cell>
          <cell r="C9975">
            <v>0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>
            <v>0</v>
          </cell>
          <cell r="B9976">
            <v>0</v>
          </cell>
          <cell r="C9976">
            <v>0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>
            <v>0</v>
          </cell>
          <cell r="B9977">
            <v>0</v>
          </cell>
          <cell r="C9977">
            <v>0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>
            <v>0</v>
          </cell>
          <cell r="B9978">
            <v>0</v>
          </cell>
          <cell r="C9978">
            <v>0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>
            <v>0</v>
          </cell>
          <cell r="B9979">
            <v>0</v>
          </cell>
          <cell r="C9979">
            <v>0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>
            <v>0</v>
          </cell>
          <cell r="B9980">
            <v>0</v>
          </cell>
          <cell r="C9980">
            <v>0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>
            <v>0</v>
          </cell>
          <cell r="B9981">
            <v>0</v>
          </cell>
          <cell r="C9981">
            <v>0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>
            <v>0</v>
          </cell>
          <cell r="B9982">
            <v>0</v>
          </cell>
          <cell r="C9982">
            <v>0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>
            <v>0</v>
          </cell>
          <cell r="B9983">
            <v>0</v>
          </cell>
          <cell r="C9983">
            <v>0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>
            <v>0</v>
          </cell>
          <cell r="B9984">
            <v>0</v>
          </cell>
          <cell r="C9984">
            <v>0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>
            <v>0</v>
          </cell>
          <cell r="B9985">
            <v>0</v>
          </cell>
          <cell r="C9985">
            <v>0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>
            <v>0</v>
          </cell>
          <cell r="B9986">
            <v>0</v>
          </cell>
          <cell r="C9986">
            <v>0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>
            <v>0</v>
          </cell>
          <cell r="B9987">
            <v>0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>
            <v>0</v>
          </cell>
          <cell r="B9988">
            <v>0</v>
          </cell>
          <cell r="C9988">
            <v>0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>
            <v>0</v>
          </cell>
          <cell r="B9989">
            <v>0</v>
          </cell>
          <cell r="C9989">
            <v>0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>
            <v>0</v>
          </cell>
          <cell r="B9990">
            <v>0</v>
          </cell>
          <cell r="C9990">
            <v>0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>
            <v>0</v>
          </cell>
          <cell r="B9991">
            <v>0</v>
          </cell>
          <cell r="C9991">
            <v>0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>
            <v>0</v>
          </cell>
          <cell r="B9992">
            <v>0</v>
          </cell>
          <cell r="C9992">
            <v>0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>
            <v>0</v>
          </cell>
          <cell r="B9993">
            <v>0</v>
          </cell>
          <cell r="C9993">
            <v>0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>
            <v>0</v>
          </cell>
          <cell r="B9994">
            <v>0</v>
          </cell>
          <cell r="C9994">
            <v>0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>
            <v>0</v>
          </cell>
          <cell r="B9995">
            <v>0</v>
          </cell>
          <cell r="C9995">
            <v>0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>
            <v>0</v>
          </cell>
          <cell r="B9996">
            <v>0</v>
          </cell>
          <cell r="C9996">
            <v>0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>
            <v>0</v>
          </cell>
          <cell r="B9997">
            <v>0</v>
          </cell>
          <cell r="C9997">
            <v>0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>
            <v>0</v>
          </cell>
          <cell r="B9998">
            <v>0</v>
          </cell>
          <cell r="C9998">
            <v>0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>
            <v>0</v>
          </cell>
          <cell r="B9999">
            <v>0</v>
          </cell>
          <cell r="C9999">
            <v>0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>
            <v>0</v>
          </cell>
          <cell r="B10000">
            <v>0</v>
          </cell>
          <cell r="C10000">
            <v>0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>
            <v>0</v>
          </cell>
          <cell r="B10001">
            <v>0</v>
          </cell>
          <cell r="C10001">
            <v>0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>
            <v>0</v>
          </cell>
          <cell r="B10002">
            <v>0</v>
          </cell>
          <cell r="C10002">
            <v>0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>
            <v>0</v>
          </cell>
          <cell r="B10003">
            <v>0</v>
          </cell>
          <cell r="C10003">
            <v>0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>
            <v>0</v>
          </cell>
          <cell r="B10004">
            <v>0</v>
          </cell>
          <cell r="C10004">
            <v>0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>
            <v>0</v>
          </cell>
          <cell r="B10005">
            <v>0</v>
          </cell>
          <cell r="C10005">
            <v>0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>
            <v>0</v>
          </cell>
          <cell r="B10006">
            <v>0</v>
          </cell>
          <cell r="C10006">
            <v>0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>
            <v>0</v>
          </cell>
          <cell r="B10007">
            <v>0</v>
          </cell>
          <cell r="C10007">
            <v>0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>
            <v>0</v>
          </cell>
          <cell r="B10008">
            <v>0</v>
          </cell>
          <cell r="C10008">
            <v>0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>
            <v>0</v>
          </cell>
          <cell r="B10009">
            <v>0</v>
          </cell>
          <cell r="C10009">
            <v>0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>
            <v>0</v>
          </cell>
          <cell r="B10010">
            <v>0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>
            <v>0</v>
          </cell>
          <cell r="B10011">
            <v>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>
            <v>0</v>
          </cell>
          <cell r="B10012">
            <v>0</v>
          </cell>
          <cell r="C10012">
            <v>0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>
            <v>0</v>
          </cell>
          <cell r="B10013">
            <v>0</v>
          </cell>
          <cell r="C10013">
            <v>0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>
            <v>0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>
            <v>0</v>
          </cell>
          <cell r="B10015">
            <v>0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>
            <v>0</v>
          </cell>
          <cell r="B10016">
            <v>0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>
            <v>0</v>
          </cell>
          <cell r="B10017">
            <v>0</v>
          </cell>
          <cell r="C10017">
            <v>0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>
            <v>0</v>
          </cell>
          <cell r="B10018">
            <v>0</v>
          </cell>
          <cell r="C10018">
            <v>0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>
            <v>0</v>
          </cell>
          <cell r="B10019">
            <v>0</v>
          </cell>
          <cell r="C10019">
            <v>0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>
            <v>0</v>
          </cell>
          <cell r="B10020">
            <v>0</v>
          </cell>
          <cell r="C10020">
            <v>0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>
            <v>0</v>
          </cell>
          <cell r="B10021">
            <v>0</v>
          </cell>
          <cell r="C10021">
            <v>0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>
            <v>0</v>
          </cell>
          <cell r="B10022">
            <v>0</v>
          </cell>
          <cell r="C10022">
            <v>0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>
            <v>0</v>
          </cell>
          <cell r="B10023">
            <v>0</v>
          </cell>
          <cell r="C10023">
            <v>0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>
            <v>0</v>
          </cell>
          <cell r="B10024">
            <v>0</v>
          </cell>
          <cell r="C10024">
            <v>0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>
            <v>0</v>
          </cell>
          <cell r="B10025">
            <v>0</v>
          </cell>
          <cell r="C10025">
            <v>0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>
            <v>0</v>
          </cell>
          <cell r="B10026">
            <v>0</v>
          </cell>
          <cell r="C10026">
            <v>0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>
            <v>0</v>
          </cell>
          <cell r="B10027">
            <v>0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>
            <v>0</v>
          </cell>
          <cell r="B10028">
            <v>0</v>
          </cell>
          <cell r="C10028">
            <v>0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>
            <v>0</v>
          </cell>
          <cell r="B10029">
            <v>0</v>
          </cell>
          <cell r="C10029">
            <v>0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>
            <v>0</v>
          </cell>
          <cell r="B10030">
            <v>0</v>
          </cell>
          <cell r="C10030">
            <v>0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>
            <v>0</v>
          </cell>
          <cell r="B10031">
            <v>0</v>
          </cell>
          <cell r="C10031">
            <v>0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>
            <v>0</v>
          </cell>
          <cell r="B10032">
            <v>0</v>
          </cell>
          <cell r="C10032">
            <v>0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>
            <v>0</v>
          </cell>
          <cell r="B10033">
            <v>0</v>
          </cell>
          <cell r="C10033">
            <v>0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>
            <v>0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>
            <v>0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>
            <v>0</v>
          </cell>
          <cell r="B10036">
            <v>0</v>
          </cell>
          <cell r="C10036">
            <v>0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>
            <v>0</v>
          </cell>
          <cell r="B10037">
            <v>0</v>
          </cell>
          <cell r="C10037">
            <v>0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>
            <v>0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>
            <v>0</v>
          </cell>
          <cell r="B10039">
            <v>0</v>
          </cell>
          <cell r="C10039">
            <v>0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>
            <v>0</v>
          </cell>
          <cell r="B10040">
            <v>0</v>
          </cell>
          <cell r="C10040">
            <v>0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>
            <v>0</v>
          </cell>
          <cell r="B10041">
            <v>0</v>
          </cell>
          <cell r="C10041">
            <v>0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>
            <v>0</v>
          </cell>
          <cell r="B10042">
            <v>0</v>
          </cell>
          <cell r="C10042">
            <v>0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>
            <v>0</v>
          </cell>
          <cell r="B10043">
            <v>0</v>
          </cell>
          <cell r="C10043">
            <v>0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>
            <v>0</v>
          </cell>
          <cell r="B10044">
            <v>0</v>
          </cell>
          <cell r="C10044">
            <v>0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>
            <v>0</v>
          </cell>
          <cell r="B10045">
            <v>0</v>
          </cell>
          <cell r="C10045">
            <v>0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>
            <v>0</v>
          </cell>
          <cell r="B10046">
            <v>0</v>
          </cell>
          <cell r="C10046">
            <v>0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>
            <v>0</v>
          </cell>
          <cell r="B10047">
            <v>0</v>
          </cell>
          <cell r="C10047">
            <v>0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>
            <v>0</v>
          </cell>
          <cell r="B10048">
            <v>0</v>
          </cell>
          <cell r="C10048">
            <v>0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>
            <v>0</v>
          </cell>
          <cell r="B10049">
            <v>0</v>
          </cell>
          <cell r="C10049">
            <v>0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>
            <v>0</v>
          </cell>
          <cell r="B10050">
            <v>0</v>
          </cell>
          <cell r="C10050">
            <v>0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>
            <v>0</v>
          </cell>
          <cell r="B10051">
            <v>0</v>
          </cell>
          <cell r="C10051">
            <v>0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>
            <v>0</v>
          </cell>
          <cell r="B10052">
            <v>0</v>
          </cell>
          <cell r="C10052">
            <v>0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>
            <v>0</v>
          </cell>
          <cell r="B10053">
            <v>0</v>
          </cell>
          <cell r="C10053">
            <v>0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>
            <v>0</v>
          </cell>
          <cell r="B10054">
            <v>0</v>
          </cell>
          <cell r="C10054">
            <v>0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>
            <v>0</v>
          </cell>
          <cell r="B10055">
            <v>0</v>
          </cell>
          <cell r="C10055">
            <v>0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>
            <v>0</v>
          </cell>
          <cell r="B10056">
            <v>0</v>
          </cell>
          <cell r="C10056">
            <v>0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>
            <v>0</v>
          </cell>
          <cell r="B10057">
            <v>0</v>
          </cell>
          <cell r="C10057">
            <v>0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>
            <v>0</v>
          </cell>
          <cell r="B10058">
            <v>0</v>
          </cell>
          <cell r="C10058">
            <v>0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>
            <v>0</v>
          </cell>
          <cell r="B10059">
            <v>0</v>
          </cell>
          <cell r="C10059">
            <v>0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>
            <v>0</v>
          </cell>
          <cell r="B10060">
            <v>0</v>
          </cell>
          <cell r="C10060">
            <v>0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>
            <v>0</v>
          </cell>
          <cell r="B10061">
            <v>0</v>
          </cell>
          <cell r="C10061">
            <v>0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>
            <v>0</v>
          </cell>
          <cell r="B10062">
            <v>0</v>
          </cell>
          <cell r="C10062">
            <v>0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>
            <v>0</v>
          </cell>
          <cell r="B10063">
            <v>0</v>
          </cell>
          <cell r="C10063">
            <v>0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>
            <v>0</v>
          </cell>
          <cell r="B10064">
            <v>0</v>
          </cell>
          <cell r="C10064">
            <v>0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>
            <v>0</v>
          </cell>
          <cell r="B10065">
            <v>0</v>
          </cell>
          <cell r="C10065">
            <v>0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>
            <v>0</v>
          </cell>
          <cell r="B10066">
            <v>0</v>
          </cell>
          <cell r="C10066">
            <v>0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>
            <v>0</v>
          </cell>
          <cell r="B10067">
            <v>0</v>
          </cell>
          <cell r="C10067">
            <v>0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>
            <v>0</v>
          </cell>
          <cell r="B10068">
            <v>0</v>
          </cell>
          <cell r="C10068">
            <v>0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>
            <v>0</v>
          </cell>
          <cell r="B10069">
            <v>0</v>
          </cell>
          <cell r="C10069">
            <v>0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>
            <v>0</v>
          </cell>
          <cell r="B10070">
            <v>0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>
            <v>0</v>
          </cell>
          <cell r="B10071">
            <v>0</v>
          </cell>
          <cell r="C10071">
            <v>0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>
            <v>0</v>
          </cell>
          <cell r="B10072">
            <v>0</v>
          </cell>
          <cell r="C10072">
            <v>0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>
            <v>0</v>
          </cell>
          <cell r="B10073">
            <v>0</v>
          </cell>
          <cell r="C10073">
            <v>0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>
            <v>0</v>
          </cell>
          <cell r="B10074">
            <v>0</v>
          </cell>
          <cell r="C10074">
            <v>0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>
            <v>0</v>
          </cell>
          <cell r="B10075">
            <v>0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>
            <v>0</v>
          </cell>
          <cell r="B10076">
            <v>0</v>
          </cell>
          <cell r="C10076">
            <v>0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>
            <v>0</v>
          </cell>
          <cell r="B10077">
            <v>0</v>
          </cell>
          <cell r="C10077">
            <v>0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>
            <v>0</v>
          </cell>
          <cell r="B10078">
            <v>0</v>
          </cell>
          <cell r="C10078">
            <v>0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>
            <v>0</v>
          </cell>
          <cell r="B10079">
            <v>0</v>
          </cell>
          <cell r="C10079">
            <v>0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>
            <v>0</v>
          </cell>
          <cell r="B10080">
            <v>0</v>
          </cell>
          <cell r="C10080">
            <v>0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>
            <v>0</v>
          </cell>
          <cell r="B10081">
            <v>0</v>
          </cell>
          <cell r="C10081">
            <v>0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>
            <v>0</v>
          </cell>
          <cell r="B10082">
            <v>0</v>
          </cell>
          <cell r="C10082">
            <v>0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>
            <v>0</v>
          </cell>
          <cell r="B10083">
            <v>0</v>
          </cell>
          <cell r="C10083">
            <v>0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>
            <v>0</v>
          </cell>
          <cell r="B10084">
            <v>0</v>
          </cell>
          <cell r="C10084">
            <v>0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>
            <v>0</v>
          </cell>
          <cell r="B10085">
            <v>0</v>
          </cell>
          <cell r="C10085">
            <v>0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>
            <v>0</v>
          </cell>
          <cell r="B10086">
            <v>0</v>
          </cell>
          <cell r="C10086">
            <v>0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>
            <v>0</v>
          </cell>
          <cell r="B10087">
            <v>0</v>
          </cell>
          <cell r="C10087">
            <v>0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>
            <v>0</v>
          </cell>
          <cell r="B10088">
            <v>0</v>
          </cell>
          <cell r="C10088">
            <v>0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>
            <v>0</v>
          </cell>
          <cell r="B10089">
            <v>0</v>
          </cell>
          <cell r="C10089">
            <v>0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>
            <v>0</v>
          </cell>
          <cell r="B10090">
            <v>0</v>
          </cell>
          <cell r="C10090">
            <v>0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>
            <v>0</v>
          </cell>
          <cell r="B10091">
            <v>0</v>
          </cell>
          <cell r="C10091">
            <v>0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>
            <v>0</v>
          </cell>
          <cell r="B10092">
            <v>0</v>
          </cell>
          <cell r="C10092">
            <v>0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>
            <v>0</v>
          </cell>
          <cell r="B10093">
            <v>0</v>
          </cell>
          <cell r="C10093">
            <v>0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>
            <v>0</v>
          </cell>
          <cell r="B10094">
            <v>0</v>
          </cell>
          <cell r="C10094">
            <v>0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>
            <v>0</v>
          </cell>
          <cell r="B10095">
            <v>0</v>
          </cell>
          <cell r="C10095">
            <v>0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>
            <v>0</v>
          </cell>
          <cell r="B10096">
            <v>0</v>
          </cell>
          <cell r="C10096">
            <v>0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>
            <v>0</v>
          </cell>
          <cell r="B10097">
            <v>0</v>
          </cell>
          <cell r="C10097">
            <v>0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>
            <v>0</v>
          </cell>
          <cell r="B10098">
            <v>0</v>
          </cell>
          <cell r="C10098">
            <v>0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>
            <v>0</v>
          </cell>
          <cell r="B10099">
            <v>0</v>
          </cell>
          <cell r="C10099">
            <v>0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>
            <v>0</v>
          </cell>
          <cell r="B10100">
            <v>0</v>
          </cell>
          <cell r="C10100">
            <v>0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>
            <v>0</v>
          </cell>
          <cell r="B10101">
            <v>0</v>
          </cell>
          <cell r="C10101">
            <v>0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>
            <v>0</v>
          </cell>
          <cell r="B10102">
            <v>0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>
            <v>0</v>
          </cell>
          <cell r="B10103">
            <v>0</v>
          </cell>
          <cell r="C10103">
            <v>0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>
            <v>0</v>
          </cell>
          <cell r="B10104">
            <v>0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>
            <v>0</v>
          </cell>
          <cell r="B10105">
            <v>0</v>
          </cell>
          <cell r="C10105">
            <v>0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>
            <v>0</v>
          </cell>
          <cell r="B10106">
            <v>0</v>
          </cell>
          <cell r="C10106">
            <v>0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>
            <v>0</v>
          </cell>
          <cell r="B10107">
            <v>0</v>
          </cell>
          <cell r="C10107">
            <v>0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>
            <v>0</v>
          </cell>
          <cell r="B10108">
            <v>0</v>
          </cell>
          <cell r="C10108">
            <v>0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>
            <v>0</v>
          </cell>
          <cell r="B10109">
            <v>0</v>
          </cell>
          <cell r="C10109">
            <v>0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>
            <v>0</v>
          </cell>
          <cell r="B10110">
            <v>0</v>
          </cell>
          <cell r="C10110">
            <v>0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>
            <v>0</v>
          </cell>
          <cell r="B10111">
            <v>0</v>
          </cell>
          <cell r="C10111">
            <v>0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>
            <v>0</v>
          </cell>
          <cell r="B10112">
            <v>0</v>
          </cell>
          <cell r="C10112">
            <v>0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>
            <v>0</v>
          </cell>
          <cell r="B10113">
            <v>0</v>
          </cell>
          <cell r="C10113">
            <v>0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>
            <v>0</v>
          </cell>
          <cell r="B10114">
            <v>0</v>
          </cell>
          <cell r="C10114">
            <v>0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>
            <v>0</v>
          </cell>
          <cell r="B10115">
            <v>0</v>
          </cell>
          <cell r="C10115">
            <v>0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>
            <v>0</v>
          </cell>
          <cell r="B10116">
            <v>0</v>
          </cell>
          <cell r="C10116">
            <v>0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>
            <v>0</v>
          </cell>
          <cell r="B10117">
            <v>0</v>
          </cell>
          <cell r="C10117">
            <v>0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>
            <v>0</v>
          </cell>
          <cell r="B10118">
            <v>0</v>
          </cell>
          <cell r="C10118">
            <v>0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>
            <v>0</v>
          </cell>
          <cell r="B10119">
            <v>0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>
            <v>0</v>
          </cell>
          <cell r="B10120">
            <v>0</v>
          </cell>
          <cell r="C10120">
            <v>0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>
            <v>0</v>
          </cell>
          <cell r="B10121">
            <v>0</v>
          </cell>
          <cell r="C10121">
            <v>0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>
            <v>0</v>
          </cell>
          <cell r="B10122">
            <v>0</v>
          </cell>
          <cell r="C10122">
            <v>0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>
            <v>0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>
            <v>0</v>
          </cell>
          <cell r="B10124">
            <v>0</v>
          </cell>
          <cell r="C10124">
            <v>0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>
            <v>0</v>
          </cell>
          <cell r="B10125">
            <v>0</v>
          </cell>
          <cell r="C10125">
            <v>0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>
            <v>0</v>
          </cell>
          <cell r="B10126">
            <v>0</v>
          </cell>
          <cell r="C10126">
            <v>0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>
            <v>0</v>
          </cell>
          <cell r="B10127">
            <v>0</v>
          </cell>
          <cell r="C10127">
            <v>0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>
            <v>0</v>
          </cell>
          <cell r="B10128">
            <v>0</v>
          </cell>
          <cell r="C10128">
            <v>0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>
            <v>0</v>
          </cell>
          <cell r="B10129">
            <v>0</v>
          </cell>
          <cell r="C10129">
            <v>0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>
            <v>0</v>
          </cell>
          <cell r="B10130">
            <v>0</v>
          </cell>
          <cell r="C10130">
            <v>0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>
            <v>0</v>
          </cell>
          <cell r="B10131">
            <v>0</v>
          </cell>
          <cell r="C10131">
            <v>0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>
            <v>0</v>
          </cell>
          <cell r="B10132">
            <v>0</v>
          </cell>
          <cell r="C10132">
            <v>0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>
            <v>0</v>
          </cell>
          <cell r="B10133">
            <v>0</v>
          </cell>
          <cell r="C10133">
            <v>0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>
            <v>0</v>
          </cell>
          <cell r="B10134">
            <v>0</v>
          </cell>
          <cell r="C10134">
            <v>0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>
            <v>0</v>
          </cell>
          <cell r="B10135">
            <v>0</v>
          </cell>
          <cell r="C10135">
            <v>0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>
            <v>0</v>
          </cell>
          <cell r="B10136">
            <v>0</v>
          </cell>
          <cell r="C10136">
            <v>0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>
            <v>0</v>
          </cell>
          <cell r="B10137">
            <v>0</v>
          </cell>
          <cell r="C10137">
            <v>0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>
            <v>0</v>
          </cell>
          <cell r="B10138">
            <v>0</v>
          </cell>
          <cell r="C10138">
            <v>0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>
            <v>0</v>
          </cell>
          <cell r="B10139">
            <v>0</v>
          </cell>
          <cell r="C10139">
            <v>0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>
            <v>0</v>
          </cell>
          <cell r="B10140">
            <v>0</v>
          </cell>
          <cell r="C10140">
            <v>0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>
            <v>0</v>
          </cell>
          <cell r="B10141">
            <v>0</v>
          </cell>
          <cell r="C10141">
            <v>0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>
            <v>0</v>
          </cell>
          <cell r="B10142">
            <v>0</v>
          </cell>
          <cell r="C10142">
            <v>0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>
            <v>0</v>
          </cell>
          <cell r="B10143">
            <v>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>
            <v>0</v>
          </cell>
          <cell r="B10144">
            <v>0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>
            <v>0</v>
          </cell>
          <cell r="B10145">
            <v>0</v>
          </cell>
          <cell r="C10145">
            <v>0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>
            <v>0</v>
          </cell>
          <cell r="B10146">
            <v>0</v>
          </cell>
          <cell r="C10146">
            <v>0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>
            <v>0</v>
          </cell>
          <cell r="B10147">
            <v>0</v>
          </cell>
          <cell r="C10147">
            <v>0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>
            <v>0</v>
          </cell>
          <cell r="B10148">
            <v>0</v>
          </cell>
          <cell r="C10148">
            <v>0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>
            <v>0</v>
          </cell>
          <cell r="B10149">
            <v>0</v>
          </cell>
          <cell r="C10149">
            <v>0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>
            <v>0</v>
          </cell>
          <cell r="B10150">
            <v>0</v>
          </cell>
          <cell r="C10150">
            <v>0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>
            <v>0</v>
          </cell>
          <cell r="B10151">
            <v>0</v>
          </cell>
          <cell r="C10151">
            <v>0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>
            <v>0</v>
          </cell>
          <cell r="B10152">
            <v>0</v>
          </cell>
          <cell r="C10152">
            <v>0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>
            <v>0</v>
          </cell>
          <cell r="B10153">
            <v>0</v>
          </cell>
          <cell r="C10153">
            <v>0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>
            <v>0</v>
          </cell>
          <cell r="B10154">
            <v>0</v>
          </cell>
          <cell r="C10154">
            <v>0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>
            <v>0</v>
          </cell>
          <cell r="B10155">
            <v>0</v>
          </cell>
          <cell r="C10155">
            <v>0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>
            <v>0</v>
          </cell>
          <cell r="B10156">
            <v>0</v>
          </cell>
          <cell r="C10156">
            <v>0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>
            <v>0</v>
          </cell>
          <cell r="B10157">
            <v>0</v>
          </cell>
          <cell r="C10157">
            <v>0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>
            <v>0</v>
          </cell>
          <cell r="B10158">
            <v>0</v>
          </cell>
          <cell r="C10158">
            <v>0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>
            <v>0</v>
          </cell>
          <cell r="B10159">
            <v>0</v>
          </cell>
          <cell r="C10159">
            <v>0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>
            <v>0</v>
          </cell>
          <cell r="B10160">
            <v>0</v>
          </cell>
          <cell r="C10160">
            <v>0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>
            <v>0</v>
          </cell>
          <cell r="B10161">
            <v>0</v>
          </cell>
          <cell r="C10161">
            <v>0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>
            <v>0</v>
          </cell>
          <cell r="B10162">
            <v>0</v>
          </cell>
          <cell r="C10162">
            <v>0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>
            <v>0</v>
          </cell>
          <cell r="B10163">
            <v>0</v>
          </cell>
          <cell r="C10163">
            <v>0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>
            <v>0</v>
          </cell>
          <cell r="B10164">
            <v>0</v>
          </cell>
          <cell r="C10164">
            <v>0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>
            <v>0</v>
          </cell>
          <cell r="B10165">
            <v>0</v>
          </cell>
          <cell r="C10165">
            <v>0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>
            <v>0</v>
          </cell>
          <cell r="B10166">
            <v>0</v>
          </cell>
          <cell r="C10166">
            <v>0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>
            <v>0</v>
          </cell>
          <cell r="B10167">
            <v>0</v>
          </cell>
          <cell r="C10167">
            <v>0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>
            <v>0</v>
          </cell>
          <cell r="B10168">
            <v>0</v>
          </cell>
          <cell r="C10168">
            <v>0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>
            <v>0</v>
          </cell>
          <cell r="B10169">
            <v>0</v>
          </cell>
          <cell r="C10169">
            <v>0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>
            <v>0</v>
          </cell>
          <cell r="B10170">
            <v>0</v>
          </cell>
          <cell r="C10170">
            <v>0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>
            <v>0</v>
          </cell>
          <cell r="B10171">
            <v>0</v>
          </cell>
          <cell r="C10171">
            <v>0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>
            <v>0</v>
          </cell>
          <cell r="B10172">
            <v>0</v>
          </cell>
          <cell r="C10172">
            <v>0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>
            <v>0</v>
          </cell>
          <cell r="B10173">
            <v>0</v>
          </cell>
          <cell r="C10173">
            <v>0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>
            <v>0</v>
          </cell>
          <cell r="B10174">
            <v>0</v>
          </cell>
          <cell r="C10174">
            <v>0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>
            <v>0</v>
          </cell>
          <cell r="B10175">
            <v>0</v>
          </cell>
          <cell r="C10175">
            <v>0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>
            <v>0</v>
          </cell>
          <cell r="B10176">
            <v>0</v>
          </cell>
          <cell r="C10176">
            <v>0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>
            <v>0</v>
          </cell>
          <cell r="B10177">
            <v>0</v>
          </cell>
          <cell r="C10177">
            <v>0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>
            <v>0</v>
          </cell>
          <cell r="B10178">
            <v>0</v>
          </cell>
          <cell r="C10178">
            <v>0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>
            <v>0</v>
          </cell>
          <cell r="B10179">
            <v>0</v>
          </cell>
          <cell r="C10179">
            <v>0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>
            <v>0</v>
          </cell>
          <cell r="B10180">
            <v>0</v>
          </cell>
          <cell r="C10180">
            <v>0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>
            <v>0</v>
          </cell>
          <cell r="B10181">
            <v>0</v>
          </cell>
          <cell r="C10181">
            <v>0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>
            <v>0</v>
          </cell>
          <cell r="B10182">
            <v>0</v>
          </cell>
          <cell r="C10182">
            <v>0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>
            <v>0</v>
          </cell>
          <cell r="B10183">
            <v>0</v>
          </cell>
          <cell r="C10183">
            <v>0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>
            <v>0</v>
          </cell>
          <cell r="B10184">
            <v>0</v>
          </cell>
          <cell r="C10184">
            <v>0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>
            <v>0</v>
          </cell>
          <cell r="B10185">
            <v>0</v>
          </cell>
          <cell r="C10185">
            <v>0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>
            <v>0</v>
          </cell>
          <cell r="B10186">
            <v>0</v>
          </cell>
          <cell r="C10186">
            <v>0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>
            <v>0</v>
          </cell>
          <cell r="B10187">
            <v>0</v>
          </cell>
          <cell r="C10187">
            <v>0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>
            <v>0</v>
          </cell>
          <cell r="B10188">
            <v>0</v>
          </cell>
          <cell r="C10188">
            <v>0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>
            <v>0</v>
          </cell>
          <cell r="B10189">
            <v>0</v>
          </cell>
          <cell r="C10189">
            <v>0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>
            <v>0</v>
          </cell>
          <cell r="B10190">
            <v>0</v>
          </cell>
          <cell r="C10190">
            <v>0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>
            <v>0</v>
          </cell>
          <cell r="B10191">
            <v>0</v>
          </cell>
          <cell r="C10191">
            <v>0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>
            <v>0</v>
          </cell>
          <cell r="B10192">
            <v>0</v>
          </cell>
          <cell r="C10192">
            <v>0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>
            <v>0</v>
          </cell>
          <cell r="B10193">
            <v>0</v>
          </cell>
          <cell r="C10193">
            <v>0</v>
          </cell>
          <cell r="D10193">
            <v>0</v>
          </cell>
          <cell r="E10193">
            <v>0</v>
          </cell>
          <cell r="F10193">
            <v>0</v>
          </cell>
        </row>
        <row r="10194">
          <cell r="A10194">
            <v>0</v>
          </cell>
          <cell r="B10194">
            <v>0</v>
          </cell>
          <cell r="C10194">
            <v>0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>
            <v>0</v>
          </cell>
          <cell r="B10195">
            <v>0</v>
          </cell>
          <cell r="C10195">
            <v>0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>
            <v>0</v>
          </cell>
          <cell r="B10196">
            <v>0</v>
          </cell>
          <cell r="C10196">
            <v>0</v>
          </cell>
          <cell r="D10196">
            <v>0</v>
          </cell>
          <cell r="E10196">
            <v>0</v>
          </cell>
          <cell r="F10196">
            <v>0</v>
          </cell>
        </row>
        <row r="10197">
          <cell r="A10197">
            <v>0</v>
          </cell>
          <cell r="B10197">
            <v>0</v>
          </cell>
          <cell r="C10197">
            <v>0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>
            <v>0</v>
          </cell>
          <cell r="B10198">
            <v>0</v>
          </cell>
          <cell r="C10198">
            <v>0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>
            <v>0</v>
          </cell>
          <cell r="B10199">
            <v>0</v>
          </cell>
          <cell r="C10199">
            <v>0</v>
          </cell>
          <cell r="D10199">
            <v>0</v>
          </cell>
          <cell r="E10199">
            <v>0</v>
          </cell>
          <cell r="F10199">
            <v>0</v>
          </cell>
        </row>
        <row r="10200">
          <cell r="A10200">
            <v>0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>
            <v>0</v>
          </cell>
          <cell r="B10201">
            <v>0</v>
          </cell>
          <cell r="C10201">
            <v>0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>
            <v>0</v>
          </cell>
          <cell r="B10202">
            <v>0</v>
          </cell>
          <cell r="C10202">
            <v>0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>
            <v>0</v>
          </cell>
          <cell r="B10203">
            <v>0</v>
          </cell>
          <cell r="C10203">
            <v>0</v>
          </cell>
          <cell r="D10203">
            <v>0</v>
          </cell>
          <cell r="E10203">
            <v>0</v>
          </cell>
          <cell r="F10203">
            <v>0</v>
          </cell>
        </row>
        <row r="10204">
          <cell r="A10204">
            <v>0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>
            <v>0</v>
          </cell>
          <cell r="B10205">
            <v>0</v>
          </cell>
          <cell r="C10205">
            <v>0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>
            <v>0</v>
          </cell>
          <cell r="B10206">
            <v>0</v>
          </cell>
          <cell r="C10206">
            <v>0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>
            <v>0</v>
          </cell>
          <cell r="B10207">
            <v>0</v>
          </cell>
          <cell r="C10207">
            <v>0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>
            <v>0</v>
          </cell>
          <cell r="B10208">
            <v>0</v>
          </cell>
          <cell r="C10208">
            <v>0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>
            <v>0</v>
          </cell>
          <cell r="B10209">
            <v>0</v>
          </cell>
          <cell r="C10209">
            <v>0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>
            <v>0</v>
          </cell>
          <cell r="B10210">
            <v>0</v>
          </cell>
          <cell r="C10210">
            <v>0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>
            <v>0</v>
          </cell>
          <cell r="B10211">
            <v>0</v>
          </cell>
          <cell r="C10211">
            <v>0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>
            <v>0</v>
          </cell>
          <cell r="B10212">
            <v>0</v>
          </cell>
          <cell r="C10212">
            <v>0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>
            <v>0</v>
          </cell>
          <cell r="B10213">
            <v>0</v>
          </cell>
          <cell r="C10213">
            <v>0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>
            <v>0</v>
          </cell>
          <cell r="B10214">
            <v>0</v>
          </cell>
          <cell r="C10214">
            <v>0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>
            <v>0</v>
          </cell>
          <cell r="B10215">
            <v>0</v>
          </cell>
          <cell r="C10215">
            <v>0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>
            <v>0</v>
          </cell>
          <cell r="B10216">
            <v>0</v>
          </cell>
          <cell r="C10216">
            <v>0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>
            <v>0</v>
          </cell>
          <cell r="B10217">
            <v>0</v>
          </cell>
          <cell r="C10217">
            <v>0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>
            <v>0</v>
          </cell>
          <cell r="B10218">
            <v>0</v>
          </cell>
          <cell r="C10218">
            <v>0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>
            <v>0</v>
          </cell>
          <cell r="B10219">
            <v>0</v>
          </cell>
          <cell r="C10219">
            <v>0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>
            <v>0</v>
          </cell>
          <cell r="B10220">
            <v>0</v>
          </cell>
          <cell r="C10220">
            <v>0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>
            <v>0</v>
          </cell>
          <cell r="B10221">
            <v>0</v>
          </cell>
          <cell r="C10221">
            <v>0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>
            <v>0</v>
          </cell>
          <cell r="B10222">
            <v>0</v>
          </cell>
          <cell r="C10222">
            <v>0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>
            <v>0</v>
          </cell>
          <cell r="B10223">
            <v>0</v>
          </cell>
          <cell r="C10223">
            <v>0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>
            <v>0</v>
          </cell>
          <cell r="B10224">
            <v>0</v>
          </cell>
          <cell r="C10224">
            <v>0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>
            <v>0</v>
          </cell>
          <cell r="B10225">
            <v>0</v>
          </cell>
          <cell r="C10225">
            <v>0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>
            <v>0</v>
          </cell>
          <cell r="B10226">
            <v>0</v>
          </cell>
          <cell r="C10226">
            <v>0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>
            <v>0</v>
          </cell>
          <cell r="B10227">
            <v>0</v>
          </cell>
          <cell r="C10227">
            <v>0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>
            <v>0</v>
          </cell>
          <cell r="B10228">
            <v>0</v>
          </cell>
          <cell r="C10228">
            <v>0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>
            <v>0</v>
          </cell>
          <cell r="B10229">
            <v>0</v>
          </cell>
          <cell r="C10229">
            <v>0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>
            <v>0</v>
          </cell>
          <cell r="B10230">
            <v>0</v>
          </cell>
          <cell r="C10230">
            <v>0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>
            <v>0</v>
          </cell>
          <cell r="B10231">
            <v>0</v>
          </cell>
          <cell r="C10231">
            <v>0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>
            <v>0</v>
          </cell>
          <cell r="B10232">
            <v>0</v>
          </cell>
          <cell r="C10232">
            <v>0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>
            <v>0</v>
          </cell>
          <cell r="B10233">
            <v>0</v>
          </cell>
          <cell r="C10233">
            <v>0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>
            <v>0</v>
          </cell>
          <cell r="B10234">
            <v>0</v>
          </cell>
          <cell r="C10234">
            <v>0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>
            <v>0</v>
          </cell>
          <cell r="B10235">
            <v>0</v>
          </cell>
          <cell r="C10235">
            <v>0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>
            <v>0</v>
          </cell>
          <cell r="B10236">
            <v>0</v>
          </cell>
          <cell r="C10236">
            <v>0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>
            <v>0</v>
          </cell>
          <cell r="B10237">
            <v>0</v>
          </cell>
          <cell r="C10237">
            <v>0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>
            <v>0</v>
          </cell>
          <cell r="B10238">
            <v>0</v>
          </cell>
          <cell r="C10238">
            <v>0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>
            <v>0</v>
          </cell>
          <cell r="B10239">
            <v>0</v>
          </cell>
          <cell r="C10239">
            <v>0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>
            <v>0</v>
          </cell>
          <cell r="B10240">
            <v>0</v>
          </cell>
          <cell r="C10240">
            <v>0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>
            <v>0</v>
          </cell>
          <cell r="B10241">
            <v>0</v>
          </cell>
          <cell r="C10241">
            <v>0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>
            <v>0</v>
          </cell>
          <cell r="B10242">
            <v>0</v>
          </cell>
          <cell r="C10242">
            <v>0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>
            <v>0</v>
          </cell>
          <cell r="B10243">
            <v>0</v>
          </cell>
          <cell r="C10243">
            <v>0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>
            <v>0</v>
          </cell>
          <cell r="B10244">
            <v>0</v>
          </cell>
          <cell r="C10244">
            <v>0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>
            <v>0</v>
          </cell>
          <cell r="B10245">
            <v>0</v>
          </cell>
          <cell r="C10245">
            <v>0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>
            <v>0</v>
          </cell>
          <cell r="B10246">
            <v>0</v>
          </cell>
          <cell r="C10246">
            <v>0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>
            <v>0</v>
          </cell>
          <cell r="B10247">
            <v>0</v>
          </cell>
          <cell r="C10247">
            <v>0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>
            <v>0</v>
          </cell>
          <cell r="B10248">
            <v>0</v>
          </cell>
          <cell r="C10248">
            <v>0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>
            <v>0</v>
          </cell>
          <cell r="B10249">
            <v>0</v>
          </cell>
          <cell r="C10249">
            <v>0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>
            <v>0</v>
          </cell>
          <cell r="B10250">
            <v>0</v>
          </cell>
          <cell r="C10250">
            <v>0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>
            <v>0</v>
          </cell>
          <cell r="B10251">
            <v>0</v>
          </cell>
          <cell r="C10251">
            <v>0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>
            <v>0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>
            <v>0</v>
          </cell>
          <cell r="B10253">
            <v>0</v>
          </cell>
          <cell r="C10253">
            <v>0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>
            <v>0</v>
          </cell>
          <cell r="B10254">
            <v>0</v>
          </cell>
          <cell r="C10254">
            <v>0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>
            <v>0</v>
          </cell>
          <cell r="B10255">
            <v>0</v>
          </cell>
          <cell r="C10255">
            <v>0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>
            <v>0</v>
          </cell>
          <cell r="B10256">
            <v>0</v>
          </cell>
          <cell r="C10256">
            <v>0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>
            <v>0</v>
          </cell>
          <cell r="B10257">
            <v>0</v>
          </cell>
          <cell r="C10257">
            <v>0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>
            <v>0</v>
          </cell>
          <cell r="B10258">
            <v>0</v>
          </cell>
          <cell r="C10258">
            <v>0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>
            <v>0</v>
          </cell>
          <cell r="B10259">
            <v>0</v>
          </cell>
          <cell r="C10259">
            <v>0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>
            <v>0</v>
          </cell>
          <cell r="B10260">
            <v>0</v>
          </cell>
          <cell r="C10260">
            <v>0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>
            <v>0</v>
          </cell>
          <cell r="B10261">
            <v>0</v>
          </cell>
          <cell r="C10261">
            <v>0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>
            <v>0</v>
          </cell>
          <cell r="B10262">
            <v>0</v>
          </cell>
          <cell r="C10262">
            <v>0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>
            <v>0</v>
          </cell>
          <cell r="B10263">
            <v>0</v>
          </cell>
          <cell r="C10263">
            <v>0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>
            <v>0</v>
          </cell>
          <cell r="B10264">
            <v>0</v>
          </cell>
          <cell r="C10264">
            <v>0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>
            <v>0</v>
          </cell>
          <cell r="B10265">
            <v>0</v>
          </cell>
          <cell r="C10265">
            <v>0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>
            <v>0</v>
          </cell>
          <cell r="B10266">
            <v>0</v>
          </cell>
          <cell r="C10266">
            <v>0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>
            <v>0</v>
          </cell>
          <cell r="B10267">
            <v>0</v>
          </cell>
          <cell r="C10267">
            <v>0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>
            <v>0</v>
          </cell>
          <cell r="B10268">
            <v>0</v>
          </cell>
          <cell r="C10268">
            <v>0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>
            <v>0</v>
          </cell>
          <cell r="B10269">
            <v>0</v>
          </cell>
          <cell r="C10269">
            <v>0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>
            <v>0</v>
          </cell>
          <cell r="B10270">
            <v>0</v>
          </cell>
          <cell r="C10270">
            <v>0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>
            <v>0</v>
          </cell>
          <cell r="B10271">
            <v>0</v>
          </cell>
          <cell r="C10271">
            <v>0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>
            <v>0</v>
          </cell>
          <cell r="B10272">
            <v>0</v>
          </cell>
          <cell r="C10272">
            <v>0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>
            <v>0</v>
          </cell>
          <cell r="B10273">
            <v>0</v>
          </cell>
          <cell r="C10273">
            <v>0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>
            <v>0</v>
          </cell>
          <cell r="B10274">
            <v>0</v>
          </cell>
          <cell r="C10274">
            <v>0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>
            <v>0</v>
          </cell>
          <cell r="B10275">
            <v>0</v>
          </cell>
          <cell r="C10275">
            <v>0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>
            <v>0</v>
          </cell>
          <cell r="B10276">
            <v>0</v>
          </cell>
          <cell r="C10276">
            <v>0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>
            <v>0</v>
          </cell>
          <cell r="B10277">
            <v>0</v>
          </cell>
          <cell r="C10277">
            <v>0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>
            <v>0</v>
          </cell>
          <cell r="B10278">
            <v>0</v>
          </cell>
          <cell r="C10278">
            <v>0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>
            <v>0</v>
          </cell>
          <cell r="B10279">
            <v>0</v>
          </cell>
          <cell r="C10279">
            <v>0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>
            <v>0</v>
          </cell>
          <cell r="B10280">
            <v>0</v>
          </cell>
          <cell r="C10280">
            <v>0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>
            <v>0</v>
          </cell>
          <cell r="B10281">
            <v>0</v>
          </cell>
          <cell r="C10281">
            <v>0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>
            <v>0</v>
          </cell>
          <cell r="B10282">
            <v>0</v>
          </cell>
          <cell r="C10282">
            <v>0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>
            <v>0</v>
          </cell>
          <cell r="B10283">
            <v>0</v>
          </cell>
          <cell r="C10283">
            <v>0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>
            <v>0</v>
          </cell>
          <cell r="B10284">
            <v>0</v>
          </cell>
          <cell r="C10284">
            <v>0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>
            <v>0</v>
          </cell>
          <cell r="B10285">
            <v>0</v>
          </cell>
          <cell r="C10285">
            <v>0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>
            <v>0</v>
          </cell>
          <cell r="B10286">
            <v>0</v>
          </cell>
          <cell r="C10286">
            <v>0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>
            <v>0</v>
          </cell>
          <cell r="B10287">
            <v>0</v>
          </cell>
          <cell r="C10287">
            <v>0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>
            <v>0</v>
          </cell>
          <cell r="B10288">
            <v>0</v>
          </cell>
          <cell r="C10288">
            <v>0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>
            <v>0</v>
          </cell>
          <cell r="B10289">
            <v>0</v>
          </cell>
          <cell r="C10289">
            <v>0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>
            <v>0</v>
          </cell>
          <cell r="B10290">
            <v>0</v>
          </cell>
          <cell r="C10290">
            <v>0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>
            <v>0</v>
          </cell>
          <cell r="B10291">
            <v>0</v>
          </cell>
          <cell r="C10291">
            <v>0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>
            <v>0</v>
          </cell>
          <cell r="B10292">
            <v>0</v>
          </cell>
          <cell r="C10292">
            <v>0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>
            <v>0</v>
          </cell>
          <cell r="B10293">
            <v>0</v>
          </cell>
          <cell r="C10293">
            <v>0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>
            <v>0</v>
          </cell>
          <cell r="B10294">
            <v>0</v>
          </cell>
          <cell r="C10294">
            <v>0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>
            <v>0</v>
          </cell>
          <cell r="B10295">
            <v>0</v>
          </cell>
          <cell r="C10295">
            <v>0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>
            <v>0</v>
          </cell>
          <cell r="B10296">
            <v>0</v>
          </cell>
          <cell r="C10296">
            <v>0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>
            <v>0</v>
          </cell>
          <cell r="B10297">
            <v>0</v>
          </cell>
          <cell r="C10297">
            <v>0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>
            <v>0</v>
          </cell>
          <cell r="B10298">
            <v>0</v>
          </cell>
          <cell r="C10298">
            <v>0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>
            <v>0</v>
          </cell>
          <cell r="B10299">
            <v>0</v>
          </cell>
          <cell r="C10299">
            <v>0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>
            <v>0</v>
          </cell>
          <cell r="B10300">
            <v>0</v>
          </cell>
          <cell r="C10300">
            <v>0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>
            <v>0</v>
          </cell>
          <cell r="B10301">
            <v>0</v>
          </cell>
          <cell r="C10301">
            <v>0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>
            <v>0</v>
          </cell>
          <cell r="B10302">
            <v>0</v>
          </cell>
          <cell r="C10302">
            <v>0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>
            <v>0</v>
          </cell>
          <cell r="B10303">
            <v>0</v>
          </cell>
          <cell r="C10303">
            <v>0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>
            <v>0</v>
          </cell>
          <cell r="B10304">
            <v>0</v>
          </cell>
          <cell r="C10304">
            <v>0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>
            <v>0</v>
          </cell>
          <cell r="B10305">
            <v>0</v>
          </cell>
          <cell r="C10305">
            <v>0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>
            <v>0</v>
          </cell>
          <cell r="B10306">
            <v>0</v>
          </cell>
          <cell r="C10306">
            <v>0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>
            <v>0</v>
          </cell>
          <cell r="B10307">
            <v>0</v>
          </cell>
          <cell r="C10307">
            <v>0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>
            <v>0</v>
          </cell>
          <cell r="B10308">
            <v>0</v>
          </cell>
          <cell r="C10308">
            <v>0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>
            <v>0</v>
          </cell>
          <cell r="B10309">
            <v>0</v>
          </cell>
          <cell r="C10309">
            <v>0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>
            <v>0</v>
          </cell>
          <cell r="B10310">
            <v>0</v>
          </cell>
          <cell r="C10310">
            <v>0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>
            <v>0</v>
          </cell>
          <cell r="B10311">
            <v>0</v>
          </cell>
          <cell r="C10311">
            <v>0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>
            <v>0</v>
          </cell>
          <cell r="B10312">
            <v>0</v>
          </cell>
          <cell r="C10312">
            <v>0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>
            <v>0</v>
          </cell>
          <cell r="B10313">
            <v>0</v>
          </cell>
          <cell r="C10313">
            <v>0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>
            <v>0</v>
          </cell>
          <cell r="B10314">
            <v>0</v>
          </cell>
          <cell r="C10314">
            <v>0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>
            <v>0</v>
          </cell>
          <cell r="B10315">
            <v>0</v>
          </cell>
          <cell r="C10315">
            <v>0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>
            <v>0</v>
          </cell>
          <cell r="B10316">
            <v>0</v>
          </cell>
          <cell r="C10316">
            <v>0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>
            <v>0</v>
          </cell>
          <cell r="B10317">
            <v>0</v>
          </cell>
          <cell r="C10317">
            <v>0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>
            <v>0</v>
          </cell>
          <cell r="B10318">
            <v>0</v>
          </cell>
          <cell r="C10318">
            <v>0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>
            <v>0</v>
          </cell>
          <cell r="B10319">
            <v>0</v>
          </cell>
          <cell r="C10319">
            <v>0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>
            <v>0</v>
          </cell>
          <cell r="B10320">
            <v>0</v>
          </cell>
          <cell r="C10320">
            <v>0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>
            <v>0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>
            <v>0</v>
          </cell>
          <cell r="B10322">
            <v>0</v>
          </cell>
          <cell r="C10322">
            <v>0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>
            <v>0</v>
          </cell>
          <cell r="B10323">
            <v>0</v>
          </cell>
          <cell r="C10323">
            <v>0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>
            <v>0</v>
          </cell>
          <cell r="B10324">
            <v>0</v>
          </cell>
          <cell r="C10324">
            <v>0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>
            <v>0</v>
          </cell>
          <cell r="B10325">
            <v>0</v>
          </cell>
          <cell r="C10325">
            <v>0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>
            <v>0</v>
          </cell>
          <cell r="B10326">
            <v>0</v>
          </cell>
          <cell r="C10326">
            <v>0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>
            <v>0</v>
          </cell>
          <cell r="B10327">
            <v>0</v>
          </cell>
          <cell r="C10327">
            <v>0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>
            <v>0</v>
          </cell>
          <cell r="B10328">
            <v>0</v>
          </cell>
          <cell r="C10328">
            <v>0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>
            <v>0</v>
          </cell>
          <cell r="B10329">
            <v>0</v>
          </cell>
          <cell r="C10329">
            <v>0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>
            <v>0</v>
          </cell>
          <cell r="B10330">
            <v>0</v>
          </cell>
          <cell r="C10330">
            <v>0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>
            <v>0</v>
          </cell>
          <cell r="B10331">
            <v>0</v>
          </cell>
          <cell r="C10331">
            <v>0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>
            <v>0</v>
          </cell>
          <cell r="B10332">
            <v>0</v>
          </cell>
          <cell r="C10332">
            <v>0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>
            <v>0</v>
          </cell>
          <cell r="B10333">
            <v>0</v>
          </cell>
          <cell r="C10333">
            <v>0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>
            <v>0</v>
          </cell>
          <cell r="B10334">
            <v>0</v>
          </cell>
          <cell r="C10334">
            <v>0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>
            <v>0</v>
          </cell>
          <cell r="B10335">
            <v>0</v>
          </cell>
          <cell r="C10335">
            <v>0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>
            <v>0</v>
          </cell>
          <cell r="B10336">
            <v>0</v>
          </cell>
          <cell r="C10336">
            <v>0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>
            <v>0</v>
          </cell>
          <cell r="B10337">
            <v>0</v>
          </cell>
          <cell r="C10337">
            <v>0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>
            <v>0</v>
          </cell>
          <cell r="B10338">
            <v>0</v>
          </cell>
          <cell r="C10338">
            <v>0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>
            <v>0</v>
          </cell>
          <cell r="B10339">
            <v>0</v>
          </cell>
          <cell r="C10339">
            <v>0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>
            <v>0</v>
          </cell>
          <cell r="B10340">
            <v>0</v>
          </cell>
          <cell r="C10340">
            <v>0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>
            <v>0</v>
          </cell>
          <cell r="B10341">
            <v>0</v>
          </cell>
          <cell r="C10341">
            <v>0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>
            <v>0</v>
          </cell>
          <cell r="B10342">
            <v>0</v>
          </cell>
          <cell r="C10342">
            <v>0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>
            <v>0</v>
          </cell>
          <cell r="B10343">
            <v>0</v>
          </cell>
          <cell r="C10343">
            <v>0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>
            <v>0</v>
          </cell>
          <cell r="B10344">
            <v>0</v>
          </cell>
          <cell r="C10344">
            <v>0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>
            <v>0</v>
          </cell>
          <cell r="B10345">
            <v>0</v>
          </cell>
          <cell r="C10345">
            <v>0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>
            <v>0</v>
          </cell>
          <cell r="B10346">
            <v>0</v>
          </cell>
          <cell r="C10346">
            <v>0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>
            <v>0</v>
          </cell>
          <cell r="B10347">
            <v>0</v>
          </cell>
          <cell r="C10347">
            <v>0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>
            <v>0</v>
          </cell>
          <cell r="B10348">
            <v>0</v>
          </cell>
          <cell r="C10348">
            <v>0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>
            <v>0</v>
          </cell>
          <cell r="B10349">
            <v>0</v>
          </cell>
          <cell r="C10349">
            <v>0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>
            <v>0</v>
          </cell>
          <cell r="B10350">
            <v>0</v>
          </cell>
          <cell r="C10350">
            <v>0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>
            <v>0</v>
          </cell>
          <cell r="B10351">
            <v>0</v>
          </cell>
          <cell r="C10351">
            <v>0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>
            <v>0</v>
          </cell>
          <cell r="B10352">
            <v>0</v>
          </cell>
          <cell r="C10352">
            <v>0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>
            <v>0</v>
          </cell>
          <cell r="B10353">
            <v>0</v>
          </cell>
          <cell r="C10353">
            <v>0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>
            <v>0</v>
          </cell>
          <cell r="B10354">
            <v>0</v>
          </cell>
          <cell r="C10354">
            <v>0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>
            <v>0</v>
          </cell>
          <cell r="B10355">
            <v>0</v>
          </cell>
          <cell r="C10355">
            <v>0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>
            <v>0</v>
          </cell>
          <cell r="B10356">
            <v>0</v>
          </cell>
          <cell r="C10356">
            <v>0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>
            <v>0</v>
          </cell>
          <cell r="B10357">
            <v>0</v>
          </cell>
          <cell r="C10357">
            <v>0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>
            <v>0</v>
          </cell>
          <cell r="B10358">
            <v>0</v>
          </cell>
          <cell r="C10358">
            <v>0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>
            <v>0</v>
          </cell>
          <cell r="B10359">
            <v>0</v>
          </cell>
          <cell r="C10359">
            <v>0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>
            <v>0</v>
          </cell>
          <cell r="B10360">
            <v>0</v>
          </cell>
          <cell r="C10360">
            <v>0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>
            <v>0</v>
          </cell>
          <cell r="B10361">
            <v>0</v>
          </cell>
          <cell r="C10361">
            <v>0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>
            <v>0</v>
          </cell>
          <cell r="B10362">
            <v>0</v>
          </cell>
          <cell r="C10362">
            <v>0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>
            <v>0</v>
          </cell>
          <cell r="B10363">
            <v>0</v>
          </cell>
          <cell r="C10363">
            <v>0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>
            <v>0</v>
          </cell>
          <cell r="B10364">
            <v>0</v>
          </cell>
          <cell r="C10364">
            <v>0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>
            <v>0</v>
          </cell>
          <cell r="B10365">
            <v>0</v>
          </cell>
          <cell r="C10365">
            <v>0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>
            <v>0</v>
          </cell>
          <cell r="B10366">
            <v>0</v>
          </cell>
          <cell r="C10366">
            <v>0</v>
          </cell>
          <cell r="D10366">
            <v>0</v>
          </cell>
          <cell r="E10366">
            <v>0</v>
          </cell>
          <cell r="F10366">
            <v>0</v>
          </cell>
        </row>
        <row r="10367">
          <cell r="A10367">
            <v>0</v>
          </cell>
          <cell r="B10367">
            <v>0</v>
          </cell>
          <cell r="C10367">
            <v>0</v>
          </cell>
          <cell r="D10367">
            <v>0</v>
          </cell>
          <cell r="E10367">
            <v>0</v>
          </cell>
          <cell r="F10367">
            <v>0</v>
          </cell>
        </row>
        <row r="10368">
          <cell r="A10368">
            <v>0</v>
          </cell>
          <cell r="B10368">
            <v>0</v>
          </cell>
          <cell r="C10368">
            <v>0</v>
          </cell>
          <cell r="D10368">
            <v>0</v>
          </cell>
          <cell r="E10368">
            <v>0</v>
          </cell>
          <cell r="F10368">
            <v>0</v>
          </cell>
        </row>
        <row r="10369">
          <cell r="A10369">
            <v>0</v>
          </cell>
          <cell r="B10369">
            <v>0</v>
          </cell>
          <cell r="C10369">
            <v>0</v>
          </cell>
          <cell r="D10369">
            <v>0</v>
          </cell>
          <cell r="E10369">
            <v>0</v>
          </cell>
          <cell r="F10369">
            <v>0</v>
          </cell>
        </row>
        <row r="10370">
          <cell r="A10370">
            <v>0</v>
          </cell>
          <cell r="B10370">
            <v>0</v>
          </cell>
          <cell r="C10370">
            <v>0</v>
          </cell>
          <cell r="D10370">
            <v>0</v>
          </cell>
          <cell r="E10370">
            <v>0</v>
          </cell>
          <cell r="F10370">
            <v>0</v>
          </cell>
        </row>
        <row r="10371">
          <cell r="A10371">
            <v>0</v>
          </cell>
          <cell r="B10371">
            <v>0</v>
          </cell>
          <cell r="C10371">
            <v>0</v>
          </cell>
          <cell r="D10371">
            <v>0</v>
          </cell>
          <cell r="E10371">
            <v>0</v>
          </cell>
          <cell r="F10371">
            <v>0</v>
          </cell>
        </row>
        <row r="10372">
          <cell r="A10372">
            <v>0</v>
          </cell>
          <cell r="B10372">
            <v>0</v>
          </cell>
          <cell r="C10372">
            <v>0</v>
          </cell>
          <cell r="D10372">
            <v>0</v>
          </cell>
          <cell r="E10372">
            <v>0</v>
          </cell>
          <cell r="F10372">
            <v>0</v>
          </cell>
        </row>
        <row r="10373">
          <cell r="A10373">
            <v>0</v>
          </cell>
          <cell r="B10373">
            <v>0</v>
          </cell>
          <cell r="C10373">
            <v>0</v>
          </cell>
          <cell r="D10373">
            <v>0</v>
          </cell>
          <cell r="E10373">
            <v>0</v>
          </cell>
          <cell r="F10373">
            <v>0</v>
          </cell>
        </row>
        <row r="10374">
          <cell r="A10374">
            <v>0</v>
          </cell>
          <cell r="B10374">
            <v>0</v>
          </cell>
          <cell r="C10374">
            <v>0</v>
          </cell>
          <cell r="D10374">
            <v>0</v>
          </cell>
          <cell r="E10374">
            <v>0</v>
          </cell>
          <cell r="F10374">
            <v>0</v>
          </cell>
        </row>
        <row r="10375">
          <cell r="A10375">
            <v>0</v>
          </cell>
          <cell r="B10375">
            <v>0</v>
          </cell>
          <cell r="C10375">
            <v>0</v>
          </cell>
          <cell r="D10375">
            <v>0</v>
          </cell>
          <cell r="E10375">
            <v>0</v>
          </cell>
          <cell r="F10375">
            <v>0</v>
          </cell>
        </row>
        <row r="10376">
          <cell r="A10376">
            <v>0</v>
          </cell>
          <cell r="B10376">
            <v>0</v>
          </cell>
          <cell r="C10376">
            <v>0</v>
          </cell>
          <cell r="D10376">
            <v>0</v>
          </cell>
          <cell r="E10376">
            <v>0</v>
          </cell>
          <cell r="F10376">
            <v>0</v>
          </cell>
        </row>
        <row r="10377">
          <cell r="A10377">
            <v>0</v>
          </cell>
          <cell r="B10377">
            <v>0</v>
          </cell>
          <cell r="C10377">
            <v>0</v>
          </cell>
          <cell r="D10377">
            <v>0</v>
          </cell>
          <cell r="E10377">
            <v>0</v>
          </cell>
          <cell r="F10377">
            <v>0</v>
          </cell>
        </row>
        <row r="10378">
          <cell r="A10378">
            <v>0</v>
          </cell>
          <cell r="B10378">
            <v>0</v>
          </cell>
          <cell r="C10378">
            <v>0</v>
          </cell>
          <cell r="D10378">
            <v>0</v>
          </cell>
          <cell r="E10378">
            <v>0</v>
          </cell>
          <cell r="F10378">
            <v>0</v>
          </cell>
        </row>
        <row r="10379">
          <cell r="A10379">
            <v>0</v>
          </cell>
          <cell r="B10379">
            <v>0</v>
          </cell>
          <cell r="C10379">
            <v>0</v>
          </cell>
          <cell r="D10379">
            <v>0</v>
          </cell>
          <cell r="E10379">
            <v>0</v>
          </cell>
          <cell r="F10379">
            <v>0</v>
          </cell>
        </row>
        <row r="10380">
          <cell r="A10380">
            <v>0</v>
          </cell>
          <cell r="B10380">
            <v>0</v>
          </cell>
          <cell r="C10380">
            <v>0</v>
          </cell>
          <cell r="D10380">
            <v>0</v>
          </cell>
          <cell r="E10380">
            <v>0</v>
          </cell>
          <cell r="F10380">
            <v>0</v>
          </cell>
        </row>
        <row r="10381">
          <cell r="A10381">
            <v>0</v>
          </cell>
          <cell r="B10381">
            <v>0</v>
          </cell>
          <cell r="C10381">
            <v>0</v>
          </cell>
          <cell r="D10381">
            <v>0</v>
          </cell>
          <cell r="E10381">
            <v>0</v>
          </cell>
          <cell r="F10381">
            <v>0</v>
          </cell>
        </row>
        <row r="10382">
          <cell r="A10382">
            <v>0</v>
          </cell>
          <cell r="B10382">
            <v>0</v>
          </cell>
          <cell r="C10382">
            <v>0</v>
          </cell>
          <cell r="D10382">
            <v>0</v>
          </cell>
          <cell r="E10382">
            <v>0</v>
          </cell>
          <cell r="F10382">
            <v>0</v>
          </cell>
        </row>
        <row r="10383">
          <cell r="A10383">
            <v>0</v>
          </cell>
          <cell r="B10383">
            <v>0</v>
          </cell>
          <cell r="C10383">
            <v>0</v>
          </cell>
          <cell r="D10383">
            <v>0</v>
          </cell>
          <cell r="E10383">
            <v>0</v>
          </cell>
          <cell r="F10383">
            <v>0</v>
          </cell>
        </row>
        <row r="10384">
          <cell r="A10384">
            <v>0</v>
          </cell>
          <cell r="B10384">
            <v>0</v>
          </cell>
          <cell r="C10384">
            <v>0</v>
          </cell>
          <cell r="D10384">
            <v>0</v>
          </cell>
          <cell r="E10384">
            <v>0</v>
          </cell>
          <cell r="F10384">
            <v>0</v>
          </cell>
        </row>
        <row r="10385">
          <cell r="A10385">
            <v>0</v>
          </cell>
          <cell r="B10385">
            <v>0</v>
          </cell>
          <cell r="C10385">
            <v>0</v>
          </cell>
          <cell r="D10385">
            <v>0</v>
          </cell>
          <cell r="E10385">
            <v>0</v>
          </cell>
          <cell r="F10385">
            <v>0</v>
          </cell>
        </row>
        <row r="10386">
          <cell r="A10386">
            <v>0</v>
          </cell>
          <cell r="B10386">
            <v>0</v>
          </cell>
          <cell r="C10386">
            <v>0</v>
          </cell>
          <cell r="D10386">
            <v>0</v>
          </cell>
          <cell r="E10386">
            <v>0</v>
          </cell>
          <cell r="F10386">
            <v>0</v>
          </cell>
        </row>
        <row r="10387">
          <cell r="A10387">
            <v>0</v>
          </cell>
          <cell r="B10387">
            <v>0</v>
          </cell>
          <cell r="C10387">
            <v>0</v>
          </cell>
          <cell r="D10387">
            <v>0</v>
          </cell>
          <cell r="E10387">
            <v>0</v>
          </cell>
          <cell r="F10387">
            <v>0</v>
          </cell>
        </row>
        <row r="10388">
          <cell r="A10388">
            <v>0</v>
          </cell>
          <cell r="B10388">
            <v>0</v>
          </cell>
          <cell r="C10388">
            <v>0</v>
          </cell>
          <cell r="D10388">
            <v>0</v>
          </cell>
          <cell r="E10388">
            <v>0</v>
          </cell>
          <cell r="F10388">
            <v>0</v>
          </cell>
        </row>
        <row r="10389">
          <cell r="A10389">
            <v>0</v>
          </cell>
          <cell r="B10389">
            <v>0</v>
          </cell>
          <cell r="C10389">
            <v>0</v>
          </cell>
          <cell r="D10389">
            <v>0</v>
          </cell>
          <cell r="E10389">
            <v>0</v>
          </cell>
          <cell r="F10389">
            <v>0</v>
          </cell>
        </row>
        <row r="10390">
          <cell r="A10390">
            <v>0</v>
          </cell>
          <cell r="B10390">
            <v>0</v>
          </cell>
          <cell r="C10390">
            <v>0</v>
          </cell>
          <cell r="D10390">
            <v>0</v>
          </cell>
          <cell r="E10390">
            <v>0</v>
          </cell>
          <cell r="F10390">
            <v>0</v>
          </cell>
        </row>
        <row r="10391">
          <cell r="A10391">
            <v>0</v>
          </cell>
          <cell r="B10391">
            <v>0</v>
          </cell>
          <cell r="C10391">
            <v>0</v>
          </cell>
          <cell r="D10391">
            <v>0</v>
          </cell>
          <cell r="E10391">
            <v>0</v>
          </cell>
          <cell r="F10391">
            <v>0</v>
          </cell>
        </row>
        <row r="10392">
          <cell r="A10392">
            <v>0</v>
          </cell>
          <cell r="B10392">
            <v>0</v>
          </cell>
          <cell r="C10392">
            <v>0</v>
          </cell>
          <cell r="D10392">
            <v>0</v>
          </cell>
          <cell r="E10392">
            <v>0</v>
          </cell>
          <cell r="F10392">
            <v>0</v>
          </cell>
        </row>
        <row r="10393">
          <cell r="A10393">
            <v>0</v>
          </cell>
          <cell r="B10393">
            <v>0</v>
          </cell>
          <cell r="C10393">
            <v>0</v>
          </cell>
          <cell r="D10393">
            <v>0</v>
          </cell>
          <cell r="E10393">
            <v>0</v>
          </cell>
          <cell r="F10393">
            <v>0</v>
          </cell>
        </row>
        <row r="10394">
          <cell r="A10394">
            <v>0</v>
          </cell>
          <cell r="B10394">
            <v>0</v>
          </cell>
          <cell r="C10394">
            <v>0</v>
          </cell>
          <cell r="D10394">
            <v>0</v>
          </cell>
          <cell r="E10394">
            <v>0</v>
          </cell>
          <cell r="F10394">
            <v>0</v>
          </cell>
        </row>
        <row r="10395">
          <cell r="A10395">
            <v>0</v>
          </cell>
          <cell r="B10395">
            <v>0</v>
          </cell>
          <cell r="C10395">
            <v>0</v>
          </cell>
          <cell r="D10395">
            <v>0</v>
          </cell>
          <cell r="E10395">
            <v>0</v>
          </cell>
          <cell r="F10395">
            <v>0</v>
          </cell>
        </row>
        <row r="10396">
          <cell r="A10396">
            <v>0</v>
          </cell>
          <cell r="B10396">
            <v>0</v>
          </cell>
          <cell r="C10396">
            <v>0</v>
          </cell>
          <cell r="D10396">
            <v>0</v>
          </cell>
          <cell r="E10396">
            <v>0</v>
          </cell>
          <cell r="F10396">
            <v>0</v>
          </cell>
        </row>
        <row r="10397">
          <cell r="A10397">
            <v>0</v>
          </cell>
          <cell r="B10397">
            <v>0</v>
          </cell>
          <cell r="C10397">
            <v>0</v>
          </cell>
          <cell r="D10397">
            <v>0</v>
          </cell>
          <cell r="E10397">
            <v>0</v>
          </cell>
          <cell r="F10397">
            <v>0</v>
          </cell>
        </row>
        <row r="10398">
          <cell r="A10398">
            <v>0</v>
          </cell>
          <cell r="B10398">
            <v>0</v>
          </cell>
          <cell r="C10398">
            <v>0</v>
          </cell>
          <cell r="D10398">
            <v>0</v>
          </cell>
          <cell r="E10398">
            <v>0</v>
          </cell>
          <cell r="F10398">
            <v>0</v>
          </cell>
        </row>
        <row r="10399">
          <cell r="A10399">
            <v>0</v>
          </cell>
          <cell r="B10399">
            <v>0</v>
          </cell>
          <cell r="C10399">
            <v>0</v>
          </cell>
          <cell r="D10399">
            <v>0</v>
          </cell>
          <cell r="E10399">
            <v>0</v>
          </cell>
          <cell r="F10399">
            <v>0</v>
          </cell>
        </row>
        <row r="10400">
          <cell r="A10400">
            <v>0</v>
          </cell>
          <cell r="B10400">
            <v>0</v>
          </cell>
          <cell r="C10400">
            <v>0</v>
          </cell>
          <cell r="D10400">
            <v>0</v>
          </cell>
          <cell r="E10400">
            <v>0</v>
          </cell>
          <cell r="F10400">
            <v>0</v>
          </cell>
        </row>
        <row r="10401">
          <cell r="A10401">
            <v>0</v>
          </cell>
          <cell r="B10401">
            <v>0</v>
          </cell>
          <cell r="C10401">
            <v>0</v>
          </cell>
          <cell r="D10401">
            <v>0</v>
          </cell>
          <cell r="E10401">
            <v>0</v>
          </cell>
          <cell r="F10401">
            <v>0</v>
          </cell>
        </row>
        <row r="10402">
          <cell r="A10402">
            <v>0</v>
          </cell>
          <cell r="B10402">
            <v>0</v>
          </cell>
          <cell r="C10402">
            <v>0</v>
          </cell>
          <cell r="D10402">
            <v>0</v>
          </cell>
          <cell r="E10402">
            <v>0</v>
          </cell>
          <cell r="F10402">
            <v>0</v>
          </cell>
        </row>
        <row r="10403">
          <cell r="A10403">
            <v>0</v>
          </cell>
          <cell r="B10403">
            <v>0</v>
          </cell>
          <cell r="C10403">
            <v>0</v>
          </cell>
          <cell r="D10403">
            <v>0</v>
          </cell>
          <cell r="E10403">
            <v>0</v>
          </cell>
          <cell r="F10403">
            <v>0</v>
          </cell>
        </row>
        <row r="10404">
          <cell r="A10404">
            <v>0</v>
          </cell>
          <cell r="B10404">
            <v>0</v>
          </cell>
          <cell r="C10404">
            <v>0</v>
          </cell>
          <cell r="D10404">
            <v>0</v>
          </cell>
          <cell r="E10404">
            <v>0</v>
          </cell>
          <cell r="F10404">
            <v>0</v>
          </cell>
        </row>
        <row r="10405">
          <cell r="A10405">
            <v>0</v>
          </cell>
          <cell r="B10405">
            <v>0</v>
          </cell>
          <cell r="C10405">
            <v>0</v>
          </cell>
          <cell r="D10405">
            <v>0</v>
          </cell>
          <cell r="E10405">
            <v>0</v>
          </cell>
          <cell r="F10405">
            <v>0</v>
          </cell>
        </row>
        <row r="10406">
          <cell r="A10406">
            <v>0</v>
          </cell>
          <cell r="B10406">
            <v>0</v>
          </cell>
          <cell r="C10406">
            <v>0</v>
          </cell>
          <cell r="D10406">
            <v>0</v>
          </cell>
          <cell r="E10406">
            <v>0</v>
          </cell>
          <cell r="F10406">
            <v>0</v>
          </cell>
        </row>
        <row r="10407">
          <cell r="A10407">
            <v>0</v>
          </cell>
          <cell r="B10407">
            <v>0</v>
          </cell>
          <cell r="C10407">
            <v>0</v>
          </cell>
          <cell r="D10407">
            <v>0</v>
          </cell>
          <cell r="E10407">
            <v>0</v>
          </cell>
          <cell r="F10407">
            <v>0</v>
          </cell>
        </row>
        <row r="10408">
          <cell r="A10408">
            <v>0</v>
          </cell>
          <cell r="B10408">
            <v>0</v>
          </cell>
          <cell r="C10408">
            <v>0</v>
          </cell>
          <cell r="D10408">
            <v>0</v>
          </cell>
          <cell r="E10408">
            <v>0</v>
          </cell>
          <cell r="F10408">
            <v>0</v>
          </cell>
        </row>
        <row r="10409">
          <cell r="A10409">
            <v>0</v>
          </cell>
          <cell r="B10409">
            <v>0</v>
          </cell>
          <cell r="C10409">
            <v>0</v>
          </cell>
          <cell r="D10409">
            <v>0</v>
          </cell>
          <cell r="E10409">
            <v>0</v>
          </cell>
          <cell r="F10409">
            <v>0</v>
          </cell>
        </row>
        <row r="10410">
          <cell r="A10410">
            <v>0</v>
          </cell>
          <cell r="B10410">
            <v>0</v>
          </cell>
          <cell r="C10410">
            <v>0</v>
          </cell>
          <cell r="D10410">
            <v>0</v>
          </cell>
          <cell r="E10410">
            <v>0</v>
          </cell>
          <cell r="F10410">
            <v>0</v>
          </cell>
        </row>
        <row r="10411">
          <cell r="A10411">
            <v>0</v>
          </cell>
          <cell r="B10411">
            <v>0</v>
          </cell>
          <cell r="C10411">
            <v>0</v>
          </cell>
          <cell r="D10411">
            <v>0</v>
          </cell>
          <cell r="E10411">
            <v>0</v>
          </cell>
          <cell r="F10411">
            <v>0</v>
          </cell>
        </row>
        <row r="10412">
          <cell r="A10412">
            <v>0</v>
          </cell>
          <cell r="B10412">
            <v>0</v>
          </cell>
          <cell r="C10412">
            <v>0</v>
          </cell>
          <cell r="D10412">
            <v>0</v>
          </cell>
          <cell r="E10412">
            <v>0</v>
          </cell>
          <cell r="F10412">
            <v>0</v>
          </cell>
        </row>
        <row r="10413">
          <cell r="A10413">
            <v>0</v>
          </cell>
          <cell r="B10413">
            <v>0</v>
          </cell>
          <cell r="C10413">
            <v>0</v>
          </cell>
          <cell r="D10413">
            <v>0</v>
          </cell>
          <cell r="E10413">
            <v>0</v>
          </cell>
          <cell r="F10413">
            <v>0</v>
          </cell>
        </row>
        <row r="10414">
          <cell r="A10414">
            <v>0</v>
          </cell>
          <cell r="B10414">
            <v>0</v>
          </cell>
          <cell r="C10414">
            <v>0</v>
          </cell>
          <cell r="D10414">
            <v>0</v>
          </cell>
          <cell r="E10414">
            <v>0</v>
          </cell>
          <cell r="F10414">
            <v>0</v>
          </cell>
        </row>
        <row r="10415">
          <cell r="A10415">
            <v>0</v>
          </cell>
          <cell r="B10415">
            <v>0</v>
          </cell>
          <cell r="C10415">
            <v>0</v>
          </cell>
          <cell r="D10415">
            <v>0</v>
          </cell>
          <cell r="E10415">
            <v>0</v>
          </cell>
          <cell r="F10415">
            <v>0</v>
          </cell>
        </row>
        <row r="10416">
          <cell r="A10416">
            <v>0</v>
          </cell>
          <cell r="B10416">
            <v>0</v>
          </cell>
          <cell r="C10416">
            <v>0</v>
          </cell>
          <cell r="D10416">
            <v>0</v>
          </cell>
          <cell r="E10416">
            <v>0</v>
          </cell>
          <cell r="F10416">
            <v>0</v>
          </cell>
        </row>
        <row r="10417">
          <cell r="A10417">
            <v>0</v>
          </cell>
          <cell r="B10417">
            <v>0</v>
          </cell>
          <cell r="C10417">
            <v>0</v>
          </cell>
          <cell r="D10417">
            <v>0</v>
          </cell>
          <cell r="E10417">
            <v>0</v>
          </cell>
          <cell r="F10417">
            <v>0</v>
          </cell>
        </row>
        <row r="10418">
          <cell r="A10418">
            <v>0</v>
          </cell>
          <cell r="B10418">
            <v>0</v>
          </cell>
          <cell r="C10418">
            <v>0</v>
          </cell>
          <cell r="D10418">
            <v>0</v>
          </cell>
          <cell r="E10418">
            <v>0</v>
          </cell>
          <cell r="F10418">
            <v>0</v>
          </cell>
        </row>
        <row r="10419">
          <cell r="A10419">
            <v>0</v>
          </cell>
          <cell r="B10419">
            <v>0</v>
          </cell>
          <cell r="C10419">
            <v>0</v>
          </cell>
          <cell r="D10419">
            <v>0</v>
          </cell>
          <cell r="E10419">
            <v>0</v>
          </cell>
          <cell r="F10419">
            <v>0</v>
          </cell>
        </row>
        <row r="10420">
          <cell r="A10420">
            <v>0</v>
          </cell>
          <cell r="B10420">
            <v>0</v>
          </cell>
          <cell r="C10420">
            <v>0</v>
          </cell>
          <cell r="D10420">
            <v>0</v>
          </cell>
          <cell r="E10420">
            <v>0</v>
          </cell>
          <cell r="F10420">
            <v>0</v>
          </cell>
        </row>
        <row r="10421">
          <cell r="A10421">
            <v>0</v>
          </cell>
          <cell r="B10421">
            <v>0</v>
          </cell>
          <cell r="C10421">
            <v>0</v>
          </cell>
          <cell r="D10421">
            <v>0</v>
          </cell>
          <cell r="E10421">
            <v>0</v>
          </cell>
          <cell r="F10421">
            <v>0</v>
          </cell>
        </row>
        <row r="10422">
          <cell r="A10422">
            <v>0</v>
          </cell>
          <cell r="B10422">
            <v>0</v>
          </cell>
          <cell r="C10422">
            <v>0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>
            <v>0</v>
          </cell>
          <cell r="B10423">
            <v>0</v>
          </cell>
          <cell r="C10423">
            <v>0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>
            <v>0</v>
          </cell>
          <cell r="B10424">
            <v>0</v>
          </cell>
          <cell r="C10424">
            <v>0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>
            <v>0</v>
          </cell>
          <cell r="B10425">
            <v>0</v>
          </cell>
          <cell r="C10425">
            <v>0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>
            <v>0</v>
          </cell>
          <cell r="B10426">
            <v>0</v>
          </cell>
          <cell r="C10426">
            <v>0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>
            <v>0</v>
          </cell>
          <cell r="B10427">
            <v>0</v>
          </cell>
          <cell r="C10427">
            <v>0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>
            <v>0</v>
          </cell>
          <cell r="B10428">
            <v>0</v>
          </cell>
          <cell r="C10428">
            <v>0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>
            <v>0</v>
          </cell>
          <cell r="B10429">
            <v>0</v>
          </cell>
          <cell r="C10429">
            <v>0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>
            <v>0</v>
          </cell>
          <cell r="B10430">
            <v>0</v>
          </cell>
          <cell r="C10430">
            <v>0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>
            <v>0</v>
          </cell>
          <cell r="B10431">
            <v>0</v>
          </cell>
          <cell r="C10431">
            <v>0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>
            <v>0</v>
          </cell>
          <cell r="B10432">
            <v>0</v>
          </cell>
          <cell r="C10432">
            <v>0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>
            <v>0</v>
          </cell>
          <cell r="B10433">
            <v>0</v>
          </cell>
          <cell r="C10433">
            <v>0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>
            <v>0</v>
          </cell>
          <cell r="B10434">
            <v>0</v>
          </cell>
          <cell r="C10434">
            <v>0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>
            <v>0</v>
          </cell>
          <cell r="B10435">
            <v>0</v>
          </cell>
          <cell r="C10435">
            <v>0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>
            <v>0</v>
          </cell>
          <cell r="B10436">
            <v>0</v>
          </cell>
          <cell r="C10436">
            <v>0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>
            <v>0</v>
          </cell>
          <cell r="B10437">
            <v>0</v>
          </cell>
          <cell r="C10437">
            <v>0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>
            <v>0</v>
          </cell>
          <cell r="B10438">
            <v>0</v>
          </cell>
          <cell r="C10438">
            <v>0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>
            <v>0</v>
          </cell>
          <cell r="B10439">
            <v>0</v>
          </cell>
          <cell r="C10439">
            <v>0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>
            <v>0</v>
          </cell>
          <cell r="B10440">
            <v>0</v>
          </cell>
          <cell r="C10440">
            <v>0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>
            <v>0</v>
          </cell>
          <cell r="B10441">
            <v>0</v>
          </cell>
          <cell r="C10441">
            <v>0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>
            <v>0</v>
          </cell>
          <cell r="B10442">
            <v>0</v>
          </cell>
          <cell r="C10442">
            <v>0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>
            <v>0</v>
          </cell>
          <cell r="B10443">
            <v>0</v>
          </cell>
          <cell r="C10443">
            <v>0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>
            <v>0</v>
          </cell>
          <cell r="B10444">
            <v>0</v>
          </cell>
          <cell r="C10444">
            <v>0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>
            <v>0</v>
          </cell>
          <cell r="B10445">
            <v>0</v>
          </cell>
          <cell r="C10445">
            <v>0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>
            <v>0</v>
          </cell>
          <cell r="B10446">
            <v>0</v>
          </cell>
          <cell r="C10446">
            <v>0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>
            <v>0</v>
          </cell>
          <cell r="B10447">
            <v>0</v>
          </cell>
          <cell r="C10447">
            <v>0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>
            <v>0</v>
          </cell>
          <cell r="B10448">
            <v>0</v>
          </cell>
          <cell r="C10448">
            <v>0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>
            <v>0</v>
          </cell>
          <cell r="B10449">
            <v>0</v>
          </cell>
          <cell r="C10449">
            <v>0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>
            <v>0</v>
          </cell>
          <cell r="B10450">
            <v>0</v>
          </cell>
          <cell r="C10450">
            <v>0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>
            <v>0</v>
          </cell>
          <cell r="B10451">
            <v>0</v>
          </cell>
          <cell r="C10451">
            <v>0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>
            <v>0</v>
          </cell>
          <cell r="B10452">
            <v>0</v>
          </cell>
          <cell r="C10452">
            <v>0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>
            <v>0</v>
          </cell>
          <cell r="B10453">
            <v>0</v>
          </cell>
          <cell r="C10453">
            <v>0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>
            <v>0</v>
          </cell>
          <cell r="B10454">
            <v>0</v>
          </cell>
          <cell r="C10454">
            <v>0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>
            <v>0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>
            <v>0</v>
          </cell>
          <cell r="B10456">
            <v>0</v>
          </cell>
          <cell r="C10456">
            <v>0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>
            <v>0</v>
          </cell>
          <cell r="B10457">
            <v>0</v>
          </cell>
          <cell r="C10457">
            <v>0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>
            <v>0</v>
          </cell>
          <cell r="B10458">
            <v>0</v>
          </cell>
          <cell r="C10458">
            <v>0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>
            <v>0</v>
          </cell>
          <cell r="B10459">
            <v>0</v>
          </cell>
          <cell r="C10459">
            <v>0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>
            <v>0</v>
          </cell>
          <cell r="B10460">
            <v>0</v>
          </cell>
          <cell r="C10460">
            <v>0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>
            <v>0</v>
          </cell>
          <cell r="B10461">
            <v>0</v>
          </cell>
          <cell r="C10461">
            <v>0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>
            <v>0</v>
          </cell>
          <cell r="B10462">
            <v>0</v>
          </cell>
          <cell r="C10462">
            <v>0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>
            <v>0</v>
          </cell>
          <cell r="B10463">
            <v>0</v>
          </cell>
          <cell r="C10463">
            <v>0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>
            <v>0</v>
          </cell>
          <cell r="B10464">
            <v>0</v>
          </cell>
          <cell r="C10464">
            <v>0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>
            <v>0</v>
          </cell>
          <cell r="B10465">
            <v>0</v>
          </cell>
          <cell r="C10465">
            <v>0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>
            <v>0</v>
          </cell>
          <cell r="B10466">
            <v>0</v>
          </cell>
          <cell r="C10466">
            <v>0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>
            <v>0</v>
          </cell>
          <cell r="B10467">
            <v>0</v>
          </cell>
          <cell r="C10467">
            <v>0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>
            <v>0</v>
          </cell>
          <cell r="B10468">
            <v>0</v>
          </cell>
          <cell r="C10468">
            <v>0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>
            <v>0</v>
          </cell>
          <cell r="B10469">
            <v>0</v>
          </cell>
          <cell r="C10469">
            <v>0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>
            <v>0</v>
          </cell>
          <cell r="B10470">
            <v>0</v>
          </cell>
          <cell r="C10470">
            <v>0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>
            <v>0</v>
          </cell>
          <cell r="B10471">
            <v>0</v>
          </cell>
          <cell r="C10471">
            <v>0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>
            <v>0</v>
          </cell>
          <cell r="B10472">
            <v>0</v>
          </cell>
          <cell r="C10472">
            <v>0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>
            <v>0</v>
          </cell>
          <cell r="B10473">
            <v>0</v>
          </cell>
          <cell r="C10473">
            <v>0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>
            <v>0</v>
          </cell>
          <cell r="B10474">
            <v>0</v>
          </cell>
          <cell r="C10474">
            <v>0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>
            <v>0</v>
          </cell>
          <cell r="B10475">
            <v>0</v>
          </cell>
          <cell r="C10475">
            <v>0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>
            <v>0</v>
          </cell>
          <cell r="B10476">
            <v>0</v>
          </cell>
          <cell r="C10476">
            <v>0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>
            <v>0</v>
          </cell>
          <cell r="B10477">
            <v>0</v>
          </cell>
          <cell r="C10477">
            <v>0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>
            <v>0</v>
          </cell>
          <cell r="B10478">
            <v>0</v>
          </cell>
          <cell r="C10478">
            <v>0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>
            <v>0</v>
          </cell>
          <cell r="B10479">
            <v>0</v>
          </cell>
          <cell r="C10479">
            <v>0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>
            <v>0</v>
          </cell>
          <cell r="B10480">
            <v>0</v>
          </cell>
          <cell r="C10480">
            <v>0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>
            <v>0</v>
          </cell>
          <cell r="B10481">
            <v>0</v>
          </cell>
          <cell r="C10481">
            <v>0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>
            <v>0</v>
          </cell>
          <cell r="B10482">
            <v>0</v>
          </cell>
          <cell r="C10482">
            <v>0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>
            <v>0</v>
          </cell>
          <cell r="B10483">
            <v>0</v>
          </cell>
          <cell r="C10483">
            <v>0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>
            <v>0</v>
          </cell>
          <cell r="B10484">
            <v>0</v>
          </cell>
          <cell r="C10484">
            <v>0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>
            <v>0</v>
          </cell>
          <cell r="B10485">
            <v>0</v>
          </cell>
          <cell r="C10485">
            <v>0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>
            <v>0</v>
          </cell>
          <cell r="B10486">
            <v>0</v>
          </cell>
          <cell r="C10486">
            <v>0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>
            <v>0</v>
          </cell>
          <cell r="B10487">
            <v>0</v>
          </cell>
          <cell r="C10487">
            <v>0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>
            <v>0</v>
          </cell>
          <cell r="B10488">
            <v>0</v>
          </cell>
          <cell r="C10488">
            <v>0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>
            <v>0</v>
          </cell>
          <cell r="B10489">
            <v>0</v>
          </cell>
          <cell r="C10489">
            <v>0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>
            <v>0</v>
          </cell>
          <cell r="B10490">
            <v>0</v>
          </cell>
          <cell r="C10490">
            <v>0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>
            <v>0</v>
          </cell>
          <cell r="B10491">
            <v>0</v>
          </cell>
          <cell r="C10491">
            <v>0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>
            <v>0</v>
          </cell>
          <cell r="B10492">
            <v>0</v>
          </cell>
          <cell r="C10492">
            <v>0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>
            <v>0</v>
          </cell>
          <cell r="B10493">
            <v>0</v>
          </cell>
          <cell r="C10493">
            <v>0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>
            <v>0</v>
          </cell>
          <cell r="B10494">
            <v>0</v>
          </cell>
          <cell r="C10494">
            <v>0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>
            <v>0</v>
          </cell>
          <cell r="B10495">
            <v>0</v>
          </cell>
          <cell r="C10495">
            <v>0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>
            <v>0</v>
          </cell>
          <cell r="B10496">
            <v>0</v>
          </cell>
          <cell r="C10496">
            <v>0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>
            <v>0</v>
          </cell>
          <cell r="B10497">
            <v>0</v>
          </cell>
          <cell r="C10497">
            <v>0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>
            <v>0</v>
          </cell>
          <cell r="B10498">
            <v>0</v>
          </cell>
          <cell r="C10498">
            <v>0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>
            <v>0</v>
          </cell>
          <cell r="B10499">
            <v>0</v>
          </cell>
          <cell r="C10499">
            <v>0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>
            <v>0</v>
          </cell>
          <cell r="B10500">
            <v>0</v>
          </cell>
          <cell r="C10500">
            <v>0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>
            <v>0</v>
          </cell>
          <cell r="B10501">
            <v>0</v>
          </cell>
          <cell r="C10501">
            <v>0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>
            <v>0</v>
          </cell>
          <cell r="B10502">
            <v>0</v>
          </cell>
          <cell r="C10502">
            <v>0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>
            <v>0</v>
          </cell>
          <cell r="B10503">
            <v>0</v>
          </cell>
          <cell r="C10503">
            <v>0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>
            <v>0</v>
          </cell>
          <cell r="B10504">
            <v>0</v>
          </cell>
          <cell r="C10504">
            <v>0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>
            <v>0</v>
          </cell>
          <cell r="B10505">
            <v>0</v>
          </cell>
          <cell r="C10505">
            <v>0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>
            <v>0</v>
          </cell>
          <cell r="B10506">
            <v>0</v>
          </cell>
          <cell r="C10506">
            <v>0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>
            <v>0</v>
          </cell>
          <cell r="B10507">
            <v>0</v>
          </cell>
          <cell r="C10507">
            <v>0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>
            <v>0</v>
          </cell>
          <cell r="B10508">
            <v>0</v>
          </cell>
          <cell r="C10508">
            <v>0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>
            <v>0</v>
          </cell>
          <cell r="B10509">
            <v>0</v>
          </cell>
          <cell r="C10509">
            <v>0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>
            <v>0</v>
          </cell>
          <cell r="B10510">
            <v>0</v>
          </cell>
          <cell r="C10510">
            <v>0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>
            <v>0</v>
          </cell>
          <cell r="B10511">
            <v>0</v>
          </cell>
          <cell r="C10511">
            <v>0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>
            <v>0</v>
          </cell>
          <cell r="B10512">
            <v>0</v>
          </cell>
          <cell r="C10512">
            <v>0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>
            <v>0</v>
          </cell>
          <cell r="B10513">
            <v>0</v>
          </cell>
          <cell r="C10513">
            <v>0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>
            <v>0</v>
          </cell>
          <cell r="B10514">
            <v>0</v>
          </cell>
          <cell r="C10514">
            <v>0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>
            <v>0</v>
          </cell>
          <cell r="B10515">
            <v>0</v>
          </cell>
          <cell r="C10515">
            <v>0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>
            <v>0</v>
          </cell>
          <cell r="B10516">
            <v>0</v>
          </cell>
          <cell r="C10516">
            <v>0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>
            <v>0</v>
          </cell>
          <cell r="B10517">
            <v>0</v>
          </cell>
          <cell r="C10517">
            <v>0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>
            <v>0</v>
          </cell>
          <cell r="B10518">
            <v>0</v>
          </cell>
          <cell r="C10518">
            <v>0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>
            <v>0</v>
          </cell>
          <cell r="B10519">
            <v>0</v>
          </cell>
          <cell r="C10519">
            <v>0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>
            <v>0</v>
          </cell>
          <cell r="B10520">
            <v>0</v>
          </cell>
          <cell r="C10520">
            <v>0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>
            <v>0</v>
          </cell>
          <cell r="B10521">
            <v>0</v>
          </cell>
          <cell r="C10521">
            <v>0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>
            <v>0</v>
          </cell>
          <cell r="B10522">
            <v>0</v>
          </cell>
          <cell r="C10522">
            <v>0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>
            <v>0</v>
          </cell>
          <cell r="B10523">
            <v>0</v>
          </cell>
          <cell r="C10523">
            <v>0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>
            <v>0</v>
          </cell>
          <cell r="B10524">
            <v>0</v>
          </cell>
          <cell r="C10524">
            <v>0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>
            <v>0</v>
          </cell>
          <cell r="B10525">
            <v>0</v>
          </cell>
          <cell r="C10525">
            <v>0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>
            <v>0</v>
          </cell>
          <cell r="B10526">
            <v>0</v>
          </cell>
          <cell r="C10526">
            <v>0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>
            <v>0</v>
          </cell>
          <cell r="B10527">
            <v>0</v>
          </cell>
          <cell r="C10527">
            <v>0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>
            <v>0</v>
          </cell>
          <cell r="B10528">
            <v>0</v>
          </cell>
          <cell r="C10528">
            <v>0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>
            <v>0</v>
          </cell>
          <cell r="B10529">
            <v>0</v>
          </cell>
          <cell r="C10529">
            <v>0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>
            <v>0</v>
          </cell>
          <cell r="B10530">
            <v>0</v>
          </cell>
          <cell r="C10530">
            <v>0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>
            <v>0</v>
          </cell>
          <cell r="B10531">
            <v>0</v>
          </cell>
          <cell r="C10531">
            <v>0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>
            <v>0</v>
          </cell>
          <cell r="B10532">
            <v>0</v>
          </cell>
          <cell r="C10532">
            <v>0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>
            <v>0</v>
          </cell>
          <cell r="B10533">
            <v>0</v>
          </cell>
          <cell r="C10533">
            <v>0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>
            <v>0</v>
          </cell>
          <cell r="B10534">
            <v>0</v>
          </cell>
          <cell r="C10534">
            <v>0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>
            <v>0</v>
          </cell>
          <cell r="B10535">
            <v>0</v>
          </cell>
          <cell r="C10535">
            <v>0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>
            <v>0</v>
          </cell>
          <cell r="B10536">
            <v>0</v>
          </cell>
          <cell r="C10536">
            <v>0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>
            <v>0</v>
          </cell>
          <cell r="B10537">
            <v>0</v>
          </cell>
          <cell r="C10537">
            <v>0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>
            <v>0</v>
          </cell>
          <cell r="B10538">
            <v>0</v>
          </cell>
          <cell r="C10538">
            <v>0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>
            <v>0</v>
          </cell>
          <cell r="B10539">
            <v>0</v>
          </cell>
          <cell r="C10539">
            <v>0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>
            <v>0</v>
          </cell>
          <cell r="B10540">
            <v>0</v>
          </cell>
          <cell r="C10540">
            <v>0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>
            <v>0</v>
          </cell>
          <cell r="B10541">
            <v>0</v>
          </cell>
          <cell r="C10541">
            <v>0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>
            <v>0</v>
          </cell>
          <cell r="B10542">
            <v>0</v>
          </cell>
          <cell r="C10542">
            <v>0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>
            <v>0</v>
          </cell>
          <cell r="B10543">
            <v>0</v>
          </cell>
          <cell r="C10543">
            <v>0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>
            <v>0</v>
          </cell>
          <cell r="B10544">
            <v>0</v>
          </cell>
          <cell r="C10544">
            <v>0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>
            <v>0</v>
          </cell>
          <cell r="B10545">
            <v>0</v>
          </cell>
          <cell r="C10545">
            <v>0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>
            <v>0</v>
          </cell>
          <cell r="B10546">
            <v>0</v>
          </cell>
          <cell r="C10546">
            <v>0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>
            <v>0</v>
          </cell>
          <cell r="B10547">
            <v>0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>
            <v>0</v>
          </cell>
          <cell r="B10548">
            <v>0</v>
          </cell>
          <cell r="C10548">
            <v>0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>
            <v>0</v>
          </cell>
          <cell r="B10549">
            <v>0</v>
          </cell>
          <cell r="C10549">
            <v>0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>
            <v>0</v>
          </cell>
          <cell r="B10550">
            <v>0</v>
          </cell>
          <cell r="C10550">
            <v>0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>
            <v>0</v>
          </cell>
          <cell r="B10551">
            <v>0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>
            <v>0</v>
          </cell>
          <cell r="B10552">
            <v>0</v>
          </cell>
          <cell r="C10552">
            <v>0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>
            <v>0</v>
          </cell>
          <cell r="B10553">
            <v>0</v>
          </cell>
          <cell r="C10553">
            <v>0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>
            <v>0</v>
          </cell>
          <cell r="B10554">
            <v>0</v>
          </cell>
          <cell r="C10554">
            <v>0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>
            <v>0</v>
          </cell>
          <cell r="B10555">
            <v>0</v>
          </cell>
          <cell r="C10555">
            <v>0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>
            <v>0</v>
          </cell>
          <cell r="B10556">
            <v>0</v>
          </cell>
          <cell r="C10556">
            <v>0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>
            <v>0</v>
          </cell>
          <cell r="B10557">
            <v>0</v>
          </cell>
          <cell r="C10557">
            <v>0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>
            <v>0</v>
          </cell>
          <cell r="B10558">
            <v>0</v>
          </cell>
          <cell r="C10558">
            <v>0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>
            <v>0</v>
          </cell>
          <cell r="B10559">
            <v>0</v>
          </cell>
          <cell r="C10559">
            <v>0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>
            <v>0</v>
          </cell>
          <cell r="B10560">
            <v>0</v>
          </cell>
          <cell r="C10560">
            <v>0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>
            <v>0</v>
          </cell>
          <cell r="B10561">
            <v>0</v>
          </cell>
          <cell r="C10561">
            <v>0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>
            <v>0</v>
          </cell>
          <cell r="B10562">
            <v>0</v>
          </cell>
          <cell r="C10562">
            <v>0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>
            <v>0</v>
          </cell>
          <cell r="B10563">
            <v>0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>
            <v>0</v>
          </cell>
          <cell r="B10564">
            <v>0</v>
          </cell>
          <cell r="C10564">
            <v>0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>
            <v>0</v>
          </cell>
          <cell r="B10565">
            <v>0</v>
          </cell>
          <cell r="C10565">
            <v>0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>
            <v>0</v>
          </cell>
          <cell r="B10566">
            <v>0</v>
          </cell>
          <cell r="C10566">
            <v>0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>
            <v>0</v>
          </cell>
          <cell r="B10567">
            <v>0</v>
          </cell>
          <cell r="C10567">
            <v>0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>
            <v>0</v>
          </cell>
          <cell r="B10568">
            <v>0</v>
          </cell>
          <cell r="C10568">
            <v>0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>
            <v>0</v>
          </cell>
          <cell r="B10569">
            <v>0</v>
          </cell>
          <cell r="C10569">
            <v>0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>
            <v>0</v>
          </cell>
          <cell r="B10570">
            <v>0</v>
          </cell>
          <cell r="C10570">
            <v>0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>
            <v>0</v>
          </cell>
          <cell r="B10571">
            <v>0</v>
          </cell>
          <cell r="C10571">
            <v>0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>
            <v>0</v>
          </cell>
          <cell r="B10572">
            <v>0</v>
          </cell>
          <cell r="C10572">
            <v>0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>
            <v>0</v>
          </cell>
          <cell r="B10573">
            <v>0</v>
          </cell>
          <cell r="C10573">
            <v>0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>
            <v>0</v>
          </cell>
          <cell r="B10574">
            <v>0</v>
          </cell>
          <cell r="C10574">
            <v>0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>
            <v>0</v>
          </cell>
          <cell r="B10575">
            <v>0</v>
          </cell>
          <cell r="C10575">
            <v>0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>
            <v>0</v>
          </cell>
          <cell r="B10576">
            <v>0</v>
          </cell>
          <cell r="C10576">
            <v>0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>
            <v>0</v>
          </cell>
          <cell r="B10577">
            <v>0</v>
          </cell>
          <cell r="C10577">
            <v>0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>
            <v>0</v>
          </cell>
          <cell r="B10578">
            <v>0</v>
          </cell>
          <cell r="C10578">
            <v>0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>
            <v>0</v>
          </cell>
          <cell r="B10579">
            <v>0</v>
          </cell>
          <cell r="C10579">
            <v>0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>
            <v>0</v>
          </cell>
          <cell r="B10580">
            <v>0</v>
          </cell>
          <cell r="C10580">
            <v>0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>
            <v>0</v>
          </cell>
          <cell r="B10581">
            <v>0</v>
          </cell>
          <cell r="C10581">
            <v>0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>
            <v>0</v>
          </cell>
          <cell r="B10582">
            <v>0</v>
          </cell>
          <cell r="C10582">
            <v>0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>
            <v>0</v>
          </cell>
          <cell r="B10583">
            <v>0</v>
          </cell>
          <cell r="C10583">
            <v>0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>
            <v>0</v>
          </cell>
          <cell r="B10584">
            <v>0</v>
          </cell>
          <cell r="C10584">
            <v>0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>
            <v>0</v>
          </cell>
          <cell r="B10585">
            <v>0</v>
          </cell>
          <cell r="C10585">
            <v>0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>
            <v>0</v>
          </cell>
          <cell r="B10586">
            <v>0</v>
          </cell>
          <cell r="C10586">
            <v>0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>
            <v>0</v>
          </cell>
          <cell r="B10587">
            <v>0</v>
          </cell>
          <cell r="C10587">
            <v>0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>
            <v>0</v>
          </cell>
          <cell r="B10588">
            <v>0</v>
          </cell>
          <cell r="C10588">
            <v>0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>
            <v>0</v>
          </cell>
          <cell r="B10589">
            <v>0</v>
          </cell>
          <cell r="C10589">
            <v>0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>
            <v>0</v>
          </cell>
          <cell r="B10590">
            <v>0</v>
          </cell>
          <cell r="C10590">
            <v>0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>
            <v>0</v>
          </cell>
          <cell r="B10591">
            <v>0</v>
          </cell>
          <cell r="C10591">
            <v>0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>
            <v>0</v>
          </cell>
          <cell r="B10592">
            <v>0</v>
          </cell>
          <cell r="C10592">
            <v>0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>
            <v>0</v>
          </cell>
          <cell r="B10593">
            <v>0</v>
          </cell>
          <cell r="C10593">
            <v>0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>
            <v>0</v>
          </cell>
          <cell r="B10594">
            <v>0</v>
          </cell>
          <cell r="C10594">
            <v>0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>
            <v>0</v>
          </cell>
          <cell r="B10595">
            <v>0</v>
          </cell>
          <cell r="C10595">
            <v>0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>
            <v>0</v>
          </cell>
          <cell r="B10596">
            <v>0</v>
          </cell>
          <cell r="C10596">
            <v>0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>
            <v>0</v>
          </cell>
          <cell r="B10597">
            <v>0</v>
          </cell>
          <cell r="C10597">
            <v>0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>
            <v>0</v>
          </cell>
          <cell r="B10598">
            <v>0</v>
          </cell>
          <cell r="C10598">
            <v>0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>
            <v>0</v>
          </cell>
          <cell r="B10599">
            <v>0</v>
          </cell>
          <cell r="C10599">
            <v>0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>
            <v>0</v>
          </cell>
          <cell r="B10600">
            <v>0</v>
          </cell>
          <cell r="C10600">
            <v>0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>
            <v>0</v>
          </cell>
          <cell r="B10601">
            <v>0</v>
          </cell>
          <cell r="C10601">
            <v>0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>
            <v>0</v>
          </cell>
          <cell r="B10602">
            <v>0</v>
          </cell>
          <cell r="C10602">
            <v>0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>
            <v>0</v>
          </cell>
          <cell r="B10603">
            <v>0</v>
          </cell>
          <cell r="C10603">
            <v>0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>
            <v>0</v>
          </cell>
          <cell r="B10604">
            <v>0</v>
          </cell>
          <cell r="C10604">
            <v>0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>
            <v>0</v>
          </cell>
          <cell r="B10605">
            <v>0</v>
          </cell>
          <cell r="C10605">
            <v>0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>
            <v>0</v>
          </cell>
          <cell r="B10606">
            <v>0</v>
          </cell>
          <cell r="C10606">
            <v>0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>
            <v>0</v>
          </cell>
          <cell r="B10607">
            <v>0</v>
          </cell>
          <cell r="C10607">
            <v>0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>
            <v>0</v>
          </cell>
          <cell r="B10608">
            <v>0</v>
          </cell>
          <cell r="C10608">
            <v>0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>
            <v>0</v>
          </cell>
          <cell r="B10609">
            <v>0</v>
          </cell>
          <cell r="C10609">
            <v>0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>
            <v>0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>
            <v>0</v>
          </cell>
          <cell r="B10611">
            <v>0</v>
          </cell>
          <cell r="C10611">
            <v>0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>
            <v>0</v>
          </cell>
          <cell r="B10612">
            <v>0</v>
          </cell>
          <cell r="C10612">
            <v>0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>
            <v>0</v>
          </cell>
          <cell r="B10613">
            <v>0</v>
          </cell>
          <cell r="C10613">
            <v>0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>
            <v>0</v>
          </cell>
          <cell r="B10614">
            <v>0</v>
          </cell>
          <cell r="C10614">
            <v>0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>
            <v>0</v>
          </cell>
          <cell r="B10615">
            <v>0</v>
          </cell>
          <cell r="C10615">
            <v>0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>
            <v>0</v>
          </cell>
          <cell r="B10616">
            <v>0</v>
          </cell>
          <cell r="C10616">
            <v>0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>
            <v>0</v>
          </cell>
          <cell r="B10617">
            <v>0</v>
          </cell>
          <cell r="C10617">
            <v>0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>
            <v>0</v>
          </cell>
          <cell r="B10618">
            <v>0</v>
          </cell>
          <cell r="C10618">
            <v>0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>
            <v>0</v>
          </cell>
          <cell r="B10619">
            <v>0</v>
          </cell>
          <cell r="C10619">
            <v>0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>
            <v>0</v>
          </cell>
          <cell r="B10620">
            <v>0</v>
          </cell>
          <cell r="C10620">
            <v>0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>
            <v>0</v>
          </cell>
          <cell r="B10621">
            <v>0</v>
          </cell>
          <cell r="C10621">
            <v>0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>
            <v>0</v>
          </cell>
          <cell r="B10622">
            <v>0</v>
          </cell>
          <cell r="C10622">
            <v>0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>
            <v>0</v>
          </cell>
          <cell r="B10623">
            <v>0</v>
          </cell>
          <cell r="C10623">
            <v>0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>
            <v>0</v>
          </cell>
          <cell r="B10624">
            <v>0</v>
          </cell>
          <cell r="C10624">
            <v>0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>
            <v>0</v>
          </cell>
          <cell r="B10625">
            <v>0</v>
          </cell>
          <cell r="C10625">
            <v>0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>
            <v>0</v>
          </cell>
          <cell r="B10626">
            <v>0</v>
          </cell>
          <cell r="C10626">
            <v>0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>
            <v>0</v>
          </cell>
          <cell r="B10627">
            <v>0</v>
          </cell>
          <cell r="C10627">
            <v>0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>
            <v>0</v>
          </cell>
          <cell r="B10628">
            <v>0</v>
          </cell>
          <cell r="C10628">
            <v>0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>
            <v>0</v>
          </cell>
          <cell r="B10629">
            <v>0</v>
          </cell>
          <cell r="C10629">
            <v>0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>
            <v>0</v>
          </cell>
          <cell r="B10630">
            <v>0</v>
          </cell>
          <cell r="C10630">
            <v>0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>
            <v>0</v>
          </cell>
          <cell r="B10631">
            <v>0</v>
          </cell>
          <cell r="C10631">
            <v>0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>
            <v>0</v>
          </cell>
          <cell r="B10632">
            <v>0</v>
          </cell>
          <cell r="C10632">
            <v>0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>
            <v>0</v>
          </cell>
          <cell r="B10633">
            <v>0</v>
          </cell>
          <cell r="C10633">
            <v>0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>
            <v>0</v>
          </cell>
          <cell r="B10634">
            <v>0</v>
          </cell>
          <cell r="C10634">
            <v>0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>
            <v>0</v>
          </cell>
          <cell r="B10635">
            <v>0</v>
          </cell>
          <cell r="C10635">
            <v>0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>
            <v>0</v>
          </cell>
          <cell r="B10636">
            <v>0</v>
          </cell>
          <cell r="C10636">
            <v>0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>
            <v>0</v>
          </cell>
          <cell r="B10637">
            <v>0</v>
          </cell>
          <cell r="C10637">
            <v>0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>
            <v>0</v>
          </cell>
          <cell r="B10638">
            <v>0</v>
          </cell>
          <cell r="C10638">
            <v>0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>
            <v>0</v>
          </cell>
          <cell r="B10639">
            <v>0</v>
          </cell>
          <cell r="C10639">
            <v>0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>
            <v>0</v>
          </cell>
          <cell r="B10640">
            <v>0</v>
          </cell>
          <cell r="C10640">
            <v>0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>
            <v>0</v>
          </cell>
          <cell r="B10641">
            <v>0</v>
          </cell>
          <cell r="C10641">
            <v>0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>
            <v>0</v>
          </cell>
          <cell r="B10642">
            <v>0</v>
          </cell>
          <cell r="C10642">
            <v>0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>
            <v>0</v>
          </cell>
          <cell r="B10643">
            <v>0</v>
          </cell>
          <cell r="C10643">
            <v>0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>
            <v>0</v>
          </cell>
          <cell r="B10644">
            <v>0</v>
          </cell>
          <cell r="C10644">
            <v>0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>
            <v>0</v>
          </cell>
          <cell r="B10645">
            <v>0</v>
          </cell>
          <cell r="C10645">
            <v>0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>
            <v>0</v>
          </cell>
          <cell r="B10646">
            <v>0</v>
          </cell>
          <cell r="C10646">
            <v>0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>
            <v>0</v>
          </cell>
          <cell r="B10647">
            <v>0</v>
          </cell>
          <cell r="C10647">
            <v>0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>
            <v>0</v>
          </cell>
          <cell r="B10648">
            <v>0</v>
          </cell>
          <cell r="C10648">
            <v>0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>
            <v>0</v>
          </cell>
          <cell r="B10649">
            <v>0</v>
          </cell>
          <cell r="C10649">
            <v>0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>
            <v>0</v>
          </cell>
          <cell r="B10650">
            <v>0</v>
          </cell>
          <cell r="C10650">
            <v>0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>
            <v>0</v>
          </cell>
          <cell r="B10651">
            <v>0</v>
          </cell>
          <cell r="C10651">
            <v>0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>
            <v>0</v>
          </cell>
          <cell r="B10652">
            <v>0</v>
          </cell>
          <cell r="C10652">
            <v>0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>
            <v>0</v>
          </cell>
          <cell r="B10653">
            <v>0</v>
          </cell>
          <cell r="C10653">
            <v>0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>
            <v>0</v>
          </cell>
          <cell r="B10654">
            <v>0</v>
          </cell>
          <cell r="C10654">
            <v>0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>
            <v>0</v>
          </cell>
          <cell r="B10655">
            <v>0</v>
          </cell>
          <cell r="C10655">
            <v>0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>
            <v>0</v>
          </cell>
          <cell r="B10656">
            <v>0</v>
          </cell>
          <cell r="C10656">
            <v>0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>
            <v>0</v>
          </cell>
          <cell r="B10657">
            <v>0</v>
          </cell>
          <cell r="C10657">
            <v>0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>
            <v>0</v>
          </cell>
          <cell r="B10658">
            <v>0</v>
          </cell>
          <cell r="C10658">
            <v>0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>
            <v>0</v>
          </cell>
          <cell r="B10659">
            <v>0</v>
          </cell>
          <cell r="C10659">
            <v>0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>
            <v>0</v>
          </cell>
          <cell r="B10660">
            <v>0</v>
          </cell>
          <cell r="C10660">
            <v>0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>
            <v>0</v>
          </cell>
          <cell r="B10661">
            <v>0</v>
          </cell>
          <cell r="C10661">
            <v>0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>
            <v>0</v>
          </cell>
          <cell r="B10662">
            <v>0</v>
          </cell>
          <cell r="C10662">
            <v>0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>
            <v>0</v>
          </cell>
          <cell r="B10663">
            <v>0</v>
          </cell>
          <cell r="C10663">
            <v>0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>
            <v>0</v>
          </cell>
          <cell r="B10664">
            <v>0</v>
          </cell>
          <cell r="C10664">
            <v>0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>
            <v>0</v>
          </cell>
          <cell r="B10665">
            <v>0</v>
          </cell>
          <cell r="C10665">
            <v>0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>
            <v>0</v>
          </cell>
          <cell r="B10666">
            <v>0</v>
          </cell>
          <cell r="C10666">
            <v>0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>
            <v>0</v>
          </cell>
          <cell r="B10667">
            <v>0</v>
          </cell>
          <cell r="C10667">
            <v>0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>
            <v>0</v>
          </cell>
          <cell r="B10668">
            <v>0</v>
          </cell>
          <cell r="C10668">
            <v>0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>
            <v>0</v>
          </cell>
          <cell r="B10669">
            <v>0</v>
          </cell>
          <cell r="C10669">
            <v>0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>
            <v>0</v>
          </cell>
          <cell r="B10670">
            <v>0</v>
          </cell>
          <cell r="C10670">
            <v>0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>
            <v>0</v>
          </cell>
          <cell r="B10671">
            <v>0</v>
          </cell>
          <cell r="C10671">
            <v>0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>
            <v>0</v>
          </cell>
          <cell r="B10672">
            <v>0</v>
          </cell>
          <cell r="C10672">
            <v>0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>
            <v>0</v>
          </cell>
          <cell r="B10673">
            <v>0</v>
          </cell>
          <cell r="C10673">
            <v>0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>
            <v>0</v>
          </cell>
          <cell r="B10674">
            <v>0</v>
          </cell>
          <cell r="C10674">
            <v>0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>
            <v>0</v>
          </cell>
          <cell r="B10675">
            <v>0</v>
          </cell>
          <cell r="C10675">
            <v>0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>
            <v>0</v>
          </cell>
          <cell r="B10676">
            <v>0</v>
          </cell>
          <cell r="C10676">
            <v>0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>
            <v>0</v>
          </cell>
          <cell r="B10677">
            <v>0</v>
          </cell>
          <cell r="C10677">
            <v>0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>
            <v>0</v>
          </cell>
          <cell r="B10678">
            <v>0</v>
          </cell>
          <cell r="C10678">
            <v>0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>
            <v>0</v>
          </cell>
          <cell r="B10679">
            <v>0</v>
          </cell>
          <cell r="C10679">
            <v>0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>
            <v>0</v>
          </cell>
          <cell r="B10680">
            <v>0</v>
          </cell>
          <cell r="C10680">
            <v>0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>
            <v>0</v>
          </cell>
          <cell r="B10681">
            <v>0</v>
          </cell>
          <cell r="C10681">
            <v>0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>
            <v>0</v>
          </cell>
          <cell r="B10682">
            <v>0</v>
          </cell>
          <cell r="C10682">
            <v>0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>
            <v>0</v>
          </cell>
          <cell r="B10683">
            <v>0</v>
          </cell>
          <cell r="C10683">
            <v>0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>
            <v>0</v>
          </cell>
          <cell r="B10684">
            <v>0</v>
          </cell>
          <cell r="C10684">
            <v>0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>
            <v>0</v>
          </cell>
          <cell r="B10685">
            <v>0</v>
          </cell>
          <cell r="C10685">
            <v>0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>
            <v>0</v>
          </cell>
          <cell r="B10686">
            <v>0</v>
          </cell>
          <cell r="C10686">
            <v>0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>
            <v>0</v>
          </cell>
          <cell r="B10687">
            <v>0</v>
          </cell>
          <cell r="C10687">
            <v>0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>
            <v>0</v>
          </cell>
          <cell r="B10688">
            <v>0</v>
          </cell>
          <cell r="C10688">
            <v>0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>
            <v>0</v>
          </cell>
          <cell r="B10689">
            <v>0</v>
          </cell>
          <cell r="C10689">
            <v>0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>
            <v>0</v>
          </cell>
          <cell r="B10690">
            <v>0</v>
          </cell>
          <cell r="C10690">
            <v>0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>
            <v>0</v>
          </cell>
          <cell r="B10691">
            <v>0</v>
          </cell>
          <cell r="C10691">
            <v>0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>
            <v>0</v>
          </cell>
          <cell r="B10692">
            <v>0</v>
          </cell>
          <cell r="C10692">
            <v>0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>
            <v>0</v>
          </cell>
          <cell r="B10693">
            <v>0</v>
          </cell>
          <cell r="C10693">
            <v>0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>
            <v>0</v>
          </cell>
          <cell r="B10694">
            <v>0</v>
          </cell>
          <cell r="C10694">
            <v>0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>
            <v>0</v>
          </cell>
          <cell r="B10695">
            <v>0</v>
          </cell>
          <cell r="C10695">
            <v>0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>
            <v>0</v>
          </cell>
          <cell r="B10696">
            <v>0</v>
          </cell>
          <cell r="C10696">
            <v>0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>
            <v>0</v>
          </cell>
          <cell r="B10697">
            <v>0</v>
          </cell>
          <cell r="C10697">
            <v>0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>
            <v>0</v>
          </cell>
          <cell r="B10698">
            <v>0</v>
          </cell>
          <cell r="C10698">
            <v>0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>
            <v>0</v>
          </cell>
          <cell r="B10699">
            <v>0</v>
          </cell>
          <cell r="C10699">
            <v>0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>
            <v>0</v>
          </cell>
          <cell r="B10700">
            <v>0</v>
          </cell>
          <cell r="C10700">
            <v>0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>
            <v>0</v>
          </cell>
          <cell r="B10701">
            <v>0</v>
          </cell>
          <cell r="C10701">
            <v>0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>
            <v>0</v>
          </cell>
          <cell r="B10702">
            <v>0</v>
          </cell>
          <cell r="C10702">
            <v>0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>
            <v>0</v>
          </cell>
          <cell r="B10703">
            <v>0</v>
          </cell>
          <cell r="C10703">
            <v>0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>
            <v>0</v>
          </cell>
          <cell r="B10704">
            <v>0</v>
          </cell>
          <cell r="C10704">
            <v>0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>
            <v>0</v>
          </cell>
          <cell r="B10705">
            <v>0</v>
          </cell>
          <cell r="C10705">
            <v>0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>
            <v>0</v>
          </cell>
          <cell r="B10706">
            <v>0</v>
          </cell>
          <cell r="C10706">
            <v>0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>
            <v>0</v>
          </cell>
          <cell r="B10707">
            <v>0</v>
          </cell>
          <cell r="C10707">
            <v>0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>
            <v>0</v>
          </cell>
          <cell r="B10708">
            <v>0</v>
          </cell>
          <cell r="C10708">
            <v>0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>
            <v>0</v>
          </cell>
          <cell r="B10709">
            <v>0</v>
          </cell>
          <cell r="C10709">
            <v>0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>
            <v>0</v>
          </cell>
          <cell r="B10710">
            <v>0</v>
          </cell>
          <cell r="C10710">
            <v>0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>
            <v>0</v>
          </cell>
          <cell r="B10711">
            <v>0</v>
          </cell>
          <cell r="C10711">
            <v>0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>
            <v>0</v>
          </cell>
          <cell r="B10712">
            <v>0</v>
          </cell>
          <cell r="C10712">
            <v>0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>
            <v>0</v>
          </cell>
          <cell r="B10713">
            <v>0</v>
          </cell>
          <cell r="C10713">
            <v>0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>
            <v>0</v>
          </cell>
          <cell r="B10714">
            <v>0</v>
          </cell>
          <cell r="C10714">
            <v>0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>
            <v>0</v>
          </cell>
          <cell r="B10715">
            <v>0</v>
          </cell>
          <cell r="C10715">
            <v>0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>
            <v>0</v>
          </cell>
          <cell r="B10716">
            <v>0</v>
          </cell>
          <cell r="C10716">
            <v>0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>
            <v>0</v>
          </cell>
          <cell r="B10717">
            <v>0</v>
          </cell>
          <cell r="C10717">
            <v>0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>
            <v>0</v>
          </cell>
          <cell r="B10718">
            <v>0</v>
          </cell>
          <cell r="C10718">
            <v>0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>
            <v>0</v>
          </cell>
          <cell r="B10719">
            <v>0</v>
          </cell>
          <cell r="C10719">
            <v>0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>
            <v>0</v>
          </cell>
          <cell r="B10720">
            <v>0</v>
          </cell>
          <cell r="C10720">
            <v>0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>
            <v>0</v>
          </cell>
          <cell r="B10721">
            <v>0</v>
          </cell>
          <cell r="C10721">
            <v>0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>
            <v>0</v>
          </cell>
          <cell r="B10722">
            <v>0</v>
          </cell>
          <cell r="C10722">
            <v>0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>
            <v>0</v>
          </cell>
          <cell r="B10723">
            <v>0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>
            <v>0</v>
          </cell>
          <cell r="B10724">
            <v>0</v>
          </cell>
          <cell r="C10724">
            <v>0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>
            <v>0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>
            <v>0</v>
          </cell>
          <cell r="B10726">
            <v>0</v>
          </cell>
          <cell r="C10726">
            <v>0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>
            <v>0</v>
          </cell>
          <cell r="B10727">
            <v>0</v>
          </cell>
          <cell r="C10727">
            <v>0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>
            <v>0</v>
          </cell>
          <cell r="B10728">
            <v>0</v>
          </cell>
          <cell r="C10728">
            <v>0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>
            <v>0</v>
          </cell>
          <cell r="B10729">
            <v>0</v>
          </cell>
          <cell r="C10729">
            <v>0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>
            <v>0</v>
          </cell>
          <cell r="B10730">
            <v>0</v>
          </cell>
          <cell r="C10730">
            <v>0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>
            <v>0</v>
          </cell>
          <cell r="B10731">
            <v>0</v>
          </cell>
          <cell r="C10731">
            <v>0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>
            <v>0</v>
          </cell>
          <cell r="B10732">
            <v>0</v>
          </cell>
          <cell r="C10732">
            <v>0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>
            <v>0</v>
          </cell>
          <cell r="B10733">
            <v>0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>
            <v>0</v>
          </cell>
          <cell r="B10734">
            <v>0</v>
          </cell>
          <cell r="C10734">
            <v>0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>
            <v>0</v>
          </cell>
          <cell r="B10735">
            <v>0</v>
          </cell>
          <cell r="C10735">
            <v>0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>
            <v>0</v>
          </cell>
          <cell r="B10736">
            <v>0</v>
          </cell>
          <cell r="C10736">
            <v>0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>
            <v>0</v>
          </cell>
          <cell r="B10737">
            <v>0</v>
          </cell>
          <cell r="C10737">
            <v>0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>
            <v>0</v>
          </cell>
          <cell r="B10738">
            <v>0</v>
          </cell>
          <cell r="C10738">
            <v>0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>
            <v>0</v>
          </cell>
          <cell r="B10739">
            <v>0</v>
          </cell>
          <cell r="C10739">
            <v>0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>
            <v>0</v>
          </cell>
          <cell r="B10740">
            <v>0</v>
          </cell>
          <cell r="C10740">
            <v>0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>
            <v>0</v>
          </cell>
          <cell r="B10741">
            <v>0</v>
          </cell>
          <cell r="C10741">
            <v>0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>
            <v>0</v>
          </cell>
          <cell r="B10742">
            <v>0</v>
          </cell>
          <cell r="C10742">
            <v>0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>
            <v>0</v>
          </cell>
          <cell r="B10743">
            <v>0</v>
          </cell>
          <cell r="C10743">
            <v>0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>
            <v>0</v>
          </cell>
          <cell r="B10744">
            <v>0</v>
          </cell>
          <cell r="C10744">
            <v>0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>
            <v>0</v>
          </cell>
          <cell r="B10745">
            <v>0</v>
          </cell>
          <cell r="C10745">
            <v>0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>
            <v>0</v>
          </cell>
          <cell r="B10746">
            <v>0</v>
          </cell>
          <cell r="C10746">
            <v>0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>
            <v>0</v>
          </cell>
          <cell r="B10747">
            <v>0</v>
          </cell>
          <cell r="C10747">
            <v>0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>
            <v>0</v>
          </cell>
          <cell r="B10748">
            <v>0</v>
          </cell>
          <cell r="C10748">
            <v>0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>
            <v>0</v>
          </cell>
          <cell r="B10749">
            <v>0</v>
          </cell>
          <cell r="C10749">
            <v>0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>
            <v>0</v>
          </cell>
          <cell r="B10750">
            <v>0</v>
          </cell>
          <cell r="C10750">
            <v>0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>
            <v>0</v>
          </cell>
          <cell r="B10751">
            <v>0</v>
          </cell>
          <cell r="C10751">
            <v>0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>
            <v>0</v>
          </cell>
          <cell r="B10752">
            <v>0</v>
          </cell>
          <cell r="C10752">
            <v>0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>
            <v>0</v>
          </cell>
          <cell r="B10753">
            <v>0</v>
          </cell>
          <cell r="C10753">
            <v>0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>
            <v>0</v>
          </cell>
          <cell r="B10754">
            <v>0</v>
          </cell>
          <cell r="C10754">
            <v>0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>
            <v>0</v>
          </cell>
          <cell r="B10755">
            <v>0</v>
          </cell>
          <cell r="C10755">
            <v>0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>
            <v>0</v>
          </cell>
          <cell r="B10756">
            <v>0</v>
          </cell>
          <cell r="C10756">
            <v>0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>
            <v>0</v>
          </cell>
          <cell r="B10757">
            <v>0</v>
          </cell>
          <cell r="C10757">
            <v>0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>
            <v>0</v>
          </cell>
          <cell r="B10758">
            <v>0</v>
          </cell>
          <cell r="C10758">
            <v>0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>
            <v>0</v>
          </cell>
          <cell r="B10759">
            <v>0</v>
          </cell>
          <cell r="C10759">
            <v>0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>
            <v>0</v>
          </cell>
          <cell r="B10760">
            <v>0</v>
          </cell>
          <cell r="C10760">
            <v>0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>
            <v>0</v>
          </cell>
          <cell r="B10761">
            <v>0</v>
          </cell>
          <cell r="C10761">
            <v>0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>
            <v>0</v>
          </cell>
          <cell r="B10762">
            <v>0</v>
          </cell>
          <cell r="C10762">
            <v>0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>
            <v>0</v>
          </cell>
          <cell r="B10763">
            <v>0</v>
          </cell>
          <cell r="C10763">
            <v>0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>
            <v>0</v>
          </cell>
          <cell r="B10764">
            <v>0</v>
          </cell>
          <cell r="C10764">
            <v>0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>
            <v>0</v>
          </cell>
          <cell r="B10765">
            <v>0</v>
          </cell>
          <cell r="C10765">
            <v>0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>
            <v>0</v>
          </cell>
          <cell r="B10766">
            <v>0</v>
          </cell>
          <cell r="C10766">
            <v>0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>
            <v>0</v>
          </cell>
          <cell r="B10767">
            <v>0</v>
          </cell>
          <cell r="C10767">
            <v>0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>
            <v>0</v>
          </cell>
          <cell r="B10768">
            <v>0</v>
          </cell>
          <cell r="C10768">
            <v>0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>
            <v>0</v>
          </cell>
          <cell r="B10769">
            <v>0</v>
          </cell>
          <cell r="C10769">
            <v>0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>
            <v>0</v>
          </cell>
          <cell r="B10770">
            <v>0</v>
          </cell>
          <cell r="C10770">
            <v>0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>
            <v>0</v>
          </cell>
          <cell r="B10771">
            <v>0</v>
          </cell>
          <cell r="C10771">
            <v>0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>
            <v>0</v>
          </cell>
          <cell r="B10772">
            <v>0</v>
          </cell>
          <cell r="C10772">
            <v>0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>
            <v>0</v>
          </cell>
          <cell r="B10773">
            <v>0</v>
          </cell>
          <cell r="C10773">
            <v>0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>
            <v>0</v>
          </cell>
          <cell r="B10774">
            <v>0</v>
          </cell>
          <cell r="C10774">
            <v>0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>
            <v>0</v>
          </cell>
          <cell r="B10775">
            <v>0</v>
          </cell>
          <cell r="C10775">
            <v>0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>
            <v>0</v>
          </cell>
          <cell r="B10776">
            <v>0</v>
          </cell>
          <cell r="C10776">
            <v>0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>
            <v>0</v>
          </cell>
          <cell r="B10777">
            <v>0</v>
          </cell>
          <cell r="C10777">
            <v>0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>
            <v>0</v>
          </cell>
          <cell r="B10778">
            <v>0</v>
          </cell>
          <cell r="C10778">
            <v>0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>
            <v>0</v>
          </cell>
          <cell r="B10779">
            <v>0</v>
          </cell>
          <cell r="C10779">
            <v>0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>
            <v>0</v>
          </cell>
          <cell r="B10780">
            <v>0</v>
          </cell>
          <cell r="C10780">
            <v>0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>
            <v>0</v>
          </cell>
          <cell r="B10781">
            <v>0</v>
          </cell>
          <cell r="C10781">
            <v>0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>
            <v>0</v>
          </cell>
          <cell r="B10782">
            <v>0</v>
          </cell>
          <cell r="C10782">
            <v>0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>
            <v>0</v>
          </cell>
          <cell r="B10783">
            <v>0</v>
          </cell>
          <cell r="C10783">
            <v>0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>
            <v>0</v>
          </cell>
          <cell r="B10784">
            <v>0</v>
          </cell>
          <cell r="C10784">
            <v>0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>
            <v>0</v>
          </cell>
          <cell r="B10785">
            <v>0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>
            <v>0</v>
          </cell>
          <cell r="B10786">
            <v>0</v>
          </cell>
          <cell r="C10786">
            <v>0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>
            <v>0</v>
          </cell>
          <cell r="B10787">
            <v>0</v>
          </cell>
          <cell r="C10787">
            <v>0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>
            <v>0</v>
          </cell>
          <cell r="B10788">
            <v>0</v>
          </cell>
          <cell r="C10788">
            <v>0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>
            <v>0</v>
          </cell>
          <cell r="B10789">
            <v>0</v>
          </cell>
          <cell r="C10789">
            <v>0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>
            <v>0</v>
          </cell>
          <cell r="B10790">
            <v>0</v>
          </cell>
          <cell r="C10790">
            <v>0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>
            <v>0</v>
          </cell>
          <cell r="B10791">
            <v>0</v>
          </cell>
          <cell r="C10791">
            <v>0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>
            <v>0</v>
          </cell>
          <cell r="B10792">
            <v>0</v>
          </cell>
          <cell r="C10792">
            <v>0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>
            <v>0</v>
          </cell>
          <cell r="B10793">
            <v>0</v>
          </cell>
          <cell r="C10793">
            <v>0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>
            <v>0</v>
          </cell>
          <cell r="B10794">
            <v>0</v>
          </cell>
          <cell r="C10794">
            <v>0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>
            <v>0</v>
          </cell>
          <cell r="B10795">
            <v>0</v>
          </cell>
          <cell r="C10795">
            <v>0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>
            <v>0</v>
          </cell>
          <cell r="B10796">
            <v>0</v>
          </cell>
          <cell r="C10796">
            <v>0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>
            <v>0</v>
          </cell>
          <cell r="B10797">
            <v>0</v>
          </cell>
          <cell r="C10797">
            <v>0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>
            <v>0</v>
          </cell>
          <cell r="B10798">
            <v>0</v>
          </cell>
          <cell r="C10798">
            <v>0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>
            <v>0</v>
          </cell>
          <cell r="B10799">
            <v>0</v>
          </cell>
          <cell r="C10799">
            <v>0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>
            <v>0</v>
          </cell>
          <cell r="B10800">
            <v>0</v>
          </cell>
          <cell r="C10800">
            <v>0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>
            <v>0</v>
          </cell>
          <cell r="B10801">
            <v>0</v>
          </cell>
          <cell r="C10801">
            <v>0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>
            <v>0</v>
          </cell>
          <cell r="B10802">
            <v>0</v>
          </cell>
          <cell r="C10802">
            <v>0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>
            <v>0</v>
          </cell>
          <cell r="B10803">
            <v>0</v>
          </cell>
          <cell r="C10803">
            <v>0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>
            <v>0</v>
          </cell>
          <cell r="B10804">
            <v>0</v>
          </cell>
          <cell r="C10804">
            <v>0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>
            <v>0</v>
          </cell>
          <cell r="B10805">
            <v>0</v>
          </cell>
          <cell r="C10805">
            <v>0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>
            <v>0</v>
          </cell>
          <cell r="B10806">
            <v>0</v>
          </cell>
          <cell r="C10806">
            <v>0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>
            <v>0</v>
          </cell>
          <cell r="B10807">
            <v>0</v>
          </cell>
          <cell r="C10807">
            <v>0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>
            <v>0</v>
          </cell>
          <cell r="B10808">
            <v>0</v>
          </cell>
          <cell r="C10808">
            <v>0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>
            <v>0</v>
          </cell>
          <cell r="B10809">
            <v>0</v>
          </cell>
          <cell r="C10809">
            <v>0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>
            <v>0</v>
          </cell>
          <cell r="B10810">
            <v>0</v>
          </cell>
          <cell r="C10810">
            <v>0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>
            <v>0</v>
          </cell>
          <cell r="B10811">
            <v>0</v>
          </cell>
          <cell r="C10811">
            <v>0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>
            <v>0</v>
          </cell>
          <cell r="B10812">
            <v>0</v>
          </cell>
          <cell r="C10812">
            <v>0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>
            <v>0</v>
          </cell>
          <cell r="B10813">
            <v>0</v>
          </cell>
          <cell r="C10813">
            <v>0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>
            <v>0</v>
          </cell>
          <cell r="B10814">
            <v>0</v>
          </cell>
          <cell r="C10814">
            <v>0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>
            <v>0</v>
          </cell>
          <cell r="B10815">
            <v>0</v>
          </cell>
          <cell r="C10815">
            <v>0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>
            <v>0</v>
          </cell>
          <cell r="B10816">
            <v>0</v>
          </cell>
          <cell r="C10816">
            <v>0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>
            <v>0</v>
          </cell>
          <cell r="B10817">
            <v>0</v>
          </cell>
          <cell r="C10817">
            <v>0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>
            <v>0</v>
          </cell>
          <cell r="B10818">
            <v>0</v>
          </cell>
          <cell r="C10818">
            <v>0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>
            <v>0</v>
          </cell>
          <cell r="B10819">
            <v>0</v>
          </cell>
          <cell r="C10819">
            <v>0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>
            <v>0</v>
          </cell>
          <cell r="B10820">
            <v>0</v>
          </cell>
          <cell r="C10820">
            <v>0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>
            <v>0</v>
          </cell>
          <cell r="B10821">
            <v>0</v>
          </cell>
          <cell r="C10821">
            <v>0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>
            <v>0</v>
          </cell>
          <cell r="B10822">
            <v>0</v>
          </cell>
          <cell r="C10822">
            <v>0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>
            <v>0</v>
          </cell>
          <cell r="B10823">
            <v>0</v>
          </cell>
          <cell r="C10823">
            <v>0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>
            <v>0</v>
          </cell>
          <cell r="B10824">
            <v>0</v>
          </cell>
          <cell r="C10824">
            <v>0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>
            <v>0</v>
          </cell>
          <cell r="B10825">
            <v>0</v>
          </cell>
          <cell r="C10825">
            <v>0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>
            <v>0</v>
          </cell>
          <cell r="B10826">
            <v>0</v>
          </cell>
          <cell r="C10826">
            <v>0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>
            <v>0</v>
          </cell>
          <cell r="B10827">
            <v>0</v>
          </cell>
          <cell r="C10827">
            <v>0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>
            <v>0</v>
          </cell>
          <cell r="B10828">
            <v>0</v>
          </cell>
          <cell r="C10828">
            <v>0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>
            <v>0</v>
          </cell>
          <cell r="B10829">
            <v>0</v>
          </cell>
          <cell r="C10829">
            <v>0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>
            <v>0</v>
          </cell>
          <cell r="B10830">
            <v>0</v>
          </cell>
          <cell r="C10830">
            <v>0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>
            <v>0</v>
          </cell>
          <cell r="B10831">
            <v>0</v>
          </cell>
          <cell r="C10831">
            <v>0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>
            <v>0</v>
          </cell>
          <cell r="B10832">
            <v>0</v>
          </cell>
          <cell r="C10832">
            <v>0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>
            <v>0</v>
          </cell>
          <cell r="B10833">
            <v>0</v>
          </cell>
          <cell r="C10833">
            <v>0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>
            <v>0</v>
          </cell>
          <cell r="B10834">
            <v>0</v>
          </cell>
          <cell r="C10834">
            <v>0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>
            <v>0</v>
          </cell>
          <cell r="B10835">
            <v>0</v>
          </cell>
          <cell r="C10835">
            <v>0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>
            <v>0</v>
          </cell>
          <cell r="B10836">
            <v>0</v>
          </cell>
          <cell r="C10836">
            <v>0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>
            <v>0</v>
          </cell>
          <cell r="B10837">
            <v>0</v>
          </cell>
          <cell r="C10837">
            <v>0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>
            <v>0</v>
          </cell>
          <cell r="B10838">
            <v>0</v>
          </cell>
          <cell r="C10838">
            <v>0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>
            <v>0</v>
          </cell>
          <cell r="B10839">
            <v>0</v>
          </cell>
          <cell r="C10839">
            <v>0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>
            <v>0</v>
          </cell>
          <cell r="B10840">
            <v>0</v>
          </cell>
          <cell r="C10840">
            <v>0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>
            <v>0</v>
          </cell>
          <cell r="B10841">
            <v>0</v>
          </cell>
          <cell r="C10841">
            <v>0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>
            <v>0</v>
          </cell>
          <cell r="B10842">
            <v>0</v>
          </cell>
          <cell r="C10842">
            <v>0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>
            <v>0</v>
          </cell>
          <cell r="B10843">
            <v>0</v>
          </cell>
          <cell r="C10843">
            <v>0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>
            <v>0</v>
          </cell>
          <cell r="B10844">
            <v>0</v>
          </cell>
          <cell r="C10844">
            <v>0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>
            <v>0</v>
          </cell>
          <cell r="B10845">
            <v>0</v>
          </cell>
          <cell r="C10845">
            <v>0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>
            <v>0</v>
          </cell>
          <cell r="B10846">
            <v>0</v>
          </cell>
          <cell r="C10846">
            <v>0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>
            <v>0</v>
          </cell>
          <cell r="B10847">
            <v>0</v>
          </cell>
          <cell r="C10847">
            <v>0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>
            <v>0</v>
          </cell>
          <cell r="B10848">
            <v>0</v>
          </cell>
          <cell r="C10848">
            <v>0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>
            <v>0</v>
          </cell>
          <cell r="B10849">
            <v>0</v>
          </cell>
          <cell r="C10849">
            <v>0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>
            <v>0</v>
          </cell>
          <cell r="B10850">
            <v>0</v>
          </cell>
          <cell r="C10850">
            <v>0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>
            <v>0</v>
          </cell>
          <cell r="B10851">
            <v>0</v>
          </cell>
          <cell r="C10851">
            <v>0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>
            <v>0</v>
          </cell>
          <cell r="B10852">
            <v>0</v>
          </cell>
          <cell r="C10852">
            <v>0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>
            <v>0</v>
          </cell>
          <cell r="B10853">
            <v>0</v>
          </cell>
          <cell r="C10853">
            <v>0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>
            <v>0</v>
          </cell>
          <cell r="B10854">
            <v>0</v>
          </cell>
          <cell r="C10854">
            <v>0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>
            <v>0</v>
          </cell>
          <cell r="B10855">
            <v>0</v>
          </cell>
          <cell r="C10855">
            <v>0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>
            <v>0</v>
          </cell>
          <cell r="B10856">
            <v>0</v>
          </cell>
          <cell r="C10856">
            <v>0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>
            <v>0</v>
          </cell>
          <cell r="B10857">
            <v>0</v>
          </cell>
          <cell r="C10857">
            <v>0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>
            <v>0</v>
          </cell>
          <cell r="B10858">
            <v>0</v>
          </cell>
          <cell r="C10858">
            <v>0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>
            <v>0</v>
          </cell>
          <cell r="B10859">
            <v>0</v>
          </cell>
          <cell r="C10859">
            <v>0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>
            <v>0</v>
          </cell>
          <cell r="B10860">
            <v>0</v>
          </cell>
          <cell r="C10860">
            <v>0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>
            <v>0</v>
          </cell>
          <cell r="B10861">
            <v>0</v>
          </cell>
          <cell r="C10861">
            <v>0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>
            <v>0</v>
          </cell>
          <cell r="B10862">
            <v>0</v>
          </cell>
          <cell r="C10862">
            <v>0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>
            <v>0</v>
          </cell>
          <cell r="B10863">
            <v>0</v>
          </cell>
          <cell r="C10863">
            <v>0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>
            <v>0</v>
          </cell>
          <cell r="B10864">
            <v>0</v>
          </cell>
          <cell r="C10864">
            <v>0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>
            <v>0</v>
          </cell>
          <cell r="B10865">
            <v>0</v>
          </cell>
          <cell r="C10865">
            <v>0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>
            <v>0</v>
          </cell>
          <cell r="B10866">
            <v>0</v>
          </cell>
          <cell r="C10866">
            <v>0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>
            <v>0</v>
          </cell>
          <cell r="B10867">
            <v>0</v>
          </cell>
          <cell r="C10867">
            <v>0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>
            <v>0</v>
          </cell>
          <cell r="B10868">
            <v>0</v>
          </cell>
          <cell r="C10868">
            <v>0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>
            <v>0</v>
          </cell>
          <cell r="B10869">
            <v>0</v>
          </cell>
          <cell r="C10869">
            <v>0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>
            <v>0</v>
          </cell>
          <cell r="B10870">
            <v>0</v>
          </cell>
          <cell r="C10870">
            <v>0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>
            <v>0</v>
          </cell>
          <cell r="B10871">
            <v>0</v>
          </cell>
          <cell r="C10871">
            <v>0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>
            <v>0</v>
          </cell>
          <cell r="B10872">
            <v>0</v>
          </cell>
          <cell r="C10872">
            <v>0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>
            <v>0</v>
          </cell>
          <cell r="B10873">
            <v>0</v>
          </cell>
          <cell r="C10873">
            <v>0</v>
          </cell>
          <cell r="D10873">
            <v>0</v>
          </cell>
          <cell r="E10873">
            <v>0</v>
          </cell>
          <cell r="F10873">
            <v>0</v>
          </cell>
        </row>
        <row r="10874">
          <cell r="A10874">
            <v>0</v>
          </cell>
          <cell r="B10874">
            <v>0</v>
          </cell>
          <cell r="C10874">
            <v>0</v>
          </cell>
          <cell r="D10874">
            <v>0</v>
          </cell>
          <cell r="E10874">
            <v>0</v>
          </cell>
          <cell r="F10874">
            <v>0</v>
          </cell>
        </row>
        <row r="10875">
          <cell r="A10875">
            <v>0</v>
          </cell>
          <cell r="B10875">
            <v>0</v>
          </cell>
          <cell r="C10875">
            <v>0</v>
          </cell>
          <cell r="D10875">
            <v>0</v>
          </cell>
          <cell r="E10875">
            <v>0</v>
          </cell>
          <cell r="F10875">
            <v>0</v>
          </cell>
        </row>
        <row r="10876">
          <cell r="A10876">
            <v>0</v>
          </cell>
          <cell r="B10876">
            <v>0</v>
          </cell>
          <cell r="C10876">
            <v>0</v>
          </cell>
          <cell r="D10876">
            <v>0</v>
          </cell>
          <cell r="E10876">
            <v>0</v>
          </cell>
          <cell r="F10876">
            <v>0</v>
          </cell>
        </row>
        <row r="10877">
          <cell r="A10877">
            <v>0</v>
          </cell>
          <cell r="B10877">
            <v>0</v>
          </cell>
          <cell r="C10877">
            <v>0</v>
          </cell>
          <cell r="D10877">
            <v>0</v>
          </cell>
          <cell r="E10877">
            <v>0</v>
          </cell>
          <cell r="F10877">
            <v>0</v>
          </cell>
        </row>
        <row r="10878">
          <cell r="A10878">
            <v>0</v>
          </cell>
          <cell r="B10878">
            <v>0</v>
          </cell>
          <cell r="C10878">
            <v>0</v>
          </cell>
          <cell r="D10878">
            <v>0</v>
          </cell>
          <cell r="E10878">
            <v>0</v>
          </cell>
          <cell r="F10878">
            <v>0</v>
          </cell>
        </row>
        <row r="10879">
          <cell r="A10879">
            <v>0</v>
          </cell>
          <cell r="B10879">
            <v>0</v>
          </cell>
          <cell r="C10879">
            <v>0</v>
          </cell>
          <cell r="D10879">
            <v>0</v>
          </cell>
          <cell r="E10879">
            <v>0</v>
          </cell>
          <cell r="F10879">
            <v>0</v>
          </cell>
        </row>
        <row r="10880">
          <cell r="A10880">
            <v>0</v>
          </cell>
          <cell r="B10880">
            <v>0</v>
          </cell>
          <cell r="C10880">
            <v>0</v>
          </cell>
          <cell r="D10880">
            <v>0</v>
          </cell>
          <cell r="E10880">
            <v>0</v>
          </cell>
          <cell r="F10880">
            <v>0</v>
          </cell>
        </row>
        <row r="10881">
          <cell r="A10881">
            <v>0</v>
          </cell>
          <cell r="B10881">
            <v>0</v>
          </cell>
          <cell r="C10881">
            <v>0</v>
          </cell>
          <cell r="D10881">
            <v>0</v>
          </cell>
          <cell r="E10881">
            <v>0</v>
          </cell>
          <cell r="F10881">
            <v>0</v>
          </cell>
        </row>
        <row r="10882">
          <cell r="A10882">
            <v>0</v>
          </cell>
          <cell r="B10882">
            <v>0</v>
          </cell>
          <cell r="C10882">
            <v>0</v>
          </cell>
          <cell r="D10882">
            <v>0</v>
          </cell>
          <cell r="E10882">
            <v>0</v>
          </cell>
          <cell r="F10882">
            <v>0</v>
          </cell>
        </row>
        <row r="10883">
          <cell r="A10883">
            <v>0</v>
          </cell>
          <cell r="B10883">
            <v>0</v>
          </cell>
          <cell r="C10883">
            <v>0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>
            <v>0</v>
          </cell>
          <cell r="B10884">
            <v>0</v>
          </cell>
          <cell r="C10884">
            <v>0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>
            <v>0</v>
          </cell>
          <cell r="B10885">
            <v>0</v>
          </cell>
          <cell r="C10885">
            <v>0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>
            <v>0</v>
          </cell>
          <cell r="B10886">
            <v>0</v>
          </cell>
          <cell r="C10886">
            <v>0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>
            <v>0</v>
          </cell>
          <cell r="B10887">
            <v>0</v>
          </cell>
          <cell r="C10887">
            <v>0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>
            <v>0</v>
          </cell>
          <cell r="B10888">
            <v>0</v>
          </cell>
          <cell r="C10888">
            <v>0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>
            <v>0</v>
          </cell>
          <cell r="B10889">
            <v>0</v>
          </cell>
          <cell r="C10889">
            <v>0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>
            <v>0</v>
          </cell>
          <cell r="B10890">
            <v>0</v>
          </cell>
          <cell r="C10890">
            <v>0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>
            <v>0</v>
          </cell>
          <cell r="B10891">
            <v>0</v>
          </cell>
          <cell r="C10891">
            <v>0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>
            <v>0</v>
          </cell>
          <cell r="B10892">
            <v>0</v>
          </cell>
          <cell r="C10892">
            <v>0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>
            <v>0</v>
          </cell>
          <cell r="B10893">
            <v>0</v>
          </cell>
          <cell r="C10893">
            <v>0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>
            <v>0</v>
          </cell>
          <cell r="B10894">
            <v>0</v>
          </cell>
          <cell r="C10894">
            <v>0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>
            <v>0</v>
          </cell>
          <cell r="B10895">
            <v>0</v>
          </cell>
          <cell r="C10895">
            <v>0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>
            <v>0</v>
          </cell>
          <cell r="B10896">
            <v>0</v>
          </cell>
          <cell r="C10896">
            <v>0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>
            <v>0</v>
          </cell>
          <cell r="B10897">
            <v>0</v>
          </cell>
          <cell r="C10897">
            <v>0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>
            <v>0</v>
          </cell>
          <cell r="B10898">
            <v>0</v>
          </cell>
          <cell r="C10898">
            <v>0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>
            <v>0</v>
          </cell>
          <cell r="B10899">
            <v>0</v>
          </cell>
          <cell r="C10899">
            <v>0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>
            <v>0</v>
          </cell>
          <cell r="B10900">
            <v>0</v>
          </cell>
          <cell r="C10900">
            <v>0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>
            <v>0</v>
          </cell>
          <cell r="B10901">
            <v>0</v>
          </cell>
          <cell r="C10901">
            <v>0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>
            <v>0</v>
          </cell>
          <cell r="B10902">
            <v>0</v>
          </cell>
          <cell r="C10902">
            <v>0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>
            <v>0</v>
          </cell>
          <cell r="B10903">
            <v>0</v>
          </cell>
          <cell r="C10903">
            <v>0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>
            <v>0</v>
          </cell>
          <cell r="B10904">
            <v>0</v>
          </cell>
          <cell r="C10904">
            <v>0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>
            <v>0</v>
          </cell>
          <cell r="B10905">
            <v>0</v>
          </cell>
          <cell r="C10905">
            <v>0</v>
          </cell>
          <cell r="D10905">
            <v>0</v>
          </cell>
          <cell r="E10905">
            <v>0</v>
          </cell>
          <cell r="F10905">
            <v>0</v>
          </cell>
        </row>
        <row r="10906">
          <cell r="A10906">
            <v>0</v>
          </cell>
          <cell r="B10906">
            <v>0</v>
          </cell>
          <cell r="C10906">
            <v>0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>
            <v>0</v>
          </cell>
          <cell r="B10907">
            <v>0</v>
          </cell>
          <cell r="C10907">
            <v>0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>
            <v>0</v>
          </cell>
          <cell r="B10908">
            <v>0</v>
          </cell>
          <cell r="C10908">
            <v>0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>
            <v>0</v>
          </cell>
          <cell r="B10909">
            <v>0</v>
          </cell>
          <cell r="C10909">
            <v>0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>
            <v>0</v>
          </cell>
          <cell r="B10910">
            <v>0</v>
          </cell>
          <cell r="C10910">
            <v>0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>
            <v>0</v>
          </cell>
          <cell r="B10911">
            <v>0</v>
          </cell>
          <cell r="C10911">
            <v>0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>
            <v>0</v>
          </cell>
          <cell r="B10912">
            <v>0</v>
          </cell>
          <cell r="C10912">
            <v>0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>
            <v>0</v>
          </cell>
          <cell r="B10913">
            <v>0</v>
          </cell>
          <cell r="C10913">
            <v>0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>
            <v>0</v>
          </cell>
          <cell r="B10914">
            <v>0</v>
          </cell>
          <cell r="C10914">
            <v>0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>
            <v>0</v>
          </cell>
          <cell r="B10915">
            <v>0</v>
          </cell>
          <cell r="C10915">
            <v>0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>
            <v>0</v>
          </cell>
          <cell r="B10916">
            <v>0</v>
          </cell>
          <cell r="C10916">
            <v>0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>
            <v>0</v>
          </cell>
          <cell r="B10917">
            <v>0</v>
          </cell>
          <cell r="C10917">
            <v>0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>
            <v>0</v>
          </cell>
          <cell r="B10918">
            <v>0</v>
          </cell>
          <cell r="C10918">
            <v>0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>
            <v>0</v>
          </cell>
          <cell r="B10919">
            <v>0</v>
          </cell>
          <cell r="C10919">
            <v>0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>
            <v>0</v>
          </cell>
          <cell r="B10920">
            <v>0</v>
          </cell>
          <cell r="C10920">
            <v>0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>
            <v>0</v>
          </cell>
          <cell r="B10921">
            <v>0</v>
          </cell>
          <cell r="C10921">
            <v>0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>
            <v>0</v>
          </cell>
          <cell r="B10922">
            <v>0</v>
          </cell>
          <cell r="C10922">
            <v>0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>
            <v>0</v>
          </cell>
          <cell r="B10923">
            <v>0</v>
          </cell>
          <cell r="C10923">
            <v>0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>
            <v>0</v>
          </cell>
          <cell r="B10924">
            <v>0</v>
          </cell>
          <cell r="C10924">
            <v>0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>
            <v>0</v>
          </cell>
          <cell r="B10925">
            <v>0</v>
          </cell>
          <cell r="C10925">
            <v>0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>
            <v>0</v>
          </cell>
          <cell r="B10926">
            <v>0</v>
          </cell>
          <cell r="C10926">
            <v>0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>
            <v>0</v>
          </cell>
          <cell r="B10927">
            <v>0</v>
          </cell>
          <cell r="C10927">
            <v>0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>
            <v>0</v>
          </cell>
          <cell r="B10928">
            <v>0</v>
          </cell>
          <cell r="C10928">
            <v>0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>
            <v>0</v>
          </cell>
          <cell r="B10929">
            <v>0</v>
          </cell>
          <cell r="C10929">
            <v>0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>
            <v>0</v>
          </cell>
          <cell r="B10930">
            <v>0</v>
          </cell>
          <cell r="C10930">
            <v>0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>
            <v>0</v>
          </cell>
          <cell r="B10931">
            <v>0</v>
          </cell>
          <cell r="C10931">
            <v>0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>
            <v>0</v>
          </cell>
          <cell r="B10932">
            <v>0</v>
          </cell>
          <cell r="C10932">
            <v>0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>
            <v>0</v>
          </cell>
          <cell r="B10933">
            <v>0</v>
          </cell>
          <cell r="C10933">
            <v>0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>
            <v>0</v>
          </cell>
          <cell r="B10934">
            <v>0</v>
          </cell>
          <cell r="C10934">
            <v>0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>
            <v>0</v>
          </cell>
          <cell r="B10935">
            <v>0</v>
          </cell>
          <cell r="C10935">
            <v>0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>
            <v>0</v>
          </cell>
          <cell r="B10936">
            <v>0</v>
          </cell>
          <cell r="C10936">
            <v>0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>
            <v>0</v>
          </cell>
          <cell r="B10937">
            <v>0</v>
          </cell>
          <cell r="C10937">
            <v>0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>
            <v>0</v>
          </cell>
          <cell r="B10938">
            <v>0</v>
          </cell>
          <cell r="C10938">
            <v>0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>
            <v>0</v>
          </cell>
          <cell r="B10939">
            <v>0</v>
          </cell>
          <cell r="C10939">
            <v>0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>
            <v>0</v>
          </cell>
          <cell r="B10940">
            <v>0</v>
          </cell>
          <cell r="C10940">
            <v>0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>
            <v>0</v>
          </cell>
          <cell r="B10941">
            <v>0</v>
          </cell>
          <cell r="C10941">
            <v>0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>
            <v>0</v>
          </cell>
          <cell r="B10942">
            <v>0</v>
          </cell>
          <cell r="C10942">
            <v>0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>
            <v>0</v>
          </cell>
          <cell r="B10943">
            <v>0</v>
          </cell>
          <cell r="C10943">
            <v>0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>
            <v>0</v>
          </cell>
          <cell r="B10944">
            <v>0</v>
          </cell>
          <cell r="C10944">
            <v>0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>
            <v>0</v>
          </cell>
          <cell r="B10945">
            <v>0</v>
          </cell>
          <cell r="C10945">
            <v>0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>
            <v>0</v>
          </cell>
          <cell r="B10946">
            <v>0</v>
          </cell>
          <cell r="C10946">
            <v>0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>
            <v>0</v>
          </cell>
          <cell r="B10947">
            <v>0</v>
          </cell>
          <cell r="C10947">
            <v>0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>
            <v>0</v>
          </cell>
          <cell r="B10948">
            <v>0</v>
          </cell>
          <cell r="C10948">
            <v>0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>
            <v>0</v>
          </cell>
          <cell r="B10949">
            <v>0</v>
          </cell>
          <cell r="C10949">
            <v>0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>
            <v>0</v>
          </cell>
          <cell r="B10950">
            <v>0</v>
          </cell>
          <cell r="C10950">
            <v>0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>
            <v>0</v>
          </cell>
          <cell r="B10951">
            <v>0</v>
          </cell>
          <cell r="C10951">
            <v>0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>
            <v>0</v>
          </cell>
          <cell r="B10952">
            <v>0</v>
          </cell>
          <cell r="C10952">
            <v>0</v>
          </cell>
          <cell r="D10952">
            <v>0</v>
          </cell>
          <cell r="E10952">
            <v>0</v>
          </cell>
          <cell r="F10952">
            <v>0</v>
          </cell>
        </row>
        <row r="10953">
          <cell r="A10953">
            <v>0</v>
          </cell>
          <cell r="B10953">
            <v>0</v>
          </cell>
          <cell r="C10953">
            <v>0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>
            <v>0</v>
          </cell>
          <cell r="B10954">
            <v>0</v>
          </cell>
          <cell r="C10954">
            <v>0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>
            <v>0</v>
          </cell>
          <cell r="B10955">
            <v>0</v>
          </cell>
          <cell r="C10955">
            <v>0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>
            <v>0</v>
          </cell>
          <cell r="B10956">
            <v>0</v>
          </cell>
          <cell r="C10956">
            <v>0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>
            <v>0</v>
          </cell>
          <cell r="B10957">
            <v>0</v>
          </cell>
          <cell r="C10957">
            <v>0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>
            <v>0</v>
          </cell>
          <cell r="B10958">
            <v>0</v>
          </cell>
          <cell r="C10958">
            <v>0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>
            <v>0</v>
          </cell>
          <cell r="B10959">
            <v>0</v>
          </cell>
          <cell r="C10959">
            <v>0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>
            <v>0</v>
          </cell>
          <cell r="B10960">
            <v>0</v>
          </cell>
          <cell r="C10960">
            <v>0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>
            <v>0</v>
          </cell>
          <cell r="B10961">
            <v>0</v>
          </cell>
          <cell r="C10961">
            <v>0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>
            <v>0</v>
          </cell>
          <cell r="B10962">
            <v>0</v>
          </cell>
          <cell r="C10962">
            <v>0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>
            <v>0</v>
          </cell>
          <cell r="B10963">
            <v>0</v>
          </cell>
          <cell r="C10963">
            <v>0</v>
          </cell>
          <cell r="D10963">
            <v>0</v>
          </cell>
          <cell r="E10963">
            <v>0</v>
          </cell>
          <cell r="F10963">
            <v>0</v>
          </cell>
        </row>
        <row r="10964">
          <cell r="A10964">
            <v>0</v>
          </cell>
          <cell r="B10964">
            <v>0</v>
          </cell>
          <cell r="C10964">
            <v>0</v>
          </cell>
          <cell r="D10964">
            <v>0</v>
          </cell>
          <cell r="E10964">
            <v>0</v>
          </cell>
          <cell r="F10964">
            <v>0</v>
          </cell>
        </row>
        <row r="10965">
          <cell r="A10965">
            <v>0</v>
          </cell>
          <cell r="B10965">
            <v>0</v>
          </cell>
          <cell r="C10965">
            <v>0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>
            <v>0</v>
          </cell>
          <cell r="B10966">
            <v>0</v>
          </cell>
          <cell r="C10966">
            <v>0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>
            <v>0</v>
          </cell>
          <cell r="B10967">
            <v>0</v>
          </cell>
          <cell r="C10967">
            <v>0</v>
          </cell>
          <cell r="D10967">
            <v>0</v>
          </cell>
          <cell r="E10967">
            <v>0</v>
          </cell>
          <cell r="F10967">
            <v>0</v>
          </cell>
        </row>
        <row r="10968">
          <cell r="A10968">
            <v>0</v>
          </cell>
          <cell r="B10968">
            <v>0</v>
          </cell>
          <cell r="C10968">
            <v>0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>
            <v>0</v>
          </cell>
          <cell r="B10969">
            <v>0</v>
          </cell>
          <cell r="C10969">
            <v>0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>
            <v>0</v>
          </cell>
          <cell r="B10970">
            <v>0</v>
          </cell>
          <cell r="C10970">
            <v>0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>
            <v>0</v>
          </cell>
          <cell r="B10971">
            <v>0</v>
          </cell>
          <cell r="C10971">
            <v>0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>
            <v>0</v>
          </cell>
          <cell r="B10972">
            <v>0</v>
          </cell>
          <cell r="C10972">
            <v>0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>
            <v>0</v>
          </cell>
          <cell r="B10973">
            <v>0</v>
          </cell>
          <cell r="C10973">
            <v>0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>
            <v>0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>
            <v>0</v>
          </cell>
          <cell r="B10975">
            <v>0</v>
          </cell>
          <cell r="C10975">
            <v>0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>
            <v>0</v>
          </cell>
          <cell r="B10976">
            <v>0</v>
          </cell>
          <cell r="C10976">
            <v>0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>
            <v>0</v>
          </cell>
          <cell r="B10977">
            <v>0</v>
          </cell>
          <cell r="C10977">
            <v>0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>
            <v>0</v>
          </cell>
          <cell r="B10978">
            <v>0</v>
          </cell>
          <cell r="C10978">
            <v>0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>
            <v>0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>
            <v>0</v>
          </cell>
          <cell r="B10980">
            <v>0</v>
          </cell>
          <cell r="C10980">
            <v>0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>
            <v>0</v>
          </cell>
          <cell r="B10981">
            <v>0</v>
          </cell>
          <cell r="C10981">
            <v>0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>
            <v>0</v>
          </cell>
          <cell r="B10982">
            <v>0</v>
          </cell>
          <cell r="C10982">
            <v>0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>
            <v>0</v>
          </cell>
          <cell r="B10983">
            <v>0</v>
          </cell>
          <cell r="C10983">
            <v>0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>
            <v>0</v>
          </cell>
          <cell r="B10984">
            <v>0</v>
          </cell>
          <cell r="C10984">
            <v>0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>
            <v>0</v>
          </cell>
          <cell r="B10985">
            <v>0</v>
          </cell>
          <cell r="C10985">
            <v>0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>
            <v>0</v>
          </cell>
          <cell r="B10986">
            <v>0</v>
          </cell>
          <cell r="C10986">
            <v>0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>
            <v>0</v>
          </cell>
          <cell r="B10987">
            <v>0</v>
          </cell>
          <cell r="C10987">
            <v>0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>
            <v>0</v>
          </cell>
          <cell r="B10988">
            <v>0</v>
          </cell>
          <cell r="C10988">
            <v>0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>
            <v>0</v>
          </cell>
          <cell r="B10989">
            <v>0</v>
          </cell>
          <cell r="C10989">
            <v>0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>
            <v>0</v>
          </cell>
          <cell r="B10990">
            <v>0</v>
          </cell>
          <cell r="C10990">
            <v>0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>
            <v>0</v>
          </cell>
          <cell r="B10991">
            <v>0</v>
          </cell>
          <cell r="C10991">
            <v>0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>
            <v>0</v>
          </cell>
          <cell r="B10992">
            <v>0</v>
          </cell>
          <cell r="C10992">
            <v>0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>
            <v>0</v>
          </cell>
          <cell r="B10993">
            <v>0</v>
          </cell>
          <cell r="C10993">
            <v>0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>
            <v>0</v>
          </cell>
          <cell r="B10994">
            <v>0</v>
          </cell>
          <cell r="C10994">
            <v>0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>
            <v>0</v>
          </cell>
          <cell r="B10995">
            <v>0</v>
          </cell>
          <cell r="C10995">
            <v>0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>
            <v>0</v>
          </cell>
          <cell r="B10996">
            <v>0</v>
          </cell>
          <cell r="C10996">
            <v>0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>
            <v>0</v>
          </cell>
          <cell r="B10997">
            <v>0</v>
          </cell>
          <cell r="C10997">
            <v>0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>
            <v>0</v>
          </cell>
          <cell r="B10998">
            <v>0</v>
          </cell>
          <cell r="C10998">
            <v>0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>
            <v>0</v>
          </cell>
          <cell r="B10999">
            <v>0</v>
          </cell>
          <cell r="C10999">
            <v>0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>
            <v>0</v>
          </cell>
          <cell r="B11000">
            <v>0</v>
          </cell>
          <cell r="C11000">
            <v>0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>
            <v>0</v>
          </cell>
          <cell r="B11001">
            <v>0</v>
          </cell>
          <cell r="C11001">
            <v>0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>
            <v>0</v>
          </cell>
          <cell r="B11002">
            <v>0</v>
          </cell>
          <cell r="C11002">
            <v>0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>
            <v>0</v>
          </cell>
          <cell r="B11003">
            <v>0</v>
          </cell>
          <cell r="C11003">
            <v>0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>
            <v>0</v>
          </cell>
          <cell r="B11004">
            <v>0</v>
          </cell>
          <cell r="C11004">
            <v>0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>
            <v>0</v>
          </cell>
          <cell r="B11005">
            <v>0</v>
          </cell>
          <cell r="C11005">
            <v>0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>
            <v>0</v>
          </cell>
          <cell r="B11006">
            <v>0</v>
          </cell>
          <cell r="C11006">
            <v>0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>
            <v>0</v>
          </cell>
          <cell r="B11007">
            <v>0</v>
          </cell>
          <cell r="C11007">
            <v>0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>
            <v>0</v>
          </cell>
          <cell r="B11008">
            <v>0</v>
          </cell>
          <cell r="C11008">
            <v>0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>
            <v>0</v>
          </cell>
          <cell r="B11009">
            <v>0</v>
          </cell>
          <cell r="C11009">
            <v>0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>
            <v>0</v>
          </cell>
          <cell r="B11010">
            <v>0</v>
          </cell>
          <cell r="C11010">
            <v>0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>
            <v>0</v>
          </cell>
          <cell r="B11011">
            <v>0</v>
          </cell>
          <cell r="C11011">
            <v>0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>
            <v>0</v>
          </cell>
          <cell r="B11012">
            <v>0</v>
          </cell>
          <cell r="C11012">
            <v>0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>
            <v>0</v>
          </cell>
          <cell r="B11013">
            <v>0</v>
          </cell>
          <cell r="C11013">
            <v>0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>
            <v>0</v>
          </cell>
          <cell r="B11014">
            <v>0</v>
          </cell>
          <cell r="C11014">
            <v>0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>
            <v>0</v>
          </cell>
          <cell r="B11015">
            <v>0</v>
          </cell>
          <cell r="C11015">
            <v>0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>
            <v>0</v>
          </cell>
          <cell r="B11016">
            <v>0</v>
          </cell>
          <cell r="C11016">
            <v>0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>
            <v>0</v>
          </cell>
          <cell r="B11017">
            <v>0</v>
          </cell>
          <cell r="C11017">
            <v>0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>
            <v>0</v>
          </cell>
          <cell r="B11018">
            <v>0</v>
          </cell>
          <cell r="C11018">
            <v>0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>
            <v>0</v>
          </cell>
          <cell r="B11019">
            <v>0</v>
          </cell>
          <cell r="C11019">
            <v>0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>
            <v>0</v>
          </cell>
          <cell r="B11020">
            <v>0</v>
          </cell>
          <cell r="C11020">
            <v>0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>
            <v>0</v>
          </cell>
          <cell r="B11021">
            <v>0</v>
          </cell>
          <cell r="C11021">
            <v>0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>
            <v>0</v>
          </cell>
          <cell r="B11022">
            <v>0</v>
          </cell>
          <cell r="C11022">
            <v>0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>
            <v>0</v>
          </cell>
          <cell r="B11023">
            <v>0</v>
          </cell>
          <cell r="C11023">
            <v>0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>
            <v>0</v>
          </cell>
          <cell r="B11024">
            <v>0</v>
          </cell>
          <cell r="C11024">
            <v>0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>
            <v>0</v>
          </cell>
          <cell r="B11025">
            <v>0</v>
          </cell>
          <cell r="C11025">
            <v>0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>
            <v>0</v>
          </cell>
          <cell r="B11026">
            <v>0</v>
          </cell>
          <cell r="C11026">
            <v>0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>
            <v>0</v>
          </cell>
          <cell r="B11027">
            <v>0</v>
          </cell>
          <cell r="C11027">
            <v>0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>
            <v>0</v>
          </cell>
          <cell r="B11028">
            <v>0</v>
          </cell>
          <cell r="C11028">
            <v>0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>
            <v>0</v>
          </cell>
          <cell r="B11029">
            <v>0</v>
          </cell>
          <cell r="C11029">
            <v>0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>
            <v>0</v>
          </cell>
          <cell r="B11030">
            <v>0</v>
          </cell>
          <cell r="C11030">
            <v>0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>
            <v>0</v>
          </cell>
          <cell r="B11031">
            <v>0</v>
          </cell>
          <cell r="C11031">
            <v>0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>
            <v>0</v>
          </cell>
          <cell r="B11032">
            <v>0</v>
          </cell>
          <cell r="C11032">
            <v>0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>
            <v>0</v>
          </cell>
          <cell r="B11033">
            <v>0</v>
          </cell>
          <cell r="C11033">
            <v>0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>
            <v>0</v>
          </cell>
          <cell r="B11034">
            <v>0</v>
          </cell>
          <cell r="C11034">
            <v>0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>
            <v>0</v>
          </cell>
          <cell r="B11035">
            <v>0</v>
          </cell>
          <cell r="C11035">
            <v>0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>
            <v>0</v>
          </cell>
          <cell r="B11036">
            <v>0</v>
          </cell>
          <cell r="C11036">
            <v>0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>
            <v>0</v>
          </cell>
          <cell r="B11037">
            <v>0</v>
          </cell>
          <cell r="C11037">
            <v>0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>
            <v>0</v>
          </cell>
          <cell r="B11038">
            <v>0</v>
          </cell>
          <cell r="C11038">
            <v>0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>
            <v>0</v>
          </cell>
          <cell r="B11039">
            <v>0</v>
          </cell>
          <cell r="C11039">
            <v>0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>
            <v>0</v>
          </cell>
          <cell r="B11040">
            <v>0</v>
          </cell>
          <cell r="C11040">
            <v>0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>
            <v>0</v>
          </cell>
          <cell r="B11041">
            <v>0</v>
          </cell>
          <cell r="C11041">
            <v>0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>
            <v>0</v>
          </cell>
          <cell r="B11042">
            <v>0</v>
          </cell>
          <cell r="C11042">
            <v>0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>
            <v>0</v>
          </cell>
          <cell r="B11043">
            <v>0</v>
          </cell>
          <cell r="C11043">
            <v>0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>
            <v>0</v>
          </cell>
          <cell r="B11044">
            <v>0</v>
          </cell>
          <cell r="C11044">
            <v>0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>
            <v>0</v>
          </cell>
          <cell r="B11045">
            <v>0</v>
          </cell>
          <cell r="C11045">
            <v>0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>
            <v>0</v>
          </cell>
          <cell r="B11046">
            <v>0</v>
          </cell>
          <cell r="C11046">
            <v>0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>
            <v>0</v>
          </cell>
          <cell r="B11047">
            <v>0</v>
          </cell>
          <cell r="C11047">
            <v>0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>
            <v>0</v>
          </cell>
          <cell r="B11048">
            <v>0</v>
          </cell>
          <cell r="C11048">
            <v>0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>
            <v>0</v>
          </cell>
          <cell r="B11049">
            <v>0</v>
          </cell>
          <cell r="C11049">
            <v>0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>
            <v>0</v>
          </cell>
          <cell r="B11050">
            <v>0</v>
          </cell>
          <cell r="C11050">
            <v>0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>
            <v>0</v>
          </cell>
          <cell r="B11051">
            <v>0</v>
          </cell>
          <cell r="C11051">
            <v>0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>
            <v>0</v>
          </cell>
          <cell r="B11052">
            <v>0</v>
          </cell>
          <cell r="C11052">
            <v>0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>
            <v>0</v>
          </cell>
          <cell r="B11053">
            <v>0</v>
          </cell>
          <cell r="C11053">
            <v>0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>
            <v>0</v>
          </cell>
          <cell r="B11054">
            <v>0</v>
          </cell>
          <cell r="C11054">
            <v>0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>
            <v>0</v>
          </cell>
          <cell r="B11055">
            <v>0</v>
          </cell>
          <cell r="C11055">
            <v>0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>
            <v>0</v>
          </cell>
          <cell r="B11056">
            <v>0</v>
          </cell>
          <cell r="C11056">
            <v>0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>
            <v>0</v>
          </cell>
          <cell r="B11057">
            <v>0</v>
          </cell>
          <cell r="C11057">
            <v>0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>
            <v>0</v>
          </cell>
          <cell r="B11058">
            <v>0</v>
          </cell>
          <cell r="C11058">
            <v>0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>
            <v>0</v>
          </cell>
          <cell r="B11059">
            <v>0</v>
          </cell>
          <cell r="C11059">
            <v>0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>
            <v>0</v>
          </cell>
          <cell r="B11060">
            <v>0</v>
          </cell>
          <cell r="C11060">
            <v>0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>
            <v>0</v>
          </cell>
          <cell r="B11061">
            <v>0</v>
          </cell>
          <cell r="C11061">
            <v>0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>
            <v>0</v>
          </cell>
          <cell r="B11062">
            <v>0</v>
          </cell>
          <cell r="C11062">
            <v>0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>
            <v>0</v>
          </cell>
          <cell r="B11063">
            <v>0</v>
          </cell>
          <cell r="C11063">
            <v>0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>
            <v>0</v>
          </cell>
          <cell r="B11064">
            <v>0</v>
          </cell>
          <cell r="C11064">
            <v>0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>
            <v>0</v>
          </cell>
          <cell r="B11065">
            <v>0</v>
          </cell>
          <cell r="C11065">
            <v>0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>
            <v>0</v>
          </cell>
          <cell r="B11066">
            <v>0</v>
          </cell>
          <cell r="C11066">
            <v>0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>
            <v>0</v>
          </cell>
          <cell r="B11067">
            <v>0</v>
          </cell>
          <cell r="C11067">
            <v>0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>
            <v>0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>
            <v>0</v>
          </cell>
          <cell r="B11069">
            <v>0</v>
          </cell>
          <cell r="C11069">
            <v>0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>
            <v>0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>
            <v>0</v>
          </cell>
          <cell r="B11071">
            <v>0</v>
          </cell>
          <cell r="C11071">
            <v>0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>
            <v>0</v>
          </cell>
          <cell r="B11072">
            <v>0</v>
          </cell>
          <cell r="C11072">
            <v>0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>
            <v>0</v>
          </cell>
          <cell r="B11073">
            <v>0</v>
          </cell>
          <cell r="C11073">
            <v>0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>
            <v>0</v>
          </cell>
          <cell r="B11074">
            <v>0</v>
          </cell>
          <cell r="C11074">
            <v>0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>
            <v>0</v>
          </cell>
          <cell r="B11075">
            <v>0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>
            <v>0</v>
          </cell>
          <cell r="B11076">
            <v>0</v>
          </cell>
          <cell r="C11076">
            <v>0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>
            <v>0</v>
          </cell>
          <cell r="B11077">
            <v>0</v>
          </cell>
          <cell r="C11077">
            <v>0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>
            <v>0</v>
          </cell>
          <cell r="B11078">
            <v>0</v>
          </cell>
          <cell r="C11078">
            <v>0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>
            <v>0</v>
          </cell>
          <cell r="B11079">
            <v>0</v>
          </cell>
          <cell r="C11079">
            <v>0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>
            <v>0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>
            <v>0</v>
          </cell>
          <cell r="B11081">
            <v>0</v>
          </cell>
          <cell r="C11081">
            <v>0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>
            <v>0</v>
          </cell>
          <cell r="B11082">
            <v>0</v>
          </cell>
          <cell r="C11082">
            <v>0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>
            <v>0</v>
          </cell>
          <cell r="B11083">
            <v>0</v>
          </cell>
          <cell r="C11083">
            <v>0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>
            <v>0</v>
          </cell>
          <cell r="B11084">
            <v>0</v>
          </cell>
          <cell r="C11084">
            <v>0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>
            <v>0</v>
          </cell>
          <cell r="B11085">
            <v>0</v>
          </cell>
          <cell r="C11085">
            <v>0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>
            <v>0</v>
          </cell>
          <cell r="B11086">
            <v>0</v>
          </cell>
          <cell r="C11086">
            <v>0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>
            <v>0</v>
          </cell>
          <cell r="B11087">
            <v>0</v>
          </cell>
          <cell r="C11087">
            <v>0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>
            <v>0</v>
          </cell>
          <cell r="B11088">
            <v>0</v>
          </cell>
          <cell r="C11088">
            <v>0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>
            <v>0</v>
          </cell>
          <cell r="B11089">
            <v>0</v>
          </cell>
          <cell r="C11089">
            <v>0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>
            <v>0</v>
          </cell>
          <cell r="B11090">
            <v>0</v>
          </cell>
          <cell r="C11090">
            <v>0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>
            <v>0</v>
          </cell>
          <cell r="B11091">
            <v>0</v>
          </cell>
          <cell r="C11091">
            <v>0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>
            <v>0</v>
          </cell>
          <cell r="B11092">
            <v>0</v>
          </cell>
          <cell r="C11092">
            <v>0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>
            <v>0</v>
          </cell>
          <cell r="B11093">
            <v>0</v>
          </cell>
          <cell r="C11093">
            <v>0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>
            <v>0</v>
          </cell>
          <cell r="B11094">
            <v>0</v>
          </cell>
          <cell r="C11094">
            <v>0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>
            <v>0</v>
          </cell>
          <cell r="B11095">
            <v>0</v>
          </cell>
          <cell r="C11095">
            <v>0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>
            <v>0</v>
          </cell>
          <cell r="B11096">
            <v>0</v>
          </cell>
          <cell r="C11096">
            <v>0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>
            <v>0</v>
          </cell>
          <cell r="B11097">
            <v>0</v>
          </cell>
          <cell r="C11097">
            <v>0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>
            <v>0</v>
          </cell>
          <cell r="B11098">
            <v>0</v>
          </cell>
          <cell r="C11098">
            <v>0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>
            <v>0</v>
          </cell>
          <cell r="B11099">
            <v>0</v>
          </cell>
          <cell r="C11099">
            <v>0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>
            <v>0</v>
          </cell>
          <cell r="B11100">
            <v>0</v>
          </cell>
          <cell r="C11100">
            <v>0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>
            <v>0</v>
          </cell>
          <cell r="B11101">
            <v>0</v>
          </cell>
          <cell r="C11101">
            <v>0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>
            <v>0</v>
          </cell>
          <cell r="B11102">
            <v>0</v>
          </cell>
          <cell r="C11102">
            <v>0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>
            <v>0</v>
          </cell>
          <cell r="B11103">
            <v>0</v>
          </cell>
          <cell r="C11103">
            <v>0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>
            <v>0</v>
          </cell>
          <cell r="B11104">
            <v>0</v>
          </cell>
          <cell r="C11104">
            <v>0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>
            <v>0</v>
          </cell>
          <cell r="B11105">
            <v>0</v>
          </cell>
          <cell r="C11105">
            <v>0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>
            <v>0</v>
          </cell>
          <cell r="B11106">
            <v>0</v>
          </cell>
          <cell r="C11106">
            <v>0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>
            <v>0</v>
          </cell>
          <cell r="B11107">
            <v>0</v>
          </cell>
          <cell r="C11107">
            <v>0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>
            <v>0</v>
          </cell>
          <cell r="B11108">
            <v>0</v>
          </cell>
          <cell r="C11108">
            <v>0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>
            <v>0</v>
          </cell>
          <cell r="B11109">
            <v>0</v>
          </cell>
          <cell r="C11109">
            <v>0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>
            <v>0</v>
          </cell>
          <cell r="B11110">
            <v>0</v>
          </cell>
          <cell r="C11110">
            <v>0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>
            <v>0</v>
          </cell>
          <cell r="B11111">
            <v>0</v>
          </cell>
          <cell r="C11111">
            <v>0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>
            <v>0</v>
          </cell>
          <cell r="B11112">
            <v>0</v>
          </cell>
          <cell r="C11112">
            <v>0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>
            <v>0</v>
          </cell>
          <cell r="B11113">
            <v>0</v>
          </cell>
          <cell r="C11113">
            <v>0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>
            <v>0</v>
          </cell>
          <cell r="B11114">
            <v>0</v>
          </cell>
          <cell r="C11114">
            <v>0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>
            <v>0</v>
          </cell>
          <cell r="B11115">
            <v>0</v>
          </cell>
          <cell r="C11115">
            <v>0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>
            <v>0</v>
          </cell>
          <cell r="B11116">
            <v>0</v>
          </cell>
          <cell r="C11116">
            <v>0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>
            <v>0</v>
          </cell>
          <cell r="B11117">
            <v>0</v>
          </cell>
          <cell r="C11117">
            <v>0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>
            <v>0</v>
          </cell>
          <cell r="B11118">
            <v>0</v>
          </cell>
          <cell r="C11118">
            <v>0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>
            <v>0</v>
          </cell>
          <cell r="B11119">
            <v>0</v>
          </cell>
          <cell r="C11119">
            <v>0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>
            <v>0</v>
          </cell>
          <cell r="B11120">
            <v>0</v>
          </cell>
          <cell r="C11120">
            <v>0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>
            <v>0</v>
          </cell>
          <cell r="B11121">
            <v>0</v>
          </cell>
          <cell r="C11121">
            <v>0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>
            <v>0</v>
          </cell>
          <cell r="B11122">
            <v>0</v>
          </cell>
          <cell r="C11122">
            <v>0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>
            <v>0</v>
          </cell>
          <cell r="B11123">
            <v>0</v>
          </cell>
          <cell r="C11123">
            <v>0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>
            <v>0</v>
          </cell>
          <cell r="B11124">
            <v>0</v>
          </cell>
          <cell r="C11124">
            <v>0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>
            <v>0</v>
          </cell>
          <cell r="B11125">
            <v>0</v>
          </cell>
          <cell r="C11125">
            <v>0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>
            <v>0</v>
          </cell>
          <cell r="B11126">
            <v>0</v>
          </cell>
          <cell r="C11126">
            <v>0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>
            <v>0</v>
          </cell>
          <cell r="B11127">
            <v>0</v>
          </cell>
          <cell r="C11127">
            <v>0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>
            <v>0</v>
          </cell>
          <cell r="B11128">
            <v>0</v>
          </cell>
          <cell r="C11128">
            <v>0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>
            <v>0</v>
          </cell>
          <cell r="B11129">
            <v>0</v>
          </cell>
          <cell r="C11129">
            <v>0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>
            <v>0</v>
          </cell>
          <cell r="B11130">
            <v>0</v>
          </cell>
          <cell r="C11130">
            <v>0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>
            <v>0</v>
          </cell>
          <cell r="B11131">
            <v>0</v>
          </cell>
          <cell r="C11131">
            <v>0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>
            <v>0</v>
          </cell>
          <cell r="B11132">
            <v>0</v>
          </cell>
          <cell r="C11132">
            <v>0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>
            <v>0</v>
          </cell>
          <cell r="B11133">
            <v>0</v>
          </cell>
          <cell r="C11133">
            <v>0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>
            <v>0</v>
          </cell>
          <cell r="B11134">
            <v>0</v>
          </cell>
          <cell r="C11134">
            <v>0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>
            <v>0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>
            <v>0</v>
          </cell>
          <cell r="B11136">
            <v>0</v>
          </cell>
          <cell r="C11136">
            <v>0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>
            <v>0</v>
          </cell>
          <cell r="B11137">
            <v>0</v>
          </cell>
          <cell r="C11137">
            <v>0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>
            <v>0</v>
          </cell>
          <cell r="B11138">
            <v>0</v>
          </cell>
          <cell r="C11138">
            <v>0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>
            <v>0</v>
          </cell>
          <cell r="B11139">
            <v>0</v>
          </cell>
          <cell r="C11139">
            <v>0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>
            <v>0</v>
          </cell>
          <cell r="B11140">
            <v>0</v>
          </cell>
          <cell r="C11140">
            <v>0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>
            <v>0</v>
          </cell>
          <cell r="B11141">
            <v>0</v>
          </cell>
          <cell r="C11141">
            <v>0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>
            <v>0</v>
          </cell>
          <cell r="B11142">
            <v>0</v>
          </cell>
          <cell r="C11142">
            <v>0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>
            <v>0</v>
          </cell>
          <cell r="B11143">
            <v>0</v>
          </cell>
          <cell r="C11143">
            <v>0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>
            <v>0</v>
          </cell>
          <cell r="B11144">
            <v>0</v>
          </cell>
          <cell r="C11144">
            <v>0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>
            <v>0</v>
          </cell>
          <cell r="B11145">
            <v>0</v>
          </cell>
          <cell r="C11145">
            <v>0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>
            <v>0</v>
          </cell>
          <cell r="B11146">
            <v>0</v>
          </cell>
          <cell r="C11146">
            <v>0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>
            <v>0</v>
          </cell>
          <cell r="B11147">
            <v>0</v>
          </cell>
          <cell r="C11147">
            <v>0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>
            <v>0</v>
          </cell>
          <cell r="B11148">
            <v>0</v>
          </cell>
          <cell r="C11148">
            <v>0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>
            <v>0</v>
          </cell>
          <cell r="B11149">
            <v>0</v>
          </cell>
          <cell r="C11149">
            <v>0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>
            <v>0</v>
          </cell>
          <cell r="B11150">
            <v>0</v>
          </cell>
          <cell r="C11150">
            <v>0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>
            <v>0</v>
          </cell>
          <cell r="B11151">
            <v>0</v>
          </cell>
          <cell r="C11151">
            <v>0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>
            <v>0</v>
          </cell>
          <cell r="B11152">
            <v>0</v>
          </cell>
          <cell r="C11152">
            <v>0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>
            <v>0</v>
          </cell>
          <cell r="B11153">
            <v>0</v>
          </cell>
          <cell r="C11153">
            <v>0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>
            <v>0</v>
          </cell>
          <cell r="B11154">
            <v>0</v>
          </cell>
          <cell r="C11154">
            <v>0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>
            <v>0</v>
          </cell>
          <cell r="B11155">
            <v>0</v>
          </cell>
          <cell r="C11155">
            <v>0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>
            <v>0</v>
          </cell>
          <cell r="B11156">
            <v>0</v>
          </cell>
          <cell r="C11156">
            <v>0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>
            <v>0</v>
          </cell>
          <cell r="B11157">
            <v>0</v>
          </cell>
          <cell r="C11157">
            <v>0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>
            <v>0</v>
          </cell>
          <cell r="B11158">
            <v>0</v>
          </cell>
          <cell r="C11158">
            <v>0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>
            <v>0</v>
          </cell>
          <cell r="B11159">
            <v>0</v>
          </cell>
          <cell r="C11159">
            <v>0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>
            <v>0</v>
          </cell>
          <cell r="B11160">
            <v>0</v>
          </cell>
          <cell r="C11160">
            <v>0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>
            <v>0</v>
          </cell>
          <cell r="B11161">
            <v>0</v>
          </cell>
          <cell r="C11161">
            <v>0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>
            <v>0</v>
          </cell>
          <cell r="B11162">
            <v>0</v>
          </cell>
          <cell r="C11162">
            <v>0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>
            <v>0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>
            <v>0</v>
          </cell>
          <cell r="B11164">
            <v>0</v>
          </cell>
          <cell r="C11164">
            <v>0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>
            <v>0</v>
          </cell>
          <cell r="B11165">
            <v>0</v>
          </cell>
          <cell r="C11165">
            <v>0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>
            <v>0</v>
          </cell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>
            <v>0</v>
          </cell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>
            <v>0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>
            <v>0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>
            <v>0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>
            <v>0</v>
          </cell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>
            <v>0</v>
          </cell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>
            <v>0</v>
          </cell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>
            <v>0</v>
          </cell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>
            <v>0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>
            <v>0</v>
          </cell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>
            <v>0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>
            <v>0</v>
          </cell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>
            <v>0</v>
          </cell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>
            <v>0</v>
          </cell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>
            <v>0</v>
          </cell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>
            <v>0</v>
          </cell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>
            <v>0</v>
          </cell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>
            <v>0</v>
          </cell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>
            <v>0</v>
          </cell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>
            <v>0</v>
          </cell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>
            <v>0</v>
          </cell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>
            <v>0</v>
          </cell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>
            <v>0</v>
          </cell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>
            <v>0</v>
          </cell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>
            <v>0</v>
          </cell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>
            <v>0</v>
          </cell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>
            <v>0</v>
          </cell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>
            <v>0</v>
          </cell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>
            <v>0</v>
          </cell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>
            <v>0</v>
          </cell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>
            <v>0</v>
          </cell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>
            <v>0</v>
          </cell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>
            <v>0</v>
          </cell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>
            <v>0</v>
          </cell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>
            <v>0</v>
          </cell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>
            <v>0</v>
          </cell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>
            <v>0</v>
          </cell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>
            <v>0</v>
          </cell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>
            <v>0</v>
          </cell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>
            <v>0</v>
          </cell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>
            <v>0</v>
          </cell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>
            <v>0</v>
          </cell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>
            <v>0</v>
          </cell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>
            <v>0</v>
          </cell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>
            <v>0</v>
          </cell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>
            <v>0</v>
          </cell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>
            <v>0</v>
          </cell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>
            <v>0</v>
          </cell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>
            <v>0</v>
          </cell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>
            <v>0</v>
          </cell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>
            <v>0</v>
          </cell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>
            <v>0</v>
          </cell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>
            <v>0</v>
          </cell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>
            <v>0</v>
          </cell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>
            <v>0</v>
          </cell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>
            <v>0</v>
          </cell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>
            <v>0</v>
          </cell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>
            <v>0</v>
          </cell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>
            <v>0</v>
          </cell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>
            <v>0</v>
          </cell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>
            <v>0</v>
          </cell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>
            <v>0</v>
          </cell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>
            <v>0</v>
          </cell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>
            <v>0</v>
          </cell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>
            <v>0</v>
          </cell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>
            <v>0</v>
          </cell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>
            <v>0</v>
          </cell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>
            <v>0</v>
          </cell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>
            <v>0</v>
          </cell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>
            <v>0</v>
          </cell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>
            <v>0</v>
          </cell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>
            <v>0</v>
          </cell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>
            <v>0</v>
          </cell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>
            <v>0</v>
          </cell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>
            <v>0</v>
          </cell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>
            <v>0</v>
          </cell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>
            <v>0</v>
          </cell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>
            <v>0</v>
          </cell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>
            <v>0</v>
          </cell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>
            <v>0</v>
          </cell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>
            <v>0</v>
          </cell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>
            <v>0</v>
          </cell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>
            <v>0</v>
          </cell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>
            <v>0</v>
          </cell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>
            <v>0</v>
          </cell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>
            <v>0</v>
          </cell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>
            <v>0</v>
          </cell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>
            <v>0</v>
          </cell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>
            <v>0</v>
          </cell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>
            <v>0</v>
          </cell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>
            <v>0</v>
          </cell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>
            <v>0</v>
          </cell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>
            <v>0</v>
          </cell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>
            <v>0</v>
          </cell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>
            <v>0</v>
          </cell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>
            <v>0</v>
          </cell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>
            <v>0</v>
          </cell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>
            <v>0</v>
          </cell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>
            <v>0</v>
          </cell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>
            <v>0</v>
          </cell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>
            <v>0</v>
          </cell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>
            <v>0</v>
          </cell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>
            <v>0</v>
          </cell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>
            <v>0</v>
          </cell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>
            <v>0</v>
          </cell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>
            <v>0</v>
          </cell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>
            <v>0</v>
          </cell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>
            <v>0</v>
          </cell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>
            <v>0</v>
          </cell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>
            <v>0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>
            <v>0</v>
          </cell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>
            <v>0</v>
          </cell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>
            <v>0</v>
          </cell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>
            <v>0</v>
          </cell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>
            <v>0</v>
          </cell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>
            <v>0</v>
          </cell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>
            <v>0</v>
          </cell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>
            <v>0</v>
          </cell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>
            <v>0</v>
          </cell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>
            <v>0</v>
          </cell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>
            <v>0</v>
          </cell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>
            <v>0</v>
          </cell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>
            <v>0</v>
          </cell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>
            <v>0</v>
          </cell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>
            <v>0</v>
          </cell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>
            <v>0</v>
          </cell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>
            <v>0</v>
          </cell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>
            <v>0</v>
          </cell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>
            <v>0</v>
          </cell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>
            <v>0</v>
          </cell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>
            <v>0</v>
          </cell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>
            <v>0</v>
          </cell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>
            <v>0</v>
          </cell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>
            <v>0</v>
          </cell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>
            <v>0</v>
          </cell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>
            <v>0</v>
          </cell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>
            <v>0</v>
          </cell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>
            <v>0</v>
          </cell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>
            <v>0</v>
          </cell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>
            <v>0</v>
          </cell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>
            <v>0</v>
          </cell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>
            <v>0</v>
          </cell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>
            <v>0</v>
          </cell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>
            <v>0</v>
          </cell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>
            <v>0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>
            <v>0</v>
          </cell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>
            <v>0</v>
          </cell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>
            <v>0</v>
          </cell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>
            <v>0</v>
          </cell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>
            <v>0</v>
          </cell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>
            <v>0</v>
          </cell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>
            <v>0</v>
          </cell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>
            <v>0</v>
          </cell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>
            <v>0</v>
          </cell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>
            <v>0</v>
          </cell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>
            <v>0</v>
          </cell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>
            <v>0</v>
          </cell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>
            <v>0</v>
          </cell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>
            <v>0</v>
          </cell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>
            <v>0</v>
          </cell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>
            <v>0</v>
          </cell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>
            <v>0</v>
          </cell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>
            <v>0</v>
          </cell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>
            <v>0</v>
          </cell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>
            <v>0</v>
          </cell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>
            <v>0</v>
          </cell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>
            <v>0</v>
          </cell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>
            <v>0</v>
          </cell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>
            <v>0</v>
          </cell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>
            <v>0</v>
          </cell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>
            <v>0</v>
          </cell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>
            <v>0</v>
          </cell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>
            <v>0</v>
          </cell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>
            <v>0</v>
          </cell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>
            <v>0</v>
          </cell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>
            <v>0</v>
          </cell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>
            <v>0</v>
          </cell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>
            <v>0</v>
          </cell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>
            <v>0</v>
          </cell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>
            <v>0</v>
          </cell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>
            <v>0</v>
          </cell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>
            <v>0</v>
          </cell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>
            <v>0</v>
          </cell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>
            <v>0</v>
          </cell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>
            <v>0</v>
          </cell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>
            <v>0</v>
          </cell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>
            <v>0</v>
          </cell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</row>
        <row r="11354">
          <cell r="A11354">
            <v>0</v>
          </cell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</row>
        <row r="11355">
          <cell r="A11355">
            <v>0</v>
          </cell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</row>
        <row r="11356">
          <cell r="A11356">
            <v>0</v>
          </cell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</row>
        <row r="11357">
          <cell r="A11357">
            <v>0</v>
          </cell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</row>
        <row r="11358">
          <cell r="A11358">
            <v>0</v>
          </cell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</row>
        <row r="11359">
          <cell r="A11359">
            <v>0</v>
          </cell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</row>
        <row r="11360">
          <cell r="A11360">
            <v>0</v>
          </cell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</row>
        <row r="11361">
          <cell r="A11361">
            <v>0</v>
          </cell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</row>
        <row r="11362">
          <cell r="A11362">
            <v>0</v>
          </cell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</row>
        <row r="11363">
          <cell r="A11363">
            <v>0</v>
          </cell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</row>
        <row r="11364">
          <cell r="A11364">
            <v>0</v>
          </cell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</row>
        <row r="11365">
          <cell r="A11365">
            <v>0</v>
          </cell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</row>
        <row r="11366">
          <cell r="A11366">
            <v>0</v>
          </cell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</row>
        <row r="11367">
          <cell r="A11367">
            <v>0</v>
          </cell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</row>
        <row r="11368">
          <cell r="A11368">
            <v>0</v>
          </cell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</row>
        <row r="11369">
          <cell r="A11369">
            <v>0</v>
          </cell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</row>
        <row r="11370">
          <cell r="A11370">
            <v>0</v>
          </cell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</row>
        <row r="11371">
          <cell r="A11371">
            <v>0</v>
          </cell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</row>
        <row r="11372">
          <cell r="A11372">
            <v>0</v>
          </cell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</row>
        <row r="11373">
          <cell r="A11373">
            <v>0</v>
          </cell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</row>
        <row r="11374">
          <cell r="A11374">
            <v>0</v>
          </cell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</row>
        <row r="11375">
          <cell r="A11375">
            <v>0</v>
          </cell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</row>
        <row r="11376">
          <cell r="A11376">
            <v>0</v>
          </cell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</row>
        <row r="11377">
          <cell r="A11377">
            <v>0</v>
          </cell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</row>
        <row r="11378">
          <cell r="A11378">
            <v>0</v>
          </cell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</row>
        <row r="11379">
          <cell r="A11379">
            <v>0</v>
          </cell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</row>
        <row r="11380">
          <cell r="A11380">
            <v>0</v>
          </cell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</row>
        <row r="11381">
          <cell r="A11381">
            <v>0</v>
          </cell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</row>
        <row r="11382">
          <cell r="A11382">
            <v>0</v>
          </cell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</row>
        <row r="11383">
          <cell r="A11383">
            <v>0</v>
          </cell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</row>
        <row r="11384">
          <cell r="A11384">
            <v>0</v>
          </cell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</row>
        <row r="11385">
          <cell r="A11385">
            <v>0</v>
          </cell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</row>
        <row r="11386">
          <cell r="A11386">
            <v>0</v>
          </cell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</row>
        <row r="11387">
          <cell r="A11387">
            <v>0</v>
          </cell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</row>
        <row r="11388">
          <cell r="A11388">
            <v>0</v>
          </cell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</row>
        <row r="11389">
          <cell r="A11389">
            <v>0</v>
          </cell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</row>
        <row r="11390">
          <cell r="A11390">
            <v>0</v>
          </cell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</row>
        <row r="11391">
          <cell r="A11391">
            <v>0</v>
          </cell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</row>
        <row r="11392">
          <cell r="A11392">
            <v>0</v>
          </cell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</row>
        <row r="11393">
          <cell r="A11393">
            <v>0</v>
          </cell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</row>
        <row r="11394">
          <cell r="A11394">
            <v>0</v>
          </cell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</row>
        <row r="11395">
          <cell r="A11395">
            <v>0</v>
          </cell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</row>
        <row r="11396">
          <cell r="A11396">
            <v>0</v>
          </cell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</row>
        <row r="11397">
          <cell r="A11397">
            <v>0</v>
          </cell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</row>
        <row r="11398">
          <cell r="A11398">
            <v>0</v>
          </cell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</row>
        <row r="11399">
          <cell r="A11399">
            <v>0</v>
          </cell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</row>
        <row r="11400">
          <cell r="A11400">
            <v>0</v>
          </cell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</row>
        <row r="11401">
          <cell r="A11401">
            <v>0</v>
          </cell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>
            <v>0</v>
          </cell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>
            <v>0</v>
          </cell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>
            <v>0</v>
          </cell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>
            <v>0</v>
          </cell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>
            <v>0</v>
          </cell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>
            <v>0</v>
          </cell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>
            <v>0</v>
          </cell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>
            <v>0</v>
          </cell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>
            <v>0</v>
          </cell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>
            <v>0</v>
          </cell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>
            <v>0</v>
          </cell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>
            <v>0</v>
          </cell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>
            <v>0</v>
          </cell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>
            <v>0</v>
          </cell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>
            <v>0</v>
          </cell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>
            <v>0</v>
          </cell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>
            <v>0</v>
          </cell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>
            <v>0</v>
          </cell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>
            <v>0</v>
          </cell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>
            <v>0</v>
          </cell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>
            <v>0</v>
          </cell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>
            <v>0</v>
          </cell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>
            <v>0</v>
          </cell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>
            <v>0</v>
          </cell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>
            <v>0</v>
          </cell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>
            <v>0</v>
          </cell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>
            <v>0</v>
          </cell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>
            <v>0</v>
          </cell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>
            <v>0</v>
          </cell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>
            <v>0</v>
          </cell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>
            <v>0</v>
          </cell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>
            <v>0</v>
          </cell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>
            <v>0</v>
          </cell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>
            <v>0</v>
          </cell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>
            <v>0</v>
          </cell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>
            <v>0</v>
          </cell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>
            <v>0</v>
          </cell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>
            <v>0</v>
          </cell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>
            <v>0</v>
          </cell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>
            <v>0</v>
          </cell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>
            <v>0</v>
          </cell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>
            <v>0</v>
          </cell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>
            <v>0</v>
          </cell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>
            <v>0</v>
          </cell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>
            <v>0</v>
          </cell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>
            <v>0</v>
          </cell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>
            <v>0</v>
          </cell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>
            <v>0</v>
          </cell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>
            <v>0</v>
          </cell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>
            <v>0</v>
          </cell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>
            <v>0</v>
          </cell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>
            <v>0</v>
          </cell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>
            <v>0</v>
          </cell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>
            <v>0</v>
          </cell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>
            <v>0</v>
          </cell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>
            <v>0</v>
          </cell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>
            <v>0</v>
          </cell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>
            <v>0</v>
          </cell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>
            <v>0</v>
          </cell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>
            <v>0</v>
          </cell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>
            <v>0</v>
          </cell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>
            <v>0</v>
          </cell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>
            <v>0</v>
          </cell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>
            <v>0</v>
          </cell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>
            <v>0</v>
          </cell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>
            <v>0</v>
          </cell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>
            <v>0</v>
          </cell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>
            <v>0</v>
          </cell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>
            <v>0</v>
          </cell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>
            <v>0</v>
          </cell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>
            <v>0</v>
          </cell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>
            <v>0</v>
          </cell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>
            <v>0</v>
          </cell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>
            <v>0</v>
          </cell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>
            <v>0</v>
          </cell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>
            <v>0</v>
          </cell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>
            <v>0</v>
          </cell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>
            <v>0</v>
          </cell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>
            <v>0</v>
          </cell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>
            <v>0</v>
          </cell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>
            <v>0</v>
          </cell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>
            <v>0</v>
          </cell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>
            <v>0</v>
          </cell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>
            <v>0</v>
          </cell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>
            <v>0</v>
          </cell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>
            <v>0</v>
          </cell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>
            <v>0</v>
          </cell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>
            <v>0</v>
          </cell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>
            <v>0</v>
          </cell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>
            <v>0</v>
          </cell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</row>
        <row r="11492">
          <cell r="A11492">
            <v>0</v>
          </cell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>
            <v>0</v>
          </cell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>
            <v>0</v>
          </cell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>
            <v>0</v>
          </cell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>
            <v>0</v>
          </cell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>
            <v>0</v>
          </cell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>
            <v>0</v>
          </cell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>
            <v>0</v>
          </cell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>
            <v>0</v>
          </cell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>
            <v>0</v>
          </cell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>
            <v>0</v>
          </cell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>
            <v>0</v>
          </cell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>
            <v>0</v>
          </cell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>
            <v>0</v>
          </cell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>
            <v>0</v>
          </cell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>
            <v>0</v>
          </cell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>
            <v>0</v>
          </cell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>
            <v>0</v>
          </cell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>
            <v>0</v>
          </cell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>
            <v>0</v>
          </cell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>
            <v>0</v>
          </cell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>
            <v>0</v>
          </cell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>
            <v>0</v>
          </cell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>
            <v>0</v>
          </cell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>
            <v>0</v>
          </cell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>
            <v>0</v>
          </cell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>
            <v>0</v>
          </cell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>
            <v>0</v>
          </cell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</row>
        <row r="11520">
          <cell r="A11520">
            <v>0</v>
          </cell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>
            <v>0</v>
          </cell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</row>
        <row r="11522">
          <cell r="A11522">
            <v>0</v>
          </cell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>
            <v>0</v>
          </cell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</row>
        <row r="11524">
          <cell r="A11524">
            <v>0</v>
          </cell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>
            <v>0</v>
          </cell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</row>
        <row r="11526">
          <cell r="A11526">
            <v>0</v>
          </cell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>
            <v>0</v>
          </cell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</row>
        <row r="11528">
          <cell r="A11528">
            <v>0</v>
          </cell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>
            <v>0</v>
          </cell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</row>
        <row r="11530">
          <cell r="A11530">
            <v>0</v>
          </cell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>
            <v>0</v>
          </cell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</row>
        <row r="11532">
          <cell r="A11532">
            <v>0</v>
          </cell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>
            <v>0</v>
          </cell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</row>
        <row r="11534">
          <cell r="A11534">
            <v>0</v>
          </cell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>
            <v>0</v>
          </cell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>
            <v>0</v>
          </cell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>
            <v>0</v>
          </cell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>
            <v>0</v>
          </cell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>
            <v>0</v>
          </cell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</row>
        <row r="11540">
          <cell r="A11540">
            <v>0</v>
          </cell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>
            <v>0</v>
          </cell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>
            <v>0</v>
          </cell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>
            <v>0</v>
          </cell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</row>
        <row r="11544">
          <cell r="A11544">
            <v>0</v>
          </cell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>
            <v>0</v>
          </cell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</row>
        <row r="11546">
          <cell r="A11546">
            <v>0</v>
          </cell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>
            <v>0</v>
          </cell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>
            <v>0</v>
          </cell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>
            <v>0</v>
          </cell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>
            <v>0</v>
          </cell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>
            <v>0</v>
          </cell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>
            <v>0</v>
          </cell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>
            <v>0</v>
          </cell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>
            <v>0</v>
          </cell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>
            <v>0</v>
          </cell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>
            <v>0</v>
          </cell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>
            <v>0</v>
          </cell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</row>
        <row r="11558">
          <cell r="A11558">
            <v>0</v>
          </cell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>
            <v>0</v>
          </cell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>
            <v>0</v>
          </cell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>
            <v>0</v>
          </cell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>
            <v>0</v>
          </cell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>
            <v>0</v>
          </cell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>
            <v>0</v>
          </cell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>
            <v>0</v>
          </cell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>
            <v>0</v>
          </cell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>
            <v>0</v>
          </cell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>
            <v>0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>
            <v>0</v>
          </cell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>
            <v>0</v>
          </cell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>
            <v>0</v>
          </cell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>
            <v>0</v>
          </cell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>
            <v>0</v>
          </cell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>
            <v>0</v>
          </cell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>
            <v>0</v>
          </cell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>
            <v>0</v>
          </cell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>
            <v>0</v>
          </cell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>
            <v>0</v>
          </cell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>
            <v>0</v>
          </cell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>
            <v>0</v>
          </cell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>
            <v>0</v>
          </cell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>
            <v>0</v>
          </cell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>
            <v>0</v>
          </cell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>
            <v>0</v>
          </cell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>
            <v>0</v>
          </cell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>
            <v>0</v>
          </cell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>
            <v>0</v>
          </cell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>
            <v>0</v>
          </cell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>
            <v>0</v>
          </cell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>
            <v>0</v>
          </cell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>
            <v>0</v>
          </cell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>
            <v>0</v>
          </cell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>
            <v>0</v>
          </cell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>
            <v>0</v>
          </cell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>
            <v>0</v>
          </cell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>
            <v>0</v>
          </cell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>
            <v>0</v>
          </cell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>
            <v>0</v>
          </cell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>
            <v>0</v>
          </cell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>
            <v>0</v>
          </cell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>
            <v>0</v>
          </cell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>
            <v>0</v>
          </cell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>
            <v>0</v>
          </cell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>
            <v>0</v>
          </cell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>
            <v>0</v>
          </cell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>
            <v>0</v>
          </cell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>
            <v>0</v>
          </cell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>
            <v>0</v>
          </cell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>
            <v>0</v>
          </cell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>
            <v>0</v>
          </cell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>
            <v>0</v>
          </cell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>
            <v>0</v>
          </cell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>
            <v>0</v>
          </cell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>
            <v>0</v>
          </cell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>
            <v>0</v>
          </cell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>
            <v>0</v>
          </cell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>
            <v>0</v>
          </cell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>
            <v>0</v>
          </cell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>
            <v>0</v>
          </cell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>
            <v>0</v>
          </cell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>
            <v>0</v>
          </cell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>
            <v>0</v>
          </cell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>
            <v>0</v>
          </cell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>
            <v>0</v>
          </cell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>
            <v>0</v>
          </cell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>
            <v>0</v>
          </cell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>
            <v>0</v>
          </cell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>
            <v>0</v>
          </cell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>
            <v>0</v>
          </cell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>
            <v>0</v>
          </cell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>
            <v>0</v>
          </cell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>
            <v>0</v>
          </cell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>
            <v>0</v>
          </cell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>
            <v>0</v>
          </cell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>
            <v>0</v>
          </cell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>
            <v>0</v>
          </cell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>
            <v>0</v>
          </cell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>
            <v>0</v>
          </cell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>
            <v>0</v>
          </cell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>
            <v>0</v>
          </cell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>
            <v>0</v>
          </cell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>
            <v>0</v>
          </cell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>
            <v>0</v>
          </cell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>
            <v>0</v>
          </cell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>
            <v>0</v>
          </cell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>
            <v>0</v>
          </cell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>
            <v>0</v>
          </cell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>
            <v>0</v>
          </cell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>
            <v>0</v>
          </cell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>
            <v>0</v>
          </cell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>
            <v>0</v>
          </cell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>
            <v>0</v>
          </cell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>
            <v>0</v>
          </cell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>
            <v>0</v>
          </cell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>
            <v>0</v>
          </cell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>
            <v>0</v>
          </cell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>
            <v>0</v>
          </cell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>
            <v>0</v>
          </cell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>
            <v>0</v>
          </cell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>
            <v>0</v>
          </cell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>
            <v>0</v>
          </cell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>
            <v>0</v>
          </cell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>
            <v>0</v>
          </cell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>
            <v>0</v>
          </cell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>
            <v>0</v>
          </cell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>
            <v>0</v>
          </cell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>
            <v>0</v>
          </cell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>
            <v>0</v>
          </cell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>
            <v>0</v>
          </cell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>
            <v>0</v>
          </cell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>
            <v>0</v>
          </cell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>
            <v>0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>
            <v>0</v>
          </cell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>
            <v>0</v>
          </cell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>
            <v>0</v>
          </cell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>
            <v>0</v>
          </cell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>
            <v>0</v>
          </cell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>
            <v>0</v>
          </cell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>
            <v>0</v>
          </cell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>
            <v>0</v>
          </cell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>
            <v>0</v>
          </cell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>
            <v>0</v>
          </cell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>
            <v>0</v>
          </cell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>
            <v>0</v>
          </cell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>
            <v>0</v>
          </cell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>
            <v>0</v>
          </cell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>
            <v>0</v>
          </cell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>
            <v>0</v>
          </cell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>
            <v>0</v>
          </cell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>
            <v>0</v>
          </cell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>
            <v>0</v>
          </cell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>
            <v>0</v>
          </cell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>
            <v>0</v>
          </cell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>
            <v>0</v>
          </cell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>
            <v>0</v>
          </cell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>
            <v>0</v>
          </cell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>
            <v>0</v>
          </cell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>
            <v>0</v>
          </cell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>
            <v>0</v>
          </cell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>
            <v>0</v>
          </cell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>
            <v>0</v>
          </cell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>
            <v>0</v>
          </cell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>
            <v>0</v>
          </cell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>
            <v>0</v>
          </cell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>
            <v>0</v>
          </cell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>
            <v>0</v>
          </cell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>
            <v>0</v>
          </cell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>
            <v>0</v>
          </cell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>
            <v>0</v>
          </cell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>
            <v>0</v>
          </cell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>
            <v>0</v>
          </cell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>
            <v>0</v>
          </cell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>
            <v>0</v>
          </cell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>
            <v>0</v>
          </cell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>
            <v>0</v>
          </cell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>
            <v>0</v>
          </cell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>
            <v>0</v>
          </cell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>
            <v>0</v>
          </cell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>
            <v>0</v>
          </cell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>
            <v>0</v>
          </cell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>
            <v>0</v>
          </cell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>
            <v>0</v>
          </cell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>
            <v>0</v>
          </cell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>
            <v>0</v>
          </cell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>
            <v>0</v>
          </cell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>
            <v>0</v>
          </cell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>
            <v>0</v>
          </cell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>
            <v>0</v>
          </cell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>
            <v>0</v>
          </cell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>
            <v>0</v>
          </cell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>
            <v>0</v>
          </cell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>
            <v>0</v>
          </cell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>
            <v>0</v>
          </cell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>
            <v>0</v>
          </cell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>
            <v>0</v>
          </cell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>
            <v>0</v>
          </cell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>
            <v>0</v>
          </cell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>
            <v>0</v>
          </cell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>
            <v>0</v>
          </cell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>
            <v>0</v>
          </cell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>
            <v>0</v>
          </cell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>
            <v>0</v>
          </cell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>
            <v>0</v>
          </cell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>
            <v>0</v>
          </cell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>
            <v>0</v>
          </cell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>
            <v>0</v>
          </cell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>
            <v>0</v>
          </cell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>
            <v>0</v>
          </cell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>
            <v>0</v>
          </cell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>
            <v>0</v>
          </cell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>
            <v>0</v>
          </cell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>
            <v>0</v>
          </cell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>
            <v>0</v>
          </cell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>
            <v>0</v>
          </cell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>
            <v>0</v>
          </cell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>
            <v>0</v>
          </cell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>
            <v>0</v>
          </cell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>
            <v>0</v>
          </cell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>
            <v>0</v>
          </cell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</row>
        <row r="11760">
          <cell r="A11760">
            <v>0</v>
          </cell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</row>
        <row r="11761">
          <cell r="A11761">
            <v>0</v>
          </cell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>
            <v>0</v>
          </cell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>
            <v>0</v>
          </cell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>
            <v>0</v>
          </cell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</row>
        <row r="11765">
          <cell r="A11765">
            <v>0</v>
          </cell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</row>
        <row r="11766">
          <cell r="A11766">
            <v>0</v>
          </cell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>
            <v>0</v>
          </cell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>
            <v>0</v>
          </cell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>
            <v>0</v>
          </cell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>
            <v>0</v>
          </cell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</row>
        <row r="11771">
          <cell r="A11771">
            <v>0</v>
          </cell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</row>
        <row r="11772">
          <cell r="A11772">
            <v>0</v>
          </cell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>
            <v>0</v>
          </cell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>
            <v>0</v>
          </cell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>
            <v>0</v>
          </cell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</row>
        <row r="11776">
          <cell r="A11776">
            <v>0</v>
          </cell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</row>
        <row r="11777">
          <cell r="A11777">
            <v>0</v>
          </cell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>
            <v>0</v>
          </cell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>
            <v>0</v>
          </cell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>
            <v>0</v>
          </cell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>
            <v>0</v>
          </cell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>
            <v>0</v>
          </cell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>
            <v>0</v>
          </cell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>
            <v>0</v>
          </cell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>
            <v>0</v>
          </cell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</row>
        <row r="11786">
          <cell r="A11786">
            <v>0</v>
          </cell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>
            <v>0</v>
          </cell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>
            <v>0</v>
          </cell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>
            <v>0</v>
          </cell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>
            <v>0</v>
          </cell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>
            <v>0</v>
          </cell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>
            <v>0</v>
          </cell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</row>
        <row r="11793">
          <cell r="A11793">
            <v>0</v>
          </cell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>
            <v>0</v>
          </cell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>
            <v>0</v>
          </cell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>
            <v>0</v>
          </cell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>
            <v>0</v>
          </cell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>
            <v>0</v>
          </cell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>
            <v>0</v>
          </cell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>
            <v>0</v>
          </cell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>
            <v>0</v>
          </cell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</row>
        <row r="11802">
          <cell r="A11802">
            <v>0</v>
          </cell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>
            <v>0</v>
          </cell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>
            <v>0</v>
          </cell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>
            <v>0</v>
          </cell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>
            <v>0</v>
          </cell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>
            <v>0</v>
          </cell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>
            <v>0</v>
          </cell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>
            <v>0</v>
          </cell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>
            <v>0</v>
          </cell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>
            <v>0</v>
          </cell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>
            <v>0</v>
          </cell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>
            <v>0</v>
          </cell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>
            <v>0</v>
          </cell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</row>
        <row r="11815">
          <cell r="A11815">
            <v>0</v>
          </cell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</row>
        <row r="11816">
          <cell r="A11816">
            <v>0</v>
          </cell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>
            <v>0</v>
          </cell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>
            <v>0</v>
          </cell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>
            <v>0</v>
          </cell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>
            <v>0</v>
          </cell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>
            <v>0</v>
          </cell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>
            <v>0</v>
          </cell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>
            <v>0</v>
          </cell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>
            <v>0</v>
          </cell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>
            <v>0</v>
          </cell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</row>
        <row r="11826">
          <cell r="A11826">
            <v>0</v>
          </cell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>
            <v>0</v>
          </cell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</row>
        <row r="11828">
          <cell r="A11828">
            <v>0</v>
          </cell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>
            <v>0</v>
          </cell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</row>
        <row r="11830">
          <cell r="A11830">
            <v>0</v>
          </cell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>
            <v>0</v>
          </cell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</row>
        <row r="11832">
          <cell r="A11832">
            <v>0</v>
          </cell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</row>
        <row r="11833">
          <cell r="A11833">
            <v>0</v>
          </cell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</row>
        <row r="11834">
          <cell r="A11834">
            <v>0</v>
          </cell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>
            <v>0</v>
          </cell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</row>
        <row r="11836">
          <cell r="A11836">
            <v>0</v>
          </cell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</row>
        <row r="11837">
          <cell r="A11837">
            <v>0</v>
          </cell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</row>
        <row r="11838">
          <cell r="A11838">
            <v>0</v>
          </cell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</row>
        <row r="11839">
          <cell r="A11839">
            <v>0</v>
          </cell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</row>
        <row r="11840">
          <cell r="A11840">
            <v>0</v>
          </cell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</row>
        <row r="11841">
          <cell r="A11841">
            <v>0</v>
          </cell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</row>
        <row r="11842">
          <cell r="A11842">
            <v>0</v>
          </cell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</row>
        <row r="11843">
          <cell r="A11843">
            <v>0</v>
          </cell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</row>
        <row r="11844">
          <cell r="A11844">
            <v>0</v>
          </cell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>
            <v>0</v>
          </cell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>
            <v>0</v>
          </cell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>
            <v>0</v>
          </cell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>
            <v>0</v>
          </cell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>
            <v>0</v>
          </cell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>
            <v>0</v>
          </cell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>
            <v>0</v>
          </cell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>
            <v>0</v>
          </cell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>
            <v>0</v>
          </cell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>
            <v>0</v>
          </cell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>
            <v>0</v>
          </cell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>
            <v>0</v>
          </cell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>
            <v>0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>
            <v>0</v>
          </cell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>
            <v>0</v>
          </cell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>
            <v>0</v>
          </cell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>
            <v>0</v>
          </cell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>
            <v>0</v>
          </cell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</row>
        <row r="11863">
          <cell r="A11863">
            <v>0</v>
          </cell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>
            <v>0</v>
          </cell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>
            <v>0</v>
          </cell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</row>
        <row r="11866">
          <cell r="A11866">
            <v>0</v>
          </cell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>
            <v>0</v>
          </cell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</row>
        <row r="11868">
          <cell r="A11868">
            <v>0</v>
          </cell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>
            <v>0</v>
          </cell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>
            <v>0</v>
          </cell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>
            <v>0</v>
          </cell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>
            <v>0</v>
          </cell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>
            <v>0</v>
          </cell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>
            <v>0</v>
          </cell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>
            <v>0</v>
          </cell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>
            <v>0</v>
          </cell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>
            <v>0</v>
          </cell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>
            <v>0</v>
          </cell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>
            <v>0</v>
          </cell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>
            <v>0</v>
          </cell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>
            <v>0</v>
          </cell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>
            <v>0</v>
          </cell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>
            <v>0</v>
          </cell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>
            <v>0</v>
          </cell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>
            <v>0</v>
          </cell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>
            <v>0</v>
          </cell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>
            <v>0</v>
          </cell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>
            <v>0</v>
          </cell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>
            <v>0</v>
          </cell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>
            <v>0</v>
          </cell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>
            <v>0</v>
          </cell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>
            <v>0</v>
          </cell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>
            <v>0</v>
          </cell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>
            <v>0</v>
          </cell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>
            <v>0</v>
          </cell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>
            <v>0</v>
          </cell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>
            <v>0</v>
          </cell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>
            <v>0</v>
          </cell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>
            <v>0</v>
          </cell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>
            <v>0</v>
          </cell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>
            <v>0</v>
          </cell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>
            <v>0</v>
          </cell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>
            <v>0</v>
          </cell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>
            <v>0</v>
          </cell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</row>
        <row r="11905">
          <cell r="A11905">
            <v>0</v>
          </cell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</row>
        <row r="11906">
          <cell r="A11906">
            <v>0</v>
          </cell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>
            <v>0</v>
          </cell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>
            <v>0</v>
          </cell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>
            <v>0</v>
          </cell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>
            <v>0</v>
          </cell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>
            <v>0</v>
          </cell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>
            <v>0</v>
          </cell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</row>
        <row r="11913">
          <cell r="A11913">
            <v>0</v>
          </cell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</row>
        <row r="11914">
          <cell r="A11914">
            <v>0</v>
          </cell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</row>
        <row r="11915">
          <cell r="A11915">
            <v>0</v>
          </cell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</row>
        <row r="11916">
          <cell r="A11916">
            <v>0</v>
          </cell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</row>
        <row r="11917">
          <cell r="A11917">
            <v>0</v>
          </cell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</row>
        <row r="11918">
          <cell r="A11918">
            <v>0</v>
          </cell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</row>
        <row r="11919">
          <cell r="A11919">
            <v>0</v>
          </cell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</row>
        <row r="11920">
          <cell r="A11920">
            <v>0</v>
          </cell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</row>
        <row r="11921">
          <cell r="A11921">
            <v>0</v>
          </cell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</row>
        <row r="11922">
          <cell r="A11922">
            <v>0</v>
          </cell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</row>
        <row r="11923">
          <cell r="A11923">
            <v>0</v>
          </cell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</row>
        <row r="11924">
          <cell r="A11924">
            <v>0</v>
          </cell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>
            <v>0</v>
          </cell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>
            <v>0</v>
          </cell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</row>
        <row r="11927">
          <cell r="A11927">
            <v>0</v>
          </cell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</row>
        <row r="11928">
          <cell r="A11928">
            <v>0</v>
          </cell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>
            <v>0</v>
          </cell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>
            <v>0</v>
          </cell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>
            <v>0</v>
          </cell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>
            <v>0</v>
          </cell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</row>
        <row r="11933">
          <cell r="A11933">
            <v>0</v>
          </cell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>
            <v>0</v>
          </cell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</row>
        <row r="11935">
          <cell r="A11935">
            <v>0</v>
          </cell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</row>
        <row r="11936">
          <cell r="A11936">
            <v>0</v>
          </cell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</row>
        <row r="11937">
          <cell r="A11937">
            <v>0</v>
          </cell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</row>
        <row r="11938">
          <cell r="A11938">
            <v>0</v>
          </cell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</row>
        <row r="11939">
          <cell r="A11939">
            <v>0</v>
          </cell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</row>
        <row r="11940">
          <cell r="A11940">
            <v>0</v>
          </cell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>
            <v>0</v>
          </cell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>
            <v>0</v>
          </cell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>
            <v>0</v>
          </cell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>
            <v>0</v>
          </cell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>
            <v>0</v>
          </cell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>
            <v>0</v>
          </cell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>
            <v>0</v>
          </cell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>
            <v>0</v>
          </cell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>
            <v>0</v>
          </cell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>
            <v>0</v>
          </cell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>
            <v>0</v>
          </cell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>
            <v>0</v>
          </cell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>
            <v>0</v>
          </cell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>
            <v>0</v>
          </cell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>
            <v>0</v>
          </cell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>
            <v>0</v>
          </cell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>
            <v>0</v>
          </cell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>
            <v>0</v>
          </cell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>
            <v>0</v>
          </cell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>
            <v>0</v>
          </cell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>
            <v>0</v>
          </cell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>
            <v>0</v>
          </cell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>
            <v>0</v>
          </cell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>
            <v>0</v>
          </cell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>
            <v>0</v>
          </cell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>
            <v>0</v>
          </cell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>
            <v>0</v>
          </cell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>
            <v>0</v>
          </cell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>
            <v>0</v>
          </cell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>
            <v>0</v>
          </cell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>
            <v>0</v>
          </cell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>
            <v>0</v>
          </cell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>
            <v>0</v>
          </cell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>
            <v>0</v>
          </cell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>
            <v>0</v>
          </cell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>
            <v>0</v>
          </cell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>
            <v>0</v>
          </cell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>
            <v>0</v>
          </cell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>
            <v>0</v>
          </cell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>
            <v>0</v>
          </cell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>
            <v>0</v>
          </cell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>
            <v>0</v>
          </cell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>
            <v>0</v>
          </cell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>
            <v>0</v>
          </cell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>
            <v>0</v>
          </cell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>
            <v>0</v>
          </cell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>
            <v>0</v>
          </cell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>
            <v>0</v>
          </cell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>
            <v>0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>
            <v>0</v>
          </cell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>
            <v>0</v>
          </cell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>
            <v>0</v>
          </cell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>
            <v>0</v>
          </cell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>
            <v>0</v>
          </cell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>
            <v>0</v>
          </cell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>
            <v>0</v>
          </cell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>
            <v>0</v>
          </cell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>
            <v>0</v>
          </cell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>
            <v>0</v>
          </cell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>
            <v>0</v>
          </cell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>
            <v>0</v>
          </cell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>
            <v>0</v>
          </cell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>
            <v>0</v>
          </cell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>
            <v>0</v>
          </cell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>
            <v>0</v>
          </cell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>
            <v>0</v>
          </cell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>
            <v>0</v>
          </cell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>
            <v>0</v>
          </cell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>
            <v>0</v>
          </cell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>
            <v>0</v>
          </cell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>
            <v>0</v>
          </cell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>
            <v>0</v>
          </cell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>
            <v>0</v>
          </cell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>
            <v>0</v>
          </cell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>
            <v>0</v>
          </cell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>
            <v>0</v>
          </cell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>
            <v>0</v>
          </cell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>
            <v>0</v>
          </cell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>
            <v>0</v>
          </cell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>
            <v>0</v>
          </cell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>
            <v>0</v>
          </cell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>
            <v>0</v>
          </cell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>
            <v>0</v>
          </cell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>
            <v>0</v>
          </cell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>
            <v>0</v>
          </cell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>
            <v>0</v>
          </cell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>
            <v>0</v>
          </cell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>
            <v>0</v>
          </cell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>
            <v>0</v>
          </cell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>
            <v>0</v>
          </cell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>
            <v>0</v>
          </cell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>
            <v>0</v>
          </cell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>
            <v>0</v>
          </cell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>
            <v>0</v>
          </cell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>
            <v>0</v>
          </cell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>
            <v>0</v>
          </cell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>
            <v>0</v>
          </cell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>
            <v>0</v>
          </cell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>
            <v>0</v>
          </cell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>
            <v>0</v>
          </cell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>
            <v>0</v>
          </cell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>
            <v>0</v>
          </cell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>
            <v>0</v>
          </cell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>
            <v>0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>
            <v>0</v>
          </cell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>
            <v>0</v>
          </cell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>
            <v>0</v>
          </cell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>
            <v>0</v>
          </cell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>
            <v>0</v>
          </cell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>
            <v>0</v>
          </cell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>
            <v>0</v>
          </cell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>
            <v>0</v>
          </cell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>
            <v>0</v>
          </cell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>
            <v>0</v>
          </cell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>
            <v>0</v>
          </cell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>
            <v>0</v>
          </cell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>
            <v>0</v>
          </cell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>
            <v>0</v>
          </cell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>
            <v>0</v>
          </cell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>
            <v>0</v>
          </cell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>
            <v>0</v>
          </cell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>
            <v>0</v>
          </cell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>
            <v>0</v>
          </cell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>
            <v>0</v>
          </cell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>
            <v>0</v>
          </cell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>
            <v>0</v>
          </cell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>
            <v>0</v>
          </cell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>
            <v>0</v>
          </cell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>
            <v>0</v>
          </cell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>
            <v>0</v>
          </cell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>
            <v>0</v>
          </cell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>
            <v>0</v>
          </cell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>
            <v>0</v>
          </cell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>
            <v>0</v>
          </cell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>
            <v>0</v>
          </cell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>
            <v>0</v>
          </cell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>
            <v>0</v>
          </cell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>
            <v>0</v>
          </cell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>
            <v>0</v>
          </cell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>
            <v>0</v>
          </cell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>
            <v>0</v>
          </cell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>
            <v>0</v>
          </cell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>
            <v>0</v>
          </cell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>
            <v>0</v>
          </cell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>
            <v>0</v>
          </cell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>
            <v>0</v>
          </cell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>
            <v>0</v>
          </cell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>
            <v>0</v>
          </cell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>
            <v>0</v>
          </cell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>
            <v>0</v>
          </cell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>
            <v>0</v>
          </cell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>
            <v>0</v>
          </cell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>
            <v>0</v>
          </cell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>
            <v>0</v>
          </cell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>
            <v>0</v>
          </cell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>
            <v>0</v>
          </cell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>
            <v>0</v>
          </cell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>
            <v>0</v>
          </cell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>
            <v>0</v>
          </cell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>
            <v>0</v>
          </cell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>
            <v>0</v>
          </cell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>
            <v>0</v>
          </cell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</row>
        <row r="12103">
          <cell r="A12103">
            <v>0</v>
          </cell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</row>
        <row r="12104">
          <cell r="A12104">
            <v>0</v>
          </cell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</row>
        <row r="12105">
          <cell r="A12105">
            <v>0</v>
          </cell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</row>
        <row r="12106">
          <cell r="A12106">
            <v>0</v>
          </cell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</row>
        <row r="12107">
          <cell r="A12107">
            <v>0</v>
          </cell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</row>
        <row r="12108">
          <cell r="A12108">
            <v>0</v>
          </cell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</row>
        <row r="12109">
          <cell r="A12109">
            <v>0</v>
          </cell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>
            <v>0</v>
          </cell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</row>
        <row r="12111">
          <cell r="A12111">
            <v>0</v>
          </cell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</row>
        <row r="12112">
          <cell r="A12112">
            <v>0</v>
          </cell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</row>
        <row r="12113">
          <cell r="A12113">
            <v>0</v>
          </cell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</row>
        <row r="12114">
          <cell r="A12114">
            <v>0</v>
          </cell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</row>
        <row r="12115">
          <cell r="A12115">
            <v>0</v>
          </cell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</row>
        <row r="12116">
          <cell r="A12116">
            <v>0</v>
          </cell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</row>
        <row r="12117">
          <cell r="A12117">
            <v>0</v>
          </cell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>
            <v>0</v>
          </cell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</row>
        <row r="12119">
          <cell r="A12119">
            <v>0</v>
          </cell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</row>
        <row r="12120">
          <cell r="A12120">
            <v>0</v>
          </cell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</row>
        <row r="12121">
          <cell r="A12121">
            <v>0</v>
          </cell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</row>
        <row r="12122">
          <cell r="A12122">
            <v>0</v>
          </cell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>
            <v>0</v>
          </cell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>
            <v>0</v>
          </cell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>
            <v>0</v>
          </cell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>
            <v>0</v>
          </cell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>
            <v>0</v>
          </cell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>
            <v>0</v>
          </cell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>
            <v>0</v>
          </cell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>
            <v>0</v>
          </cell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>
            <v>0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>
            <v>0</v>
          </cell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>
            <v>0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>
            <v>0</v>
          </cell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>
            <v>0</v>
          </cell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>
            <v>0</v>
          </cell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>
            <v>0</v>
          </cell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>
            <v>0</v>
          </cell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>
            <v>0</v>
          </cell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>
            <v>0</v>
          </cell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>
            <v>0</v>
          </cell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>
            <v>0</v>
          </cell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>
            <v>0</v>
          </cell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>
            <v>0</v>
          </cell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>
            <v>0</v>
          </cell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>
            <v>0</v>
          </cell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>
            <v>0</v>
          </cell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>
            <v>0</v>
          </cell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>
            <v>0</v>
          </cell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>
            <v>0</v>
          </cell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>
            <v>0</v>
          </cell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>
            <v>0</v>
          </cell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>
            <v>0</v>
          </cell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>
            <v>0</v>
          </cell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>
            <v>0</v>
          </cell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>
            <v>0</v>
          </cell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>
            <v>0</v>
          </cell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>
            <v>0</v>
          </cell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>
            <v>0</v>
          </cell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>
            <v>0</v>
          </cell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>
            <v>0</v>
          </cell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>
            <v>0</v>
          </cell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>
            <v>0</v>
          </cell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>
            <v>0</v>
          </cell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>
            <v>0</v>
          </cell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>
            <v>0</v>
          </cell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>
            <v>0</v>
          </cell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>
            <v>0</v>
          </cell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>
            <v>0</v>
          </cell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>
            <v>0</v>
          </cell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>
            <v>0</v>
          </cell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>
            <v>0</v>
          </cell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>
            <v>0</v>
          </cell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>
            <v>0</v>
          </cell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>
            <v>0</v>
          </cell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>
            <v>0</v>
          </cell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>
            <v>0</v>
          </cell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>
            <v>0</v>
          </cell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>
            <v>0</v>
          </cell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>
            <v>0</v>
          </cell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>
            <v>0</v>
          </cell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>
            <v>0</v>
          </cell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>
            <v>0</v>
          </cell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>
            <v>0</v>
          </cell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>
            <v>0</v>
          </cell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>
            <v>0</v>
          </cell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>
            <v>0</v>
          </cell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>
            <v>0</v>
          </cell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>
            <v>0</v>
          </cell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>
            <v>0</v>
          </cell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>
            <v>0</v>
          </cell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>
            <v>0</v>
          </cell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>
            <v>0</v>
          </cell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>
            <v>0</v>
          </cell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>
            <v>0</v>
          </cell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>
            <v>0</v>
          </cell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>
            <v>0</v>
          </cell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>
            <v>0</v>
          </cell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>
            <v>0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>
            <v>0</v>
          </cell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>
            <v>0</v>
          </cell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>
            <v>0</v>
          </cell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>
            <v>0</v>
          </cell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>
            <v>0</v>
          </cell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>
            <v>0</v>
          </cell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>
            <v>0</v>
          </cell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>
            <v>0</v>
          </cell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>
            <v>0</v>
          </cell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>
            <v>0</v>
          </cell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>
            <v>0</v>
          </cell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>
            <v>0</v>
          </cell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>
            <v>0</v>
          </cell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>
            <v>0</v>
          </cell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>
            <v>0</v>
          </cell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>
            <v>0</v>
          </cell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>
            <v>0</v>
          </cell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>
            <v>0</v>
          </cell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>
            <v>0</v>
          </cell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>
            <v>0</v>
          </cell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>
            <v>0</v>
          </cell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>
            <v>0</v>
          </cell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>
            <v>0</v>
          </cell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>
            <v>0</v>
          </cell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>
            <v>0</v>
          </cell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>
            <v>0</v>
          </cell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>
            <v>0</v>
          </cell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>
            <v>0</v>
          </cell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>
            <v>0</v>
          </cell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>
            <v>0</v>
          </cell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>
            <v>0</v>
          </cell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>
            <v>0</v>
          </cell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>
            <v>0</v>
          </cell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>
            <v>0</v>
          </cell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>
            <v>0</v>
          </cell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>
            <v>0</v>
          </cell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>
            <v>0</v>
          </cell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>
            <v>0</v>
          </cell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>
            <v>0</v>
          </cell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>
            <v>0</v>
          </cell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>
            <v>0</v>
          </cell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>
            <v>0</v>
          </cell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>
            <v>0</v>
          </cell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>
            <v>0</v>
          </cell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>
            <v>0</v>
          </cell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>
            <v>0</v>
          </cell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>
            <v>0</v>
          </cell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>
            <v>0</v>
          </cell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>
            <v>0</v>
          </cell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>
            <v>0</v>
          </cell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>
            <v>0</v>
          </cell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>
            <v>0</v>
          </cell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>
            <v>0</v>
          </cell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>
            <v>0</v>
          </cell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>
            <v>0</v>
          </cell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>
            <v>0</v>
          </cell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>
            <v>0</v>
          </cell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>
            <v>0</v>
          </cell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>
            <v>0</v>
          </cell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>
            <v>0</v>
          </cell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>
            <v>0</v>
          </cell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>
            <v>0</v>
          </cell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>
            <v>0</v>
          </cell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>
            <v>0</v>
          </cell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>
            <v>0</v>
          </cell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>
            <v>0</v>
          </cell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>
            <v>0</v>
          </cell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>
            <v>0</v>
          </cell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>
            <v>0</v>
          </cell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>
            <v>0</v>
          </cell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>
            <v>0</v>
          </cell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>
            <v>0</v>
          </cell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>
            <v>0</v>
          </cell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>
            <v>0</v>
          </cell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>
            <v>0</v>
          </cell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>
            <v>0</v>
          </cell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>
            <v>0</v>
          </cell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>
            <v>0</v>
          </cell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>
            <v>0</v>
          </cell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>
            <v>0</v>
          </cell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>
            <v>0</v>
          </cell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>
            <v>0</v>
          </cell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>
            <v>0</v>
          </cell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>
            <v>0</v>
          </cell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>
            <v>0</v>
          </cell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>
            <v>0</v>
          </cell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>
            <v>0</v>
          </cell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>
            <v>0</v>
          </cell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>
            <v>0</v>
          </cell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>
            <v>0</v>
          </cell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>
            <v>0</v>
          </cell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>
            <v>0</v>
          </cell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>
            <v>0</v>
          </cell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>
            <v>0</v>
          </cell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>
            <v>0</v>
          </cell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>
            <v>0</v>
          </cell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>
            <v>0</v>
          </cell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>
            <v>0</v>
          </cell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>
            <v>0</v>
          </cell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>
            <v>0</v>
          </cell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>
            <v>0</v>
          </cell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>
            <v>0</v>
          </cell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>
            <v>0</v>
          </cell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>
            <v>0</v>
          </cell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>
            <v>0</v>
          </cell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>
            <v>0</v>
          </cell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>
            <v>0</v>
          </cell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>
            <v>0</v>
          </cell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>
            <v>0</v>
          </cell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>
            <v>0</v>
          </cell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>
            <v>0</v>
          </cell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>
            <v>0</v>
          </cell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>
            <v>0</v>
          </cell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>
            <v>0</v>
          </cell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>
            <v>0</v>
          </cell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>
            <v>0</v>
          </cell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>
            <v>0</v>
          </cell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>
            <v>0</v>
          </cell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>
            <v>0</v>
          </cell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>
            <v>0</v>
          </cell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>
            <v>0</v>
          </cell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>
            <v>0</v>
          </cell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>
            <v>0</v>
          </cell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>
            <v>0</v>
          </cell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>
            <v>0</v>
          </cell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>
            <v>0</v>
          </cell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>
            <v>0</v>
          </cell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>
            <v>0</v>
          </cell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>
            <v>0</v>
          </cell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>
            <v>0</v>
          </cell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>
            <v>0</v>
          </cell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>
            <v>0</v>
          </cell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>
            <v>0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>
            <v>0</v>
          </cell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>
            <v>0</v>
          </cell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>
            <v>0</v>
          </cell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>
            <v>0</v>
          </cell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>
            <v>0</v>
          </cell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>
            <v>0</v>
          </cell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>
            <v>0</v>
          </cell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>
            <v>0</v>
          </cell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>
            <v>0</v>
          </cell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>
            <v>0</v>
          </cell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>
            <v>0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>
            <v>0</v>
          </cell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>
            <v>0</v>
          </cell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>
            <v>0</v>
          </cell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>
            <v>0</v>
          </cell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>
            <v>0</v>
          </cell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>
            <v>0</v>
          </cell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>
            <v>0</v>
          </cell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>
            <v>0</v>
          </cell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>
            <v>0</v>
          </cell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>
            <v>0</v>
          </cell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>
            <v>0</v>
          </cell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>
            <v>0</v>
          </cell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>
            <v>0</v>
          </cell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>
            <v>0</v>
          </cell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>
            <v>0</v>
          </cell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>
            <v>0</v>
          </cell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>
            <v>0</v>
          </cell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>
            <v>0</v>
          </cell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>
            <v>0</v>
          </cell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>
            <v>0</v>
          </cell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>
            <v>0</v>
          </cell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>
            <v>0</v>
          </cell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>
            <v>0</v>
          </cell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>
            <v>0</v>
          </cell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>
            <v>0</v>
          </cell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>
            <v>0</v>
          </cell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>
            <v>0</v>
          </cell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>
            <v>0</v>
          </cell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>
            <v>0</v>
          </cell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>
            <v>0</v>
          </cell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>
            <v>0</v>
          </cell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</row>
        <row r="12375">
          <cell r="A12375">
            <v>0</v>
          </cell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</row>
        <row r="12376">
          <cell r="A12376">
            <v>0</v>
          </cell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</row>
        <row r="12377">
          <cell r="A12377">
            <v>0</v>
          </cell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</row>
        <row r="12378">
          <cell r="A12378">
            <v>0</v>
          </cell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</row>
        <row r="12379">
          <cell r="A12379">
            <v>0</v>
          </cell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</row>
        <row r="12380">
          <cell r="A12380">
            <v>0</v>
          </cell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</row>
        <row r="12381">
          <cell r="A12381">
            <v>0</v>
          </cell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</row>
        <row r="12382">
          <cell r="A12382">
            <v>0</v>
          </cell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</row>
        <row r="12383">
          <cell r="A12383">
            <v>0</v>
          </cell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</row>
        <row r="12384">
          <cell r="A12384">
            <v>0</v>
          </cell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</row>
        <row r="12385">
          <cell r="A12385">
            <v>0</v>
          </cell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</row>
        <row r="12386">
          <cell r="A12386">
            <v>0</v>
          </cell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</row>
        <row r="12387">
          <cell r="A12387">
            <v>0</v>
          </cell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</row>
        <row r="12388">
          <cell r="A12388">
            <v>0</v>
          </cell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</row>
        <row r="12389">
          <cell r="A12389">
            <v>0</v>
          </cell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</row>
        <row r="12390">
          <cell r="A12390">
            <v>0</v>
          </cell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</row>
        <row r="12391">
          <cell r="A12391">
            <v>0</v>
          </cell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</row>
        <row r="12392">
          <cell r="A12392">
            <v>0</v>
          </cell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</row>
        <row r="12393">
          <cell r="A12393">
            <v>0</v>
          </cell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</row>
        <row r="12394">
          <cell r="A12394">
            <v>0</v>
          </cell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</row>
        <row r="12395">
          <cell r="A12395">
            <v>0</v>
          </cell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</row>
        <row r="12396">
          <cell r="A12396">
            <v>0</v>
          </cell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</row>
        <row r="12397">
          <cell r="A12397">
            <v>0</v>
          </cell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>
            <v>0</v>
          </cell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>
            <v>0</v>
          </cell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>
            <v>0</v>
          </cell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>
            <v>0</v>
          </cell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>
            <v>0</v>
          </cell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>
            <v>0</v>
          </cell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>
            <v>0</v>
          </cell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>
            <v>0</v>
          </cell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>
            <v>0</v>
          </cell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>
            <v>0</v>
          </cell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>
            <v>0</v>
          </cell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>
            <v>0</v>
          </cell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>
            <v>0</v>
          </cell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>
            <v>0</v>
          </cell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>
            <v>0</v>
          </cell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>
            <v>0</v>
          </cell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>
            <v>0</v>
          </cell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>
            <v>0</v>
          </cell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>
            <v>0</v>
          </cell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>
            <v>0</v>
          </cell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>
            <v>0</v>
          </cell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>
            <v>0</v>
          </cell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>
            <v>0</v>
          </cell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>
            <v>0</v>
          </cell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>
            <v>0</v>
          </cell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>
            <v>0</v>
          </cell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>
            <v>0</v>
          </cell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>
            <v>0</v>
          </cell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>
            <v>0</v>
          </cell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>
            <v>0</v>
          </cell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>
            <v>0</v>
          </cell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>
            <v>0</v>
          </cell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>
            <v>0</v>
          </cell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>
            <v>0</v>
          </cell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>
            <v>0</v>
          </cell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>
            <v>0</v>
          </cell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>
            <v>0</v>
          </cell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>
            <v>0</v>
          </cell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>
            <v>0</v>
          </cell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>
            <v>0</v>
          </cell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>
            <v>0</v>
          </cell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>
            <v>0</v>
          </cell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>
            <v>0</v>
          </cell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>
            <v>0</v>
          </cell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>
            <v>0</v>
          </cell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>
            <v>0</v>
          </cell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>
            <v>0</v>
          </cell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>
            <v>0</v>
          </cell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>
            <v>0</v>
          </cell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>
            <v>0</v>
          </cell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>
            <v>0</v>
          </cell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>
            <v>0</v>
          </cell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>
            <v>0</v>
          </cell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>
            <v>0</v>
          </cell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>
            <v>0</v>
          </cell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>
            <v>0</v>
          </cell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>
            <v>0</v>
          </cell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>
            <v>0</v>
          </cell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>
            <v>0</v>
          </cell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>
            <v>0</v>
          </cell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>
            <v>0</v>
          </cell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>
            <v>0</v>
          </cell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>
            <v>0</v>
          </cell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>
            <v>0</v>
          </cell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>
            <v>0</v>
          </cell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>
            <v>0</v>
          </cell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>
            <v>0</v>
          </cell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>
            <v>0</v>
          </cell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>
            <v>0</v>
          </cell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>
            <v>0</v>
          </cell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>
            <v>0</v>
          </cell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>
            <v>0</v>
          </cell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>
            <v>0</v>
          </cell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>
            <v>0</v>
          </cell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>
            <v>0</v>
          </cell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>
            <v>0</v>
          </cell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>
            <v>0</v>
          </cell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>
            <v>0</v>
          </cell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>
            <v>0</v>
          </cell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>
            <v>0</v>
          </cell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>
            <v>0</v>
          </cell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>
            <v>0</v>
          </cell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>
            <v>0</v>
          </cell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>
            <v>0</v>
          </cell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>
            <v>0</v>
          </cell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>
            <v>0</v>
          </cell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>
            <v>0</v>
          </cell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>
            <v>0</v>
          </cell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>
            <v>0</v>
          </cell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>
            <v>0</v>
          </cell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>
            <v>0</v>
          </cell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>
            <v>0</v>
          </cell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>
            <v>0</v>
          </cell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>
            <v>0</v>
          </cell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>
            <v>0</v>
          </cell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>
            <v>0</v>
          </cell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>
            <v>0</v>
          </cell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>
            <v>0</v>
          </cell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>
            <v>0</v>
          </cell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>
            <v>0</v>
          </cell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>
            <v>0</v>
          </cell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>
            <v>0</v>
          </cell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>
            <v>0</v>
          </cell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>
            <v>0</v>
          </cell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>
            <v>0</v>
          </cell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>
            <v>0</v>
          </cell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>
            <v>0</v>
          </cell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>
            <v>0</v>
          </cell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>
            <v>0</v>
          </cell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>
            <v>0</v>
          </cell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>
            <v>0</v>
          </cell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>
            <v>0</v>
          </cell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>
            <v>0</v>
          </cell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>
            <v>0</v>
          </cell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>
            <v>0</v>
          </cell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>
            <v>0</v>
          </cell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>
            <v>0</v>
          </cell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>
            <v>0</v>
          </cell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>
            <v>0</v>
          </cell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>
            <v>0</v>
          </cell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>
            <v>0</v>
          </cell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>
            <v>0</v>
          </cell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>
            <v>0</v>
          </cell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>
            <v>0</v>
          </cell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>
            <v>0</v>
          </cell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>
            <v>0</v>
          </cell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>
            <v>0</v>
          </cell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>
            <v>0</v>
          </cell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>
            <v>0</v>
          </cell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>
            <v>0</v>
          </cell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>
            <v>0</v>
          </cell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>
            <v>0</v>
          </cell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>
            <v>0</v>
          </cell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>
            <v>0</v>
          </cell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>
            <v>0</v>
          </cell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>
            <v>0</v>
          </cell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>
            <v>0</v>
          </cell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>
            <v>0</v>
          </cell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>
            <v>0</v>
          </cell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>
            <v>0</v>
          </cell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>
            <v>0</v>
          </cell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>
            <v>0</v>
          </cell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>
            <v>0</v>
          </cell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>
            <v>0</v>
          </cell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>
            <v>0</v>
          </cell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>
            <v>0</v>
          </cell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>
            <v>0</v>
          </cell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>
            <v>0</v>
          </cell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>
            <v>0</v>
          </cell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>
            <v>0</v>
          </cell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>
            <v>0</v>
          </cell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>
            <v>0</v>
          </cell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>
            <v>0</v>
          </cell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>
            <v>0</v>
          </cell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>
            <v>0</v>
          </cell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>
            <v>0</v>
          </cell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>
            <v>0</v>
          </cell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>
            <v>0</v>
          </cell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>
            <v>0</v>
          </cell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>
            <v>0</v>
          </cell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>
            <v>0</v>
          </cell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>
            <v>0</v>
          </cell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>
            <v>0</v>
          </cell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>
            <v>0</v>
          </cell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>
            <v>0</v>
          </cell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>
            <v>0</v>
          </cell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>
            <v>0</v>
          </cell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>
            <v>0</v>
          </cell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>
            <v>0</v>
          </cell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>
            <v>0</v>
          </cell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>
            <v>0</v>
          </cell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>
            <v>0</v>
          </cell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>
            <v>0</v>
          </cell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>
            <v>0</v>
          </cell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>
            <v>0</v>
          </cell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>
            <v>0</v>
          </cell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>
            <v>0</v>
          </cell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>
            <v>0</v>
          </cell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>
            <v>0</v>
          </cell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>
            <v>0</v>
          </cell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>
            <v>0</v>
          </cell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>
            <v>0</v>
          </cell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>
            <v>0</v>
          </cell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>
            <v>0</v>
          </cell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>
            <v>0</v>
          </cell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>
            <v>0</v>
          </cell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>
            <v>0</v>
          </cell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>
            <v>0</v>
          </cell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>
            <v>0</v>
          </cell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>
            <v>0</v>
          </cell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>
            <v>0</v>
          </cell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>
            <v>0</v>
          </cell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>
            <v>0</v>
          </cell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>
            <v>0</v>
          </cell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>
            <v>0</v>
          </cell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>
            <v>0</v>
          </cell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>
            <v>0</v>
          </cell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>
            <v>0</v>
          </cell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>
            <v>0</v>
          </cell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>
            <v>0</v>
          </cell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>
            <v>0</v>
          </cell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>
            <v>0</v>
          </cell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>
            <v>0</v>
          </cell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>
            <v>0</v>
          </cell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>
            <v>0</v>
          </cell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>
            <v>0</v>
          </cell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>
            <v>0</v>
          </cell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>
            <v>0</v>
          </cell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>
            <v>0</v>
          </cell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>
            <v>0</v>
          </cell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>
            <v>0</v>
          </cell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>
            <v>0</v>
          </cell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>
            <v>0</v>
          </cell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>
            <v>0</v>
          </cell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>
            <v>0</v>
          </cell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>
            <v>0</v>
          </cell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>
            <v>0</v>
          </cell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>
            <v>0</v>
          </cell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>
            <v>0</v>
          </cell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>
            <v>0</v>
          </cell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>
            <v>0</v>
          </cell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>
            <v>0</v>
          </cell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>
            <v>0</v>
          </cell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>
            <v>0</v>
          </cell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>
            <v>0</v>
          </cell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>
            <v>0</v>
          </cell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>
            <v>0</v>
          </cell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>
            <v>0</v>
          </cell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>
            <v>0</v>
          </cell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>
            <v>0</v>
          </cell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>
            <v>0</v>
          </cell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>
            <v>0</v>
          </cell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>
            <v>0</v>
          </cell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>
            <v>0</v>
          </cell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>
            <v>0</v>
          </cell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>
            <v>0</v>
          </cell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>
            <v>0</v>
          </cell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>
            <v>0</v>
          </cell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>
            <v>0</v>
          </cell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>
            <v>0</v>
          </cell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>
            <v>0</v>
          </cell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>
            <v>0</v>
          </cell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>
            <v>0</v>
          </cell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>
            <v>0</v>
          </cell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>
            <v>0</v>
          </cell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>
            <v>0</v>
          </cell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>
            <v>0</v>
          </cell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>
            <v>0</v>
          </cell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>
            <v>0</v>
          </cell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>
            <v>0</v>
          </cell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>
            <v>0</v>
          </cell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>
            <v>0</v>
          </cell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>
            <v>0</v>
          </cell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>
            <v>0</v>
          </cell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>
            <v>0</v>
          </cell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>
            <v>0</v>
          </cell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>
            <v>0</v>
          </cell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>
            <v>0</v>
          </cell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>
            <v>0</v>
          </cell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>
            <v>0</v>
          </cell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>
            <v>0</v>
          </cell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>
            <v>0</v>
          </cell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>
            <v>0</v>
          </cell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>
            <v>0</v>
          </cell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>
            <v>0</v>
          </cell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>
            <v>0</v>
          </cell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>
            <v>0</v>
          </cell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>
            <v>0</v>
          </cell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>
            <v>0</v>
          </cell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>
            <v>0</v>
          </cell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>
            <v>0</v>
          </cell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>
            <v>0</v>
          </cell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>
            <v>0</v>
          </cell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>
            <v>0</v>
          </cell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>
            <v>0</v>
          </cell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>
            <v>0</v>
          </cell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>
            <v>0</v>
          </cell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>
            <v>0</v>
          </cell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>
            <v>0</v>
          </cell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>
            <v>0</v>
          </cell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>
            <v>0</v>
          </cell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>
            <v>0</v>
          </cell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>
            <v>0</v>
          </cell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>
            <v>0</v>
          </cell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>
            <v>0</v>
          </cell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>
            <v>0</v>
          </cell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>
            <v>0</v>
          </cell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>
            <v>0</v>
          </cell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>
            <v>0</v>
          </cell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>
            <v>0</v>
          </cell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>
            <v>0</v>
          </cell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>
            <v>0</v>
          </cell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>
            <v>0</v>
          </cell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>
            <v>0</v>
          </cell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>
            <v>0</v>
          </cell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>
            <v>0</v>
          </cell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>
            <v>0</v>
          </cell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>
            <v>0</v>
          </cell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>
            <v>0</v>
          </cell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>
            <v>0</v>
          </cell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>
            <v>0</v>
          </cell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>
            <v>0</v>
          </cell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>
            <v>0</v>
          </cell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>
            <v>0</v>
          </cell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>
            <v>0</v>
          </cell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>
            <v>0</v>
          </cell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>
            <v>0</v>
          </cell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>
            <v>0</v>
          </cell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>
            <v>0</v>
          </cell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>
            <v>0</v>
          </cell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>
            <v>0</v>
          </cell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>
            <v>0</v>
          </cell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>
            <v>0</v>
          </cell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>
            <v>0</v>
          </cell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>
            <v>0</v>
          </cell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>
            <v>0</v>
          </cell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>
            <v>0</v>
          </cell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>
            <v>0</v>
          </cell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>
            <v>0</v>
          </cell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>
            <v>0</v>
          </cell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>
            <v>0</v>
          </cell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>
            <v>0</v>
          </cell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>
            <v>0</v>
          </cell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>
            <v>0</v>
          </cell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>
            <v>0</v>
          </cell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>
            <v>0</v>
          </cell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>
            <v>0</v>
          </cell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>
            <v>0</v>
          </cell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>
            <v>0</v>
          </cell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>
            <v>0</v>
          </cell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>
            <v>0</v>
          </cell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>
            <v>0</v>
          </cell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>
            <v>0</v>
          </cell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>
            <v>0</v>
          </cell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>
            <v>0</v>
          </cell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>
            <v>0</v>
          </cell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>
            <v>0</v>
          </cell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>
            <v>0</v>
          </cell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>
            <v>0</v>
          </cell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>
            <v>0</v>
          </cell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>
            <v>0</v>
          </cell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>
            <v>0</v>
          </cell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>
            <v>0</v>
          </cell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>
            <v>0</v>
          </cell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>
            <v>0</v>
          </cell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>
            <v>0</v>
          </cell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>
            <v>0</v>
          </cell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>
            <v>0</v>
          </cell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>
            <v>0</v>
          </cell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>
            <v>0</v>
          </cell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>
            <v>0</v>
          </cell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>
            <v>0</v>
          </cell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>
            <v>0</v>
          </cell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>
            <v>0</v>
          </cell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>
            <v>0</v>
          </cell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>
            <v>0</v>
          </cell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>
            <v>0</v>
          </cell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>
            <v>0</v>
          </cell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>
            <v>0</v>
          </cell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>
            <v>0</v>
          </cell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>
            <v>0</v>
          </cell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>
            <v>0</v>
          </cell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>
            <v>0</v>
          </cell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>
            <v>0</v>
          </cell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>
            <v>0</v>
          </cell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>
            <v>0</v>
          </cell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>
            <v>0</v>
          </cell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>
            <v>0</v>
          </cell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>
            <v>0</v>
          </cell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>
            <v>0</v>
          </cell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>
            <v>0</v>
          </cell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>
            <v>0</v>
          </cell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>
            <v>0</v>
          </cell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>
            <v>0</v>
          </cell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>
            <v>0</v>
          </cell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>
            <v>0</v>
          </cell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>
            <v>0</v>
          </cell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>
            <v>0</v>
          </cell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>
            <v>0</v>
          </cell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>
            <v>0</v>
          </cell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>
            <v>0</v>
          </cell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>
            <v>0</v>
          </cell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>
            <v>0</v>
          </cell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>
            <v>0</v>
          </cell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>
            <v>0</v>
          </cell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>
            <v>0</v>
          </cell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>
            <v>0</v>
          </cell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>
            <v>0</v>
          </cell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>
            <v>0</v>
          </cell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>
            <v>0</v>
          </cell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>
            <v>0</v>
          </cell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>
            <v>0</v>
          </cell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>
            <v>0</v>
          </cell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>
            <v>0</v>
          </cell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>
            <v>0</v>
          </cell>
          <cell r="B12792">
            <v>0</v>
          </cell>
          <cell r="C12792">
            <v>0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>
            <v>0</v>
          </cell>
          <cell r="B12793">
            <v>0</v>
          </cell>
          <cell r="C12793">
            <v>0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>
            <v>0</v>
          </cell>
          <cell r="B12794">
            <v>0</v>
          </cell>
          <cell r="C12794">
            <v>0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>
            <v>0</v>
          </cell>
          <cell r="B12795">
            <v>0</v>
          </cell>
          <cell r="C12795">
            <v>0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>
            <v>0</v>
          </cell>
          <cell r="B12796">
            <v>0</v>
          </cell>
          <cell r="C12796">
            <v>0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>
            <v>0</v>
          </cell>
          <cell r="B12797">
            <v>0</v>
          </cell>
          <cell r="C12797">
            <v>0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>
            <v>0</v>
          </cell>
          <cell r="B12798">
            <v>0</v>
          </cell>
          <cell r="C12798">
            <v>0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>
            <v>0</v>
          </cell>
          <cell r="B12799">
            <v>0</v>
          </cell>
          <cell r="C12799">
            <v>0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>
            <v>0</v>
          </cell>
          <cell r="B12800">
            <v>0</v>
          </cell>
          <cell r="C12800">
            <v>0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>
            <v>0</v>
          </cell>
          <cell r="B12801">
            <v>0</v>
          </cell>
          <cell r="C12801">
            <v>0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>
            <v>0</v>
          </cell>
          <cell r="B12802">
            <v>0</v>
          </cell>
          <cell r="C12802">
            <v>0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>
            <v>0</v>
          </cell>
          <cell r="B12803">
            <v>0</v>
          </cell>
          <cell r="C12803">
            <v>0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>
            <v>0</v>
          </cell>
          <cell r="B12804">
            <v>0</v>
          </cell>
          <cell r="C12804">
            <v>0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>
            <v>0</v>
          </cell>
          <cell r="B12805">
            <v>0</v>
          </cell>
          <cell r="C12805">
            <v>0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>
            <v>0</v>
          </cell>
          <cell r="B12806">
            <v>0</v>
          </cell>
          <cell r="C12806">
            <v>0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>
            <v>0</v>
          </cell>
          <cell r="B12807">
            <v>0</v>
          </cell>
          <cell r="C12807">
            <v>0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>
            <v>0</v>
          </cell>
          <cell r="B12808">
            <v>0</v>
          </cell>
          <cell r="C12808">
            <v>0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>
            <v>0</v>
          </cell>
          <cell r="B12809">
            <v>0</v>
          </cell>
          <cell r="C12809">
            <v>0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>
            <v>0</v>
          </cell>
          <cell r="B12810">
            <v>0</v>
          </cell>
          <cell r="C12810">
            <v>0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>
            <v>0</v>
          </cell>
          <cell r="B12811">
            <v>0</v>
          </cell>
          <cell r="C12811">
            <v>0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>
            <v>0</v>
          </cell>
          <cell r="B12812">
            <v>0</v>
          </cell>
          <cell r="C12812">
            <v>0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>
            <v>0</v>
          </cell>
          <cell r="B12813">
            <v>0</v>
          </cell>
          <cell r="C12813">
            <v>0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>
            <v>0</v>
          </cell>
          <cell r="B12814">
            <v>0</v>
          </cell>
          <cell r="C12814">
            <v>0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>
            <v>0</v>
          </cell>
          <cell r="B12815">
            <v>0</v>
          </cell>
          <cell r="C12815">
            <v>0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>
            <v>0</v>
          </cell>
          <cell r="B12816">
            <v>0</v>
          </cell>
          <cell r="C12816">
            <v>0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>
            <v>0</v>
          </cell>
          <cell r="B12817">
            <v>0</v>
          </cell>
          <cell r="C12817">
            <v>0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>
            <v>0</v>
          </cell>
          <cell r="B12818">
            <v>0</v>
          </cell>
          <cell r="C12818">
            <v>0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>
            <v>0</v>
          </cell>
          <cell r="B12819">
            <v>0</v>
          </cell>
          <cell r="C12819">
            <v>0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>
            <v>0</v>
          </cell>
          <cell r="B12820">
            <v>0</v>
          </cell>
          <cell r="C12820">
            <v>0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>
            <v>0</v>
          </cell>
          <cell r="B12821">
            <v>0</v>
          </cell>
          <cell r="C12821">
            <v>0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>
            <v>0</v>
          </cell>
          <cell r="B12822">
            <v>0</v>
          </cell>
          <cell r="C12822">
            <v>0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>
            <v>0</v>
          </cell>
          <cell r="B12823">
            <v>0</v>
          </cell>
          <cell r="C12823">
            <v>0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>
            <v>0</v>
          </cell>
          <cell r="B12824">
            <v>0</v>
          </cell>
          <cell r="C12824">
            <v>0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>
            <v>0</v>
          </cell>
          <cell r="B12825">
            <v>0</v>
          </cell>
          <cell r="C12825">
            <v>0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>
            <v>0</v>
          </cell>
          <cell r="B12826">
            <v>0</v>
          </cell>
          <cell r="C12826">
            <v>0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>
            <v>0</v>
          </cell>
          <cell r="B12827">
            <v>0</v>
          </cell>
          <cell r="C12827">
            <v>0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>
            <v>0</v>
          </cell>
          <cell r="B12828">
            <v>0</v>
          </cell>
          <cell r="C12828">
            <v>0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>
            <v>0</v>
          </cell>
          <cell r="B12829">
            <v>0</v>
          </cell>
          <cell r="C12829">
            <v>0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>
            <v>0</v>
          </cell>
          <cell r="B12830">
            <v>0</v>
          </cell>
          <cell r="C12830">
            <v>0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>
            <v>0</v>
          </cell>
          <cell r="B12831">
            <v>0</v>
          </cell>
          <cell r="C12831">
            <v>0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>
            <v>0</v>
          </cell>
          <cell r="B12832">
            <v>0</v>
          </cell>
          <cell r="C12832">
            <v>0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>
            <v>0</v>
          </cell>
          <cell r="B12833">
            <v>0</v>
          </cell>
          <cell r="C12833">
            <v>0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>
            <v>0</v>
          </cell>
          <cell r="B12834">
            <v>0</v>
          </cell>
          <cell r="C12834">
            <v>0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>
            <v>0</v>
          </cell>
          <cell r="B12835">
            <v>0</v>
          </cell>
          <cell r="C12835">
            <v>0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>
            <v>0</v>
          </cell>
          <cell r="B12836">
            <v>0</v>
          </cell>
          <cell r="C12836">
            <v>0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>
            <v>0</v>
          </cell>
          <cell r="B12837">
            <v>0</v>
          </cell>
          <cell r="C12837">
            <v>0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>
            <v>0</v>
          </cell>
          <cell r="B12838">
            <v>0</v>
          </cell>
          <cell r="C12838">
            <v>0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>
            <v>0</v>
          </cell>
          <cell r="B12839">
            <v>0</v>
          </cell>
          <cell r="C12839">
            <v>0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>
            <v>0</v>
          </cell>
          <cell r="B12840">
            <v>0</v>
          </cell>
          <cell r="C12840">
            <v>0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>
            <v>0</v>
          </cell>
          <cell r="B12841">
            <v>0</v>
          </cell>
          <cell r="C12841">
            <v>0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>
            <v>0</v>
          </cell>
          <cell r="B12842">
            <v>0</v>
          </cell>
          <cell r="C12842">
            <v>0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>
            <v>0</v>
          </cell>
          <cell r="B12843">
            <v>0</v>
          </cell>
          <cell r="C12843">
            <v>0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>
            <v>0</v>
          </cell>
          <cell r="B12844">
            <v>0</v>
          </cell>
          <cell r="C12844">
            <v>0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>
            <v>0</v>
          </cell>
          <cell r="B12845">
            <v>0</v>
          </cell>
          <cell r="C12845">
            <v>0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>
            <v>0</v>
          </cell>
          <cell r="B12846">
            <v>0</v>
          </cell>
          <cell r="C12846">
            <v>0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>
            <v>0</v>
          </cell>
          <cell r="B12847">
            <v>0</v>
          </cell>
          <cell r="C12847">
            <v>0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>
            <v>0</v>
          </cell>
          <cell r="B12848">
            <v>0</v>
          </cell>
          <cell r="C12848">
            <v>0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>
            <v>0</v>
          </cell>
          <cell r="B12849">
            <v>0</v>
          </cell>
          <cell r="C12849">
            <v>0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>
            <v>0</v>
          </cell>
          <cell r="B12850">
            <v>0</v>
          </cell>
          <cell r="C12850">
            <v>0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>
            <v>0</v>
          </cell>
          <cell r="B12851">
            <v>0</v>
          </cell>
          <cell r="C12851">
            <v>0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>
            <v>0</v>
          </cell>
          <cell r="B12852">
            <v>0</v>
          </cell>
          <cell r="C12852">
            <v>0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>
            <v>0</v>
          </cell>
          <cell r="B12853">
            <v>0</v>
          </cell>
          <cell r="C12853">
            <v>0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>
            <v>0</v>
          </cell>
          <cell r="B12854">
            <v>0</v>
          </cell>
          <cell r="C12854">
            <v>0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>
            <v>0</v>
          </cell>
          <cell r="B12855">
            <v>0</v>
          </cell>
          <cell r="C12855">
            <v>0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>
            <v>0</v>
          </cell>
          <cell r="B12856">
            <v>0</v>
          </cell>
          <cell r="C12856">
            <v>0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>
            <v>0</v>
          </cell>
          <cell r="B12857">
            <v>0</v>
          </cell>
          <cell r="C12857">
            <v>0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>
            <v>0</v>
          </cell>
          <cell r="B12858">
            <v>0</v>
          </cell>
          <cell r="C12858">
            <v>0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>
            <v>0</v>
          </cell>
          <cell r="B12859">
            <v>0</v>
          </cell>
          <cell r="C12859">
            <v>0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>
            <v>0</v>
          </cell>
          <cell r="B12860">
            <v>0</v>
          </cell>
          <cell r="C12860">
            <v>0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>
            <v>0</v>
          </cell>
          <cell r="B12861">
            <v>0</v>
          </cell>
          <cell r="C12861">
            <v>0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>
            <v>0</v>
          </cell>
          <cell r="B12862">
            <v>0</v>
          </cell>
          <cell r="C12862">
            <v>0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>
            <v>0</v>
          </cell>
          <cell r="B12863">
            <v>0</v>
          </cell>
          <cell r="C12863">
            <v>0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>
            <v>0</v>
          </cell>
          <cell r="B12864">
            <v>0</v>
          </cell>
          <cell r="C12864">
            <v>0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>
            <v>0</v>
          </cell>
          <cell r="B12865">
            <v>0</v>
          </cell>
          <cell r="C12865">
            <v>0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>
            <v>0</v>
          </cell>
          <cell r="B12866">
            <v>0</v>
          </cell>
          <cell r="C12866">
            <v>0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>
            <v>0</v>
          </cell>
          <cell r="B12867">
            <v>0</v>
          </cell>
          <cell r="C12867">
            <v>0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>
            <v>0</v>
          </cell>
          <cell r="B12868">
            <v>0</v>
          </cell>
          <cell r="C12868">
            <v>0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>
            <v>0</v>
          </cell>
          <cell r="B12869">
            <v>0</v>
          </cell>
          <cell r="C12869">
            <v>0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>
            <v>0</v>
          </cell>
          <cell r="B12870">
            <v>0</v>
          </cell>
          <cell r="C12870">
            <v>0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>
            <v>0</v>
          </cell>
          <cell r="B12871">
            <v>0</v>
          </cell>
          <cell r="C12871">
            <v>0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>
            <v>0</v>
          </cell>
          <cell r="B12872">
            <v>0</v>
          </cell>
          <cell r="C12872">
            <v>0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>
            <v>0</v>
          </cell>
          <cell r="B12873">
            <v>0</v>
          </cell>
          <cell r="C12873">
            <v>0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>
            <v>0</v>
          </cell>
          <cell r="B12874">
            <v>0</v>
          </cell>
          <cell r="C12874">
            <v>0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>
            <v>0</v>
          </cell>
          <cell r="B12875">
            <v>0</v>
          </cell>
          <cell r="C12875">
            <v>0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>
            <v>0</v>
          </cell>
          <cell r="B12876">
            <v>0</v>
          </cell>
          <cell r="C12876">
            <v>0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>
            <v>0</v>
          </cell>
          <cell r="B12877">
            <v>0</v>
          </cell>
          <cell r="C12877">
            <v>0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>
            <v>0</v>
          </cell>
          <cell r="B12878">
            <v>0</v>
          </cell>
          <cell r="C12878">
            <v>0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>
            <v>0</v>
          </cell>
          <cell r="B12879">
            <v>0</v>
          </cell>
          <cell r="C12879">
            <v>0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>
            <v>0</v>
          </cell>
          <cell r="B12880">
            <v>0</v>
          </cell>
          <cell r="C12880">
            <v>0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>
            <v>0</v>
          </cell>
          <cell r="B12881">
            <v>0</v>
          </cell>
          <cell r="C12881">
            <v>0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>
            <v>0</v>
          </cell>
          <cell r="B12882">
            <v>0</v>
          </cell>
          <cell r="C12882">
            <v>0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>
            <v>0</v>
          </cell>
          <cell r="B12883">
            <v>0</v>
          </cell>
          <cell r="C12883">
            <v>0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>
            <v>0</v>
          </cell>
          <cell r="B12884">
            <v>0</v>
          </cell>
          <cell r="C12884">
            <v>0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>
            <v>0</v>
          </cell>
          <cell r="B12885">
            <v>0</v>
          </cell>
          <cell r="C12885">
            <v>0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>
            <v>0</v>
          </cell>
          <cell r="B12886">
            <v>0</v>
          </cell>
          <cell r="C12886">
            <v>0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>
            <v>0</v>
          </cell>
          <cell r="B12887">
            <v>0</v>
          </cell>
          <cell r="C12887">
            <v>0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>
            <v>0</v>
          </cell>
          <cell r="B12888">
            <v>0</v>
          </cell>
          <cell r="C12888">
            <v>0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>
            <v>0</v>
          </cell>
          <cell r="B12889">
            <v>0</v>
          </cell>
          <cell r="C12889">
            <v>0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>
            <v>0</v>
          </cell>
          <cell r="B12890">
            <v>0</v>
          </cell>
          <cell r="C12890">
            <v>0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>
            <v>0</v>
          </cell>
          <cell r="B12891">
            <v>0</v>
          </cell>
          <cell r="C12891">
            <v>0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>
            <v>0</v>
          </cell>
          <cell r="B12892">
            <v>0</v>
          </cell>
          <cell r="C12892">
            <v>0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>
            <v>0</v>
          </cell>
          <cell r="B12893">
            <v>0</v>
          </cell>
          <cell r="C12893">
            <v>0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>
            <v>0</v>
          </cell>
          <cell r="B12894">
            <v>0</v>
          </cell>
          <cell r="C12894">
            <v>0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>
            <v>0</v>
          </cell>
          <cell r="B12895">
            <v>0</v>
          </cell>
          <cell r="C12895">
            <v>0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>
            <v>0</v>
          </cell>
          <cell r="B12896">
            <v>0</v>
          </cell>
          <cell r="C12896">
            <v>0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>
            <v>0</v>
          </cell>
          <cell r="B12897">
            <v>0</v>
          </cell>
          <cell r="C12897">
            <v>0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>
            <v>0</v>
          </cell>
          <cell r="B12898">
            <v>0</v>
          </cell>
          <cell r="C12898">
            <v>0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>
            <v>0</v>
          </cell>
          <cell r="B12899">
            <v>0</v>
          </cell>
          <cell r="C12899">
            <v>0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>
            <v>0</v>
          </cell>
          <cell r="B12900">
            <v>0</v>
          </cell>
          <cell r="C12900">
            <v>0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>
            <v>0</v>
          </cell>
          <cell r="B12901">
            <v>0</v>
          </cell>
          <cell r="C12901">
            <v>0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>
            <v>0</v>
          </cell>
          <cell r="B12902">
            <v>0</v>
          </cell>
          <cell r="C12902">
            <v>0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>
            <v>0</v>
          </cell>
          <cell r="B12903">
            <v>0</v>
          </cell>
          <cell r="C12903">
            <v>0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>
            <v>0</v>
          </cell>
          <cell r="B12904">
            <v>0</v>
          </cell>
          <cell r="C12904">
            <v>0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>
            <v>0</v>
          </cell>
          <cell r="B12905">
            <v>0</v>
          </cell>
          <cell r="C12905">
            <v>0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>
            <v>0</v>
          </cell>
          <cell r="B12906">
            <v>0</v>
          </cell>
          <cell r="C12906">
            <v>0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>
            <v>0</v>
          </cell>
          <cell r="B12907">
            <v>0</v>
          </cell>
          <cell r="C12907">
            <v>0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>
            <v>0</v>
          </cell>
          <cell r="B12908">
            <v>0</v>
          </cell>
          <cell r="C12908">
            <v>0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>
            <v>0</v>
          </cell>
          <cell r="B12909">
            <v>0</v>
          </cell>
          <cell r="C12909">
            <v>0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>
            <v>0</v>
          </cell>
          <cell r="B12910">
            <v>0</v>
          </cell>
          <cell r="C12910">
            <v>0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>
            <v>0</v>
          </cell>
          <cell r="B12911">
            <v>0</v>
          </cell>
          <cell r="C12911">
            <v>0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>
            <v>0</v>
          </cell>
          <cell r="B12912">
            <v>0</v>
          </cell>
          <cell r="C12912">
            <v>0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>
            <v>0</v>
          </cell>
          <cell r="B12913">
            <v>0</v>
          </cell>
          <cell r="C12913">
            <v>0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>
            <v>0</v>
          </cell>
          <cell r="B12914">
            <v>0</v>
          </cell>
          <cell r="C12914">
            <v>0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>
            <v>0</v>
          </cell>
          <cell r="B12915">
            <v>0</v>
          </cell>
          <cell r="C12915">
            <v>0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>
            <v>0</v>
          </cell>
          <cell r="B12916">
            <v>0</v>
          </cell>
          <cell r="C12916">
            <v>0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>
            <v>0</v>
          </cell>
          <cell r="B12917">
            <v>0</v>
          </cell>
          <cell r="C12917">
            <v>0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>
            <v>0</v>
          </cell>
          <cell r="B12918">
            <v>0</v>
          </cell>
          <cell r="C12918">
            <v>0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>
            <v>0</v>
          </cell>
          <cell r="B12919">
            <v>0</v>
          </cell>
          <cell r="C12919">
            <v>0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>
            <v>0</v>
          </cell>
          <cell r="B12920">
            <v>0</v>
          </cell>
          <cell r="C12920">
            <v>0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>
            <v>0</v>
          </cell>
          <cell r="B12921">
            <v>0</v>
          </cell>
          <cell r="C12921">
            <v>0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>
            <v>0</v>
          </cell>
          <cell r="B12922">
            <v>0</v>
          </cell>
          <cell r="C12922">
            <v>0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>
            <v>0</v>
          </cell>
          <cell r="B12923">
            <v>0</v>
          </cell>
          <cell r="C12923">
            <v>0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>
            <v>0</v>
          </cell>
          <cell r="B12924">
            <v>0</v>
          </cell>
          <cell r="C12924">
            <v>0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>
            <v>0</v>
          </cell>
          <cell r="B12925">
            <v>0</v>
          </cell>
          <cell r="C12925">
            <v>0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>
            <v>0</v>
          </cell>
          <cell r="B12926">
            <v>0</v>
          </cell>
          <cell r="C12926">
            <v>0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>
            <v>0</v>
          </cell>
          <cell r="B12927">
            <v>0</v>
          </cell>
          <cell r="C12927">
            <v>0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>
            <v>0</v>
          </cell>
          <cell r="B12928">
            <v>0</v>
          </cell>
          <cell r="C12928">
            <v>0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>
            <v>0</v>
          </cell>
          <cell r="B12929">
            <v>0</v>
          </cell>
          <cell r="C12929">
            <v>0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>
            <v>0</v>
          </cell>
          <cell r="B12930">
            <v>0</v>
          </cell>
          <cell r="C12930">
            <v>0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>
            <v>0</v>
          </cell>
          <cell r="B12931">
            <v>0</v>
          </cell>
          <cell r="C12931">
            <v>0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>
            <v>0</v>
          </cell>
          <cell r="B12932">
            <v>0</v>
          </cell>
          <cell r="C12932">
            <v>0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>
            <v>0</v>
          </cell>
          <cell r="B12933">
            <v>0</v>
          </cell>
          <cell r="C12933">
            <v>0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>
            <v>0</v>
          </cell>
          <cell r="B12934">
            <v>0</v>
          </cell>
          <cell r="C12934">
            <v>0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>
            <v>0</v>
          </cell>
          <cell r="B12935">
            <v>0</v>
          </cell>
          <cell r="C12935">
            <v>0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>
            <v>0</v>
          </cell>
          <cell r="B12936">
            <v>0</v>
          </cell>
          <cell r="C12936">
            <v>0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>
            <v>0</v>
          </cell>
          <cell r="B12937">
            <v>0</v>
          </cell>
          <cell r="C12937">
            <v>0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>
            <v>0</v>
          </cell>
          <cell r="B12938">
            <v>0</v>
          </cell>
          <cell r="C12938">
            <v>0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>
            <v>0</v>
          </cell>
          <cell r="B12939">
            <v>0</v>
          </cell>
          <cell r="C12939">
            <v>0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>
            <v>0</v>
          </cell>
          <cell r="B12940">
            <v>0</v>
          </cell>
          <cell r="C12940">
            <v>0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>
            <v>0</v>
          </cell>
          <cell r="B12941">
            <v>0</v>
          </cell>
          <cell r="C12941">
            <v>0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>
            <v>0</v>
          </cell>
          <cell r="B12942">
            <v>0</v>
          </cell>
          <cell r="C12942">
            <v>0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>
            <v>0</v>
          </cell>
          <cell r="B12943">
            <v>0</v>
          </cell>
          <cell r="C12943">
            <v>0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>
            <v>0</v>
          </cell>
          <cell r="B12944">
            <v>0</v>
          </cell>
          <cell r="C12944">
            <v>0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>
            <v>0</v>
          </cell>
          <cell r="B12945">
            <v>0</v>
          </cell>
          <cell r="C12945">
            <v>0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>
            <v>0</v>
          </cell>
          <cell r="B12946">
            <v>0</v>
          </cell>
          <cell r="C12946">
            <v>0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>
            <v>0</v>
          </cell>
          <cell r="B12947">
            <v>0</v>
          </cell>
          <cell r="C12947">
            <v>0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>
            <v>0</v>
          </cell>
          <cell r="B12948">
            <v>0</v>
          </cell>
          <cell r="C12948">
            <v>0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>
            <v>0</v>
          </cell>
          <cell r="B12949">
            <v>0</v>
          </cell>
          <cell r="C12949">
            <v>0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>
            <v>0</v>
          </cell>
          <cell r="B12950">
            <v>0</v>
          </cell>
          <cell r="C12950">
            <v>0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>
            <v>0</v>
          </cell>
          <cell r="B12951">
            <v>0</v>
          </cell>
          <cell r="C12951">
            <v>0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>
            <v>0</v>
          </cell>
          <cell r="B12952">
            <v>0</v>
          </cell>
          <cell r="C12952">
            <v>0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>
            <v>0</v>
          </cell>
          <cell r="B12953">
            <v>0</v>
          </cell>
          <cell r="C12953">
            <v>0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>
            <v>0</v>
          </cell>
          <cell r="B12954">
            <v>0</v>
          </cell>
          <cell r="C12954">
            <v>0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>
            <v>0</v>
          </cell>
          <cell r="B12955">
            <v>0</v>
          </cell>
          <cell r="C12955">
            <v>0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>
            <v>0</v>
          </cell>
          <cell r="B12956">
            <v>0</v>
          </cell>
          <cell r="C12956">
            <v>0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>
            <v>0</v>
          </cell>
          <cell r="B12957">
            <v>0</v>
          </cell>
          <cell r="C12957">
            <v>0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>
            <v>0</v>
          </cell>
          <cell r="B12958">
            <v>0</v>
          </cell>
          <cell r="C12958">
            <v>0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>
            <v>0</v>
          </cell>
          <cell r="B12959">
            <v>0</v>
          </cell>
          <cell r="C12959">
            <v>0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>
            <v>0</v>
          </cell>
          <cell r="B12960">
            <v>0</v>
          </cell>
          <cell r="C12960">
            <v>0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>
            <v>0</v>
          </cell>
          <cell r="B12961">
            <v>0</v>
          </cell>
          <cell r="C12961">
            <v>0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>
            <v>0</v>
          </cell>
          <cell r="B12962">
            <v>0</v>
          </cell>
          <cell r="C12962">
            <v>0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>
            <v>0</v>
          </cell>
          <cell r="B12963">
            <v>0</v>
          </cell>
          <cell r="C12963">
            <v>0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>
            <v>0</v>
          </cell>
          <cell r="B12964">
            <v>0</v>
          </cell>
          <cell r="C12964">
            <v>0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>
            <v>0</v>
          </cell>
          <cell r="B12965">
            <v>0</v>
          </cell>
          <cell r="C12965">
            <v>0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>
            <v>0</v>
          </cell>
          <cell r="B12966">
            <v>0</v>
          </cell>
          <cell r="C12966">
            <v>0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>
            <v>0</v>
          </cell>
          <cell r="B12967">
            <v>0</v>
          </cell>
          <cell r="C12967">
            <v>0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>
            <v>0</v>
          </cell>
          <cell r="B12968">
            <v>0</v>
          </cell>
          <cell r="C12968">
            <v>0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>
            <v>0</v>
          </cell>
          <cell r="B12969">
            <v>0</v>
          </cell>
          <cell r="C12969">
            <v>0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>
            <v>0</v>
          </cell>
          <cell r="B12970">
            <v>0</v>
          </cell>
          <cell r="C12970">
            <v>0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>
            <v>0</v>
          </cell>
          <cell r="B12971">
            <v>0</v>
          </cell>
          <cell r="C12971">
            <v>0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>
            <v>0</v>
          </cell>
          <cell r="B12972">
            <v>0</v>
          </cell>
          <cell r="C12972">
            <v>0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>
            <v>0</v>
          </cell>
          <cell r="B12973">
            <v>0</v>
          </cell>
          <cell r="C12973">
            <v>0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>
            <v>0</v>
          </cell>
          <cell r="B12974">
            <v>0</v>
          </cell>
          <cell r="C12974">
            <v>0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>
            <v>0</v>
          </cell>
          <cell r="B12975">
            <v>0</v>
          </cell>
          <cell r="C12975">
            <v>0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>
            <v>0</v>
          </cell>
          <cell r="B12976">
            <v>0</v>
          </cell>
          <cell r="C12976">
            <v>0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>
            <v>0</v>
          </cell>
          <cell r="B12977">
            <v>0</v>
          </cell>
          <cell r="C12977">
            <v>0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>
            <v>0</v>
          </cell>
          <cell r="B12978">
            <v>0</v>
          </cell>
          <cell r="C12978">
            <v>0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>
            <v>0</v>
          </cell>
          <cell r="B12979">
            <v>0</v>
          </cell>
          <cell r="C12979">
            <v>0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>
            <v>0</v>
          </cell>
          <cell r="B12980">
            <v>0</v>
          </cell>
          <cell r="C12980">
            <v>0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>
            <v>0</v>
          </cell>
          <cell r="B12981">
            <v>0</v>
          </cell>
          <cell r="C12981">
            <v>0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>
            <v>0</v>
          </cell>
          <cell r="B12982">
            <v>0</v>
          </cell>
          <cell r="C12982">
            <v>0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>
            <v>0</v>
          </cell>
          <cell r="B12983">
            <v>0</v>
          </cell>
          <cell r="C12983">
            <v>0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>
            <v>0</v>
          </cell>
          <cell r="B12984">
            <v>0</v>
          </cell>
          <cell r="C12984">
            <v>0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>
            <v>0</v>
          </cell>
          <cell r="B12985">
            <v>0</v>
          </cell>
          <cell r="C12985">
            <v>0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>
            <v>0</v>
          </cell>
          <cell r="B12986">
            <v>0</v>
          </cell>
          <cell r="C12986">
            <v>0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>
            <v>0</v>
          </cell>
          <cell r="B12987">
            <v>0</v>
          </cell>
          <cell r="C12987">
            <v>0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>
            <v>0</v>
          </cell>
          <cell r="B12988">
            <v>0</v>
          </cell>
          <cell r="C12988">
            <v>0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>
            <v>0</v>
          </cell>
          <cell r="B12989">
            <v>0</v>
          </cell>
          <cell r="C12989">
            <v>0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>
            <v>0</v>
          </cell>
          <cell r="B12990">
            <v>0</v>
          </cell>
          <cell r="C12990">
            <v>0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>
            <v>0</v>
          </cell>
          <cell r="B12991">
            <v>0</v>
          </cell>
          <cell r="C12991">
            <v>0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>
            <v>0</v>
          </cell>
          <cell r="B12992">
            <v>0</v>
          </cell>
          <cell r="C12992">
            <v>0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>
            <v>0</v>
          </cell>
          <cell r="B12993">
            <v>0</v>
          </cell>
          <cell r="C12993">
            <v>0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>
            <v>0</v>
          </cell>
          <cell r="B12994">
            <v>0</v>
          </cell>
          <cell r="C12994">
            <v>0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>
            <v>0</v>
          </cell>
          <cell r="B12995">
            <v>0</v>
          </cell>
          <cell r="C12995">
            <v>0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>
            <v>0</v>
          </cell>
          <cell r="B12996">
            <v>0</v>
          </cell>
          <cell r="C12996">
            <v>0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>
            <v>0</v>
          </cell>
          <cell r="B12997">
            <v>0</v>
          </cell>
          <cell r="C12997">
            <v>0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>
            <v>0</v>
          </cell>
          <cell r="B12998">
            <v>0</v>
          </cell>
          <cell r="C12998">
            <v>0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>
            <v>0</v>
          </cell>
          <cell r="B12999">
            <v>0</v>
          </cell>
          <cell r="C12999">
            <v>0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>
            <v>0</v>
          </cell>
          <cell r="B13000">
            <v>0</v>
          </cell>
          <cell r="C13000">
            <v>0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>
            <v>0</v>
          </cell>
          <cell r="B13001">
            <v>0</v>
          </cell>
          <cell r="C13001">
            <v>0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>
            <v>0</v>
          </cell>
          <cell r="B13002">
            <v>0</v>
          </cell>
          <cell r="C13002">
            <v>0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>
            <v>0</v>
          </cell>
          <cell r="B13003">
            <v>0</v>
          </cell>
          <cell r="C13003">
            <v>0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>
            <v>0</v>
          </cell>
          <cell r="B13004">
            <v>0</v>
          </cell>
          <cell r="C13004">
            <v>0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>
            <v>0</v>
          </cell>
          <cell r="B13005">
            <v>0</v>
          </cell>
          <cell r="C13005">
            <v>0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>
            <v>0</v>
          </cell>
          <cell r="B13006">
            <v>0</v>
          </cell>
          <cell r="C13006">
            <v>0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>
            <v>0</v>
          </cell>
          <cell r="B13007">
            <v>0</v>
          </cell>
          <cell r="C13007">
            <v>0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>
            <v>0</v>
          </cell>
          <cell r="B13008">
            <v>0</v>
          </cell>
          <cell r="C13008">
            <v>0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>
            <v>0</v>
          </cell>
          <cell r="B13009">
            <v>0</v>
          </cell>
          <cell r="C13009">
            <v>0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>
            <v>0</v>
          </cell>
          <cell r="B13010">
            <v>0</v>
          </cell>
          <cell r="C13010">
            <v>0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>
            <v>0</v>
          </cell>
          <cell r="B13011">
            <v>0</v>
          </cell>
          <cell r="C13011">
            <v>0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>
            <v>0</v>
          </cell>
          <cell r="B13012">
            <v>0</v>
          </cell>
          <cell r="C13012">
            <v>0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>
            <v>0</v>
          </cell>
          <cell r="B13013">
            <v>0</v>
          </cell>
          <cell r="C13013">
            <v>0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>
            <v>0</v>
          </cell>
          <cell r="B13014">
            <v>0</v>
          </cell>
          <cell r="C13014">
            <v>0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>
            <v>0</v>
          </cell>
          <cell r="B13015">
            <v>0</v>
          </cell>
          <cell r="C13015">
            <v>0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>
            <v>0</v>
          </cell>
          <cell r="B13016">
            <v>0</v>
          </cell>
          <cell r="C13016">
            <v>0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>
            <v>0</v>
          </cell>
          <cell r="B13017">
            <v>0</v>
          </cell>
          <cell r="C13017">
            <v>0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>
            <v>0</v>
          </cell>
          <cell r="B13018">
            <v>0</v>
          </cell>
          <cell r="C13018">
            <v>0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>
            <v>0</v>
          </cell>
          <cell r="B13019">
            <v>0</v>
          </cell>
          <cell r="C13019">
            <v>0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>
            <v>0</v>
          </cell>
          <cell r="B13020">
            <v>0</v>
          </cell>
          <cell r="C13020">
            <v>0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>
            <v>0</v>
          </cell>
          <cell r="B13021">
            <v>0</v>
          </cell>
          <cell r="C13021">
            <v>0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>
            <v>0</v>
          </cell>
          <cell r="B13022">
            <v>0</v>
          </cell>
          <cell r="C13022">
            <v>0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>
            <v>0</v>
          </cell>
          <cell r="B13023">
            <v>0</v>
          </cell>
          <cell r="C13023">
            <v>0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>
            <v>0</v>
          </cell>
          <cell r="B13024">
            <v>0</v>
          </cell>
          <cell r="C13024">
            <v>0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>
            <v>0</v>
          </cell>
          <cell r="B13025">
            <v>0</v>
          </cell>
          <cell r="C13025">
            <v>0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>
            <v>0</v>
          </cell>
          <cell r="B13026">
            <v>0</v>
          </cell>
          <cell r="C13026">
            <v>0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>
            <v>0</v>
          </cell>
          <cell r="B13027">
            <v>0</v>
          </cell>
          <cell r="C13027">
            <v>0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>
            <v>0</v>
          </cell>
          <cell r="B13028">
            <v>0</v>
          </cell>
          <cell r="C13028">
            <v>0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>
            <v>0</v>
          </cell>
          <cell r="B13029">
            <v>0</v>
          </cell>
          <cell r="C13029">
            <v>0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>
            <v>0</v>
          </cell>
          <cell r="B13030">
            <v>0</v>
          </cell>
          <cell r="C13030">
            <v>0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>
            <v>0</v>
          </cell>
          <cell r="B13031">
            <v>0</v>
          </cell>
          <cell r="C13031">
            <v>0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>
            <v>0</v>
          </cell>
          <cell r="B13032">
            <v>0</v>
          </cell>
          <cell r="C13032">
            <v>0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>
            <v>0</v>
          </cell>
          <cell r="B13033">
            <v>0</v>
          </cell>
          <cell r="C13033">
            <v>0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>
            <v>0</v>
          </cell>
          <cell r="B13034">
            <v>0</v>
          </cell>
          <cell r="C13034">
            <v>0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>
            <v>0</v>
          </cell>
          <cell r="B13035">
            <v>0</v>
          </cell>
          <cell r="C13035">
            <v>0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>
            <v>0</v>
          </cell>
          <cell r="B13036">
            <v>0</v>
          </cell>
          <cell r="C13036">
            <v>0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>
            <v>0</v>
          </cell>
          <cell r="B13037">
            <v>0</v>
          </cell>
          <cell r="C13037">
            <v>0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>
            <v>0</v>
          </cell>
          <cell r="B13038">
            <v>0</v>
          </cell>
          <cell r="C13038">
            <v>0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>
            <v>0</v>
          </cell>
          <cell r="B13039">
            <v>0</v>
          </cell>
          <cell r="C13039">
            <v>0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>
            <v>0</v>
          </cell>
          <cell r="B13040">
            <v>0</v>
          </cell>
          <cell r="C13040">
            <v>0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>
            <v>0</v>
          </cell>
          <cell r="B13041">
            <v>0</v>
          </cell>
          <cell r="C13041">
            <v>0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>
            <v>0</v>
          </cell>
          <cell r="B13042">
            <v>0</v>
          </cell>
          <cell r="C13042">
            <v>0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>
            <v>0</v>
          </cell>
          <cell r="B13043">
            <v>0</v>
          </cell>
          <cell r="C13043">
            <v>0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>
            <v>0</v>
          </cell>
          <cell r="B13044">
            <v>0</v>
          </cell>
          <cell r="C13044">
            <v>0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>
            <v>0</v>
          </cell>
          <cell r="B13045">
            <v>0</v>
          </cell>
          <cell r="C13045">
            <v>0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>
            <v>0</v>
          </cell>
          <cell r="B13046">
            <v>0</v>
          </cell>
          <cell r="C13046">
            <v>0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>
            <v>0</v>
          </cell>
          <cell r="B13047">
            <v>0</v>
          </cell>
          <cell r="C13047">
            <v>0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>
            <v>0</v>
          </cell>
          <cell r="B13048">
            <v>0</v>
          </cell>
          <cell r="C13048">
            <v>0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>
            <v>0</v>
          </cell>
          <cell r="B13049">
            <v>0</v>
          </cell>
          <cell r="C13049">
            <v>0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>
            <v>0</v>
          </cell>
          <cell r="B13050">
            <v>0</v>
          </cell>
          <cell r="C13050">
            <v>0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>
            <v>0</v>
          </cell>
          <cell r="B13051">
            <v>0</v>
          </cell>
          <cell r="C13051">
            <v>0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>
            <v>0</v>
          </cell>
          <cell r="B13052">
            <v>0</v>
          </cell>
          <cell r="C13052">
            <v>0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>
            <v>0</v>
          </cell>
          <cell r="B13053">
            <v>0</v>
          </cell>
          <cell r="C13053">
            <v>0</v>
          </cell>
          <cell r="D13053">
            <v>0</v>
          </cell>
          <cell r="E13053">
            <v>0</v>
          </cell>
          <cell r="F13053">
            <v>0</v>
          </cell>
        </row>
        <row r="13054">
          <cell r="A13054">
            <v>0</v>
          </cell>
          <cell r="B13054">
            <v>0</v>
          </cell>
          <cell r="C13054">
            <v>0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>
            <v>0</v>
          </cell>
          <cell r="B13055">
            <v>0</v>
          </cell>
          <cell r="C13055">
            <v>0</v>
          </cell>
          <cell r="D13055">
            <v>0</v>
          </cell>
          <cell r="E13055">
            <v>0</v>
          </cell>
          <cell r="F13055">
            <v>0</v>
          </cell>
        </row>
        <row r="13056">
          <cell r="A13056">
            <v>0</v>
          </cell>
          <cell r="B13056">
            <v>0</v>
          </cell>
          <cell r="C13056">
            <v>0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>
            <v>0</v>
          </cell>
          <cell r="B13057">
            <v>0</v>
          </cell>
          <cell r="C13057">
            <v>0</v>
          </cell>
          <cell r="D13057">
            <v>0</v>
          </cell>
          <cell r="E13057">
            <v>0</v>
          </cell>
          <cell r="F13057">
            <v>0</v>
          </cell>
        </row>
        <row r="13058">
          <cell r="A13058">
            <v>0</v>
          </cell>
          <cell r="B13058">
            <v>0</v>
          </cell>
          <cell r="C13058">
            <v>0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>
            <v>0</v>
          </cell>
          <cell r="B13059">
            <v>0</v>
          </cell>
          <cell r="C13059">
            <v>0</v>
          </cell>
          <cell r="D13059">
            <v>0</v>
          </cell>
          <cell r="E13059">
            <v>0</v>
          </cell>
          <cell r="F13059">
            <v>0</v>
          </cell>
        </row>
        <row r="13060">
          <cell r="A13060">
            <v>0</v>
          </cell>
          <cell r="B13060">
            <v>0</v>
          </cell>
          <cell r="C13060">
            <v>0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>
            <v>0</v>
          </cell>
          <cell r="B13061">
            <v>0</v>
          </cell>
          <cell r="C13061">
            <v>0</v>
          </cell>
          <cell r="D13061">
            <v>0</v>
          </cell>
          <cell r="E13061">
            <v>0</v>
          </cell>
          <cell r="F13061">
            <v>0</v>
          </cell>
        </row>
        <row r="13062">
          <cell r="A13062">
            <v>0</v>
          </cell>
          <cell r="B13062">
            <v>0</v>
          </cell>
          <cell r="C13062">
            <v>0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>
            <v>0</v>
          </cell>
          <cell r="B13063">
            <v>0</v>
          </cell>
          <cell r="C13063">
            <v>0</v>
          </cell>
          <cell r="D13063">
            <v>0</v>
          </cell>
          <cell r="E13063">
            <v>0</v>
          </cell>
          <cell r="F13063">
            <v>0</v>
          </cell>
        </row>
        <row r="13064">
          <cell r="A13064">
            <v>0</v>
          </cell>
          <cell r="B13064">
            <v>0</v>
          </cell>
          <cell r="C13064">
            <v>0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>
            <v>0</v>
          </cell>
          <cell r="B13065">
            <v>0</v>
          </cell>
          <cell r="C13065">
            <v>0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>
            <v>0</v>
          </cell>
          <cell r="B13066">
            <v>0</v>
          </cell>
          <cell r="C13066">
            <v>0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>
            <v>0</v>
          </cell>
          <cell r="B13067">
            <v>0</v>
          </cell>
          <cell r="C13067">
            <v>0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>
            <v>0</v>
          </cell>
          <cell r="B13068">
            <v>0</v>
          </cell>
          <cell r="C13068">
            <v>0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>
            <v>0</v>
          </cell>
          <cell r="B13069">
            <v>0</v>
          </cell>
          <cell r="C13069">
            <v>0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>
            <v>0</v>
          </cell>
          <cell r="B13070">
            <v>0</v>
          </cell>
          <cell r="C13070">
            <v>0</v>
          </cell>
          <cell r="D13070">
            <v>0</v>
          </cell>
          <cell r="E13070">
            <v>0</v>
          </cell>
          <cell r="F13070">
            <v>0</v>
          </cell>
        </row>
        <row r="13071">
          <cell r="A13071">
            <v>0</v>
          </cell>
          <cell r="B13071">
            <v>0</v>
          </cell>
          <cell r="C13071">
            <v>0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>
            <v>0</v>
          </cell>
          <cell r="B13072">
            <v>0</v>
          </cell>
          <cell r="C13072">
            <v>0</v>
          </cell>
          <cell r="D13072">
            <v>0</v>
          </cell>
          <cell r="E13072">
            <v>0</v>
          </cell>
          <cell r="F13072">
            <v>0</v>
          </cell>
        </row>
        <row r="13073">
          <cell r="A13073">
            <v>0</v>
          </cell>
          <cell r="B13073">
            <v>0</v>
          </cell>
          <cell r="C13073">
            <v>0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>
            <v>0</v>
          </cell>
          <cell r="B13074">
            <v>0</v>
          </cell>
          <cell r="C13074">
            <v>0</v>
          </cell>
          <cell r="D13074">
            <v>0</v>
          </cell>
          <cell r="E13074">
            <v>0</v>
          </cell>
          <cell r="F13074">
            <v>0</v>
          </cell>
        </row>
        <row r="13075">
          <cell r="A13075">
            <v>0</v>
          </cell>
          <cell r="B13075">
            <v>0</v>
          </cell>
          <cell r="C13075">
            <v>0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>
            <v>0</v>
          </cell>
          <cell r="B13076">
            <v>0</v>
          </cell>
          <cell r="C13076">
            <v>0</v>
          </cell>
          <cell r="D13076">
            <v>0</v>
          </cell>
          <cell r="E13076">
            <v>0</v>
          </cell>
          <cell r="F13076">
            <v>0</v>
          </cell>
        </row>
        <row r="13077">
          <cell r="A13077">
            <v>0</v>
          </cell>
          <cell r="B13077">
            <v>0</v>
          </cell>
          <cell r="C13077">
            <v>0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>
            <v>0</v>
          </cell>
          <cell r="B13078">
            <v>0</v>
          </cell>
          <cell r="C13078">
            <v>0</v>
          </cell>
          <cell r="D13078">
            <v>0</v>
          </cell>
          <cell r="E13078">
            <v>0</v>
          </cell>
          <cell r="F13078">
            <v>0</v>
          </cell>
        </row>
        <row r="13079">
          <cell r="A13079">
            <v>0</v>
          </cell>
          <cell r="B13079">
            <v>0</v>
          </cell>
          <cell r="C13079">
            <v>0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>
            <v>0</v>
          </cell>
          <cell r="B13080">
            <v>0</v>
          </cell>
          <cell r="C13080">
            <v>0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>
            <v>0</v>
          </cell>
          <cell r="B13081">
            <v>0</v>
          </cell>
          <cell r="C13081">
            <v>0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>
            <v>0</v>
          </cell>
          <cell r="B13082">
            <v>0</v>
          </cell>
          <cell r="C13082">
            <v>0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>
            <v>0</v>
          </cell>
          <cell r="B13083">
            <v>0</v>
          </cell>
          <cell r="C13083">
            <v>0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>
            <v>0</v>
          </cell>
          <cell r="B13084">
            <v>0</v>
          </cell>
          <cell r="C13084">
            <v>0</v>
          </cell>
          <cell r="D13084">
            <v>0</v>
          </cell>
          <cell r="E13084">
            <v>0</v>
          </cell>
          <cell r="F13084">
            <v>0</v>
          </cell>
        </row>
        <row r="13085">
          <cell r="A13085">
            <v>0</v>
          </cell>
          <cell r="B13085">
            <v>0</v>
          </cell>
          <cell r="C13085">
            <v>0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>
            <v>0</v>
          </cell>
          <cell r="B13086">
            <v>0</v>
          </cell>
          <cell r="C13086">
            <v>0</v>
          </cell>
          <cell r="D13086">
            <v>0</v>
          </cell>
          <cell r="E13086">
            <v>0</v>
          </cell>
          <cell r="F13086">
            <v>0</v>
          </cell>
        </row>
        <row r="13087">
          <cell r="A13087">
            <v>0</v>
          </cell>
          <cell r="B13087">
            <v>0</v>
          </cell>
          <cell r="C13087">
            <v>0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>
            <v>0</v>
          </cell>
          <cell r="B13088">
            <v>0</v>
          </cell>
          <cell r="C13088">
            <v>0</v>
          </cell>
          <cell r="D13088">
            <v>0</v>
          </cell>
          <cell r="E13088">
            <v>0</v>
          </cell>
          <cell r="F13088">
            <v>0</v>
          </cell>
        </row>
        <row r="13089">
          <cell r="A13089">
            <v>0</v>
          </cell>
          <cell r="B13089">
            <v>0</v>
          </cell>
          <cell r="C13089">
            <v>0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>
            <v>0</v>
          </cell>
          <cell r="B13090">
            <v>0</v>
          </cell>
          <cell r="C13090">
            <v>0</v>
          </cell>
          <cell r="D13090">
            <v>0</v>
          </cell>
          <cell r="E13090">
            <v>0</v>
          </cell>
          <cell r="F13090">
            <v>0</v>
          </cell>
        </row>
        <row r="13091">
          <cell r="A13091">
            <v>0</v>
          </cell>
          <cell r="B13091">
            <v>0</v>
          </cell>
          <cell r="C13091">
            <v>0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>
            <v>0</v>
          </cell>
          <cell r="B13092">
            <v>0</v>
          </cell>
          <cell r="C13092">
            <v>0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>
            <v>0</v>
          </cell>
          <cell r="B13093">
            <v>0</v>
          </cell>
          <cell r="C13093">
            <v>0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>
            <v>0</v>
          </cell>
          <cell r="B13094">
            <v>0</v>
          </cell>
          <cell r="C13094">
            <v>0</v>
          </cell>
          <cell r="D13094">
            <v>0</v>
          </cell>
          <cell r="E13094">
            <v>0</v>
          </cell>
          <cell r="F13094">
            <v>0</v>
          </cell>
        </row>
        <row r="13095">
          <cell r="A13095">
            <v>0</v>
          </cell>
          <cell r="B13095">
            <v>0</v>
          </cell>
          <cell r="C13095">
            <v>0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>
            <v>0</v>
          </cell>
          <cell r="B13096">
            <v>0</v>
          </cell>
          <cell r="C13096">
            <v>0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>
            <v>0</v>
          </cell>
          <cell r="B13097">
            <v>0</v>
          </cell>
          <cell r="C13097">
            <v>0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>
            <v>0</v>
          </cell>
          <cell r="B13098">
            <v>0</v>
          </cell>
          <cell r="C13098">
            <v>0</v>
          </cell>
          <cell r="D13098">
            <v>0</v>
          </cell>
          <cell r="E13098">
            <v>0</v>
          </cell>
          <cell r="F13098">
            <v>0</v>
          </cell>
        </row>
        <row r="13099">
          <cell r="A13099">
            <v>0</v>
          </cell>
          <cell r="B13099">
            <v>0</v>
          </cell>
          <cell r="C13099">
            <v>0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>
            <v>0</v>
          </cell>
          <cell r="B13100">
            <v>0</v>
          </cell>
          <cell r="C13100">
            <v>0</v>
          </cell>
          <cell r="D13100">
            <v>0</v>
          </cell>
          <cell r="E13100">
            <v>0</v>
          </cell>
          <cell r="F13100">
            <v>0</v>
          </cell>
        </row>
        <row r="13101">
          <cell r="A13101">
            <v>0</v>
          </cell>
          <cell r="B13101">
            <v>0</v>
          </cell>
          <cell r="C13101">
            <v>0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>
            <v>0</v>
          </cell>
          <cell r="B13102">
            <v>0</v>
          </cell>
          <cell r="C13102">
            <v>0</v>
          </cell>
          <cell r="D13102">
            <v>0</v>
          </cell>
          <cell r="E13102">
            <v>0</v>
          </cell>
          <cell r="F13102">
            <v>0</v>
          </cell>
        </row>
        <row r="13103">
          <cell r="A13103">
            <v>0</v>
          </cell>
          <cell r="B13103">
            <v>0</v>
          </cell>
          <cell r="C13103">
            <v>0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>
            <v>0</v>
          </cell>
          <cell r="B13104">
            <v>0</v>
          </cell>
          <cell r="C13104">
            <v>0</v>
          </cell>
          <cell r="D13104">
            <v>0</v>
          </cell>
          <cell r="E13104">
            <v>0</v>
          </cell>
          <cell r="F13104">
            <v>0</v>
          </cell>
        </row>
        <row r="13105">
          <cell r="A13105">
            <v>0</v>
          </cell>
          <cell r="B13105">
            <v>0</v>
          </cell>
          <cell r="C13105">
            <v>0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>
            <v>0</v>
          </cell>
          <cell r="B13106">
            <v>0</v>
          </cell>
          <cell r="C13106">
            <v>0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>
            <v>0</v>
          </cell>
          <cell r="B13107">
            <v>0</v>
          </cell>
          <cell r="C13107">
            <v>0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>
            <v>0</v>
          </cell>
          <cell r="B13108">
            <v>0</v>
          </cell>
          <cell r="C13108">
            <v>0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>
            <v>0</v>
          </cell>
          <cell r="B13109">
            <v>0</v>
          </cell>
          <cell r="C13109">
            <v>0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>
            <v>0</v>
          </cell>
          <cell r="B13110">
            <v>0</v>
          </cell>
          <cell r="C13110">
            <v>0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>
            <v>0</v>
          </cell>
          <cell r="B13111">
            <v>0</v>
          </cell>
          <cell r="C13111">
            <v>0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>
            <v>0</v>
          </cell>
          <cell r="B13112">
            <v>0</v>
          </cell>
          <cell r="C13112">
            <v>0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>
            <v>0</v>
          </cell>
          <cell r="B13113">
            <v>0</v>
          </cell>
          <cell r="C13113">
            <v>0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>
            <v>0</v>
          </cell>
          <cell r="B13114">
            <v>0</v>
          </cell>
          <cell r="C13114">
            <v>0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>
            <v>0</v>
          </cell>
          <cell r="B13115">
            <v>0</v>
          </cell>
          <cell r="C13115">
            <v>0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>
            <v>0</v>
          </cell>
          <cell r="B13116">
            <v>0</v>
          </cell>
          <cell r="C13116">
            <v>0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>
            <v>0</v>
          </cell>
          <cell r="B13117">
            <v>0</v>
          </cell>
          <cell r="C13117">
            <v>0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>
            <v>0</v>
          </cell>
          <cell r="B13118">
            <v>0</v>
          </cell>
          <cell r="C13118">
            <v>0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>
            <v>0</v>
          </cell>
          <cell r="B13119">
            <v>0</v>
          </cell>
          <cell r="C13119">
            <v>0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>
            <v>0</v>
          </cell>
          <cell r="B13120">
            <v>0</v>
          </cell>
          <cell r="C13120">
            <v>0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>
            <v>0</v>
          </cell>
          <cell r="B13121">
            <v>0</v>
          </cell>
          <cell r="C13121">
            <v>0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>
            <v>0</v>
          </cell>
          <cell r="B13122">
            <v>0</v>
          </cell>
          <cell r="C13122">
            <v>0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>
            <v>0</v>
          </cell>
          <cell r="B13123">
            <v>0</v>
          </cell>
          <cell r="C13123">
            <v>0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>
            <v>0</v>
          </cell>
          <cell r="B13124">
            <v>0</v>
          </cell>
          <cell r="C13124">
            <v>0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>
            <v>0</v>
          </cell>
          <cell r="B13125">
            <v>0</v>
          </cell>
          <cell r="C13125">
            <v>0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>
            <v>0</v>
          </cell>
          <cell r="B13126">
            <v>0</v>
          </cell>
          <cell r="C13126">
            <v>0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>
            <v>0</v>
          </cell>
          <cell r="B13127">
            <v>0</v>
          </cell>
          <cell r="C13127">
            <v>0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>
            <v>0</v>
          </cell>
          <cell r="B13128">
            <v>0</v>
          </cell>
          <cell r="C13128">
            <v>0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>
            <v>0</v>
          </cell>
          <cell r="B13129">
            <v>0</v>
          </cell>
          <cell r="C13129">
            <v>0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>
            <v>0</v>
          </cell>
          <cell r="B13130">
            <v>0</v>
          </cell>
          <cell r="C13130">
            <v>0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>
            <v>0</v>
          </cell>
          <cell r="B13131">
            <v>0</v>
          </cell>
          <cell r="C13131">
            <v>0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>
            <v>0</v>
          </cell>
          <cell r="B13132">
            <v>0</v>
          </cell>
          <cell r="C13132">
            <v>0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>
            <v>0</v>
          </cell>
          <cell r="B13133">
            <v>0</v>
          </cell>
          <cell r="C13133">
            <v>0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>
            <v>0</v>
          </cell>
          <cell r="B13134">
            <v>0</v>
          </cell>
          <cell r="C13134">
            <v>0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>
            <v>0</v>
          </cell>
          <cell r="B13135">
            <v>0</v>
          </cell>
          <cell r="C13135">
            <v>0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>
            <v>0</v>
          </cell>
          <cell r="B13136">
            <v>0</v>
          </cell>
          <cell r="C13136">
            <v>0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>
            <v>0</v>
          </cell>
          <cell r="B13137">
            <v>0</v>
          </cell>
          <cell r="C13137">
            <v>0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>
            <v>0</v>
          </cell>
          <cell r="B13138">
            <v>0</v>
          </cell>
          <cell r="C13138">
            <v>0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>
            <v>0</v>
          </cell>
          <cell r="B13139">
            <v>0</v>
          </cell>
          <cell r="C13139">
            <v>0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>
            <v>0</v>
          </cell>
          <cell r="B13140">
            <v>0</v>
          </cell>
          <cell r="C13140">
            <v>0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>
            <v>0</v>
          </cell>
          <cell r="B13141">
            <v>0</v>
          </cell>
          <cell r="C13141">
            <v>0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>
            <v>0</v>
          </cell>
          <cell r="B13142">
            <v>0</v>
          </cell>
          <cell r="C13142">
            <v>0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>
            <v>0</v>
          </cell>
          <cell r="B13143">
            <v>0</v>
          </cell>
          <cell r="C13143">
            <v>0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>
            <v>0</v>
          </cell>
          <cell r="B13144">
            <v>0</v>
          </cell>
          <cell r="C13144">
            <v>0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>
            <v>0</v>
          </cell>
          <cell r="B13145">
            <v>0</v>
          </cell>
          <cell r="C13145">
            <v>0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>
            <v>0</v>
          </cell>
          <cell r="B13146">
            <v>0</v>
          </cell>
          <cell r="C13146">
            <v>0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>
            <v>0</v>
          </cell>
          <cell r="B13147">
            <v>0</v>
          </cell>
          <cell r="C13147">
            <v>0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>
            <v>0</v>
          </cell>
          <cell r="B13148">
            <v>0</v>
          </cell>
          <cell r="C13148">
            <v>0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>
            <v>0</v>
          </cell>
          <cell r="B13149">
            <v>0</v>
          </cell>
          <cell r="C13149">
            <v>0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>
            <v>0</v>
          </cell>
          <cell r="B13150">
            <v>0</v>
          </cell>
          <cell r="C13150">
            <v>0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>
            <v>0</v>
          </cell>
          <cell r="B13151">
            <v>0</v>
          </cell>
          <cell r="C13151">
            <v>0</v>
          </cell>
          <cell r="D13151">
            <v>0</v>
          </cell>
          <cell r="E13151">
            <v>0</v>
          </cell>
          <cell r="F13151">
            <v>0</v>
          </cell>
        </row>
        <row r="13152">
          <cell r="A13152">
            <v>0</v>
          </cell>
          <cell r="B13152">
            <v>0</v>
          </cell>
          <cell r="C13152">
            <v>0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>
            <v>0</v>
          </cell>
          <cell r="B13153">
            <v>0</v>
          </cell>
          <cell r="C13153">
            <v>0</v>
          </cell>
          <cell r="D13153">
            <v>0</v>
          </cell>
          <cell r="E13153">
            <v>0</v>
          </cell>
          <cell r="F13153">
            <v>0</v>
          </cell>
        </row>
        <row r="13154">
          <cell r="A13154">
            <v>0</v>
          </cell>
          <cell r="B13154">
            <v>0</v>
          </cell>
          <cell r="C13154">
            <v>0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>
            <v>0</v>
          </cell>
          <cell r="B13155">
            <v>0</v>
          </cell>
          <cell r="C13155">
            <v>0</v>
          </cell>
          <cell r="D13155">
            <v>0</v>
          </cell>
          <cell r="E13155">
            <v>0</v>
          </cell>
          <cell r="F13155">
            <v>0</v>
          </cell>
        </row>
        <row r="13156">
          <cell r="A13156">
            <v>0</v>
          </cell>
          <cell r="B13156">
            <v>0</v>
          </cell>
          <cell r="C13156">
            <v>0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>
            <v>0</v>
          </cell>
          <cell r="B13157">
            <v>0</v>
          </cell>
          <cell r="C13157">
            <v>0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>
            <v>0</v>
          </cell>
          <cell r="B13158">
            <v>0</v>
          </cell>
          <cell r="C13158">
            <v>0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>
            <v>0</v>
          </cell>
          <cell r="B13159">
            <v>0</v>
          </cell>
          <cell r="C13159">
            <v>0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>
            <v>0</v>
          </cell>
          <cell r="B13160">
            <v>0</v>
          </cell>
          <cell r="C13160">
            <v>0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>
            <v>0</v>
          </cell>
          <cell r="B13161">
            <v>0</v>
          </cell>
          <cell r="C13161">
            <v>0</v>
          </cell>
          <cell r="D13161">
            <v>0</v>
          </cell>
          <cell r="E13161">
            <v>0</v>
          </cell>
          <cell r="F13161">
            <v>0</v>
          </cell>
        </row>
        <row r="13162">
          <cell r="A13162">
            <v>0</v>
          </cell>
          <cell r="B13162">
            <v>0</v>
          </cell>
          <cell r="C13162">
            <v>0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>
            <v>0</v>
          </cell>
          <cell r="B13163">
            <v>0</v>
          </cell>
          <cell r="C13163">
            <v>0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>
            <v>0</v>
          </cell>
          <cell r="B13164">
            <v>0</v>
          </cell>
          <cell r="C13164">
            <v>0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>
            <v>0</v>
          </cell>
          <cell r="B13165">
            <v>0</v>
          </cell>
          <cell r="C13165">
            <v>0</v>
          </cell>
          <cell r="D13165">
            <v>0</v>
          </cell>
          <cell r="E13165">
            <v>0</v>
          </cell>
          <cell r="F13165">
            <v>0</v>
          </cell>
        </row>
        <row r="13166">
          <cell r="A13166">
            <v>0</v>
          </cell>
          <cell r="B13166">
            <v>0</v>
          </cell>
          <cell r="C13166">
            <v>0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>
            <v>0</v>
          </cell>
          <cell r="B13167">
            <v>0</v>
          </cell>
          <cell r="C13167">
            <v>0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>
            <v>0</v>
          </cell>
          <cell r="B13168">
            <v>0</v>
          </cell>
          <cell r="C13168">
            <v>0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>
            <v>0</v>
          </cell>
          <cell r="B13169">
            <v>0</v>
          </cell>
          <cell r="C13169">
            <v>0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>
            <v>0</v>
          </cell>
          <cell r="B13170">
            <v>0</v>
          </cell>
          <cell r="C13170">
            <v>0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>
            <v>0</v>
          </cell>
          <cell r="B13171">
            <v>0</v>
          </cell>
          <cell r="C13171">
            <v>0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>
            <v>0</v>
          </cell>
          <cell r="B13172">
            <v>0</v>
          </cell>
          <cell r="C13172">
            <v>0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>
            <v>0</v>
          </cell>
          <cell r="B13173">
            <v>0</v>
          </cell>
          <cell r="C13173">
            <v>0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>
            <v>0</v>
          </cell>
          <cell r="B13174">
            <v>0</v>
          </cell>
          <cell r="C13174">
            <v>0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>
            <v>0</v>
          </cell>
          <cell r="B13175">
            <v>0</v>
          </cell>
          <cell r="C13175">
            <v>0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>
            <v>0</v>
          </cell>
          <cell r="B13176">
            <v>0</v>
          </cell>
          <cell r="C13176">
            <v>0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>
            <v>0</v>
          </cell>
          <cell r="B13177">
            <v>0</v>
          </cell>
          <cell r="C13177">
            <v>0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>
            <v>0</v>
          </cell>
          <cell r="B13178">
            <v>0</v>
          </cell>
          <cell r="C13178">
            <v>0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>
            <v>0</v>
          </cell>
          <cell r="B13179">
            <v>0</v>
          </cell>
          <cell r="C13179">
            <v>0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>
            <v>0</v>
          </cell>
          <cell r="B13180">
            <v>0</v>
          </cell>
          <cell r="C13180">
            <v>0</v>
          </cell>
          <cell r="D13180">
            <v>0</v>
          </cell>
          <cell r="E13180">
            <v>0</v>
          </cell>
          <cell r="F13180">
            <v>0</v>
          </cell>
        </row>
        <row r="13181">
          <cell r="A13181">
            <v>0</v>
          </cell>
          <cell r="B13181">
            <v>0</v>
          </cell>
          <cell r="C13181">
            <v>0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>
            <v>0</v>
          </cell>
          <cell r="B13182">
            <v>0</v>
          </cell>
          <cell r="C13182">
            <v>0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>
            <v>0</v>
          </cell>
          <cell r="B13183">
            <v>0</v>
          </cell>
          <cell r="C13183">
            <v>0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>
            <v>0</v>
          </cell>
          <cell r="B13184">
            <v>0</v>
          </cell>
          <cell r="C13184">
            <v>0</v>
          </cell>
          <cell r="D13184">
            <v>0</v>
          </cell>
          <cell r="E13184">
            <v>0</v>
          </cell>
          <cell r="F13184">
            <v>0</v>
          </cell>
        </row>
        <row r="13185">
          <cell r="A13185">
            <v>0</v>
          </cell>
          <cell r="B13185">
            <v>0</v>
          </cell>
          <cell r="C13185">
            <v>0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>
            <v>0</v>
          </cell>
          <cell r="B13186">
            <v>0</v>
          </cell>
          <cell r="C13186">
            <v>0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>
            <v>0</v>
          </cell>
          <cell r="B13187">
            <v>0</v>
          </cell>
          <cell r="C13187">
            <v>0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>
            <v>0</v>
          </cell>
          <cell r="B13188">
            <v>0</v>
          </cell>
          <cell r="C13188">
            <v>0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>
            <v>0</v>
          </cell>
          <cell r="B13189">
            <v>0</v>
          </cell>
          <cell r="C13189">
            <v>0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>
            <v>0</v>
          </cell>
          <cell r="B13190">
            <v>0</v>
          </cell>
          <cell r="C13190">
            <v>0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>
            <v>0</v>
          </cell>
          <cell r="B13191">
            <v>0</v>
          </cell>
          <cell r="C13191">
            <v>0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>
            <v>0</v>
          </cell>
          <cell r="B13192">
            <v>0</v>
          </cell>
          <cell r="C13192">
            <v>0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>
            <v>0</v>
          </cell>
          <cell r="B13193">
            <v>0</v>
          </cell>
          <cell r="C13193">
            <v>0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>
            <v>0</v>
          </cell>
          <cell r="B13194">
            <v>0</v>
          </cell>
          <cell r="C13194">
            <v>0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>
            <v>0</v>
          </cell>
          <cell r="B13195">
            <v>0</v>
          </cell>
          <cell r="C13195">
            <v>0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>
            <v>0</v>
          </cell>
          <cell r="B13196">
            <v>0</v>
          </cell>
          <cell r="C13196">
            <v>0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>
            <v>0</v>
          </cell>
          <cell r="B13197">
            <v>0</v>
          </cell>
          <cell r="C13197">
            <v>0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>
            <v>0</v>
          </cell>
          <cell r="B13198">
            <v>0</v>
          </cell>
          <cell r="C13198">
            <v>0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>
            <v>0</v>
          </cell>
          <cell r="B13199">
            <v>0</v>
          </cell>
          <cell r="C13199">
            <v>0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>
            <v>0</v>
          </cell>
          <cell r="B13200">
            <v>0</v>
          </cell>
          <cell r="C13200">
            <v>0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>
            <v>0</v>
          </cell>
          <cell r="B13201">
            <v>0</v>
          </cell>
          <cell r="C13201">
            <v>0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>
            <v>0</v>
          </cell>
          <cell r="B13202">
            <v>0</v>
          </cell>
          <cell r="C13202">
            <v>0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>
            <v>0</v>
          </cell>
          <cell r="B13203">
            <v>0</v>
          </cell>
          <cell r="C13203">
            <v>0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>
            <v>0</v>
          </cell>
          <cell r="B13204">
            <v>0</v>
          </cell>
          <cell r="C13204">
            <v>0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>
            <v>0</v>
          </cell>
          <cell r="B13205">
            <v>0</v>
          </cell>
          <cell r="C13205">
            <v>0</v>
          </cell>
          <cell r="D13205">
            <v>0</v>
          </cell>
          <cell r="E13205">
            <v>0</v>
          </cell>
          <cell r="F13205">
            <v>0</v>
          </cell>
        </row>
        <row r="13206">
          <cell r="A13206">
            <v>0</v>
          </cell>
          <cell r="B13206">
            <v>0</v>
          </cell>
          <cell r="C13206">
            <v>0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>
            <v>0</v>
          </cell>
          <cell r="B13207">
            <v>0</v>
          </cell>
          <cell r="C13207">
            <v>0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>
            <v>0</v>
          </cell>
          <cell r="B13208">
            <v>0</v>
          </cell>
          <cell r="C13208">
            <v>0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>
            <v>0</v>
          </cell>
          <cell r="B13209">
            <v>0</v>
          </cell>
          <cell r="C13209">
            <v>0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>
            <v>0</v>
          </cell>
          <cell r="B13210">
            <v>0</v>
          </cell>
          <cell r="C13210">
            <v>0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>
            <v>0</v>
          </cell>
          <cell r="B13211">
            <v>0</v>
          </cell>
          <cell r="C13211">
            <v>0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>
            <v>0</v>
          </cell>
          <cell r="B13212">
            <v>0</v>
          </cell>
          <cell r="C13212">
            <v>0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>
            <v>0</v>
          </cell>
          <cell r="B13213">
            <v>0</v>
          </cell>
          <cell r="C13213">
            <v>0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>
            <v>0</v>
          </cell>
          <cell r="B13214">
            <v>0</v>
          </cell>
          <cell r="C13214">
            <v>0</v>
          </cell>
          <cell r="D13214">
            <v>0</v>
          </cell>
          <cell r="E13214">
            <v>0</v>
          </cell>
          <cell r="F13214">
            <v>0</v>
          </cell>
        </row>
        <row r="13215">
          <cell r="A13215">
            <v>0</v>
          </cell>
          <cell r="B13215">
            <v>0</v>
          </cell>
          <cell r="C13215">
            <v>0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>
            <v>0</v>
          </cell>
          <cell r="B13216">
            <v>0</v>
          </cell>
          <cell r="C13216">
            <v>0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>
            <v>0</v>
          </cell>
          <cell r="B13217">
            <v>0</v>
          </cell>
          <cell r="C13217">
            <v>0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>
            <v>0</v>
          </cell>
          <cell r="B13218">
            <v>0</v>
          </cell>
          <cell r="C13218">
            <v>0</v>
          </cell>
          <cell r="D13218">
            <v>0</v>
          </cell>
          <cell r="E13218">
            <v>0</v>
          </cell>
          <cell r="F13218">
            <v>0</v>
          </cell>
        </row>
        <row r="13219">
          <cell r="A13219">
            <v>0</v>
          </cell>
          <cell r="B13219">
            <v>0</v>
          </cell>
          <cell r="C13219">
            <v>0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>
            <v>0</v>
          </cell>
          <cell r="B13220">
            <v>0</v>
          </cell>
          <cell r="C13220">
            <v>0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>
            <v>0</v>
          </cell>
          <cell r="B13221">
            <v>0</v>
          </cell>
          <cell r="C13221">
            <v>0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>
            <v>0</v>
          </cell>
          <cell r="B13222">
            <v>0</v>
          </cell>
          <cell r="C13222">
            <v>0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>
            <v>0</v>
          </cell>
          <cell r="B13223">
            <v>0</v>
          </cell>
          <cell r="C13223">
            <v>0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>
            <v>0</v>
          </cell>
          <cell r="B13224">
            <v>0</v>
          </cell>
          <cell r="C13224">
            <v>0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>
            <v>0</v>
          </cell>
          <cell r="B13225">
            <v>0</v>
          </cell>
          <cell r="C13225">
            <v>0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>
            <v>0</v>
          </cell>
          <cell r="B13226">
            <v>0</v>
          </cell>
          <cell r="C13226">
            <v>0</v>
          </cell>
          <cell r="D13226">
            <v>0</v>
          </cell>
          <cell r="E13226">
            <v>0</v>
          </cell>
          <cell r="F13226">
            <v>0</v>
          </cell>
        </row>
        <row r="13227">
          <cell r="A13227">
            <v>0</v>
          </cell>
          <cell r="B13227">
            <v>0</v>
          </cell>
          <cell r="C13227">
            <v>0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>
            <v>0</v>
          </cell>
          <cell r="B13228">
            <v>0</v>
          </cell>
          <cell r="C13228">
            <v>0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>
            <v>0</v>
          </cell>
          <cell r="B13229">
            <v>0</v>
          </cell>
          <cell r="C13229">
            <v>0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>
            <v>0</v>
          </cell>
          <cell r="B13230">
            <v>0</v>
          </cell>
          <cell r="C13230">
            <v>0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>
            <v>0</v>
          </cell>
          <cell r="B13231">
            <v>0</v>
          </cell>
          <cell r="C13231">
            <v>0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>
            <v>0</v>
          </cell>
          <cell r="B13232">
            <v>0</v>
          </cell>
          <cell r="C13232">
            <v>0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>
            <v>0</v>
          </cell>
          <cell r="B13233">
            <v>0</v>
          </cell>
          <cell r="C13233">
            <v>0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>
            <v>0</v>
          </cell>
          <cell r="B13234">
            <v>0</v>
          </cell>
          <cell r="C13234">
            <v>0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>
            <v>0</v>
          </cell>
          <cell r="B13235">
            <v>0</v>
          </cell>
          <cell r="C13235">
            <v>0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>
            <v>0</v>
          </cell>
          <cell r="B13236">
            <v>0</v>
          </cell>
          <cell r="C13236">
            <v>0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>
            <v>0</v>
          </cell>
          <cell r="B13237">
            <v>0</v>
          </cell>
          <cell r="C13237">
            <v>0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>
            <v>0</v>
          </cell>
          <cell r="B13238">
            <v>0</v>
          </cell>
          <cell r="C13238">
            <v>0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>
            <v>0</v>
          </cell>
          <cell r="B13239">
            <v>0</v>
          </cell>
          <cell r="C13239">
            <v>0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>
            <v>0</v>
          </cell>
          <cell r="B13240">
            <v>0</v>
          </cell>
          <cell r="C13240">
            <v>0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>
            <v>0</v>
          </cell>
          <cell r="B13241">
            <v>0</v>
          </cell>
          <cell r="C13241">
            <v>0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>
            <v>0</v>
          </cell>
          <cell r="B13242">
            <v>0</v>
          </cell>
          <cell r="C13242">
            <v>0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>
            <v>0</v>
          </cell>
          <cell r="B13243">
            <v>0</v>
          </cell>
          <cell r="C13243">
            <v>0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>
            <v>0</v>
          </cell>
          <cell r="B13244">
            <v>0</v>
          </cell>
          <cell r="C13244">
            <v>0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>
            <v>0</v>
          </cell>
          <cell r="B13245">
            <v>0</v>
          </cell>
          <cell r="C13245">
            <v>0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>
            <v>0</v>
          </cell>
          <cell r="B13246">
            <v>0</v>
          </cell>
          <cell r="C13246">
            <v>0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>
            <v>0</v>
          </cell>
          <cell r="B13247">
            <v>0</v>
          </cell>
          <cell r="C13247">
            <v>0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>
            <v>0</v>
          </cell>
          <cell r="B13248">
            <v>0</v>
          </cell>
          <cell r="C13248">
            <v>0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>
            <v>0</v>
          </cell>
          <cell r="B13249">
            <v>0</v>
          </cell>
          <cell r="C13249">
            <v>0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>
            <v>0</v>
          </cell>
          <cell r="B13250">
            <v>0</v>
          </cell>
          <cell r="C13250">
            <v>0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>
            <v>0</v>
          </cell>
          <cell r="B13251">
            <v>0</v>
          </cell>
          <cell r="C13251">
            <v>0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>
            <v>0</v>
          </cell>
          <cell r="B13252">
            <v>0</v>
          </cell>
          <cell r="C13252">
            <v>0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>
            <v>0</v>
          </cell>
          <cell r="B13253">
            <v>0</v>
          </cell>
          <cell r="C13253">
            <v>0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>
            <v>0</v>
          </cell>
          <cell r="B13254">
            <v>0</v>
          </cell>
          <cell r="C13254">
            <v>0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>
            <v>0</v>
          </cell>
          <cell r="B13255">
            <v>0</v>
          </cell>
          <cell r="C13255">
            <v>0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>
            <v>0</v>
          </cell>
          <cell r="B13256">
            <v>0</v>
          </cell>
          <cell r="C13256">
            <v>0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>
            <v>0</v>
          </cell>
          <cell r="B13257">
            <v>0</v>
          </cell>
          <cell r="C13257">
            <v>0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>
            <v>0</v>
          </cell>
          <cell r="B13258">
            <v>0</v>
          </cell>
          <cell r="C13258">
            <v>0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>
            <v>0</v>
          </cell>
          <cell r="B13259">
            <v>0</v>
          </cell>
          <cell r="C13259">
            <v>0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>
            <v>0</v>
          </cell>
          <cell r="B13260">
            <v>0</v>
          </cell>
          <cell r="C13260">
            <v>0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>
            <v>0</v>
          </cell>
          <cell r="B13261">
            <v>0</v>
          </cell>
          <cell r="C13261">
            <v>0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>
            <v>0</v>
          </cell>
          <cell r="B13262">
            <v>0</v>
          </cell>
          <cell r="C13262">
            <v>0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>
            <v>0</v>
          </cell>
          <cell r="B13263">
            <v>0</v>
          </cell>
          <cell r="C13263">
            <v>0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>
            <v>0</v>
          </cell>
          <cell r="B13264">
            <v>0</v>
          </cell>
          <cell r="C13264">
            <v>0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>
            <v>0</v>
          </cell>
          <cell r="B13265">
            <v>0</v>
          </cell>
          <cell r="C13265">
            <v>0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>
            <v>0</v>
          </cell>
          <cell r="B13266">
            <v>0</v>
          </cell>
          <cell r="C13266">
            <v>0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>
            <v>0</v>
          </cell>
          <cell r="B13267">
            <v>0</v>
          </cell>
          <cell r="C13267">
            <v>0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>
            <v>0</v>
          </cell>
          <cell r="B13268">
            <v>0</v>
          </cell>
          <cell r="C13268">
            <v>0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>
            <v>0</v>
          </cell>
          <cell r="B13269">
            <v>0</v>
          </cell>
          <cell r="C13269">
            <v>0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>
            <v>0</v>
          </cell>
          <cell r="B13270">
            <v>0</v>
          </cell>
          <cell r="C13270">
            <v>0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>
            <v>0</v>
          </cell>
          <cell r="B13271">
            <v>0</v>
          </cell>
          <cell r="C13271">
            <v>0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>
            <v>0</v>
          </cell>
          <cell r="B13272">
            <v>0</v>
          </cell>
          <cell r="C13272">
            <v>0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>
            <v>0</v>
          </cell>
          <cell r="B13273">
            <v>0</v>
          </cell>
          <cell r="C13273">
            <v>0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>
            <v>0</v>
          </cell>
          <cell r="B13274">
            <v>0</v>
          </cell>
          <cell r="C13274">
            <v>0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>
            <v>0</v>
          </cell>
          <cell r="B13275">
            <v>0</v>
          </cell>
          <cell r="C13275">
            <v>0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>
            <v>0</v>
          </cell>
          <cell r="B13276">
            <v>0</v>
          </cell>
          <cell r="C13276">
            <v>0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>
            <v>0</v>
          </cell>
          <cell r="B13277">
            <v>0</v>
          </cell>
          <cell r="C13277">
            <v>0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>
            <v>0</v>
          </cell>
          <cell r="B13278">
            <v>0</v>
          </cell>
          <cell r="C13278">
            <v>0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>
            <v>0</v>
          </cell>
          <cell r="B13279">
            <v>0</v>
          </cell>
          <cell r="C13279">
            <v>0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>
            <v>0</v>
          </cell>
          <cell r="B13280">
            <v>0</v>
          </cell>
          <cell r="C13280">
            <v>0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>
            <v>0</v>
          </cell>
          <cell r="B13281">
            <v>0</v>
          </cell>
          <cell r="C13281">
            <v>0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>
            <v>0</v>
          </cell>
          <cell r="B13282">
            <v>0</v>
          </cell>
          <cell r="C13282">
            <v>0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>
            <v>0</v>
          </cell>
          <cell r="B13283">
            <v>0</v>
          </cell>
          <cell r="C13283">
            <v>0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>
            <v>0</v>
          </cell>
          <cell r="B13284">
            <v>0</v>
          </cell>
          <cell r="C13284">
            <v>0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>
            <v>0</v>
          </cell>
          <cell r="B13285">
            <v>0</v>
          </cell>
          <cell r="C13285">
            <v>0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>
            <v>0</v>
          </cell>
          <cell r="B13286">
            <v>0</v>
          </cell>
          <cell r="C13286">
            <v>0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>
            <v>0</v>
          </cell>
          <cell r="B13287">
            <v>0</v>
          </cell>
          <cell r="C13287">
            <v>0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>
            <v>0</v>
          </cell>
          <cell r="B13288">
            <v>0</v>
          </cell>
          <cell r="C13288">
            <v>0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>
            <v>0</v>
          </cell>
          <cell r="B13289">
            <v>0</v>
          </cell>
          <cell r="C13289">
            <v>0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>
            <v>0</v>
          </cell>
          <cell r="B13290">
            <v>0</v>
          </cell>
          <cell r="C13290">
            <v>0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>
            <v>0</v>
          </cell>
          <cell r="B13291">
            <v>0</v>
          </cell>
          <cell r="C13291">
            <v>0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>
            <v>0</v>
          </cell>
          <cell r="B13292">
            <v>0</v>
          </cell>
          <cell r="C13292">
            <v>0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>
            <v>0</v>
          </cell>
          <cell r="B13293">
            <v>0</v>
          </cell>
          <cell r="C13293">
            <v>0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>
            <v>0</v>
          </cell>
          <cell r="B13294">
            <v>0</v>
          </cell>
          <cell r="C13294">
            <v>0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>
            <v>0</v>
          </cell>
          <cell r="B13295">
            <v>0</v>
          </cell>
          <cell r="C13295">
            <v>0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>
            <v>0</v>
          </cell>
          <cell r="B13296">
            <v>0</v>
          </cell>
          <cell r="C13296">
            <v>0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>
            <v>0</v>
          </cell>
          <cell r="B13297">
            <v>0</v>
          </cell>
          <cell r="C13297">
            <v>0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>
            <v>0</v>
          </cell>
          <cell r="B13298">
            <v>0</v>
          </cell>
          <cell r="C13298">
            <v>0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>
            <v>0</v>
          </cell>
          <cell r="B13299">
            <v>0</v>
          </cell>
          <cell r="C13299">
            <v>0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>
            <v>0</v>
          </cell>
          <cell r="B13300">
            <v>0</v>
          </cell>
          <cell r="C13300">
            <v>0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>
            <v>0</v>
          </cell>
          <cell r="B13301">
            <v>0</v>
          </cell>
          <cell r="C13301">
            <v>0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>
            <v>0</v>
          </cell>
          <cell r="B13302">
            <v>0</v>
          </cell>
          <cell r="C13302">
            <v>0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>
            <v>0</v>
          </cell>
          <cell r="B13303">
            <v>0</v>
          </cell>
          <cell r="C13303">
            <v>0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>
            <v>0</v>
          </cell>
          <cell r="B13304">
            <v>0</v>
          </cell>
          <cell r="C13304">
            <v>0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>
            <v>0</v>
          </cell>
          <cell r="B13305">
            <v>0</v>
          </cell>
          <cell r="C13305">
            <v>0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>
            <v>0</v>
          </cell>
          <cell r="B13306">
            <v>0</v>
          </cell>
          <cell r="C13306">
            <v>0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>
            <v>0</v>
          </cell>
          <cell r="B13307">
            <v>0</v>
          </cell>
          <cell r="C13307">
            <v>0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>
            <v>0</v>
          </cell>
          <cell r="B13308">
            <v>0</v>
          </cell>
          <cell r="C13308">
            <v>0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>
            <v>0</v>
          </cell>
          <cell r="B13309">
            <v>0</v>
          </cell>
          <cell r="C13309">
            <v>0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>
            <v>0</v>
          </cell>
          <cell r="B13310">
            <v>0</v>
          </cell>
          <cell r="C13310">
            <v>0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>
            <v>0</v>
          </cell>
          <cell r="B13311">
            <v>0</v>
          </cell>
          <cell r="C13311">
            <v>0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>
            <v>0</v>
          </cell>
          <cell r="B13312">
            <v>0</v>
          </cell>
          <cell r="C13312">
            <v>0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>
            <v>0</v>
          </cell>
          <cell r="B13313">
            <v>0</v>
          </cell>
          <cell r="C13313">
            <v>0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>
            <v>0</v>
          </cell>
          <cell r="B13314">
            <v>0</v>
          </cell>
          <cell r="C13314">
            <v>0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>
            <v>0</v>
          </cell>
          <cell r="B13315">
            <v>0</v>
          </cell>
          <cell r="C13315">
            <v>0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>
            <v>0</v>
          </cell>
          <cell r="B13316">
            <v>0</v>
          </cell>
          <cell r="C13316">
            <v>0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>
            <v>0</v>
          </cell>
          <cell r="B13317">
            <v>0</v>
          </cell>
          <cell r="C13317">
            <v>0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>
            <v>0</v>
          </cell>
          <cell r="B13318">
            <v>0</v>
          </cell>
          <cell r="C13318">
            <v>0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>
            <v>0</v>
          </cell>
          <cell r="B13319">
            <v>0</v>
          </cell>
          <cell r="C13319">
            <v>0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>
            <v>0</v>
          </cell>
          <cell r="B13320">
            <v>0</v>
          </cell>
          <cell r="C13320">
            <v>0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>
            <v>0</v>
          </cell>
          <cell r="B13321">
            <v>0</v>
          </cell>
          <cell r="C13321">
            <v>0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>
            <v>0</v>
          </cell>
          <cell r="B13322">
            <v>0</v>
          </cell>
          <cell r="C13322">
            <v>0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>
            <v>0</v>
          </cell>
          <cell r="B13323">
            <v>0</v>
          </cell>
          <cell r="C13323">
            <v>0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>
            <v>0</v>
          </cell>
          <cell r="B13324">
            <v>0</v>
          </cell>
          <cell r="C13324">
            <v>0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>
            <v>0</v>
          </cell>
          <cell r="B13325">
            <v>0</v>
          </cell>
          <cell r="C13325">
            <v>0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>
            <v>0</v>
          </cell>
          <cell r="B13326">
            <v>0</v>
          </cell>
          <cell r="C13326">
            <v>0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>
            <v>0</v>
          </cell>
          <cell r="B13327">
            <v>0</v>
          </cell>
          <cell r="C13327">
            <v>0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>
            <v>0</v>
          </cell>
          <cell r="B13328">
            <v>0</v>
          </cell>
          <cell r="C13328">
            <v>0</v>
          </cell>
          <cell r="D13328">
            <v>0</v>
          </cell>
          <cell r="E13328">
            <v>0</v>
          </cell>
          <cell r="F13328">
            <v>0</v>
          </cell>
        </row>
        <row r="13329">
          <cell r="A13329">
            <v>0</v>
          </cell>
          <cell r="B13329">
            <v>0</v>
          </cell>
          <cell r="C13329">
            <v>0</v>
          </cell>
          <cell r="D13329">
            <v>0</v>
          </cell>
          <cell r="E13329">
            <v>0</v>
          </cell>
          <cell r="F13329">
            <v>0</v>
          </cell>
        </row>
        <row r="13330">
          <cell r="A13330">
            <v>0</v>
          </cell>
          <cell r="B13330">
            <v>0</v>
          </cell>
          <cell r="C13330">
            <v>0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>
            <v>0</v>
          </cell>
          <cell r="B13331">
            <v>0</v>
          </cell>
          <cell r="C13331">
            <v>0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>
            <v>0</v>
          </cell>
          <cell r="B13332">
            <v>0</v>
          </cell>
          <cell r="C13332">
            <v>0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>
            <v>0</v>
          </cell>
          <cell r="B13333">
            <v>0</v>
          </cell>
          <cell r="C13333">
            <v>0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>
            <v>0</v>
          </cell>
          <cell r="B13334">
            <v>0</v>
          </cell>
          <cell r="C13334">
            <v>0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>
            <v>0</v>
          </cell>
          <cell r="B13335">
            <v>0</v>
          </cell>
          <cell r="C13335">
            <v>0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>
            <v>0</v>
          </cell>
          <cell r="B13336">
            <v>0</v>
          </cell>
          <cell r="C13336">
            <v>0</v>
          </cell>
          <cell r="D13336">
            <v>0</v>
          </cell>
          <cell r="E13336">
            <v>0</v>
          </cell>
          <cell r="F13336">
            <v>0</v>
          </cell>
        </row>
        <row r="13337">
          <cell r="A13337">
            <v>0</v>
          </cell>
          <cell r="B13337">
            <v>0</v>
          </cell>
          <cell r="C13337">
            <v>0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>
            <v>0</v>
          </cell>
          <cell r="B13338">
            <v>0</v>
          </cell>
          <cell r="C13338">
            <v>0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>
            <v>0</v>
          </cell>
          <cell r="B13339">
            <v>0</v>
          </cell>
          <cell r="C13339">
            <v>0</v>
          </cell>
          <cell r="D13339">
            <v>0</v>
          </cell>
          <cell r="E13339">
            <v>0</v>
          </cell>
          <cell r="F13339">
            <v>0</v>
          </cell>
        </row>
        <row r="13340">
          <cell r="A13340">
            <v>0</v>
          </cell>
          <cell r="B13340">
            <v>0</v>
          </cell>
          <cell r="C13340">
            <v>0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>
            <v>0</v>
          </cell>
          <cell r="B13341">
            <v>0</v>
          </cell>
          <cell r="C13341">
            <v>0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>
            <v>0</v>
          </cell>
          <cell r="B13342">
            <v>0</v>
          </cell>
          <cell r="C13342">
            <v>0</v>
          </cell>
          <cell r="D13342">
            <v>0</v>
          </cell>
          <cell r="E13342">
            <v>0</v>
          </cell>
          <cell r="F13342">
            <v>0</v>
          </cell>
        </row>
        <row r="13343">
          <cell r="A13343">
            <v>0</v>
          </cell>
          <cell r="B13343">
            <v>0</v>
          </cell>
          <cell r="C13343">
            <v>0</v>
          </cell>
          <cell r="D13343">
            <v>0</v>
          </cell>
          <cell r="E13343">
            <v>0</v>
          </cell>
          <cell r="F13343">
            <v>0</v>
          </cell>
        </row>
        <row r="13344">
          <cell r="A13344">
            <v>0</v>
          </cell>
          <cell r="B13344">
            <v>0</v>
          </cell>
          <cell r="C13344">
            <v>0</v>
          </cell>
          <cell r="D13344">
            <v>0</v>
          </cell>
          <cell r="E13344">
            <v>0</v>
          </cell>
          <cell r="F13344">
            <v>0</v>
          </cell>
        </row>
        <row r="13345">
          <cell r="A13345">
            <v>0</v>
          </cell>
          <cell r="B13345">
            <v>0</v>
          </cell>
          <cell r="C13345">
            <v>0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>
            <v>0</v>
          </cell>
          <cell r="B13346">
            <v>0</v>
          </cell>
          <cell r="C13346">
            <v>0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>
            <v>0</v>
          </cell>
          <cell r="B13347">
            <v>0</v>
          </cell>
          <cell r="C13347">
            <v>0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>
            <v>0</v>
          </cell>
          <cell r="B13348">
            <v>0</v>
          </cell>
          <cell r="C13348">
            <v>0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>
            <v>0</v>
          </cell>
          <cell r="B13349">
            <v>0</v>
          </cell>
          <cell r="C13349">
            <v>0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>
            <v>0</v>
          </cell>
          <cell r="B13350">
            <v>0</v>
          </cell>
          <cell r="C13350">
            <v>0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>
            <v>0</v>
          </cell>
          <cell r="B13351">
            <v>0</v>
          </cell>
          <cell r="C13351">
            <v>0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>
            <v>0</v>
          </cell>
          <cell r="B13352">
            <v>0</v>
          </cell>
          <cell r="C13352">
            <v>0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>
            <v>0</v>
          </cell>
          <cell r="B13353">
            <v>0</v>
          </cell>
          <cell r="C13353">
            <v>0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>
            <v>0</v>
          </cell>
          <cell r="B13354">
            <v>0</v>
          </cell>
          <cell r="C13354">
            <v>0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>
            <v>0</v>
          </cell>
          <cell r="B13355">
            <v>0</v>
          </cell>
          <cell r="C13355">
            <v>0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>
            <v>0</v>
          </cell>
          <cell r="B13356">
            <v>0</v>
          </cell>
          <cell r="C13356">
            <v>0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>
            <v>0</v>
          </cell>
          <cell r="B13357">
            <v>0</v>
          </cell>
          <cell r="C13357">
            <v>0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>
            <v>0</v>
          </cell>
          <cell r="B13358">
            <v>0</v>
          </cell>
          <cell r="C13358">
            <v>0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>
            <v>0</v>
          </cell>
          <cell r="B13359">
            <v>0</v>
          </cell>
          <cell r="C13359">
            <v>0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>
            <v>0</v>
          </cell>
          <cell r="B13360">
            <v>0</v>
          </cell>
          <cell r="C13360">
            <v>0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>
            <v>0</v>
          </cell>
          <cell r="B13361">
            <v>0</v>
          </cell>
          <cell r="C13361">
            <v>0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>
            <v>0</v>
          </cell>
          <cell r="B13362">
            <v>0</v>
          </cell>
          <cell r="C13362">
            <v>0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>
            <v>0</v>
          </cell>
          <cell r="B13363">
            <v>0</v>
          </cell>
          <cell r="C13363">
            <v>0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>
            <v>0</v>
          </cell>
          <cell r="B13364">
            <v>0</v>
          </cell>
          <cell r="C13364">
            <v>0</v>
          </cell>
          <cell r="D13364">
            <v>0</v>
          </cell>
          <cell r="E13364">
            <v>0</v>
          </cell>
          <cell r="F13364">
            <v>0</v>
          </cell>
        </row>
        <row r="13365">
          <cell r="A13365">
            <v>0</v>
          </cell>
          <cell r="B13365">
            <v>0</v>
          </cell>
          <cell r="C13365">
            <v>0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>
            <v>0</v>
          </cell>
          <cell r="B13366">
            <v>0</v>
          </cell>
          <cell r="C13366">
            <v>0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>
            <v>0</v>
          </cell>
          <cell r="B13367">
            <v>0</v>
          </cell>
          <cell r="C13367">
            <v>0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>
            <v>0</v>
          </cell>
          <cell r="B13368">
            <v>0</v>
          </cell>
          <cell r="C13368">
            <v>0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>
            <v>0</v>
          </cell>
          <cell r="B13369">
            <v>0</v>
          </cell>
          <cell r="C13369">
            <v>0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>
            <v>0</v>
          </cell>
          <cell r="B13370">
            <v>0</v>
          </cell>
          <cell r="C13370">
            <v>0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>
            <v>0</v>
          </cell>
          <cell r="B13371">
            <v>0</v>
          </cell>
          <cell r="C13371">
            <v>0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>
            <v>0</v>
          </cell>
          <cell r="B13372">
            <v>0</v>
          </cell>
          <cell r="C13372">
            <v>0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>
            <v>0</v>
          </cell>
          <cell r="B13373">
            <v>0</v>
          </cell>
          <cell r="C13373">
            <v>0</v>
          </cell>
          <cell r="D13373">
            <v>0</v>
          </cell>
          <cell r="E13373">
            <v>0</v>
          </cell>
          <cell r="F13373">
            <v>0</v>
          </cell>
        </row>
        <row r="13374">
          <cell r="A13374">
            <v>0</v>
          </cell>
          <cell r="B13374">
            <v>0</v>
          </cell>
          <cell r="C13374">
            <v>0</v>
          </cell>
          <cell r="D13374">
            <v>0</v>
          </cell>
          <cell r="E13374">
            <v>0</v>
          </cell>
          <cell r="F13374">
            <v>0</v>
          </cell>
        </row>
        <row r="13375">
          <cell r="A13375">
            <v>0</v>
          </cell>
          <cell r="B13375">
            <v>0</v>
          </cell>
          <cell r="C13375">
            <v>0</v>
          </cell>
          <cell r="D13375">
            <v>0</v>
          </cell>
          <cell r="E13375">
            <v>0</v>
          </cell>
          <cell r="F13375">
            <v>0</v>
          </cell>
        </row>
        <row r="13376">
          <cell r="A13376">
            <v>0</v>
          </cell>
          <cell r="B13376">
            <v>0</v>
          </cell>
          <cell r="C13376">
            <v>0</v>
          </cell>
          <cell r="D13376">
            <v>0</v>
          </cell>
          <cell r="E13376">
            <v>0</v>
          </cell>
          <cell r="F13376">
            <v>0</v>
          </cell>
        </row>
        <row r="13377">
          <cell r="A13377">
            <v>0</v>
          </cell>
          <cell r="B13377">
            <v>0</v>
          </cell>
          <cell r="C13377">
            <v>0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>
            <v>0</v>
          </cell>
          <cell r="B13378">
            <v>0</v>
          </cell>
          <cell r="C13378">
            <v>0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>
            <v>0</v>
          </cell>
          <cell r="B13379">
            <v>0</v>
          </cell>
          <cell r="C13379">
            <v>0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>
            <v>0</v>
          </cell>
          <cell r="B13380">
            <v>0</v>
          </cell>
          <cell r="C13380">
            <v>0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>
            <v>0</v>
          </cell>
          <cell r="B13381">
            <v>0</v>
          </cell>
          <cell r="C13381">
            <v>0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>
            <v>0</v>
          </cell>
          <cell r="B13382">
            <v>0</v>
          </cell>
          <cell r="C13382">
            <v>0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>
            <v>0</v>
          </cell>
          <cell r="B13383">
            <v>0</v>
          </cell>
          <cell r="C13383">
            <v>0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>
            <v>0</v>
          </cell>
          <cell r="B13384">
            <v>0</v>
          </cell>
          <cell r="C13384">
            <v>0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>
            <v>0</v>
          </cell>
          <cell r="B13385">
            <v>0</v>
          </cell>
          <cell r="C13385">
            <v>0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>
            <v>0</v>
          </cell>
          <cell r="B13386">
            <v>0</v>
          </cell>
          <cell r="C13386">
            <v>0</v>
          </cell>
          <cell r="D13386">
            <v>0</v>
          </cell>
          <cell r="E13386">
            <v>0</v>
          </cell>
          <cell r="F13386">
            <v>0</v>
          </cell>
        </row>
        <row r="13387">
          <cell r="A13387">
            <v>0</v>
          </cell>
          <cell r="B13387">
            <v>0</v>
          </cell>
          <cell r="C13387">
            <v>0</v>
          </cell>
          <cell r="D13387">
            <v>0</v>
          </cell>
          <cell r="E13387">
            <v>0</v>
          </cell>
          <cell r="F13387">
            <v>0</v>
          </cell>
        </row>
        <row r="13388">
          <cell r="A13388">
            <v>0</v>
          </cell>
          <cell r="B13388">
            <v>0</v>
          </cell>
          <cell r="C13388">
            <v>0</v>
          </cell>
          <cell r="D13388">
            <v>0</v>
          </cell>
          <cell r="E13388">
            <v>0</v>
          </cell>
          <cell r="F13388">
            <v>0</v>
          </cell>
        </row>
        <row r="13389">
          <cell r="A13389">
            <v>0</v>
          </cell>
          <cell r="B13389">
            <v>0</v>
          </cell>
          <cell r="C13389">
            <v>0</v>
          </cell>
          <cell r="D13389">
            <v>0</v>
          </cell>
          <cell r="E13389">
            <v>0</v>
          </cell>
          <cell r="F13389">
            <v>0</v>
          </cell>
        </row>
        <row r="13390">
          <cell r="A13390">
            <v>0</v>
          </cell>
          <cell r="B13390">
            <v>0</v>
          </cell>
          <cell r="C13390">
            <v>0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>
            <v>0</v>
          </cell>
          <cell r="B13391">
            <v>0</v>
          </cell>
          <cell r="C13391">
            <v>0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>
            <v>0</v>
          </cell>
          <cell r="B13392">
            <v>0</v>
          </cell>
          <cell r="C13392">
            <v>0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>
            <v>0</v>
          </cell>
          <cell r="B13393">
            <v>0</v>
          </cell>
          <cell r="C13393">
            <v>0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>
            <v>0</v>
          </cell>
          <cell r="B13394">
            <v>0</v>
          </cell>
          <cell r="C13394">
            <v>0</v>
          </cell>
          <cell r="D13394">
            <v>0</v>
          </cell>
          <cell r="E13394">
            <v>0</v>
          </cell>
          <cell r="F13394">
            <v>0</v>
          </cell>
        </row>
        <row r="13395">
          <cell r="A13395">
            <v>0</v>
          </cell>
          <cell r="B13395">
            <v>0</v>
          </cell>
          <cell r="C13395">
            <v>0</v>
          </cell>
          <cell r="D13395">
            <v>0</v>
          </cell>
          <cell r="E13395">
            <v>0</v>
          </cell>
          <cell r="F13395">
            <v>0</v>
          </cell>
        </row>
        <row r="13396">
          <cell r="A13396">
            <v>0</v>
          </cell>
          <cell r="B13396">
            <v>0</v>
          </cell>
          <cell r="C13396">
            <v>0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>
            <v>0</v>
          </cell>
          <cell r="B13397">
            <v>0</v>
          </cell>
          <cell r="C13397">
            <v>0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>
            <v>0</v>
          </cell>
          <cell r="B13398">
            <v>0</v>
          </cell>
          <cell r="C13398">
            <v>0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>
            <v>0</v>
          </cell>
          <cell r="B13399">
            <v>0</v>
          </cell>
          <cell r="C13399">
            <v>0</v>
          </cell>
          <cell r="D13399">
            <v>0</v>
          </cell>
          <cell r="E13399">
            <v>0</v>
          </cell>
          <cell r="F13399">
            <v>0</v>
          </cell>
        </row>
        <row r="13400">
          <cell r="A13400">
            <v>0</v>
          </cell>
          <cell r="B13400">
            <v>0</v>
          </cell>
          <cell r="C13400">
            <v>0</v>
          </cell>
          <cell r="D13400">
            <v>0</v>
          </cell>
          <cell r="E13400">
            <v>0</v>
          </cell>
          <cell r="F13400">
            <v>0</v>
          </cell>
        </row>
        <row r="13401">
          <cell r="A13401">
            <v>0</v>
          </cell>
          <cell r="B13401">
            <v>0</v>
          </cell>
          <cell r="C13401">
            <v>0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>
            <v>0</v>
          </cell>
          <cell r="B13402">
            <v>0</v>
          </cell>
          <cell r="C13402">
            <v>0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>
            <v>0</v>
          </cell>
          <cell r="B13403">
            <v>0</v>
          </cell>
          <cell r="C13403">
            <v>0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>
            <v>0</v>
          </cell>
          <cell r="B13404">
            <v>0</v>
          </cell>
          <cell r="C13404">
            <v>0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>
            <v>0</v>
          </cell>
          <cell r="B13405">
            <v>0</v>
          </cell>
          <cell r="C13405">
            <v>0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>
            <v>0</v>
          </cell>
          <cell r="B13406">
            <v>0</v>
          </cell>
          <cell r="C13406">
            <v>0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>
            <v>0</v>
          </cell>
          <cell r="B13407">
            <v>0</v>
          </cell>
          <cell r="C13407">
            <v>0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>
            <v>0</v>
          </cell>
          <cell r="B13408">
            <v>0</v>
          </cell>
          <cell r="C13408">
            <v>0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>
            <v>0</v>
          </cell>
          <cell r="B13409">
            <v>0</v>
          </cell>
          <cell r="C13409">
            <v>0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>
            <v>0</v>
          </cell>
          <cell r="B13410">
            <v>0</v>
          </cell>
          <cell r="C13410">
            <v>0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>
            <v>0</v>
          </cell>
          <cell r="B13411">
            <v>0</v>
          </cell>
          <cell r="C13411">
            <v>0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>
            <v>0</v>
          </cell>
          <cell r="B13412">
            <v>0</v>
          </cell>
          <cell r="C13412">
            <v>0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>
            <v>0</v>
          </cell>
          <cell r="B13413">
            <v>0</v>
          </cell>
          <cell r="C13413">
            <v>0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>
            <v>0</v>
          </cell>
          <cell r="B13414">
            <v>0</v>
          </cell>
          <cell r="C13414">
            <v>0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>
            <v>0</v>
          </cell>
          <cell r="B13415">
            <v>0</v>
          </cell>
          <cell r="C13415">
            <v>0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>
            <v>0</v>
          </cell>
          <cell r="B13416">
            <v>0</v>
          </cell>
          <cell r="C13416">
            <v>0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>
            <v>0</v>
          </cell>
          <cell r="B13417">
            <v>0</v>
          </cell>
          <cell r="C13417">
            <v>0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>
            <v>0</v>
          </cell>
          <cell r="B13418">
            <v>0</v>
          </cell>
          <cell r="C13418">
            <v>0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>
            <v>0</v>
          </cell>
          <cell r="B13419">
            <v>0</v>
          </cell>
          <cell r="C13419">
            <v>0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>
            <v>0</v>
          </cell>
          <cell r="B13420">
            <v>0</v>
          </cell>
          <cell r="C13420">
            <v>0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>
            <v>0</v>
          </cell>
          <cell r="B13421">
            <v>0</v>
          </cell>
          <cell r="C13421">
            <v>0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>
            <v>0</v>
          </cell>
          <cell r="B13422">
            <v>0</v>
          </cell>
          <cell r="C13422">
            <v>0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>
            <v>0</v>
          </cell>
          <cell r="B13423">
            <v>0</v>
          </cell>
          <cell r="C13423">
            <v>0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>
            <v>0</v>
          </cell>
          <cell r="B13424">
            <v>0</v>
          </cell>
          <cell r="C13424">
            <v>0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>
            <v>0</v>
          </cell>
          <cell r="B13425">
            <v>0</v>
          </cell>
          <cell r="C13425">
            <v>0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>
            <v>0</v>
          </cell>
          <cell r="B13426">
            <v>0</v>
          </cell>
          <cell r="C13426">
            <v>0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>
            <v>0</v>
          </cell>
          <cell r="B13427">
            <v>0</v>
          </cell>
          <cell r="C13427">
            <v>0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>
            <v>0</v>
          </cell>
          <cell r="B13428">
            <v>0</v>
          </cell>
          <cell r="C13428">
            <v>0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>
            <v>0</v>
          </cell>
          <cell r="B13429">
            <v>0</v>
          </cell>
          <cell r="C13429">
            <v>0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>
            <v>0</v>
          </cell>
          <cell r="B13430">
            <v>0</v>
          </cell>
          <cell r="C13430">
            <v>0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>
            <v>0</v>
          </cell>
          <cell r="B13431">
            <v>0</v>
          </cell>
          <cell r="C13431">
            <v>0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>
            <v>0</v>
          </cell>
          <cell r="B13432">
            <v>0</v>
          </cell>
          <cell r="C13432">
            <v>0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>
            <v>0</v>
          </cell>
          <cell r="B13433">
            <v>0</v>
          </cell>
          <cell r="C13433">
            <v>0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>
            <v>0</v>
          </cell>
          <cell r="B13434">
            <v>0</v>
          </cell>
          <cell r="C13434">
            <v>0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>
            <v>0</v>
          </cell>
          <cell r="B13435">
            <v>0</v>
          </cell>
          <cell r="C13435">
            <v>0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>
            <v>0</v>
          </cell>
          <cell r="B13436">
            <v>0</v>
          </cell>
          <cell r="C13436">
            <v>0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>
            <v>0</v>
          </cell>
          <cell r="B13437">
            <v>0</v>
          </cell>
          <cell r="C13437">
            <v>0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>
            <v>0</v>
          </cell>
          <cell r="B13438">
            <v>0</v>
          </cell>
          <cell r="C13438">
            <v>0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>
            <v>0</v>
          </cell>
          <cell r="B13439">
            <v>0</v>
          </cell>
          <cell r="C13439">
            <v>0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>
            <v>0</v>
          </cell>
          <cell r="B13440">
            <v>0</v>
          </cell>
          <cell r="C13440">
            <v>0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>
            <v>0</v>
          </cell>
          <cell r="B13441">
            <v>0</v>
          </cell>
          <cell r="C13441">
            <v>0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>
            <v>0</v>
          </cell>
          <cell r="B13442">
            <v>0</v>
          </cell>
          <cell r="C13442">
            <v>0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>
            <v>0</v>
          </cell>
          <cell r="B13443">
            <v>0</v>
          </cell>
          <cell r="C13443">
            <v>0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>
            <v>0</v>
          </cell>
          <cell r="B13444">
            <v>0</v>
          </cell>
          <cell r="C13444">
            <v>0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>
            <v>0</v>
          </cell>
          <cell r="B13445">
            <v>0</v>
          </cell>
          <cell r="C13445">
            <v>0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>
            <v>0</v>
          </cell>
          <cell r="B13446">
            <v>0</v>
          </cell>
          <cell r="C13446">
            <v>0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>
            <v>0</v>
          </cell>
          <cell r="B13447">
            <v>0</v>
          </cell>
          <cell r="C13447">
            <v>0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>
            <v>0</v>
          </cell>
          <cell r="B13448">
            <v>0</v>
          </cell>
          <cell r="C13448">
            <v>0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>
            <v>0</v>
          </cell>
          <cell r="B13449">
            <v>0</v>
          </cell>
          <cell r="C13449">
            <v>0</v>
          </cell>
          <cell r="D13449">
            <v>0</v>
          </cell>
          <cell r="E13449">
            <v>0</v>
          </cell>
          <cell r="F13449">
            <v>0</v>
          </cell>
        </row>
        <row r="13450">
          <cell r="A13450">
            <v>0</v>
          </cell>
          <cell r="B13450">
            <v>0</v>
          </cell>
          <cell r="C13450">
            <v>0</v>
          </cell>
          <cell r="D13450">
            <v>0</v>
          </cell>
          <cell r="E13450">
            <v>0</v>
          </cell>
          <cell r="F13450">
            <v>0</v>
          </cell>
        </row>
        <row r="13451">
          <cell r="A13451">
            <v>0</v>
          </cell>
          <cell r="B13451">
            <v>0</v>
          </cell>
          <cell r="C13451">
            <v>0</v>
          </cell>
          <cell r="D13451">
            <v>0</v>
          </cell>
          <cell r="E13451">
            <v>0</v>
          </cell>
          <cell r="F13451">
            <v>0</v>
          </cell>
        </row>
        <row r="13452">
          <cell r="A13452">
            <v>0</v>
          </cell>
          <cell r="B13452">
            <v>0</v>
          </cell>
          <cell r="C13452">
            <v>0</v>
          </cell>
          <cell r="D13452">
            <v>0</v>
          </cell>
          <cell r="E13452">
            <v>0</v>
          </cell>
          <cell r="F13452">
            <v>0</v>
          </cell>
        </row>
        <row r="13453">
          <cell r="A13453">
            <v>0</v>
          </cell>
          <cell r="B13453">
            <v>0</v>
          </cell>
          <cell r="C13453">
            <v>0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>
            <v>0</v>
          </cell>
          <cell r="B13454">
            <v>0</v>
          </cell>
          <cell r="C13454">
            <v>0</v>
          </cell>
          <cell r="D13454">
            <v>0</v>
          </cell>
          <cell r="E13454">
            <v>0</v>
          </cell>
          <cell r="F13454">
            <v>0</v>
          </cell>
        </row>
        <row r="13455">
          <cell r="A13455">
            <v>0</v>
          </cell>
          <cell r="B13455">
            <v>0</v>
          </cell>
          <cell r="C13455">
            <v>0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>
            <v>0</v>
          </cell>
          <cell r="B13456">
            <v>0</v>
          </cell>
          <cell r="C13456">
            <v>0</v>
          </cell>
          <cell r="D13456">
            <v>0</v>
          </cell>
          <cell r="E13456">
            <v>0</v>
          </cell>
          <cell r="F13456">
            <v>0</v>
          </cell>
        </row>
        <row r="13457">
          <cell r="A13457">
            <v>0</v>
          </cell>
          <cell r="B13457">
            <v>0</v>
          </cell>
          <cell r="C13457">
            <v>0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>
            <v>0</v>
          </cell>
          <cell r="B13458">
            <v>0</v>
          </cell>
          <cell r="C13458">
            <v>0</v>
          </cell>
          <cell r="D13458">
            <v>0</v>
          </cell>
          <cell r="E13458">
            <v>0</v>
          </cell>
          <cell r="F13458">
            <v>0</v>
          </cell>
        </row>
        <row r="13459">
          <cell r="A13459">
            <v>0</v>
          </cell>
          <cell r="B13459">
            <v>0</v>
          </cell>
          <cell r="C13459">
            <v>0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>
            <v>0</v>
          </cell>
          <cell r="B13460">
            <v>0</v>
          </cell>
          <cell r="C13460">
            <v>0</v>
          </cell>
          <cell r="D13460">
            <v>0</v>
          </cell>
          <cell r="E13460">
            <v>0</v>
          </cell>
          <cell r="F13460">
            <v>0</v>
          </cell>
        </row>
        <row r="13461">
          <cell r="A13461">
            <v>0</v>
          </cell>
          <cell r="B13461">
            <v>0</v>
          </cell>
          <cell r="C13461">
            <v>0</v>
          </cell>
          <cell r="D13461">
            <v>0</v>
          </cell>
          <cell r="E13461">
            <v>0</v>
          </cell>
          <cell r="F13461">
            <v>0</v>
          </cell>
        </row>
        <row r="13462">
          <cell r="A13462">
            <v>0</v>
          </cell>
          <cell r="B13462">
            <v>0</v>
          </cell>
          <cell r="C13462">
            <v>0</v>
          </cell>
          <cell r="D13462">
            <v>0</v>
          </cell>
          <cell r="E13462">
            <v>0</v>
          </cell>
          <cell r="F13462">
            <v>0</v>
          </cell>
        </row>
        <row r="13463">
          <cell r="A13463">
            <v>0</v>
          </cell>
          <cell r="B13463">
            <v>0</v>
          </cell>
          <cell r="C13463">
            <v>0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>
            <v>0</v>
          </cell>
          <cell r="B13464">
            <v>0</v>
          </cell>
          <cell r="C13464">
            <v>0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>
            <v>0</v>
          </cell>
          <cell r="B13465">
            <v>0</v>
          </cell>
          <cell r="C13465">
            <v>0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>
            <v>0</v>
          </cell>
          <cell r="B13466">
            <v>0</v>
          </cell>
          <cell r="C13466">
            <v>0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>
            <v>0</v>
          </cell>
          <cell r="B13467">
            <v>0</v>
          </cell>
          <cell r="C13467">
            <v>0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>
            <v>0</v>
          </cell>
          <cell r="B13468">
            <v>0</v>
          </cell>
          <cell r="C13468">
            <v>0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>
            <v>0</v>
          </cell>
          <cell r="B13469">
            <v>0</v>
          </cell>
          <cell r="C13469">
            <v>0</v>
          </cell>
          <cell r="D13469">
            <v>0</v>
          </cell>
          <cell r="E13469">
            <v>0</v>
          </cell>
          <cell r="F13469">
            <v>0</v>
          </cell>
        </row>
        <row r="13470">
          <cell r="A13470">
            <v>0</v>
          </cell>
          <cell r="B13470">
            <v>0</v>
          </cell>
          <cell r="C13470">
            <v>0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>
            <v>0</v>
          </cell>
          <cell r="B13471">
            <v>0</v>
          </cell>
          <cell r="C13471">
            <v>0</v>
          </cell>
          <cell r="D13471">
            <v>0</v>
          </cell>
          <cell r="E13471">
            <v>0</v>
          </cell>
          <cell r="F13471">
            <v>0</v>
          </cell>
        </row>
        <row r="13472">
          <cell r="A13472">
            <v>0</v>
          </cell>
          <cell r="B13472">
            <v>0</v>
          </cell>
          <cell r="C13472">
            <v>0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>
            <v>0</v>
          </cell>
          <cell r="B13473">
            <v>0</v>
          </cell>
          <cell r="C13473">
            <v>0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>
            <v>0</v>
          </cell>
          <cell r="B13474">
            <v>0</v>
          </cell>
          <cell r="C13474">
            <v>0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>
            <v>0</v>
          </cell>
          <cell r="B13475">
            <v>0</v>
          </cell>
          <cell r="C13475">
            <v>0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>
            <v>0</v>
          </cell>
          <cell r="B13476">
            <v>0</v>
          </cell>
          <cell r="C13476">
            <v>0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>
            <v>0</v>
          </cell>
          <cell r="B13477">
            <v>0</v>
          </cell>
          <cell r="C13477">
            <v>0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>
            <v>0</v>
          </cell>
          <cell r="B13478">
            <v>0</v>
          </cell>
          <cell r="C13478">
            <v>0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>
            <v>0</v>
          </cell>
          <cell r="B13479">
            <v>0</v>
          </cell>
          <cell r="C13479">
            <v>0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>
            <v>0</v>
          </cell>
          <cell r="B13480">
            <v>0</v>
          </cell>
          <cell r="C13480">
            <v>0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>
            <v>0</v>
          </cell>
          <cell r="B13481">
            <v>0</v>
          </cell>
          <cell r="C13481">
            <v>0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>
            <v>0</v>
          </cell>
          <cell r="B13482">
            <v>0</v>
          </cell>
          <cell r="C13482">
            <v>0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>
            <v>0</v>
          </cell>
          <cell r="B13483">
            <v>0</v>
          </cell>
          <cell r="C13483">
            <v>0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>
            <v>0</v>
          </cell>
          <cell r="B13484">
            <v>0</v>
          </cell>
          <cell r="C13484">
            <v>0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>
            <v>0</v>
          </cell>
          <cell r="B13485">
            <v>0</v>
          </cell>
          <cell r="C13485">
            <v>0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>
            <v>0</v>
          </cell>
          <cell r="B13486">
            <v>0</v>
          </cell>
          <cell r="C13486">
            <v>0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>
            <v>0</v>
          </cell>
          <cell r="B13487">
            <v>0</v>
          </cell>
          <cell r="C13487">
            <v>0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>
            <v>0</v>
          </cell>
          <cell r="B13488">
            <v>0</v>
          </cell>
          <cell r="C13488">
            <v>0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>
            <v>0</v>
          </cell>
          <cell r="B13489">
            <v>0</v>
          </cell>
          <cell r="C13489">
            <v>0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>
            <v>0</v>
          </cell>
          <cell r="B13490">
            <v>0</v>
          </cell>
          <cell r="C13490">
            <v>0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>
            <v>0</v>
          </cell>
          <cell r="B13491">
            <v>0</v>
          </cell>
          <cell r="C13491">
            <v>0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>
            <v>0</v>
          </cell>
          <cell r="B13492">
            <v>0</v>
          </cell>
          <cell r="C13492">
            <v>0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>
            <v>0</v>
          </cell>
          <cell r="B13493">
            <v>0</v>
          </cell>
          <cell r="C13493">
            <v>0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>
            <v>0</v>
          </cell>
          <cell r="B13494">
            <v>0</v>
          </cell>
          <cell r="C13494">
            <v>0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>
            <v>0</v>
          </cell>
          <cell r="B13495">
            <v>0</v>
          </cell>
          <cell r="C13495">
            <v>0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>
            <v>0</v>
          </cell>
          <cell r="B13496">
            <v>0</v>
          </cell>
          <cell r="C13496">
            <v>0</v>
          </cell>
          <cell r="D13496">
            <v>0</v>
          </cell>
          <cell r="E13496">
            <v>0</v>
          </cell>
          <cell r="F13496">
            <v>0</v>
          </cell>
        </row>
        <row r="13497">
          <cell r="A13497">
            <v>0</v>
          </cell>
          <cell r="B13497">
            <v>0</v>
          </cell>
          <cell r="C13497">
            <v>0</v>
          </cell>
          <cell r="D13497">
            <v>0</v>
          </cell>
          <cell r="E13497">
            <v>0</v>
          </cell>
          <cell r="F13497">
            <v>0</v>
          </cell>
        </row>
        <row r="13498">
          <cell r="A13498">
            <v>0</v>
          </cell>
          <cell r="B13498">
            <v>0</v>
          </cell>
          <cell r="C13498">
            <v>0</v>
          </cell>
          <cell r="D13498">
            <v>0</v>
          </cell>
          <cell r="E13498">
            <v>0</v>
          </cell>
          <cell r="F13498">
            <v>0</v>
          </cell>
        </row>
        <row r="13499">
          <cell r="A13499">
            <v>0</v>
          </cell>
          <cell r="B13499">
            <v>0</v>
          </cell>
          <cell r="C13499">
            <v>0</v>
          </cell>
          <cell r="D13499">
            <v>0</v>
          </cell>
          <cell r="E13499">
            <v>0</v>
          </cell>
          <cell r="F13499">
            <v>0</v>
          </cell>
        </row>
        <row r="13500">
          <cell r="A13500">
            <v>0</v>
          </cell>
          <cell r="B13500">
            <v>0</v>
          </cell>
          <cell r="C13500">
            <v>0</v>
          </cell>
          <cell r="D13500">
            <v>0</v>
          </cell>
          <cell r="E13500">
            <v>0</v>
          </cell>
          <cell r="F13500">
            <v>0</v>
          </cell>
        </row>
        <row r="13501">
          <cell r="A13501">
            <v>0</v>
          </cell>
          <cell r="B13501">
            <v>0</v>
          </cell>
          <cell r="C13501">
            <v>0</v>
          </cell>
          <cell r="D13501">
            <v>0</v>
          </cell>
          <cell r="E13501">
            <v>0</v>
          </cell>
          <cell r="F13501">
            <v>0</v>
          </cell>
        </row>
        <row r="13502">
          <cell r="A13502">
            <v>0</v>
          </cell>
          <cell r="B13502">
            <v>0</v>
          </cell>
          <cell r="C13502">
            <v>0</v>
          </cell>
          <cell r="D13502">
            <v>0</v>
          </cell>
          <cell r="E13502">
            <v>0</v>
          </cell>
          <cell r="F13502">
            <v>0</v>
          </cell>
        </row>
        <row r="13503">
          <cell r="A13503">
            <v>0</v>
          </cell>
          <cell r="B13503">
            <v>0</v>
          </cell>
          <cell r="C13503">
            <v>0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>
            <v>0</v>
          </cell>
          <cell r="B13504">
            <v>0</v>
          </cell>
          <cell r="C13504">
            <v>0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>
            <v>0</v>
          </cell>
          <cell r="B13505">
            <v>0</v>
          </cell>
          <cell r="C13505">
            <v>0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>
            <v>0</v>
          </cell>
          <cell r="B13506">
            <v>0</v>
          </cell>
          <cell r="C13506">
            <v>0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>
            <v>0</v>
          </cell>
          <cell r="B13507">
            <v>0</v>
          </cell>
          <cell r="C13507">
            <v>0</v>
          </cell>
          <cell r="D13507">
            <v>0</v>
          </cell>
          <cell r="E13507">
            <v>0</v>
          </cell>
          <cell r="F13507">
            <v>0</v>
          </cell>
        </row>
        <row r="13508">
          <cell r="A13508">
            <v>0</v>
          </cell>
          <cell r="B13508">
            <v>0</v>
          </cell>
          <cell r="C13508">
            <v>0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>
            <v>0</v>
          </cell>
          <cell r="B13509">
            <v>0</v>
          </cell>
          <cell r="C13509">
            <v>0</v>
          </cell>
          <cell r="D13509">
            <v>0</v>
          </cell>
          <cell r="E13509">
            <v>0</v>
          </cell>
          <cell r="F13509">
            <v>0</v>
          </cell>
        </row>
        <row r="13510">
          <cell r="A13510">
            <v>0</v>
          </cell>
          <cell r="B13510">
            <v>0</v>
          </cell>
          <cell r="C13510">
            <v>0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>
            <v>0</v>
          </cell>
          <cell r="B13511">
            <v>0</v>
          </cell>
          <cell r="C13511">
            <v>0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>
            <v>0</v>
          </cell>
          <cell r="B13512">
            <v>0</v>
          </cell>
          <cell r="C13512">
            <v>0</v>
          </cell>
          <cell r="D13512">
            <v>0</v>
          </cell>
          <cell r="E13512">
            <v>0</v>
          </cell>
          <cell r="F13512">
            <v>0</v>
          </cell>
        </row>
        <row r="13513">
          <cell r="A13513">
            <v>0</v>
          </cell>
          <cell r="B13513">
            <v>0</v>
          </cell>
          <cell r="C13513">
            <v>0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>
            <v>0</v>
          </cell>
          <cell r="B13514">
            <v>0</v>
          </cell>
          <cell r="C13514">
            <v>0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>
            <v>0</v>
          </cell>
          <cell r="B13515">
            <v>0</v>
          </cell>
          <cell r="C13515">
            <v>0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>
            <v>0</v>
          </cell>
          <cell r="B13516">
            <v>0</v>
          </cell>
          <cell r="C13516">
            <v>0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>
            <v>0</v>
          </cell>
          <cell r="B13517">
            <v>0</v>
          </cell>
          <cell r="C13517">
            <v>0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>
            <v>0</v>
          </cell>
          <cell r="B13518">
            <v>0</v>
          </cell>
          <cell r="C13518">
            <v>0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>
            <v>0</v>
          </cell>
          <cell r="B13519">
            <v>0</v>
          </cell>
          <cell r="C13519">
            <v>0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>
            <v>0</v>
          </cell>
          <cell r="B13520">
            <v>0</v>
          </cell>
          <cell r="C13520">
            <v>0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>
            <v>0</v>
          </cell>
          <cell r="B13521">
            <v>0</v>
          </cell>
          <cell r="C13521">
            <v>0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>
            <v>0</v>
          </cell>
          <cell r="B13522">
            <v>0</v>
          </cell>
          <cell r="C13522">
            <v>0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>
            <v>0</v>
          </cell>
          <cell r="B13523">
            <v>0</v>
          </cell>
          <cell r="C13523">
            <v>0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>
            <v>0</v>
          </cell>
          <cell r="B13524">
            <v>0</v>
          </cell>
          <cell r="C13524">
            <v>0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>
            <v>0</v>
          </cell>
          <cell r="B13525">
            <v>0</v>
          </cell>
          <cell r="C13525">
            <v>0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>
            <v>0</v>
          </cell>
          <cell r="B13526">
            <v>0</v>
          </cell>
          <cell r="C13526">
            <v>0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>
            <v>0</v>
          </cell>
          <cell r="B13527">
            <v>0</v>
          </cell>
          <cell r="C13527">
            <v>0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>
            <v>0</v>
          </cell>
          <cell r="B13528">
            <v>0</v>
          </cell>
          <cell r="C13528">
            <v>0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>
            <v>0</v>
          </cell>
          <cell r="B13529">
            <v>0</v>
          </cell>
          <cell r="C13529">
            <v>0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>
            <v>0</v>
          </cell>
          <cell r="B13530">
            <v>0</v>
          </cell>
          <cell r="C13530">
            <v>0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>
            <v>0</v>
          </cell>
          <cell r="B13531">
            <v>0</v>
          </cell>
          <cell r="C13531">
            <v>0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>
            <v>0</v>
          </cell>
          <cell r="B13532">
            <v>0</v>
          </cell>
          <cell r="C13532">
            <v>0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>
            <v>0</v>
          </cell>
          <cell r="B13533">
            <v>0</v>
          </cell>
          <cell r="C13533">
            <v>0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>
            <v>0</v>
          </cell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>
            <v>0</v>
          </cell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>
            <v>0</v>
          </cell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>
            <v>0</v>
          </cell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>
            <v>0</v>
          </cell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>
            <v>0</v>
          </cell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>
            <v>0</v>
          </cell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>
            <v>0</v>
          </cell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>
            <v>0</v>
          </cell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>
            <v>0</v>
          </cell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>
            <v>0</v>
          </cell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>
            <v>0</v>
          </cell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>
            <v>0</v>
          </cell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>
            <v>0</v>
          </cell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>
            <v>0</v>
          </cell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>
            <v>0</v>
          </cell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>
            <v>0</v>
          </cell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>
            <v>0</v>
          </cell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>
            <v>0</v>
          </cell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>
            <v>0</v>
          </cell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>
            <v>0</v>
          </cell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>
            <v>0</v>
          </cell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>
            <v>0</v>
          </cell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>
            <v>0</v>
          </cell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>
            <v>0</v>
          </cell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>
            <v>0</v>
          </cell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>
            <v>0</v>
          </cell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>
            <v>0</v>
          </cell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>
            <v>0</v>
          </cell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>
            <v>0</v>
          </cell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>
            <v>0</v>
          </cell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>
            <v>0</v>
          </cell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>
            <v>0</v>
          </cell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>
            <v>0</v>
          </cell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>
            <v>0</v>
          </cell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>
            <v>0</v>
          </cell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>
            <v>0</v>
          </cell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>
            <v>0</v>
          </cell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>
            <v>0</v>
          </cell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>
            <v>0</v>
          </cell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>
            <v>0</v>
          </cell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>
            <v>0</v>
          </cell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>
            <v>0</v>
          </cell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>
            <v>0</v>
          </cell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>
            <v>0</v>
          </cell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>
            <v>0</v>
          </cell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>
            <v>0</v>
          </cell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>
            <v>0</v>
          </cell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>
            <v>0</v>
          </cell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>
            <v>0</v>
          </cell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>
            <v>0</v>
          </cell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>
            <v>0</v>
          </cell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>
            <v>0</v>
          </cell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>
            <v>0</v>
          </cell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>
            <v>0</v>
          </cell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>
            <v>0</v>
          </cell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>
            <v>0</v>
          </cell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>
            <v>0</v>
          </cell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>
            <v>0</v>
          </cell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>
            <v>0</v>
          </cell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>
            <v>0</v>
          </cell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>
            <v>0</v>
          </cell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>
            <v>0</v>
          </cell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>
            <v>0</v>
          </cell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>
            <v>0</v>
          </cell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>
            <v>0</v>
          </cell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>
            <v>0</v>
          </cell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>
            <v>0</v>
          </cell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>
            <v>0</v>
          </cell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>
            <v>0</v>
          </cell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>
            <v>0</v>
          </cell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>
            <v>0</v>
          </cell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>
            <v>0</v>
          </cell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>
            <v>0</v>
          </cell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>
            <v>0</v>
          </cell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>
            <v>0</v>
          </cell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>
            <v>0</v>
          </cell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>
            <v>0</v>
          </cell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>
            <v>0</v>
          </cell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>
            <v>0</v>
          </cell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>
            <v>0</v>
          </cell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>
            <v>0</v>
          </cell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>
            <v>0</v>
          </cell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>
            <v>0</v>
          </cell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>
            <v>0</v>
          </cell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>
            <v>0</v>
          </cell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>
            <v>0</v>
          </cell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>
            <v>0</v>
          </cell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>
            <v>0</v>
          </cell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>
            <v>0</v>
          </cell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>
            <v>0</v>
          </cell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>
            <v>0</v>
          </cell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>
            <v>0</v>
          </cell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>
            <v>0</v>
          </cell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>
            <v>0</v>
          </cell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>
            <v>0</v>
          </cell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>
            <v>0</v>
          </cell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>
            <v>0</v>
          </cell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>
            <v>0</v>
          </cell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>
            <v>0</v>
          </cell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>
            <v>0</v>
          </cell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>
            <v>0</v>
          </cell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>
            <v>0</v>
          </cell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>
            <v>0</v>
          </cell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>
            <v>0</v>
          </cell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>
            <v>0</v>
          </cell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>
            <v>0</v>
          </cell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>
            <v>0</v>
          </cell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>
            <v>0</v>
          </cell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>
            <v>0</v>
          </cell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>
            <v>0</v>
          </cell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>
            <v>0</v>
          </cell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>
            <v>0</v>
          </cell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>
            <v>0</v>
          </cell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>
            <v>0</v>
          </cell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>
            <v>0</v>
          </cell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>
            <v>0</v>
          </cell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>
            <v>0</v>
          </cell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>
            <v>0</v>
          </cell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>
            <v>0</v>
          </cell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>
            <v>0</v>
          </cell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>
            <v>0</v>
          </cell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>
            <v>0</v>
          </cell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>
            <v>0</v>
          </cell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>
            <v>0</v>
          </cell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>
            <v>0</v>
          </cell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>
            <v>0</v>
          </cell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>
            <v>0</v>
          </cell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>
            <v>0</v>
          </cell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>
            <v>0</v>
          </cell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>
            <v>0</v>
          </cell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>
            <v>0</v>
          </cell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>
            <v>0</v>
          </cell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>
            <v>0</v>
          </cell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>
            <v>0</v>
          </cell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>
            <v>0</v>
          </cell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>
            <v>0</v>
          </cell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>
            <v>0</v>
          </cell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>
            <v>0</v>
          </cell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>
            <v>0</v>
          </cell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>
            <v>0</v>
          </cell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>
            <v>0</v>
          </cell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>
            <v>0</v>
          </cell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>
            <v>0</v>
          </cell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>
            <v>0</v>
          </cell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>
            <v>0</v>
          </cell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>
            <v>0</v>
          </cell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>
            <v>0</v>
          </cell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>
            <v>0</v>
          </cell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>
            <v>0</v>
          </cell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>
            <v>0</v>
          </cell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>
            <v>0</v>
          </cell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>
            <v>0</v>
          </cell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>
            <v>0</v>
          </cell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>
            <v>0</v>
          </cell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>
            <v>0</v>
          </cell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>
            <v>0</v>
          </cell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>
            <v>0</v>
          </cell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>
            <v>0</v>
          </cell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>
            <v>0</v>
          </cell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>
            <v>0</v>
          </cell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>
            <v>0</v>
          </cell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>
            <v>0</v>
          </cell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>
            <v>0</v>
          </cell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>
            <v>0</v>
          </cell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>
            <v>0</v>
          </cell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>
            <v>0</v>
          </cell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>
            <v>0</v>
          </cell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>
            <v>0</v>
          </cell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>
            <v>0</v>
          </cell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>
            <v>0</v>
          </cell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>
            <v>0</v>
          </cell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>
            <v>0</v>
          </cell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>
            <v>0</v>
          </cell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>
            <v>0</v>
          </cell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>
            <v>0</v>
          </cell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>
            <v>0</v>
          </cell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>
            <v>0</v>
          </cell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>
            <v>0</v>
          </cell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>
            <v>0</v>
          </cell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>
            <v>0</v>
          </cell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>
            <v>0</v>
          </cell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>
            <v>0</v>
          </cell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>
            <v>0</v>
          </cell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>
            <v>0</v>
          </cell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>
            <v>0</v>
          </cell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>
            <v>0</v>
          </cell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>
            <v>0</v>
          </cell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>
            <v>0</v>
          </cell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>
            <v>0</v>
          </cell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>
            <v>0</v>
          </cell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>
            <v>0</v>
          </cell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>
            <v>0</v>
          </cell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>
            <v>0</v>
          </cell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>
            <v>0</v>
          </cell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>
            <v>0</v>
          </cell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>
            <v>0</v>
          </cell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>
            <v>0</v>
          </cell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>
            <v>0</v>
          </cell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>
            <v>0</v>
          </cell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>
            <v>0</v>
          </cell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>
            <v>0</v>
          </cell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>
            <v>0</v>
          </cell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>
            <v>0</v>
          </cell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>
            <v>0</v>
          </cell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>
            <v>0</v>
          </cell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>
            <v>0</v>
          </cell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>
            <v>0</v>
          </cell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>
            <v>0</v>
          </cell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>
            <v>0</v>
          </cell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>
            <v>0</v>
          </cell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>
            <v>0</v>
          </cell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>
            <v>0</v>
          </cell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>
            <v>0</v>
          </cell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>
            <v>0</v>
          </cell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>
            <v>0</v>
          </cell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>
            <v>0</v>
          </cell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>
            <v>0</v>
          </cell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>
            <v>0</v>
          </cell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>
            <v>0</v>
          </cell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>
            <v>0</v>
          </cell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>
            <v>0</v>
          </cell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>
            <v>0</v>
          </cell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>
            <v>0</v>
          </cell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>
            <v>0</v>
          </cell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>
            <v>0</v>
          </cell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>
            <v>0</v>
          </cell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>
            <v>0</v>
          </cell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>
            <v>0</v>
          </cell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>
            <v>0</v>
          </cell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>
            <v>0</v>
          </cell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>
            <v>0</v>
          </cell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>
            <v>0</v>
          </cell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>
            <v>0</v>
          </cell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>
            <v>0</v>
          </cell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>
            <v>0</v>
          </cell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>
            <v>0</v>
          </cell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>
            <v>0</v>
          </cell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>
            <v>0</v>
          </cell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>
            <v>0</v>
          </cell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>
            <v>0</v>
          </cell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>
            <v>0</v>
          </cell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>
            <v>0</v>
          </cell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>
            <v>0</v>
          </cell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>
            <v>0</v>
          </cell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>
            <v>0</v>
          </cell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>
            <v>0</v>
          </cell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>
            <v>0</v>
          </cell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>
            <v>0</v>
          </cell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>
            <v>0</v>
          </cell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>
            <v>0</v>
          </cell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>
            <v>0</v>
          </cell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>
            <v>0</v>
          </cell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>
            <v>0</v>
          </cell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>
            <v>0</v>
          </cell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>
            <v>0</v>
          </cell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>
            <v>0</v>
          </cell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>
            <v>0</v>
          </cell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>
            <v>0</v>
          </cell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>
            <v>0</v>
          </cell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>
            <v>0</v>
          </cell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>
            <v>0</v>
          </cell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>
            <v>0</v>
          </cell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>
            <v>0</v>
          </cell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>
            <v>0</v>
          </cell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>
            <v>0</v>
          </cell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>
            <v>0</v>
          </cell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>
            <v>0</v>
          </cell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>
            <v>0</v>
          </cell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>
            <v>0</v>
          </cell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>
            <v>0</v>
          </cell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>
            <v>0</v>
          </cell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>
            <v>0</v>
          </cell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>
            <v>0</v>
          </cell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>
            <v>0</v>
          </cell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>
            <v>0</v>
          </cell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>
            <v>0</v>
          </cell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>
            <v>0</v>
          </cell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>
            <v>0</v>
          </cell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>
            <v>0</v>
          </cell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>
            <v>0</v>
          </cell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>
            <v>0</v>
          </cell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>
            <v>0</v>
          </cell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>
            <v>0</v>
          </cell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>
            <v>0</v>
          </cell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>
            <v>0</v>
          </cell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>
            <v>0</v>
          </cell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>
            <v>0</v>
          </cell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>
            <v>0</v>
          </cell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>
            <v>0</v>
          </cell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>
            <v>0</v>
          </cell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>
            <v>0</v>
          </cell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>
            <v>0</v>
          </cell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>
            <v>0</v>
          </cell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>
            <v>0</v>
          </cell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>
            <v>0</v>
          </cell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>
            <v>0</v>
          </cell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>
            <v>0</v>
          </cell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>
            <v>0</v>
          </cell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>
            <v>0</v>
          </cell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>
            <v>0</v>
          </cell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>
            <v>0</v>
          </cell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>
            <v>0</v>
          </cell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>
            <v>0</v>
          </cell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>
            <v>0</v>
          </cell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>
            <v>0</v>
          </cell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>
            <v>0</v>
          </cell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>
            <v>0</v>
          </cell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>
            <v>0</v>
          </cell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>
            <v>0</v>
          </cell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>
            <v>0</v>
          </cell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>
            <v>0</v>
          </cell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>
            <v>0</v>
          </cell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>
            <v>0</v>
          </cell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>
            <v>0</v>
          </cell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>
            <v>0</v>
          </cell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>
            <v>0</v>
          </cell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>
            <v>0</v>
          </cell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>
            <v>0</v>
          </cell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>
            <v>0</v>
          </cell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>
            <v>0</v>
          </cell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>
            <v>0</v>
          </cell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>
            <v>0</v>
          </cell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>
            <v>0</v>
          </cell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>
            <v>0</v>
          </cell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>
            <v>0</v>
          </cell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>
            <v>0</v>
          </cell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>
            <v>0</v>
          </cell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>
            <v>0</v>
          </cell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>
            <v>0</v>
          </cell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>
            <v>0</v>
          </cell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>
            <v>0</v>
          </cell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>
            <v>0</v>
          </cell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>
            <v>0</v>
          </cell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>
            <v>0</v>
          </cell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>
            <v>0</v>
          </cell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>
            <v>0</v>
          </cell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>
            <v>0</v>
          </cell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>
            <v>0</v>
          </cell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>
            <v>0</v>
          </cell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>
            <v>0</v>
          </cell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>
            <v>0</v>
          </cell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>
            <v>0</v>
          </cell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>
            <v>0</v>
          </cell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>
            <v>0</v>
          </cell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>
            <v>0</v>
          </cell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>
            <v>0</v>
          </cell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>
            <v>0</v>
          </cell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>
            <v>0</v>
          </cell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>
            <v>0</v>
          </cell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>
            <v>0</v>
          </cell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>
            <v>0</v>
          </cell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>
            <v>0</v>
          </cell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>
            <v>0</v>
          </cell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>
            <v>0</v>
          </cell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>
            <v>0</v>
          </cell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>
            <v>0</v>
          </cell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>
            <v>0</v>
          </cell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>
            <v>0</v>
          </cell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>
            <v>0</v>
          </cell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>
            <v>0</v>
          </cell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>
            <v>0</v>
          </cell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>
            <v>0</v>
          </cell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>
            <v>0</v>
          </cell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>
            <v>0</v>
          </cell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>
            <v>0</v>
          </cell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>
            <v>0</v>
          </cell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>
            <v>0</v>
          </cell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>
            <v>0</v>
          </cell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>
            <v>0</v>
          </cell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>
            <v>0</v>
          </cell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>
            <v>0</v>
          </cell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>
            <v>0</v>
          </cell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>
            <v>0</v>
          </cell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>
            <v>0</v>
          </cell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>
            <v>0</v>
          </cell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>
            <v>0</v>
          </cell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>
            <v>0</v>
          </cell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>
            <v>0</v>
          </cell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>
            <v>0</v>
          </cell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>
            <v>0</v>
          </cell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>
            <v>0</v>
          </cell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>
            <v>0</v>
          </cell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>
            <v>0</v>
          </cell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>
            <v>0</v>
          </cell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>
            <v>0</v>
          </cell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>
            <v>0</v>
          </cell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>
            <v>0</v>
          </cell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>
            <v>0</v>
          </cell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>
            <v>0</v>
          </cell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>
            <v>0</v>
          </cell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>
            <v>0</v>
          </cell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>
            <v>0</v>
          </cell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>
            <v>0</v>
          </cell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>
            <v>0</v>
          </cell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>
            <v>0</v>
          </cell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>
            <v>0</v>
          </cell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>
            <v>0</v>
          </cell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>
            <v>0</v>
          </cell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>
            <v>0</v>
          </cell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>
            <v>0</v>
          </cell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>
            <v>0</v>
          </cell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>
            <v>0</v>
          </cell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>
            <v>0</v>
          </cell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>
            <v>0</v>
          </cell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>
            <v>0</v>
          </cell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>
            <v>0</v>
          </cell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>
            <v>0</v>
          </cell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>
            <v>0</v>
          </cell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>
            <v>0</v>
          </cell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>
            <v>0</v>
          </cell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>
            <v>0</v>
          </cell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>
            <v>0</v>
          </cell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>
            <v>0</v>
          </cell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>
            <v>0</v>
          </cell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>
            <v>0</v>
          </cell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>
            <v>0</v>
          </cell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>
            <v>0</v>
          </cell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>
            <v>0</v>
          </cell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>
            <v>0</v>
          </cell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>
            <v>0</v>
          </cell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>
            <v>0</v>
          </cell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>
            <v>0</v>
          </cell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>
            <v>0</v>
          </cell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>
            <v>0</v>
          </cell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>
            <v>0</v>
          </cell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>
            <v>0</v>
          </cell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>
            <v>0</v>
          </cell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>
            <v>0</v>
          </cell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>
            <v>0</v>
          </cell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>
            <v>0</v>
          </cell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>
            <v>0</v>
          </cell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>
            <v>0</v>
          </cell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>
            <v>0</v>
          </cell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>
            <v>0</v>
          </cell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>
            <v>0</v>
          </cell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>
            <v>0</v>
          </cell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>
            <v>0</v>
          </cell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>
            <v>0</v>
          </cell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>
            <v>0</v>
          </cell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>
            <v>0</v>
          </cell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>
            <v>0</v>
          </cell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>
            <v>0</v>
          </cell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>
            <v>0</v>
          </cell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>
            <v>0</v>
          </cell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>
            <v>0</v>
          </cell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>
            <v>0</v>
          </cell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>
            <v>0</v>
          </cell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>
            <v>0</v>
          </cell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>
            <v>0</v>
          </cell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>
            <v>0</v>
          </cell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>
            <v>0</v>
          </cell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>
            <v>0</v>
          </cell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>
            <v>0</v>
          </cell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>
            <v>0</v>
          </cell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>
            <v>0</v>
          </cell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>
            <v>0</v>
          </cell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>
            <v>0</v>
          </cell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>
            <v>0</v>
          </cell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>
            <v>0</v>
          </cell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>
            <v>0</v>
          </cell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>
            <v>0</v>
          </cell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>
            <v>0</v>
          </cell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>
            <v>0</v>
          </cell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>
            <v>0</v>
          </cell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>
            <v>0</v>
          </cell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>
            <v>0</v>
          </cell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>
            <v>0</v>
          </cell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>
            <v>0</v>
          </cell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>
            <v>0</v>
          </cell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>
            <v>0</v>
          </cell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>
            <v>0</v>
          </cell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>
            <v>0</v>
          </cell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>
            <v>0</v>
          </cell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>
            <v>0</v>
          </cell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>
            <v>0</v>
          </cell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>
            <v>0</v>
          </cell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</row>
        <row r="14011">
          <cell r="A14011">
            <v>0</v>
          </cell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>
            <v>0</v>
          </cell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</row>
        <row r="14013">
          <cell r="A14013">
            <v>0</v>
          </cell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</row>
        <row r="14014">
          <cell r="A14014">
            <v>0</v>
          </cell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</row>
        <row r="14015">
          <cell r="A14015">
            <v>0</v>
          </cell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>
            <v>0</v>
          </cell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>
            <v>0</v>
          </cell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>
            <v>0</v>
          </cell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</row>
        <row r="14019">
          <cell r="A14019">
            <v>0</v>
          </cell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>
            <v>0</v>
          </cell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>
            <v>0</v>
          </cell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>
            <v>0</v>
          </cell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>
            <v>0</v>
          </cell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>
            <v>0</v>
          </cell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>
            <v>0</v>
          </cell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>
            <v>0</v>
          </cell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>
            <v>0</v>
          </cell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</row>
        <row r="14028">
          <cell r="A14028">
            <v>0</v>
          </cell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</row>
        <row r="14029">
          <cell r="A14029">
            <v>0</v>
          </cell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</row>
        <row r="14030">
          <cell r="A14030">
            <v>0</v>
          </cell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</row>
        <row r="14031">
          <cell r="A14031">
            <v>0</v>
          </cell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</row>
        <row r="14032">
          <cell r="A14032">
            <v>0</v>
          </cell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</row>
        <row r="14033">
          <cell r="A14033">
            <v>0</v>
          </cell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</row>
        <row r="14034">
          <cell r="A14034">
            <v>0</v>
          </cell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</row>
        <row r="14035">
          <cell r="A14035">
            <v>0</v>
          </cell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</row>
        <row r="14036">
          <cell r="A14036">
            <v>0</v>
          </cell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</row>
        <row r="14037">
          <cell r="A14037">
            <v>0</v>
          </cell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</row>
        <row r="14038">
          <cell r="A14038">
            <v>0</v>
          </cell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</row>
        <row r="14039">
          <cell r="A14039">
            <v>0</v>
          </cell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</row>
        <row r="14040">
          <cell r="A14040">
            <v>0</v>
          </cell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</row>
        <row r="14041">
          <cell r="A14041">
            <v>0</v>
          </cell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</row>
        <row r="14042">
          <cell r="A14042">
            <v>0</v>
          </cell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</row>
        <row r="14043">
          <cell r="A14043">
            <v>0</v>
          </cell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</row>
        <row r="14044">
          <cell r="A14044">
            <v>0</v>
          </cell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</row>
        <row r="14045">
          <cell r="A14045">
            <v>0</v>
          </cell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</row>
        <row r="14046">
          <cell r="A14046">
            <v>0</v>
          </cell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</row>
        <row r="14047">
          <cell r="A14047">
            <v>0</v>
          </cell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</row>
        <row r="14048">
          <cell r="A14048">
            <v>0</v>
          </cell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</row>
        <row r="14049">
          <cell r="A14049">
            <v>0</v>
          </cell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>
            <v>0</v>
          </cell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</row>
        <row r="14051">
          <cell r="A14051">
            <v>0</v>
          </cell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>
            <v>0</v>
          </cell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>
            <v>0</v>
          </cell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>
            <v>0</v>
          </cell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>
            <v>0</v>
          </cell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</row>
        <row r="14056">
          <cell r="A14056">
            <v>0</v>
          </cell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</row>
        <row r="14057">
          <cell r="A14057">
            <v>0</v>
          </cell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</row>
        <row r="14058">
          <cell r="A14058">
            <v>0</v>
          </cell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>
            <v>0</v>
          </cell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>
            <v>0</v>
          </cell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>
            <v>0</v>
          </cell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>
            <v>0</v>
          </cell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>
            <v>0</v>
          </cell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>
            <v>0</v>
          </cell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>
            <v>0</v>
          </cell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>
            <v>0</v>
          </cell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>
            <v>0</v>
          </cell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>
            <v>0</v>
          </cell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>
            <v>0</v>
          </cell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>
            <v>0</v>
          </cell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>
            <v>0</v>
          </cell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>
            <v>0</v>
          </cell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>
            <v>0</v>
          </cell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>
            <v>0</v>
          </cell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>
            <v>0</v>
          </cell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>
            <v>0</v>
          </cell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>
            <v>0</v>
          </cell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>
            <v>0</v>
          </cell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>
            <v>0</v>
          </cell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>
            <v>0</v>
          </cell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>
            <v>0</v>
          </cell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>
            <v>0</v>
          </cell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>
            <v>0</v>
          </cell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>
            <v>0</v>
          </cell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>
            <v>0</v>
          </cell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>
            <v>0</v>
          </cell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>
            <v>0</v>
          </cell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>
            <v>0</v>
          </cell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>
            <v>0</v>
          </cell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>
            <v>0</v>
          </cell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>
            <v>0</v>
          </cell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>
            <v>0</v>
          </cell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>
            <v>0</v>
          </cell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>
            <v>0</v>
          </cell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>
            <v>0</v>
          </cell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>
            <v>0</v>
          </cell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>
            <v>0</v>
          </cell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>
            <v>0</v>
          </cell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>
            <v>0</v>
          </cell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>
            <v>0</v>
          </cell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>
            <v>0</v>
          </cell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>
            <v>0</v>
          </cell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>
            <v>0</v>
          </cell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>
            <v>0</v>
          </cell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>
            <v>0</v>
          </cell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>
            <v>0</v>
          </cell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>
            <v>0</v>
          </cell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>
            <v>0</v>
          </cell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>
            <v>0</v>
          </cell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>
            <v>0</v>
          </cell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>
            <v>0</v>
          </cell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>
            <v>0</v>
          </cell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>
            <v>0</v>
          </cell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>
            <v>0</v>
          </cell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>
            <v>0</v>
          </cell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>
            <v>0</v>
          </cell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>
            <v>0</v>
          </cell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>
            <v>0</v>
          </cell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>
            <v>0</v>
          </cell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>
            <v>0</v>
          </cell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>
            <v>0</v>
          </cell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>
            <v>0</v>
          </cell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>
            <v>0</v>
          </cell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>
            <v>0</v>
          </cell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>
            <v>0</v>
          </cell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>
            <v>0</v>
          </cell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>
            <v>0</v>
          </cell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>
            <v>0</v>
          </cell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>
            <v>0</v>
          </cell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>
            <v>0</v>
          </cell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>
            <v>0</v>
          </cell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>
            <v>0</v>
          </cell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>
            <v>0</v>
          </cell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>
            <v>0</v>
          </cell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>
            <v>0</v>
          </cell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>
            <v>0</v>
          </cell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>
            <v>0</v>
          </cell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>
            <v>0</v>
          </cell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>
            <v>0</v>
          </cell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>
            <v>0</v>
          </cell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>
            <v>0</v>
          </cell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>
            <v>0</v>
          </cell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>
            <v>0</v>
          </cell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>
            <v>0</v>
          </cell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>
            <v>0</v>
          </cell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>
            <v>0</v>
          </cell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>
            <v>0</v>
          </cell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>
            <v>0</v>
          </cell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>
            <v>0</v>
          </cell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>
            <v>0</v>
          </cell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>
            <v>0</v>
          </cell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>
            <v>0</v>
          </cell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>
            <v>0</v>
          </cell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>
            <v>0</v>
          </cell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>
            <v>0</v>
          </cell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>
            <v>0</v>
          </cell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>
            <v>0</v>
          </cell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>
            <v>0</v>
          </cell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>
            <v>0</v>
          </cell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>
            <v>0</v>
          </cell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>
            <v>0</v>
          </cell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>
            <v>0</v>
          </cell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>
            <v>0</v>
          </cell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>
            <v>0</v>
          </cell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>
            <v>0</v>
          </cell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>
            <v>0</v>
          </cell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>
            <v>0</v>
          </cell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>
            <v>0</v>
          </cell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>
            <v>0</v>
          </cell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>
            <v>0</v>
          </cell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>
            <v>0</v>
          </cell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>
            <v>0</v>
          </cell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>
            <v>0</v>
          </cell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>
            <v>0</v>
          </cell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>
            <v>0</v>
          </cell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>
            <v>0</v>
          </cell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>
            <v>0</v>
          </cell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>
            <v>0</v>
          </cell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>
            <v>0</v>
          </cell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>
            <v>0</v>
          </cell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>
            <v>0</v>
          </cell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>
            <v>0</v>
          </cell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>
            <v>0</v>
          </cell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>
            <v>0</v>
          </cell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>
            <v>0</v>
          </cell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>
            <v>0</v>
          </cell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>
            <v>0</v>
          </cell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>
            <v>0</v>
          </cell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>
            <v>0</v>
          </cell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>
            <v>0</v>
          </cell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>
            <v>0</v>
          </cell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>
            <v>0</v>
          </cell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>
            <v>0</v>
          </cell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>
            <v>0</v>
          </cell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>
            <v>0</v>
          </cell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>
            <v>0</v>
          </cell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>
            <v>0</v>
          </cell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>
            <v>0</v>
          </cell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>
            <v>0</v>
          </cell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>
            <v>0</v>
          </cell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>
            <v>0</v>
          </cell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>
            <v>0</v>
          </cell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>
            <v>0</v>
          </cell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>
            <v>0</v>
          </cell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>
            <v>0</v>
          </cell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>
            <v>0</v>
          </cell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>
            <v>0</v>
          </cell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>
            <v>0</v>
          </cell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>
            <v>0</v>
          </cell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>
            <v>0</v>
          </cell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>
            <v>0</v>
          </cell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>
            <v>0</v>
          </cell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>
            <v>0</v>
          </cell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>
            <v>0</v>
          </cell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>
            <v>0</v>
          </cell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>
            <v>0</v>
          </cell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>
            <v>0</v>
          </cell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>
            <v>0</v>
          </cell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>
            <v>0</v>
          </cell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>
            <v>0</v>
          </cell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>
            <v>0</v>
          </cell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>
            <v>0</v>
          </cell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>
            <v>0</v>
          </cell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>
            <v>0</v>
          </cell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>
            <v>0</v>
          </cell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>
            <v>0</v>
          </cell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>
            <v>0</v>
          </cell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>
            <v>0</v>
          </cell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>
            <v>0</v>
          </cell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>
            <v>0</v>
          </cell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>
            <v>0</v>
          </cell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>
            <v>0</v>
          </cell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>
            <v>0</v>
          </cell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>
            <v>0</v>
          </cell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>
            <v>0</v>
          </cell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>
            <v>0</v>
          </cell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>
            <v>0</v>
          </cell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>
            <v>0</v>
          </cell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>
            <v>0</v>
          </cell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>
            <v>0</v>
          </cell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>
            <v>0</v>
          </cell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>
            <v>0</v>
          </cell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>
            <v>0</v>
          </cell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>
            <v>0</v>
          </cell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>
            <v>0</v>
          </cell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>
            <v>0</v>
          </cell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>
            <v>0</v>
          </cell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>
            <v>0</v>
          </cell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>
            <v>0</v>
          </cell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>
            <v>0</v>
          </cell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>
            <v>0</v>
          </cell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>
            <v>0</v>
          </cell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>
            <v>0</v>
          </cell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>
            <v>0</v>
          </cell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>
            <v>0</v>
          </cell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>
            <v>0</v>
          </cell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>
            <v>0</v>
          </cell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>
            <v>0</v>
          </cell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>
            <v>0</v>
          </cell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>
            <v>0</v>
          </cell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>
            <v>0</v>
          </cell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>
            <v>0</v>
          </cell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>
            <v>0</v>
          </cell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>
            <v>0</v>
          </cell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>
            <v>0</v>
          </cell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>
            <v>0</v>
          </cell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>
            <v>0</v>
          </cell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>
            <v>0</v>
          </cell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>
            <v>0</v>
          </cell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>
            <v>0</v>
          </cell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>
            <v>0</v>
          </cell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>
            <v>0</v>
          </cell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>
            <v>0</v>
          </cell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>
            <v>0</v>
          </cell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>
            <v>0</v>
          </cell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>
            <v>0</v>
          </cell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>
            <v>0</v>
          </cell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>
            <v>0</v>
          </cell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>
            <v>0</v>
          </cell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>
            <v>0</v>
          </cell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>
            <v>0</v>
          </cell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>
            <v>0</v>
          </cell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>
            <v>0</v>
          </cell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>
            <v>0</v>
          </cell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>
            <v>0</v>
          </cell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>
            <v>0</v>
          </cell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>
            <v>0</v>
          </cell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>
            <v>0</v>
          </cell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>
            <v>0</v>
          </cell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>
            <v>0</v>
          </cell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>
            <v>0</v>
          </cell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>
            <v>0</v>
          </cell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>
            <v>0</v>
          </cell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>
            <v>0</v>
          </cell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>
            <v>0</v>
          </cell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>
            <v>0</v>
          </cell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>
            <v>0</v>
          </cell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>
            <v>0</v>
          </cell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</row>
        <row r="14299">
          <cell r="A14299">
            <v>0</v>
          </cell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>
            <v>0</v>
          </cell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>
            <v>0</v>
          </cell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>
            <v>0</v>
          </cell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>
            <v>0</v>
          </cell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>
            <v>0</v>
          </cell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>
            <v>0</v>
          </cell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>
            <v>0</v>
          </cell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>
            <v>0</v>
          </cell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>
            <v>0</v>
          </cell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>
            <v>0</v>
          </cell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>
            <v>0</v>
          </cell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</row>
        <row r="14311">
          <cell r="A14311">
            <v>0</v>
          </cell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>
            <v>0</v>
          </cell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</row>
        <row r="14313">
          <cell r="A14313">
            <v>0</v>
          </cell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</row>
        <row r="14314">
          <cell r="A14314">
            <v>0</v>
          </cell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>
            <v>0</v>
          </cell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</row>
        <row r="14316">
          <cell r="A14316">
            <v>0</v>
          </cell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>
            <v>0</v>
          </cell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</row>
        <row r="14318">
          <cell r="A14318">
            <v>0</v>
          </cell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</row>
        <row r="14319">
          <cell r="A14319">
            <v>0</v>
          </cell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>
            <v>0</v>
          </cell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</row>
        <row r="14321">
          <cell r="A14321">
            <v>0</v>
          </cell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</row>
        <row r="14322">
          <cell r="A14322">
            <v>0</v>
          </cell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</row>
        <row r="14323">
          <cell r="A14323">
            <v>0</v>
          </cell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>
            <v>0</v>
          </cell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</row>
        <row r="14325">
          <cell r="A14325">
            <v>0</v>
          </cell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</row>
        <row r="14326">
          <cell r="A14326">
            <v>0</v>
          </cell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</row>
        <row r="14327">
          <cell r="A14327">
            <v>0</v>
          </cell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</row>
        <row r="14328">
          <cell r="A14328">
            <v>0</v>
          </cell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</row>
        <row r="14329">
          <cell r="A14329">
            <v>0</v>
          </cell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</row>
        <row r="14330">
          <cell r="A14330">
            <v>0</v>
          </cell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</row>
        <row r="14331">
          <cell r="A14331">
            <v>0</v>
          </cell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>
            <v>0</v>
          </cell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</row>
        <row r="14333">
          <cell r="A14333">
            <v>0</v>
          </cell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</row>
        <row r="14334">
          <cell r="A14334">
            <v>0</v>
          </cell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>
            <v>0</v>
          </cell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>
            <v>0</v>
          </cell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>
            <v>0</v>
          </cell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>
            <v>0</v>
          </cell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>
            <v>0</v>
          </cell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>
            <v>0</v>
          </cell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>
            <v>0</v>
          </cell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>
            <v>0</v>
          </cell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>
            <v>0</v>
          </cell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>
            <v>0</v>
          </cell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>
            <v>0</v>
          </cell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>
            <v>0</v>
          </cell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>
            <v>0</v>
          </cell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>
            <v>0</v>
          </cell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>
            <v>0</v>
          </cell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>
            <v>0</v>
          </cell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>
            <v>0</v>
          </cell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>
            <v>0</v>
          </cell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>
            <v>0</v>
          </cell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>
            <v>0</v>
          </cell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>
            <v>0</v>
          </cell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>
            <v>0</v>
          </cell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>
            <v>0</v>
          </cell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>
            <v>0</v>
          </cell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>
            <v>0</v>
          </cell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>
            <v>0</v>
          </cell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>
            <v>0</v>
          </cell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>
            <v>0</v>
          </cell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>
            <v>0</v>
          </cell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>
            <v>0</v>
          </cell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>
            <v>0</v>
          </cell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>
            <v>0</v>
          </cell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>
            <v>0</v>
          </cell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>
            <v>0</v>
          </cell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>
            <v>0</v>
          </cell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>
            <v>0</v>
          </cell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>
            <v>0</v>
          </cell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>
            <v>0</v>
          </cell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>
            <v>0</v>
          </cell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>
            <v>0</v>
          </cell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>
            <v>0</v>
          </cell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>
            <v>0</v>
          </cell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>
            <v>0</v>
          </cell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>
            <v>0</v>
          </cell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>
            <v>0</v>
          </cell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>
            <v>0</v>
          </cell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>
            <v>0</v>
          </cell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>
            <v>0</v>
          </cell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>
            <v>0</v>
          </cell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>
            <v>0</v>
          </cell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>
            <v>0</v>
          </cell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>
            <v>0</v>
          </cell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>
            <v>0</v>
          </cell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>
            <v>0</v>
          </cell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>
            <v>0</v>
          </cell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>
            <v>0</v>
          </cell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>
            <v>0</v>
          </cell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>
            <v>0</v>
          </cell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>
            <v>0</v>
          </cell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>
            <v>0</v>
          </cell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>
            <v>0</v>
          </cell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>
            <v>0</v>
          </cell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>
            <v>0</v>
          </cell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>
            <v>0</v>
          </cell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>
            <v>0</v>
          </cell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>
            <v>0</v>
          </cell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>
            <v>0</v>
          </cell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>
            <v>0</v>
          </cell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>
            <v>0</v>
          </cell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>
            <v>0</v>
          </cell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>
            <v>0</v>
          </cell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>
            <v>0</v>
          </cell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>
            <v>0</v>
          </cell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>
            <v>0</v>
          </cell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>
            <v>0</v>
          </cell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>
            <v>0</v>
          </cell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>
            <v>0</v>
          </cell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>
            <v>0</v>
          </cell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>
            <v>0</v>
          </cell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>
            <v>0</v>
          </cell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>
            <v>0</v>
          </cell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>
            <v>0</v>
          </cell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>
            <v>0</v>
          </cell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>
            <v>0</v>
          </cell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>
            <v>0</v>
          </cell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>
            <v>0</v>
          </cell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>
            <v>0</v>
          </cell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>
            <v>0</v>
          </cell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>
            <v>0</v>
          </cell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>
            <v>0</v>
          </cell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>
            <v>0</v>
          </cell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>
            <v>0</v>
          </cell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>
            <v>0</v>
          </cell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>
            <v>0</v>
          </cell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>
            <v>0</v>
          </cell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>
            <v>0</v>
          </cell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>
            <v>0</v>
          </cell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>
            <v>0</v>
          </cell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>
            <v>0</v>
          </cell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>
            <v>0</v>
          </cell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>
            <v>0</v>
          </cell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>
            <v>0</v>
          </cell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>
            <v>0</v>
          </cell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>
            <v>0</v>
          </cell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>
            <v>0</v>
          </cell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>
            <v>0</v>
          </cell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>
            <v>0</v>
          </cell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>
            <v>0</v>
          </cell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>
            <v>0</v>
          </cell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>
            <v>0</v>
          </cell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>
            <v>0</v>
          </cell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>
            <v>0</v>
          </cell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>
            <v>0</v>
          </cell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>
            <v>0</v>
          </cell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>
            <v>0</v>
          </cell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>
            <v>0</v>
          </cell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>
            <v>0</v>
          </cell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>
            <v>0</v>
          </cell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>
            <v>0</v>
          </cell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>
            <v>0</v>
          </cell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>
            <v>0</v>
          </cell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>
            <v>0</v>
          </cell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>
            <v>0</v>
          </cell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>
            <v>0</v>
          </cell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>
            <v>0</v>
          </cell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>
            <v>0</v>
          </cell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>
            <v>0</v>
          </cell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>
            <v>0</v>
          </cell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>
            <v>0</v>
          </cell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>
            <v>0</v>
          </cell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>
            <v>0</v>
          </cell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>
            <v>0</v>
          </cell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>
            <v>0</v>
          </cell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>
            <v>0</v>
          </cell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</row>
        <row r="14469">
          <cell r="A14469">
            <v>0</v>
          </cell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</row>
        <row r="14470">
          <cell r="A14470">
            <v>0</v>
          </cell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>
            <v>0</v>
          </cell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</row>
        <row r="14472">
          <cell r="A14472">
            <v>0</v>
          </cell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</row>
        <row r="14473">
          <cell r="A14473">
            <v>0</v>
          </cell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</row>
        <row r="14474">
          <cell r="A14474">
            <v>0</v>
          </cell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</row>
        <row r="14475">
          <cell r="A14475">
            <v>0</v>
          </cell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</row>
        <row r="14476">
          <cell r="A14476">
            <v>0</v>
          </cell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</row>
        <row r="14477">
          <cell r="A14477">
            <v>0</v>
          </cell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</row>
        <row r="14478">
          <cell r="A14478">
            <v>0</v>
          </cell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>
            <v>0</v>
          </cell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>
            <v>0</v>
          </cell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>
            <v>0</v>
          </cell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>
            <v>0</v>
          </cell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>
            <v>0</v>
          </cell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>
            <v>0</v>
          </cell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>
            <v>0</v>
          </cell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</row>
        <row r="14486">
          <cell r="A14486">
            <v>0</v>
          </cell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</row>
        <row r="14487">
          <cell r="A14487">
            <v>0</v>
          </cell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</row>
        <row r="14488">
          <cell r="A14488">
            <v>0</v>
          </cell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</row>
        <row r="14489">
          <cell r="A14489">
            <v>0</v>
          </cell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</row>
        <row r="14490">
          <cell r="A14490">
            <v>0</v>
          </cell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</row>
        <row r="14491">
          <cell r="A14491">
            <v>0</v>
          </cell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</row>
        <row r="14492">
          <cell r="A14492">
            <v>0</v>
          </cell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</row>
        <row r="14493">
          <cell r="A14493">
            <v>0</v>
          </cell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</row>
        <row r="14494">
          <cell r="A14494">
            <v>0</v>
          </cell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</row>
        <row r="14495">
          <cell r="A14495">
            <v>0</v>
          </cell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</row>
        <row r="14496">
          <cell r="A14496">
            <v>0</v>
          </cell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</row>
        <row r="14497">
          <cell r="A14497">
            <v>0</v>
          </cell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>
            <v>0</v>
          </cell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>
            <v>0</v>
          </cell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>
            <v>0</v>
          </cell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>
            <v>0</v>
          </cell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>
            <v>0</v>
          </cell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>
            <v>0</v>
          </cell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>
            <v>0</v>
          </cell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>
            <v>0</v>
          </cell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>
            <v>0</v>
          </cell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>
            <v>0</v>
          </cell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>
            <v>0</v>
          </cell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</row>
        <row r="14509">
          <cell r="A14509">
            <v>0</v>
          </cell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>
            <v>0</v>
          </cell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</row>
        <row r="14511">
          <cell r="A14511">
            <v>0</v>
          </cell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>
            <v>0</v>
          </cell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</row>
        <row r="14513">
          <cell r="A14513">
            <v>0</v>
          </cell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</row>
        <row r="14514">
          <cell r="A14514">
            <v>0</v>
          </cell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</row>
        <row r="14515">
          <cell r="A14515">
            <v>0</v>
          </cell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</row>
        <row r="14516">
          <cell r="A14516">
            <v>0</v>
          </cell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</row>
        <row r="14517">
          <cell r="A14517">
            <v>0</v>
          </cell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>
            <v>0</v>
          </cell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>
            <v>0</v>
          </cell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>
            <v>0</v>
          </cell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>
            <v>0</v>
          </cell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>
            <v>0</v>
          </cell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>
            <v>0</v>
          </cell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>
            <v>0</v>
          </cell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>
            <v>0</v>
          </cell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>
            <v>0</v>
          </cell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>
            <v>0</v>
          </cell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>
            <v>0</v>
          </cell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>
            <v>0</v>
          </cell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>
            <v>0</v>
          </cell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>
            <v>0</v>
          </cell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>
            <v>0</v>
          </cell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>
            <v>0</v>
          </cell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>
            <v>0</v>
          </cell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>
            <v>0</v>
          </cell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>
            <v>0</v>
          </cell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>
            <v>0</v>
          </cell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>
            <v>0</v>
          </cell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>
            <v>0</v>
          </cell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>
            <v>0</v>
          </cell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>
            <v>0</v>
          </cell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>
            <v>0</v>
          </cell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>
            <v>0</v>
          </cell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>
            <v>0</v>
          </cell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>
            <v>0</v>
          </cell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>
            <v>0</v>
          </cell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>
            <v>0</v>
          </cell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>
            <v>0</v>
          </cell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>
            <v>0</v>
          </cell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>
            <v>0</v>
          </cell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>
            <v>0</v>
          </cell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>
            <v>0</v>
          </cell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>
            <v>0</v>
          </cell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>
            <v>0</v>
          </cell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>
            <v>0</v>
          </cell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>
            <v>0</v>
          </cell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>
            <v>0</v>
          </cell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>
            <v>0</v>
          </cell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>
            <v>0</v>
          </cell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>
            <v>0</v>
          </cell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>
            <v>0</v>
          </cell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>
            <v>0</v>
          </cell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>
            <v>0</v>
          </cell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>
            <v>0</v>
          </cell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>
            <v>0</v>
          </cell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>
            <v>0</v>
          </cell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>
            <v>0</v>
          </cell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>
            <v>0</v>
          </cell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>
            <v>0</v>
          </cell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>
            <v>0</v>
          </cell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>
            <v>0</v>
          </cell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>
            <v>0</v>
          </cell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>
            <v>0</v>
          </cell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>
            <v>0</v>
          </cell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>
            <v>0</v>
          </cell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>
            <v>0</v>
          </cell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>
            <v>0</v>
          </cell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>
            <v>0</v>
          </cell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>
            <v>0</v>
          </cell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>
            <v>0</v>
          </cell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>
            <v>0</v>
          </cell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>
            <v>0</v>
          </cell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>
            <v>0</v>
          </cell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>
            <v>0</v>
          </cell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>
            <v>0</v>
          </cell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>
            <v>0</v>
          </cell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>
            <v>0</v>
          </cell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>
            <v>0</v>
          </cell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>
            <v>0</v>
          </cell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>
            <v>0</v>
          </cell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>
            <v>0</v>
          </cell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>
            <v>0</v>
          </cell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>
            <v>0</v>
          </cell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>
            <v>0</v>
          </cell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>
            <v>0</v>
          </cell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>
            <v>0</v>
          </cell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>
            <v>0</v>
          </cell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>
            <v>0</v>
          </cell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>
            <v>0</v>
          </cell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>
            <v>0</v>
          </cell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>
            <v>0</v>
          </cell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>
            <v>0</v>
          </cell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>
            <v>0</v>
          </cell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>
            <v>0</v>
          </cell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>
            <v>0</v>
          </cell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>
            <v>0</v>
          </cell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>
            <v>0</v>
          </cell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>
            <v>0</v>
          </cell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>
            <v>0</v>
          </cell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>
            <v>0</v>
          </cell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>
            <v>0</v>
          </cell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>
            <v>0</v>
          </cell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>
            <v>0</v>
          </cell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>
            <v>0</v>
          </cell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>
            <v>0</v>
          </cell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>
            <v>0</v>
          </cell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>
            <v>0</v>
          </cell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>
            <v>0</v>
          </cell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>
            <v>0</v>
          </cell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>
            <v>0</v>
          </cell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>
            <v>0</v>
          </cell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>
            <v>0</v>
          </cell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>
            <v>0</v>
          </cell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>
            <v>0</v>
          </cell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>
            <v>0</v>
          </cell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>
            <v>0</v>
          </cell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>
            <v>0</v>
          </cell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>
            <v>0</v>
          </cell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>
            <v>0</v>
          </cell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>
            <v>0</v>
          </cell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>
            <v>0</v>
          </cell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>
            <v>0</v>
          </cell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>
            <v>0</v>
          </cell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>
            <v>0</v>
          </cell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>
            <v>0</v>
          </cell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>
            <v>0</v>
          </cell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>
            <v>0</v>
          </cell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>
            <v>0</v>
          </cell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>
            <v>0</v>
          </cell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>
            <v>0</v>
          </cell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>
            <v>0</v>
          </cell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>
            <v>0</v>
          </cell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>
            <v>0</v>
          </cell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>
            <v>0</v>
          </cell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>
            <v>0</v>
          </cell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>
            <v>0</v>
          </cell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>
            <v>0</v>
          </cell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>
            <v>0</v>
          </cell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>
            <v>0</v>
          </cell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>
            <v>0</v>
          </cell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>
            <v>0</v>
          </cell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>
            <v>0</v>
          </cell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>
            <v>0</v>
          </cell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>
            <v>0</v>
          </cell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>
            <v>0</v>
          </cell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>
            <v>0</v>
          </cell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>
            <v>0</v>
          </cell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>
            <v>0</v>
          </cell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>
            <v>0</v>
          </cell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>
            <v>0</v>
          </cell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>
            <v>0</v>
          </cell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>
            <v>0</v>
          </cell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>
            <v>0</v>
          </cell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>
            <v>0</v>
          </cell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>
            <v>0</v>
          </cell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>
            <v>0</v>
          </cell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>
            <v>0</v>
          </cell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>
            <v>0</v>
          </cell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>
            <v>0</v>
          </cell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>
            <v>0</v>
          </cell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>
            <v>0</v>
          </cell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>
            <v>0</v>
          </cell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>
            <v>0</v>
          </cell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>
            <v>0</v>
          </cell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>
            <v>0</v>
          </cell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>
            <v>0</v>
          </cell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>
            <v>0</v>
          </cell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>
            <v>0</v>
          </cell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>
            <v>0</v>
          </cell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>
            <v>0</v>
          </cell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>
            <v>0</v>
          </cell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>
            <v>0</v>
          </cell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>
            <v>0</v>
          </cell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>
            <v>0</v>
          </cell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>
            <v>0</v>
          </cell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>
            <v>0</v>
          </cell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>
            <v>0</v>
          </cell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>
            <v>0</v>
          </cell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>
            <v>0</v>
          </cell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>
            <v>0</v>
          </cell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>
            <v>0</v>
          </cell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>
            <v>0</v>
          </cell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>
            <v>0</v>
          </cell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>
            <v>0</v>
          </cell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>
            <v>0</v>
          </cell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>
            <v>0</v>
          </cell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>
            <v>0</v>
          </cell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>
            <v>0</v>
          </cell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>
            <v>0</v>
          </cell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>
            <v>0</v>
          </cell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>
            <v>0</v>
          </cell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>
            <v>0</v>
          </cell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>
            <v>0</v>
          </cell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>
            <v>0</v>
          </cell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>
            <v>0</v>
          </cell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>
            <v>0</v>
          </cell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>
            <v>0</v>
          </cell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>
            <v>0</v>
          </cell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>
            <v>0</v>
          </cell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>
            <v>0</v>
          </cell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>
            <v>0</v>
          </cell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>
            <v>0</v>
          </cell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>
            <v>0</v>
          </cell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>
            <v>0</v>
          </cell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>
            <v>0</v>
          </cell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>
            <v>0</v>
          </cell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>
            <v>0</v>
          </cell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>
            <v>0</v>
          </cell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>
            <v>0</v>
          </cell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>
            <v>0</v>
          </cell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>
            <v>0</v>
          </cell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>
            <v>0</v>
          </cell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>
            <v>0</v>
          </cell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>
            <v>0</v>
          </cell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>
            <v>0</v>
          </cell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>
            <v>0</v>
          </cell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>
            <v>0</v>
          </cell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>
            <v>0</v>
          </cell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>
            <v>0</v>
          </cell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>
            <v>0</v>
          </cell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>
            <v>0</v>
          </cell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>
            <v>0</v>
          </cell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>
            <v>0</v>
          </cell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>
            <v>0</v>
          </cell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>
            <v>0</v>
          </cell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>
            <v>0</v>
          </cell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>
            <v>0</v>
          </cell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>
            <v>0</v>
          </cell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>
            <v>0</v>
          </cell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>
            <v>0</v>
          </cell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>
            <v>0</v>
          </cell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>
            <v>0</v>
          </cell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>
            <v>0</v>
          </cell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>
            <v>0</v>
          </cell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>
            <v>0</v>
          </cell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>
            <v>0</v>
          </cell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>
            <v>0</v>
          </cell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>
            <v>0</v>
          </cell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>
            <v>0</v>
          </cell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>
            <v>0</v>
          </cell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>
            <v>0</v>
          </cell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>
            <v>0</v>
          </cell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>
            <v>0</v>
          </cell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>
            <v>0</v>
          </cell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>
            <v>0</v>
          </cell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>
            <v>0</v>
          </cell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>
            <v>0</v>
          </cell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>
            <v>0</v>
          </cell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>
            <v>0</v>
          </cell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>
            <v>0</v>
          </cell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>
            <v>0</v>
          </cell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>
            <v>0</v>
          </cell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>
            <v>0</v>
          </cell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>
            <v>0</v>
          </cell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>
            <v>0</v>
          </cell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>
            <v>0</v>
          </cell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>
            <v>0</v>
          </cell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>
            <v>0</v>
          </cell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>
            <v>0</v>
          </cell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>
            <v>0</v>
          </cell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>
            <v>0</v>
          </cell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>
            <v>0</v>
          </cell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>
            <v>0</v>
          </cell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>
            <v>0</v>
          </cell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>
            <v>0</v>
          </cell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>
            <v>0</v>
          </cell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>
            <v>0</v>
          </cell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>
            <v>0</v>
          </cell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>
            <v>0</v>
          </cell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>
            <v>0</v>
          </cell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>
            <v>0</v>
          </cell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>
            <v>0</v>
          </cell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>
            <v>0</v>
          </cell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>
            <v>0</v>
          </cell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>
            <v>0</v>
          </cell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>
            <v>0</v>
          </cell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>
            <v>0</v>
          </cell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>
            <v>0</v>
          </cell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>
            <v>0</v>
          </cell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>
            <v>0</v>
          </cell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>
            <v>0</v>
          </cell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>
            <v>0</v>
          </cell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>
            <v>0</v>
          </cell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>
            <v>0</v>
          </cell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>
            <v>0</v>
          </cell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>
            <v>0</v>
          </cell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>
            <v>0</v>
          </cell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>
            <v>0</v>
          </cell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>
            <v>0</v>
          </cell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>
            <v>0</v>
          </cell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>
            <v>0</v>
          </cell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>
            <v>0</v>
          </cell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>
            <v>0</v>
          </cell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>
            <v>0</v>
          </cell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>
            <v>0</v>
          </cell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>
            <v>0</v>
          </cell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>
            <v>0</v>
          </cell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>
            <v>0</v>
          </cell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>
            <v>0</v>
          </cell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>
            <v>0</v>
          </cell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>
            <v>0</v>
          </cell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>
            <v>0</v>
          </cell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>
            <v>0</v>
          </cell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>
            <v>0</v>
          </cell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>
            <v>0</v>
          </cell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>
            <v>0</v>
          </cell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>
            <v>0</v>
          </cell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>
            <v>0</v>
          </cell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>
            <v>0</v>
          </cell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>
            <v>0</v>
          </cell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>
            <v>0</v>
          </cell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>
            <v>0</v>
          </cell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>
            <v>0</v>
          </cell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>
            <v>0</v>
          </cell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>
            <v>0</v>
          </cell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>
            <v>0</v>
          </cell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>
            <v>0</v>
          </cell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>
            <v>0</v>
          </cell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>
            <v>0</v>
          </cell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>
            <v>0</v>
          </cell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>
            <v>0</v>
          </cell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>
            <v>0</v>
          </cell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>
            <v>0</v>
          </cell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>
            <v>0</v>
          </cell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>
            <v>0</v>
          </cell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>
            <v>0</v>
          </cell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>
            <v>0</v>
          </cell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>
            <v>0</v>
          </cell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>
            <v>0</v>
          </cell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>
            <v>0</v>
          </cell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>
            <v>0</v>
          </cell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>
            <v>0</v>
          </cell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>
            <v>0</v>
          </cell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>
            <v>0</v>
          </cell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>
            <v>0</v>
          </cell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>
            <v>0</v>
          </cell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>
            <v>0</v>
          </cell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>
            <v>0</v>
          </cell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>
            <v>0</v>
          </cell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>
            <v>0</v>
          </cell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>
            <v>0</v>
          </cell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>
            <v>0</v>
          </cell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>
            <v>0</v>
          </cell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>
            <v>0</v>
          </cell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>
            <v>0</v>
          </cell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>
            <v>0</v>
          </cell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>
            <v>0</v>
          </cell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>
            <v>0</v>
          </cell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>
            <v>0</v>
          </cell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>
            <v>0</v>
          </cell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>
            <v>0</v>
          </cell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>
            <v>0</v>
          </cell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>
            <v>0</v>
          </cell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>
            <v>0</v>
          </cell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>
            <v>0</v>
          </cell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>
            <v>0</v>
          </cell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>
            <v>0</v>
          </cell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>
            <v>0</v>
          </cell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>
            <v>0</v>
          </cell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>
            <v>0</v>
          </cell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>
            <v>0</v>
          </cell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>
            <v>0</v>
          </cell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>
            <v>0</v>
          </cell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>
            <v>0</v>
          </cell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>
            <v>0</v>
          </cell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>
            <v>0</v>
          </cell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>
            <v>0</v>
          </cell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>
            <v>0</v>
          </cell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>
            <v>0</v>
          </cell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>
            <v>0</v>
          </cell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>
            <v>0</v>
          </cell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>
            <v>0</v>
          </cell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>
            <v>0</v>
          </cell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>
            <v>0</v>
          </cell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>
            <v>0</v>
          </cell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>
            <v>0</v>
          </cell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>
            <v>0</v>
          </cell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>
            <v>0</v>
          </cell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>
            <v>0</v>
          </cell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>
            <v>0</v>
          </cell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>
            <v>0</v>
          </cell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>
            <v>0</v>
          </cell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>
            <v>0</v>
          </cell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>
            <v>0</v>
          </cell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>
            <v>0</v>
          </cell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>
            <v>0</v>
          </cell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>
            <v>0</v>
          </cell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>
            <v>0</v>
          </cell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>
            <v>0</v>
          </cell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>
            <v>0</v>
          </cell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>
            <v>0</v>
          </cell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>
            <v>0</v>
          </cell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>
            <v>0</v>
          </cell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>
            <v>0</v>
          </cell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>
            <v>0</v>
          </cell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>
            <v>0</v>
          </cell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>
            <v>0</v>
          </cell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>
            <v>0</v>
          </cell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>
            <v>0</v>
          </cell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>
            <v>0</v>
          </cell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>
            <v>0</v>
          </cell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>
            <v>0</v>
          </cell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>
            <v>0</v>
          </cell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>
            <v>0</v>
          </cell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>
            <v>0</v>
          </cell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>
            <v>0</v>
          </cell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>
            <v>0</v>
          </cell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>
            <v>0</v>
          </cell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>
            <v>0</v>
          </cell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>
            <v>0</v>
          </cell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>
            <v>0</v>
          </cell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>
            <v>0</v>
          </cell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>
            <v>0</v>
          </cell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>
            <v>0</v>
          </cell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>
            <v>0</v>
          </cell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>
            <v>0</v>
          </cell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>
            <v>0</v>
          </cell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>
            <v>0</v>
          </cell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>
            <v>0</v>
          </cell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>
            <v>0</v>
          </cell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>
            <v>0</v>
          </cell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>
            <v>0</v>
          </cell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>
            <v>0</v>
          </cell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>
            <v>0</v>
          </cell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>
            <v>0</v>
          </cell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>
            <v>0</v>
          </cell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>
            <v>0</v>
          </cell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>
            <v>0</v>
          </cell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>
            <v>0</v>
          </cell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>
            <v>0</v>
          </cell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>
            <v>0</v>
          </cell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>
            <v>0</v>
          </cell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>
            <v>0</v>
          </cell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>
            <v>0</v>
          </cell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>
            <v>0</v>
          </cell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>
            <v>0</v>
          </cell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>
            <v>0</v>
          </cell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>
            <v>0</v>
          </cell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>
            <v>0</v>
          </cell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>
            <v>0</v>
          </cell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>
            <v>0</v>
          </cell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>
            <v>0</v>
          </cell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>
            <v>0</v>
          </cell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>
            <v>0</v>
          </cell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>
            <v>0</v>
          </cell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>
            <v>0</v>
          </cell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>
            <v>0</v>
          </cell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>
            <v>0</v>
          </cell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>
            <v>0</v>
          </cell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>
            <v>0</v>
          </cell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>
            <v>0</v>
          </cell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>
            <v>0</v>
          </cell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>
            <v>0</v>
          </cell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>
            <v>0</v>
          </cell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>
            <v>0</v>
          </cell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>
            <v>0</v>
          </cell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>
            <v>0</v>
          </cell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>
            <v>0</v>
          </cell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>
            <v>0</v>
          </cell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>
            <v>0</v>
          </cell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>
            <v>0</v>
          </cell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>
            <v>0</v>
          </cell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>
            <v>0</v>
          </cell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>
            <v>0</v>
          </cell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>
            <v>0</v>
          </cell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>
            <v>0</v>
          </cell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>
            <v>0</v>
          </cell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>
            <v>0</v>
          </cell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>
            <v>0</v>
          </cell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>
            <v>0</v>
          </cell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>
            <v>0</v>
          </cell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>
            <v>0</v>
          </cell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>
            <v>0</v>
          </cell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>
            <v>0</v>
          </cell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>
            <v>0</v>
          </cell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>
            <v>0</v>
          </cell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>
            <v>0</v>
          </cell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>
            <v>0</v>
          </cell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>
            <v>0</v>
          </cell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>
            <v>0</v>
          </cell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>
            <v>0</v>
          </cell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>
            <v>0</v>
          </cell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>
            <v>0</v>
          </cell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>
            <v>0</v>
          </cell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>
            <v>0</v>
          </cell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>
            <v>0</v>
          </cell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>
            <v>0</v>
          </cell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>
            <v>0</v>
          </cell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>
            <v>0</v>
          </cell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>
            <v>0</v>
          </cell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>
            <v>0</v>
          </cell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>
            <v>0</v>
          </cell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>
            <v>0</v>
          </cell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>
            <v>0</v>
          </cell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>
            <v>0</v>
          </cell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>
            <v>0</v>
          </cell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>
            <v>0</v>
          </cell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>
            <v>0</v>
          </cell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>
            <v>0</v>
          </cell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>
            <v>0</v>
          </cell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>
            <v>0</v>
          </cell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>
            <v>0</v>
          </cell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>
            <v>0</v>
          </cell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>
            <v>0</v>
          </cell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>
            <v>0</v>
          </cell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>
            <v>0</v>
          </cell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>
            <v>0</v>
          </cell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>
            <v>0</v>
          </cell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>
            <v>0</v>
          </cell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>
            <v>0</v>
          </cell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>
            <v>0</v>
          </cell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>
            <v>0</v>
          </cell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>
            <v>0</v>
          </cell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>
            <v>0</v>
          </cell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>
            <v>0</v>
          </cell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>
            <v>0</v>
          </cell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>
            <v>0</v>
          </cell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>
            <v>0</v>
          </cell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>
            <v>0</v>
          </cell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>
            <v>0</v>
          </cell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>
            <v>0</v>
          </cell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>
            <v>0</v>
          </cell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>
            <v>0</v>
          </cell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>
            <v>0</v>
          </cell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>
            <v>0</v>
          </cell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>
            <v>0</v>
          </cell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>
            <v>0</v>
          </cell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>
            <v>0</v>
          </cell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>
            <v>0</v>
          </cell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>
            <v>0</v>
          </cell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>
            <v>0</v>
          </cell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>
            <v>0</v>
          </cell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>
            <v>0</v>
          </cell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>
            <v>0</v>
          </cell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>
            <v>0</v>
          </cell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>
            <v>0</v>
          </cell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>
            <v>0</v>
          </cell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>
            <v>0</v>
          </cell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>
            <v>0</v>
          </cell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>
            <v>0</v>
          </cell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>
            <v>0</v>
          </cell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>
            <v>0</v>
          </cell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>
            <v>0</v>
          </cell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>
            <v>0</v>
          </cell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>
            <v>0</v>
          </cell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>
            <v>0</v>
          </cell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>
            <v>0</v>
          </cell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>
            <v>0</v>
          </cell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>
            <v>0</v>
          </cell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>
            <v>0</v>
          </cell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>
            <v>0</v>
          </cell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>
            <v>0</v>
          </cell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>
            <v>0</v>
          </cell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>
            <v>0</v>
          </cell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>
            <v>0</v>
          </cell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>
            <v>0</v>
          </cell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>
            <v>0</v>
          </cell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>
            <v>0</v>
          </cell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>
            <v>0</v>
          </cell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>
            <v>0</v>
          </cell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>
            <v>0</v>
          </cell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>
            <v>0</v>
          </cell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>
            <v>0</v>
          </cell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>
            <v>0</v>
          </cell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>
            <v>0</v>
          </cell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>
            <v>0</v>
          </cell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>
            <v>0</v>
          </cell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>
            <v>0</v>
          </cell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>
            <v>0</v>
          </cell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>
            <v>0</v>
          </cell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>
            <v>0</v>
          </cell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>
            <v>0</v>
          </cell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>
            <v>0</v>
          </cell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>
            <v>0</v>
          </cell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>
            <v>0</v>
          </cell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>
            <v>0</v>
          </cell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>
            <v>0</v>
          </cell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>
            <v>0</v>
          </cell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>
            <v>0</v>
          </cell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>
            <v>0</v>
          </cell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>
            <v>0</v>
          </cell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>
            <v>0</v>
          </cell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>
            <v>0</v>
          </cell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>
            <v>0</v>
          </cell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>
            <v>0</v>
          </cell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>
            <v>0</v>
          </cell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>
            <v>0</v>
          </cell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>
            <v>0</v>
          </cell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>
            <v>0</v>
          </cell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>
            <v>0</v>
          </cell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>
            <v>0</v>
          </cell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>
            <v>0</v>
          </cell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>
            <v>0</v>
          </cell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>
            <v>0</v>
          </cell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>
            <v>0</v>
          </cell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>
            <v>0</v>
          </cell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</row>
        <row r="15107">
          <cell r="A15107">
            <v>0</v>
          </cell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</row>
        <row r="15108">
          <cell r="A15108">
            <v>0</v>
          </cell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</row>
        <row r="15109">
          <cell r="A15109">
            <v>0</v>
          </cell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</row>
        <row r="15110">
          <cell r="A15110">
            <v>0</v>
          </cell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</row>
        <row r="15111">
          <cell r="A15111">
            <v>0</v>
          </cell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</row>
        <row r="15112">
          <cell r="A15112">
            <v>0</v>
          </cell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>
            <v>0</v>
          </cell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</row>
        <row r="15114">
          <cell r="A15114">
            <v>0</v>
          </cell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</row>
        <row r="15115">
          <cell r="A15115">
            <v>0</v>
          </cell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>
            <v>0</v>
          </cell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</row>
        <row r="15117">
          <cell r="A15117">
            <v>0</v>
          </cell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</row>
        <row r="15118">
          <cell r="A15118">
            <v>0</v>
          </cell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</row>
        <row r="15119">
          <cell r="A15119">
            <v>0</v>
          </cell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>
            <v>0</v>
          </cell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</row>
        <row r="15121">
          <cell r="A15121">
            <v>0</v>
          </cell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>
            <v>0</v>
          </cell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</row>
        <row r="15123">
          <cell r="A15123">
            <v>0</v>
          </cell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</row>
        <row r="15124">
          <cell r="A15124">
            <v>0</v>
          </cell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</row>
        <row r="15125">
          <cell r="A15125">
            <v>0</v>
          </cell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>
            <v>0</v>
          </cell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</row>
        <row r="15127">
          <cell r="A15127">
            <v>0</v>
          </cell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</row>
        <row r="15128">
          <cell r="A15128">
            <v>0</v>
          </cell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>
            <v>0</v>
          </cell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>
            <v>0</v>
          </cell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</row>
        <row r="15131">
          <cell r="A15131">
            <v>0</v>
          </cell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</row>
        <row r="15132">
          <cell r="A15132">
            <v>0</v>
          </cell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</row>
        <row r="15133">
          <cell r="A15133">
            <v>0</v>
          </cell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>
            <v>0</v>
          </cell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>
            <v>0</v>
          </cell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>
            <v>0</v>
          </cell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>
            <v>0</v>
          </cell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>
            <v>0</v>
          </cell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>
            <v>0</v>
          </cell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>
            <v>0</v>
          </cell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>
            <v>0</v>
          </cell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>
            <v>0</v>
          </cell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>
            <v>0</v>
          </cell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>
            <v>0</v>
          </cell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>
            <v>0</v>
          </cell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>
            <v>0</v>
          </cell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>
            <v>0</v>
          </cell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>
            <v>0</v>
          </cell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>
            <v>0</v>
          </cell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>
            <v>0</v>
          </cell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>
            <v>0</v>
          </cell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>
            <v>0</v>
          </cell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>
            <v>0</v>
          </cell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>
            <v>0</v>
          </cell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>
            <v>0</v>
          </cell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>
            <v>0</v>
          </cell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>
            <v>0</v>
          </cell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>
            <v>0</v>
          </cell>
          <cell r="B15158">
            <v>0</v>
          </cell>
          <cell r="C15158">
            <v>0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>
            <v>0</v>
          </cell>
          <cell r="B15159">
            <v>0</v>
          </cell>
          <cell r="C15159">
            <v>0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>
            <v>0</v>
          </cell>
          <cell r="B15160">
            <v>0</v>
          </cell>
          <cell r="C15160">
            <v>0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>
            <v>0</v>
          </cell>
          <cell r="B15161">
            <v>0</v>
          </cell>
          <cell r="C15161">
            <v>0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>
            <v>0</v>
          </cell>
          <cell r="B15162">
            <v>0</v>
          </cell>
          <cell r="C15162">
            <v>0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>
            <v>0</v>
          </cell>
          <cell r="B15163">
            <v>0</v>
          </cell>
          <cell r="C15163">
            <v>0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>
            <v>0</v>
          </cell>
          <cell r="B15164">
            <v>0</v>
          </cell>
          <cell r="C15164">
            <v>0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>
            <v>0</v>
          </cell>
          <cell r="B15165">
            <v>0</v>
          </cell>
          <cell r="C15165">
            <v>0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>
            <v>0</v>
          </cell>
          <cell r="B15166">
            <v>0</v>
          </cell>
          <cell r="C15166">
            <v>0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>
            <v>0</v>
          </cell>
          <cell r="B15167">
            <v>0</v>
          </cell>
          <cell r="C15167">
            <v>0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>
            <v>0</v>
          </cell>
          <cell r="B15168">
            <v>0</v>
          </cell>
          <cell r="C15168">
            <v>0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>
            <v>0</v>
          </cell>
          <cell r="B15169">
            <v>0</v>
          </cell>
          <cell r="C15169">
            <v>0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>
            <v>0</v>
          </cell>
          <cell r="B15170">
            <v>0</v>
          </cell>
          <cell r="C15170">
            <v>0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>
            <v>0</v>
          </cell>
          <cell r="B15171">
            <v>0</v>
          </cell>
          <cell r="C15171">
            <v>0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>
            <v>0</v>
          </cell>
          <cell r="B15172">
            <v>0</v>
          </cell>
          <cell r="C15172">
            <v>0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>
            <v>0</v>
          </cell>
          <cell r="B15173">
            <v>0</v>
          </cell>
          <cell r="C15173">
            <v>0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>
            <v>0</v>
          </cell>
          <cell r="B15174">
            <v>0</v>
          </cell>
          <cell r="C15174">
            <v>0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>
            <v>0</v>
          </cell>
          <cell r="B15175">
            <v>0</v>
          </cell>
          <cell r="C15175">
            <v>0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>
            <v>0</v>
          </cell>
          <cell r="B15176">
            <v>0</v>
          </cell>
          <cell r="C15176">
            <v>0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>
            <v>0</v>
          </cell>
          <cell r="B15177">
            <v>0</v>
          </cell>
          <cell r="C15177">
            <v>0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>
            <v>0</v>
          </cell>
          <cell r="B15178">
            <v>0</v>
          </cell>
          <cell r="C15178">
            <v>0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>
            <v>0</v>
          </cell>
          <cell r="B15179">
            <v>0</v>
          </cell>
          <cell r="C15179">
            <v>0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>
            <v>0</v>
          </cell>
          <cell r="B15180">
            <v>0</v>
          </cell>
          <cell r="C15180">
            <v>0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>
            <v>0</v>
          </cell>
          <cell r="B15181">
            <v>0</v>
          </cell>
          <cell r="C15181">
            <v>0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>
            <v>0</v>
          </cell>
          <cell r="B15182">
            <v>0</v>
          </cell>
          <cell r="C15182">
            <v>0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>
            <v>0</v>
          </cell>
          <cell r="B15183">
            <v>0</v>
          </cell>
          <cell r="C15183">
            <v>0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>
            <v>0</v>
          </cell>
          <cell r="B15184">
            <v>0</v>
          </cell>
          <cell r="C15184">
            <v>0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>
            <v>0</v>
          </cell>
          <cell r="B15185">
            <v>0</v>
          </cell>
          <cell r="C15185">
            <v>0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>
            <v>0</v>
          </cell>
          <cell r="B15186">
            <v>0</v>
          </cell>
          <cell r="C15186">
            <v>0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>
            <v>0</v>
          </cell>
          <cell r="B15187">
            <v>0</v>
          </cell>
          <cell r="C15187">
            <v>0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>
            <v>0</v>
          </cell>
          <cell r="B15188">
            <v>0</v>
          </cell>
          <cell r="C15188">
            <v>0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>
            <v>0</v>
          </cell>
          <cell r="B15189">
            <v>0</v>
          </cell>
          <cell r="C15189">
            <v>0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>
            <v>0</v>
          </cell>
          <cell r="B15190">
            <v>0</v>
          </cell>
          <cell r="C15190">
            <v>0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>
            <v>0</v>
          </cell>
          <cell r="B15191">
            <v>0</v>
          </cell>
          <cell r="C15191">
            <v>0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>
            <v>0</v>
          </cell>
          <cell r="B15192">
            <v>0</v>
          </cell>
          <cell r="C15192">
            <v>0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>
            <v>0</v>
          </cell>
          <cell r="B15193">
            <v>0</v>
          </cell>
          <cell r="C15193">
            <v>0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>
            <v>0</v>
          </cell>
          <cell r="B15194">
            <v>0</v>
          </cell>
          <cell r="C15194">
            <v>0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>
            <v>0</v>
          </cell>
          <cell r="B15195">
            <v>0</v>
          </cell>
          <cell r="C15195">
            <v>0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>
            <v>0</v>
          </cell>
          <cell r="B15196">
            <v>0</v>
          </cell>
          <cell r="C15196">
            <v>0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>
            <v>0</v>
          </cell>
          <cell r="B15197">
            <v>0</v>
          </cell>
          <cell r="C15197">
            <v>0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>
            <v>0</v>
          </cell>
          <cell r="B15198">
            <v>0</v>
          </cell>
          <cell r="C15198">
            <v>0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>
            <v>0</v>
          </cell>
          <cell r="B15199">
            <v>0</v>
          </cell>
          <cell r="C15199">
            <v>0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>
            <v>0</v>
          </cell>
          <cell r="B15200">
            <v>0</v>
          </cell>
          <cell r="C15200">
            <v>0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>
            <v>0</v>
          </cell>
          <cell r="B15201">
            <v>0</v>
          </cell>
          <cell r="C15201">
            <v>0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>
            <v>0</v>
          </cell>
          <cell r="B15202">
            <v>0</v>
          </cell>
          <cell r="C15202">
            <v>0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>
            <v>0</v>
          </cell>
          <cell r="B15203">
            <v>0</v>
          </cell>
          <cell r="C15203">
            <v>0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>
            <v>0</v>
          </cell>
          <cell r="B15204">
            <v>0</v>
          </cell>
          <cell r="C15204">
            <v>0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>
            <v>0</v>
          </cell>
          <cell r="B15205">
            <v>0</v>
          </cell>
          <cell r="C15205">
            <v>0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>
            <v>0</v>
          </cell>
          <cell r="B15206">
            <v>0</v>
          </cell>
          <cell r="C15206">
            <v>0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>
            <v>0</v>
          </cell>
          <cell r="B15207">
            <v>0</v>
          </cell>
          <cell r="C15207">
            <v>0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>
            <v>0</v>
          </cell>
          <cell r="B15208">
            <v>0</v>
          </cell>
          <cell r="C15208">
            <v>0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>
            <v>0</v>
          </cell>
          <cell r="B15209">
            <v>0</v>
          </cell>
          <cell r="C15209">
            <v>0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>
            <v>0</v>
          </cell>
          <cell r="B15210">
            <v>0</v>
          </cell>
          <cell r="C15210">
            <v>0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>
            <v>0</v>
          </cell>
          <cell r="B15211">
            <v>0</v>
          </cell>
          <cell r="C15211">
            <v>0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>
            <v>0</v>
          </cell>
          <cell r="B15212">
            <v>0</v>
          </cell>
          <cell r="C15212">
            <v>0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>
            <v>0</v>
          </cell>
          <cell r="B15213">
            <v>0</v>
          </cell>
          <cell r="C15213">
            <v>0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>
            <v>0</v>
          </cell>
          <cell r="B15214">
            <v>0</v>
          </cell>
          <cell r="C15214">
            <v>0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>
            <v>0</v>
          </cell>
          <cell r="B15215">
            <v>0</v>
          </cell>
          <cell r="C15215">
            <v>0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>
            <v>0</v>
          </cell>
          <cell r="B15216">
            <v>0</v>
          </cell>
          <cell r="C15216">
            <v>0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>
            <v>0</v>
          </cell>
          <cell r="B15217">
            <v>0</v>
          </cell>
          <cell r="C15217">
            <v>0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>
            <v>0</v>
          </cell>
          <cell r="B15218">
            <v>0</v>
          </cell>
          <cell r="C15218">
            <v>0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>
            <v>0</v>
          </cell>
          <cell r="B15219">
            <v>0</v>
          </cell>
          <cell r="C15219">
            <v>0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>
            <v>0</v>
          </cell>
          <cell r="B15220">
            <v>0</v>
          </cell>
          <cell r="C15220">
            <v>0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>
            <v>0</v>
          </cell>
          <cell r="B15221">
            <v>0</v>
          </cell>
          <cell r="C15221">
            <v>0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>
            <v>0</v>
          </cell>
          <cell r="B15222">
            <v>0</v>
          </cell>
          <cell r="C15222">
            <v>0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>
            <v>0</v>
          </cell>
          <cell r="B15223">
            <v>0</v>
          </cell>
          <cell r="C15223">
            <v>0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>
            <v>0</v>
          </cell>
          <cell r="B15224">
            <v>0</v>
          </cell>
          <cell r="C15224">
            <v>0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>
            <v>0</v>
          </cell>
          <cell r="B15225">
            <v>0</v>
          </cell>
          <cell r="C15225">
            <v>0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>
            <v>0</v>
          </cell>
          <cell r="B15226">
            <v>0</v>
          </cell>
          <cell r="C15226">
            <v>0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>
            <v>0</v>
          </cell>
          <cell r="B15227">
            <v>0</v>
          </cell>
          <cell r="C15227">
            <v>0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>
            <v>0</v>
          </cell>
          <cell r="B15228">
            <v>0</v>
          </cell>
          <cell r="C15228">
            <v>0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>
            <v>0</v>
          </cell>
          <cell r="B15229">
            <v>0</v>
          </cell>
          <cell r="C15229">
            <v>0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>
            <v>0</v>
          </cell>
          <cell r="B15230">
            <v>0</v>
          </cell>
          <cell r="C15230">
            <v>0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>
            <v>0</v>
          </cell>
          <cell r="B15231">
            <v>0</v>
          </cell>
          <cell r="C15231">
            <v>0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>
            <v>0</v>
          </cell>
          <cell r="B15232">
            <v>0</v>
          </cell>
          <cell r="C15232">
            <v>0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>
            <v>0</v>
          </cell>
          <cell r="B15233">
            <v>0</v>
          </cell>
          <cell r="C15233">
            <v>0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>
            <v>0</v>
          </cell>
          <cell r="B15234">
            <v>0</v>
          </cell>
          <cell r="C15234">
            <v>0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>
            <v>0</v>
          </cell>
          <cell r="B15235">
            <v>0</v>
          </cell>
          <cell r="C15235">
            <v>0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>
            <v>0</v>
          </cell>
          <cell r="B15236">
            <v>0</v>
          </cell>
          <cell r="C15236">
            <v>0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>
            <v>0</v>
          </cell>
          <cell r="B15237">
            <v>0</v>
          </cell>
          <cell r="C15237">
            <v>0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>
            <v>0</v>
          </cell>
          <cell r="B15238">
            <v>0</v>
          </cell>
          <cell r="C15238">
            <v>0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>
            <v>0</v>
          </cell>
          <cell r="B15239">
            <v>0</v>
          </cell>
          <cell r="C15239">
            <v>0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>
            <v>0</v>
          </cell>
          <cell r="B15240">
            <v>0</v>
          </cell>
          <cell r="C15240">
            <v>0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>
            <v>0</v>
          </cell>
          <cell r="B15241">
            <v>0</v>
          </cell>
          <cell r="C15241">
            <v>0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>
            <v>0</v>
          </cell>
          <cell r="B15242">
            <v>0</v>
          </cell>
          <cell r="C15242">
            <v>0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>
            <v>0</v>
          </cell>
          <cell r="B15243">
            <v>0</v>
          </cell>
          <cell r="C15243">
            <v>0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>
            <v>0</v>
          </cell>
          <cell r="B15244">
            <v>0</v>
          </cell>
          <cell r="C15244">
            <v>0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>
            <v>0</v>
          </cell>
          <cell r="B15245">
            <v>0</v>
          </cell>
          <cell r="C15245">
            <v>0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>
            <v>0</v>
          </cell>
          <cell r="B15246">
            <v>0</v>
          </cell>
          <cell r="C15246">
            <v>0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>
            <v>0</v>
          </cell>
          <cell r="B15247">
            <v>0</v>
          </cell>
          <cell r="C15247">
            <v>0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>
            <v>0</v>
          </cell>
          <cell r="B15248">
            <v>0</v>
          </cell>
          <cell r="C15248">
            <v>0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>
            <v>0</v>
          </cell>
          <cell r="B15249">
            <v>0</v>
          </cell>
          <cell r="C15249">
            <v>0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>
            <v>0</v>
          </cell>
          <cell r="B15250">
            <v>0</v>
          </cell>
          <cell r="C15250">
            <v>0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>
            <v>0</v>
          </cell>
          <cell r="B15251">
            <v>0</v>
          </cell>
          <cell r="C15251">
            <v>0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>
            <v>0</v>
          </cell>
          <cell r="B15252">
            <v>0</v>
          </cell>
          <cell r="C15252">
            <v>0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>
            <v>0</v>
          </cell>
          <cell r="B15253">
            <v>0</v>
          </cell>
          <cell r="C15253">
            <v>0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>
            <v>0</v>
          </cell>
          <cell r="B15254">
            <v>0</v>
          </cell>
          <cell r="C15254">
            <v>0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>
            <v>0</v>
          </cell>
          <cell r="B15255">
            <v>0</v>
          </cell>
          <cell r="C15255">
            <v>0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>
            <v>0</v>
          </cell>
          <cell r="B15256">
            <v>0</v>
          </cell>
          <cell r="C15256">
            <v>0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>
            <v>0</v>
          </cell>
          <cell r="B15257">
            <v>0</v>
          </cell>
          <cell r="C15257">
            <v>0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>
            <v>0</v>
          </cell>
          <cell r="B15258">
            <v>0</v>
          </cell>
          <cell r="C15258">
            <v>0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>
            <v>0</v>
          </cell>
          <cell r="B15259">
            <v>0</v>
          </cell>
          <cell r="C15259">
            <v>0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>
            <v>0</v>
          </cell>
          <cell r="B15260">
            <v>0</v>
          </cell>
          <cell r="C15260">
            <v>0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>
            <v>0</v>
          </cell>
          <cell r="B15261">
            <v>0</v>
          </cell>
          <cell r="C15261">
            <v>0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>
            <v>0</v>
          </cell>
          <cell r="B15262">
            <v>0</v>
          </cell>
          <cell r="C15262">
            <v>0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>
            <v>0</v>
          </cell>
          <cell r="B15263">
            <v>0</v>
          </cell>
          <cell r="C15263">
            <v>0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>
            <v>0</v>
          </cell>
          <cell r="B15264">
            <v>0</v>
          </cell>
          <cell r="C15264">
            <v>0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>
            <v>0</v>
          </cell>
          <cell r="B15265">
            <v>0</v>
          </cell>
          <cell r="C15265">
            <v>0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>
            <v>0</v>
          </cell>
          <cell r="B15266">
            <v>0</v>
          </cell>
          <cell r="C15266">
            <v>0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>
            <v>0</v>
          </cell>
          <cell r="B15267">
            <v>0</v>
          </cell>
          <cell r="C15267">
            <v>0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>
            <v>0</v>
          </cell>
          <cell r="B15268">
            <v>0</v>
          </cell>
          <cell r="C15268">
            <v>0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>
            <v>0</v>
          </cell>
          <cell r="B15269">
            <v>0</v>
          </cell>
          <cell r="C15269">
            <v>0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>
            <v>0</v>
          </cell>
          <cell r="B15270">
            <v>0</v>
          </cell>
          <cell r="C15270">
            <v>0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>
            <v>0</v>
          </cell>
          <cell r="B15271">
            <v>0</v>
          </cell>
          <cell r="C15271">
            <v>0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>
            <v>0</v>
          </cell>
          <cell r="B15272">
            <v>0</v>
          </cell>
          <cell r="C15272">
            <v>0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>
            <v>0</v>
          </cell>
          <cell r="B15273">
            <v>0</v>
          </cell>
          <cell r="C15273">
            <v>0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>
            <v>0</v>
          </cell>
          <cell r="B15274">
            <v>0</v>
          </cell>
          <cell r="C15274">
            <v>0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>
            <v>0</v>
          </cell>
          <cell r="B15275">
            <v>0</v>
          </cell>
          <cell r="C15275">
            <v>0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>
            <v>0</v>
          </cell>
          <cell r="B15276">
            <v>0</v>
          </cell>
          <cell r="C15276">
            <v>0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>
            <v>0</v>
          </cell>
          <cell r="B15277">
            <v>0</v>
          </cell>
          <cell r="C15277">
            <v>0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>
            <v>0</v>
          </cell>
          <cell r="B15278">
            <v>0</v>
          </cell>
          <cell r="C15278">
            <v>0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>
            <v>0</v>
          </cell>
          <cell r="B15279">
            <v>0</v>
          </cell>
          <cell r="C15279">
            <v>0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>
            <v>0</v>
          </cell>
          <cell r="B15280">
            <v>0</v>
          </cell>
          <cell r="C15280">
            <v>0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>
            <v>0</v>
          </cell>
          <cell r="B15281">
            <v>0</v>
          </cell>
          <cell r="C15281">
            <v>0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>
            <v>0</v>
          </cell>
          <cell r="B15282">
            <v>0</v>
          </cell>
          <cell r="C15282">
            <v>0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>
            <v>0</v>
          </cell>
          <cell r="B15283">
            <v>0</v>
          </cell>
          <cell r="C15283">
            <v>0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>
            <v>0</v>
          </cell>
          <cell r="B15284">
            <v>0</v>
          </cell>
          <cell r="C15284">
            <v>0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>
            <v>0</v>
          </cell>
          <cell r="B15285">
            <v>0</v>
          </cell>
          <cell r="C15285">
            <v>0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>
            <v>0</v>
          </cell>
          <cell r="B15286">
            <v>0</v>
          </cell>
          <cell r="C15286">
            <v>0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>
            <v>0</v>
          </cell>
          <cell r="B15287">
            <v>0</v>
          </cell>
          <cell r="C15287">
            <v>0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>
            <v>0</v>
          </cell>
          <cell r="B15288">
            <v>0</v>
          </cell>
          <cell r="C15288">
            <v>0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>
            <v>0</v>
          </cell>
          <cell r="B15289">
            <v>0</v>
          </cell>
          <cell r="C15289">
            <v>0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>
            <v>0</v>
          </cell>
          <cell r="B15290">
            <v>0</v>
          </cell>
          <cell r="C15290">
            <v>0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>
            <v>0</v>
          </cell>
          <cell r="B15291">
            <v>0</v>
          </cell>
          <cell r="C15291">
            <v>0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>
            <v>0</v>
          </cell>
          <cell r="B15292">
            <v>0</v>
          </cell>
          <cell r="C15292">
            <v>0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>
            <v>0</v>
          </cell>
          <cell r="B15293">
            <v>0</v>
          </cell>
          <cell r="C15293">
            <v>0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>
            <v>0</v>
          </cell>
          <cell r="B15294">
            <v>0</v>
          </cell>
          <cell r="C15294">
            <v>0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>
            <v>0</v>
          </cell>
          <cell r="B15295">
            <v>0</v>
          </cell>
          <cell r="C15295">
            <v>0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>
            <v>0</v>
          </cell>
          <cell r="B15296">
            <v>0</v>
          </cell>
          <cell r="C15296">
            <v>0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>
            <v>0</v>
          </cell>
          <cell r="B15297">
            <v>0</v>
          </cell>
          <cell r="C15297">
            <v>0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>
            <v>0</v>
          </cell>
          <cell r="B15298">
            <v>0</v>
          </cell>
          <cell r="C15298">
            <v>0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>
            <v>0</v>
          </cell>
          <cell r="B15299">
            <v>0</v>
          </cell>
          <cell r="C15299">
            <v>0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>
            <v>0</v>
          </cell>
          <cell r="B15300">
            <v>0</v>
          </cell>
          <cell r="C15300">
            <v>0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>
            <v>0</v>
          </cell>
          <cell r="B15301">
            <v>0</v>
          </cell>
          <cell r="C15301">
            <v>0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>
            <v>0</v>
          </cell>
          <cell r="B15302">
            <v>0</v>
          </cell>
          <cell r="C15302">
            <v>0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>
            <v>0</v>
          </cell>
          <cell r="B15303">
            <v>0</v>
          </cell>
          <cell r="C15303">
            <v>0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>
            <v>0</v>
          </cell>
          <cell r="B15304">
            <v>0</v>
          </cell>
          <cell r="C15304">
            <v>0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>
            <v>0</v>
          </cell>
          <cell r="B15305">
            <v>0</v>
          </cell>
          <cell r="C15305">
            <v>0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>
            <v>0</v>
          </cell>
          <cell r="B15306">
            <v>0</v>
          </cell>
          <cell r="C15306">
            <v>0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>
            <v>0</v>
          </cell>
          <cell r="B15307">
            <v>0</v>
          </cell>
          <cell r="C15307">
            <v>0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>
            <v>0</v>
          </cell>
          <cell r="B15308">
            <v>0</v>
          </cell>
          <cell r="C15308">
            <v>0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>
            <v>0</v>
          </cell>
          <cell r="B15309">
            <v>0</v>
          </cell>
          <cell r="C15309">
            <v>0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>
            <v>0</v>
          </cell>
          <cell r="B15310">
            <v>0</v>
          </cell>
          <cell r="C15310">
            <v>0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>
            <v>0</v>
          </cell>
          <cell r="B15311">
            <v>0</v>
          </cell>
          <cell r="C15311">
            <v>0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>
            <v>0</v>
          </cell>
          <cell r="B15312">
            <v>0</v>
          </cell>
          <cell r="C15312">
            <v>0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>
            <v>0</v>
          </cell>
          <cell r="B15313">
            <v>0</v>
          </cell>
          <cell r="C15313">
            <v>0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>
            <v>0</v>
          </cell>
          <cell r="B15314">
            <v>0</v>
          </cell>
          <cell r="C15314">
            <v>0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>
            <v>0</v>
          </cell>
          <cell r="B15315">
            <v>0</v>
          </cell>
          <cell r="C15315">
            <v>0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>
            <v>0</v>
          </cell>
          <cell r="B15316">
            <v>0</v>
          </cell>
          <cell r="C15316">
            <v>0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>
            <v>0</v>
          </cell>
          <cell r="B15317">
            <v>0</v>
          </cell>
          <cell r="C15317">
            <v>0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>
            <v>0</v>
          </cell>
          <cell r="B15318">
            <v>0</v>
          </cell>
          <cell r="C15318">
            <v>0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>
            <v>0</v>
          </cell>
          <cell r="B15319">
            <v>0</v>
          </cell>
          <cell r="C15319">
            <v>0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>
            <v>0</v>
          </cell>
          <cell r="B15320">
            <v>0</v>
          </cell>
          <cell r="C15320">
            <v>0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>
            <v>0</v>
          </cell>
          <cell r="B15321">
            <v>0</v>
          </cell>
          <cell r="C15321">
            <v>0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>
            <v>0</v>
          </cell>
          <cell r="B15322">
            <v>0</v>
          </cell>
          <cell r="C15322">
            <v>0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>
            <v>0</v>
          </cell>
          <cell r="B15323">
            <v>0</v>
          </cell>
          <cell r="C15323">
            <v>0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>
            <v>0</v>
          </cell>
          <cell r="B15324">
            <v>0</v>
          </cell>
          <cell r="C15324">
            <v>0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>
            <v>0</v>
          </cell>
          <cell r="B15325">
            <v>0</v>
          </cell>
          <cell r="C15325">
            <v>0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>
            <v>0</v>
          </cell>
          <cell r="B15326">
            <v>0</v>
          </cell>
          <cell r="C15326">
            <v>0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>
            <v>0</v>
          </cell>
          <cell r="B15327">
            <v>0</v>
          </cell>
          <cell r="C15327">
            <v>0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>
            <v>0</v>
          </cell>
          <cell r="B15328">
            <v>0</v>
          </cell>
          <cell r="C15328">
            <v>0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>
            <v>0</v>
          </cell>
          <cell r="B15329">
            <v>0</v>
          </cell>
          <cell r="C15329">
            <v>0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>
            <v>0</v>
          </cell>
          <cell r="B15330">
            <v>0</v>
          </cell>
          <cell r="C15330">
            <v>0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>
            <v>0</v>
          </cell>
          <cell r="B15331">
            <v>0</v>
          </cell>
          <cell r="C15331">
            <v>0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>
            <v>0</v>
          </cell>
          <cell r="B15332">
            <v>0</v>
          </cell>
          <cell r="C15332">
            <v>0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>
            <v>0</v>
          </cell>
          <cell r="B15333">
            <v>0</v>
          </cell>
          <cell r="C15333">
            <v>0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>
            <v>0</v>
          </cell>
          <cell r="B15334">
            <v>0</v>
          </cell>
          <cell r="C15334">
            <v>0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>
            <v>0</v>
          </cell>
          <cell r="B15335">
            <v>0</v>
          </cell>
          <cell r="C15335">
            <v>0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>
            <v>0</v>
          </cell>
          <cell r="B15336">
            <v>0</v>
          </cell>
          <cell r="C15336">
            <v>0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>
            <v>0</v>
          </cell>
          <cell r="B15337">
            <v>0</v>
          </cell>
          <cell r="C15337">
            <v>0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>
            <v>0</v>
          </cell>
          <cell r="B15338">
            <v>0</v>
          </cell>
          <cell r="C15338">
            <v>0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>
            <v>0</v>
          </cell>
          <cell r="B15339">
            <v>0</v>
          </cell>
          <cell r="C15339">
            <v>0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>
            <v>0</v>
          </cell>
          <cell r="B15340">
            <v>0</v>
          </cell>
          <cell r="C15340">
            <v>0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>
            <v>0</v>
          </cell>
          <cell r="B15341">
            <v>0</v>
          </cell>
          <cell r="C15341">
            <v>0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>
            <v>0</v>
          </cell>
          <cell r="B15342">
            <v>0</v>
          </cell>
          <cell r="C15342">
            <v>0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>
            <v>0</v>
          </cell>
          <cell r="B15343">
            <v>0</v>
          </cell>
          <cell r="C15343">
            <v>0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>
            <v>0</v>
          </cell>
          <cell r="B15344">
            <v>0</v>
          </cell>
          <cell r="C15344">
            <v>0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>
            <v>0</v>
          </cell>
          <cell r="B15345">
            <v>0</v>
          </cell>
          <cell r="C15345">
            <v>0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>
            <v>0</v>
          </cell>
          <cell r="B15346">
            <v>0</v>
          </cell>
          <cell r="C15346">
            <v>0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>
            <v>0</v>
          </cell>
          <cell r="B15347">
            <v>0</v>
          </cell>
          <cell r="C15347">
            <v>0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>
            <v>0</v>
          </cell>
          <cell r="B15348">
            <v>0</v>
          </cell>
          <cell r="C15348">
            <v>0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>
            <v>0</v>
          </cell>
          <cell r="B15349">
            <v>0</v>
          </cell>
          <cell r="C15349">
            <v>0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>
            <v>0</v>
          </cell>
          <cell r="B15350">
            <v>0</v>
          </cell>
          <cell r="C15350">
            <v>0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>
            <v>0</v>
          </cell>
          <cell r="B15351">
            <v>0</v>
          </cell>
          <cell r="C15351">
            <v>0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>
            <v>0</v>
          </cell>
          <cell r="B15352">
            <v>0</v>
          </cell>
          <cell r="C15352">
            <v>0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>
            <v>0</v>
          </cell>
          <cell r="B15353">
            <v>0</v>
          </cell>
          <cell r="C15353">
            <v>0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>
            <v>0</v>
          </cell>
          <cell r="B15354">
            <v>0</v>
          </cell>
          <cell r="C15354">
            <v>0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>
            <v>0</v>
          </cell>
          <cell r="B15355">
            <v>0</v>
          </cell>
          <cell r="C15355">
            <v>0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>
            <v>0</v>
          </cell>
          <cell r="B15356">
            <v>0</v>
          </cell>
          <cell r="C15356">
            <v>0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>
            <v>0</v>
          </cell>
          <cell r="B15357">
            <v>0</v>
          </cell>
          <cell r="C15357">
            <v>0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>
            <v>0</v>
          </cell>
          <cell r="B15358">
            <v>0</v>
          </cell>
          <cell r="C15358">
            <v>0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>
            <v>0</v>
          </cell>
          <cell r="B15359">
            <v>0</v>
          </cell>
          <cell r="C15359">
            <v>0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>
            <v>0</v>
          </cell>
          <cell r="B15360">
            <v>0</v>
          </cell>
          <cell r="C15360">
            <v>0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>
            <v>0</v>
          </cell>
          <cell r="B15361">
            <v>0</v>
          </cell>
          <cell r="C15361">
            <v>0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>
            <v>0</v>
          </cell>
          <cell r="B15362">
            <v>0</v>
          </cell>
          <cell r="C15362">
            <v>0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>
            <v>0</v>
          </cell>
          <cell r="B15363">
            <v>0</v>
          </cell>
          <cell r="C15363">
            <v>0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>
            <v>0</v>
          </cell>
          <cell r="B15364">
            <v>0</v>
          </cell>
          <cell r="C15364">
            <v>0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>
            <v>0</v>
          </cell>
          <cell r="B15365">
            <v>0</v>
          </cell>
          <cell r="C15365">
            <v>0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>
            <v>0</v>
          </cell>
          <cell r="B15366">
            <v>0</v>
          </cell>
          <cell r="C15366">
            <v>0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>
            <v>0</v>
          </cell>
          <cell r="B15367">
            <v>0</v>
          </cell>
          <cell r="C15367">
            <v>0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>
            <v>0</v>
          </cell>
          <cell r="B15368">
            <v>0</v>
          </cell>
          <cell r="C15368">
            <v>0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>
            <v>0</v>
          </cell>
          <cell r="B15369">
            <v>0</v>
          </cell>
          <cell r="C15369">
            <v>0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>
            <v>0</v>
          </cell>
          <cell r="B15370">
            <v>0</v>
          </cell>
          <cell r="C15370">
            <v>0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>
            <v>0</v>
          </cell>
          <cell r="B15371">
            <v>0</v>
          </cell>
          <cell r="C15371">
            <v>0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>
            <v>0</v>
          </cell>
          <cell r="B15372">
            <v>0</v>
          </cell>
          <cell r="C15372">
            <v>0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>
            <v>0</v>
          </cell>
          <cell r="B15373">
            <v>0</v>
          </cell>
          <cell r="C15373">
            <v>0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>
            <v>0</v>
          </cell>
          <cell r="B15374">
            <v>0</v>
          </cell>
          <cell r="C15374">
            <v>0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>
            <v>0</v>
          </cell>
          <cell r="B15375">
            <v>0</v>
          </cell>
          <cell r="C15375">
            <v>0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>
            <v>0</v>
          </cell>
          <cell r="B15376">
            <v>0</v>
          </cell>
          <cell r="C15376">
            <v>0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>
            <v>0</v>
          </cell>
          <cell r="B15377">
            <v>0</v>
          </cell>
          <cell r="C15377">
            <v>0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>
            <v>0</v>
          </cell>
          <cell r="B15378">
            <v>0</v>
          </cell>
          <cell r="C15378">
            <v>0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>
            <v>0</v>
          </cell>
          <cell r="B15379">
            <v>0</v>
          </cell>
          <cell r="C15379">
            <v>0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>
            <v>0</v>
          </cell>
          <cell r="B15380">
            <v>0</v>
          </cell>
          <cell r="C15380">
            <v>0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>
            <v>0</v>
          </cell>
          <cell r="B15381">
            <v>0</v>
          </cell>
          <cell r="C15381">
            <v>0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>
            <v>0</v>
          </cell>
          <cell r="B15382">
            <v>0</v>
          </cell>
          <cell r="C15382">
            <v>0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>
            <v>0</v>
          </cell>
          <cell r="B15383">
            <v>0</v>
          </cell>
          <cell r="C15383">
            <v>0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>
            <v>0</v>
          </cell>
          <cell r="B15384">
            <v>0</v>
          </cell>
          <cell r="C15384">
            <v>0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>
            <v>0</v>
          </cell>
          <cell r="B15385">
            <v>0</v>
          </cell>
          <cell r="C15385">
            <v>0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>
            <v>0</v>
          </cell>
          <cell r="B15386">
            <v>0</v>
          </cell>
          <cell r="C15386">
            <v>0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>
            <v>0</v>
          </cell>
          <cell r="B15387">
            <v>0</v>
          </cell>
          <cell r="C15387">
            <v>0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>
            <v>0</v>
          </cell>
          <cell r="B15388">
            <v>0</v>
          </cell>
          <cell r="C15388">
            <v>0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>
            <v>0</v>
          </cell>
          <cell r="B15389">
            <v>0</v>
          </cell>
          <cell r="C15389">
            <v>0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>
            <v>0</v>
          </cell>
          <cell r="B15390">
            <v>0</v>
          </cell>
          <cell r="C15390">
            <v>0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>
            <v>0</v>
          </cell>
          <cell r="B15391">
            <v>0</v>
          </cell>
          <cell r="C15391">
            <v>0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>
            <v>0</v>
          </cell>
          <cell r="B15392">
            <v>0</v>
          </cell>
          <cell r="C15392">
            <v>0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>
            <v>0</v>
          </cell>
          <cell r="B15393">
            <v>0</v>
          </cell>
          <cell r="C15393">
            <v>0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>
            <v>0</v>
          </cell>
          <cell r="B15394">
            <v>0</v>
          </cell>
          <cell r="C15394">
            <v>0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>
            <v>0</v>
          </cell>
          <cell r="B15395">
            <v>0</v>
          </cell>
          <cell r="C15395">
            <v>0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>
            <v>0</v>
          </cell>
          <cell r="B15396">
            <v>0</v>
          </cell>
          <cell r="C15396">
            <v>0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>
            <v>0</v>
          </cell>
          <cell r="B15397">
            <v>0</v>
          </cell>
          <cell r="C15397">
            <v>0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>
            <v>0</v>
          </cell>
          <cell r="B15398">
            <v>0</v>
          </cell>
          <cell r="C15398">
            <v>0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>
            <v>0</v>
          </cell>
          <cell r="B15399">
            <v>0</v>
          </cell>
          <cell r="C15399">
            <v>0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>
            <v>0</v>
          </cell>
          <cell r="B15400">
            <v>0</v>
          </cell>
          <cell r="C15400">
            <v>0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>
            <v>0</v>
          </cell>
          <cell r="B15401">
            <v>0</v>
          </cell>
          <cell r="C15401">
            <v>0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>
            <v>0</v>
          </cell>
          <cell r="B15402">
            <v>0</v>
          </cell>
          <cell r="C15402">
            <v>0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>
            <v>0</v>
          </cell>
          <cell r="B15403">
            <v>0</v>
          </cell>
          <cell r="C15403">
            <v>0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>
            <v>0</v>
          </cell>
          <cell r="B15404">
            <v>0</v>
          </cell>
          <cell r="C15404">
            <v>0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>
            <v>0</v>
          </cell>
          <cell r="B15405">
            <v>0</v>
          </cell>
          <cell r="C15405">
            <v>0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>
            <v>0</v>
          </cell>
          <cell r="B15406">
            <v>0</v>
          </cell>
          <cell r="C15406">
            <v>0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>
            <v>0</v>
          </cell>
          <cell r="B15407">
            <v>0</v>
          </cell>
          <cell r="C15407">
            <v>0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>
            <v>0</v>
          </cell>
          <cell r="B15408">
            <v>0</v>
          </cell>
          <cell r="C15408">
            <v>0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>
            <v>0</v>
          </cell>
          <cell r="B15409">
            <v>0</v>
          </cell>
          <cell r="C15409">
            <v>0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>
            <v>0</v>
          </cell>
          <cell r="B15410">
            <v>0</v>
          </cell>
          <cell r="C15410">
            <v>0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>
            <v>0</v>
          </cell>
          <cell r="B15411">
            <v>0</v>
          </cell>
          <cell r="C15411">
            <v>0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>
            <v>0</v>
          </cell>
          <cell r="B15412">
            <v>0</v>
          </cell>
          <cell r="C15412">
            <v>0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>
            <v>0</v>
          </cell>
          <cell r="B15413">
            <v>0</v>
          </cell>
          <cell r="C15413">
            <v>0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>
            <v>0</v>
          </cell>
          <cell r="B15414">
            <v>0</v>
          </cell>
          <cell r="C15414">
            <v>0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>
            <v>0</v>
          </cell>
          <cell r="B15415">
            <v>0</v>
          </cell>
          <cell r="C15415">
            <v>0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>
            <v>0</v>
          </cell>
          <cell r="B15416">
            <v>0</v>
          </cell>
          <cell r="C15416">
            <v>0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>
            <v>0</v>
          </cell>
          <cell r="B15417">
            <v>0</v>
          </cell>
          <cell r="C15417">
            <v>0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>
            <v>0</v>
          </cell>
          <cell r="B15418">
            <v>0</v>
          </cell>
          <cell r="C15418">
            <v>0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>
            <v>0</v>
          </cell>
          <cell r="B15419">
            <v>0</v>
          </cell>
          <cell r="C15419">
            <v>0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>
            <v>0</v>
          </cell>
          <cell r="B15420">
            <v>0</v>
          </cell>
          <cell r="C15420">
            <v>0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>
            <v>0</v>
          </cell>
          <cell r="B15421">
            <v>0</v>
          </cell>
          <cell r="C15421">
            <v>0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>
            <v>0</v>
          </cell>
          <cell r="B15422">
            <v>0</v>
          </cell>
          <cell r="C15422">
            <v>0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>
            <v>0</v>
          </cell>
          <cell r="B15423">
            <v>0</v>
          </cell>
          <cell r="C15423">
            <v>0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>
            <v>0</v>
          </cell>
          <cell r="B15424">
            <v>0</v>
          </cell>
          <cell r="C15424">
            <v>0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>
            <v>0</v>
          </cell>
          <cell r="B15425">
            <v>0</v>
          </cell>
          <cell r="C15425">
            <v>0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>
            <v>0</v>
          </cell>
          <cell r="B15426">
            <v>0</v>
          </cell>
          <cell r="C15426">
            <v>0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>
            <v>0</v>
          </cell>
          <cell r="B15427">
            <v>0</v>
          </cell>
          <cell r="C15427">
            <v>0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>
            <v>0</v>
          </cell>
          <cell r="B15428">
            <v>0</v>
          </cell>
          <cell r="C15428">
            <v>0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>
            <v>0</v>
          </cell>
          <cell r="B15429">
            <v>0</v>
          </cell>
          <cell r="C15429">
            <v>0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>
            <v>0</v>
          </cell>
          <cell r="B15430">
            <v>0</v>
          </cell>
          <cell r="C15430">
            <v>0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>
            <v>0</v>
          </cell>
          <cell r="B15431">
            <v>0</v>
          </cell>
          <cell r="C15431">
            <v>0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>
            <v>0</v>
          </cell>
          <cell r="B15432">
            <v>0</v>
          </cell>
          <cell r="C15432">
            <v>0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>
            <v>0</v>
          </cell>
          <cell r="B15433">
            <v>0</v>
          </cell>
          <cell r="C15433">
            <v>0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>
            <v>0</v>
          </cell>
          <cell r="B15434">
            <v>0</v>
          </cell>
          <cell r="C15434">
            <v>0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>
            <v>0</v>
          </cell>
          <cell r="B15435">
            <v>0</v>
          </cell>
          <cell r="C15435">
            <v>0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>
            <v>0</v>
          </cell>
          <cell r="B15436">
            <v>0</v>
          </cell>
          <cell r="C15436">
            <v>0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>
            <v>0</v>
          </cell>
          <cell r="B15437">
            <v>0</v>
          </cell>
          <cell r="C15437">
            <v>0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>
            <v>0</v>
          </cell>
          <cell r="B15438">
            <v>0</v>
          </cell>
          <cell r="C15438">
            <v>0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>
            <v>0</v>
          </cell>
          <cell r="B15439">
            <v>0</v>
          </cell>
          <cell r="C15439">
            <v>0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>
            <v>0</v>
          </cell>
          <cell r="B15440">
            <v>0</v>
          </cell>
          <cell r="C15440">
            <v>0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>
            <v>0</v>
          </cell>
          <cell r="B15441">
            <v>0</v>
          </cell>
          <cell r="C15441">
            <v>0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>
            <v>0</v>
          </cell>
          <cell r="B15442">
            <v>0</v>
          </cell>
          <cell r="C15442">
            <v>0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>
            <v>0</v>
          </cell>
          <cell r="B15443">
            <v>0</v>
          </cell>
          <cell r="C15443">
            <v>0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>
            <v>0</v>
          </cell>
          <cell r="B15444">
            <v>0</v>
          </cell>
          <cell r="C15444">
            <v>0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>
            <v>0</v>
          </cell>
          <cell r="B15445">
            <v>0</v>
          </cell>
          <cell r="C15445">
            <v>0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>
            <v>0</v>
          </cell>
          <cell r="B15446">
            <v>0</v>
          </cell>
          <cell r="C15446">
            <v>0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>
            <v>0</v>
          </cell>
          <cell r="B15447">
            <v>0</v>
          </cell>
          <cell r="C15447">
            <v>0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>
            <v>0</v>
          </cell>
          <cell r="B15448">
            <v>0</v>
          </cell>
          <cell r="C15448">
            <v>0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>
            <v>0</v>
          </cell>
          <cell r="B15449">
            <v>0</v>
          </cell>
          <cell r="C15449">
            <v>0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>
            <v>0</v>
          </cell>
          <cell r="B15450">
            <v>0</v>
          </cell>
          <cell r="C15450">
            <v>0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>
            <v>0</v>
          </cell>
          <cell r="B15451">
            <v>0</v>
          </cell>
          <cell r="C15451">
            <v>0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>
            <v>0</v>
          </cell>
          <cell r="B15452">
            <v>0</v>
          </cell>
          <cell r="C15452">
            <v>0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>
            <v>0</v>
          </cell>
          <cell r="B15453">
            <v>0</v>
          </cell>
          <cell r="C15453">
            <v>0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>
            <v>0</v>
          </cell>
          <cell r="B15454">
            <v>0</v>
          </cell>
          <cell r="C15454">
            <v>0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>
            <v>0</v>
          </cell>
          <cell r="B15455">
            <v>0</v>
          </cell>
          <cell r="C15455">
            <v>0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>
            <v>0</v>
          </cell>
          <cell r="B15456">
            <v>0</v>
          </cell>
          <cell r="C15456">
            <v>0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>
            <v>0</v>
          </cell>
          <cell r="B15457">
            <v>0</v>
          </cell>
          <cell r="C15457">
            <v>0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>
            <v>0</v>
          </cell>
          <cell r="B15458">
            <v>0</v>
          </cell>
          <cell r="C15458">
            <v>0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>
            <v>0</v>
          </cell>
          <cell r="B15459">
            <v>0</v>
          </cell>
          <cell r="C15459">
            <v>0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>
            <v>0</v>
          </cell>
          <cell r="B15460">
            <v>0</v>
          </cell>
          <cell r="C15460">
            <v>0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>
            <v>0</v>
          </cell>
          <cell r="B15461">
            <v>0</v>
          </cell>
          <cell r="C15461">
            <v>0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>
            <v>0</v>
          </cell>
          <cell r="B15462">
            <v>0</v>
          </cell>
          <cell r="C15462">
            <v>0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>
            <v>0</v>
          </cell>
          <cell r="B15463">
            <v>0</v>
          </cell>
          <cell r="C15463">
            <v>0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>
            <v>0</v>
          </cell>
          <cell r="B15464">
            <v>0</v>
          </cell>
          <cell r="C15464">
            <v>0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>
            <v>0</v>
          </cell>
          <cell r="B15465">
            <v>0</v>
          </cell>
          <cell r="C15465">
            <v>0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>
            <v>0</v>
          </cell>
          <cell r="B15466">
            <v>0</v>
          </cell>
          <cell r="C15466">
            <v>0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>
            <v>0</v>
          </cell>
          <cell r="B15467">
            <v>0</v>
          </cell>
          <cell r="C15467">
            <v>0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>
            <v>0</v>
          </cell>
          <cell r="B15468">
            <v>0</v>
          </cell>
          <cell r="C15468">
            <v>0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>
            <v>0</v>
          </cell>
          <cell r="B15469">
            <v>0</v>
          </cell>
          <cell r="C15469">
            <v>0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>
            <v>0</v>
          </cell>
          <cell r="B15470">
            <v>0</v>
          </cell>
          <cell r="C15470">
            <v>0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>
            <v>0</v>
          </cell>
          <cell r="B15471">
            <v>0</v>
          </cell>
          <cell r="C15471">
            <v>0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>
            <v>0</v>
          </cell>
          <cell r="B15472">
            <v>0</v>
          </cell>
          <cell r="C15472">
            <v>0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>
            <v>0</v>
          </cell>
          <cell r="B15473">
            <v>0</v>
          </cell>
          <cell r="C15473">
            <v>0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>
            <v>0</v>
          </cell>
          <cell r="B15474">
            <v>0</v>
          </cell>
          <cell r="C15474">
            <v>0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>
            <v>0</v>
          </cell>
          <cell r="B15475">
            <v>0</v>
          </cell>
          <cell r="C15475">
            <v>0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>
            <v>0</v>
          </cell>
          <cell r="B15476">
            <v>0</v>
          </cell>
          <cell r="C15476">
            <v>0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>
            <v>0</v>
          </cell>
          <cell r="B15477">
            <v>0</v>
          </cell>
          <cell r="C15477">
            <v>0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>
            <v>0</v>
          </cell>
          <cell r="B15478">
            <v>0</v>
          </cell>
          <cell r="C15478">
            <v>0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>
            <v>0</v>
          </cell>
          <cell r="B15479">
            <v>0</v>
          </cell>
          <cell r="C15479">
            <v>0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>
            <v>0</v>
          </cell>
          <cell r="B15480">
            <v>0</v>
          </cell>
          <cell r="C15480">
            <v>0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>
            <v>0</v>
          </cell>
          <cell r="B15481">
            <v>0</v>
          </cell>
          <cell r="C15481">
            <v>0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>
            <v>0</v>
          </cell>
          <cell r="B15482">
            <v>0</v>
          </cell>
          <cell r="C15482">
            <v>0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>
            <v>0</v>
          </cell>
          <cell r="B15483">
            <v>0</v>
          </cell>
          <cell r="C15483">
            <v>0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>
            <v>0</v>
          </cell>
          <cell r="B15484">
            <v>0</v>
          </cell>
          <cell r="C15484">
            <v>0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>
            <v>0</v>
          </cell>
          <cell r="B15485">
            <v>0</v>
          </cell>
          <cell r="C15485">
            <v>0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>
            <v>0</v>
          </cell>
          <cell r="B15486">
            <v>0</v>
          </cell>
          <cell r="C15486">
            <v>0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>
            <v>0</v>
          </cell>
          <cell r="B15487">
            <v>0</v>
          </cell>
          <cell r="C15487">
            <v>0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>
            <v>0</v>
          </cell>
          <cell r="B15488">
            <v>0</v>
          </cell>
          <cell r="C15488">
            <v>0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>
            <v>0</v>
          </cell>
          <cell r="B15489">
            <v>0</v>
          </cell>
          <cell r="C15489">
            <v>0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>
            <v>0</v>
          </cell>
          <cell r="B15490">
            <v>0</v>
          </cell>
          <cell r="C15490">
            <v>0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>
            <v>0</v>
          </cell>
          <cell r="B15491">
            <v>0</v>
          </cell>
          <cell r="C15491">
            <v>0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>
            <v>0</v>
          </cell>
          <cell r="B15492">
            <v>0</v>
          </cell>
          <cell r="C15492">
            <v>0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>
            <v>0</v>
          </cell>
          <cell r="B15493">
            <v>0</v>
          </cell>
          <cell r="C15493">
            <v>0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>
            <v>0</v>
          </cell>
          <cell r="B15494">
            <v>0</v>
          </cell>
          <cell r="C15494">
            <v>0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>
            <v>0</v>
          </cell>
          <cell r="B15495">
            <v>0</v>
          </cell>
          <cell r="C15495">
            <v>0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>
            <v>0</v>
          </cell>
          <cell r="B15496">
            <v>0</v>
          </cell>
          <cell r="C15496">
            <v>0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>
            <v>0</v>
          </cell>
          <cell r="B15497">
            <v>0</v>
          </cell>
          <cell r="C15497">
            <v>0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>
            <v>0</v>
          </cell>
          <cell r="B15498">
            <v>0</v>
          </cell>
          <cell r="C15498">
            <v>0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>
            <v>0</v>
          </cell>
          <cell r="B15499">
            <v>0</v>
          </cell>
          <cell r="C15499">
            <v>0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>
            <v>0</v>
          </cell>
          <cell r="B15500">
            <v>0</v>
          </cell>
          <cell r="C15500">
            <v>0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>
            <v>0</v>
          </cell>
          <cell r="B15501">
            <v>0</v>
          </cell>
          <cell r="C15501">
            <v>0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>
            <v>0</v>
          </cell>
          <cell r="B15502">
            <v>0</v>
          </cell>
          <cell r="C15502">
            <v>0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>
            <v>0</v>
          </cell>
          <cell r="B15503">
            <v>0</v>
          </cell>
          <cell r="C15503">
            <v>0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>
            <v>0</v>
          </cell>
          <cell r="B15504">
            <v>0</v>
          </cell>
          <cell r="C15504">
            <v>0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>
            <v>0</v>
          </cell>
          <cell r="B15505">
            <v>0</v>
          </cell>
          <cell r="C15505">
            <v>0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>
            <v>0</v>
          </cell>
          <cell r="B15506">
            <v>0</v>
          </cell>
          <cell r="C15506">
            <v>0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>
            <v>0</v>
          </cell>
          <cell r="B15507">
            <v>0</v>
          </cell>
          <cell r="C15507">
            <v>0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>
            <v>0</v>
          </cell>
          <cell r="B15508">
            <v>0</v>
          </cell>
          <cell r="C15508">
            <v>0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>
            <v>0</v>
          </cell>
          <cell r="B15509">
            <v>0</v>
          </cell>
          <cell r="C15509">
            <v>0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>
            <v>0</v>
          </cell>
          <cell r="B15510">
            <v>0</v>
          </cell>
          <cell r="C15510">
            <v>0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>
            <v>0</v>
          </cell>
          <cell r="B15511">
            <v>0</v>
          </cell>
          <cell r="C15511">
            <v>0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>
            <v>0</v>
          </cell>
          <cell r="B15512">
            <v>0</v>
          </cell>
          <cell r="C15512">
            <v>0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>
            <v>0</v>
          </cell>
          <cell r="B15513">
            <v>0</v>
          </cell>
          <cell r="C15513">
            <v>0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>
            <v>0</v>
          </cell>
          <cell r="B15514">
            <v>0</v>
          </cell>
          <cell r="C15514">
            <v>0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>
            <v>0</v>
          </cell>
          <cell r="B15515">
            <v>0</v>
          </cell>
          <cell r="C15515">
            <v>0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>
            <v>0</v>
          </cell>
          <cell r="B15516">
            <v>0</v>
          </cell>
          <cell r="C15516">
            <v>0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>
            <v>0</v>
          </cell>
          <cell r="B15517">
            <v>0</v>
          </cell>
          <cell r="C15517">
            <v>0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>
            <v>0</v>
          </cell>
          <cell r="B15518">
            <v>0</v>
          </cell>
          <cell r="C15518">
            <v>0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>
            <v>0</v>
          </cell>
          <cell r="B15519">
            <v>0</v>
          </cell>
          <cell r="C15519">
            <v>0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>
            <v>0</v>
          </cell>
          <cell r="B15520">
            <v>0</v>
          </cell>
          <cell r="C15520">
            <v>0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>
            <v>0</v>
          </cell>
          <cell r="B15521">
            <v>0</v>
          </cell>
          <cell r="C15521">
            <v>0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>
            <v>0</v>
          </cell>
          <cell r="B15522">
            <v>0</v>
          </cell>
          <cell r="C15522">
            <v>0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>
            <v>0</v>
          </cell>
          <cell r="B15523">
            <v>0</v>
          </cell>
          <cell r="C15523">
            <v>0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>
            <v>0</v>
          </cell>
          <cell r="B15524">
            <v>0</v>
          </cell>
          <cell r="C15524">
            <v>0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>
            <v>0</v>
          </cell>
          <cell r="B15525">
            <v>0</v>
          </cell>
          <cell r="C15525">
            <v>0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>
            <v>0</v>
          </cell>
          <cell r="B15526">
            <v>0</v>
          </cell>
          <cell r="C15526">
            <v>0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>
            <v>0</v>
          </cell>
          <cell r="B15527">
            <v>0</v>
          </cell>
          <cell r="C15527">
            <v>0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>
            <v>0</v>
          </cell>
          <cell r="B15528">
            <v>0</v>
          </cell>
          <cell r="C15528">
            <v>0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>
            <v>0</v>
          </cell>
          <cell r="B15529">
            <v>0</v>
          </cell>
          <cell r="C15529">
            <v>0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>
            <v>0</v>
          </cell>
          <cell r="B15530">
            <v>0</v>
          </cell>
          <cell r="C15530">
            <v>0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>
            <v>0</v>
          </cell>
          <cell r="B15531">
            <v>0</v>
          </cell>
          <cell r="C15531">
            <v>0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>
            <v>0</v>
          </cell>
          <cell r="B15532">
            <v>0</v>
          </cell>
          <cell r="C15532">
            <v>0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>
            <v>0</v>
          </cell>
          <cell r="B15533">
            <v>0</v>
          </cell>
          <cell r="C15533">
            <v>0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>
            <v>0</v>
          </cell>
          <cell r="B15534">
            <v>0</v>
          </cell>
          <cell r="C15534">
            <v>0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>
            <v>0</v>
          </cell>
          <cell r="B15535">
            <v>0</v>
          </cell>
          <cell r="C15535">
            <v>0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>
            <v>0</v>
          </cell>
          <cell r="B15536">
            <v>0</v>
          </cell>
          <cell r="C15536">
            <v>0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>
            <v>0</v>
          </cell>
          <cell r="B15537">
            <v>0</v>
          </cell>
          <cell r="C15537">
            <v>0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>
            <v>0</v>
          </cell>
          <cell r="B15538">
            <v>0</v>
          </cell>
          <cell r="C15538">
            <v>0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>
            <v>0</v>
          </cell>
          <cell r="B15539">
            <v>0</v>
          </cell>
          <cell r="C15539">
            <v>0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>
            <v>0</v>
          </cell>
          <cell r="B15540">
            <v>0</v>
          </cell>
          <cell r="C15540">
            <v>0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>
            <v>0</v>
          </cell>
          <cell r="B15541">
            <v>0</v>
          </cell>
          <cell r="C15541">
            <v>0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>
            <v>0</v>
          </cell>
          <cell r="B15542">
            <v>0</v>
          </cell>
          <cell r="C15542">
            <v>0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>
            <v>0</v>
          </cell>
          <cell r="B15543">
            <v>0</v>
          </cell>
          <cell r="C15543">
            <v>0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>
            <v>0</v>
          </cell>
          <cell r="B15544">
            <v>0</v>
          </cell>
          <cell r="C15544">
            <v>0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>
            <v>0</v>
          </cell>
          <cell r="B15545">
            <v>0</v>
          </cell>
          <cell r="C15545">
            <v>0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>
            <v>0</v>
          </cell>
          <cell r="B15546">
            <v>0</v>
          </cell>
          <cell r="C15546">
            <v>0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>
            <v>0</v>
          </cell>
          <cell r="B15547">
            <v>0</v>
          </cell>
          <cell r="C15547">
            <v>0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>
            <v>0</v>
          </cell>
          <cell r="B15548">
            <v>0</v>
          </cell>
          <cell r="C15548">
            <v>0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>
            <v>0</v>
          </cell>
          <cell r="B15549">
            <v>0</v>
          </cell>
          <cell r="C15549">
            <v>0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>
            <v>0</v>
          </cell>
          <cell r="B15550">
            <v>0</v>
          </cell>
          <cell r="C15550">
            <v>0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>
            <v>0</v>
          </cell>
          <cell r="B15551">
            <v>0</v>
          </cell>
          <cell r="C15551">
            <v>0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>
            <v>0</v>
          </cell>
          <cell r="B15552">
            <v>0</v>
          </cell>
          <cell r="C15552">
            <v>0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>
            <v>0</v>
          </cell>
          <cell r="B15553">
            <v>0</v>
          </cell>
          <cell r="C15553">
            <v>0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>
            <v>0</v>
          </cell>
          <cell r="B15554">
            <v>0</v>
          </cell>
          <cell r="C15554">
            <v>0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>
            <v>0</v>
          </cell>
          <cell r="B15555">
            <v>0</v>
          </cell>
          <cell r="C15555">
            <v>0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>
            <v>0</v>
          </cell>
          <cell r="B15556">
            <v>0</v>
          </cell>
          <cell r="C15556">
            <v>0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>
            <v>0</v>
          </cell>
          <cell r="B15557">
            <v>0</v>
          </cell>
          <cell r="C15557">
            <v>0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>
            <v>0</v>
          </cell>
          <cell r="B15558">
            <v>0</v>
          </cell>
          <cell r="C15558">
            <v>0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>
            <v>0</v>
          </cell>
          <cell r="B15559">
            <v>0</v>
          </cell>
          <cell r="C15559">
            <v>0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>
            <v>0</v>
          </cell>
          <cell r="B15560">
            <v>0</v>
          </cell>
          <cell r="C15560">
            <v>0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>
            <v>0</v>
          </cell>
          <cell r="B15561">
            <v>0</v>
          </cell>
          <cell r="C15561">
            <v>0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>
            <v>0</v>
          </cell>
          <cell r="B15562">
            <v>0</v>
          </cell>
          <cell r="C15562">
            <v>0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>
            <v>0</v>
          </cell>
          <cell r="B15563">
            <v>0</v>
          </cell>
          <cell r="C15563">
            <v>0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>
            <v>0</v>
          </cell>
          <cell r="B15564">
            <v>0</v>
          </cell>
          <cell r="C15564">
            <v>0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>
            <v>0</v>
          </cell>
          <cell r="B15565">
            <v>0</v>
          </cell>
          <cell r="C15565">
            <v>0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>
            <v>0</v>
          </cell>
          <cell r="B15566">
            <v>0</v>
          </cell>
          <cell r="C15566">
            <v>0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>
            <v>0</v>
          </cell>
          <cell r="B15567">
            <v>0</v>
          </cell>
          <cell r="C15567">
            <v>0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>
            <v>0</v>
          </cell>
          <cell r="B15568">
            <v>0</v>
          </cell>
          <cell r="C15568">
            <v>0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>
            <v>0</v>
          </cell>
          <cell r="B15569">
            <v>0</v>
          </cell>
          <cell r="C15569">
            <v>0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>
            <v>0</v>
          </cell>
          <cell r="B15570">
            <v>0</v>
          </cell>
          <cell r="C15570">
            <v>0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>
            <v>0</v>
          </cell>
          <cell r="B15571">
            <v>0</v>
          </cell>
          <cell r="C15571">
            <v>0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>
            <v>0</v>
          </cell>
          <cell r="B15572">
            <v>0</v>
          </cell>
          <cell r="C15572">
            <v>0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>
            <v>0</v>
          </cell>
          <cell r="B15573">
            <v>0</v>
          </cell>
          <cell r="C15573">
            <v>0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>
            <v>0</v>
          </cell>
          <cell r="B15574">
            <v>0</v>
          </cell>
          <cell r="C15574">
            <v>0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>
            <v>0</v>
          </cell>
          <cell r="B15575">
            <v>0</v>
          </cell>
          <cell r="C15575">
            <v>0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>
            <v>0</v>
          </cell>
          <cell r="B15576">
            <v>0</v>
          </cell>
          <cell r="C15576">
            <v>0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>
            <v>0</v>
          </cell>
          <cell r="B15577">
            <v>0</v>
          </cell>
          <cell r="C15577">
            <v>0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>
            <v>0</v>
          </cell>
          <cell r="B15578">
            <v>0</v>
          </cell>
          <cell r="C15578">
            <v>0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>
            <v>0</v>
          </cell>
          <cell r="B15579">
            <v>0</v>
          </cell>
          <cell r="C15579">
            <v>0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>
            <v>0</v>
          </cell>
          <cell r="B15580">
            <v>0</v>
          </cell>
          <cell r="C15580">
            <v>0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>
            <v>0</v>
          </cell>
          <cell r="B15581">
            <v>0</v>
          </cell>
          <cell r="C15581">
            <v>0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>
            <v>0</v>
          </cell>
          <cell r="B15582">
            <v>0</v>
          </cell>
          <cell r="C15582">
            <v>0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>
            <v>0</v>
          </cell>
          <cell r="B15583">
            <v>0</v>
          </cell>
          <cell r="C15583">
            <v>0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>
            <v>0</v>
          </cell>
          <cell r="B15584">
            <v>0</v>
          </cell>
          <cell r="C15584">
            <v>0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>
            <v>0</v>
          </cell>
          <cell r="B15585">
            <v>0</v>
          </cell>
          <cell r="C15585">
            <v>0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>
            <v>0</v>
          </cell>
          <cell r="B15586">
            <v>0</v>
          </cell>
          <cell r="C15586">
            <v>0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>
            <v>0</v>
          </cell>
          <cell r="B15587">
            <v>0</v>
          </cell>
          <cell r="C15587">
            <v>0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>
            <v>0</v>
          </cell>
          <cell r="B15588">
            <v>0</v>
          </cell>
          <cell r="C15588">
            <v>0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>
            <v>0</v>
          </cell>
          <cell r="B15589">
            <v>0</v>
          </cell>
          <cell r="C15589">
            <v>0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>
            <v>0</v>
          </cell>
          <cell r="B15590">
            <v>0</v>
          </cell>
          <cell r="C15590">
            <v>0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>
            <v>0</v>
          </cell>
          <cell r="B15591">
            <v>0</v>
          </cell>
          <cell r="C15591">
            <v>0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>
            <v>0</v>
          </cell>
          <cell r="B15592">
            <v>0</v>
          </cell>
          <cell r="C15592">
            <v>0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>
            <v>0</v>
          </cell>
          <cell r="B15593">
            <v>0</v>
          </cell>
          <cell r="C15593">
            <v>0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>
            <v>0</v>
          </cell>
          <cell r="B15594">
            <v>0</v>
          </cell>
          <cell r="C15594">
            <v>0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>
            <v>0</v>
          </cell>
          <cell r="B15595">
            <v>0</v>
          </cell>
          <cell r="C15595">
            <v>0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>
            <v>0</v>
          </cell>
          <cell r="B15596">
            <v>0</v>
          </cell>
          <cell r="C15596">
            <v>0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>
            <v>0</v>
          </cell>
          <cell r="B15597">
            <v>0</v>
          </cell>
          <cell r="C15597">
            <v>0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>
            <v>0</v>
          </cell>
          <cell r="B15598">
            <v>0</v>
          </cell>
          <cell r="C15598">
            <v>0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>
            <v>0</v>
          </cell>
          <cell r="B15599">
            <v>0</v>
          </cell>
          <cell r="C15599">
            <v>0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>
            <v>0</v>
          </cell>
          <cell r="B15600">
            <v>0</v>
          </cell>
          <cell r="C15600">
            <v>0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>
            <v>0</v>
          </cell>
          <cell r="B15601">
            <v>0</v>
          </cell>
          <cell r="C15601">
            <v>0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>
            <v>0</v>
          </cell>
          <cell r="B15602">
            <v>0</v>
          </cell>
          <cell r="C15602">
            <v>0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>
            <v>0</v>
          </cell>
          <cell r="B15603">
            <v>0</v>
          </cell>
          <cell r="C15603">
            <v>0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>
            <v>0</v>
          </cell>
          <cell r="B15604">
            <v>0</v>
          </cell>
          <cell r="C15604">
            <v>0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>
            <v>0</v>
          </cell>
          <cell r="B15605">
            <v>0</v>
          </cell>
          <cell r="C15605">
            <v>0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>
            <v>0</v>
          </cell>
          <cell r="B15606">
            <v>0</v>
          </cell>
          <cell r="C15606">
            <v>0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>
            <v>0</v>
          </cell>
          <cell r="B15607">
            <v>0</v>
          </cell>
          <cell r="C15607">
            <v>0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>
            <v>0</v>
          </cell>
          <cell r="B15608">
            <v>0</v>
          </cell>
          <cell r="C15608">
            <v>0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>
            <v>0</v>
          </cell>
          <cell r="B15609">
            <v>0</v>
          </cell>
          <cell r="C15609">
            <v>0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>
            <v>0</v>
          </cell>
          <cell r="B15610">
            <v>0</v>
          </cell>
          <cell r="C15610">
            <v>0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>
            <v>0</v>
          </cell>
          <cell r="B15611">
            <v>0</v>
          </cell>
          <cell r="C15611">
            <v>0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>
            <v>0</v>
          </cell>
          <cell r="B15612">
            <v>0</v>
          </cell>
          <cell r="C15612">
            <v>0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>
            <v>0</v>
          </cell>
          <cell r="B15613">
            <v>0</v>
          </cell>
          <cell r="C15613">
            <v>0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>
            <v>0</v>
          </cell>
          <cell r="B15614">
            <v>0</v>
          </cell>
          <cell r="C15614">
            <v>0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>
            <v>0</v>
          </cell>
          <cell r="B15615">
            <v>0</v>
          </cell>
          <cell r="C15615">
            <v>0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>
            <v>0</v>
          </cell>
          <cell r="B15616">
            <v>0</v>
          </cell>
          <cell r="C15616">
            <v>0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>
            <v>0</v>
          </cell>
          <cell r="B15617">
            <v>0</v>
          </cell>
          <cell r="C15617">
            <v>0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>
            <v>0</v>
          </cell>
          <cell r="B15618">
            <v>0</v>
          </cell>
          <cell r="C15618">
            <v>0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>
            <v>0</v>
          </cell>
          <cell r="B15619">
            <v>0</v>
          </cell>
          <cell r="C15619">
            <v>0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>
            <v>0</v>
          </cell>
          <cell r="B15620">
            <v>0</v>
          </cell>
          <cell r="C15620">
            <v>0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>
            <v>0</v>
          </cell>
          <cell r="B15621">
            <v>0</v>
          </cell>
          <cell r="C15621">
            <v>0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>
            <v>0</v>
          </cell>
          <cell r="B15622">
            <v>0</v>
          </cell>
          <cell r="C15622">
            <v>0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>
            <v>0</v>
          </cell>
          <cell r="B15623">
            <v>0</v>
          </cell>
          <cell r="C15623">
            <v>0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>
            <v>0</v>
          </cell>
          <cell r="B15624">
            <v>0</v>
          </cell>
          <cell r="C15624">
            <v>0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>
            <v>0</v>
          </cell>
          <cell r="B15625">
            <v>0</v>
          </cell>
          <cell r="C15625">
            <v>0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>
            <v>0</v>
          </cell>
          <cell r="B15626">
            <v>0</v>
          </cell>
          <cell r="C15626">
            <v>0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>
            <v>0</v>
          </cell>
          <cell r="B15627">
            <v>0</v>
          </cell>
          <cell r="C15627">
            <v>0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>
            <v>0</v>
          </cell>
          <cell r="B15628">
            <v>0</v>
          </cell>
          <cell r="C15628">
            <v>0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>
            <v>0</v>
          </cell>
          <cell r="B15629">
            <v>0</v>
          </cell>
          <cell r="C15629">
            <v>0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>
            <v>0</v>
          </cell>
          <cell r="B15630">
            <v>0</v>
          </cell>
          <cell r="C15630">
            <v>0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>
            <v>0</v>
          </cell>
          <cell r="B15631">
            <v>0</v>
          </cell>
          <cell r="C15631">
            <v>0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>
            <v>0</v>
          </cell>
          <cell r="B15632">
            <v>0</v>
          </cell>
          <cell r="C15632">
            <v>0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>
            <v>0</v>
          </cell>
          <cell r="B15633">
            <v>0</v>
          </cell>
          <cell r="C15633">
            <v>0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>
            <v>0</v>
          </cell>
          <cell r="B15634">
            <v>0</v>
          </cell>
          <cell r="C15634">
            <v>0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>
            <v>0</v>
          </cell>
          <cell r="B15635">
            <v>0</v>
          </cell>
          <cell r="C15635">
            <v>0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>
            <v>0</v>
          </cell>
          <cell r="B15636">
            <v>0</v>
          </cell>
          <cell r="C15636">
            <v>0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>
            <v>0</v>
          </cell>
          <cell r="B15637">
            <v>0</v>
          </cell>
          <cell r="C15637">
            <v>0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>
            <v>0</v>
          </cell>
          <cell r="B15638">
            <v>0</v>
          </cell>
          <cell r="C15638">
            <v>0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>
            <v>0</v>
          </cell>
          <cell r="B15639">
            <v>0</v>
          </cell>
          <cell r="C15639">
            <v>0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>
            <v>0</v>
          </cell>
          <cell r="B15640">
            <v>0</v>
          </cell>
          <cell r="C15640">
            <v>0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>
            <v>0</v>
          </cell>
          <cell r="B15641">
            <v>0</v>
          </cell>
          <cell r="C15641">
            <v>0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>
            <v>0</v>
          </cell>
          <cell r="B15642">
            <v>0</v>
          </cell>
          <cell r="C15642">
            <v>0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>
            <v>0</v>
          </cell>
          <cell r="B15643">
            <v>0</v>
          </cell>
          <cell r="C15643">
            <v>0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>
            <v>0</v>
          </cell>
          <cell r="B15644">
            <v>0</v>
          </cell>
          <cell r="C15644">
            <v>0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>
            <v>0</v>
          </cell>
          <cell r="B15645">
            <v>0</v>
          </cell>
          <cell r="C15645">
            <v>0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>
            <v>0</v>
          </cell>
          <cell r="B15646">
            <v>0</v>
          </cell>
          <cell r="C15646">
            <v>0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>
            <v>0</v>
          </cell>
          <cell r="B15647">
            <v>0</v>
          </cell>
          <cell r="C15647">
            <v>0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>
            <v>0</v>
          </cell>
          <cell r="B15648">
            <v>0</v>
          </cell>
          <cell r="C15648">
            <v>0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>
            <v>0</v>
          </cell>
          <cell r="B15649">
            <v>0</v>
          </cell>
          <cell r="C15649">
            <v>0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>
            <v>0</v>
          </cell>
          <cell r="B15650">
            <v>0</v>
          </cell>
          <cell r="C15650">
            <v>0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>
            <v>0</v>
          </cell>
          <cell r="B15651">
            <v>0</v>
          </cell>
          <cell r="C15651">
            <v>0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>
            <v>0</v>
          </cell>
          <cell r="B15652">
            <v>0</v>
          </cell>
          <cell r="C15652">
            <v>0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>
            <v>0</v>
          </cell>
          <cell r="B15653">
            <v>0</v>
          </cell>
          <cell r="C15653">
            <v>0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>
            <v>0</v>
          </cell>
          <cell r="B15654">
            <v>0</v>
          </cell>
          <cell r="C15654">
            <v>0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>
            <v>0</v>
          </cell>
          <cell r="B15655">
            <v>0</v>
          </cell>
          <cell r="C15655">
            <v>0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>
            <v>0</v>
          </cell>
          <cell r="B15656">
            <v>0</v>
          </cell>
          <cell r="C15656">
            <v>0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>
            <v>0</v>
          </cell>
          <cell r="B15657">
            <v>0</v>
          </cell>
          <cell r="C15657">
            <v>0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>
            <v>0</v>
          </cell>
          <cell r="B15658">
            <v>0</v>
          </cell>
          <cell r="C15658">
            <v>0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>
            <v>0</v>
          </cell>
          <cell r="B15659">
            <v>0</v>
          </cell>
          <cell r="C15659">
            <v>0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>
            <v>0</v>
          </cell>
          <cell r="B15660">
            <v>0</v>
          </cell>
          <cell r="C15660">
            <v>0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>
            <v>0</v>
          </cell>
          <cell r="B15661">
            <v>0</v>
          </cell>
          <cell r="C15661">
            <v>0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>
            <v>0</v>
          </cell>
          <cell r="B15662">
            <v>0</v>
          </cell>
          <cell r="C15662">
            <v>0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>
            <v>0</v>
          </cell>
          <cell r="B15663">
            <v>0</v>
          </cell>
          <cell r="C15663">
            <v>0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>
            <v>0</v>
          </cell>
          <cell r="B15664">
            <v>0</v>
          </cell>
          <cell r="C15664">
            <v>0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>
            <v>0</v>
          </cell>
          <cell r="B15665">
            <v>0</v>
          </cell>
          <cell r="C15665">
            <v>0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>
            <v>0</v>
          </cell>
          <cell r="B15666">
            <v>0</v>
          </cell>
          <cell r="C15666">
            <v>0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>
            <v>0</v>
          </cell>
          <cell r="B15667">
            <v>0</v>
          </cell>
          <cell r="C15667">
            <v>0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>
            <v>0</v>
          </cell>
          <cell r="B15668">
            <v>0</v>
          </cell>
          <cell r="C15668">
            <v>0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>
            <v>0</v>
          </cell>
          <cell r="B15669">
            <v>0</v>
          </cell>
          <cell r="C15669">
            <v>0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>
            <v>0</v>
          </cell>
          <cell r="B15670">
            <v>0</v>
          </cell>
          <cell r="C15670">
            <v>0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>
            <v>0</v>
          </cell>
          <cell r="B15671">
            <v>0</v>
          </cell>
          <cell r="C15671">
            <v>0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>
            <v>0</v>
          </cell>
          <cell r="B15672">
            <v>0</v>
          </cell>
          <cell r="C15672">
            <v>0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>
            <v>0</v>
          </cell>
          <cell r="B15673">
            <v>0</v>
          </cell>
          <cell r="C15673">
            <v>0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>
            <v>0</v>
          </cell>
          <cell r="B15674">
            <v>0</v>
          </cell>
          <cell r="C15674">
            <v>0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>
            <v>0</v>
          </cell>
          <cell r="B15675">
            <v>0</v>
          </cell>
          <cell r="C15675">
            <v>0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>
            <v>0</v>
          </cell>
          <cell r="B15676">
            <v>0</v>
          </cell>
          <cell r="C15676">
            <v>0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>
            <v>0</v>
          </cell>
          <cell r="B15677">
            <v>0</v>
          </cell>
          <cell r="C15677">
            <v>0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>
            <v>0</v>
          </cell>
          <cell r="B15678">
            <v>0</v>
          </cell>
          <cell r="C15678">
            <v>0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>
            <v>0</v>
          </cell>
          <cell r="B15679">
            <v>0</v>
          </cell>
          <cell r="C15679">
            <v>0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>
            <v>0</v>
          </cell>
          <cell r="B15680">
            <v>0</v>
          </cell>
          <cell r="C15680">
            <v>0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>
            <v>0</v>
          </cell>
          <cell r="B15681">
            <v>0</v>
          </cell>
          <cell r="C15681">
            <v>0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>
            <v>0</v>
          </cell>
          <cell r="B15682">
            <v>0</v>
          </cell>
          <cell r="C15682">
            <v>0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>
            <v>0</v>
          </cell>
          <cell r="B15683">
            <v>0</v>
          </cell>
          <cell r="C15683">
            <v>0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>
            <v>0</v>
          </cell>
          <cell r="B15684">
            <v>0</v>
          </cell>
          <cell r="C15684">
            <v>0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>
            <v>0</v>
          </cell>
          <cell r="B15685">
            <v>0</v>
          </cell>
          <cell r="C15685">
            <v>0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>
            <v>0</v>
          </cell>
          <cell r="B15686">
            <v>0</v>
          </cell>
          <cell r="C15686">
            <v>0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>
            <v>0</v>
          </cell>
          <cell r="B15687">
            <v>0</v>
          </cell>
          <cell r="C15687">
            <v>0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>
            <v>0</v>
          </cell>
          <cell r="B15688">
            <v>0</v>
          </cell>
          <cell r="C15688">
            <v>0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>
            <v>0</v>
          </cell>
          <cell r="B15689">
            <v>0</v>
          </cell>
          <cell r="C15689">
            <v>0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>
            <v>0</v>
          </cell>
          <cell r="B15690">
            <v>0</v>
          </cell>
          <cell r="C15690">
            <v>0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>
            <v>0</v>
          </cell>
          <cell r="B15691">
            <v>0</v>
          </cell>
          <cell r="C15691">
            <v>0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>
            <v>0</v>
          </cell>
          <cell r="B15692">
            <v>0</v>
          </cell>
          <cell r="C15692">
            <v>0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>
            <v>0</v>
          </cell>
          <cell r="B15693">
            <v>0</v>
          </cell>
          <cell r="C15693">
            <v>0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>
            <v>0</v>
          </cell>
          <cell r="B15694">
            <v>0</v>
          </cell>
          <cell r="C15694">
            <v>0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>
            <v>0</v>
          </cell>
          <cell r="B15695">
            <v>0</v>
          </cell>
          <cell r="C15695">
            <v>0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>
            <v>0</v>
          </cell>
          <cell r="B15696">
            <v>0</v>
          </cell>
          <cell r="C15696">
            <v>0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>
            <v>0</v>
          </cell>
          <cell r="B15697">
            <v>0</v>
          </cell>
          <cell r="C15697">
            <v>0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>
            <v>0</v>
          </cell>
          <cell r="B15698">
            <v>0</v>
          </cell>
          <cell r="C15698">
            <v>0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>
            <v>0</v>
          </cell>
          <cell r="B15699">
            <v>0</v>
          </cell>
          <cell r="C15699">
            <v>0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>
            <v>0</v>
          </cell>
          <cell r="B15700">
            <v>0</v>
          </cell>
          <cell r="C15700">
            <v>0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>
            <v>0</v>
          </cell>
          <cell r="B15701">
            <v>0</v>
          </cell>
          <cell r="C15701">
            <v>0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>
            <v>0</v>
          </cell>
          <cell r="B15702">
            <v>0</v>
          </cell>
          <cell r="C15702">
            <v>0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>
            <v>0</v>
          </cell>
          <cell r="B15703">
            <v>0</v>
          </cell>
          <cell r="C15703">
            <v>0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>
            <v>0</v>
          </cell>
          <cell r="B15704">
            <v>0</v>
          </cell>
          <cell r="C15704">
            <v>0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>
            <v>0</v>
          </cell>
          <cell r="B15705">
            <v>0</v>
          </cell>
          <cell r="C15705">
            <v>0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>
            <v>0</v>
          </cell>
          <cell r="B15706">
            <v>0</v>
          </cell>
          <cell r="C15706">
            <v>0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>
            <v>0</v>
          </cell>
          <cell r="B15707">
            <v>0</v>
          </cell>
          <cell r="C15707">
            <v>0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>
            <v>0</v>
          </cell>
          <cell r="B15708">
            <v>0</v>
          </cell>
          <cell r="C15708">
            <v>0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>
            <v>0</v>
          </cell>
          <cell r="B15709">
            <v>0</v>
          </cell>
          <cell r="C15709">
            <v>0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>
            <v>0</v>
          </cell>
          <cell r="B15710">
            <v>0</v>
          </cell>
          <cell r="C15710">
            <v>0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>
            <v>0</v>
          </cell>
          <cell r="B15711">
            <v>0</v>
          </cell>
          <cell r="C15711">
            <v>0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>
            <v>0</v>
          </cell>
          <cell r="B15712">
            <v>0</v>
          </cell>
          <cell r="C15712">
            <v>0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>
            <v>0</v>
          </cell>
          <cell r="B15713">
            <v>0</v>
          </cell>
          <cell r="C15713">
            <v>0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>
            <v>0</v>
          </cell>
          <cell r="B15714">
            <v>0</v>
          </cell>
          <cell r="C15714">
            <v>0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>
            <v>0</v>
          </cell>
          <cell r="B15715">
            <v>0</v>
          </cell>
          <cell r="C15715">
            <v>0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>
            <v>0</v>
          </cell>
          <cell r="B15716">
            <v>0</v>
          </cell>
          <cell r="C15716">
            <v>0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>
            <v>0</v>
          </cell>
          <cell r="B15717">
            <v>0</v>
          </cell>
          <cell r="C15717">
            <v>0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>
            <v>0</v>
          </cell>
          <cell r="B15718">
            <v>0</v>
          </cell>
          <cell r="C15718">
            <v>0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>
            <v>0</v>
          </cell>
          <cell r="B15719">
            <v>0</v>
          </cell>
          <cell r="C15719">
            <v>0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>
            <v>0</v>
          </cell>
          <cell r="B15720">
            <v>0</v>
          </cell>
          <cell r="C15720">
            <v>0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>
            <v>0</v>
          </cell>
          <cell r="B15721">
            <v>0</v>
          </cell>
          <cell r="C15721">
            <v>0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>
            <v>0</v>
          </cell>
          <cell r="B15722">
            <v>0</v>
          </cell>
          <cell r="C15722">
            <v>0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>
            <v>0</v>
          </cell>
          <cell r="B15723">
            <v>0</v>
          </cell>
          <cell r="C15723">
            <v>0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>
            <v>0</v>
          </cell>
          <cell r="B15724">
            <v>0</v>
          </cell>
          <cell r="C15724">
            <v>0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>
            <v>0</v>
          </cell>
          <cell r="B15725">
            <v>0</v>
          </cell>
          <cell r="C15725">
            <v>0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>
            <v>0</v>
          </cell>
          <cell r="B15726">
            <v>0</v>
          </cell>
          <cell r="C15726">
            <v>0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>
            <v>0</v>
          </cell>
          <cell r="B15727">
            <v>0</v>
          </cell>
          <cell r="C15727">
            <v>0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>
            <v>0</v>
          </cell>
          <cell r="B15728">
            <v>0</v>
          </cell>
          <cell r="C15728">
            <v>0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>
            <v>0</v>
          </cell>
          <cell r="B15729">
            <v>0</v>
          </cell>
          <cell r="C15729">
            <v>0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>
            <v>0</v>
          </cell>
          <cell r="B15730">
            <v>0</v>
          </cell>
          <cell r="C15730">
            <v>0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>
            <v>0</v>
          </cell>
          <cell r="B15731">
            <v>0</v>
          </cell>
          <cell r="C15731">
            <v>0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>
            <v>0</v>
          </cell>
          <cell r="B15732">
            <v>0</v>
          </cell>
          <cell r="C15732">
            <v>0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>
            <v>0</v>
          </cell>
          <cell r="B15733">
            <v>0</v>
          </cell>
          <cell r="C15733">
            <v>0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>
            <v>0</v>
          </cell>
          <cell r="B15734">
            <v>0</v>
          </cell>
          <cell r="C15734">
            <v>0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>
            <v>0</v>
          </cell>
          <cell r="B15735">
            <v>0</v>
          </cell>
          <cell r="C15735">
            <v>0</v>
          </cell>
          <cell r="D15735">
            <v>0</v>
          </cell>
          <cell r="E15735">
            <v>0</v>
          </cell>
          <cell r="F15735">
            <v>0</v>
          </cell>
        </row>
        <row r="15736">
          <cell r="A15736">
            <v>0</v>
          </cell>
          <cell r="B15736">
            <v>0</v>
          </cell>
          <cell r="C15736">
            <v>0</v>
          </cell>
          <cell r="D15736">
            <v>0</v>
          </cell>
          <cell r="E15736">
            <v>0</v>
          </cell>
          <cell r="F15736">
            <v>0</v>
          </cell>
        </row>
        <row r="15737">
          <cell r="A15737">
            <v>0</v>
          </cell>
          <cell r="B15737">
            <v>0</v>
          </cell>
          <cell r="C15737">
            <v>0</v>
          </cell>
          <cell r="D15737">
            <v>0</v>
          </cell>
          <cell r="E15737">
            <v>0</v>
          </cell>
          <cell r="F15737">
            <v>0</v>
          </cell>
        </row>
        <row r="15738">
          <cell r="A15738">
            <v>0</v>
          </cell>
          <cell r="B15738">
            <v>0</v>
          </cell>
          <cell r="C15738">
            <v>0</v>
          </cell>
          <cell r="D15738">
            <v>0</v>
          </cell>
          <cell r="E15738">
            <v>0</v>
          </cell>
          <cell r="F15738">
            <v>0</v>
          </cell>
        </row>
        <row r="15739">
          <cell r="A15739">
            <v>0</v>
          </cell>
          <cell r="B15739">
            <v>0</v>
          </cell>
          <cell r="C15739">
            <v>0</v>
          </cell>
          <cell r="D15739">
            <v>0</v>
          </cell>
          <cell r="E15739">
            <v>0</v>
          </cell>
          <cell r="F15739">
            <v>0</v>
          </cell>
        </row>
        <row r="15740">
          <cell r="A15740">
            <v>0</v>
          </cell>
          <cell r="B15740">
            <v>0</v>
          </cell>
          <cell r="C15740">
            <v>0</v>
          </cell>
          <cell r="D15740">
            <v>0</v>
          </cell>
          <cell r="E15740">
            <v>0</v>
          </cell>
          <cell r="F15740">
            <v>0</v>
          </cell>
        </row>
        <row r="15741">
          <cell r="A15741">
            <v>0</v>
          </cell>
          <cell r="B15741">
            <v>0</v>
          </cell>
          <cell r="C15741">
            <v>0</v>
          </cell>
          <cell r="D15741">
            <v>0</v>
          </cell>
          <cell r="E15741">
            <v>0</v>
          </cell>
          <cell r="F15741">
            <v>0</v>
          </cell>
        </row>
        <row r="15742">
          <cell r="A15742">
            <v>0</v>
          </cell>
          <cell r="B15742">
            <v>0</v>
          </cell>
          <cell r="C15742">
            <v>0</v>
          </cell>
          <cell r="D15742">
            <v>0</v>
          </cell>
          <cell r="E15742">
            <v>0</v>
          </cell>
          <cell r="F15742">
            <v>0</v>
          </cell>
        </row>
        <row r="15743">
          <cell r="A15743">
            <v>0</v>
          </cell>
          <cell r="B15743">
            <v>0</v>
          </cell>
          <cell r="C15743">
            <v>0</v>
          </cell>
          <cell r="D15743">
            <v>0</v>
          </cell>
          <cell r="E15743">
            <v>0</v>
          </cell>
          <cell r="F15743">
            <v>0</v>
          </cell>
        </row>
        <row r="15744">
          <cell r="A15744">
            <v>0</v>
          </cell>
          <cell r="B15744">
            <v>0</v>
          </cell>
          <cell r="C15744">
            <v>0</v>
          </cell>
          <cell r="D15744">
            <v>0</v>
          </cell>
          <cell r="E15744">
            <v>0</v>
          </cell>
          <cell r="F15744">
            <v>0</v>
          </cell>
        </row>
        <row r="15745">
          <cell r="A15745">
            <v>0</v>
          </cell>
          <cell r="B15745">
            <v>0</v>
          </cell>
          <cell r="C15745">
            <v>0</v>
          </cell>
          <cell r="D15745">
            <v>0</v>
          </cell>
          <cell r="E15745">
            <v>0</v>
          </cell>
          <cell r="F15745">
            <v>0</v>
          </cell>
        </row>
        <row r="15746">
          <cell r="A15746">
            <v>0</v>
          </cell>
          <cell r="B15746">
            <v>0</v>
          </cell>
          <cell r="C15746">
            <v>0</v>
          </cell>
          <cell r="D15746">
            <v>0</v>
          </cell>
          <cell r="E15746">
            <v>0</v>
          </cell>
          <cell r="F15746">
            <v>0</v>
          </cell>
        </row>
        <row r="15747">
          <cell r="A15747">
            <v>0</v>
          </cell>
          <cell r="B15747">
            <v>0</v>
          </cell>
          <cell r="C15747">
            <v>0</v>
          </cell>
          <cell r="D15747">
            <v>0</v>
          </cell>
          <cell r="E15747">
            <v>0</v>
          </cell>
          <cell r="F15747">
            <v>0</v>
          </cell>
        </row>
        <row r="15748">
          <cell r="A15748">
            <v>0</v>
          </cell>
          <cell r="B15748">
            <v>0</v>
          </cell>
          <cell r="C15748">
            <v>0</v>
          </cell>
          <cell r="D15748">
            <v>0</v>
          </cell>
          <cell r="E15748">
            <v>0</v>
          </cell>
          <cell r="F15748">
            <v>0</v>
          </cell>
        </row>
        <row r="15749">
          <cell r="A15749">
            <v>0</v>
          </cell>
          <cell r="B15749">
            <v>0</v>
          </cell>
          <cell r="C15749">
            <v>0</v>
          </cell>
          <cell r="D15749">
            <v>0</v>
          </cell>
          <cell r="E15749">
            <v>0</v>
          </cell>
          <cell r="F15749">
            <v>0</v>
          </cell>
        </row>
        <row r="15750">
          <cell r="A15750">
            <v>0</v>
          </cell>
          <cell r="B15750">
            <v>0</v>
          </cell>
          <cell r="C15750">
            <v>0</v>
          </cell>
          <cell r="D15750">
            <v>0</v>
          </cell>
          <cell r="E15750">
            <v>0</v>
          </cell>
          <cell r="F15750">
            <v>0</v>
          </cell>
        </row>
        <row r="15751">
          <cell r="A15751">
            <v>0</v>
          </cell>
          <cell r="B15751">
            <v>0</v>
          </cell>
          <cell r="C15751">
            <v>0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>
            <v>0</v>
          </cell>
          <cell r="B15752">
            <v>0</v>
          </cell>
          <cell r="C15752">
            <v>0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>
            <v>0</v>
          </cell>
          <cell r="B15753">
            <v>0</v>
          </cell>
          <cell r="C15753">
            <v>0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>
            <v>0</v>
          </cell>
          <cell r="B15754">
            <v>0</v>
          </cell>
          <cell r="C15754">
            <v>0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>
            <v>0</v>
          </cell>
          <cell r="B15755">
            <v>0</v>
          </cell>
          <cell r="C15755">
            <v>0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>
            <v>0</v>
          </cell>
          <cell r="B15756">
            <v>0</v>
          </cell>
          <cell r="C15756">
            <v>0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>
            <v>0</v>
          </cell>
          <cell r="B15757">
            <v>0</v>
          </cell>
          <cell r="C15757">
            <v>0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>
            <v>0</v>
          </cell>
          <cell r="B15758">
            <v>0</v>
          </cell>
          <cell r="C15758">
            <v>0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>
            <v>0</v>
          </cell>
          <cell r="B15759">
            <v>0</v>
          </cell>
          <cell r="C15759">
            <v>0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>
            <v>0</v>
          </cell>
          <cell r="B15760">
            <v>0</v>
          </cell>
          <cell r="C15760">
            <v>0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>
            <v>0</v>
          </cell>
          <cell r="B15761">
            <v>0</v>
          </cell>
          <cell r="C15761">
            <v>0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>
            <v>0</v>
          </cell>
          <cell r="B15762">
            <v>0</v>
          </cell>
          <cell r="C15762">
            <v>0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>
            <v>0</v>
          </cell>
          <cell r="B15763">
            <v>0</v>
          </cell>
          <cell r="C15763">
            <v>0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>
            <v>0</v>
          </cell>
          <cell r="B15764">
            <v>0</v>
          </cell>
          <cell r="C15764">
            <v>0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>
            <v>0</v>
          </cell>
          <cell r="B15765">
            <v>0</v>
          </cell>
          <cell r="C15765">
            <v>0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>
            <v>0</v>
          </cell>
          <cell r="B15766">
            <v>0</v>
          </cell>
          <cell r="C15766">
            <v>0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>
            <v>0</v>
          </cell>
          <cell r="B15767">
            <v>0</v>
          </cell>
          <cell r="C15767">
            <v>0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>
            <v>0</v>
          </cell>
          <cell r="B15768">
            <v>0</v>
          </cell>
          <cell r="C15768">
            <v>0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>
            <v>0</v>
          </cell>
          <cell r="B15769">
            <v>0</v>
          </cell>
          <cell r="C15769">
            <v>0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>
            <v>0</v>
          </cell>
          <cell r="B15770">
            <v>0</v>
          </cell>
          <cell r="C15770">
            <v>0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>
            <v>0</v>
          </cell>
          <cell r="B15771">
            <v>0</v>
          </cell>
          <cell r="C15771">
            <v>0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>
            <v>0</v>
          </cell>
          <cell r="B15772">
            <v>0</v>
          </cell>
          <cell r="C15772">
            <v>0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>
            <v>0</v>
          </cell>
          <cell r="B15773">
            <v>0</v>
          </cell>
          <cell r="C15773">
            <v>0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>
            <v>0</v>
          </cell>
          <cell r="B15774">
            <v>0</v>
          </cell>
          <cell r="C15774">
            <v>0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>
            <v>0</v>
          </cell>
          <cell r="B15775">
            <v>0</v>
          </cell>
          <cell r="C15775">
            <v>0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>
            <v>0</v>
          </cell>
          <cell r="B15776">
            <v>0</v>
          </cell>
          <cell r="C15776">
            <v>0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>
            <v>0</v>
          </cell>
          <cell r="B15777">
            <v>0</v>
          </cell>
          <cell r="C15777">
            <v>0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>
            <v>0</v>
          </cell>
          <cell r="B15778">
            <v>0</v>
          </cell>
          <cell r="C15778">
            <v>0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>
            <v>0</v>
          </cell>
          <cell r="B15779">
            <v>0</v>
          </cell>
          <cell r="C15779">
            <v>0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>
            <v>0</v>
          </cell>
          <cell r="B15780">
            <v>0</v>
          </cell>
          <cell r="C15780">
            <v>0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>
            <v>0</v>
          </cell>
          <cell r="B15781">
            <v>0</v>
          </cell>
          <cell r="C15781">
            <v>0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>
            <v>0</v>
          </cell>
          <cell r="B15782">
            <v>0</v>
          </cell>
          <cell r="C15782">
            <v>0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>
            <v>0</v>
          </cell>
          <cell r="B15783">
            <v>0</v>
          </cell>
          <cell r="C15783">
            <v>0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>
            <v>0</v>
          </cell>
          <cell r="B15784">
            <v>0</v>
          </cell>
          <cell r="C15784">
            <v>0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>
            <v>0</v>
          </cell>
          <cell r="B15785">
            <v>0</v>
          </cell>
          <cell r="C15785">
            <v>0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>
            <v>0</v>
          </cell>
          <cell r="B15786">
            <v>0</v>
          </cell>
          <cell r="C15786">
            <v>0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>
            <v>0</v>
          </cell>
          <cell r="B15787">
            <v>0</v>
          </cell>
          <cell r="C15787">
            <v>0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>
            <v>0</v>
          </cell>
          <cell r="B15788">
            <v>0</v>
          </cell>
          <cell r="C15788">
            <v>0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>
            <v>0</v>
          </cell>
          <cell r="B15789">
            <v>0</v>
          </cell>
          <cell r="C15789">
            <v>0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>
            <v>0</v>
          </cell>
          <cell r="B15790">
            <v>0</v>
          </cell>
          <cell r="C15790">
            <v>0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>
            <v>0</v>
          </cell>
          <cell r="B15791">
            <v>0</v>
          </cell>
          <cell r="C15791">
            <v>0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>
            <v>0</v>
          </cell>
          <cell r="B15792">
            <v>0</v>
          </cell>
          <cell r="C15792">
            <v>0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>
            <v>0</v>
          </cell>
          <cell r="B15793">
            <v>0</v>
          </cell>
          <cell r="C15793">
            <v>0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>
            <v>0</v>
          </cell>
          <cell r="B15794">
            <v>0</v>
          </cell>
          <cell r="C15794">
            <v>0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>
            <v>0</v>
          </cell>
          <cell r="B15795">
            <v>0</v>
          </cell>
          <cell r="C15795">
            <v>0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>
            <v>0</v>
          </cell>
          <cell r="B15796">
            <v>0</v>
          </cell>
          <cell r="C15796">
            <v>0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>
            <v>0</v>
          </cell>
          <cell r="B15797">
            <v>0</v>
          </cell>
          <cell r="C15797">
            <v>0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>
            <v>0</v>
          </cell>
          <cell r="B15798">
            <v>0</v>
          </cell>
          <cell r="C15798">
            <v>0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>
            <v>0</v>
          </cell>
          <cell r="B15799">
            <v>0</v>
          </cell>
          <cell r="C15799">
            <v>0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>
            <v>0</v>
          </cell>
          <cell r="B15800">
            <v>0</v>
          </cell>
          <cell r="C15800">
            <v>0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>
            <v>0</v>
          </cell>
          <cell r="B15801">
            <v>0</v>
          </cell>
          <cell r="C15801">
            <v>0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>
            <v>0</v>
          </cell>
          <cell r="B15802">
            <v>0</v>
          </cell>
          <cell r="C15802">
            <v>0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>
            <v>0</v>
          </cell>
          <cell r="B15803">
            <v>0</v>
          </cell>
          <cell r="C15803">
            <v>0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>
            <v>0</v>
          </cell>
          <cell r="B15804">
            <v>0</v>
          </cell>
          <cell r="C15804">
            <v>0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>
            <v>0</v>
          </cell>
          <cell r="B15805">
            <v>0</v>
          </cell>
          <cell r="C15805">
            <v>0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>
            <v>0</v>
          </cell>
          <cell r="B15806">
            <v>0</v>
          </cell>
          <cell r="C15806">
            <v>0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>
            <v>0</v>
          </cell>
          <cell r="B15807">
            <v>0</v>
          </cell>
          <cell r="C15807">
            <v>0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>
            <v>0</v>
          </cell>
          <cell r="B15808">
            <v>0</v>
          </cell>
          <cell r="C15808">
            <v>0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>
            <v>0</v>
          </cell>
          <cell r="B15809">
            <v>0</v>
          </cell>
          <cell r="C15809">
            <v>0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>
            <v>0</v>
          </cell>
          <cell r="B15810">
            <v>0</v>
          </cell>
          <cell r="C15810">
            <v>0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>
            <v>0</v>
          </cell>
          <cell r="B15811">
            <v>0</v>
          </cell>
          <cell r="C15811">
            <v>0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>
            <v>0</v>
          </cell>
          <cell r="B15812">
            <v>0</v>
          </cell>
          <cell r="C15812">
            <v>0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>
            <v>0</v>
          </cell>
          <cell r="B15813">
            <v>0</v>
          </cell>
          <cell r="C15813">
            <v>0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>
            <v>0</v>
          </cell>
          <cell r="B15814">
            <v>0</v>
          </cell>
          <cell r="C15814">
            <v>0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>
            <v>0</v>
          </cell>
          <cell r="B15815">
            <v>0</v>
          </cell>
          <cell r="C15815">
            <v>0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>
            <v>0</v>
          </cell>
          <cell r="B15816">
            <v>0</v>
          </cell>
          <cell r="C15816">
            <v>0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>
            <v>0</v>
          </cell>
          <cell r="B15817">
            <v>0</v>
          </cell>
          <cell r="C15817">
            <v>0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>
            <v>0</v>
          </cell>
          <cell r="B15818">
            <v>0</v>
          </cell>
          <cell r="C15818">
            <v>0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>
            <v>0</v>
          </cell>
          <cell r="B15819">
            <v>0</v>
          </cell>
          <cell r="C15819">
            <v>0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>
            <v>0</v>
          </cell>
          <cell r="B15820">
            <v>0</v>
          </cell>
          <cell r="C15820">
            <v>0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>
            <v>0</v>
          </cell>
          <cell r="B15821">
            <v>0</v>
          </cell>
          <cell r="C15821">
            <v>0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>
            <v>0</v>
          </cell>
          <cell r="B15822">
            <v>0</v>
          </cell>
          <cell r="C15822">
            <v>0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>
            <v>0</v>
          </cell>
          <cell r="B15823">
            <v>0</v>
          </cell>
          <cell r="C15823">
            <v>0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>
            <v>0</v>
          </cell>
          <cell r="B15824">
            <v>0</v>
          </cell>
          <cell r="C15824">
            <v>0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>
            <v>0</v>
          </cell>
          <cell r="B15825">
            <v>0</v>
          </cell>
          <cell r="C15825">
            <v>0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>
            <v>0</v>
          </cell>
          <cell r="B15826">
            <v>0</v>
          </cell>
          <cell r="C15826">
            <v>0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>
            <v>0</v>
          </cell>
          <cell r="B15827">
            <v>0</v>
          </cell>
          <cell r="C15827">
            <v>0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>
            <v>0</v>
          </cell>
          <cell r="B15828">
            <v>0</v>
          </cell>
          <cell r="C15828">
            <v>0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>
            <v>0</v>
          </cell>
          <cell r="B15829">
            <v>0</v>
          </cell>
          <cell r="C15829">
            <v>0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>
            <v>0</v>
          </cell>
          <cell r="B15830">
            <v>0</v>
          </cell>
          <cell r="C15830">
            <v>0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>
            <v>0</v>
          </cell>
          <cell r="B15831">
            <v>0</v>
          </cell>
          <cell r="C15831">
            <v>0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>
            <v>0</v>
          </cell>
          <cell r="B15832">
            <v>0</v>
          </cell>
          <cell r="C15832">
            <v>0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>
            <v>0</v>
          </cell>
          <cell r="B15833">
            <v>0</v>
          </cell>
          <cell r="C15833">
            <v>0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>
            <v>0</v>
          </cell>
          <cell r="B15834">
            <v>0</v>
          </cell>
          <cell r="C15834">
            <v>0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>
            <v>0</v>
          </cell>
          <cell r="B15835">
            <v>0</v>
          </cell>
          <cell r="C15835">
            <v>0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>
            <v>0</v>
          </cell>
          <cell r="B15836">
            <v>0</v>
          </cell>
          <cell r="C15836">
            <v>0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>
            <v>0</v>
          </cell>
          <cell r="B15837">
            <v>0</v>
          </cell>
          <cell r="C15837">
            <v>0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>
            <v>0</v>
          </cell>
          <cell r="B15838">
            <v>0</v>
          </cell>
          <cell r="C15838">
            <v>0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>
            <v>0</v>
          </cell>
          <cell r="B15839">
            <v>0</v>
          </cell>
          <cell r="C15839">
            <v>0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>
            <v>0</v>
          </cell>
          <cell r="B15840">
            <v>0</v>
          </cell>
          <cell r="C15840">
            <v>0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>
            <v>0</v>
          </cell>
          <cell r="B15841">
            <v>0</v>
          </cell>
          <cell r="C15841">
            <v>0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>
            <v>0</v>
          </cell>
          <cell r="B15842">
            <v>0</v>
          </cell>
          <cell r="C15842">
            <v>0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>
            <v>0</v>
          </cell>
          <cell r="B15843">
            <v>0</v>
          </cell>
          <cell r="C15843">
            <v>0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>
            <v>0</v>
          </cell>
          <cell r="B15844">
            <v>0</v>
          </cell>
          <cell r="C15844">
            <v>0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>
            <v>0</v>
          </cell>
          <cell r="B15845">
            <v>0</v>
          </cell>
          <cell r="C15845">
            <v>0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>
            <v>0</v>
          </cell>
          <cell r="B15846">
            <v>0</v>
          </cell>
          <cell r="C15846">
            <v>0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>
            <v>0</v>
          </cell>
          <cell r="B15847">
            <v>0</v>
          </cell>
          <cell r="C15847">
            <v>0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>
            <v>0</v>
          </cell>
          <cell r="B15848">
            <v>0</v>
          </cell>
          <cell r="C15848">
            <v>0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>
            <v>0</v>
          </cell>
          <cell r="B15849">
            <v>0</v>
          </cell>
          <cell r="C15849">
            <v>0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>
            <v>0</v>
          </cell>
          <cell r="B15850">
            <v>0</v>
          </cell>
          <cell r="C15850">
            <v>0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>
            <v>0</v>
          </cell>
          <cell r="B15851">
            <v>0</v>
          </cell>
          <cell r="C15851">
            <v>0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>
            <v>0</v>
          </cell>
          <cell r="B15852">
            <v>0</v>
          </cell>
          <cell r="C15852">
            <v>0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>
            <v>0</v>
          </cell>
          <cell r="B15853">
            <v>0</v>
          </cell>
          <cell r="C15853">
            <v>0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>
            <v>0</v>
          </cell>
          <cell r="B15854">
            <v>0</v>
          </cell>
          <cell r="C15854">
            <v>0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>
            <v>0</v>
          </cell>
          <cell r="B15855">
            <v>0</v>
          </cell>
          <cell r="C15855">
            <v>0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>
            <v>0</v>
          </cell>
          <cell r="B15856">
            <v>0</v>
          </cell>
          <cell r="C15856">
            <v>0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>
            <v>0</v>
          </cell>
          <cell r="B15857">
            <v>0</v>
          </cell>
          <cell r="C15857">
            <v>0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>
            <v>0</v>
          </cell>
          <cell r="B15858">
            <v>0</v>
          </cell>
          <cell r="C15858">
            <v>0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>
            <v>0</v>
          </cell>
          <cell r="B15859">
            <v>0</v>
          </cell>
          <cell r="C15859">
            <v>0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>
            <v>0</v>
          </cell>
          <cell r="B15860">
            <v>0</v>
          </cell>
          <cell r="C15860">
            <v>0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>
            <v>0</v>
          </cell>
          <cell r="B15861">
            <v>0</v>
          </cell>
          <cell r="C15861">
            <v>0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>
            <v>0</v>
          </cell>
          <cell r="B15862">
            <v>0</v>
          </cell>
          <cell r="C15862">
            <v>0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>
            <v>0</v>
          </cell>
          <cell r="B15863">
            <v>0</v>
          </cell>
          <cell r="C15863">
            <v>0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>
            <v>0</v>
          </cell>
          <cell r="B15864">
            <v>0</v>
          </cell>
          <cell r="C15864">
            <v>0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>
            <v>0</v>
          </cell>
          <cell r="B15865">
            <v>0</v>
          </cell>
          <cell r="C15865">
            <v>0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>
            <v>0</v>
          </cell>
          <cell r="B15866">
            <v>0</v>
          </cell>
          <cell r="C15866">
            <v>0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>
            <v>0</v>
          </cell>
          <cell r="B15867">
            <v>0</v>
          </cell>
          <cell r="C15867">
            <v>0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>
            <v>0</v>
          </cell>
          <cell r="B15868">
            <v>0</v>
          </cell>
          <cell r="C15868">
            <v>0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>
            <v>0</v>
          </cell>
          <cell r="B15869">
            <v>0</v>
          </cell>
          <cell r="C15869">
            <v>0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>
            <v>0</v>
          </cell>
          <cell r="B15870">
            <v>0</v>
          </cell>
          <cell r="C15870">
            <v>0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>
            <v>0</v>
          </cell>
          <cell r="B15871">
            <v>0</v>
          </cell>
          <cell r="C15871">
            <v>0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>
            <v>0</v>
          </cell>
          <cell r="B15872">
            <v>0</v>
          </cell>
          <cell r="C15872">
            <v>0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>
            <v>0</v>
          </cell>
          <cell r="B15873">
            <v>0</v>
          </cell>
          <cell r="C15873">
            <v>0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>
            <v>0</v>
          </cell>
          <cell r="B15874">
            <v>0</v>
          </cell>
          <cell r="C15874">
            <v>0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>
            <v>0</v>
          </cell>
          <cell r="B15875">
            <v>0</v>
          </cell>
          <cell r="C15875">
            <v>0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>
            <v>0</v>
          </cell>
          <cell r="B15876">
            <v>0</v>
          </cell>
          <cell r="C15876">
            <v>0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>
            <v>0</v>
          </cell>
          <cell r="B15877">
            <v>0</v>
          </cell>
          <cell r="C15877">
            <v>0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>
            <v>0</v>
          </cell>
          <cell r="B15878">
            <v>0</v>
          </cell>
          <cell r="C15878">
            <v>0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>
            <v>0</v>
          </cell>
          <cell r="B15879">
            <v>0</v>
          </cell>
          <cell r="C15879">
            <v>0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>
            <v>0</v>
          </cell>
          <cell r="B15880">
            <v>0</v>
          </cell>
          <cell r="C15880">
            <v>0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>
            <v>0</v>
          </cell>
          <cell r="B15881">
            <v>0</v>
          </cell>
          <cell r="C15881">
            <v>0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>
            <v>0</v>
          </cell>
          <cell r="B15882">
            <v>0</v>
          </cell>
          <cell r="C15882">
            <v>0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>
            <v>0</v>
          </cell>
          <cell r="B15883">
            <v>0</v>
          </cell>
          <cell r="C15883">
            <v>0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>
            <v>0</v>
          </cell>
          <cell r="B15884">
            <v>0</v>
          </cell>
          <cell r="C15884">
            <v>0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>
            <v>0</v>
          </cell>
          <cell r="B15885">
            <v>0</v>
          </cell>
          <cell r="C15885">
            <v>0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>
            <v>0</v>
          </cell>
          <cell r="B15886">
            <v>0</v>
          </cell>
          <cell r="C15886">
            <v>0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>
            <v>0</v>
          </cell>
          <cell r="B15887">
            <v>0</v>
          </cell>
          <cell r="C15887">
            <v>0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>
            <v>0</v>
          </cell>
          <cell r="B15888">
            <v>0</v>
          </cell>
          <cell r="C15888">
            <v>0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>
            <v>0</v>
          </cell>
          <cell r="B15889">
            <v>0</v>
          </cell>
          <cell r="C15889">
            <v>0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>
            <v>0</v>
          </cell>
          <cell r="B15890">
            <v>0</v>
          </cell>
          <cell r="C15890">
            <v>0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>
            <v>0</v>
          </cell>
          <cell r="B15891">
            <v>0</v>
          </cell>
          <cell r="C15891">
            <v>0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>
            <v>0</v>
          </cell>
          <cell r="B15892">
            <v>0</v>
          </cell>
          <cell r="C15892">
            <v>0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>
            <v>0</v>
          </cell>
          <cell r="B15893">
            <v>0</v>
          </cell>
          <cell r="C15893">
            <v>0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>
            <v>0</v>
          </cell>
          <cell r="B15894">
            <v>0</v>
          </cell>
          <cell r="C15894">
            <v>0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>
            <v>0</v>
          </cell>
          <cell r="B15895">
            <v>0</v>
          </cell>
          <cell r="C15895">
            <v>0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>
            <v>0</v>
          </cell>
          <cell r="B15896">
            <v>0</v>
          </cell>
          <cell r="C15896">
            <v>0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>
            <v>0</v>
          </cell>
          <cell r="B15897">
            <v>0</v>
          </cell>
          <cell r="C15897">
            <v>0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>
            <v>0</v>
          </cell>
          <cell r="B15898">
            <v>0</v>
          </cell>
          <cell r="C15898">
            <v>0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>
            <v>0</v>
          </cell>
          <cell r="B15899">
            <v>0</v>
          </cell>
          <cell r="C15899">
            <v>0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>
            <v>0</v>
          </cell>
          <cell r="B15900">
            <v>0</v>
          </cell>
          <cell r="C15900">
            <v>0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>
            <v>0</v>
          </cell>
          <cell r="B15901">
            <v>0</v>
          </cell>
          <cell r="C15901">
            <v>0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>
            <v>0</v>
          </cell>
          <cell r="B15902">
            <v>0</v>
          </cell>
          <cell r="C15902">
            <v>0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>
            <v>0</v>
          </cell>
          <cell r="B15903">
            <v>0</v>
          </cell>
          <cell r="C15903">
            <v>0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>
            <v>0</v>
          </cell>
          <cell r="B15904">
            <v>0</v>
          </cell>
          <cell r="C15904">
            <v>0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>
            <v>0</v>
          </cell>
          <cell r="B15905">
            <v>0</v>
          </cell>
          <cell r="C15905">
            <v>0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>
            <v>0</v>
          </cell>
          <cell r="B15906">
            <v>0</v>
          </cell>
          <cell r="C15906">
            <v>0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>
            <v>0</v>
          </cell>
          <cell r="B15907">
            <v>0</v>
          </cell>
          <cell r="C15907">
            <v>0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>
            <v>0</v>
          </cell>
          <cell r="B15908">
            <v>0</v>
          </cell>
          <cell r="C15908">
            <v>0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>
            <v>0</v>
          </cell>
          <cell r="B15909">
            <v>0</v>
          </cell>
          <cell r="C15909">
            <v>0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>
            <v>0</v>
          </cell>
          <cell r="B15910">
            <v>0</v>
          </cell>
          <cell r="C15910">
            <v>0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>
            <v>0</v>
          </cell>
          <cell r="B15911">
            <v>0</v>
          </cell>
          <cell r="C15911">
            <v>0</v>
          </cell>
          <cell r="D15911">
            <v>0</v>
          </cell>
          <cell r="E15911">
            <v>0</v>
          </cell>
          <cell r="F15911">
            <v>0</v>
          </cell>
        </row>
        <row r="15912">
          <cell r="A15912">
            <v>0</v>
          </cell>
          <cell r="B15912">
            <v>0</v>
          </cell>
          <cell r="C15912">
            <v>0</v>
          </cell>
          <cell r="D15912">
            <v>0</v>
          </cell>
          <cell r="E15912">
            <v>0</v>
          </cell>
          <cell r="F15912">
            <v>0</v>
          </cell>
        </row>
        <row r="15913">
          <cell r="A15913">
            <v>0</v>
          </cell>
          <cell r="B15913">
            <v>0</v>
          </cell>
          <cell r="C15913">
            <v>0</v>
          </cell>
          <cell r="D15913">
            <v>0</v>
          </cell>
          <cell r="E15913">
            <v>0</v>
          </cell>
          <cell r="F15913">
            <v>0</v>
          </cell>
        </row>
        <row r="15914">
          <cell r="A15914">
            <v>0</v>
          </cell>
          <cell r="B15914">
            <v>0</v>
          </cell>
          <cell r="C15914">
            <v>0</v>
          </cell>
          <cell r="D15914">
            <v>0</v>
          </cell>
          <cell r="E15914">
            <v>0</v>
          </cell>
          <cell r="F15914">
            <v>0</v>
          </cell>
        </row>
        <row r="15915">
          <cell r="A15915">
            <v>0</v>
          </cell>
          <cell r="B15915">
            <v>0</v>
          </cell>
          <cell r="C15915">
            <v>0</v>
          </cell>
          <cell r="D15915">
            <v>0</v>
          </cell>
          <cell r="E15915">
            <v>0</v>
          </cell>
          <cell r="F15915">
            <v>0</v>
          </cell>
        </row>
        <row r="15916">
          <cell r="A15916">
            <v>0</v>
          </cell>
          <cell r="B15916">
            <v>0</v>
          </cell>
          <cell r="C15916">
            <v>0</v>
          </cell>
          <cell r="D15916">
            <v>0</v>
          </cell>
          <cell r="E15916">
            <v>0</v>
          </cell>
          <cell r="F15916">
            <v>0</v>
          </cell>
        </row>
        <row r="15917">
          <cell r="A15917">
            <v>0</v>
          </cell>
          <cell r="B15917">
            <v>0</v>
          </cell>
          <cell r="C15917">
            <v>0</v>
          </cell>
          <cell r="D15917">
            <v>0</v>
          </cell>
          <cell r="E15917">
            <v>0</v>
          </cell>
          <cell r="F15917">
            <v>0</v>
          </cell>
        </row>
        <row r="15918">
          <cell r="A15918">
            <v>0</v>
          </cell>
          <cell r="B15918">
            <v>0</v>
          </cell>
          <cell r="C15918">
            <v>0</v>
          </cell>
          <cell r="D15918">
            <v>0</v>
          </cell>
          <cell r="E15918">
            <v>0</v>
          </cell>
          <cell r="F15918">
            <v>0</v>
          </cell>
        </row>
        <row r="15919">
          <cell r="A15919">
            <v>0</v>
          </cell>
          <cell r="B15919">
            <v>0</v>
          </cell>
          <cell r="C15919">
            <v>0</v>
          </cell>
          <cell r="D15919">
            <v>0</v>
          </cell>
          <cell r="E15919">
            <v>0</v>
          </cell>
          <cell r="F15919">
            <v>0</v>
          </cell>
        </row>
        <row r="15920">
          <cell r="A15920">
            <v>0</v>
          </cell>
          <cell r="B15920">
            <v>0</v>
          </cell>
          <cell r="C15920">
            <v>0</v>
          </cell>
          <cell r="D15920">
            <v>0</v>
          </cell>
          <cell r="E15920">
            <v>0</v>
          </cell>
          <cell r="F15920">
            <v>0</v>
          </cell>
        </row>
        <row r="15921">
          <cell r="A15921">
            <v>0</v>
          </cell>
          <cell r="B15921">
            <v>0</v>
          </cell>
          <cell r="C15921">
            <v>0</v>
          </cell>
          <cell r="D15921">
            <v>0</v>
          </cell>
          <cell r="E15921">
            <v>0</v>
          </cell>
          <cell r="F15921">
            <v>0</v>
          </cell>
        </row>
        <row r="15922">
          <cell r="A15922">
            <v>0</v>
          </cell>
          <cell r="B15922">
            <v>0</v>
          </cell>
          <cell r="C15922">
            <v>0</v>
          </cell>
          <cell r="D15922">
            <v>0</v>
          </cell>
          <cell r="E15922">
            <v>0</v>
          </cell>
          <cell r="F15922">
            <v>0</v>
          </cell>
        </row>
        <row r="15923">
          <cell r="A15923">
            <v>0</v>
          </cell>
          <cell r="B15923">
            <v>0</v>
          </cell>
          <cell r="C15923">
            <v>0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>
            <v>0</v>
          </cell>
          <cell r="B15924">
            <v>0</v>
          </cell>
          <cell r="C15924">
            <v>0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>
            <v>0</v>
          </cell>
          <cell r="B15925">
            <v>0</v>
          </cell>
          <cell r="C15925">
            <v>0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>
            <v>0</v>
          </cell>
          <cell r="B15926">
            <v>0</v>
          </cell>
          <cell r="C15926">
            <v>0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>
            <v>0</v>
          </cell>
          <cell r="B15927">
            <v>0</v>
          </cell>
          <cell r="C15927">
            <v>0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>
            <v>0</v>
          </cell>
          <cell r="B15928">
            <v>0</v>
          </cell>
          <cell r="C15928">
            <v>0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>
            <v>0</v>
          </cell>
          <cell r="B15929">
            <v>0</v>
          </cell>
          <cell r="C15929">
            <v>0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>
            <v>0</v>
          </cell>
          <cell r="B15930">
            <v>0</v>
          </cell>
          <cell r="C15930">
            <v>0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>
            <v>0</v>
          </cell>
          <cell r="B15931">
            <v>0</v>
          </cell>
          <cell r="C15931">
            <v>0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>
            <v>0</v>
          </cell>
          <cell r="B15932">
            <v>0</v>
          </cell>
          <cell r="C15932">
            <v>0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>
            <v>0</v>
          </cell>
          <cell r="B15933">
            <v>0</v>
          </cell>
          <cell r="C15933">
            <v>0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>
            <v>0</v>
          </cell>
          <cell r="B15934">
            <v>0</v>
          </cell>
          <cell r="C15934">
            <v>0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>
            <v>0</v>
          </cell>
          <cell r="B15935">
            <v>0</v>
          </cell>
          <cell r="C15935">
            <v>0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>
            <v>0</v>
          </cell>
          <cell r="B15936">
            <v>0</v>
          </cell>
          <cell r="C15936">
            <v>0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>
            <v>0</v>
          </cell>
          <cell r="B15937">
            <v>0</v>
          </cell>
          <cell r="C15937">
            <v>0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>
            <v>0</v>
          </cell>
          <cell r="B15938">
            <v>0</v>
          </cell>
          <cell r="C15938">
            <v>0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>
            <v>0</v>
          </cell>
          <cell r="B15939">
            <v>0</v>
          </cell>
          <cell r="C15939">
            <v>0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>
            <v>0</v>
          </cell>
          <cell r="B15940">
            <v>0</v>
          </cell>
          <cell r="C15940">
            <v>0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>
            <v>0</v>
          </cell>
          <cell r="B15941">
            <v>0</v>
          </cell>
          <cell r="C15941">
            <v>0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>
            <v>0</v>
          </cell>
          <cell r="B15942">
            <v>0</v>
          </cell>
          <cell r="C15942">
            <v>0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>
            <v>0</v>
          </cell>
          <cell r="B15943">
            <v>0</v>
          </cell>
          <cell r="C15943">
            <v>0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>
            <v>0</v>
          </cell>
          <cell r="B15944">
            <v>0</v>
          </cell>
          <cell r="C15944">
            <v>0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>
            <v>0</v>
          </cell>
          <cell r="B15945">
            <v>0</v>
          </cell>
          <cell r="C15945">
            <v>0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>
            <v>0</v>
          </cell>
          <cell r="B15946">
            <v>0</v>
          </cell>
          <cell r="C15946">
            <v>0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>
            <v>0</v>
          </cell>
          <cell r="B15947">
            <v>0</v>
          </cell>
          <cell r="C15947">
            <v>0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>
            <v>0</v>
          </cell>
          <cell r="B15948">
            <v>0</v>
          </cell>
          <cell r="C15948">
            <v>0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>
            <v>0</v>
          </cell>
          <cell r="B15949">
            <v>0</v>
          </cell>
          <cell r="C15949">
            <v>0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>
            <v>0</v>
          </cell>
          <cell r="B15950">
            <v>0</v>
          </cell>
          <cell r="C15950">
            <v>0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>
            <v>0</v>
          </cell>
          <cell r="B15951">
            <v>0</v>
          </cell>
          <cell r="C15951">
            <v>0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>
            <v>0</v>
          </cell>
          <cell r="B15952">
            <v>0</v>
          </cell>
          <cell r="C15952">
            <v>0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>
            <v>0</v>
          </cell>
          <cell r="B15953">
            <v>0</v>
          </cell>
          <cell r="C15953">
            <v>0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>
            <v>0</v>
          </cell>
          <cell r="B15954">
            <v>0</v>
          </cell>
          <cell r="C15954">
            <v>0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>
            <v>0</v>
          </cell>
          <cell r="B15955">
            <v>0</v>
          </cell>
          <cell r="C15955">
            <v>0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>
            <v>0</v>
          </cell>
          <cell r="B15956">
            <v>0</v>
          </cell>
          <cell r="C15956">
            <v>0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>
            <v>0</v>
          </cell>
          <cell r="B15957">
            <v>0</v>
          </cell>
          <cell r="C15957">
            <v>0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>
            <v>0</v>
          </cell>
          <cell r="B15958">
            <v>0</v>
          </cell>
          <cell r="C15958">
            <v>0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>
            <v>0</v>
          </cell>
          <cell r="B15959">
            <v>0</v>
          </cell>
          <cell r="C15959">
            <v>0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>
            <v>0</v>
          </cell>
          <cell r="B15960">
            <v>0</v>
          </cell>
          <cell r="C15960">
            <v>0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>
            <v>0</v>
          </cell>
          <cell r="B15961">
            <v>0</v>
          </cell>
          <cell r="C15961">
            <v>0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>
            <v>0</v>
          </cell>
          <cell r="B15962">
            <v>0</v>
          </cell>
          <cell r="C15962">
            <v>0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>
            <v>0</v>
          </cell>
          <cell r="B15963">
            <v>0</v>
          </cell>
          <cell r="C15963">
            <v>0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>
            <v>0</v>
          </cell>
          <cell r="B15964">
            <v>0</v>
          </cell>
          <cell r="C15964">
            <v>0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>
            <v>0</v>
          </cell>
          <cell r="B15965">
            <v>0</v>
          </cell>
          <cell r="C15965">
            <v>0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>
            <v>0</v>
          </cell>
          <cell r="B15966">
            <v>0</v>
          </cell>
          <cell r="C15966">
            <v>0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>
            <v>0</v>
          </cell>
          <cell r="B15967">
            <v>0</v>
          </cell>
          <cell r="C15967">
            <v>0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>
            <v>0</v>
          </cell>
          <cell r="B15968">
            <v>0</v>
          </cell>
          <cell r="C15968">
            <v>0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>
            <v>0</v>
          </cell>
          <cell r="B15969">
            <v>0</v>
          </cell>
          <cell r="C15969">
            <v>0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>
            <v>0</v>
          </cell>
          <cell r="B15970">
            <v>0</v>
          </cell>
          <cell r="C15970">
            <v>0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>
            <v>0</v>
          </cell>
          <cell r="B15971">
            <v>0</v>
          </cell>
          <cell r="C15971">
            <v>0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>
            <v>0</v>
          </cell>
          <cell r="B15972">
            <v>0</v>
          </cell>
          <cell r="C15972">
            <v>0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>
            <v>0</v>
          </cell>
          <cell r="B15973">
            <v>0</v>
          </cell>
          <cell r="C15973">
            <v>0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>
            <v>0</v>
          </cell>
          <cell r="B15974">
            <v>0</v>
          </cell>
          <cell r="C15974">
            <v>0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>
            <v>0</v>
          </cell>
          <cell r="B15975">
            <v>0</v>
          </cell>
          <cell r="C15975">
            <v>0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>
            <v>0</v>
          </cell>
          <cell r="B15976">
            <v>0</v>
          </cell>
          <cell r="C15976">
            <v>0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>
            <v>0</v>
          </cell>
          <cell r="B15977">
            <v>0</v>
          </cell>
          <cell r="C15977">
            <v>0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>
            <v>0</v>
          </cell>
          <cell r="B15978">
            <v>0</v>
          </cell>
          <cell r="C15978">
            <v>0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>
            <v>0</v>
          </cell>
          <cell r="B15979">
            <v>0</v>
          </cell>
          <cell r="C15979">
            <v>0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>
            <v>0</v>
          </cell>
          <cell r="B15980">
            <v>0</v>
          </cell>
          <cell r="C15980">
            <v>0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>
            <v>0</v>
          </cell>
          <cell r="B15981">
            <v>0</v>
          </cell>
          <cell r="C15981">
            <v>0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>
            <v>0</v>
          </cell>
          <cell r="B15982">
            <v>0</v>
          </cell>
          <cell r="C15982">
            <v>0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>
            <v>0</v>
          </cell>
          <cell r="B15983">
            <v>0</v>
          </cell>
          <cell r="C15983">
            <v>0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>
            <v>0</v>
          </cell>
          <cell r="B15984">
            <v>0</v>
          </cell>
          <cell r="C15984">
            <v>0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>
            <v>0</v>
          </cell>
          <cell r="B15985">
            <v>0</v>
          </cell>
          <cell r="C15985">
            <v>0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>
            <v>0</v>
          </cell>
          <cell r="B15986">
            <v>0</v>
          </cell>
          <cell r="C15986">
            <v>0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>
            <v>0</v>
          </cell>
          <cell r="B15987">
            <v>0</v>
          </cell>
          <cell r="C15987">
            <v>0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>
            <v>0</v>
          </cell>
          <cell r="B15988">
            <v>0</v>
          </cell>
          <cell r="C15988">
            <v>0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>
            <v>0</v>
          </cell>
          <cell r="B15989">
            <v>0</v>
          </cell>
          <cell r="C15989">
            <v>0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>
            <v>0</v>
          </cell>
          <cell r="B15990">
            <v>0</v>
          </cell>
          <cell r="C15990">
            <v>0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>
            <v>0</v>
          </cell>
          <cell r="B15991">
            <v>0</v>
          </cell>
          <cell r="C15991">
            <v>0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>
            <v>0</v>
          </cell>
          <cell r="B15992">
            <v>0</v>
          </cell>
          <cell r="C15992">
            <v>0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>
            <v>0</v>
          </cell>
          <cell r="B15993">
            <v>0</v>
          </cell>
          <cell r="C15993">
            <v>0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>
            <v>0</v>
          </cell>
          <cell r="B15994">
            <v>0</v>
          </cell>
          <cell r="C15994">
            <v>0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>
            <v>0</v>
          </cell>
          <cell r="B15995">
            <v>0</v>
          </cell>
          <cell r="C15995">
            <v>0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>
            <v>0</v>
          </cell>
          <cell r="B15996">
            <v>0</v>
          </cell>
          <cell r="C15996">
            <v>0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>
            <v>0</v>
          </cell>
          <cell r="B15997">
            <v>0</v>
          </cell>
          <cell r="C15997">
            <v>0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>
            <v>0</v>
          </cell>
          <cell r="B15998">
            <v>0</v>
          </cell>
          <cell r="C15998">
            <v>0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>
            <v>0</v>
          </cell>
          <cell r="B15999">
            <v>0</v>
          </cell>
          <cell r="C15999">
            <v>0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>
            <v>0</v>
          </cell>
          <cell r="B16000">
            <v>0</v>
          </cell>
          <cell r="C16000">
            <v>0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>
            <v>0</v>
          </cell>
          <cell r="B16001">
            <v>0</v>
          </cell>
          <cell r="C16001">
            <v>0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>
            <v>0</v>
          </cell>
          <cell r="B16002">
            <v>0</v>
          </cell>
          <cell r="C16002">
            <v>0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>
            <v>0</v>
          </cell>
          <cell r="B16003">
            <v>0</v>
          </cell>
          <cell r="C16003">
            <v>0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>
            <v>0</v>
          </cell>
          <cell r="B16004">
            <v>0</v>
          </cell>
          <cell r="C16004">
            <v>0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>
            <v>0</v>
          </cell>
          <cell r="B16005">
            <v>0</v>
          </cell>
          <cell r="C16005">
            <v>0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>
            <v>0</v>
          </cell>
          <cell r="B16006">
            <v>0</v>
          </cell>
          <cell r="C16006">
            <v>0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>
            <v>0</v>
          </cell>
          <cell r="B16007">
            <v>0</v>
          </cell>
          <cell r="C16007">
            <v>0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>
            <v>0</v>
          </cell>
          <cell r="B16008">
            <v>0</v>
          </cell>
          <cell r="C16008">
            <v>0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>
            <v>0</v>
          </cell>
          <cell r="B16009">
            <v>0</v>
          </cell>
          <cell r="C16009">
            <v>0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>
            <v>0</v>
          </cell>
          <cell r="B16010">
            <v>0</v>
          </cell>
          <cell r="C16010">
            <v>0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>
            <v>0</v>
          </cell>
          <cell r="B16011">
            <v>0</v>
          </cell>
          <cell r="C16011">
            <v>0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>
            <v>0</v>
          </cell>
          <cell r="B16012">
            <v>0</v>
          </cell>
          <cell r="C16012">
            <v>0</v>
          </cell>
          <cell r="D16012">
            <v>0</v>
          </cell>
          <cell r="E16012">
            <v>0</v>
          </cell>
          <cell r="F16012">
            <v>0</v>
          </cell>
        </row>
        <row r="16013">
          <cell r="A16013">
            <v>0</v>
          </cell>
          <cell r="B16013">
            <v>0</v>
          </cell>
          <cell r="C16013">
            <v>0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>
            <v>0</v>
          </cell>
          <cell r="B16014">
            <v>0</v>
          </cell>
          <cell r="C16014">
            <v>0</v>
          </cell>
          <cell r="D16014">
            <v>0</v>
          </cell>
          <cell r="E16014">
            <v>0</v>
          </cell>
          <cell r="F16014">
            <v>0</v>
          </cell>
        </row>
        <row r="16015">
          <cell r="A16015">
            <v>0</v>
          </cell>
          <cell r="B16015">
            <v>0</v>
          </cell>
          <cell r="C16015">
            <v>0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>
            <v>0</v>
          </cell>
          <cell r="B16016">
            <v>0</v>
          </cell>
          <cell r="C16016">
            <v>0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>
            <v>0</v>
          </cell>
          <cell r="B16017">
            <v>0</v>
          </cell>
          <cell r="C16017">
            <v>0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>
            <v>0</v>
          </cell>
          <cell r="B16018">
            <v>0</v>
          </cell>
          <cell r="C16018">
            <v>0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>
            <v>0</v>
          </cell>
          <cell r="B16019">
            <v>0</v>
          </cell>
          <cell r="C16019">
            <v>0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>
            <v>0</v>
          </cell>
          <cell r="B16020">
            <v>0</v>
          </cell>
          <cell r="C16020">
            <v>0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>
            <v>0</v>
          </cell>
          <cell r="B16021">
            <v>0</v>
          </cell>
          <cell r="C16021">
            <v>0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>
            <v>0</v>
          </cell>
          <cell r="B16022">
            <v>0</v>
          </cell>
          <cell r="C16022">
            <v>0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>
            <v>0</v>
          </cell>
          <cell r="B16023">
            <v>0</v>
          </cell>
          <cell r="C16023">
            <v>0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>
            <v>0</v>
          </cell>
          <cell r="B16024">
            <v>0</v>
          </cell>
          <cell r="C16024">
            <v>0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>
            <v>0</v>
          </cell>
          <cell r="B16025">
            <v>0</v>
          </cell>
          <cell r="C16025">
            <v>0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>
            <v>0</v>
          </cell>
          <cell r="B16026">
            <v>0</v>
          </cell>
          <cell r="C16026">
            <v>0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>
            <v>0</v>
          </cell>
          <cell r="B16027">
            <v>0</v>
          </cell>
          <cell r="C16027">
            <v>0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>
            <v>0</v>
          </cell>
          <cell r="B16028">
            <v>0</v>
          </cell>
          <cell r="C16028">
            <v>0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>
            <v>0</v>
          </cell>
          <cell r="B16029">
            <v>0</v>
          </cell>
          <cell r="C16029">
            <v>0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>
            <v>0</v>
          </cell>
          <cell r="B16030">
            <v>0</v>
          </cell>
          <cell r="C16030">
            <v>0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>
            <v>0</v>
          </cell>
          <cell r="B16031">
            <v>0</v>
          </cell>
          <cell r="C16031">
            <v>0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>
            <v>0</v>
          </cell>
          <cell r="B16032">
            <v>0</v>
          </cell>
          <cell r="C16032">
            <v>0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>
            <v>0</v>
          </cell>
          <cell r="B16033">
            <v>0</v>
          </cell>
          <cell r="C16033">
            <v>0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>
            <v>0</v>
          </cell>
          <cell r="B16034">
            <v>0</v>
          </cell>
          <cell r="C16034">
            <v>0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>
            <v>0</v>
          </cell>
          <cell r="B16035">
            <v>0</v>
          </cell>
          <cell r="C16035">
            <v>0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>
            <v>0</v>
          </cell>
          <cell r="B16036">
            <v>0</v>
          </cell>
          <cell r="C16036">
            <v>0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>
            <v>0</v>
          </cell>
          <cell r="B16037">
            <v>0</v>
          </cell>
          <cell r="C16037">
            <v>0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>
            <v>0</v>
          </cell>
          <cell r="B16038">
            <v>0</v>
          </cell>
          <cell r="C16038">
            <v>0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>
            <v>0</v>
          </cell>
          <cell r="B16039">
            <v>0</v>
          </cell>
          <cell r="C16039">
            <v>0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>
            <v>0</v>
          </cell>
          <cell r="B16040">
            <v>0</v>
          </cell>
          <cell r="C16040">
            <v>0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>
            <v>0</v>
          </cell>
          <cell r="B16041">
            <v>0</v>
          </cell>
          <cell r="C16041">
            <v>0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>
            <v>0</v>
          </cell>
          <cell r="B16042">
            <v>0</v>
          </cell>
          <cell r="C16042">
            <v>0</v>
          </cell>
          <cell r="D16042">
            <v>0</v>
          </cell>
          <cell r="E16042">
            <v>0</v>
          </cell>
          <cell r="F16042">
            <v>0</v>
          </cell>
        </row>
        <row r="16043">
          <cell r="A16043">
            <v>0</v>
          </cell>
          <cell r="B16043">
            <v>0</v>
          </cell>
          <cell r="C16043">
            <v>0</v>
          </cell>
          <cell r="D16043">
            <v>0</v>
          </cell>
          <cell r="E16043">
            <v>0</v>
          </cell>
          <cell r="F16043">
            <v>0</v>
          </cell>
        </row>
        <row r="16044">
          <cell r="A16044">
            <v>0</v>
          </cell>
          <cell r="B16044">
            <v>0</v>
          </cell>
          <cell r="C16044">
            <v>0</v>
          </cell>
          <cell r="D16044">
            <v>0</v>
          </cell>
          <cell r="E16044">
            <v>0</v>
          </cell>
          <cell r="F16044">
            <v>0</v>
          </cell>
        </row>
        <row r="16045">
          <cell r="A16045">
            <v>0</v>
          </cell>
          <cell r="B16045">
            <v>0</v>
          </cell>
          <cell r="C16045">
            <v>0</v>
          </cell>
          <cell r="D16045">
            <v>0</v>
          </cell>
          <cell r="E16045">
            <v>0</v>
          </cell>
          <cell r="F16045">
            <v>0</v>
          </cell>
        </row>
        <row r="16046">
          <cell r="A16046">
            <v>0</v>
          </cell>
          <cell r="B16046">
            <v>0</v>
          </cell>
          <cell r="C16046">
            <v>0</v>
          </cell>
          <cell r="D16046">
            <v>0</v>
          </cell>
          <cell r="E16046">
            <v>0</v>
          </cell>
          <cell r="F16046">
            <v>0</v>
          </cell>
        </row>
        <row r="16047">
          <cell r="A16047">
            <v>0</v>
          </cell>
          <cell r="B16047">
            <v>0</v>
          </cell>
          <cell r="C16047">
            <v>0</v>
          </cell>
          <cell r="D16047">
            <v>0</v>
          </cell>
          <cell r="E16047">
            <v>0</v>
          </cell>
          <cell r="F16047">
            <v>0</v>
          </cell>
        </row>
        <row r="16048">
          <cell r="A16048">
            <v>0</v>
          </cell>
          <cell r="B16048">
            <v>0</v>
          </cell>
          <cell r="C16048">
            <v>0</v>
          </cell>
          <cell r="D16048">
            <v>0</v>
          </cell>
          <cell r="E16048">
            <v>0</v>
          </cell>
          <cell r="F16048">
            <v>0</v>
          </cell>
        </row>
        <row r="16049">
          <cell r="A16049">
            <v>0</v>
          </cell>
          <cell r="B16049">
            <v>0</v>
          </cell>
          <cell r="C16049">
            <v>0</v>
          </cell>
          <cell r="D16049">
            <v>0</v>
          </cell>
          <cell r="E16049">
            <v>0</v>
          </cell>
          <cell r="F16049">
            <v>0</v>
          </cell>
        </row>
        <row r="16050">
          <cell r="A16050">
            <v>0</v>
          </cell>
          <cell r="B16050">
            <v>0</v>
          </cell>
          <cell r="C16050">
            <v>0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>
            <v>0</v>
          </cell>
          <cell r="B16051">
            <v>0</v>
          </cell>
          <cell r="C16051">
            <v>0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>
            <v>0</v>
          </cell>
          <cell r="B16052">
            <v>0</v>
          </cell>
          <cell r="C16052">
            <v>0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>
            <v>0</v>
          </cell>
          <cell r="B16053">
            <v>0</v>
          </cell>
          <cell r="C16053">
            <v>0</v>
          </cell>
          <cell r="D16053">
            <v>0</v>
          </cell>
          <cell r="E16053">
            <v>0</v>
          </cell>
          <cell r="F16053">
            <v>0</v>
          </cell>
        </row>
        <row r="16054">
          <cell r="A16054">
            <v>0</v>
          </cell>
          <cell r="B16054">
            <v>0</v>
          </cell>
          <cell r="C16054">
            <v>0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>
            <v>0</v>
          </cell>
          <cell r="B16055">
            <v>0</v>
          </cell>
          <cell r="C16055">
            <v>0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>
            <v>0</v>
          </cell>
          <cell r="B16056">
            <v>0</v>
          </cell>
          <cell r="C16056">
            <v>0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>
            <v>0</v>
          </cell>
          <cell r="B16057">
            <v>0</v>
          </cell>
          <cell r="C16057">
            <v>0</v>
          </cell>
          <cell r="D16057">
            <v>0</v>
          </cell>
          <cell r="E16057">
            <v>0</v>
          </cell>
          <cell r="F16057">
            <v>0</v>
          </cell>
        </row>
        <row r="16058">
          <cell r="A16058">
            <v>0</v>
          </cell>
          <cell r="B16058">
            <v>0</v>
          </cell>
          <cell r="C16058">
            <v>0</v>
          </cell>
          <cell r="D16058">
            <v>0</v>
          </cell>
          <cell r="E16058">
            <v>0</v>
          </cell>
          <cell r="F16058">
            <v>0</v>
          </cell>
        </row>
        <row r="16059">
          <cell r="A16059">
            <v>0</v>
          </cell>
          <cell r="B16059">
            <v>0</v>
          </cell>
          <cell r="C16059">
            <v>0</v>
          </cell>
          <cell r="D16059">
            <v>0</v>
          </cell>
          <cell r="E16059">
            <v>0</v>
          </cell>
          <cell r="F16059">
            <v>0</v>
          </cell>
        </row>
        <row r="16060">
          <cell r="A16060">
            <v>0</v>
          </cell>
          <cell r="B16060">
            <v>0</v>
          </cell>
          <cell r="C16060">
            <v>0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>
            <v>0</v>
          </cell>
          <cell r="B16061">
            <v>0</v>
          </cell>
          <cell r="C16061">
            <v>0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>
            <v>0</v>
          </cell>
          <cell r="B16062">
            <v>0</v>
          </cell>
          <cell r="C16062">
            <v>0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>
            <v>0</v>
          </cell>
          <cell r="B16063">
            <v>0</v>
          </cell>
          <cell r="C16063">
            <v>0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>
            <v>0</v>
          </cell>
          <cell r="B16064">
            <v>0</v>
          </cell>
          <cell r="C16064">
            <v>0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>
            <v>0</v>
          </cell>
          <cell r="B16065">
            <v>0</v>
          </cell>
          <cell r="C16065">
            <v>0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>
            <v>0</v>
          </cell>
          <cell r="B16066">
            <v>0</v>
          </cell>
          <cell r="C16066">
            <v>0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>
            <v>0</v>
          </cell>
          <cell r="B16067">
            <v>0</v>
          </cell>
          <cell r="C16067">
            <v>0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>
            <v>0</v>
          </cell>
          <cell r="B16068">
            <v>0</v>
          </cell>
          <cell r="C16068">
            <v>0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>
            <v>0</v>
          </cell>
          <cell r="B16069">
            <v>0</v>
          </cell>
          <cell r="C16069">
            <v>0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>
            <v>0</v>
          </cell>
          <cell r="B16070">
            <v>0</v>
          </cell>
          <cell r="C16070">
            <v>0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>
            <v>0</v>
          </cell>
          <cell r="B16071">
            <v>0</v>
          </cell>
          <cell r="C16071">
            <v>0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>
            <v>0</v>
          </cell>
          <cell r="B16072">
            <v>0</v>
          </cell>
          <cell r="C16072">
            <v>0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>
            <v>0</v>
          </cell>
          <cell r="B16073">
            <v>0</v>
          </cell>
          <cell r="C16073">
            <v>0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>
            <v>0</v>
          </cell>
          <cell r="B16074">
            <v>0</v>
          </cell>
          <cell r="C16074">
            <v>0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>
            <v>0</v>
          </cell>
          <cell r="B16075">
            <v>0</v>
          </cell>
          <cell r="C16075">
            <v>0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>
            <v>0</v>
          </cell>
          <cell r="B16076">
            <v>0</v>
          </cell>
          <cell r="C16076">
            <v>0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>
            <v>0</v>
          </cell>
          <cell r="B16077">
            <v>0</v>
          </cell>
          <cell r="C16077">
            <v>0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>
            <v>0</v>
          </cell>
          <cell r="B16078">
            <v>0</v>
          </cell>
          <cell r="C16078">
            <v>0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>
            <v>0</v>
          </cell>
          <cell r="B16079">
            <v>0</v>
          </cell>
          <cell r="C16079">
            <v>0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>
            <v>0</v>
          </cell>
          <cell r="B16080">
            <v>0</v>
          </cell>
          <cell r="C16080">
            <v>0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>
            <v>0</v>
          </cell>
          <cell r="B16081">
            <v>0</v>
          </cell>
          <cell r="C16081">
            <v>0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>
            <v>0</v>
          </cell>
          <cell r="B16082">
            <v>0</v>
          </cell>
          <cell r="C16082">
            <v>0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>
            <v>0</v>
          </cell>
          <cell r="B16083">
            <v>0</v>
          </cell>
          <cell r="C16083">
            <v>0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>
            <v>0</v>
          </cell>
          <cell r="B16084">
            <v>0</v>
          </cell>
          <cell r="C16084">
            <v>0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>
            <v>0</v>
          </cell>
          <cell r="B16085">
            <v>0</v>
          </cell>
          <cell r="C16085">
            <v>0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>
            <v>0</v>
          </cell>
          <cell r="B16086">
            <v>0</v>
          </cell>
          <cell r="C16086">
            <v>0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>
            <v>0</v>
          </cell>
          <cell r="B16087">
            <v>0</v>
          </cell>
          <cell r="C16087">
            <v>0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>
            <v>0</v>
          </cell>
          <cell r="B16088">
            <v>0</v>
          </cell>
          <cell r="C16088">
            <v>0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>
            <v>0</v>
          </cell>
          <cell r="B16089">
            <v>0</v>
          </cell>
          <cell r="C16089">
            <v>0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>
            <v>0</v>
          </cell>
          <cell r="B16090">
            <v>0</v>
          </cell>
          <cell r="C16090">
            <v>0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>
            <v>0</v>
          </cell>
          <cell r="B16091">
            <v>0</v>
          </cell>
          <cell r="C16091">
            <v>0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>
            <v>0</v>
          </cell>
          <cell r="B16092">
            <v>0</v>
          </cell>
          <cell r="C16092">
            <v>0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>
            <v>0</v>
          </cell>
          <cell r="B16093">
            <v>0</v>
          </cell>
          <cell r="C16093">
            <v>0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>
            <v>0</v>
          </cell>
          <cell r="B16094">
            <v>0</v>
          </cell>
          <cell r="C16094">
            <v>0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>
            <v>0</v>
          </cell>
          <cell r="B16095">
            <v>0</v>
          </cell>
          <cell r="C16095">
            <v>0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>
            <v>0</v>
          </cell>
          <cell r="B16096">
            <v>0</v>
          </cell>
          <cell r="C16096">
            <v>0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>
            <v>0</v>
          </cell>
          <cell r="B16097">
            <v>0</v>
          </cell>
          <cell r="C16097">
            <v>0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>
            <v>0</v>
          </cell>
          <cell r="B16098">
            <v>0</v>
          </cell>
          <cell r="C16098">
            <v>0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>
            <v>0</v>
          </cell>
          <cell r="B16099">
            <v>0</v>
          </cell>
          <cell r="C16099">
            <v>0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>
            <v>0</v>
          </cell>
          <cell r="B16100">
            <v>0</v>
          </cell>
          <cell r="C16100">
            <v>0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>
            <v>0</v>
          </cell>
          <cell r="B16101">
            <v>0</v>
          </cell>
          <cell r="C16101">
            <v>0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>
            <v>0</v>
          </cell>
          <cell r="B16102">
            <v>0</v>
          </cell>
          <cell r="C16102">
            <v>0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>
            <v>0</v>
          </cell>
          <cell r="B16103">
            <v>0</v>
          </cell>
          <cell r="C16103">
            <v>0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>
            <v>0</v>
          </cell>
          <cell r="B16104">
            <v>0</v>
          </cell>
          <cell r="C16104">
            <v>0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>
            <v>0</v>
          </cell>
          <cell r="B16105">
            <v>0</v>
          </cell>
          <cell r="C16105">
            <v>0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>
            <v>0</v>
          </cell>
          <cell r="B16106">
            <v>0</v>
          </cell>
          <cell r="C16106">
            <v>0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>
            <v>0</v>
          </cell>
          <cell r="B16107">
            <v>0</v>
          </cell>
          <cell r="C16107">
            <v>0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>
            <v>0</v>
          </cell>
          <cell r="B16108">
            <v>0</v>
          </cell>
          <cell r="C16108">
            <v>0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>
            <v>0</v>
          </cell>
          <cell r="B16109">
            <v>0</v>
          </cell>
          <cell r="C16109">
            <v>0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>
            <v>0</v>
          </cell>
          <cell r="B16110">
            <v>0</v>
          </cell>
          <cell r="C16110">
            <v>0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>
            <v>0</v>
          </cell>
          <cell r="B16111">
            <v>0</v>
          </cell>
          <cell r="C16111">
            <v>0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>
            <v>0</v>
          </cell>
          <cell r="B16112">
            <v>0</v>
          </cell>
          <cell r="C16112">
            <v>0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>
            <v>0</v>
          </cell>
          <cell r="B16113">
            <v>0</v>
          </cell>
          <cell r="C16113">
            <v>0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>
            <v>0</v>
          </cell>
          <cell r="B16114">
            <v>0</v>
          </cell>
          <cell r="C16114">
            <v>0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>
            <v>0</v>
          </cell>
          <cell r="B16115">
            <v>0</v>
          </cell>
          <cell r="C16115">
            <v>0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>
            <v>0</v>
          </cell>
          <cell r="B16116">
            <v>0</v>
          </cell>
          <cell r="C16116">
            <v>0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>
            <v>0</v>
          </cell>
          <cell r="B16117">
            <v>0</v>
          </cell>
          <cell r="C16117">
            <v>0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>
            <v>0</v>
          </cell>
          <cell r="B16118">
            <v>0</v>
          </cell>
          <cell r="C16118">
            <v>0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>
            <v>0</v>
          </cell>
          <cell r="B16119">
            <v>0</v>
          </cell>
          <cell r="C16119">
            <v>0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>
            <v>0</v>
          </cell>
          <cell r="B16120">
            <v>0</v>
          </cell>
          <cell r="C16120">
            <v>0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>
            <v>0</v>
          </cell>
          <cell r="B16121">
            <v>0</v>
          </cell>
          <cell r="C16121">
            <v>0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>
            <v>0</v>
          </cell>
          <cell r="B16122">
            <v>0</v>
          </cell>
          <cell r="C16122">
            <v>0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>
            <v>0</v>
          </cell>
          <cell r="B16123">
            <v>0</v>
          </cell>
          <cell r="C16123">
            <v>0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>
            <v>0</v>
          </cell>
          <cell r="B16124">
            <v>0</v>
          </cell>
          <cell r="C16124">
            <v>0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>
            <v>0</v>
          </cell>
          <cell r="B16125">
            <v>0</v>
          </cell>
          <cell r="C16125">
            <v>0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>
            <v>0</v>
          </cell>
          <cell r="B16126">
            <v>0</v>
          </cell>
          <cell r="C16126">
            <v>0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>
            <v>0</v>
          </cell>
          <cell r="B16127">
            <v>0</v>
          </cell>
          <cell r="C16127">
            <v>0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>
            <v>0</v>
          </cell>
          <cell r="B16128">
            <v>0</v>
          </cell>
          <cell r="C16128">
            <v>0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>
            <v>0</v>
          </cell>
          <cell r="B16129">
            <v>0</v>
          </cell>
          <cell r="C16129">
            <v>0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>
            <v>0</v>
          </cell>
          <cell r="B16130">
            <v>0</v>
          </cell>
          <cell r="C16130">
            <v>0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>
            <v>0</v>
          </cell>
          <cell r="B16131">
            <v>0</v>
          </cell>
          <cell r="C16131">
            <v>0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>
            <v>0</v>
          </cell>
          <cell r="B16132">
            <v>0</v>
          </cell>
          <cell r="C16132">
            <v>0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>
            <v>0</v>
          </cell>
          <cell r="B16133">
            <v>0</v>
          </cell>
          <cell r="C16133">
            <v>0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>
            <v>0</v>
          </cell>
          <cell r="B16134">
            <v>0</v>
          </cell>
          <cell r="C16134">
            <v>0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>
            <v>0</v>
          </cell>
          <cell r="B16135">
            <v>0</v>
          </cell>
          <cell r="C16135">
            <v>0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>
            <v>0</v>
          </cell>
          <cell r="B16136">
            <v>0</v>
          </cell>
          <cell r="C16136">
            <v>0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>
            <v>0</v>
          </cell>
          <cell r="B16137">
            <v>0</v>
          </cell>
          <cell r="C16137">
            <v>0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>
            <v>0</v>
          </cell>
          <cell r="B16138">
            <v>0</v>
          </cell>
          <cell r="C16138">
            <v>0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>
            <v>0</v>
          </cell>
          <cell r="B16139">
            <v>0</v>
          </cell>
          <cell r="C16139">
            <v>0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>
            <v>0</v>
          </cell>
          <cell r="B16140">
            <v>0</v>
          </cell>
          <cell r="C16140">
            <v>0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>
            <v>0</v>
          </cell>
          <cell r="B16141">
            <v>0</v>
          </cell>
          <cell r="C16141">
            <v>0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>
            <v>0</v>
          </cell>
          <cell r="B16142">
            <v>0</v>
          </cell>
          <cell r="C16142">
            <v>0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>
            <v>0</v>
          </cell>
          <cell r="B16143">
            <v>0</v>
          </cell>
          <cell r="C16143">
            <v>0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>
            <v>0</v>
          </cell>
          <cell r="B16144">
            <v>0</v>
          </cell>
          <cell r="C16144">
            <v>0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>
            <v>0</v>
          </cell>
          <cell r="B16145">
            <v>0</v>
          </cell>
          <cell r="C16145">
            <v>0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>
            <v>0</v>
          </cell>
          <cell r="B16146">
            <v>0</v>
          </cell>
          <cell r="C16146">
            <v>0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>
            <v>0</v>
          </cell>
          <cell r="B16147">
            <v>0</v>
          </cell>
          <cell r="C16147">
            <v>0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>
            <v>0</v>
          </cell>
          <cell r="B16148">
            <v>0</v>
          </cell>
          <cell r="C16148">
            <v>0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>
            <v>0</v>
          </cell>
          <cell r="B16149">
            <v>0</v>
          </cell>
          <cell r="C16149">
            <v>0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>
            <v>0</v>
          </cell>
          <cell r="B16150">
            <v>0</v>
          </cell>
          <cell r="C16150">
            <v>0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>
            <v>0</v>
          </cell>
          <cell r="B16151">
            <v>0</v>
          </cell>
          <cell r="C16151">
            <v>0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>
            <v>0</v>
          </cell>
          <cell r="B16152">
            <v>0</v>
          </cell>
          <cell r="C16152">
            <v>0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>
            <v>0</v>
          </cell>
          <cell r="B16153">
            <v>0</v>
          </cell>
          <cell r="C16153">
            <v>0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>
            <v>0</v>
          </cell>
          <cell r="B16154">
            <v>0</v>
          </cell>
          <cell r="C16154">
            <v>0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>
            <v>0</v>
          </cell>
          <cell r="B16155">
            <v>0</v>
          </cell>
          <cell r="C16155">
            <v>0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>
            <v>0</v>
          </cell>
          <cell r="B16156">
            <v>0</v>
          </cell>
          <cell r="C16156">
            <v>0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>
            <v>0</v>
          </cell>
          <cell r="B16157">
            <v>0</v>
          </cell>
          <cell r="C16157">
            <v>0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>
            <v>0</v>
          </cell>
          <cell r="B16158">
            <v>0</v>
          </cell>
          <cell r="C16158">
            <v>0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>
            <v>0</v>
          </cell>
          <cell r="B16159">
            <v>0</v>
          </cell>
          <cell r="C16159">
            <v>0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>
            <v>0</v>
          </cell>
          <cell r="B16160">
            <v>0</v>
          </cell>
          <cell r="C16160">
            <v>0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>
            <v>0</v>
          </cell>
          <cell r="B16161">
            <v>0</v>
          </cell>
          <cell r="C16161">
            <v>0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>
            <v>0</v>
          </cell>
          <cell r="B16162">
            <v>0</v>
          </cell>
          <cell r="C16162">
            <v>0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>
            <v>0</v>
          </cell>
          <cell r="B16163">
            <v>0</v>
          </cell>
          <cell r="C16163">
            <v>0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>
            <v>0</v>
          </cell>
          <cell r="B16164">
            <v>0</v>
          </cell>
          <cell r="C16164">
            <v>0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>
            <v>0</v>
          </cell>
          <cell r="B16165">
            <v>0</v>
          </cell>
          <cell r="C16165">
            <v>0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>
            <v>0</v>
          </cell>
          <cell r="B16166">
            <v>0</v>
          </cell>
          <cell r="C16166">
            <v>0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>
            <v>0</v>
          </cell>
          <cell r="B16167">
            <v>0</v>
          </cell>
          <cell r="C16167">
            <v>0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>
            <v>0</v>
          </cell>
          <cell r="B16168">
            <v>0</v>
          </cell>
          <cell r="C16168">
            <v>0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>
            <v>0</v>
          </cell>
          <cell r="B16169">
            <v>0</v>
          </cell>
          <cell r="C16169">
            <v>0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>
            <v>0</v>
          </cell>
          <cell r="B16170">
            <v>0</v>
          </cell>
          <cell r="C16170">
            <v>0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>
            <v>0</v>
          </cell>
          <cell r="B16171">
            <v>0</v>
          </cell>
          <cell r="C16171">
            <v>0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>
            <v>0</v>
          </cell>
          <cell r="B16172">
            <v>0</v>
          </cell>
          <cell r="C16172">
            <v>0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>
            <v>0</v>
          </cell>
          <cell r="B16173">
            <v>0</v>
          </cell>
          <cell r="C16173">
            <v>0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>
            <v>0</v>
          </cell>
          <cell r="B16174">
            <v>0</v>
          </cell>
          <cell r="C16174">
            <v>0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>
            <v>0</v>
          </cell>
          <cell r="B16175">
            <v>0</v>
          </cell>
          <cell r="C16175">
            <v>0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>
            <v>0</v>
          </cell>
          <cell r="B16176">
            <v>0</v>
          </cell>
          <cell r="C16176">
            <v>0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>
            <v>0</v>
          </cell>
          <cell r="B16177">
            <v>0</v>
          </cell>
          <cell r="C16177">
            <v>0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>
            <v>0</v>
          </cell>
          <cell r="B16178">
            <v>0</v>
          </cell>
          <cell r="C16178">
            <v>0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>
            <v>0</v>
          </cell>
          <cell r="B16179">
            <v>0</v>
          </cell>
          <cell r="C16179">
            <v>0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>
            <v>0</v>
          </cell>
          <cell r="B16180">
            <v>0</v>
          </cell>
          <cell r="C16180">
            <v>0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>
            <v>0</v>
          </cell>
          <cell r="B16181">
            <v>0</v>
          </cell>
          <cell r="C16181">
            <v>0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>
            <v>0</v>
          </cell>
          <cell r="B16182">
            <v>0</v>
          </cell>
          <cell r="C16182">
            <v>0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>
            <v>0</v>
          </cell>
          <cell r="B16183">
            <v>0</v>
          </cell>
          <cell r="C16183">
            <v>0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>
            <v>0</v>
          </cell>
          <cell r="B16184">
            <v>0</v>
          </cell>
          <cell r="C16184">
            <v>0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>
            <v>0</v>
          </cell>
          <cell r="B16185">
            <v>0</v>
          </cell>
          <cell r="C16185">
            <v>0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>
            <v>0</v>
          </cell>
          <cell r="B16186">
            <v>0</v>
          </cell>
          <cell r="C16186">
            <v>0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>
            <v>0</v>
          </cell>
          <cell r="B16187">
            <v>0</v>
          </cell>
          <cell r="C16187">
            <v>0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>
            <v>0</v>
          </cell>
          <cell r="B16188">
            <v>0</v>
          </cell>
          <cell r="C16188">
            <v>0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>
            <v>0</v>
          </cell>
          <cell r="B16189">
            <v>0</v>
          </cell>
          <cell r="C16189">
            <v>0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>
            <v>0</v>
          </cell>
          <cell r="B16190">
            <v>0</v>
          </cell>
          <cell r="C16190">
            <v>0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>
            <v>0</v>
          </cell>
          <cell r="B16191">
            <v>0</v>
          </cell>
          <cell r="C16191">
            <v>0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>
            <v>0</v>
          </cell>
          <cell r="B16192">
            <v>0</v>
          </cell>
          <cell r="C16192">
            <v>0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>
            <v>0</v>
          </cell>
          <cell r="B16193">
            <v>0</v>
          </cell>
          <cell r="C16193">
            <v>0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>
            <v>0</v>
          </cell>
          <cell r="B16194">
            <v>0</v>
          </cell>
          <cell r="C16194">
            <v>0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>
            <v>0</v>
          </cell>
          <cell r="B16195">
            <v>0</v>
          </cell>
          <cell r="C16195">
            <v>0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>
            <v>0</v>
          </cell>
          <cell r="B16196">
            <v>0</v>
          </cell>
          <cell r="C16196">
            <v>0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>
            <v>0</v>
          </cell>
          <cell r="B16197">
            <v>0</v>
          </cell>
          <cell r="C16197">
            <v>0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>
            <v>0</v>
          </cell>
          <cell r="B16198">
            <v>0</v>
          </cell>
          <cell r="C16198">
            <v>0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>
            <v>0</v>
          </cell>
          <cell r="B16199">
            <v>0</v>
          </cell>
          <cell r="C16199">
            <v>0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>
            <v>0</v>
          </cell>
          <cell r="B16200">
            <v>0</v>
          </cell>
          <cell r="C16200">
            <v>0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>
            <v>0</v>
          </cell>
          <cell r="B16201">
            <v>0</v>
          </cell>
          <cell r="C16201">
            <v>0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>
            <v>0</v>
          </cell>
          <cell r="B16202">
            <v>0</v>
          </cell>
          <cell r="C16202">
            <v>0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>
            <v>0</v>
          </cell>
          <cell r="B16203">
            <v>0</v>
          </cell>
          <cell r="C16203">
            <v>0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>
            <v>0</v>
          </cell>
          <cell r="B16204">
            <v>0</v>
          </cell>
          <cell r="C16204">
            <v>0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>
            <v>0</v>
          </cell>
          <cell r="B16205">
            <v>0</v>
          </cell>
          <cell r="C16205">
            <v>0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>
            <v>0</v>
          </cell>
          <cell r="B16206">
            <v>0</v>
          </cell>
          <cell r="C16206">
            <v>0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>
            <v>0</v>
          </cell>
          <cell r="B16207">
            <v>0</v>
          </cell>
          <cell r="C16207">
            <v>0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>
            <v>0</v>
          </cell>
          <cell r="B16208">
            <v>0</v>
          </cell>
          <cell r="C16208">
            <v>0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>
            <v>0</v>
          </cell>
          <cell r="B16209">
            <v>0</v>
          </cell>
          <cell r="C16209">
            <v>0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>
            <v>0</v>
          </cell>
          <cell r="B16210">
            <v>0</v>
          </cell>
          <cell r="C16210">
            <v>0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>
            <v>0</v>
          </cell>
          <cell r="B16211">
            <v>0</v>
          </cell>
          <cell r="C16211">
            <v>0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>
            <v>0</v>
          </cell>
          <cell r="B16212">
            <v>0</v>
          </cell>
          <cell r="C16212">
            <v>0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>
            <v>0</v>
          </cell>
          <cell r="B16213">
            <v>0</v>
          </cell>
          <cell r="C16213">
            <v>0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>
            <v>0</v>
          </cell>
          <cell r="B16214">
            <v>0</v>
          </cell>
          <cell r="C16214">
            <v>0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>
            <v>0</v>
          </cell>
          <cell r="B16215">
            <v>0</v>
          </cell>
          <cell r="C16215">
            <v>0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>
            <v>0</v>
          </cell>
          <cell r="B16216">
            <v>0</v>
          </cell>
          <cell r="C16216">
            <v>0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>
            <v>0</v>
          </cell>
          <cell r="B16217">
            <v>0</v>
          </cell>
          <cell r="C16217">
            <v>0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>
            <v>0</v>
          </cell>
          <cell r="B16218">
            <v>0</v>
          </cell>
          <cell r="C16218">
            <v>0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>
            <v>0</v>
          </cell>
          <cell r="B16219">
            <v>0</v>
          </cell>
          <cell r="C16219">
            <v>0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>
            <v>0</v>
          </cell>
          <cell r="B16220">
            <v>0</v>
          </cell>
          <cell r="C16220">
            <v>0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>
            <v>0</v>
          </cell>
          <cell r="B16221">
            <v>0</v>
          </cell>
          <cell r="C16221">
            <v>0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>
            <v>0</v>
          </cell>
          <cell r="B16222">
            <v>0</v>
          </cell>
          <cell r="C16222">
            <v>0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>
            <v>0</v>
          </cell>
          <cell r="B16223">
            <v>0</v>
          </cell>
          <cell r="C16223">
            <v>0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>
            <v>0</v>
          </cell>
          <cell r="B16224">
            <v>0</v>
          </cell>
          <cell r="C16224">
            <v>0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>
            <v>0</v>
          </cell>
          <cell r="B16225">
            <v>0</v>
          </cell>
          <cell r="C16225">
            <v>0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>
            <v>0</v>
          </cell>
          <cell r="B16226">
            <v>0</v>
          </cell>
          <cell r="C16226">
            <v>0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>
            <v>0</v>
          </cell>
          <cell r="B16227">
            <v>0</v>
          </cell>
          <cell r="C16227">
            <v>0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>
            <v>0</v>
          </cell>
          <cell r="B16228">
            <v>0</v>
          </cell>
          <cell r="C16228">
            <v>0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>
            <v>0</v>
          </cell>
          <cell r="B16229">
            <v>0</v>
          </cell>
          <cell r="C16229">
            <v>0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>
            <v>0</v>
          </cell>
          <cell r="B16230">
            <v>0</v>
          </cell>
          <cell r="C16230">
            <v>0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>
            <v>0</v>
          </cell>
          <cell r="B16231">
            <v>0</v>
          </cell>
          <cell r="C16231">
            <v>0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>
            <v>0</v>
          </cell>
          <cell r="B16232">
            <v>0</v>
          </cell>
          <cell r="C16232">
            <v>0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>
            <v>0</v>
          </cell>
          <cell r="B16233">
            <v>0</v>
          </cell>
          <cell r="C16233">
            <v>0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>
            <v>0</v>
          </cell>
          <cell r="B16234">
            <v>0</v>
          </cell>
          <cell r="C16234">
            <v>0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>
            <v>0</v>
          </cell>
          <cell r="B16235">
            <v>0</v>
          </cell>
          <cell r="C16235">
            <v>0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>
            <v>0</v>
          </cell>
          <cell r="B16236">
            <v>0</v>
          </cell>
          <cell r="C16236">
            <v>0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>
            <v>0</v>
          </cell>
          <cell r="B16237">
            <v>0</v>
          </cell>
          <cell r="C16237">
            <v>0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>
            <v>0</v>
          </cell>
          <cell r="B16238">
            <v>0</v>
          </cell>
          <cell r="C16238">
            <v>0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>
            <v>0</v>
          </cell>
          <cell r="B16239">
            <v>0</v>
          </cell>
          <cell r="C16239">
            <v>0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>
            <v>0</v>
          </cell>
          <cell r="B16240">
            <v>0</v>
          </cell>
          <cell r="C16240">
            <v>0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>
            <v>0</v>
          </cell>
          <cell r="B16241">
            <v>0</v>
          </cell>
          <cell r="C16241">
            <v>0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>
            <v>0</v>
          </cell>
          <cell r="B16242">
            <v>0</v>
          </cell>
          <cell r="C16242">
            <v>0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>
            <v>0</v>
          </cell>
          <cell r="B16243">
            <v>0</v>
          </cell>
          <cell r="C16243">
            <v>0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>
            <v>0</v>
          </cell>
          <cell r="B16244">
            <v>0</v>
          </cell>
          <cell r="C16244">
            <v>0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>
            <v>0</v>
          </cell>
          <cell r="B16245">
            <v>0</v>
          </cell>
          <cell r="C16245">
            <v>0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>
            <v>0</v>
          </cell>
          <cell r="B16246">
            <v>0</v>
          </cell>
          <cell r="C16246">
            <v>0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>
            <v>0</v>
          </cell>
          <cell r="B16247">
            <v>0</v>
          </cell>
          <cell r="C16247">
            <v>0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>
            <v>0</v>
          </cell>
          <cell r="B16248">
            <v>0</v>
          </cell>
          <cell r="C16248">
            <v>0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>
            <v>0</v>
          </cell>
          <cell r="B16249">
            <v>0</v>
          </cell>
          <cell r="C16249">
            <v>0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>
            <v>0</v>
          </cell>
          <cell r="B16250">
            <v>0</v>
          </cell>
          <cell r="C16250">
            <v>0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>
            <v>0</v>
          </cell>
          <cell r="B16251">
            <v>0</v>
          </cell>
          <cell r="C16251">
            <v>0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>
            <v>0</v>
          </cell>
          <cell r="B16252">
            <v>0</v>
          </cell>
          <cell r="C16252">
            <v>0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>
            <v>0</v>
          </cell>
          <cell r="B16253">
            <v>0</v>
          </cell>
          <cell r="C16253">
            <v>0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>
            <v>0</v>
          </cell>
          <cell r="B16254">
            <v>0</v>
          </cell>
          <cell r="C16254">
            <v>0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>
            <v>0</v>
          </cell>
          <cell r="B16255">
            <v>0</v>
          </cell>
          <cell r="C16255">
            <v>0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>
            <v>0</v>
          </cell>
          <cell r="B16256">
            <v>0</v>
          </cell>
          <cell r="C16256">
            <v>0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>
            <v>0</v>
          </cell>
          <cell r="B16257">
            <v>0</v>
          </cell>
          <cell r="C16257">
            <v>0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>
            <v>0</v>
          </cell>
          <cell r="B16258">
            <v>0</v>
          </cell>
          <cell r="C16258">
            <v>0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>
            <v>0</v>
          </cell>
          <cell r="B16259">
            <v>0</v>
          </cell>
          <cell r="C16259">
            <v>0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>
            <v>0</v>
          </cell>
          <cell r="B16260">
            <v>0</v>
          </cell>
          <cell r="C16260">
            <v>0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>
            <v>0</v>
          </cell>
          <cell r="B16261">
            <v>0</v>
          </cell>
          <cell r="C16261">
            <v>0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>
            <v>0</v>
          </cell>
          <cell r="B16262">
            <v>0</v>
          </cell>
          <cell r="C16262">
            <v>0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>
            <v>0</v>
          </cell>
          <cell r="B16263">
            <v>0</v>
          </cell>
          <cell r="C16263">
            <v>0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>
            <v>0</v>
          </cell>
          <cell r="B16264">
            <v>0</v>
          </cell>
          <cell r="C16264">
            <v>0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>
            <v>0</v>
          </cell>
          <cell r="B16265">
            <v>0</v>
          </cell>
          <cell r="C16265">
            <v>0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>
            <v>0</v>
          </cell>
          <cell r="B16266">
            <v>0</v>
          </cell>
          <cell r="C16266">
            <v>0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>
            <v>0</v>
          </cell>
          <cell r="B16267">
            <v>0</v>
          </cell>
          <cell r="C16267">
            <v>0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>
            <v>0</v>
          </cell>
          <cell r="B16268">
            <v>0</v>
          </cell>
          <cell r="C16268">
            <v>0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>
            <v>0</v>
          </cell>
          <cell r="B16269">
            <v>0</v>
          </cell>
          <cell r="C16269">
            <v>0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>
            <v>0</v>
          </cell>
          <cell r="B16270">
            <v>0</v>
          </cell>
          <cell r="C16270">
            <v>0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>
            <v>0</v>
          </cell>
          <cell r="B16271">
            <v>0</v>
          </cell>
          <cell r="C16271">
            <v>0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>
            <v>0</v>
          </cell>
          <cell r="B16272">
            <v>0</v>
          </cell>
          <cell r="C16272">
            <v>0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>
            <v>0</v>
          </cell>
          <cell r="B16273">
            <v>0</v>
          </cell>
          <cell r="C16273">
            <v>0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>
            <v>0</v>
          </cell>
          <cell r="B16274">
            <v>0</v>
          </cell>
          <cell r="C16274">
            <v>0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>
            <v>0</v>
          </cell>
          <cell r="B16275">
            <v>0</v>
          </cell>
          <cell r="C16275">
            <v>0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>
            <v>0</v>
          </cell>
          <cell r="B16276">
            <v>0</v>
          </cell>
          <cell r="C16276">
            <v>0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>
            <v>0</v>
          </cell>
          <cell r="B16277">
            <v>0</v>
          </cell>
          <cell r="C16277">
            <v>0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>
            <v>0</v>
          </cell>
          <cell r="B16278">
            <v>0</v>
          </cell>
          <cell r="C16278">
            <v>0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>
            <v>0</v>
          </cell>
          <cell r="B16279">
            <v>0</v>
          </cell>
          <cell r="C16279">
            <v>0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>
            <v>0</v>
          </cell>
          <cell r="B16280">
            <v>0</v>
          </cell>
          <cell r="C16280">
            <v>0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>
            <v>0</v>
          </cell>
          <cell r="B16281">
            <v>0</v>
          </cell>
          <cell r="C16281">
            <v>0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>
            <v>0</v>
          </cell>
          <cell r="B16282">
            <v>0</v>
          </cell>
          <cell r="C16282">
            <v>0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>
            <v>0</v>
          </cell>
          <cell r="B16283">
            <v>0</v>
          </cell>
          <cell r="C16283">
            <v>0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>
            <v>0</v>
          </cell>
          <cell r="B16284">
            <v>0</v>
          </cell>
          <cell r="C16284">
            <v>0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>
            <v>0</v>
          </cell>
          <cell r="B16285">
            <v>0</v>
          </cell>
          <cell r="C16285">
            <v>0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>
            <v>0</v>
          </cell>
          <cell r="B16286">
            <v>0</v>
          </cell>
          <cell r="C16286">
            <v>0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>
            <v>0</v>
          </cell>
          <cell r="B16287">
            <v>0</v>
          </cell>
          <cell r="C16287">
            <v>0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>
            <v>0</v>
          </cell>
          <cell r="B16288">
            <v>0</v>
          </cell>
          <cell r="C16288">
            <v>0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>
            <v>0</v>
          </cell>
          <cell r="B16289">
            <v>0</v>
          </cell>
          <cell r="C16289">
            <v>0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>
            <v>0</v>
          </cell>
          <cell r="B16290">
            <v>0</v>
          </cell>
          <cell r="C16290">
            <v>0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>
            <v>0</v>
          </cell>
          <cell r="B16291">
            <v>0</v>
          </cell>
          <cell r="C16291">
            <v>0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>
            <v>0</v>
          </cell>
          <cell r="B16292">
            <v>0</v>
          </cell>
          <cell r="C16292">
            <v>0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>
            <v>0</v>
          </cell>
          <cell r="B16293">
            <v>0</v>
          </cell>
          <cell r="C16293">
            <v>0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>
            <v>0</v>
          </cell>
          <cell r="B16294">
            <v>0</v>
          </cell>
          <cell r="C16294">
            <v>0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>
            <v>0</v>
          </cell>
          <cell r="B16295">
            <v>0</v>
          </cell>
          <cell r="C16295">
            <v>0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>
            <v>0</v>
          </cell>
          <cell r="B16296">
            <v>0</v>
          </cell>
          <cell r="C16296">
            <v>0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>
            <v>0</v>
          </cell>
          <cell r="B16297">
            <v>0</v>
          </cell>
          <cell r="C16297">
            <v>0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>
            <v>0</v>
          </cell>
          <cell r="B16298">
            <v>0</v>
          </cell>
          <cell r="C16298">
            <v>0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>
            <v>0</v>
          </cell>
          <cell r="B16299">
            <v>0</v>
          </cell>
          <cell r="C16299">
            <v>0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>
            <v>0</v>
          </cell>
          <cell r="B16300">
            <v>0</v>
          </cell>
          <cell r="C16300">
            <v>0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>
            <v>0</v>
          </cell>
          <cell r="B16301">
            <v>0</v>
          </cell>
          <cell r="C16301">
            <v>0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>
            <v>0</v>
          </cell>
          <cell r="B16302">
            <v>0</v>
          </cell>
          <cell r="C16302">
            <v>0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>
            <v>0</v>
          </cell>
          <cell r="B16303">
            <v>0</v>
          </cell>
          <cell r="C16303">
            <v>0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>
            <v>0</v>
          </cell>
          <cell r="B16304">
            <v>0</v>
          </cell>
          <cell r="C16304">
            <v>0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>
            <v>0</v>
          </cell>
          <cell r="B16305">
            <v>0</v>
          </cell>
          <cell r="C16305">
            <v>0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>
            <v>0</v>
          </cell>
          <cell r="B16306">
            <v>0</v>
          </cell>
          <cell r="C16306">
            <v>0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>
            <v>0</v>
          </cell>
          <cell r="B16307">
            <v>0</v>
          </cell>
          <cell r="C16307">
            <v>0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>
            <v>0</v>
          </cell>
          <cell r="B16308">
            <v>0</v>
          </cell>
          <cell r="C16308">
            <v>0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>
            <v>0</v>
          </cell>
          <cell r="B16309">
            <v>0</v>
          </cell>
          <cell r="C16309">
            <v>0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>
            <v>0</v>
          </cell>
          <cell r="B16310">
            <v>0</v>
          </cell>
          <cell r="C16310">
            <v>0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>
            <v>0</v>
          </cell>
          <cell r="B16311">
            <v>0</v>
          </cell>
          <cell r="C16311">
            <v>0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>
            <v>0</v>
          </cell>
          <cell r="B16312">
            <v>0</v>
          </cell>
          <cell r="C16312">
            <v>0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>
            <v>0</v>
          </cell>
          <cell r="B16313">
            <v>0</v>
          </cell>
          <cell r="C16313">
            <v>0</v>
          </cell>
          <cell r="D16313">
            <v>0</v>
          </cell>
          <cell r="E16313">
            <v>0</v>
          </cell>
          <cell r="F16313">
            <v>0</v>
          </cell>
        </row>
        <row r="16314">
          <cell r="A16314">
            <v>0</v>
          </cell>
          <cell r="B16314">
            <v>0</v>
          </cell>
          <cell r="C16314">
            <v>0</v>
          </cell>
          <cell r="D16314">
            <v>0</v>
          </cell>
          <cell r="E16314">
            <v>0</v>
          </cell>
          <cell r="F16314">
            <v>0</v>
          </cell>
        </row>
        <row r="16315">
          <cell r="A16315">
            <v>0</v>
          </cell>
          <cell r="B16315">
            <v>0</v>
          </cell>
          <cell r="C16315">
            <v>0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>
            <v>0</v>
          </cell>
          <cell r="B16316">
            <v>0</v>
          </cell>
          <cell r="C16316">
            <v>0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>
            <v>0</v>
          </cell>
          <cell r="B16317">
            <v>0</v>
          </cell>
          <cell r="C16317">
            <v>0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>
            <v>0</v>
          </cell>
          <cell r="B16318">
            <v>0</v>
          </cell>
          <cell r="C16318">
            <v>0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>
            <v>0</v>
          </cell>
          <cell r="B16319">
            <v>0</v>
          </cell>
          <cell r="C16319">
            <v>0</v>
          </cell>
          <cell r="D16319">
            <v>0</v>
          </cell>
          <cell r="E16319">
            <v>0</v>
          </cell>
          <cell r="F16319">
            <v>0</v>
          </cell>
        </row>
        <row r="16320">
          <cell r="A16320">
            <v>0</v>
          </cell>
          <cell r="B16320">
            <v>0</v>
          </cell>
          <cell r="C16320">
            <v>0</v>
          </cell>
          <cell r="D16320">
            <v>0</v>
          </cell>
          <cell r="E16320">
            <v>0</v>
          </cell>
          <cell r="F16320">
            <v>0</v>
          </cell>
        </row>
        <row r="16321">
          <cell r="A16321">
            <v>0</v>
          </cell>
          <cell r="B16321">
            <v>0</v>
          </cell>
          <cell r="C16321">
            <v>0</v>
          </cell>
          <cell r="D16321">
            <v>0</v>
          </cell>
          <cell r="E16321">
            <v>0</v>
          </cell>
          <cell r="F16321">
            <v>0</v>
          </cell>
        </row>
        <row r="16322">
          <cell r="A16322">
            <v>0</v>
          </cell>
          <cell r="B16322">
            <v>0</v>
          </cell>
          <cell r="C16322">
            <v>0</v>
          </cell>
          <cell r="D16322">
            <v>0</v>
          </cell>
          <cell r="E16322">
            <v>0</v>
          </cell>
          <cell r="F16322">
            <v>0</v>
          </cell>
        </row>
        <row r="16323">
          <cell r="A16323">
            <v>0</v>
          </cell>
          <cell r="B16323">
            <v>0</v>
          </cell>
          <cell r="C16323">
            <v>0</v>
          </cell>
          <cell r="D16323">
            <v>0</v>
          </cell>
          <cell r="E16323">
            <v>0</v>
          </cell>
          <cell r="F16323">
            <v>0</v>
          </cell>
        </row>
        <row r="16324">
          <cell r="A16324">
            <v>0</v>
          </cell>
          <cell r="B16324">
            <v>0</v>
          </cell>
          <cell r="C16324">
            <v>0</v>
          </cell>
          <cell r="D16324">
            <v>0</v>
          </cell>
          <cell r="E16324">
            <v>0</v>
          </cell>
          <cell r="F16324">
            <v>0</v>
          </cell>
        </row>
        <row r="16325">
          <cell r="A16325">
            <v>0</v>
          </cell>
          <cell r="B16325">
            <v>0</v>
          </cell>
          <cell r="C16325">
            <v>0</v>
          </cell>
          <cell r="D16325">
            <v>0</v>
          </cell>
          <cell r="E16325">
            <v>0</v>
          </cell>
          <cell r="F16325">
            <v>0</v>
          </cell>
        </row>
        <row r="16326">
          <cell r="A16326">
            <v>0</v>
          </cell>
          <cell r="B16326">
            <v>0</v>
          </cell>
          <cell r="C16326">
            <v>0</v>
          </cell>
          <cell r="D16326">
            <v>0</v>
          </cell>
          <cell r="E16326">
            <v>0</v>
          </cell>
          <cell r="F16326">
            <v>0</v>
          </cell>
        </row>
        <row r="16327">
          <cell r="A16327">
            <v>0</v>
          </cell>
          <cell r="B16327">
            <v>0</v>
          </cell>
          <cell r="C16327">
            <v>0</v>
          </cell>
          <cell r="D16327">
            <v>0</v>
          </cell>
          <cell r="E16327">
            <v>0</v>
          </cell>
          <cell r="F16327">
            <v>0</v>
          </cell>
        </row>
        <row r="16328">
          <cell r="A16328">
            <v>0</v>
          </cell>
          <cell r="B16328">
            <v>0</v>
          </cell>
          <cell r="C16328">
            <v>0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>
            <v>0</v>
          </cell>
          <cell r="B16329">
            <v>0</v>
          </cell>
          <cell r="C16329">
            <v>0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>
            <v>0</v>
          </cell>
          <cell r="B16330">
            <v>0</v>
          </cell>
          <cell r="C16330">
            <v>0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>
            <v>0</v>
          </cell>
          <cell r="B16331">
            <v>0</v>
          </cell>
          <cell r="C16331">
            <v>0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>
            <v>0</v>
          </cell>
          <cell r="B16332">
            <v>0</v>
          </cell>
          <cell r="C16332">
            <v>0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>
            <v>0</v>
          </cell>
          <cell r="B16333">
            <v>0</v>
          </cell>
          <cell r="C16333">
            <v>0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>
            <v>0</v>
          </cell>
          <cell r="B16334">
            <v>0</v>
          </cell>
          <cell r="C16334">
            <v>0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>
            <v>0</v>
          </cell>
          <cell r="B16335">
            <v>0</v>
          </cell>
          <cell r="C16335">
            <v>0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>
            <v>0</v>
          </cell>
          <cell r="B16336">
            <v>0</v>
          </cell>
          <cell r="C16336">
            <v>0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>
            <v>0</v>
          </cell>
          <cell r="B16337">
            <v>0</v>
          </cell>
          <cell r="C16337">
            <v>0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>
            <v>0</v>
          </cell>
          <cell r="B16338">
            <v>0</v>
          </cell>
          <cell r="C16338">
            <v>0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>
            <v>0</v>
          </cell>
          <cell r="B16339">
            <v>0</v>
          </cell>
          <cell r="C16339">
            <v>0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>
            <v>0</v>
          </cell>
          <cell r="B16340">
            <v>0</v>
          </cell>
          <cell r="C16340">
            <v>0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>
            <v>0</v>
          </cell>
          <cell r="B16341">
            <v>0</v>
          </cell>
          <cell r="C16341">
            <v>0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>
            <v>0</v>
          </cell>
          <cell r="B16342">
            <v>0</v>
          </cell>
          <cell r="C16342">
            <v>0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>
            <v>0</v>
          </cell>
          <cell r="B16343">
            <v>0</v>
          </cell>
          <cell r="C16343">
            <v>0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>
            <v>0</v>
          </cell>
          <cell r="B16344">
            <v>0</v>
          </cell>
          <cell r="C16344">
            <v>0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>
            <v>0</v>
          </cell>
          <cell r="B16345">
            <v>0</v>
          </cell>
          <cell r="C16345">
            <v>0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>
            <v>0</v>
          </cell>
          <cell r="B16346">
            <v>0</v>
          </cell>
          <cell r="C16346">
            <v>0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>
            <v>0</v>
          </cell>
          <cell r="B16347">
            <v>0</v>
          </cell>
          <cell r="C16347">
            <v>0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>
            <v>0</v>
          </cell>
          <cell r="B16348">
            <v>0</v>
          </cell>
          <cell r="C16348">
            <v>0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>
            <v>0</v>
          </cell>
          <cell r="B16349">
            <v>0</v>
          </cell>
          <cell r="C16349">
            <v>0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>
            <v>0</v>
          </cell>
          <cell r="B16350">
            <v>0</v>
          </cell>
          <cell r="C16350">
            <v>0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>
            <v>0</v>
          </cell>
          <cell r="B16351">
            <v>0</v>
          </cell>
          <cell r="C16351">
            <v>0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>
            <v>0</v>
          </cell>
          <cell r="B16352">
            <v>0</v>
          </cell>
          <cell r="C16352">
            <v>0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>
            <v>0</v>
          </cell>
          <cell r="B16353">
            <v>0</v>
          </cell>
          <cell r="C16353">
            <v>0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>
            <v>0</v>
          </cell>
          <cell r="B16354">
            <v>0</v>
          </cell>
          <cell r="C16354">
            <v>0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>
            <v>0</v>
          </cell>
          <cell r="B16355">
            <v>0</v>
          </cell>
          <cell r="C16355">
            <v>0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>
            <v>0</v>
          </cell>
          <cell r="B16356">
            <v>0</v>
          </cell>
          <cell r="C16356">
            <v>0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>
            <v>0</v>
          </cell>
          <cell r="B16357">
            <v>0</v>
          </cell>
          <cell r="C16357">
            <v>0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>
            <v>0</v>
          </cell>
          <cell r="B16358">
            <v>0</v>
          </cell>
          <cell r="C16358">
            <v>0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>
            <v>0</v>
          </cell>
          <cell r="B16359">
            <v>0</v>
          </cell>
          <cell r="C16359">
            <v>0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>
            <v>0</v>
          </cell>
          <cell r="B16360">
            <v>0</v>
          </cell>
          <cell r="C16360">
            <v>0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>
            <v>0</v>
          </cell>
          <cell r="B16361">
            <v>0</v>
          </cell>
          <cell r="C16361">
            <v>0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>
            <v>0</v>
          </cell>
          <cell r="B16362">
            <v>0</v>
          </cell>
          <cell r="C16362">
            <v>0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>
            <v>0</v>
          </cell>
          <cell r="B16363">
            <v>0</v>
          </cell>
          <cell r="C16363">
            <v>0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>
            <v>0</v>
          </cell>
          <cell r="B16364">
            <v>0</v>
          </cell>
          <cell r="C16364">
            <v>0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>
            <v>0</v>
          </cell>
          <cell r="B16365">
            <v>0</v>
          </cell>
          <cell r="C16365">
            <v>0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>
            <v>0</v>
          </cell>
          <cell r="B16366">
            <v>0</v>
          </cell>
          <cell r="C16366">
            <v>0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>
            <v>0</v>
          </cell>
          <cell r="B16367">
            <v>0</v>
          </cell>
          <cell r="C16367">
            <v>0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>
            <v>0</v>
          </cell>
          <cell r="B16368">
            <v>0</v>
          </cell>
          <cell r="C16368">
            <v>0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>
            <v>0</v>
          </cell>
          <cell r="B16369">
            <v>0</v>
          </cell>
          <cell r="C16369">
            <v>0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>
            <v>0</v>
          </cell>
          <cell r="B16370">
            <v>0</v>
          </cell>
          <cell r="C16370">
            <v>0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>
            <v>0</v>
          </cell>
          <cell r="B16371">
            <v>0</v>
          </cell>
          <cell r="C16371">
            <v>0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>
            <v>0</v>
          </cell>
          <cell r="B16372">
            <v>0</v>
          </cell>
          <cell r="C16372">
            <v>0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>
            <v>0</v>
          </cell>
          <cell r="B16373">
            <v>0</v>
          </cell>
          <cell r="C16373">
            <v>0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>
            <v>0</v>
          </cell>
          <cell r="B16374">
            <v>0</v>
          </cell>
          <cell r="C16374">
            <v>0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>
            <v>0</v>
          </cell>
          <cell r="B16375">
            <v>0</v>
          </cell>
          <cell r="C16375">
            <v>0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>
            <v>0</v>
          </cell>
          <cell r="B16376">
            <v>0</v>
          </cell>
          <cell r="C16376">
            <v>0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>
            <v>0</v>
          </cell>
          <cell r="B16377">
            <v>0</v>
          </cell>
          <cell r="C16377">
            <v>0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>
            <v>0</v>
          </cell>
          <cell r="B16378">
            <v>0</v>
          </cell>
          <cell r="C16378">
            <v>0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>
            <v>0</v>
          </cell>
          <cell r="B16379">
            <v>0</v>
          </cell>
          <cell r="C16379">
            <v>0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>
            <v>0</v>
          </cell>
          <cell r="B16380">
            <v>0</v>
          </cell>
          <cell r="C16380">
            <v>0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>
            <v>0</v>
          </cell>
          <cell r="B16381">
            <v>0</v>
          </cell>
          <cell r="C16381">
            <v>0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>
            <v>0</v>
          </cell>
          <cell r="B16382">
            <v>0</v>
          </cell>
          <cell r="C16382">
            <v>0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>
            <v>0</v>
          </cell>
          <cell r="B16383">
            <v>0</v>
          </cell>
          <cell r="C16383">
            <v>0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>
            <v>0</v>
          </cell>
          <cell r="B16384">
            <v>0</v>
          </cell>
          <cell r="C16384">
            <v>0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>
            <v>0</v>
          </cell>
          <cell r="B16385">
            <v>0</v>
          </cell>
          <cell r="C16385">
            <v>0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>
            <v>0</v>
          </cell>
          <cell r="B16386">
            <v>0</v>
          </cell>
          <cell r="C16386">
            <v>0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>
            <v>0</v>
          </cell>
          <cell r="B16387">
            <v>0</v>
          </cell>
          <cell r="C16387">
            <v>0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>
            <v>0</v>
          </cell>
          <cell r="B16388">
            <v>0</v>
          </cell>
          <cell r="C16388">
            <v>0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>
            <v>0</v>
          </cell>
          <cell r="B16389">
            <v>0</v>
          </cell>
          <cell r="C16389">
            <v>0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>
            <v>0</v>
          </cell>
          <cell r="B16390">
            <v>0</v>
          </cell>
          <cell r="C16390">
            <v>0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>
            <v>0</v>
          </cell>
          <cell r="B16391">
            <v>0</v>
          </cell>
          <cell r="C16391">
            <v>0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>
            <v>0</v>
          </cell>
          <cell r="B16392">
            <v>0</v>
          </cell>
          <cell r="C16392">
            <v>0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>
            <v>0</v>
          </cell>
          <cell r="B16393">
            <v>0</v>
          </cell>
          <cell r="C16393">
            <v>0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>
            <v>0</v>
          </cell>
          <cell r="B16394">
            <v>0</v>
          </cell>
          <cell r="C16394">
            <v>0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>
            <v>0</v>
          </cell>
          <cell r="B16395">
            <v>0</v>
          </cell>
          <cell r="C16395">
            <v>0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>
            <v>0</v>
          </cell>
          <cell r="B16396">
            <v>0</v>
          </cell>
          <cell r="C16396">
            <v>0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>
            <v>0</v>
          </cell>
          <cell r="B16397">
            <v>0</v>
          </cell>
          <cell r="C16397">
            <v>0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>
            <v>0</v>
          </cell>
          <cell r="B16398">
            <v>0</v>
          </cell>
          <cell r="C16398">
            <v>0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>
            <v>0</v>
          </cell>
          <cell r="B16399">
            <v>0</v>
          </cell>
          <cell r="C16399">
            <v>0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>
            <v>0</v>
          </cell>
          <cell r="B16400">
            <v>0</v>
          </cell>
          <cell r="C16400">
            <v>0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>
            <v>0</v>
          </cell>
          <cell r="B16401">
            <v>0</v>
          </cell>
          <cell r="C16401">
            <v>0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>
            <v>0</v>
          </cell>
          <cell r="B16402">
            <v>0</v>
          </cell>
          <cell r="C16402">
            <v>0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>
            <v>0</v>
          </cell>
          <cell r="B16403">
            <v>0</v>
          </cell>
          <cell r="C16403">
            <v>0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>
            <v>0</v>
          </cell>
          <cell r="B16404">
            <v>0</v>
          </cell>
          <cell r="C16404">
            <v>0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>
            <v>0</v>
          </cell>
          <cell r="B16405">
            <v>0</v>
          </cell>
          <cell r="C16405">
            <v>0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>
            <v>0</v>
          </cell>
          <cell r="B16406">
            <v>0</v>
          </cell>
          <cell r="C16406">
            <v>0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>
            <v>0</v>
          </cell>
          <cell r="B16407">
            <v>0</v>
          </cell>
          <cell r="C16407">
            <v>0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>
            <v>0</v>
          </cell>
          <cell r="B16408">
            <v>0</v>
          </cell>
          <cell r="C16408">
            <v>0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>
            <v>0</v>
          </cell>
          <cell r="B16409">
            <v>0</v>
          </cell>
          <cell r="C16409">
            <v>0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>
            <v>0</v>
          </cell>
          <cell r="B16410">
            <v>0</v>
          </cell>
          <cell r="C16410">
            <v>0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>
            <v>0</v>
          </cell>
          <cell r="B16411">
            <v>0</v>
          </cell>
          <cell r="C16411">
            <v>0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>
            <v>0</v>
          </cell>
          <cell r="B16412">
            <v>0</v>
          </cell>
          <cell r="C16412">
            <v>0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>
            <v>0</v>
          </cell>
          <cell r="B16413">
            <v>0</v>
          </cell>
          <cell r="C16413">
            <v>0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>
            <v>0</v>
          </cell>
          <cell r="B16414">
            <v>0</v>
          </cell>
          <cell r="C16414">
            <v>0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>
            <v>0</v>
          </cell>
          <cell r="B16415">
            <v>0</v>
          </cell>
          <cell r="C16415">
            <v>0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>
            <v>0</v>
          </cell>
          <cell r="B16416">
            <v>0</v>
          </cell>
          <cell r="C16416">
            <v>0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>
            <v>0</v>
          </cell>
          <cell r="B16417">
            <v>0</v>
          </cell>
          <cell r="C16417">
            <v>0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>
            <v>0</v>
          </cell>
          <cell r="B16418">
            <v>0</v>
          </cell>
          <cell r="C16418">
            <v>0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>
            <v>0</v>
          </cell>
          <cell r="B16419">
            <v>0</v>
          </cell>
          <cell r="C16419">
            <v>0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>
            <v>0</v>
          </cell>
          <cell r="B16420">
            <v>0</v>
          </cell>
          <cell r="C16420">
            <v>0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>
            <v>0</v>
          </cell>
          <cell r="B16421">
            <v>0</v>
          </cell>
          <cell r="C16421">
            <v>0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>
            <v>0</v>
          </cell>
          <cell r="B16422">
            <v>0</v>
          </cell>
          <cell r="C16422">
            <v>0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>
            <v>0</v>
          </cell>
          <cell r="B16423">
            <v>0</v>
          </cell>
          <cell r="C16423">
            <v>0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>
            <v>0</v>
          </cell>
          <cell r="B16424">
            <v>0</v>
          </cell>
          <cell r="C16424">
            <v>0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>
            <v>0</v>
          </cell>
          <cell r="B16425">
            <v>0</v>
          </cell>
          <cell r="C16425">
            <v>0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>
            <v>0</v>
          </cell>
          <cell r="B16426">
            <v>0</v>
          </cell>
          <cell r="C16426">
            <v>0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>
            <v>0</v>
          </cell>
          <cell r="B16427">
            <v>0</v>
          </cell>
          <cell r="C16427">
            <v>0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>
            <v>0</v>
          </cell>
          <cell r="B16428">
            <v>0</v>
          </cell>
          <cell r="C16428">
            <v>0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>
            <v>0</v>
          </cell>
          <cell r="B16429">
            <v>0</v>
          </cell>
          <cell r="C16429">
            <v>0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>
            <v>0</v>
          </cell>
          <cell r="B16430">
            <v>0</v>
          </cell>
          <cell r="C16430">
            <v>0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>
            <v>0</v>
          </cell>
          <cell r="B16431">
            <v>0</v>
          </cell>
          <cell r="C16431">
            <v>0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>
            <v>0</v>
          </cell>
          <cell r="B16432">
            <v>0</v>
          </cell>
          <cell r="C16432">
            <v>0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>
            <v>0</v>
          </cell>
          <cell r="B16433">
            <v>0</v>
          </cell>
          <cell r="C16433">
            <v>0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>
            <v>0</v>
          </cell>
          <cell r="B16434">
            <v>0</v>
          </cell>
          <cell r="C16434">
            <v>0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>
            <v>0</v>
          </cell>
          <cell r="B16435">
            <v>0</v>
          </cell>
          <cell r="C16435">
            <v>0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>
            <v>0</v>
          </cell>
          <cell r="B16436">
            <v>0</v>
          </cell>
          <cell r="C16436">
            <v>0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>
            <v>0</v>
          </cell>
          <cell r="B16437">
            <v>0</v>
          </cell>
          <cell r="C16437">
            <v>0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>
            <v>0</v>
          </cell>
          <cell r="B16438">
            <v>0</v>
          </cell>
          <cell r="C16438">
            <v>0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>
            <v>0</v>
          </cell>
          <cell r="B16439">
            <v>0</v>
          </cell>
          <cell r="C16439">
            <v>0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>
            <v>0</v>
          </cell>
          <cell r="B16440">
            <v>0</v>
          </cell>
          <cell r="C16440">
            <v>0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>
            <v>0</v>
          </cell>
          <cell r="B16441">
            <v>0</v>
          </cell>
          <cell r="C16441">
            <v>0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>
            <v>0</v>
          </cell>
          <cell r="B16442">
            <v>0</v>
          </cell>
          <cell r="C16442">
            <v>0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>
            <v>0</v>
          </cell>
          <cell r="B16443">
            <v>0</v>
          </cell>
          <cell r="C16443">
            <v>0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>
            <v>0</v>
          </cell>
          <cell r="B16444">
            <v>0</v>
          </cell>
          <cell r="C16444">
            <v>0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>
            <v>0</v>
          </cell>
          <cell r="B16445">
            <v>0</v>
          </cell>
          <cell r="C16445">
            <v>0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>
            <v>0</v>
          </cell>
          <cell r="B16446">
            <v>0</v>
          </cell>
          <cell r="C16446">
            <v>0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>
            <v>0</v>
          </cell>
          <cell r="B16447">
            <v>0</v>
          </cell>
          <cell r="C16447">
            <v>0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>
            <v>0</v>
          </cell>
          <cell r="B16448">
            <v>0</v>
          </cell>
          <cell r="C16448">
            <v>0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>
            <v>0</v>
          </cell>
          <cell r="B16449">
            <v>0</v>
          </cell>
          <cell r="C16449">
            <v>0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>
            <v>0</v>
          </cell>
          <cell r="B16450">
            <v>0</v>
          </cell>
          <cell r="C16450">
            <v>0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>
            <v>0</v>
          </cell>
          <cell r="B16451">
            <v>0</v>
          </cell>
          <cell r="C16451">
            <v>0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>
            <v>0</v>
          </cell>
          <cell r="B16452">
            <v>0</v>
          </cell>
          <cell r="C16452">
            <v>0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>
            <v>0</v>
          </cell>
          <cell r="B16453">
            <v>0</v>
          </cell>
          <cell r="C16453">
            <v>0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>
            <v>0</v>
          </cell>
          <cell r="B16454">
            <v>0</v>
          </cell>
          <cell r="C16454">
            <v>0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>
            <v>0</v>
          </cell>
          <cell r="B16455">
            <v>0</v>
          </cell>
          <cell r="C16455">
            <v>0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>
            <v>0</v>
          </cell>
          <cell r="B16456">
            <v>0</v>
          </cell>
          <cell r="C16456">
            <v>0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>
            <v>0</v>
          </cell>
          <cell r="B16457">
            <v>0</v>
          </cell>
          <cell r="C16457">
            <v>0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>
            <v>0</v>
          </cell>
          <cell r="B16458">
            <v>0</v>
          </cell>
          <cell r="C16458">
            <v>0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>
            <v>0</v>
          </cell>
          <cell r="B16459">
            <v>0</v>
          </cell>
          <cell r="C16459">
            <v>0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>
            <v>0</v>
          </cell>
          <cell r="B16460">
            <v>0</v>
          </cell>
          <cell r="C16460">
            <v>0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>
            <v>0</v>
          </cell>
          <cell r="B16461">
            <v>0</v>
          </cell>
          <cell r="C16461">
            <v>0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>
            <v>0</v>
          </cell>
          <cell r="B16462">
            <v>0</v>
          </cell>
          <cell r="C16462">
            <v>0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>
            <v>0</v>
          </cell>
          <cell r="B16463">
            <v>0</v>
          </cell>
          <cell r="C16463">
            <v>0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>
            <v>0</v>
          </cell>
          <cell r="B16464">
            <v>0</v>
          </cell>
          <cell r="C16464">
            <v>0</v>
          </cell>
          <cell r="D16464">
            <v>0</v>
          </cell>
          <cell r="E16464">
            <v>0</v>
          </cell>
          <cell r="F16464">
            <v>0</v>
          </cell>
        </row>
        <row r="16465">
          <cell r="A16465">
            <v>0</v>
          </cell>
          <cell r="B16465">
            <v>0</v>
          </cell>
          <cell r="C16465">
            <v>0</v>
          </cell>
          <cell r="D16465">
            <v>0</v>
          </cell>
          <cell r="E16465">
            <v>0</v>
          </cell>
          <cell r="F16465">
            <v>0</v>
          </cell>
        </row>
        <row r="16466">
          <cell r="A16466">
            <v>0</v>
          </cell>
          <cell r="B16466">
            <v>0</v>
          </cell>
          <cell r="C16466">
            <v>0</v>
          </cell>
          <cell r="D16466">
            <v>0</v>
          </cell>
          <cell r="E16466">
            <v>0</v>
          </cell>
          <cell r="F16466">
            <v>0</v>
          </cell>
        </row>
        <row r="16467">
          <cell r="A16467">
            <v>0</v>
          </cell>
          <cell r="B16467">
            <v>0</v>
          </cell>
          <cell r="C16467">
            <v>0</v>
          </cell>
          <cell r="D16467">
            <v>0</v>
          </cell>
          <cell r="E16467">
            <v>0</v>
          </cell>
          <cell r="F16467">
            <v>0</v>
          </cell>
        </row>
        <row r="16468">
          <cell r="A16468">
            <v>0</v>
          </cell>
          <cell r="B16468">
            <v>0</v>
          </cell>
          <cell r="C16468">
            <v>0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>
            <v>0</v>
          </cell>
          <cell r="B16469">
            <v>0</v>
          </cell>
          <cell r="C16469">
            <v>0</v>
          </cell>
          <cell r="D16469">
            <v>0</v>
          </cell>
          <cell r="E16469">
            <v>0</v>
          </cell>
          <cell r="F16469">
            <v>0</v>
          </cell>
        </row>
        <row r="16470">
          <cell r="A16470">
            <v>0</v>
          </cell>
          <cell r="B16470">
            <v>0</v>
          </cell>
          <cell r="C16470">
            <v>0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>
            <v>0</v>
          </cell>
          <cell r="B16471">
            <v>0</v>
          </cell>
          <cell r="C16471">
            <v>0</v>
          </cell>
          <cell r="D16471">
            <v>0</v>
          </cell>
          <cell r="E16471">
            <v>0</v>
          </cell>
          <cell r="F16471">
            <v>0</v>
          </cell>
        </row>
        <row r="16472">
          <cell r="A16472">
            <v>0</v>
          </cell>
          <cell r="B16472">
            <v>0</v>
          </cell>
          <cell r="C16472">
            <v>0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>
            <v>0</v>
          </cell>
          <cell r="B16473">
            <v>0</v>
          </cell>
          <cell r="C16473">
            <v>0</v>
          </cell>
          <cell r="D16473">
            <v>0</v>
          </cell>
          <cell r="E16473">
            <v>0</v>
          </cell>
          <cell r="F16473">
            <v>0</v>
          </cell>
        </row>
        <row r="16474">
          <cell r="A16474">
            <v>0</v>
          </cell>
          <cell r="B16474">
            <v>0</v>
          </cell>
          <cell r="C16474">
            <v>0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>
            <v>0</v>
          </cell>
          <cell r="B16475">
            <v>0</v>
          </cell>
          <cell r="C16475">
            <v>0</v>
          </cell>
          <cell r="D16475">
            <v>0</v>
          </cell>
          <cell r="E16475">
            <v>0</v>
          </cell>
          <cell r="F16475">
            <v>0</v>
          </cell>
        </row>
        <row r="16476">
          <cell r="A16476">
            <v>0</v>
          </cell>
          <cell r="B16476">
            <v>0</v>
          </cell>
          <cell r="C16476">
            <v>0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>
            <v>0</v>
          </cell>
          <cell r="B16477">
            <v>0</v>
          </cell>
          <cell r="C16477">
            <v>0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>
            <v>0</v>
          </cell>
          <cell r="B16478">
            <v>0</v>
          </cell>
          <cell r="C16478">
            <v>0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>
            <v>0</v>
          </cell>
          <cell r="B16479">
            <v>0</v>
          </cell>
          <cell r="C16479">
            <v>0</v>
          </cell>
          <cell r="D16479">
            <v>0</v>
          </cell>
          <cell r="E16479">
            <v>0</v>
          </cell>
          <cell r="F16479">
            <v>0</v>
          </cell>
        </row>
        <row r="16480">
          <cell r="A16480">
            <v>0</v>
          </cell>
          <cell r="B16480">
            <v>0</v>
          </cell>
          <cell r="C16480">
            <v>0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>
            <v>0</v>
          </cell>
          <cell r="B16481">
            <v>0</v>
          </cell>
          <cell r="C16481">
            <v>0</v>
          </cell>
          <cell r="D16481">
            <v>0</v>
          </cell>
          <cell r="E16481">
            <v>0</v>
          </cell>
          <cell r="F16481">
            <v>0</v>
          </cell>
        </row>
        <row r="16482">
          <cell r="A16482">
            <v>0</v>
          </cell>
          <cell r="B16482">
            <v>0</v>
          </cell>
          <cell r="C16482">
            <v>0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>
            <v>0</v>
          </cell>
          <cell r="B16483">
            <v>0</v>
          </cell>
          <cell r="C16483">
            <v>0</v>
          </cell>
          <cell r="D16483">
            <v>0</v>
          </cell>
          <cell r="E16483">
            <v>0</v>
          </cell>
          <cell r="F16483">
            <v>0</v>
          </cell>
        </row>
        <row r="16484">
          <cell r="A16484">
            <v>0</v>
          </cell>
          <cell r="B16484">
            <v>0</v>
          </cell>
          <cell r="C16484">
            <v>0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>
            <v>0</v>
          </cell>
          <cell r="B16485">
            <v>0</v>
          </cell>
          <cell r="C16485">
            <v>0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>
            <v>0</v>
          </cell>
          <cell r="B16486">
            <v>0</v>
          </cell>
          <cell r="C16486">
            <v>0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>
            <v>0</v>
          </cell>
          <cell r="B16487">
            <v>0</v>
          </cell>
          <cell r="C16487">
            <v>0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>
            <v>0</v>
          </cell>
          <cell r="B16488">
            <v>0</v>
          </cell>
          <cell r="C16488">
            <v>0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>
            <v>0</v>
          </cell>
          <cell r="B16489">
            <v>0</v>
          </cell>
          <cell r="C16489">
            <v>0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>
            <v>0</v>
          </cell>
          <cell r="B16490">
            <v>0</v>
          </cell>
          <cell r="C16490">
            <v>0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>
            <v>0</v>
          </cell>
          <cell r="B16491">
            <v>0</v>
          </cell>
          <cell r="C16491">
            <v>0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>
            <v>0</v>
          </cell>
          <cell r="B16492">
            <v>0</v>
          </cell>
          <cell r="C16492">
            <v>0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>
            <v>0</v>
          </cell>
          <cell r="B16493">
            <v>0</v>
          </cell>
          <cell r="C16493">
            <v>0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>
            <v>0</v>
          </cell>
          <cell r="B16494">
            <v>0</v>
          </cell>
          <cell r="C16494">
            <v>0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>
            <v>0</v>
          </cell>
          <cell r="B16495">
            <v>0</v>
          </cell>
          <cell r="C16495">
            <v>0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>
            <v>0</v>
          </cell>
          <cell r="B16496">
            <v>0</v>
          </cell>
          <cell r="C16496">
            <v>0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>
            <v>0</v>
          </cell>
          <cell r="B16497">
            <v>0</v>
          </cell>
          <cell r="C16497">
            <v>0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>
            <v>0</v>
          </cell>
          <cell r="B16498">
            <v>0</v>
          </cell>
          <cell r="C16498">
            <v>0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>
            <v>0</v>
          </cell>
          <cell r="B16499">
            <v>0</v>
          </cell>
          <cell r="C16499">
            <v>0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>
            <v>0</v>
          </cell>
          <cell r="B16500">
            <v>0</v>
          </cell>
          <cell r="C16500">
            <v>0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>
            <v>0</v>
          </cell>
          <cell r="B16501">
            <v>0</v>
          </cell>
          <cell r="C16501">
            <v>0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>
            <v>0</v>
          </cell>
          <cell r="B16502">
            <v>0</v>
          </cell>
          <cell r="C16502">
            <v>0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>
            <v>0</v>
          </cell>
          <cell r="B16503">
            <v>0</v>
          </cell>
          <cell r="C16503">
            <v>0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>
            <v>0</v>
          </cell>
          <cell r="B16504">
            <v>0</v>
          </cell>
          <cell r="C16504">
            <v>0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>
            <v>0</v>
          </cell>
          <cell r="B16505">
            <v>0</v>
          </cell>
          <cell r="C16505">
            <v>0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>
            <v>0</v>
          </cell>
          <cell r="B16506">
            <v>0</v>
          </cell>
          <cell r="C16506">
            <v>0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>
            <v>0</v>
          </cell>
          <cell r="B16507">
            <v>0</v>
          </cell>
          <cell r="C16507">
            <v>0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>
            <v>0</v>
          </cell>
          <cell r="B16508">
            <v>0</v>
          </cell>
          <cell r="C16508">
            <v>0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>
            <v>0</v>
          </cell>
          <cell r="B16509">
            <v>0</v>
          </cell>
          <cell r="C16509">
            <v>0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>
            <v>0</v>
          </cell>
          <cell r="B16510">
            <v>0</v>
          </cell>
          <cell r="C16510">
            <v>0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>
            <v>0</v>
          </cell>
          <cell r="B16511">
            <v>0</v>
          </cell>
          <cell r="C16511">
            <v>0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>
            <v>0</v>
          </cell>
          <cell r="B16512">
            <v>0</v>
          </cell>
          <cell r="C16512">
            <v>0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>
            <v>0</v>
          </cell>
          <cell r="B16513">
            <v>0</v>
          </cell>
          <cell r="C16513">
            <v>0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>
            <v>0</v>
          </cell>
          <cell r="B16514">
            <v>0</v>
          </cell>
          <cell r="C16514">
            <v>0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>
            <v>0</v>
          </cell>
          <cell r="B16515">
            <v>0</v>
          </cell>
          <cell r="C16515">
            <v>0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>
            <v>0</v>
          </cell>
          <cell r="B16516">
            <v>0</v>
          </cell>
          <cell r="C16516">
            <v>0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>
            <v>0</v>
          </cell>
          <cell r="B16517">
            <v>0</v>
          </cell>
          <cell r="C16517">
            <v>0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>
            <v>0</v>
          </cell>
          <cell r="B16518">
            <v>0</v>
          </cell>
          <cell r="C16518">
            <v>0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>
            <v>0</v>
          </cell>
          <cell r="B16519">
            <v>0</v>
          </cell>
          <cell r="C16519">
            <v>0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>
            <v>0</v>
          </cell>
          <cell r="B16520">
            <v>0</v>
          </cell>
          <cell r="C16520">
            <v>0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>
            <v>0</v>
          </cell>
          <cell r="B16521">
            <v>0</v>
          </cell>
          <cell r="C16521">
            <v>0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>
            <v>0</v>
          </cell>
          <cell r="B16522">
            <v>0</v>
          </cell>
          <cell r="C16522">
            <v>0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>
            <v>0</v>
          </cell>
          <cell r="B16523">
            <v>0</v>
          </cell>
          <cell r="C16523">
            <v>0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>
            <v>0</v>
          </cell>
          <cell r="B16524">
            <v>0</v>
          </cell>
          <cell r="C16524">
            <v>0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>
            <v>0</v>
          </cell>
          <cell r="B16525">
            <v>0</v>
          </cell>
          <cell r="C16525">
            <v>0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>
            <v>0</v>
          </cell>
          <cell r="B16526">
            <v>0</v>
          </cell>
          <cell r="C16526">
            <v>0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>
            <v>0</v>
          </cell>
          <cell r="B16527">
            <v>0</v>
          </cell>
          <cell r="C16527">
            <v>0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>
            <v>0</v>
          </cell>
          <cell r="B16528">
            <v>0</v>
          </cell>
          <cell r="C16528">
            <v>0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>
            <v>0</v>
          </cell>
          <cell r="B16529">
            <v>0</v>
          </cell>
          <cell r="C16529">
            <v>0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>
            <v>0</v>
          </cell>
          <cell r="B16530">
            <v>0</v>
          </cell>
          <cell r="C16530">
            <v>0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>
            <v>0</v>
          </cell>
          <cell r="B16531">
            <v>0</v>
          </cell>
          <cell r="C16531">
            <v>0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>
            <v>0</v>
          </cell>
          <cell r="B16532">
            <v>0</v>
          </cell>
          <cell r="C16532">
            <v>0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>
            <v>0</v>
          </cell>
          <cell r="B16533">
            <v>0</v>
          </cell>
          <cell r="C16533">
            <v>0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>
            <v>0</v>
          </cell>
          <cell r="B16534">
            <v>0</v>
          </cell>
          <cell r="C16534">
            <v>0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>
            <v>0</v>
          </cell>
          <cell r="B16535">
            <v>0</v>
          </cell>
          <cell r="C16535">
            <v>0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>
            <v>0</v>
          </cell>
          <cell r="B16536">
            <v>0</v>
          </cell>
          <cell r="C16536">
            <v>0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>
            <v>0</v>
          </cell>
          <cell r="B16537">
            <v>0</v>
          </cell>
          <cell r="C16537">
            <v>0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>
            <v>0</v>
          </cell>
          <cell r="B16538">
            <v>0</v>
          </cell>
          <cell r="C16538">
            <v>0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>
            <v>0</v>
          </cell>
          <cell r="B16539">
            <v>0</v>
          </cell>
          <cell r="C16539">
            <v>0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>
            <v>0</v>
          </cell>
          <cell r="B16540">
            <v>0</v>
          </cell>
          <cell r="C16540">
            <v>0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>
            <v>0</v>
          </cell>
          <cell r="B16541">
            <v>0</v>
          </cell>
          <cell r="C16541">
            <v>0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>
            <v>0</v>
          </cell>
          <cell r="B16542">
            <v>0</v>
          </cell>
          <cell r="C16542">
            <v>0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>
            <v>0</v>
          </cell>
          <cell r="B16543">
            <v>0</v>
          </cell>
          <cell r="C16543">
            <v>0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>
            <v>0</v>
          </cell>
          <cell r="B16544">
            <v>0</v>
          </cell>
          <cell r="C16544">
            <v>0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>
            <v>0</v>
          </cell>
          <cell r="B16545">
            <v>0</v>
          </cell>
          <cell r="C16545">
            <v>0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>
            <v>0</v>
          </cell>
          <cell r="B16546">
            <v>0</v>
          </cell>
          <cell r="C16546">
            <v>0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>
            <v>0</v>
          </cell>
          <cell r="B16547">
            <v>0</v>
          </cell>
          <cell r="C16547">
            <v>0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>
            <v>0</v>
          </cell>
          <cell r="B16548">
            <v>0</v>
          </cell>
          <cell r="C16548">
            <v>0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>
            <v>0</v>
          </cell>
          <cell r="B16549">
            <v>0</v>
          </cell>
          <cell r="C16549">
            <v>0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>
            <v>0</v>
          </cell>
          <cell r="B16550">
            <v>0</v>
          </cell>
          <cell r="C16550">
            <v>0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>
            <v>0</v>
          </cell>
          <cell r="B16551">
            <v>0</v>
          </cell>
          <cell r="C16551">
            <v>0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>
            <v>0</v>
          </cell>
          <cell r="B16552">
            <v>0</v>
          </cell>
          <cell r="C16552">
            <v>0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>
            <v>0</v>
          </cell>
          <cell r="B16553">
            <v>0</v>
          </cell>
          <cell r="C16553">
            <v>0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>
            <v>0</v>
          </cell>
          <cell r="B16554">
            <v>0</v>
          </cell>
          <cell r="C16554">
            <v>0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>
            <v>0</v>
          </cell>
          <cell r="B16555">
            <v>0</v>
          </cell>
          <cell r="C16555">
            <v>0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>
            <v>0</v>
          </cell>
          <cell r="B16556">
            <v>0</v>
          </cell>
          <cell r="C16556">
            <v>0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>
            <v>0</v>
          </cell>
          <cell r="B16557">
            <v>0</v>
          </cell>
          <cell r="C16557">
            <v>0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>
            <v>0</v>
          </cell>
          <cell r="B16558">
            <v>0</v>
          </cell>
          <cell r="C16558">
            <v>0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>
            <v>0</v>
          </cell>
          <cell r="B16559">
            <v>0</v>
          </cell>
          <cell r="C16559">
            <v>0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>
            <v>0</v>
          </cell>
          <cell r="B16560">
            <v>0</v>
          </cell>
          <cell r="C16560">
            <v>0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>
            <v>0</v>
          </cell>
          <cell r="B16561">
            <v>0</v>
          </cell>
          <cell r="C16561">
            <v>0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>
            <v>0</v>
          </cell>
          <cell r="B16562">
            <v>0</v>
          </cell>
          <cell r="C16562">
            <v>0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>
            <v>0</v>
          </cell>
          <cell r="B16563">
            <v>0</v>
          </cell>
          <cell r="C16563">
            <v>0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>
            <v>0</v>
          </cell>
          <cell r="B16564">
            <v>0</v>
          </cell>
          <cell r="C16564">
            <v>0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>
            <v>0</v>
          </cell>
          <cell r="B16565">
            <v>0</v>
          </cell>
          <cell r="C16565">
            <v>0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>
            <v>0</v>
          </cell>
          <cell r="B16566">
            <v>0</v>
          </cell>
          <cell r="C16566">
            <v>0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>
            <v>0</v>
          </cell>
          <cell r="B16567">
            <v>0</v>
          </cell>
          <cell r="C16567">
            <v>0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>
            <v>0</v>
          </cell>
          <cell r="B16568">
            <v>0</v>
          </cell>
          <cell r="C16568">
            <v>0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>
            <v>0</v>
          </cell>
          <cell r="B16569">
            <v>0</v>
          </cell>
          <cell r="C16569">
            <v>0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>
            <v>0</v>
          </cell>
          <cell r="B16570">
            <v>0</v>
          </cell>
          <cell r="C16570">
            <v>0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>
            <v>0</v>
          </cell>
          <cell r="B16571">
            <v>0</v>
          </cell>
          <cell r="C16571">
            <v>0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>
            <v>0</v>
          </cell>
          <cell r="B16572">
            <v>0</v>
          </cell>
          <cell r="C16572">
            <v>0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>
            <v>0</v>
          </cell>
          <cell r="B16573">
            <v>0</v>
          </cell>
          <cell r="C16573">
            <v>0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>
            <v>0</v>
          </cell>
          <cell r="B16574">
            <v>0</v>
          </cell>
          <cell r="C16574">
            <v>0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>
            <v>0</v>
          </cell>
          <cell r="B16575">
            <v>0</v>
          </cell>
          <cell r="C16575">
            <v>0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>
            <v>0</v>
          </cell>
          <cell r="B16576">
            <v>0</v>
          </cell>
          <cell r="C16576">
            <v>0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>
            <v>0</v>
          </cell>
          <cell r="B16577">
            <v>0</v>
          </cell>
          <cell r="C16577">
            <v>0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>
            <v>0</v>
          </cell>
          <cell r="B16578">
            <v>0</v>
          </cell>
          <cell r="C16578">
            <v>0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>
            <v>0</v>
          </cell>
          <cell r="B16579">
            <v>0</v>
          </cell>
          <cell r="C16579">
            <v>0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>
            <v>0</v>
          </cell>
          <cell r="B16580">
            <v>0</v>
          </cell>
          <cell r="C16580">
            <v>0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>
            <v>0</v>
          </cell>
          <cell r="B16581">
            <v>0</v>
          </cell>
          <cell r="C16581">
            <v>0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>
            <v>0</v>
          </cell>
          <cell r="B16582">
            <v>0</v>
          </cell>
          <cell r="C16582">
            <v>0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>
            <v>0</v>
          </cell>
          <cell r="B16583">
            <v>0</v>
          </cell>
          <cell r="C16583">
            <v>0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>
            <v>0</v>
          </cell>
          <cell r="B16584">
            <v>0</v>
          </cell>
          <cell r="C16584">
            <v>0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>
            <v>0</v>
          </cell>
          <cell r="B16585">
            <v>0</v>
          </cell>
          <cell r="C16585">
            <v>0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>
            <v>0</v>
          </cell>
          <cell r="B16586">
            <v>0</v>
          </cell>
          <cell r="C16586">
            <v>0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>
            <v>0</v>
          </cell>
          <cell r="B16587">
            <v>0</v>
          </cell>
          <cell r="C16587">
            <v>0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>
            <v>0</v>
          </cell>
          <cell r="B16588">
            <v>0</v>
          </cell>
          <cell r="C16588">
            <v>0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>
            <v>0</v>
          </cell>
          <cell r="B16589">
            <v>0</v>
          </cell>
          <cell r="C16589">
            <v>0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>
            <v>0</v>
          </cell>
          <cell r="B16590">
            <v>0</v>
          </cell>
          <cell r="C16590">
            <v>0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>
            <v>0</v>
          </cell>
          <cell r="B16591">
            <v>0</v>
          </cell>
          <cell r="C16591">
            <v>0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>
            <v>0</v>
          </cell>
          <cell r="B16592">
            <v>0</v>
          </cell>
          <cell r="C16592">
            <v>0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>
            <v>0</v>
          </cell>
          <cell r="B16593">
            <v>0</v>
          </cell>
          <cell r="C16593">
            <v>0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>
            <v>0</v>
          </cell>
          <cell r="B16594">
            <v>0</v>
          </cell>
          <cell r="C16594">
            <v>0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>
            <v>0</v>
          </cell>
          <cell r="B16595">
            <v>0</v>
          </cell>
          <cell r="C16595">
            <v>0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>
            <v>0</v>
          </cell>
          <cell r="B16596">
            <v>0</v>
          </cell>
          <cell r="C16596">
            <v>0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>
            <v>0</v>
          </cell>
          <cell r="B16597">
            <v>0</v>
          </cell>
          <cell r="C16597">
            <v>0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>
            <v>0</v>
          </cell>
          <cell r="B16598">
            <v>0</v>
          </cell>
          <cell r="C16598">
            <v>0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>
            <v>0</v>
          </cell>
          <cell r="B16599">
            <v>0</v>
          </cell>
          <cell r="C16599">
            <v>0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>
            <v>0</v>
          </cell>
          <cell r="B16600">
            <v>0</v>
          </cell>
          <cell r="C16600">
            <v>0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>
            <v>0</v>
          </cell>
          <cell r="B16601">
            <v>0</v>
          </cell>
          <cell r="C16601">
            <v>0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>
            <v>0</v>
          </cell>
          <cell r="B16602">
            <v>0</v>
          </cell>
          <cell r="C16602">
            <v>0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>
            <v>0</v>
          </cell>
          <cell r="B16603">
            <v>0</v>
          </cell>
          <cell r="C16603">
            <v>0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>
            <v>0</v>
          </cell>
          <cell r="B16604">
            <v>0</v>
          </cell>
          <cell r="C16604">
            <v>0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>
            <v>0</v>
          </cell>
          <cell r="B16605">
            <v>0</v>
          </cell>
          <cell r="C16605">
            <v>0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>
            <v>0</v>
          </cell>
          <cell r="B16606">
            <v>0</v>
          </cell>
          <cell r="C16606">
            <v>0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>
            <v>0</v>
          </cell>
          <cell r="B16607">
            <v>0</v>
          </cell>
          <cell r="C16607">
            <v>0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>
            <v>0</v>
          </cell>
          <cell r="B16608">
            <v>0</v>
          </cell>
          <cell r="C16608">
            <v>0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>
            <v>0</v>
          </cell>
          <cell r="B16609">
            <v>0</v>
          </cell>
          <cell r="C16609">
            <v>0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>
            <v>0</v>
          </cell>
          <cell r="B16610">
            <v>0</v>
          </cell>
          <cell r="C16610">
            <v>0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>
            <v>0</v>
          </cell>
          <cell r="B16611">
            <v>0</v>
          </cell>
          <cell r="C16611">
            <v>0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>
            <v>0</v>
          </cell>
          <cell r="B16612">
            <v>0</v>
          </cell>
          <cell r="C16612">
            <v>0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>
            <v>0</v>
          </cell>
          <cell r="B16613">
            <v>0</v>
          </cell>
          <cell r="C16613">
            <v>0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>
            <v>0</v>
          </cell>
          <cell r="B16614">
            <v>0</v>
          </cell>
          <cell r="C16614">
            <v>0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>
            <v>0</v>
          </cell>
          <cell r="B16615">
            <v>0</v>
          </cell>
          <cell r="C16615">
            <v>0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>
            <v>0</v>
          </cell>
          <cell r="B16616">
            <v>0</v>
          </cell>
          <cell r="C16616">
            <v>0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>
            <v>0</v>
          </cell>
          <cell r="B16617">
            <v>0</v>
          </cell>
          <cell r="C16617">
            <v>0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>
            <v>0</v>
          </cell>
          <cell r="B16618">
            <v>0</v>
          </cell>
          <cell r="C16618">
            <v>0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>
            <v>0</v>
          </cell>
          <cell r="B16619">
            <v>0</v>
          </cell>
          <cell r="C16619">
            <v>0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>
            <v>0</v>
          </cell>
          <cell r="B16620">
            <v>0</v>
          </cell>
          <cell r="C16620">
            <v>0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>
            <v>0</v>
          </cell>
          <cell r="B16621">
            <v>0</v>
          </cell>
          <cell r="C16621">
            <v>0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>
            <v>0</v>
          </cell>
          <cell r="B16622">
            <v>0</v>
          </cell>
          <cell r="C16622">
            <v>0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>
            <v>0</v>
          </cell>
          <cell r="B16623">
            <v>0</v>
          </cell>
          <cell r="C16623">
            <v>0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>
            <v>0</v>
          </cell>
          <cell r="B16624">
            <v>0</v>
          </cell>
          <cell r="C16624">
            <v>0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>
            <v>0</v>
          </cell>
          <cell r="B16625">
            <v>0</v>
          </cell>
          <cell r="C16625">
            <v>0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>
            <v>0</v>
          </cell>
          <cell r="B16626">
            <v>0</v>
          </cell>
          <cell r="C16626">
            <v>0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>
            <v>0</v>
          </cell>
          <cell r="B16627">
            <v>0</v>
          </cell>
          <cell r="C16627">
            <v>0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>
            <v>0</v>
          </cell>
          <cell r="B16628">
            <v>0</v>
          </cell>
          <cell r="C16628">
            <v>0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>
            <v>0</v>
          </cell>
          <cell r="B16629">
            <v>0</v>
          </cell>
          <cell r="C16629">
            <v>0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>
            <v>0</v>
          </cell>
          <cell r="B16630">
            <v>0</v>
          </cell>
          <cell r="C16630">
            <v>0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>
            <v>0</v>
          </cell>
          <cell r="B16631">
            <v>0</v>
          </cell>
          <cell r="C16631">
            <v>0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>
            <v>0</v>
          </cell>
          <cell r="B16632">
            <v>0</v>
          </cell>
          <cell r="C16632">
            <v>0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>
            <v>0</v>
          </cell>
          <cell r="B16633">
            <v>0</v>
          </cell>
          <cell r="C16633">
            <v>0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>
            <v>0</v>
          </cell>
          <cell r="B16634">
            <v>0</v>
          </cell>
          <cell r="C16634">
            <v>0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>
            <v>0</v>
          </cell>
          <cell r="B16635">
            <v>0</v>
          </cell>
          <cell r="C16635">
            <v>0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>
            <v>0</v>
          </cell>
          <cell r="B16636">
            <v>0</v>
          </cell>
          <cell r="C16636">
            <v>0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>
            <v>0</v>
          </cell>
          <cell r="B16637">
            <v>0</v>
          </cell>
          <cell r="C16637">
            <v>0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>
            <v>0</v>
          </cell>
          <cell r="B16638">
            <v>0</v>
          </cell>
          <cell r="C16638">
            <v>0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>
            <v>0</v>
          </cell>
          <cell r="B16639">
            <v>0</v>
          </cell>
          <cell r="C16639">
            <v>0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>
            <v>0</v>
          </cell>
          <cell r="B16640">
            <v>0</v>
          </cell>
          <cell r="C16640">
            <v>0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>
            <v>0</v>
          </cell>
          <cell r="B16641">
            <v>0</v>
          </cell>
          <cell r="C16641">
            <v>0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>
            <v>0</v>
          </cell>
          <cell r="B16642">
            <v>0</v>
          </cell>
          <cell r="C16642">
            <v>0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>
            <v>0</v>
          </cell>
          <cell r="B16643">
            <v>0</v>
          </cell>
          <cell r="C16643">
            <v>0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>
            <v>0</v>
          </cell>
          <cell r="B16644">
            <v>0</v>
          </cell>
          <cell r="C16644">
            <v>0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>
            <v>0</v>
          </cell>
          <cell r="B16645">
            <v>0</v>
          </cell>
          <cell r="C16645">
            <v>0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>
            <v>0</v>
          </cell>
          <cell r="B16646">
            <v>0</v>
          </cell>
          <cell r="C16646">
            <v>0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>
            <v>0</v>
          </cell>
          <cell r="B16647">
            <v>0</v>
          </cell>
          <cell r="C16647">
            <v>0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>
            <v>0</v>
          </cell>
          <cell r="B16648">
            <v>0</v>
          </cell>
          <cell r="C16648">
            <v>0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>
            <v>0</v>
          </cell>
          <cell r="B16649">
            <v>0</v>
          </cell>
          <cell r="C16649">
            <v>0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>
            <v>0</v>
          </cell>
          <cell r="B16650">
            <v>0</v>
          </cell>
          <cell r="C16650">
            <v>0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>
            <v>0</v>
          </cell>
          <cell r="B16651">
            <v>0</v>
          </cell>
          <cell r="C16651">
            <v>0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>
            <v>0</v>
          </cell>
          <cell r="B16652">
            <v>0</v>
          </cell>
          <cell r="C16652">
            <v>0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>
            <v>0</v>
          </cell>
          <cell r="B16653">
            <v>0</v>
          </cell>
          <cell r="C16653">
            <v>0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>
            <v>0</v>
          </cell>
          <cell r="B16654">
            <v>0</v>
          </cell>
          <cell r="C16654">
            <v>0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>
            <v>0</v>
          </cell>
          <cell r="B16655">
            <v>0</v>
          </cell>
          <cell r="C16655">
            <v>0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>
            <v>0</v>
          </cell>
          <cell r="B16656">
            <v>0</v>
          </cell>
          <cell r="C16656">
            <v>0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>
            <v>0</v>
          </cell>
          <cell r="B16657">
            <v>0</v>
          </cell>
          <cell r="C16657">
            <v>0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>
            <v>0</v>
          </cell>
          <cell r="B16658">
            <v>0</v>
          </cell>
          <cell r="C16658">
            <v>0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>
            <v>0</v>
          </cell>
          <cell r="B16659">
            <v>0</v>
          </cell>
          <cell r="C16659">
            <v>0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>
            <v>0</v>
          </cell>
          <cell r="B16660">
            <v>0</v>
          </cell>
          <cell r="C16660">
            <v>0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>
            <v>0</v>
          </cell>
          <cell r="B16661">
            <v>0</v>
          </cell>
          <cell r="C16661">
            <v>0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>
            <v>0</v>
          </cell>
          <cell r="B16662">
            <v>0</v>
          </cell>
          <cell r="C16662">
            <v>0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>
            <v>0</v>
          </cell>
          <cell r="B16663">
            <v>0</v>
          </cell>
          <cell r="C16663">
            <v>0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>
            <v>0</v>
          </cell>
          <cell r="B16664">
            <v>0</v>
          </cell>
          <cell r="C16664">
            <v>0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>
            <v>0</v>
          </cell>
          <cell r="B16665">
            <v>0</v>
          </cell>
          <cell r="C16665">
            <v>0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>
            <v>0</v>
          </cell>
          <cell r="B16666">
            <v>0</v>
          </cell>
          <cell r="C16666">
            <v>0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>
            <v>0</v>
          </cell>
          <cell r="B16667">
            <v>0</v>
          </cell>
          <cell r="C16667">
            <v>0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>
            <v>0</v>
          </cell>
          <cell r="B16668">
            <v>0</v>
          </cell>
          <cell r="C16668">
            <v>0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>
            <v>0</v>
          </cell>
          <cell r="B16669">
            <v>0</v>
          </cell>
          <cell r="C16669">
            <v>0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>
            <v>0</v>
          </cell>
          <cell r="B16670">
            <v>0</v>
          </cell>
          <cell r="C16670">
            <v>0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>
            <v>0</v>
          </cell>
          <cell r="B16671">
            <v>0</v>
          </cell>
          <cell r="C16671">
            <v>0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>
            <v>0</v>
          </cell>
          <cell r="B16672">
            <v>0</v>
          </cell>
          <cell r="C16672">
            <v>0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>
            <v>0</v>
          </cell>
          <cell r="B16673">
            <v>0</v>
          </cell>
          <cell r="C16673">
            <v>0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>
            <v>0</v>
          </cell>
          <cell r="B16674">
            <v>0</v>
          </cell>
          <cell r="C16674">
            <v>0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>
            <v>0</v>
          </cell>
          <cell r="B16675">
            <v>0</v>
          </cell>
          <cell r="C16675">
            <v>0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>
            <v>0</v>
          </cell>
          <cell r="B16676">
            <v>0</v>
          </cell>
          <cell r="C16676">
            <v>0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>
            <v>0</v>
          </cell>
          <cell r="B16677">
            <v>0</v>
          </cell>
          <cell r="C16677">
            <v>0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>
            <v>0</v>
          </cell>
          <cell r="B16678">
            <v>0</v>
          </cell>
          <cell r="C16678">
            <v>0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>
            <v>0</v>
          </cell>
          <cell r="B16679">
            <v>0</v>
          </cell>
          <cell r="C16679">
            <v>0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>
            <v>0</v>
          </cell>
          <cell r="B16680">
            <v>0</v>
          </cell>
          <cell r="C16680">
            <v>0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>
            <v>0</v>
          </cell>
          <cell r="B16681">
            <v>0</v>
          </cell>
          <cell r="C16681">
            <v>0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>
            <v>0</v>
          </cell>
          <cell r="B16682">
            <v>0</v>
          </cell>
          <cell r="C16682">
            <v>0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>
            <v>0</v>
          </cell>
          <cell r="B16683">
            <v>0</v>
          </cell>
          <cell r="C16683">
            <v>0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>
            <v>0</v>
          </cell>
          <cell r="B16684">
            <v>0</v>
          </cell>
          <cell r="C16684">
            <v>0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>
            <v>0</v>
          </cell>
          <cell r="B16685">
            <v>0</v>
          </cell>
          <cell r="C16685">
            <v>0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>
            <v>0</v>
          </cell>
          <cell r="B16686">
            <v>0</v>
          </cell>
          <cell r="C16686">
            <v>0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>
            <v>0</v>
          </cell>
          <cell r="B16687">
            <v>0</v>
          </cell>
          <cell r="C16687">
            <v>0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>
            <v>0</v>
          </cell>
          <cell r="B16688">
            <v>0</v>
          </cell>
          <cell r="C16688">
            <v>0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>
            <v>0</v>
          </cell>
          <cell r="B16689">
            <v>0</v>
          </cell>
          <cell r="C16689">
            <v>0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>
            <v>0</v>
          </cell>
          <cell r="B16690">
            <v>0</v>
          </cell>
          <cell r="C16690">
            <v>0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>
            <v>0</v>
          </cell>
          <cell r="B16691">
            <v>0</v>
          </cell>
          <cell r="C16691">
            <v>0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>
            <v>0</v>
          </cell>
          <cell r="B16692">
            <v>0</v>
          </cell>
          <cell r="C16692">
            <v>0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>
            <v>0</v>
          </cell>
          <cell r="B16693">
            <v>0</v>
          </cell>
          <cell r="C16693">
            <v>0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>
            <v>0</v>
          </cell>
          <cell r="B16694">
            <v>0</v>
          </cell>
          <cell r="C16694">
            <v>0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>
            <v>0</v>
          </cell>
          <cell r="B16695">
            <v>0</v>
          </cell>
          <cell r="C16695">
            <v>0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>
            <v>0</v>
          </cell>
          <cell r="B16696">
            <v>0</v>
          </cell>
          <cell r="C16696">
            <v>0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>
            <v>0</v>
          </cell>
          <cell r="B16697">
            <v>0</v>
          </cell>
          <cell r="C16697">
            <v>0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>
            <v>0</v>
          </cell>
          <cell r="B16698">
            <v>0</v>
          </cell>
          <cell r="C16698">
            <v>0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>
            <v>0</v>
          </cell>
          <cell r="B16699">
            <v>0</v>
          </cell>
          <cell r="C16699">
            <v>0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>
            <v>0</v>
          </cell>
          <cell r="B16700">
            <v>0</v>
          </cell>
          <cell r="C16700">
            <v>0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>
            <v>0</v>
          </cell>
          <cell r="B16701">
            <v>0</v>
          </cell>
          <cell r="C16701">
            <v>0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>
            <v>0</v>
          </cell>
          <cell r="B16702">
            <v>0</v>
          </cell>
          <cell r="C16702">
            <v>0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>
            <v>0</v>
          </cell>
          <cell r="B16703">
            <v>0</v>
          </cell>
          <cell r="C16703">
            <v>0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>
            <v>0</v>
          </cell>
          <cell r="B16704">
            <v>0</v>
          </cell>
          <cell r="C16704">
            <v>0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>
            <v>0</v>
          </cell>
          <cell r="B16705">
            <v>0</v>
          </cell>
          <cell r="C16705">
            <v>0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>
            <v>0</v>
          </cell>
          <cell r="B16706">
            <v>0</v>
          </cell>
          <cell r="C16706">
            <v>0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>
            <v>0</v>
          </cell>
          <cell r="B16707">
            <v>0</v>
          </cell>
          <cell r="C16707">
            <v>0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>
            <v>0</v>
          </cell>
          <cell r="B16708">
            <v>0</v>
          </cell>
          <cell r="C16708">
            <v>0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>
            <v>0</v>
          </cell>
          <cell r="B16709">
            <v>0</v>
          </cell>
          <cell r="C16709">
            <v>0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>
            <v>0</v>
          </cell>
          <cell r="B16710">
            <v>0</v>
          </cell>
          <cell r="C16710">
            <v>0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>
            <v>0</v>
          </cell>
          <cell r="B16711">
            <v>0</v>
          </cell>
          <cell r="C16711">
            <v>0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>
            <v>0</v>
          </cell>
          <cell r="B16712">
            <v>0</v>
          </cell>
          <cell r="C16712">
            <v>0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>
            <v>0</v>
          </cell>
          <cell r="B16713">
            <v>0</v>
          </cell>
          <cell r="C16713">
            <v>0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>
            <v>0</v>
          </cell>
          <cell r="B16714">
            <v>0</v>
          </cell>
          <cell r="C16714">
            <v>0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>
            <v>0</v>
          </cell>
          <cell r="B16715">
            <v>0</v>
          </cell>
          <cell r="C16715">
            <v>0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>
            <v>0</v>
          </cell>
          <cell r="B16716">
            <v>0</v>
          </cell>
          <cell r="C16716">
            <v>0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>
            <v>0</v>
          </cell>
          <cell r="B16717">
            <v>0</v>
          </cell>
          <cell r="C16717">
            <v>0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>
            <v>0</v>
          </cell>
          <cell r="B16718">
            <v>0</v>
          </cell>
          <cell r="C16718">
            <v>0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>
            <v>0</v>
          </cell>
          <cell r="B16719">
            <v>0</v>
          </cell>
          <cell r="C16719">
            <v>0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>
            <v>0</v>
          </cell>
          <cell r="B16720">
            <v>0</v>
          </cell>
          <cell r="C16720">
            <v>0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>
            <v>0</v>
          </cell>
          <cell r="B16721">
            <v>0</v>
          </cell>
          <cell r="C16721">
            <v>0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>
            <v>0</v>
          </cell>
          <cell r="B16722">
            <v>0</v>
          </cell>
          <cell r="C16722">
            <v>0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>
            <v>0</v>
          </cell>
          <cell r="B16723">
            <v>0</v>
          </cell>
          <cell r="C16723">
            <v>0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>
            <v>0</v>
          </cell>
          <cell r="B16724">
            <v>0</v>
          </cell>
          <cell r="C16724">
            <v>0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>
            <v>0</v>
          </cell>
          <cell r="B16725">
            <v>0</v>
          </cell>
          <cell r="C16725">
            <v>0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>
            <v>0</v>
          </cell>
          <cell r="B16726">
            <v>0</v>
          </cell>
          <cell r="C16726">
            <v>0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>
            <v>0</v>
          </cell>
          <cell r="B16727">
            <v>0</v>
          </cell>
          <cell r="C16727">
            <v>0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>
            <v>0</v>
          </cell>
          <cell r="B16728">
            <v>0</v>
          </cell>
          <cell r="C16728">
            <v>0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>
            <v>0</v>
          </cell>
          <cell r="B16729">
            <v>0</v>
          </cell>
          <cell r="C16729">
            <v>0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>
            <v>0</v>
          </cell>
          <cell r="B16730">
            <v>0</v>
          </cell>
          <cell r="C16730">
            <v>0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>
            <v>0</v>
          </cell>
          <cell r="B16731">
            <v>0</v>
          </cell>
          <cell r="C16731">
            <v>0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>
            <v>0</v>
          </cell>
          <cell r="B16732">
            <v>0</v>
          </cell>
          <cell r="C16732">
            <v>0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>
            <v>0</v>
          </cell>
          <cell r="B16733">
            <v>0</v>
          </cell>
          <cell r="C16733">
            <v>0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>
            <v>0</v>
          </cell>
          <cell r="B16734">
            <v>0</v>
          </cell>
          <cell r="C16734">
            <v>0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>
            <v>0</v>
          </cell>
          <cell r="B16735">
            <v>0</v>
          </cell>
          <cell r="C16735">
            <v>0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>
            <v>0</v>
          </cell>
          <cell r="B16736">
            <v>0</v>
          </cell>
          <cell r="C16736">
            <v>0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>
            <v>0</v>
          </cell>
          <cell r="B16737">
            <v>0</v>
          </cell>
          <cell r="C16737">
            <v>0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>
            <v>0</v>
          </cell>
          <cell r="B16738">
            <v>0</v>
          </cell>
          <cell r="C16738">
            <v>0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>
            <v>0</v>
          </cell>
          <cell r="B16739">
            <v>0</v>
          </cell>
          <cell r="C16739">
            <v>0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>
            <v>0</v>
          </cell>
          <cell r="B16740">
            <v>0</v>
          </cell>
          <cell r="C16740">
            <v>0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>
            <v>0</v>
          </cell>
          <cell r="B16741">
            <v>0</v>
          </cell>
          <cell r="C16741">
            <v>0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>
            <v>0</v>
          </cell>
          <cell r="B16742">
            <v>0</v>
          </cell>
          <cell r="C16742">
            <v>0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>
            <v>0</v>
          </cell>
          <cell r="B16743">
            <v>0</v>
          </cell>
          <cell r="C16743">
            <v>0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>
            <v>0</v>
          </cell>
          <cell r="B16744">
            <v>0</v>
          </cell>
          <cell r="C16744">
            <v>0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>
            <v>0</v>
          </cell>
          <cell r="B16745">
            <v>0</v>
          </cell>
          <cell r="C16745">
            <v>0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>
            <v>0</v>
          </cell>
          <cell r="B16746">
            <v>0</v>
          </cell>
          <cell r="C16746">
            <v>0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>
            <v>0</v>
          </cell>
          <cell r="B16747">
            <v>0</v>
          </cell>
          <cell r="C16747">
            <v>0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>
            <v>0</v>
          </cell>
          <cell r="B16748">
            <v>0</v>
          </cell>
          <cell r="C16748">
            <v>0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>
            <v>0</v>
          </cell>
          <cell r="B16749">
            <v>0</v>
          </cell>
          <cell r="C16749">
            <v>0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>
            <v>0</v>
          </cell>
          <cell r="B16750">
            <v>0</v>
          </cell>
          <cell r="C16750">
            <v>0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>
            <v>0</v>
          </cell>
          <cell r="B16751">
            <v>0</v>
          </cell>
          <cell r="C16751">
            <v>0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>
            <v>0</v>
          </cell>
          <cell r="B16752">
            <v>0</v>
          </cell>
          <cell r="C16752">
            <v>0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>
            <v>0</v>
          </cell>
          <cell r="B16753">
            <v>0</v>
          </cell>
          <cell r="C16753">
            <v>0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>
            <v>0</v>
          </cell>
          <cell r="B16754">
            <v>0</v>
          </cell>
          <cell r="C16754">
            <v>0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>
            <v>0</v>
          </cell>
          <cell r="B16755">
            <v>0</v>
          </cell>
          <cell r="C16755">
            <v>0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>
            <v>0</v>
          </cell>
          <cell r="B16756">
            <v>0</v>
          </cell>
          <cell r="C16756">
            <v>0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>
            <v>0</v>
          </cell>
          <cell r="B16757">
            <v>0</v>
          </cell>
          <cell r="C16757">
            <v>0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>
            <v>0</v>
          </cell>
          <cell r="B16758">
            <v>0</v>
          </cell>
          <cell r="C16758">
            <v>0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>
            <v>0</v>
          </cell>
          <cell r="B16759">
            <v>0</v>
          </cell>
          <cell r="C16759">
            <v>0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>
            <v>0</v>
          </cell>
          <cell r="B16760">
            <v>0</v>
          </cell>
          <cell r="C16760">
            <v>0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>
            <v>0</v>
          </cell>
          <cell r="B16761">
            <v>0</v>
          </cell>
          <cell r="C16761">
            <v>0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>
            <v>0</v>
          </cell>
          <cell r="B16762">
            <v>0</v>
          </cell>
          <cell r="C16762">
            <v>0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>
            <v>0</v>
          </cell>
          <cell r="B16763">
            <v>0</v>
          </cell>
          <cell r="C16763">
            <v>0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>
            <v>0</v>
          </cell>
          <cell r="B16764">
            <v>0</v>
          </cell>
          <cell r="C16764">
            <v>0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>
            <v>0</v>
          </cell>
          <cell r="B16765">
            <v>0</v>
          </cell>
          <cell r="C16765">
            <v>0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>
            <v>0</v>
          </cell>
          <cell r="B16766">
            <v>0</v>
          </cell>
          <cell r="C16766">
            <v>0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>
            <v>0</v>
          </cell>
          <cell r="B16767">
            <v>0</v>
          </cell>
          <cell r="C16767">
            <v>0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>
            <v>0</v>
          </cell>
          <cell r="B16768">
            <v>0</v>
          </cell>
          <cell r="C16768">
            <v>0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>
            <v>0</v>
          </cell>
          <cell r="B16769">
            <v>0</v>
          </cell>
          <cell r="C16769">
            <v>0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>
            <v>0</v>
          </cell>
          <cell r="B16770">
            <v>0</v>
          </cell>
          <cell r="C16770">
            <v>0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>
            <v>0</v>
          </cell>
          <cell r="B16771">
            <v>0</v>
          </cell>
          <cell r="C16771">
            <v>0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>
            <v>0</v>
          </cell>
          <cell r="B16772">
            <v>0</v>
          </cell>
          <cell r="C16772">
            <v>0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>
            <v>0</v>
          </cell>
          <cell r="B16773">
            <v>0</v>
          </cell>
          <cell r="C16773">
            <v>0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>
            <v>0</v>
          </cell>
          <cell r="B16774">
            <v>0</v>
          </cell>
          <cell r="C16774">
            <v>0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>
            <v>0</v>
          </cell>
          <cell r="B16775">
            <v>0</v>
          </cell>
          <cell r="C16775">
            <v>0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>
            <v>0</v>
          </cell>
          <cell r="B16776">
            <v>0</v>
          </cell>
          <cell r="C16776">
            <v>0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>
            <v>0</v>
          </cell>
          <cell r="B16777">
            <v>0</v>
          </cell>
          <cell r="C16777">
            <v>0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>
            <v>0</v>
          </cell>
          <cell r="B16778">
            <v>0</v>
          </cell>
          <cell r="C16778">
            <v>0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>
            <v>0</v>
          </cell>
          <cell r="B16779">
            <v>0</v>
          </cell>
          <cell r="C16779">
            <v>0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>
            <v>0</v>
          </cell>
          <cell r="B16780">
            <v>0</v>
          </cell>
          <cell r="C16780">
            <v>0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>
            <v>0</v>
          </cell>
          <cell r="B16781">
            <v>0</v>
          </cell>
          <cell r="C16781">
            <v>0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>
            <v>0</v>
          </cell>
          <cell r="B16782">
            <v>0</v>
          </cell>
          <cell r="C16782">
            <v>0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>
            <v>0</v>
          </cell>
          <cell r="B16783">
            <v>0</v>
          </cell>
          <cell r="C16783">
            <v>0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>
            <v>0</v>
          </cell>
          <cell r="B16784">
            <v>0</v>
          </cell>
          <cell r="C16784">
            <v>0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>
            <v>0</v>
          </cell>
          <cell r="B16785">
            <v>0</v>
          </cell>
          <cell r="C16785">
            <v>0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>
            <v>0</v>
          </cell>
          <cell r="B16786">
            <v>0</v>
          </cell>
          <cell r="C16786">
            <v>0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>
            <v>0</v>
          </cell>
          <cell r="B16787">
            <v>0</v>
          </cell>
          <cell r="C16787">
            <v>0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>
            <v>0</v>
          </cell>
          <cell r="B16788">
            <v>0</v>
          </cell>
          <cell r="C16788">
            <v>0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>
            <v>0</v>
          </cell>
          <cell r="B16789">
            <v>0</v>
          </cell>
          <cell r="C16789">
            <v>0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>
            <v>0</v>
          </cell>
          <cell r="B16790">
            <v>0</v>
          </cell>
          <cell r="C16790">
            <v>0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>
            <v>0</v>
          </cell>
          <cell r="B16791">
            <v>0</v>
          </cell>
          <cell r="C16791">
            <v>0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>
            <v>0</v>
          </cell>
          <cell r="B16792">
            <v>0</v>
          </cell>
          <cell r="C16792">
            <v>0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>
            <v>0</v>
          </cell>
          <cell r="B16793">
            <v>0</v>
          </cell>
          <cell r="C16793">
            <v>0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>
            <v>0</v>
          </cell>
          <cell r="B16794">
            <v>0</v>
          </cell>
          <cell r="C16794">
            <v>0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>
            <v>0</v>
          </cell>
          <cell r="B16795">
            <v>0</v>
          </cell>
          <cell r="C16795">
            <v>0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>
            <v>0</v>
          </cell>
          <cell r="B16796">
            <v>0</v>
          </cell>
          <cell r="C16796">
            <v>0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>
            <v>0</v>
          </cell>
          <cell r="B16797">
            <v>0</v>
          </cell>
          <cell r="C16797">
            <v>0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>
            <v>0</v>
          </cell>
          <cell r="B16798">
            <v>0</v>
          </cell>
          <cell r="C16798">
            <v>0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>
            <v>0</v>
          </cell>
          <cell r="B16799">
            <v>0</v>
          </cell>
          <cell r="C16799">
            <v>0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>
            <v>0</v>
          </cell>
          <cell r="B16800">
            <v>0</v>
          </cell>
          <cell r="C16800">
            <v>0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>
            <v>0</v>
          </cell>
          <cell r="B16801">
            <v>0</v>
          </cell>
          <cell r="C16801">
            <v>0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>
            <v>0</v>
          </cell>
          <cell r="B16802">
            <v>0</v>
          </cell>
          <cell r="C16802">
            <v>0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>
            <v>0</v>
          </cell>
          <cell r="B16803">
            <v>0</v>
          </cell>
          <cell r="C16803">
            <v>0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>
            <v>0</v>
          </cell>
          <cell r="B16804">
            <v>0</v>
          </cell>
          <cell r="C16804">
            <v>0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>
            <v>0</v>
          </cell>
          <cell r="B16805">
            <v>0</v>
          </cell>
          <cell r="C16805">
            <v>0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>
            <v>0</v>
          </cell>
          <cell r="B16806">
            <v>0</v>
          </cell>
          <cell r="C16806">
            <v>0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>
            <v>0</v>
          </cell>
          <cell r="B16807">
            <v>0</v>
          </cell>
          <cell r="C16807">
            <v>0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>
            <v>0</v>
          </cell>
          <cell r="B16808">
            <v>0</v>
          </cell>
          <cell r="C16808">
            <v>0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>
            <v>0</v>
          </cell>
          <cell r="B16809">
            <v>0</v>
          </cell>
          <cell r="C16809">
            <v>0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>
            <v>0</v>
          </cell>
          <cell r="B16810">
            <v>0</v>
          </cell>
          <cell r="C16810">
            <v>0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>
            <v>0</v>
          </cell>
          <cell r="B16811">
            <v>0</v>
          </cell>
          <cell r="C16811">
            <v>0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>
            <v>0</v>
          </cell>
          <cell r="B16812">
            <v>0</v>
          </cell>
          <cell r="C16812">
            <v>0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>
            <v>0</v>
          </cell>
          <cell r="B16813">
            <v>0</v>
          </cell>
          <cell r="C16813">
            <v>0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>
            <v>0</v>
          </cell>
          <cell r="B16814">
            <v>0</v>
          </cell>
          <cell r="C16814">
            <v>0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>
            <v>0</v>
          </cell>
          <cell r="B16815">
            <v>0</v>
          </cell>
          <cell r="C16815">
            <v>0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>
            <v>0</v>
          </cell>
          <cell r="B16816">
            <v>0</v>
          </cell>
          <cell r="C16816">
            <v>0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>
            <v>0</v>
          </cell>
          <cell r="B16817">
            <v>0</v>
          </cell>
          <cell r="C16817">
            <v>0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>
            <v>0</v>
          </cell>
          <cell r="B16818">
            <v>0</v>
          </cell>
          <cell r="C16818">
            <v>0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>
            <v>0</v>
          </cell>
          <cell r="B16819">
            <v>0</v>
          </cell>
          <cell r="C16819">
            <v>0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>
            <v>0</v>
          </cell>
          <cell r="B16820">
            <v>0</v>
          </cell>
          <cell r="C16820">
            <v>0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>
            <v>0</v>
          </cell>
          <cell r="B16821">
            <v>0</v>
          </cell>
          <cell r="C16821">
            <v>0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>
            <v>0</v>
          </cell>
          <cell r="B16822">
            <v>0</v>
          </cell>
          <cell r="C16822">
            <v>0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>
            <v>0</v>
          </cell>
          <cell r="B16823">
            <v>0</v>
          </cell>
          <cell r="C16823">
            <v>0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>
            <v>0</v>
          </cell>
          <cell r="B16824">
            <v>0</v>
          </cell>
          <cell r="C16824">
            <v>0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>
            <v>0</v>
          </cell>
          <cell r="B16825">
            <v>0</v>
          </cell>
          <cell r="C16825">
            <v>0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>
            <v>0</v>
          </cell>
          <cell r="B16826">
            <v>0</v>
          </cell>
          <cell r="C16826">
            <v>0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>
            <v>0</v>
          </cell>
          <cell r="B16827">
            <v>0</v>
          </cell>
          <cell r="C16827">
            <v>0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>
            <v>0</v>
          </cell>
          <cell r="B16828">
            <v>0</v>
          </cell>
          <cell r="C16828">
            <v>0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>
            <v>0</v>
          </cell>
          <cell r="B16829">
            <v>0</v>
          </cell>
          <cell r="C16829">
            <v>0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>
            <v>0</v>
          </cell>
          <cell r="B16830">
            <v>0</v>
          </cell>
          <cell r="C16830">
            <v>0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>
            <v>0</v>
          </cell>
          <cell r="B16831">
            <v>0</v>
          </cell>
          <cell r="C16831">
            <v>0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>
            <v>0</v>
          </cell>
          <cell r="B16832">
            <v>0</v>
          </cell>
          <cell r="C16832">
            <v>0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>
            <v>0</v>
          </cell>
          <cell r="B16833">
            <v>0</v>
          </cell>
          <cell r="C16833">
            <v>0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>
            <v>0</v>
          </cell>
          <cell r="B16834">
            <v>0</v>
          </cell>
          <cell r="C16834">
            <v>0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>
            <v>0</v>
          </cell>
          <cell r="B16835">
            <v>0</v>
          </cell>
          <cell r="C16835">
            <v>0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>
            <v>0</v>
          </cell>
          <cell r="B16836">
            <v>0</v>
          </cell>
          <cell r="C16836">
            <v>0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>
            <v>0</v>
          </cell>
          <cell r="B16837">
            <v>0</v>
          </cell>
          <cell r="C16837">
            <v>0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>
            <v>0</v>
          </cell>
          <cell r="B16838">
            <v>0</v>
          </cell>
          <cell r="C16838">
            <v>0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>
            <v>0</v>
          </cell>
          <cell r="B16839">
            <v>0</v>
          </cell>
          <cell r="C16839">
            <v>0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>
            <v>0</v>
          </cell>
          <cell r="B16840">
            <v>0</v>
          </cell>
          <cell r="C16840">
            <v>0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>
            <v>0</v>
          </cell>
          <cell r="B16841">
            <v>0</v>
          </cell>
          <cell r="C16841">
            <v>0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>
            <v>0</v>
          </cell>
          <cell r="B16842">
            <v>0</v>
          </cell>
          <cell r="C16842">
            <v>0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>
            <v>0</v>
          </cell>
          <cell r="B16843">
            <v>0</v>
          </cell>
          <cell r="C16843">
            <v>0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>
            <v>0</v>
          </cell>
          <cell r="B16844">
            <v>0</v>
          </cell>
          <cell r="C16844">
            <v>0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>
            <v>0</v>
          </cell>
          <cell r="B16845">
            <v>0</v>
          </cell>
          <cell r="C16845">
            <v>0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>
            <v>0</v>
          </cell>
          <cell r="B16846">
            <v>0</v>
          </cell>
          <cell r="C16846">
            <v>0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>
            <v>0</v>
          </cell>
          <cell r="B16847">
            <v>0</v>
          </cell>
          <cell r="C16847">
            <v>0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>
            <v>0</v>
          </cell>
          <cell r="B16848">
            <v>0</v>
          </cell>
          <cell r="C16848">
            <v>0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>
            <v>0</v>
          </cell>
          <cell r="B16849">
            <v>0</v>
          </cell>
          <cell r="C16849">
            <v>0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>
            <v>0</v>
          </cell>
          <cell r="B16850">
            <v>0</v>
          </cell>
          <cell r="C16850">
            <v>0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>
            <v>0</v>
          </cell>
          <cell r="B16851">
            <v>0</v>
          </cell>
          <cell r="C16851">
            <v>0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>
            <v>0</v>
          </cell>
          <cell r="B16852">
            <v>0</v>
          </cell>
          <cell r="C16852">
            <v>0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>
            <v>0</v>
          </cell>
          <cell r="B16853">
            <v>0</v>
          </cell>
          <cell r="C16853">
            <v>0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>
            <v>0</v>
          </cell>
          <cell r="B16854">
            <v>0</v>
          </cell>
          <cell r="C16854">
            <v>0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>
            <v>0</v>
          </cell>
          <cell r="B16855">
            <v>0</v>
          </cell>
          <cell r="C16855">
            <v>0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>
            <v>0</v>
          </cell>
          <cell r="B16856">
            <v>0</v>
          </cell>
          <cell r="C16856">
            <v>0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>
            <v>0</v>
          </cell>
          <cell r="B16857">
            <v>0</v>
          </cell>
          <cell r="C16857">
            <v>0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>
            <v>0</v>
          </cell>
          <cell r="B16858">
            <v>0</v>
          </cell>
          <cell r="C16858">
            <v>0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>
            <v>0</v>
          </cell>
          <cell r="B16859">
            <v>0</v>
          </cell>
          <cell r="C16859">
            <v>0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>
            <v>0</v>
          </cell>
          <cell r="B16860">
            <v>0</v>
          </cell>
          <cell r="C16860">
            <v>0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>
            <v>0</v>
          </cell>
          <cell r="B16861">
            <v>0</v>
          </cell>
          <cell r="C16861">
            <v>0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>
            <v>0</v>
          </cell>
          <cell r="B16862">
            <v>0</v>
          </cell>
          <cell r="C16862">
            <v>0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>
            <v>0</v>
          </cell>
          <cell r="B16863">
            <v>0</v>
          </cell>
          <cell r="C16863">
            <v>0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>
            <v>0</v>
          </cell>
          <cell r="B16864">
            <v>0</v>
          </cell>
          <cell r="C16864">
            <v>0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>
            <v>0</v>
          </cell>
          <cell r="B16865">
            <v>0</v>
          </cell>
          <cell r="C16865">
            <v>0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>
            <v>0</v>
          </cell>
          <cell r="B16866">
            <v>0</v>
          </cell>
          <cell r="C16866">
            <v>0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>
            <v>0</v>
          </cell>
          <cell r="B16867">
            <v>0</v>
          </cell>
          <cell r="C16867">
            <v>0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>
            <v>0</v>
          </cell>
          <cell r="B16868">
            <v>0</v>
          </cell>
          <cell r="C16868">
            <v>0</v>
          </cell>
          <cell r="D16868">
            <v>0</v>
          </cell>
          <cell r="E16868">
            <v>0</v>
          </cell>
          <cell r="F16868">
            <v>0</v>
          </cell>
        </row>
        <row r="16869">
          <cell r="A16869">
            <v>0</v>
          </cell>
          <cell r="B16869">
            <v>0</v>
          </cell>
          <cell r="C16869">
            <v>0</v>
          </cell>
          <cell r="D16869">
            <v>0</v>
          </cell>
          <cell r="E16869">
            <v>0</v>
          </cell>
          <cell r="F16869">
            <v>0</v>
          </cell>
        </row>
        <row r="16870">
          <cell r="A16870">
            <v>0</v>
          </cell>
          <cell r="B16870">
            <v>0</v>
          </cell>
          <cell r="C16870">
            <v>0</v>
          </cell>
          <cell r="D16870">
            <v>0</v>
          </cell>
          <cell r="E16870">
            <v>0</v>
          </cell>
          <cell r="F16870">
            <v>0</v>
          </cell>
        </row>
        <row r="16871">
          <cell r="A16871">
            <v>0</v>
          </cell>
          <cell r="B16871">
            <v>0</v>
          </cell>
          <cell r="C16871">
            <v>0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>
            <v>0</v>
          </cell>
          <cell r="B16872">
            <v>0</v>
          </cell>
          <cell r="C16872">
            <v>0</v>
          </cell>
          <cell r="D16872">
            <v>0</v>
          </cell>
          <cell r="E16872">
            <v>0</v>
          </cell>
          <cell r="F16872">
            <v>0</v>
          </cell>
        </row>
        <row r="16873">
          <cell r="A16873">
            <v>0</v>
          </cell>
          <cell r="B16873">
            <v>0</v>
          </cell>
          <cell r="C16873">
            <v>0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>
            <v>0</v>
          </cell>
          <cell r="B16874">
            <v>0</v>
          </cell>
          <cell r="C16874">
            <v>0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>
            <v>0</v>
          </cell>
          <cell r="B16875">
            <v>0</v>
          </cell>
          <cell r="C16875">
            <v>0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>
            <v>0</v>
          </cell>
          <cell r="B16876">
            <v>0</v>
          </cell>
          <cell r="C16876">
            <v>0</v>
          </cell>
          <cell r="D16876">
            <v>0</v>
          </cell>
          <cell r="E16876">
            <v>0</v>
          </cell>
          <cell r="F16876">
            <v>0</v>
          </cell>
        </row>
        <row r="16877">
          <cell r="A16877">
            <v>0</v>
          </cell>
          <cell r="B16877">
            <v>0</v>
          </cell>
          <cell r="C16877">
            <v>0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>
            <v>0</v>
          </cell>
          <cell r="B16878">
            <v>0</v>
          </cell>
          <cell r="C16878">
            <v>0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>
            <v>0</v>
          </cell>
          <cell r="B16879">
            <v>0</v>
          </cell>
          <cell r="C16879">
            <v>0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>
            <v>0</v>
          </cell>
          <cell r="B16880">
            <v>0</v>
          </cell>
          <cell r="C16880">
            <v>0</v>
          </cell>
          <cell r="D16880">
            <v>0</v>
          </cell>
          <cell r="E16880">
            <v>0</v>
          </cell>
          <cell r="F16880">
            <v>0</v>
          </cell>
        </row>
        <row r="16881">
          <cell r="A16881">
            <v>0</v>
          </cell>
          <cell r="B16881">
            <v>0</v>
          </cell>
          <cell r="C16881">
            <v>0</v>
          </cell>
          <cell r="D16881">
            <v>0</v>
          </cell>
          <cell r="E16881">
            <v>0</v>
          </cell>
          <cell r="F16881">
            <v>0</v>
          </cell>
        </row>
        <row r="16882">
          <cell r="A16882">
            <v>0</v>
          </cell>
          <cell r="B16882">
            <v>0</v>
          </cell>
          <cell r="C16882">
            <v>0</v>
          </cell>
          <cell r="D16882">
            <v>0</v>
          </cell>
          <cell r="E16882">
            <v>0</v>
          </cell>
          <cell r="F16882">
            <v>0</v>
          </cell>
        </row>
        <row r="16883">
          <cell r="A16883">
            <v>0</v>
          </cell>
          <cell r="B16883">
            <v>0</v>
          </cell>
          <cell r="C16883">
            <v>0</v>
          </cell>
          <cell r="D16883">
            <v>0</v>
          </cell>
          <cell r="E16883">
            <v>0</v>
          </cell>
          <cell r="F16883">
            <v>0</v>
          </cell>
        </row>
        <row r="16884">
          <cell r="A16884">
            <v>0</v>
          </cell>
          <cell r="B16884">
            <v>0</v>
          </cell>
          <cell r="C16884">
            <v>0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>
            <v>0</v>
          </cell>
          <cell r="B16885">
            <v>0</v>
          </cell>
          <cell r="C16885">
            <v>0</v>
          </cell>
          <cell r="D16885">
            <v>0</v>
          </cell>
          <cell r="E16885">
            <v>0</v>
          </cell>
          <cell r="F16885">
            <v>0</v>
          </cell>
        </row>
        <row r="16886">
          <cell r="A16886">
            <v>0</v>
          </cell>
          <cell r="B16886">
            <v>0</v>
          </cell>
          <cell r="C16886">
            <v>0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>
            <v>0</v>
          </cell>
          <cell r="B16887">
            <v>0</v>
          </cell>
          <cell r="C16887">
            <v>0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>
            <v>0</v>
          </cell>
          <cell r="B16888">
            <v>0</v>
          </cell>
          <cell r="C16888">
            <v>0</v>
          </cell>
          <cell r="D16888">
            <v>0</v>
          </cell>
          <cell r="E16888">
            <v>0</v>
          </cell>
          <cell r="F16888">
            <v>0</v>
          </cell>
        </row>
        <row r="16889">
          <cell r="A16889">
            <v>0</v>
          </cell>
          <cell r="B16889">
            <v>0</v>
          </cell>
          <cell r="C16889">
            <v>0</v>
          </cell>
          <cell r="D16889">
            <v>0</v>
          </cell>
          <cell r="E16889">
            <v>0</v>
          </cell>
          <cell r="F16889">
            <v>0</v>
          </cell>
        </row>
        <row r="16890">
          <cell r="A16890">
            <v>0</v>
          </cell>
          <cell r="B16890">
            <v>0</v>
          </cell>
          <cell r="C16890">
            <v>0</v>
          </cell>
          <cell r="D16890">
            <v>0</v>
          </cell>
          <cell r="E16890">
            <v>0</v>
          </cell>
          <cell r="F16890">
            <v>0</v>
          </cell>
        </row>
        <row r="16891">
          <cell r="A16891">
            <v>0</v>
          </cell>
          <cell r="B16891">
            <v>0</v>
          </cell>
          <cell r="C16891">
            <v>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>
            <v>0</v>
          </cell>
          <cell r="B16892">
            <v>0</v>
          </cell>
          <cell r="C16892">
            <v>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>
            <v>0</v>
          </cell>
          <cell r="B16893">
            <v>0</v>
          </cell>
          <cell r="C16893">
            <v>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>
            <v>0</v>
          </cell>
          <cell r="B16894">
            <v>0</v>
          </cell>
          <cell r="C16894">
            <v>0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>
            <v>0</v>
          </cell>
          <cell r="B16895">
            <v>0</v>
          </cell>
          <cell r="C16895">
            <v>0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>
            <v>0</v>
          </cell>
          <cell r="B16896">
            <v>0</v>
          </cell>
          <cell r="C16896">
            <v>0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>
            <v>0</v>
          </cell>
          <cell r="B16897">
            <v>0</v>
          </cell>
          <cell r="C16897">
            <v>0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>
            <v>0</v>
          </cell>
          <cell r="B16898">
            <v>0</v>
          </cell>
          <cell r="C16898">
            <v>0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>
            <v>0</v>
          </cell>
          <cell r="B16899">
            <v>0</v>
          </cell>
          <cell r="C16899">
            <v>0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>
            <v>0</v>
          </cell>
          <cell r="B16900">
            <v>0</v>
          </cell>
          <cell r="C16900">
            <v>0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>
            <v>0</v>
          </cell>
          <cell r="B16901">
            <v>0</v>
          </cell>
          <cell r="C16901">
            <v>0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>
            <v>0</v>
          </cell>
          <cell r="B16902">
            <v>0</v>
          </cell>
          <cell r="C16902">
            <v>0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>
            <v>0</v>
          </cell>
          <cell r="B16903">
            <v>0</v>
          </cell>
          <cell r="C16903">
            <v>0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>
            <v>0</v>
          </cell>
          <cell r="B16904">
            <v>0</v>
          </cell>
          <cell r="C16904">
            <v>0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>
            <v>0</v>
          </cell>
          <cell r="B16905">
            <v>0</v>
          </cell>
          <cell r="C16905">
            <v>0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>
            <v>0</v>
          </cell>
          <cell r="B16906">
            <v>0</v>
          </cell>
          <cell r="C16906">
            <v>0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>
            <v>0</v>
          </cell>
          <cell r="B16907">
            <v>0</v>
          </cell>
          <cell r="C16907">
            <v>0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>
            <v>0</v>
          </cell>
          <cell r="B16908">
            <v>0</v>
          </cell>
          <cell r="C16908">
            <v>0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>
            <v>0</v>
          </cell>
          <cell r="B16909">
            <v>0</v>
          </cell>
          <cell r="C16909">
            <v>0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>
            <v>0</v>
          </cell>
          <cell r="B16910">
            <v>0</v>
          </cell>
          <cell r="C16910">
            <v>0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>
            <v>0</v>
          </cell>
          <cell r="B16911">
            <v>0</v>
          </cell>
          <cell r="C16911">
            <v>0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>
            <v>0</v>
          </cell>
          <cell r="B16912">
            <v>0</v>
          </cell>
          <cell r="C16912">
            <v>0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>
            <v>0</v>
          </cell>
          <cell r="B16913">
            <v>0</v>
          </cell>
          <cell r="C16913">
            <v>0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>
            <v>0</v>
          </cell>
          <cell r="B16914">
            <v>0</v>
          </cell>
          <cell r="C16914">
            <v>0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>
            <v>0</v>
          </cell>
          <cell r="B16915">
            <v>0</v>
          </cell>
          <cell r="C16915">
            <v>0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>
            <v>0</v>
          </cell>
          <cell r="B16916">
            <v>0</v>
          </cell>
          <cell r="C16916">
            <v>0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>
            <v>0</v>
          </cell>
          <cell r="B16917">
            <v>0</v>
          </cell>
          <cell r="C16917">
            <v>0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>
            <v>0</v>
          </cell>
          <cell r="B16918">
            <v>0</v>
          </cell>
          <cell r="C16918">
            <v>0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>
            <v>0</v>
          </cell>
          <cell r="B16919">
            <v>0</v>
          </cell>
          <cell r="C16919">
            <v>0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>
            <v>0</v>
          </cell>
          <cell r="B16920">
            <v>0</v>
          </cell>
          <cell r="C16920">
            <v>0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>
            <v>0</v>
          </cell>
          <cell r="B16921">
            <v>0</v>
          </cell>
          <cell r="C16921">
            <v>0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>
            <v>0</v>
          </cell>
          <cell r="B16922">
            <v>0</v>
          </cell>
          <cell r="C16922">
            <v>0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>
            <v>0</v>
          </cell>
          <cell r="B16923">
            <v>0</v>
          </cell>
          <cell r="C16923">
            <v>0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>
            <v>0</v>
          </cell>
          <cell r="B16924">
            <v>0</v>
          </cell>
          <cell r="C16924">
            <v>0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>
            <v>0</v>
          </cell>
          <cell r="B16925">
            <v>0</v>
          </cell>
          <cell r="C16925">
            <v>0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>
            <v>0</v>
          </cell>
          <cell r="B16926">
            <v>0</v>
          </cell>
          <cell r="C16926">
            <v>0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>
            <v>0</v>
          </cell>
          <cell r="B16927">
            <v>0</v>
          </cell>
          <cell r="C16927">
            <v>0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>
            <v>0</v>
          </cell>
          <cell r="B16928">
            <v>0</v>
          </cell>
          <cell r="C16928">
            <v>0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>
            <v>0</v>
          </cell>
          <cell r="B16929">
            <v>0</v>
          </cell>
          <cell r="C16929">
            <v>0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>
            <v>0</v>
          </cell>
          <cell r="B16930">
            <v>0</v>
          </cell>
          <cell r="C16930">
            <v>0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>
            <v>0</v>
          </cell>
          <cell r="B16931">
            <v>0</v>
          </cell>
          <cell r="C16931">
            <v>0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>
            <v>0</v>
          </cell>
          <cell r="B16932">
            <v>0</v>
          </cell>
          <cell r="C16932">
            <v>0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>
            <v>0</v>
          </cell>
          <cell r="B16933">
            <v>0</v>
          </cell>
          <cell r="C16933">
            <v>0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>
            <v>0</v>
          </cell>
          <cell r="B16934">
            <v>0</v>
          </cell>
          <cell r="C16934">
            <v>0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>
            <v>0</v>
          </cell>
          <cell r="B16935">
            <v>0</v>
          </cell>
          <cell r="C16935">
            <v>0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>
            <v>0</v>
          </cell>
          <cell r="B16936">
            <v>0</v>
          </cell>
          <cell r="C16936">
            <v>0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>
            <v>0</v>
          </cell>
          <cell r="B16937">
            <v>0</v>
          </cell>
          <cell r="C16937">
            <v>0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>
            <v>0</v>
          </cell>
          <cell r="B16938">
            <v>0</v>
          </cell>
          <cell r="C16938">
            <v>0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>
            <v>0</v>
          </cell>
          <cell r="B16939">
            <v>0</v>
          </cell>
          <cell r="C16939">
            <v>0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>
            <v>0</v>
          </cell>
          <cell r="B16940">
            <v>0</v>
          </cell>
          <cell r="C16940">
            <v>0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>
            <v>0</v>
          </cell>
          <cell r="B16941">
            <v>0</v>
          </cell>
          <cell r="C16941">
            <v>0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>
            <v>0</v>
          </cell>
          <cell r="B16942">
            <v>0</v>
          </cell>
          <cell r="C16942">
            <v>0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>
            <v>0</v>
          </cell>
          <cell r="B16943">
            <v>0</v>
          </cell>
          <cell r="C16943">
            <v>0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>
            <v>0</v>
          </cell>
          <cell r="B16944">
            <v>0</v>
          </cell>
          <cell r="C16944">
            <v>0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>
            <v>0</v>
          </cell>
          <cell r="B16945">
            <v>0</v>
          </cell>
          <cell r="C16945">
            <v>0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>
            <v>0</v>
          </cell>
          <cell r="B16946">
            <v>0</v>
          </cell>
          <cell r="C16946">
            <v>0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>
            <v>0</v>
          </cell>
          <cell r="B16947">
            <v>0</v>
          </cell>
          <cell r="C16947">
            <v>0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>
            <v>0</v>
          </cell>
          <cell r="B16948">
            <v>0</v>
          </cell>
          <cell r="C16948">
            <v>0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>
            <v>0</v>
          </cell>
          <cell r="B16949">
            <v>0</v>
          </cell>
          <cell r="C16949">
            <v>0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>
            <v>0</v>
          </cell>
          <cell r="B16950">
            <v>0</v>
          </cell>
          <cell r="C16950">
            <v>0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>
            <v>0</v>
          </cell>
          <cell r="B16951">
            <v>0</v>
          </cell>
          <cell r="C16951">
            <v>0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>
            <v>0</v>
          </cell>
          <cell r="B16952">
            <v>0</v>
          </cell>
          <cell r="C16952">
            <v>0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>
            <v>0</v>
          </cell>
          <cell r="B16953">
            <v>0</v>
          </cell>
          <cell r="C16953">
            <v>0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>
            <v>0</v>
          </cell>
          <cell r="B16954">
            <v>0</v>
          </cell>
          <cell r="C16954">
            <v>0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>
            <v>0</v>
          </cell>
          <cell r="B16955">
            <v>0</v>
          </cell>
          <cell r="C16955">
            <v>0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>
            <v>0</v>
          </cell>
          <cell r="B16956">
            <v>0</v>
          </cell>
          <cell r="C16956">
            <v>0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>
            <v>0</v>
          </cell>
          <cell r="B16957">
            <v>0</v>
          </cell>
          <cell r="C16957">
            <v>0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>
            <v>0</v>
          </cell>
          <cell r="B16958">
            <v>0</v>
          </cell>
          <cell r="C16958">
            <v>0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>
            <v>0</v>
          </cell>
          <cell r="B16959">
            <v>0</v>
          </cell>
          <cell r="C16959">
            <v>0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>
            <v>0</v>
          </cell>
          <cell r="B16960">
            <v>0</v>
          </cell>
          <cell r="C16960">
            <v>0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>
            <v>0</v>
          </cell>
          <cell r="B16961">
            <v>0</v>
          </cell>
          <cell r="C16961">
            <v>0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>
            <v>0</v>
          </cell>
          <cell r="B16962">
            <v>0</v>
          </cell>
          <cell r="C16962">
            <v>0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>
            <v>0</v>
          </cell>
          <cell r="B16963">
            <v>0</v>
          </cell>
          <cell r="C16963">
            <v>0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>
            <v>0</v>
          </cell>
          <cell r="B16964">
            <v>0</v>
          </cell>
          <cell r="C16964">
            <v>0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>
            <v>0</v>
          </cell>
          <cell r="B16965">
            <v>0</v>
          </cell>
          <cell r="C16965">
            <v>0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>
            <v>0</v>
          </cell>
          <cell r="B16966">
            <v>0</v>
          </cell>
          <cell r="C16966">
            <v>0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>
            <v>0</v>
          </cell>
          <cell r="B16967">
            <v>0</v>
          </cell>
          <cell r="C16967">
            <v>0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>
            <v>0</v>
          </cell>
          <cell r="B16968">
            <v>0</v>
          </cell>
          <cell r="C16968">
            <v>0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>
            <v>0</v>
          </cell>
          <cell r="B16969">
            <v>0</v>
          </cell>
          <cell r="C16969">
            <v>0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>
            <v>0</v>
          </cell>
          <cell r="B16970">
            <v>0</v>
          </cell>
          <cell r="C16970">
            <v>0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>
            <v>0</v>
          </cell>
          <cell r="B16971">
            <v>0</v>
          </cell>
          <cell r="C16971">
            <v>0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>
            <v>0</v>
          </cell>
          <cell r="B16972">
            <v>0</v>
          </cell>
          <cell r="C16972">
            <v>0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>
            <v>0</v>
          </cell>
          <cell r="B16973">
            <v>0</v>
          </cell>
          <cell r="C16973">
            <v>0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>
            <v>0</v>
          </cell>
          <cell r="B16974">
            <v>0</v>
          </cell>
          <cell r="C16974">
            <v>0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>
            <v>0</v>
          </cell>
          <cell r="B16975">
            <v>0</v>
          </cell>
          <cell r="C16975">
            <v>0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>
            <v>0</v>
          </cell>
          <cell r="B16976">
            <v>0</v>
          </cell>
          <cell r="C16976">
            <v>0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>
            <v>0</v>
          </cell>
          <cell r="B16977">
            <v>0</v>
          </cell>
          <cell r="C16977">
            <v>0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>
            <v>0</v>
          </cell>
          <cell r="B16978">
            <v>0</v>
          </cell>
          <cell r="C16978">
            <v>0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>
            <v>0</v>
          </cell>
          <cell r="B16979">
            <v>0</v>
          </cell>
          <cell r="C16979">
            <v>0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>
            <v>0</v>
          </cell>
          <cell r="B16980">
            <v>0</v>
          </cell>
          <cell r="C16980">
            <v>0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>
            <v>0</v>
          </cell>
          <cell r="B16981">
            <v>0</v>
          </cell>
          <cell r="C16981">
            <v>0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>
            <v>0</v>
          </cell>
          <cell r="B16982">
            <v>0</v>
          </cell>
          <cell r="C16982">
            <v>0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>
            <v>0</v>
          </cell>
          <cell r="B16983">
            <v>0</v>
          </cell>
          <cell r="C16983">
            <v>0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>
            <v>0</v>
          </cell>
          <cell r="B16984">
            <v>0</v>
          </cell>
          <cell r="C16984">
            <v>0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>
            <v>0</v>
          </cell>
          <cell r="B16985">
            <v>0</v>
          </cell>
          <cell r="C16985">
            <v>0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>
            <v>0</v>
          </cell>
          <cell r="B16986">
            <v>0</v>
          </cell>
          <cell r="C16986">
            <v>0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>
            <v>0</v>
          </cell>
          <cell r="B16987">
            <v>0</v>
          </cell>
          <cell r="C16987">
            <v>0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>
            <v>0</v>
          </cell>
          <cell r="B16988">
            <v>0</v>
          </cell>
          <cell r="C16988">
            <v>0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>
            <v>0</v>
          </cell>
          <cell r="B16989">
            <v>0</v>
          </cell>
          <cell r="C16989">
            <v>0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>
            <v>0</v>
          </cell>
          <cell r="B16990">
            <v>0</v>
          </cell>
          <cell r="C16990">
            <v>0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>
            <v>0</v>
          </cell>
          <cell r="B16991">
            <v>0</v>
          </cell>
          <cell r="C16991">
            <v>0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>
            <v>0</v>
          </cell>
          <cell r="B16992">
            <v>0</v>
          </cell>
          <cell r="C16992">
            <v>0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>
            <v>0</v>
          </cell>
          <cell r="B16993">
            <v>0</v>
          </cell>
          <cell r="C16993">
            <v>0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>
            <v>0</v>
          </cell>
          <cell r="B16994">
            <v>0</v>
          </cell>
          <cell r="C16994">
            <v>0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>
            <v>0</v>
          </cell>
          <cell r="B16995">
            <v>0</v>
          </cell>
          <cell r="C16995">
            <v>0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>
            <v>0</v>
          </cell>
          <cell r="B16996">
            <v>0</v>
          </cell>
          <cell r="C16996">
            <v>0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>
            <v>0</v>
          </cell>
          <cell r="B16997">
            <v>0</v>
          </cell>
          <cell r="C16997">
            <v>0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>
            <v>0</v>
          </cell>
          <cell r="B16998">
            <v>0</v>
          </cell>
          <cell r="C16998">
            <v>0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>
            <v>0</v>
          </cell>
          <cell r="B16999">
            <v>0</v>
          </cell>
          <cell r="C16999">
            <v>0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>
            <v>0</v>
          </cell>
          <cell r="B17000">
            <v>0</v>
          </cell>
          <cell r="C17000">
            <v>0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>
            <v>0</v>
          </cell>
          <cell r="B17001">
            <v>0</v>
          </cell>
          <cell r="C17001">
            <v>0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>
            <v>0</v>
          </cell>
          <cell r="B17002">
            <v>0</v>
          </cell>
          <cell r="C17002">
            <v>0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>
            <v>0</v>
          </cell>
          <cell r="B17003">
            <v>0</v>
          </cell>
          <cell r="C17003">
            <v>0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>
            <v>0</v>
          </cell>
          <cell r="B17004">
            <v>0</v>
          </cell>
          <cell r="C17004">
            <v>0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>
            <v>0</v>
          </cell>
          <cell r="B17005">
            <v>0</v>
          </cell>
          <cell r="C17005">
            <v>0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>
            <v>0</v>
          </cell>
          <cell r="B17006">
            <v>0</v>
          </cell>
          <cell r="C17006">
            <v>0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>
            <v>0</v>
          </cell>
          <cell r="B17007">
            <v>0</v>
          </cell>
          <cell r="C17007">
            <v>0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>
            <v>0</v>
          </cell>
          <cell r="B17008">
            <v>0</v>
          </cell>
          <cell r="C17008">
            <v>0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>
            <v>0</v>
          </cell>
          <cell r="B17009">
            <v>0</v>
          </cell>
          <cell r="C17009">
            <v>0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>
            <v>0</v>
          </cell>
          <cell r="B17010">
            <v>0</v>
          </cell>
          <cell r="C17010">
            <v>0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>
            <v>0</v>
          </cell>
          <cell r="B17011">
            <v>0</v>
          </cell>
          <cell r="C17011">
            <v>0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>
            <v>0</v>
          </cell>
          <cell r="B17012">
            <v>0</v>
          </cell>
          <cell r="C17012">
            <v>0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>
            <v>0</v>
          </cell>
          <cell r="B17013">
            <v>0</v>
          </cell>
          <cell r="C17013">
            <v>0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>
            <v>0</v>
          </cell>
          <cell r="B17014">
            <v>0</v>
          </cell>
          <cell r="C17014">
            <v>0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>
            <v>0</v>
          </cell>
          <cell r="B17015">
            <v>0</v>
          </cell>
          <cell r="C17015">
            <v>0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>
            <v>0</v>
          </cell>
          <cell r="B17016">
            <v>0</v>
          </cell>
          <cell r="C17016">
            <v>0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>
            <v>0</v>
          </cell>
          <cell r="B17017">
            <v>0</v>
          </cell>
          <cell r="C17017">
            <v>0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>
            <v>0</v>
          </cell>
          <cell r="B17018">
            <v>0</v>
          </cell>
          <cell r="C17018">
            <v>0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>
            <v>0</v>
          </cell>
          <cell r="B17019">
            <v>0</v>
          </cell>
          <cell r="C17019">
            <v>0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>
            <v>0</v>
          </cell>
          <cell r="B17020">
            <v>0</v>
          </cell>
          <cell r="C17020">
            <v>0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>
            <v>0</v>
          </cell>
          <cell r="B17021">
            <v>0</v>
          </cell>
          <cell r="C17021">
            <v>0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>
            <v>0</v>
          </cell>
          <cell r="B17022">
            <v>0</v>
          </cell>
          <cell r="C17022">
            <v>0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>
            <v>0</v>
          </cell>
          <cell r="B17023">
            <v>0</v>
          </cell>
          <cell r="C17023">
            <v>0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>
            <v>0</v>
          </cell>
          <cell r="B17024">
            <v>0</v>
          </cell>
          <cell r="C17024">
            <v>0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>
            <v>0</v>
          </cell>
          <cell r="B17025">
            <v>0</v>
          </cell>
          <cell r="C17025">
            <v>0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>
            <v>0</v>
          </cell>
          <cell r="B17026">
            <v>0</v>
          </cell>
          <cell r="C17026">
            <v>0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>
            <v>0</v>
          </cell>
          <cell r="B17027">
            <v>0</v>
          </cell>
          <cell r="C17027">
            <v>0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>
            <v>0</v>
          </cell>
          <cell r="B17028">
            <v>0</v>
          </cell>
          <cell r="C17028">
            <v>0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>
            <v>0</v>
          </cell>
          <cell r="B17029">
            <v>0</v>
          </cell>
          <cell r="C17029">
            <v>0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>
            <v>0</v>
          </cell>
          <cell r="B17030">
            <v>0</v>
          </cell>
          <cell r="C17030">
            <v>0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>
            <v>0</v>
          </cell>
          <cell r="B17031">
            <v>0</v>
          </cell>
          <cell r="C17031">
            <v>0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>
            <v>0</v>
          </cell>
          <cell r="B17032">
            <v>0</v>
          </cell>
          <cell r="C17032">
            <v>0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>
            <v>0</v>
          </cell>
          <cell r="B17033">
            <v>0</v>
          </cell>
          <cell r="C17033">
            <v>0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>
            <v>0</v>
          </cell>
          <cell r="B17034">
            <v>0</v>
          </cell>
          <cell r="C17034">
            <v>0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>
            <v>0</v>
          </cell>
          <cell r="B17035">
            <v>0</v>
          </cell>
          <cell r="C17035">
            <v>0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>
            <v>0</v>
          </cell>
          <cell r="B17036">
            <v>0</v>
          </cell>
          <cell r="C17036">
            <v>0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>
            <v>0</v>
          </cell>
          <cell r="B17037">
            <v>0</v>
          </cell>
          <cell r="C17037">
            <v>0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>
            <v>0</v>
          </cell>
          <cell r="B17038">
            <v>0</v>
          </cell>
          <cell r="C17038">
            <v>0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>
            <v>0</v>
          </cell>
          <cell r="B17039">
            <v>0</v>
          </cell>
          <cell r="C17039">
            <v>0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>
            <v>0</v>
          </cell>
          <cell r="B17040">
            <v>0</v>
          </cell>
          <cell r="C17040">
            <v>0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>
            <v>0</v>
          </cell>
          <cell r="B17041">
            <v>0</v>
          </cell>
          <cell r="C17041">
            <v>0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>
            <v>0</v>
          </cell>
          <cell r="B17042">
            <v>0</v>
          </cell>
          <cell r="C17042">
            <v>0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>
            <v>0</v>
          </cell>
          <cell r="B17043">
            <v>0</v>
          </cell>
          <cell r="C17043">
            <v>0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>
            <v>0</v>
          </cell>
          <cell r="B17044">
            <v>0</v>
          </cell>
          <cell r="C17044">
            <v>0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>
            <v>0</v>
          </cell>
          <cell r="B17045">
            <v>0</v>
          </cell>
          <cell r="C17045">
            <v>0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>
            <v>0</v>
          </cell>
          <cell r="B17046">
            <v>0</v>
          </cell>
          <cell r="C17046">
            <v>0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>
            <v>0</v>
          </cell>
          <cell r="B17047">
            <v>0</v>
          </cell>
          <cell r="C17047">
            <v>0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>
            <v>0</v>
          </cell>
          <cell r="B17048">
            <v>0</v>
          </cell>
          <cell r="C17048">
            <v>0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>
            <v>0</v>
          </cell>
          <cell r="B17049">
            <v>0</v>
          </cell>
          <cell r="C17049">
            <v>0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>
            <v>0</v>
          </cell>
          <cell r="B17050">
            <v>0</v>
          </cell>
          <cell r="C17050">
            <v>0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>
            <v>0</v>
          </cell>
          <cell r="B17051">
            <v>0</v>
          </cell>
          <cell r="C17051">
            <v>0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>
            <v>0</v>
          </cell>
          <cell r="B17052">
            <v>0</v>
          </cell>
          <cell r="C17052">
            <v>0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>
            <v>0</v>
          </cell>
          <cell r="B17053">
            <v>0</v>
          </cell>
          <cell r="C17053">
            <v>0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>
            <v>0</v>
          </cell>
          <cell r="B17054">
            <v>0</v>
          </cell>
          <cell r="C17054">
            <v>0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>
            <v>0</v>
          </cell>
          <cell r="B17055">
            <v>0</v>
          </cell>
          <cell r="C17055">
            <v>0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>
            <v>0</v>
          </cell>
          <cell r="B17056">
            <v>0</v>
          </cell>
          <cell r="C17056">
            <v>0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>
            <v>0</v>
          </cell>
          <cell r="B17057">
            <v>0</v>
          </cell>
          <cell r="C17057">
            <v>0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>
            <v>0</v>
          </cell>
          <cell r="B17058">
            <v>0</v>
          </cell>
          <cell r="C17058">
            <v>0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>
            <v>0</v>
          </cell>
          <cell r="B17059">
            <v>0</v>
          </cell>
          <cell r="C17059">
            <v>0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>
            <v>0</v>
          </cell>
          <cell r="B17060">
            <v>0</v>
          </cell>
          <cell r="C17060">
            <v>0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>
            <v>0</v>
          </cell>
          <cell r="B17061">
            <v>0</v>
          </cell>
          <cell r="C17061">
            <v>0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>
            <v>0</v>
          </cell>
          <cell r="B17062">
            <v>0</v>
          </cell>
          <cell r="C17062">
            <v>0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>
            <v>0</v>
          </cell>
          <cell r="B17063">
            <v>0</v>
          </cell>
          <cell r="C17063">
            <v>0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>
            <v>0</v>
          </cell>
          <cell r="B17064">
            <v>0</v>
          </cell>
          <cell r="C17064">
            <v>0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>
            <v>0</v>
          </cell>
          <cell r="B17065">
            <v>0</v>
          </cell>
          <cell r="C17065">
            <v>0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>
            <v>0</v>
          </cell>
          <cell r="B17066">
            <v>0</v>
          </cell>
          <cell r="C17066">
            <v>0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>
            <v>0</v>
          </cell>
          <cell r="B17067">
            <v>0</v>
          </cell>
          <cell r="C17067">
            <v>0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>
            <v>0</v>
          </cell>
          <cell r="B17068">
            <v>0</v>
          </cell>
          <cell r="C17068">
            <v>0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>
            <v>0</v>
          </cell>
          <cell r="B17069">
            <v>0</v>
          </cell>
          <cell r="C17069">
            <v>0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>
            <v>0</v>
          </cell>
          <cell r="B17070">
            <v>0</v>
          </cell>
          <cell r="C17070">
            <v>0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>
            <v>0</v>
          </cell>
          <cell r="B17071">
            <v>0</v>
          </cell>
          <cell r="C17071">
            <v>0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>
            <v>0</v>
          </cell>
          <cell r="B17072">
            <v>0</v>
          </cell>
          <cell r="C17072">
            <v>0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>
            <v>0</v>
          </cell>
          <cell r="B17073">
            <v>0</v>
          </cell>
          <cell r="C17073">
            <v>0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>
            <v>0</v>
          </cell>
          <cell r="B17074">
            <v>0</v>
          </cell>
          <cell r="C17074">
            <v>0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>
            <v>0</v>
          </cell>
          <cell r="B17075">
            <v>0</v>
          </cell>
          <cell r="C17075">
            <v>0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>
            <v>0</v>
          </cell>
          <cell r="B17076">
            <v>0</v>
          </cell>
          <cell r="C17076">
            <v>0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>
            <v>0</v>
          </cell>
          <cell r="B17077">
            <v>0</v>
          </cell>
          <cell r="C17077">
            <v>0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>
            <v>0</v>
          </cell>
          <cell r="B17078">
            <v>0</v>
          </cell>
          <cell r="C17078">
            <v>0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>
            <v>0</v>
          </cell>
          <cell r="B17079">
            <v>0</v>
          </cell>
          <cell r="C17079">
            <v>0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>
            <v>0</v>
          </cell>
          <cell r="B17080">
            <v>0</v>
          </cell>
          <cell r="C17080">
            <v>0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>
            <v>0</v>
          </cell>
          <cell r="B17081">
            <v>0</v>
          </cell>
          <cell r="C17081">
            <v>0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>
            <v>0</v>
          </cell>
          <cell r="B17082">
            <v>0</v>
          </cell>
          <cell r="C17082">
            <v>0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>
            <v>0</v>
          </cell>
          <cell r="B17083">
            <v>0</v>
          </cell>
          <cell r="C17083">
            <v>0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>
            <v>0</v>
          </cell>
          <cell r="B17084">
            <v>0</v>
          </cell>
          <cell r="C17084">
            <v>0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>
            <v>0</v>
          </cell>
          <cell r="B17085">
            <v>0</v>
          </cell>
          <cell r="C17085">
            <v>0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>
            <v>0</v>
          </cell>
          <cell r="B17086">
            <v>0</v>
          </cell>
          <cell r="C17086">
            <v>0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>
            <v>0</v>
          </cell>
          <cell r="B17087">
            <v>0</v>
          </cell>
          <cell r="C17087">
            <v>0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>
            <v>0</v>
          </cell>
          <cell r="B17088">
            <v>0</v>
          </cell>
          <cell r="C17088">
            <v>0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>
            <v>0</v>
          </cell>
          <cell r="B17089">
            <v>0</v>
          </cell>
          <cell r="C17089">
            <v>0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>
            <v>0</v>
          </cell>
          <cell r="B17090">
            <v>0</v>
          </cell>
          <cell r="C17090">
            <v>0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>
            <v>0</v>
          </cell>
          <cell r="B17091">
            <v>0</v>
          </cell>
          <cell r="C17091">
            <v>0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>
            <v>0</v>
          </cell>
          <cell r="B17092">
            <v>0</v>
          </cell>
          <cell r="C17092">
            <v>0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>
            <v>0</v>
          </cell>
          <cell r="B17093">
            <v>0</v>
          </cell>
          <cell r="C17093">
            <v>0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>
            <v>0</v>
          </cell>
          <cell r="B17094">
            <v>0</v>
          </cell>
          <cell r="C17094">
            <v>0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>
            <v>0</v>
          </cell>
          <cell r="B17095">
            <v>0</v>
          </cell>
          <cell r="C17095">
            <v>0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>
            <v>0</v>
          </cell>
          <cell r="B17096">
            <v>0</v>
          </cell>
          <cell r="C17096">
            <v>0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>
            <v>0</v>
          </cell>
          <cell r="B17097">
            <v>0</v>
          </cell>
          <cell r="C17097">
            <v>0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>
            <v>0</v>
          </cell>
          <cell r="B17098">
            <v>0</v>
          </cell>
          <cell r="C17098">
            <v>0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>
            <v>0</v>
          </cell>
          <cell r="B17099">
            <v>0</v>
          </cell>
          <cell r="C17099">
            <v>0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>
            <v>0</v>
          </cell>
          <cell r="B17100">
            <v>0</v>
          </cell>
          <cell r="C17100">
            <v>0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>
            <v>0</v>
          </cell>
          <cell r="B17101">
            <v>0</v>
          </cell>
          <cell r="C17101">
            <v>0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>
            <v>0</v>
          </cell>
          <cell r="B17102">
            <v>0</v>
          </cell>
          <cell r="C17102">
            <v>0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>
            <v>0</v>
          </cell>
          <cell r="B17103">
            <v>0</v>
          </cell>
          <cell r="C17103">
            <v>0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>
            <v>0</v>
          </cell>
          <cell r="B17104">
            <v>0</v>
          </cell>
          <cell r="C17104">
            <v>0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>
            <v>0</v>
          </cell>
          <cell r="B17105">
            <v>0</v>
          </cell>
          <cell r="C17105">
            <v>0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>
            <v>0</v>
          </cell>
          <cell r="B17106">
            <v>0</v>
          </cell>
          <cell r="C17106">
            <v>0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>
            <v>0</v>
          </cell>
          <cell r="B17107">
            <v>0</v>
          </cell>
          <cell r="C17107">
            <v>0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>
            <v>0</v>
          </cell>
          <cell r="B17108">
            <v>0</v>
          </cell>
          <cell r="C17108">
            <v>0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>
            <v>0</v>
          </cell>
          <cell r="B17109">
            <v>0</v>
          </cell>
          <cell r="C17109">
            <v>0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>
            <v>0</v>
          </cell>
          <cell r="B17110">
            <v>0</v>
          </cell>
          <cell r="C17110">
            <v>0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>
            <v>0</v>
          </cell>
          <cell r="B17111">
            <v>0</v>
          </cell>
          <cell r="C17111">
            <v>0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>
            <v>0</v>
          </cell>
          <cell r="B17112">
            <v>0</v>
          </cell>
          <cell r="C17112">
            <v>0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>
            <v>0</v>
          </cell>
          <cell r="B17113">
            <v>0</v>
          </cell>
          <cell r="C17113">
            <v>0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>
            <v>0</v>
          </cell>
          <cell r="B17114">
            <v>0</v>
          </cell>
          <cell r="C17114">
            <v>0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>
            <v>0</v>
          </cell>
          <cell r="B17115">
            <v>0</v>
          </cell>
          <cell r="C17115">
            <v>0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>
            <v>0</v>
          </cell>
          <cell r="B17116">
            <v>0</v>
          </cell>
          <cell r="C17116">
            <v>0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>
            <v>0</v>
          </cell>
          <cell r="B17117">
            <v>0</v>
          </cell>
          <cell r="C17117">
            <v>0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>
            <v>0</v>
          </cell>
          <cell r="B17118">
            <v>0</v>
          </cell>
          <cell r="C17118">
            <v>0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>
            <v>0</v>
          </cell>
          <cell r="B17119">
            <v>0</v>
          </cell>
          <cell r="C17119">
            <v>0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>
            <v>0</v>
          </cell>
          <cell r="B17120">
            <v>0</v>
          </cell>
          <cell r="C17120">
            <v>0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>
            <v>0</v>
          </cell>
          <cell r="B17121">
            <v>0</v>
          </cell>
          <cell r="C17121">
            <v>0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>
            <v>0</v>
          </cell>
          <cell r="B17122">
            <v>0</v>
          </cell>
          <cell r="C17122">
            <v>0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>
            <v>0</v>
          </cell>
          <cell r="B17123">
            <v>0</v>
          </cell>
          <cell r="C17123">
            <v>0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>
            <v>0</v>
          </cell>
          <cell r="B17124">
            <v>0</v>
          </cell>
          <cell r="C17124">
            <v>0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>
            <v>0</v>
          </cell>
          <cell r="B17125">
            <v>0</v>
          </cell>
          <cell r="C17125">
            <v>0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>
            <v>0</v>
          </cell>
          <cell r="B17126">
            <v>0</v>
          </cell>
          <cell r="C17126">
            <v>0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>
            <v>0</v>
          </cell>
          <cell r="B17127">
            <v>0</v>
          </cell>
          <cell r="C17127">
            <v>0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>
            <v>0</v>
          </cell>
          <cell r="B17128">
            <v>0</v>
          </cell>
          <cell r="C17128">
            <v>0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>
            <v>0</v>
          </cell>
          <cell r="B17129">
            <v>0</v>
          </cell>
          <cell r="C17129">
            <v>0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>
            <v>0</v>
          </cell>
          <cell r="B17130">
            <v>0</v>
          </cell>
          <cell r="C17130">
            <v>0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>
            <v>0</v>
          </cell>
          <cell r="B17131">
            <v>0</v>
          </cell>
          <cell r="C17131">
            <v>0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>
            <v>0</v>
          </cell>
          <cell r="B17132">
            <v>0</v>
          </cell>
          <cell r="C17132">
            <v>0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>
            <v>0</v>
          </cell>
          <cell r="B17133">
            <v>0</v>
          </cell>
          <cell r="C17133">
            <v>0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>
            <v>0</v>
          </cell>
          <cell r="B17134">
            <v>0</v>
          </cell>
          <cell r="C17134">
            <v>0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>
            <v>0</v>
          </cell>
          <cell r="B17135">
            <v>0</v>
          </cell>
          <cell r="C17135">
            <v>0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>
            <v>0</v>
          </cell>
          <cell r="B17136">
            <v>0</v>
          </cell>
          <cell r="C17136">
            <v>0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>
            <v>0</v>
          </cell>
          <cell r="B17137">
            <v>0</v>
          </cell>
          <cell r="C17137">
            <v>0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>
            <v>0</v>
          </cell>
          <cell r="B17138">
            <v>0</v>
          </cell>
          <cell r="C17138">
            <v>0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>
            <v>0</v>
          </cell>
          <cell r="B17139">
            <v>0</v>
          </cell>
          <cell r="C17139">
            <v>0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>
            <v>0</v>
          </cell>
          <cell r="B17140">
            <v>0</v>
          </cell>
          <cell r="C17140">
            <v>0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>
            <v>0</v>
          </cell>
          <cell r="B17141">
            <v>0</v>
          </cell>
          <cell r="C17141">
            <v>0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>
            <v>0</v>
          </cell>
          <cell r="B17142">
            <v>0</v>
          </cell>
          <cell r="C17142">
            <v>0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>
            <v>0</v>
          </cell>
          <cell r="B17143">
            <v>0</v>
          </cell>
          <cell r="C17143">
            <v>0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>
            <v>0</v>
          </cell>
          <cell r="B17144">
            <v>0</v>
          </cell>
          <cell r="C17144">
            <v>0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>
            <v>0</v>
          </cell>
          <cell r="B17145">
            <v>0</v>
          </cell>
          <cell r="C17145">
            <v>0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>
            <v>0</v>
          </cell>
          <cell r="B17146">
            <v>0</v>
          </cell>
          <cell r="C17146">
            <v>0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>
            <v>0</v>
          </cell>
          <cell r="B17147">
            <v>0</v>
          </cell>
          <cell r="C17147">
            <v>0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>
            <v>0</v>
          </cell>
          <cell r="B17148">
            <v>0</v>
          </cell>
          <cell r="C17148">
            <v>0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>
            <v>0</v>
          </cell>
          <cell r="B17149">
            <v>0</v>
          </cell>
          <cell r="C17149">
            <v>0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>
            <v>0</v>
          </cell>
          <cell r="B17150">
            <v>0</v>
          </cell>
          <cell r="C17150">
            <v>0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>
            <v>0</v>
          </cell>
          <cell r="B17151">
            <v>0</v>
          </cell>
          <cell r="C17151">
            <v>0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>
            <v>0</v>
          </cell>
          <cell r="B17152">
            <v>0</v>
          </cell>
          <cell r="C17152">
            <v>0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>
            <v>0</v>
          </cell>
          <cell r="B17153">
            <v>0</v>
          </cell>
          <cell r="C17153">
            <v>0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>
            <v>0</v>
          </cell>
          <cell r="B17154">
            <v>0</v>
          </cell>
          <cell r="C17154">
            <v>0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>
            <v>0</v>
          </cell>
          <cell r="B17155">
            <v>0</v>
          </cell>
          <cell r="C17155">
            <v>0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>
            <v>0</v>
          </cell>
          <cell r="B17156">
            <v>0</v>
          </cell>
          <cell r="C17156">
            <v>0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>
            <v>0</v>
          </cell>
          <cell r="B17157">
            <v>0</v>
          </cell>
          <cell r="C17157">
            <v>0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>
            <v>0</v>
          </cell>
          <cell r="B17158">
            <v>0</v>
          </cell>
          <cell r="C17158">
            <v>0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>
            <v>0</v>
          </cell>
          <cell r="B17159">
            <v>0</v>
          </cell>
          <cell r="C17159">
            <v>0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>
            <v>0</v>
          </cell>
          <cell r="B17160">
            <v>0</v>
          </cell>
          <cell r="C17160">
            <v>0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>
            <v>0</v>
          </cell>
          <cell r="B17161">
            <v>0</v>
          </cell>
          <cell r="C17161">
            <v>0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>
            <v>0</v>
          </cell>
          <cell r="B17162">
            <v>0</v>
          </cell>
          <cell r="C17162">
            <v>0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>
            <v>0</v>
          </cell>
          <cell r="B17163">
            <v>0</v>
          </cell>
          <cell r="C17163">
            <v>0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>
            <v>0</v>
          </cell>
          <cell r="B17164">
            <v>0</v>
          </cell>
          <cell r="C17164">
            <v>0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>
            <v>0</v>
          </cell>
          <cell r="B17165">
            <v>0</v>
          </cell>
          <cell r="C17165">
            <v>0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>
            <v>0</v>
          </cell>
          <cell r="B17166">
            <v>0</v>
          </cell>
          <cell r="C17166">
            <v>0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>
            <v>0</v>
          </cell>
          <cell r="B17167">
            <v>0</v>
          </cell>
          <cell r="C17167">
            <v>0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>
            <v>0</v>
          </cell>
          <cell r="B17168">
            <v>0</v>
          </cell>
          <cell r="C17168">
            <v>0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>
            <v>0</v>
          </cell>
          <cell r="B17169">
            <v>0</v>
          </cell>
          <cell r="C17169">
            <v>0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>
            <v>0</v>
          </cell>
          <cell r="B17170">
            <v>0</v>
          </cell>
          <cell r="C17170">
            <v>0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>
            <v>0</v>
          </cell>
          <cell r="B17171">
            <v>0</v>
          </cell>
          <cell r="C17171">
            <v>0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>
            <v>0</v>
          </cell>
          <cell r="B17172">
            <v>0</v>
          </cell>
          <cell r="C17172">
            <v>0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>
            <v>0</v>
          </cell>
          <cell r="B17173">
            <v>0</v>
          </cell>
          <cell r="C17173">
            <v>0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>
            <v>0</v>
          </cell>
          <cell r="B17174">
            <v>0</v>
          </cell>
          <cell r="C17174">
            <v>0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>
            <v>0</v>
          </cell>
          <cell r="B17175">
            <v>0</v>
          </cell>
          <cell r="C17175">
            <v>0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>
            <v>0</v>
          </cell>
          <cell r="B17176">
            <v>0</v>
          </cell>
          <cell r="C17176">
            <v>0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>
            <v>0</v>
          </cell>
          <cell r="B17177">
            <v>0</v>
          </cell>
          <cell r="C17177">
            <v>0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>
            <v>0</v>
          </cell>
          <cell r="B17178">
            <v>0</v>
          </cell>
          <cell r="C17178">
            <v>0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>
            <v>0</v>
          </cell>
          <cell r="B17179">
            <v>0</v>
          </cell>
          <cell r="C17179">
            <v>0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>
            <v>0</v>
          </cell>
          <cell r="B17180">
            <v>0</v>
          </cell>
          <cell r="C17180">
            <v>0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>
            <v>0</v>
          </cell>
          <cell r="B17181">
            <v>0</v>
          </cell>
          <cell r="C17181">
            <v>0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>
            <v>0</v>
          </cell>
          <cell r="B17182">
            <v>0</v>
          </cell>
          <cell r="C17182">
            <v>0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>
            <v>0</v>
          </cell>
          <cell r="B17183">
            <v>0</v>
          </cell>
          <cell r="C17183">
            <v>0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>
            <v>0</v>
          </cell>
          <cell r="B17184">
            <v>0</v>
          </cell>
          <cell r="C17184">
            <v>0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>
            <v>0</v>
          </cell>
          <cell r="B17185">
            <v>0</v>
          </cell>
          <cell r="C17185">
            <v>0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>
            <v>0</v>
          </cell>
          <cell r="B17186">
            <v>0</v>
          </cell>
          <cell r="C17186">
            <v>0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>
            <v>0</v>
          </cell>
          <cell r="B17187">
            <v>0</v>
          </cell>
          <cell r="C17187">
            <v>0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>
            <v>0</v>
          </cell>
          <cell r="B17188">
            <v>0</v>
          </cell>
          <cell r="C17188">
            <v>0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>
            <v>0</v>
          </cell>
          <cell r="B17189">
            <v>0</v>
          </cell>
          <cell r="C17189">
            <v>0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>
            <v>0</v>
          </cell>
          <cell r="B17190">
            <v>0</v>
          </cell>
          <cell r="C17190">
            <v>0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>
            <v>0</v>
          </cell>
          <cell r="B17191">
            <v>0</v>
          </cell>
          <cell r="C17191">
            <v>0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>
            <v>0</v>
          </cell>
          <cell r="B17192">
            <v>0</v>
          </cell>
          <cell r="C17192">
            <v>0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>
            <v>0</v>
          </cell>
          <cell r="B17193">
            <v>0</v>
          </cell>
          <cell r="C17193">
            <v>0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>
            <v>0</v>
          </cell>
          <cell r="B17194">
            <v>0</v>
          </cell>
          <cell r="C17194">
            <v>0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>
            <v>0</v>
          </cell>
          <cell r="B17195">
            <v>0</v>
          </cell>
          <cell r="C17195">
            <v>0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>
            <v>0</v>
          </cell>
          <cell r="B17196">
            <v>0</v>
          </cell>
          <cell r="C17196">
            <v>0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>
            <v>0</v>
          </cell>
          <cell r="B17197">
            <v>0</v>
          </cell>
          <cell r="C17197">
            <v>0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>
            <v>0</v>
          </cell>
          <cell r="B17198">
            <v>0</v>
          </cell>
          <cell r="C17198">
            <v>0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>
            <v>0</v>
          </cell>
          <cell r="B17199">
            <v>0</v>
          </cell>
          <cell r="C17199">
            <v>0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>
            <v>0</v>
          </cell>
          <cell r="B17200">
            <v>0</v>
          </cell>
          <cell r="C17200">
            <v>0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>
            <v>0</v>
          </cell>
          <cell r="B17201">
            <v>0</v>
          </cell>
          <cell r="C17201">
            <v>0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>
            <v>0</v>
          </cell>
          <cell r="B17202">
            <v>0</v>
          </cell>
          <cell r="C17202">
            <v>0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>
            <v>0</v>
          </cell>
          <cell r="B17203">
            <v>0</v>
          </cell>
          <cell r="C17203">
            <v>0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>
            <v>0</v>
          </cell>
          <cell r="B17204">
            <v>0</v>
          </cell>
          <cell r="C17204">
            <v>0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>
            <v>0</v>
          </cell>
          <cell r="B17205">
            <v>0</v>
          </cell>
          <cell r="C17205">
            <v>0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>
            <v>0</v>
          </cell>
          <cell r="B17206">
            <v>0</v>
          </cell>
          <cell r="C17206">
            <v>0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>
            <v>0</v>
          </cell>
          <cell r="B17207">
            <v>0</v>
          </cell>
          <cell r="C17207">
            <v>0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>
            <v>0</v>
          </cell>
          <cell r="B17208">
            <v>0</v>
          </cell>
          <cell r="C17208">
            <v>0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>
            <v>0</v>
          </cell>
          <cell r="B17209">
            <v>0</v>
          </cell>
          <cell r="C17209">
            <v>0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>
            <v>0</v>
          </cell>
          <cell r="B17210">
            <v>0</v>
          </cell>
          <cell r="C17210">
            <v>0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>
            <v>0</v>
          </cell>
          <cell r="B17211">
            <v>0</v>
          </cell>
          <cell r="C17211">
            <v>0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>
            <v>0</v>
          </cell>
          <cell r="B17212">
            <v>0</v>
          </cell>
          <cell r="C17212">
            <v>0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>
            <v>0</v>
          </cell>
          <cell r="B17213">
            <v>0</v>
          </cell>
          <cell r="C17213">
            <v>0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>
            <v>0</v>
          </cell>
          <cell r="B17214">
            <v>0</v>
          </cell>
          <cell r="C17214">
            <v>0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>
            <v>0</v>
          </cell>
          <cell r="B17215">
            <v>0</v>
          </cell>
          <cell r="C17215">
            <v>0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>
            <v>0</v>
          </cell>
          <cell r="B17216">
            <v>0</v>
          </cell>
          <cell r="C17216">
            <v>0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>
            <v>0</v>
          </cell>
          <cell r="B17217">
            <v>0</v>
          </cell>
          <cell r="C17217">
            <v>0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>
            <v>0</v>
          </cell>
          <cell r="B17218">
            <v>0</v>
          </cell>
          <cell r="C17218">
            <v>0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>
            <v>0</v>
          </cell>
          <cell r="B17219">
            <v>0</v>
          </cell>
          <cell r="C17219">
            <v>0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>
            <v>0</v>
          </cell>
          <cell r="B17220">
            <v>0</v>
          </cell>
          <cell r="C17220">
            <v>0</v>
          </cell>
          <cell r="D17220">
            <v>0</v>
          </cell>
          <cell r="E17220">
            <v>0</v>
          </cell>
          <cell r="F17220">
            <v>0</v>
          </cell>
        </row>
        <row r="17221">
          <cell r="A17221">
            <v>0</v>
          </cell>
          <cell r="B17221">
            <v>0</v>
          </cell>
          <cell r="C17221">
            <v>0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>
            <v>0</v>
          </cell>
          <cell r="B17222">
            <v>0</v>
          </cell>
          <cell r="C17222">
            <v>0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>
            <v>0</v>
          </cell>
          <cell r="B17223">
            <v>0</v>
          </cell>
          <cell r="C17223">
            <v>0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>
            <v>0</v>
          </cell>
          <cell r="B17224">
            <v>0</v>
          </cell>
          <cell r="C17224">
            <v>0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>
            <v>0</v>
          </cell>
          <cell r="B17225">
            <v>0</v>
          </cell>
          <cell r="C17225">
            <v>0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>
            <v>0</v>
          </cell>
          <cell r="B17226">
            <v>0</v>
          </cell>
          <cell r="C17226">
            <v>0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>
            <v>0</v>
          </cell>
          <cell r="B17227">
            <v>0</v>
          </cell>
          <cell r="C17227">
            <v>0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>
            <v>0</v>
          </cell>
          <cell r="B17228">
            <v>0</v>
          </cell>
          <cell r="C17228">
            <v>0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>
            <v>0</v>
          </cell>
          <cell r="B17229">
            <v>0</v>
          </cell>
          <cell r="C17229">
            <v>0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>
            <v>0</v>
          </cell>
          <cell r="B17230">
            <v>0</v>
          </cell>
          <cell r="C17230">
            <v>0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>
            <v>0</v>
          </cell>
          <cell r="B17231">
            <v>0</v>
          </cell>
          <cell r="C17231">
            <v>0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>
            <v>0</v>
          </cell>
          <cell r="B17232">
            <v>0</v>
          </cell>
          <cell r="C17232">
            <v>0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>
            <v>0</v>
          </cell>
          <cell r="B17233">
            <v>0</v>
          </cell>
          <cell r="C17233">
            <v>0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>
            <v>0</v>
          </cell>
          <cell r="B17234">
            <v>0</v>
          </cell>
          <cell r="C17234">
            <v>0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>
            <v>0</v>
          </cell>
          <cell r="B17235">
            <v>0</v>
          </cell>
          <cell r="C17235">
            <v>0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>
            <v>0</v>
          </cell>
          <cell r="B17236">
            <v>0</v>
          </cell>
          <cell r="C17236">
            <v>0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>
            <v>0</v>
          </cell>
          <cell r="B17237">
            <v>0</v>
          </cell>
          <cell r="C17237">
            <v>0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>
            <v>0</v>
          </cell>
          <cell r="B17238">
            <v>0</v>
          </cell>
          <cell r="C17238">
            <v>0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>
            <v>0</v>
          </cell>
          <cell r="B17239">
            <v>0</v>
          </cell>
          <cell r="C17239">
            <v>0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>
            <v>0</v>
          </cell>
          <cell r="B17240">
            <v>0</v>
          </cell>
          <cell r="C17240">
            <v>0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>
            <v>0</v>
          </cell>
          <cell r="B17241">
            <v>0</v>
          </cell>
          <cell r="C17241">
            <v>0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>
            <v>0</v>
          </cell>
          <cell r="B17242">
            <v>0</v>
          </cell>
          <cell r="C17242">
            <v>0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>
            <v>0</v>
          </cell>
          <cell r="B17243">
            <v>0</v>
          </cell>
          <cell r="C17243">
            <v>0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>
            <v>0</v>
          </cell>
          <cell r="B17244">
            <v>0</v>
          </cell>
          <cell r="C17244">
            <v>0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>
            <v>0</v>
          </cell>
          <cell r="B17245">
            <v>0</v>
          </cell>
          <cell r="C17245">
            <v>0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>
            <v>0</v>
          </cell>
          <cell r="B17246">
            <v>0</v>
          </cell>
          <cell r="C17246">
            <v>0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>
            <v>0</v>
          </cell>
          <cell r="B17247">
            <v>0</v>
          </cell>
          <cell r="C17247">
            <v>0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>
            <v>0</v>
          </cell>
          <cell r="B17248">
            <v>0</v>
          </cell>
          <cell r="C17248">
            <v>0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>
            <v>0</v>
          </cell>
          <cell r="B17249">
            <v>0</v>
          </cell>
          <cell r="C17249">
            <v>0</v>
          </cell>
          <cell r="D17249">
            <v>0</v>
          </cell>
          <cell r="E17249">
            <v>0</v>
          </cell>
          <cell r="F17249">
            <v>0</v>
          </cell>
        </row>
        <row r="17250">
          <cell r="A17250">
            <v>0</v>
          </cell>
          <cell r="B17250">
            <v>0</v>
          </cell>
          <cell r="C17250">
            <v>0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>
            <v>0</v>
          </cell>
          <cell r="B17251">
            <v>0</v>
          </cell>
          <cell r="C17251">
            <v>0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>
            <v>0</v>
          </cell>
          <cell r="B17252">
            <v>0</v>
          </cell>
          <cell r="C17252">
            <v>0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>
            <v>0</v>
          </cell>
          <cell r="B17253">
            <v>0</v>
          </cell>
          <cell r="C17253">
            <v>0</v>
          </cell>
          <cell r="D17253">
            <v>0</v>
          </cell>
          <cell r="E17253">
            <v>0</v>
          </cell>
          <cell r="F17253">
            <v>0</v>
          </cell>
        </row>
        <row r="17254">
          <cell r="A17254">
            <v>0</v>
          </cell>
          <cell r="B17254">
            <v>0</v>
          </cell>
          <cell r="C17254">
            <v>0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>
            <v>0</v>
          </cell>
          <cell r="B17255">
            <v>0</v>
          </cell>
          <cell r="C17255">
            <v>0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>
            <v>0</v>
          </cell>
          <cell r="B17256">
            <v>0</v>
          </cell>
          <cell r="C17256">
            <v>0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>
            <v>0</v>
          </cell>
          <cell r="B17257">
            <v>0</v>
          </cell>
          <cell r="C17257">
            <v>0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>
            <v>0</v>
          </cell>
          <cell r="B17258">
            <v>0</v>
          </cell>
          <cell r="C17258">
            <v>0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>
            <v>0</v>
          </cell>
          <cell r="B17259">
            <v>0</v>
          </cell>
          <cell r="C17259">
            <v>0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>
            <v>0</v>
          </cell>
          <cell r="B17260">
            <v>0</v>
          </cell>
          <cell r="C17260">
            <v>0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>
            <v>0</v>
          </cell>
          <cell r="B17261">
            <v>0</v>
          </cell>
          <cell r="C17261">
            <v>0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>
            <v>0</v>
          </cell>
          <cell r="B17262">
            <v>0</v>
          </cell>
          <cell r="C17262">
            <v>0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>
            <v>0</v>
          </cell>
          <cell r="B17263">
            <v>0</v>
          </cell>
          <cell r="C17263">
            <v>0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>
            <v>0</v>
          </cell>
          <cell r="B17264">
            <v>0</v>
          </cell>
          <cell r="C17264">
            <v>0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>
            <v>0</v>
          </cell>
          <cell r="B17265">
            <v>0</v>
          </cell>
          <cell r="C17265">
            <v>0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>
            <v>0</v>
          </cell>
          <cell r="B17266">
            <v>0</v>
          </cell>
          <cell r="C17266">
            <v>0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>
            <v>0</v>
          </cell>
          <cell r="B17267">
            <v>0</v>
          </cell>
          <cell r="C17267">
            <v>0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>
            <v>0</v>
          </cell>
          <cell r="B17268">
            <v>0</v>
          </cell>
          <cell r="C17268">
            <v>0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>
            <v>0</v>
          </cell>
          <cell r="B17269">
            <v>0</v>
          </cell>
          <cell r="C17269">
            <v>0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>
            <v>0</v>
          </cell>
          <cell r="B17270">
            <v>0</v>
          </cell>
          <cell r="C17270">
            <v>0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>
            <v>0</v>
          </cell>
          <cell r="B17271">
            <v>0</v>
          </cell>
          <cell r="C17271">
            <v>0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>
            <v>0</v>
          </cell>
          <cell r="B17272">
            <v>0</v>
          </cell>
          <cell r="C17272">
            <v>0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>
            <v>0</v>
          </cell>
          <cell r="B17273">
            <v>0</v>
          </cell>
          <cell r="C17273">
            <v>0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>
            <v>0</v>
          </cell>
          <cell r="B17274">
            <v>0</v>
          </cell>
          <cell r="C17274">
            <v>0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>
            <v>0</v>
          </cell>
          <cell r="B17275">
            <v>0</v>
          </cell>
          <cell r="C17275">
            <v>0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>
            <v>0</v>
          </cell>
          <cell r="B17276">
            <v>0</v>
          </cell>
          <cell r="C17276">
            <v>0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>
            <v>0</v>
          </cell>
          <cell r="B17277">
            <v>0</v>
          </cell>
          <cell r="C17277">
            <v>0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>
            <v>0</v>
          </cell>
          <cell r="B17278">
            <v>0</v>
          </cell>
          <cell r="C17278">
            <v>0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>
            <v>0</v>
          </cell>
          <cell r="B17279">
            <v>0</v>
          </cell>
          <cell r="C17279">
            <v>0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>
            <v>0</v>
          </cell>
          <cell r="B17280">
            <v>0</v>
          </cell>
          <cell r="C17280">
            <v>0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>
            <v>0</v>
          </cell>
          <cell r="B17281">
            <v>0</v>
          </cell>
          <cell r="C17281">
            <v>0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>
            <v>0</v>
          </cell>
          <cell r="B17282">
            <v>0</v>
          </cell>
          <cell r="C17282">
            <v>0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>
            <v>0</v>
          </cell>
          <cell r="B17283">
            <v>0</v>
          </cell>
          <cell r="C17283">
            <v>0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>
            <v>0</v>
          </cell>
          <cell r="B17284">
            <v>0</v>
          </cell>
          <cell r="C17284">
            <v>0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>
            <v>0</v>
          </cell>
          <cell r="B17285">
            <v>0</v>
          </cell>
          <cell r="C17285">
            <v>0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>
            <v>0</v>
          </cell>
          <cell r="B17286">
            <v>0</v>
          </cell>
          <cell r="C17286">
            <v>0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>
            <v>0</v>
          </cell>
          <cell r="B17287">
            <v>0</v>
          </cell>
          <cell r="C17287">
            <v>0</v>
          </cell>
          <cell r="D17287">
            <v>0</v>
          </cell>
          <cell r="E17287">
            <v>0</v>
          </cell>
          <cell r="F17287">
            <v>0</v>
          </cell>
        </row>
        <row r="17288">
          <cell r="A17288">
            <v>0</v>
          </cell>
          <cell r="B17288">
            <v>0</v>
          </cell>
          <cell r="C17288">
            <v>0</v>
          </cell>
          <cell r="D17288">
            <v>0</v>
          </cell>
          <cell r="E17288">
            <v>0</v>
          </cell>
          <cell r="F17288">
            <v>0</v>
          </cell>
        </row>
        <row r="17289">
          <cell r="A17289">
            <v>0</v>
          </cell>
          <cell r="B17289">
            <v>0</v>
          </cell>
          <cell r="C17289">
            <v>0</v>
          </cell>
          <cell r="D17289">
            <v>0</v>
          </cell>
          <cell r="E17289">
            <v>0</v>
          </cell>
          <cell r="F17289">
            <v>0</v>
          </cell>
        </row>
        <row r="17290">
          <cell r="A17290">
            <v>0</v>
          </cell>
          <cell r="B17290">
            <v>0</v>
          </cell>
          <cell r="C17290">
            <v>0</v>
          </cell>
          <cell r="D17290">
            <v>0</v>
          </cell>
          <cell r="E17290">
            <v>0</v>
          </cell>
          <cell r="F17290">
            <v>0</v>
          </cell>
        </row>
        <row r="17291">
          <cell r="A17291">
            <v>0</v>
          </cell>
          <cell r="B17291">
            <v>0</v>
          </cell>
          <cell r="C17291">
            <v>0</v>
          </cell>
          <cell r="D17291">
            <v>0</v>
          </cell>
          <cell r="E17291">
            <v>0</v>
          </cell>
          <cell r="F17291">
            <v>0</v>
          </cell>
        </row>
        <row r="17292">
          <cell r="A17292">
            <v>0</v>
          </cell>
          <cell r="B17292">
            <v>0</v>
          </cell>
          <cell r="C17292">
            <v>0</v>
          </cell>
          <cell r="D17292">
            <v>0</v>
          </cell>
          <cell r="E17292">
            <v>0</v>
          </cell>
          <cell r="F17292">
            <v>0</v>
          </cell>
        </row>
        <row r="17293">
          <cell r="A17293">
            <v>0</v>
          </cell>
          <cell r="B17293">
            <v>0</v>
          </cell>
          <cell r="C17293">
            <v>0</v>
          </cell>
          <cell r="D17293">
            <v>0</v>
          </cell>
          <cell r="E17293">
            <v>0</v>
          </cell>
          <cell r="F17293">
            <v>0</v>
          </cell>
        </row>
        <row r="17294">
          <cell r="A17294">
            <v>0</v>
          </cell>
          <cell r="B17294">
            <v>0</v>
          </cell>
          <cell r="C17294">
            <v>0</v>
          </cell>
          <cell r="D17294">
            <v>0</v>
          </cell>
          <cell r="E17294">
            <v>0</v>
          </cell>
          <cell r="F17294">
            <v>0</v>
          </cell>
        </row>
        <row r="17295">
          <cell r="A17295">
            <v>0</v>
          </cell>
          <cell r="B17295">
            <v>0</v>
          </cell>
          <cell r="C17295">
            <v>0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>
            <v>0</v>
          </cell>
          <cell r="B17296">
            <v>0</v>
          </cell>
          <cell r="C17296">
            <v>0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>
            <v>0</v>
          </cell>
          <cell r="B17297">
            <v>0</v>
          </cell>
          <cell r="C17297">
            <v>0</v>
          </cell>
          <cell r="D17297">
            <v>0</v>
          </cell>
          <cell r="E17297">
            <v>0</v>
          </cell>
          <cell r="F17297">
            <v>0</v>
          </cell>
        </row>
        <row r="17298">
          <cell r="A17298">
            <v>0</v>
          </cell>
          <cell r="B17298">
            <v>0</v>
          </cell>
          <cell r="C17298">
            <v>0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>
            <v>0</v>
          </cell>
          <cell r="B17299">
            <v>0</v>
          </cell>
          <cell r="C17299">
            <v>0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>
            <v>0</v>
          </cell>
          <cell r="B17300">
            <v>0</v>
          </cell>
          <cell r="C17300">
            <v>0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>
            <v>0</v>
          </cell>
          <cell r="B17301">
            <v>0</v>
          </cell>
          <cell r="C17301">
            <v>0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>
            <v>0</v>
          </cell>
          <cell r="B17302">
            <v>0</v>
          </cell>
          <cell r="C17302">
            <v>0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>
            <v>0</v>
          </cell>
          <cell r="B17303">
            <v>0</v>
          </cell>
          <cell r="C17303">
            <v>0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>
            <v>0</v>
          </cell>
          <cell r="B17304">
            <v>0</v>
          </cell>
          <cell r="C17304">
            <v>0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>
            <v>0</v>
          </cell>
          <cell r="B17305">
            <v>0</v>
          </cell>
          <cell r="C17305">
            <v>0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>
            <v>0</v>
          </cell>
          <cell r="B17306">
            <v>0</v>
          </cell>
          <cell r="C17306">
            <v>0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>
            <v>0</v>
          </cell>
          <cell r="B17307">
            <v>0</v>
          </cell>
          <cell r="C17307">
            <v>0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>
            <v>0</v>
          </cell>
          <cell r="B17308">
            <v>0</v>
          </cell>
          <cell r="C17308">
            <v>0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>
            <v>0</v>
          </cell>
          <cell r="B17309">
            <v>0</v>
          </cell>
          <cell r="C17309">
            <v>0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>
            <v>0</v>
          </cell>
          <cell r="B17310">
            <v>0</v>
          </cell>
          <cell r="C17310">
            <v>0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>
            <v>0</v>
          </cell>
          <cell r="B17311">
            <v>0</v>
          </cell>
          <cell r="C17311">
            <v>0</v>
          </cell>
          <cell r="D17311">
            <v>0</v>
          </cell>
          <cell r="E17311">
            <v>0</v>
          </cell>
          <cell r="F17311">
            <v>0</v>
          </cell>
        </row>
        <row r="17312">
          <cell r="A17312">
            <v>0</v>
          </cell>
          <cell r="B17312">
            <v>0</v>
          </cell>
          <cell r="C17312">
            <v>0</v>
          </cell>
          <cell r="D17312">
            <v>0</v>
          </cell>
          <cell r="E17312">
            <v>0</v>
          </cell>
          <cell r="F17312">
            <v>0</v>
          </cell>
        </row>
        <row r="17313">
          <cell r="A17313">
            <v>0</v>
          </cell>
          <cell r="B17313">
            <v>0</v>
          </cell>
          <cell r="C17313">
            <v>0</v>
          </cell>
          <cell r="D17313">
            <v>0</v>
          </cell>
          <cell r="E17313">
            <v>0</v>
          </cell>
          <cell r="F17313">
            <v>0</v>
          </cell>
        </row>
        <row r="17314">
          <cell r="A17314">
            <v>0</v>
          </cell>
          <cell r="B17314">
            <v>0</v>
          </cell>
          <cell r="C17314">
            <v>0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>
            <v>0</v>
          </cell>
          <cell r="B17315">
            <v>0</v>
          </cell>
          <cell r="C17315">
            <v>0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>
            <v>0</v>
          </cell>
          <cell r="B17316">
            <v>0</v>
          </cell>
          <cell r="C17316">
            <v>0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>
            <v>0</v>
          </cell>
          <cell r="B17317">
            <v>0</v>
          </cell>
          <cell r="C17317">
            <v>0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>
            <v>0</v>
          </cell>
          <cell r="B17318">
            <v>0</v>
          </cell>
          <cell r="C17318">
            <v>0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>
            <v>0</v>
          </cell>
          <cell r="B17319">
            <v>0</v>
          </cell>
          <cell r="C17319">
            <v>0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>
            <v>0</v>
          </cell>
          <cell r="B17320">
            <v>0</v>
          </cell>
          <cell r="C17320">
            <v>0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>
            <v>0</v>
          </cell>
          <cell r="B17321">
            <v>0</v>
          </cell>
          <cell r="C17321">
            <v>0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>
            <v>0</v>
          </cell>
          <cell r="B17322">
            <v>0</v>
          </cell>
          <cell r="C17322">
            <v>0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>
            <v>0</v>
          </cell>
          <cell r="B17323">
            <v>0</v>
          </cell>
          <cell r="C17323">
            <v>0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>
            <v>0</v>
          </cell>
          <cell r="B17324">
            <v>0</v>
          </cell>
          <cell r="C17324">
            <v>0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>
            <v>0</v>
          </cell>
          <cell r="B17325">
            <v>0</v>
          </cell>
          <cell r="C17325">
            <v>0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>
            <v>0</v>
          </cell>
          <cell r="B17326">
            <v>0</v>
          </cell>
          <cell r="C17326">
            <v>0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>
            <v>0</v>
          </cell>
          <cell r="B17327">
            <v>0</v>
          </cell>
          <cell r="C17327">
            <v>0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>
            <v>0</v>
          </cell>
          <cell r="B17328">
            <v>0</v>
          </cell>
          <cell r="C17328">
            <v>0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>
            <v>0</v>
          </cell>
          <cell r="B17329">
            <v>0</v>
          </cell>
          <cell r="C17329">
            <v>0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>
            <v>0</v>
          </cell>
          <cell r="B17330">
            <v>0</v>
          </cell>
          <cell r="C17330">
            <v>0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>
            <v>0</v>
          </cell>
          <cell r="B17331">
            <v>0</v>
          </cell>
          <cell r="C17331">
            <v>0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>
            <v>0</v>
          </cell>
          <cell r="B17332">
            <v>0</v>
          </cell>
          <cell r="C17332">
            <v>0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>
            <v>0</v>
          </cell>
          <cell r="B17333">
            <v>0</v>
          </cell>
          <cell r="C17333">
            <v>0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>
            <v>0</v>
          </cell>
          <cell r="B17334">
            <v>0</v>
          </cell>
          <cell r="C17334">
            <v>0</v>
          </cell>
          <cell r="D17334">
            <v>0</v>
          </cell>
          <cell r="E17334">
            <v>0</v>
          </cell>
          <cell r="F17334">
            <v>0</v>
          </cell>
        </row>
        <row r="17335">
          <cell r="A17335">
            <v>0</v>
          </cell>
          <cell r="B17335">
            <v>0</v>
          </cell>
          <cell r="C17335">
            <v>0</v>
          </cell>
          <cell r="D17335">
            <v>0</v>
          </cell>
          <cell r="E17335">
            <v>0</v>
          </cell>
          <cell r="F17335">
            <v>0</v>
          </cell>
        </row>
        <row r="17336">
          <cell r="A17336">
            <v>0</v>
          </cell>
          <cell r="B17336">
            <v>0</v>
          </cell>
          <cell r="C17336">
            <v>0</v>
          </cell>
          <cell r="D17336">
            <v>0</v>
          </cell>
          <cell r="E17336">
            <v>0</v>
          </cell>
          <cell r="F17336">
            <v>0</v>
          </cell>
        </row>
        <row r="17337">
          <cell r="A17337">
            <v>0</v>
          </cell>
          <cell r="B17337">
            <v>0</v>
          </cell>
          <cell r="C17337">
            <v>0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>
            <v>0</v>
          </cell>
          <cell r="B17338">
            <v>0</v>
          </cell>
          <cell r="C17338">
            <v>0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>
            <v>0</v>
          </cell>
          <cell r="B17339">
            <v>0</v>
          </cell>
          <cell r="C17339">
            <v>0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>
            <v>0</v>
          </cell>
          <cell r="B17340">
            <v>0</v>
          </cell>
          <cell r="C17340">
            <v>0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>
            <v>0</v>
          </cell>
          <cell r="B17341">
            <v>0</v>
          </cell>
          <cell r="C17341">
            <v>0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>
            <v>0</v>
          </cell>
          <cell r="B17342">
            <v>0</v>
          </cell>
          <cell r="C17342">
            <v>0</v>
          </cell>
          <cell r="D17342">
            <v>0</v>
          </cell>
          <cell r="E17342">
            <v>0</v>
          </cell>
          <cell r="F17342">
            <v>0</v>
          </cell>
        </row>
        <row r="17343">
          <cell r="A17343">
            <v>0</v>
          </cell>
          <cell r="B17343">
            <v>0</v>
          </cell>
          <cell r="C17343">
            <v>0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>
            <v>0</v>
          </cell>
          <cell r="B17344">
            <v>0</v>
          </cell>
          <cell r="C17344">
            <v>0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>
            <v>0</v>
          </cell>
          <cell r="B17345">
            <v>0</v>
          </cell>
          <cell r="C17345">
            <v>0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>
            <v>0</v>
          </cell>
          <cell r="B17346">
            <v>0</v>
          </cell>
          <cell r="C17346">
            <v>0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>
            <v>0</v>
          </cell>
          <cell r="B17347">
            <v>0</v>
          </cell>
          <cell r="C17347">
            <v>0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>
            <v>0</v>
          </cell>
          <cell r="B17348">
            <v>0</v>
          </cell>
          <cell r="C17348">
            <v>0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>
            <v>0</v>
          </cell>
          <cell r="B17349">
            <v>0</v>
          </cell>
          <cell r="C17349">
            <v>0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>
            <v>0</v>
          </cell>
          <cell r="B17350">
            <v>0</v>
          </cell>
          <cell r="C17350">
            <v>0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>
            <v>0</v>
          </cell>
          <cell r="B17351">
            <v>0</v>
          </cell>
          <cell r="C17351">
            <v>0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>
            <v>0</v>
          </cell>
          <cell r="B17352">
            <v>0</v>
          </cell>
          <cell r="C17352">
            <v>0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>
            <v>0</v>
          </cell>
          <cell r="B17353">
            <v>0</v>
          </cell>
          <cell r="C17353">
            <v>0</v>
          </cell>
          <cell r="D17353">
            <v>0</v>
          </cell>
          <cell r="E17353">
            <v>0</v>
          </cell>
          <cell r="F17353">
            <v>0</v>
          </cell>
        </row>
        <row r="17354">
          <cell r="A17354">
            <v>0</v>
          </cell>
          <cell r="B17354">
            <v>0</v>
          </cell>
          <cell r="C17354">
            <v>0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>
            <v>0</v>
          </cell>
          <cell r="B17355">
            <v>0</v>
          </cell>
          <cell r="C17355">
            <v>0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>
            <v>0</v>
          </cell>
          <cell r="B17356">
            <v>0</v>
          </cell>
          <cell r="C17356">
            <v>0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>
            <v>0</v>
          </cell>
          <cell r="B17357">
            <v>0</v>
          </cell>
          <cell r="C17357">
            <v>0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>
            <v>0</v>
          </cell>
          <cell r="B17358">
            <v>0</v>
          </cell>
          <cell r="C17358">
            <v>0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>
            <v>0</v>
          </cell>
          <cell r="B17359">
            <v>0</v>
          </cell>
          <cell r="C17359">
            <v>0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>
            <v>0</v>
          </cell>
          <cell r="B17360">
            <v>0</v>
          </cell>
          <cell r="C17360">
            <v>0</v>
          </cell>
          <cell r="D17360">
            <v>0</v>
          </cell>
          <cell r="E17360">
            <v>0</v>
          </cell>
          <cell r="F17360">
            <v>0</v>
          </cell>
        </row>
        <row r="17361">
          <cell r="A17361">
            <v>0</v>
          </cell>
          <cell r="B17361">
            <v>0</v>
          </cell>
          <cell r="C17361">
            <v>0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>
            <v>0</v>
          </cell>
          <cell r="B17362">
            <v>0</v>
          </cell>
          <cell r="C17362">
            <v>0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>
            <v>0</v>
          </cell>
          <cell r="B17363">
            <v>0</v>
          </cell>
          <cell r="C17363">
            <v>0</v>
          </cell>
          <cell r="D17363">
            <v>0</v>
          </cell>
          <cell r="E17363">
            <v>0</v>
          </cell>
          <cell r="F17363">
            <v>0</v>
          </cell>
        </row>
        <row r="17364">
          <cell r="A17364">
            <v>0</v>
          </cell>
          <cell r="B17364">
            <v>0</v>
          </cell>
          <cell r="C17364">
            <v>0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>
            <v>0</v>
          </cell>
          <cell r="B17365">
            <v>0</v>
          </cell>
          <cell r="C17365">
            <v>0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>
            <v>0</v>
          </cell>
          <cell r="B17366">
            <v>0</v>
          </cell>
          <cell r="C17366">
            <v>0</v>
          </cell>
          <cell r="D17366">
            <v>0</v>
          </cell>
          <cell r="E17366">
            <v>0</v>
          </cell>
          <cell r="F17366">
            <v>0</v>
          </cell>
        </row>
        <row r="17367">
          <cell r="A17367">
            <v>0</v>
          </cell>
          <cell r="B17367">
            <v>0</v>
          </cell>
          <cell r="C17367">
            <v>0</v>
          </cell>
          <cell r="D17367">
            <v>0</v>
          </cell>
          <cell r="E17367">
            <v>0</v>
          </cell>
          <cell r="F17367">
            <v>0</v>
          </cell>
        </row>
        <row r="17368">
          <cell r="A17368">
            <v>0</v>
          </cell>
          <cell r="B17368">
            <v>0</v>
          </cell>
          <cell r="C17368">
            <v>0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>
            <v>0</v>
          </cell>
          <cell r="B17369">
            <v>0</v>
          </cell>
          <cell r="C17369">
            <v>0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>
            <v>0</v>
          </cell>
          <cell r="B17370">
            <v>0</v>
          </cell>
          <cell r="C17370">
            <v>0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>
            <v>0</v>
          </cell>
          <cell r="B17371">
            <v>0</v>
          </cell>
          <cell r="C17371">
            <v>0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>
            <v>0</v>
          </cell>
          <cell r="B17372">
            <v>0</v>
          </cell>
          <cell r="C17372">
            <v>0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>
            <v>0</v>
          </cell>
          <cell r="B17373">
            <v>0</v>
          </cell>
          <cell r="C17373">
            <v>0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>
            <v>0</v>
          </cell>
          <cell r="B17374">
            <v>0</v>
          </cell>
          <cell r="C17374">
            <v>0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>
            <v>0</v>
          </cell>
          <cell r="B17375">
            <v>0</v>
          </cell>
          <cell r="C17375">
            <v>0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>
            <v>0</v>
          </cell>
          <cell r="B17376">
            <v>0</v>
          </cell>
          <cell r="C17376">
            <v>0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>
            <v>0</v>
          </cell>
          <cell r="B17377">
            <v>0</v>
          </cell>
          <cell r="C17377">
            <v>0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>
            <v>0</v>
          </cell>
          <cell r="B17378">
            <v>0</v>
          </cell>
          <cell r="C17378">
            <v>0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>
            <v>0</v>
          </cell>
          <cell r="B17379">
            <v>0</v>
          </cell>
          <cell r="C17379">
            <v>0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>
            <v>0</v>
          </cell>
          <cell r="B17380">
            <v>0</v>
          </cell>
          <cell r="C17380">
            <v>0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>
            <v>0</v>
          </cell>
          <cell r="B17381">
            <v>0</v>
          </cell>
          <cell r="C17381">
            <v>0</v>
          </cell>
          <cell r="D17381">
            <v>0</v>
          </cell>
          <cell r="E17381">
            <v>0</v>
          </cell>
          <cell r="F17381">
            <v>0</v>
          </cell>
        </row>
        <row r="17382">
          <cell r="A17382">
            <v>0</v>
          </cell>
          <cell r="B17382">
            <v>0</v>
          </cell>
          <cell r="C17382">
            <v>0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>
            <v>0</v>
          </cell>
          <cell r="B17383">
            <v>0</v>
          </cell>
          <cell r="C17383">
            <v>0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>
            <v>0</v>
          </cell>
          <cell r="B17384">
            <v>0</v>
          </cell>
          <cell r="C17384">
            <v>0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>
            <v>0</v>
          </cell>
          <cell r="B17385">
            <v>0</v>
          </cell>
          <cell r="C17385">
            <v>0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>
            <v>0</v>
          </cell>
          <cell r="B17386">
            <v>0</v>
          </cell>
          <cell r="C17386">
            <v>0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>
            <v>0</v>
          </cell>
          <cell r="B17387">
            <v>0</v>
          </cell>
          <cell r="C17387">
            <v>0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>
            <v>0</v>
          </cell>
          <cell r="B17388">
            <v>0</v>
          </cell>
          <cell r="C17388">
            <v>0</v>
          </cell>
          <cell r="D17388">
            <v>0</v>
          </cell>
          <cell r="E17388">
            <v>0</v>
          </cell>
          <cell r="F17388">
            <v>0</v>
          </cell>
        </row>
        <row r="17389">
          <cell r="A17389">
            <v>0</v>
          </cell>
          <cell r="B17389">
            <v>0</v>
          </cell>
          <cell r="C17389">
            <v>0</v>
          </cell>
          <cell r="D17389">
            <v>0</v>
          </cell>
          <cell r="E17389">
            <v>0</v>
          </cell>
          <cell r="F17389">
            <v>0</v>
          </cell>
        </row>
        <row r="17390">
          <cell r="A17390">
            <v>0</v>
          </cell>
          <cell r="B17390">
            <v>0</v>
          </cell>
          <cell r="C17390">
            <v>0</v>
          </cell>
          <cell r="D17390">
            <v>0</v>
          </cell>
          <cell r="E17390">
            <v>0</v>
          </cell>
          <cell r="F17390">
            <v>0</v>
          </cell>
        </row>
        <row r="17391">
          <cell r="A17391">
            <v>0</v>
          </cell>
          <cell r="B17391">
            <v>0</v>
          </cell>
          <cell r="C17391">
            <v>0</v>
          </cell>
          <cell r="D17391">
            <v>0</v>
          </cell>
          <cell r="E17391">
            <v>0</v>
          </cell>
          <cell r="F17391">
            <v>0</v>
          </cell>
        </row>
        <row r="17392">
          <cell r="A17392">
            <v>0</v>
          </cell>
          <cell r="B17392">
            <v>0</v>
          </cell>
          <cell r="C17392">
            <v>0</v>
          </cell>
          <cell r="D17392">
            <v>0</v>
          </cell>
          <cell r="E17392">
            <v>0</v>
          </cell>
          <cell r="F17392">
            <v>0</v>
          </cell>
        </row>
        <row r="17393">
          <cell r="A17393">
            <v>0</v>
          </cell>
          <cell r="B17393">
            <v>0</v>
          </cell>
          <cell r="C17393">
            <v>0</v>
          </cell>
          <cell r="D17393">
            <v>0</v>
          </cell>
          <cell r="E17393">
            <v>0</v>
          </cell>
          <cell r="F17393">
            <v>0</v>
          </cell>
        </row>
        <row r="17394">
          <cell r="A17394">
            <v>0</v>
          </cell>
          <cell r="B17394">
            <v>0</v>
          </cell>
          <cell r="C17394">
            <v>0</v>
          </cell>
          <cell r="D17394">
            <v>0</v>
          </cell>
          <cell r="E17394">
            <v>0</v>
          </cell>
          <cell r="F17394">
            <v>0</v>
          </cell>
        </row>
        <row r="17395">
          <cell r="A17395">
            <v>0</v>
          </cell>
          <cell r="B17395">
            <v>0</v>
          </cell>
          <cell r="C17395">
            <v>0</v>
          </cell>
          <cell r="D17395">
            <v>0</v>
          </cell>
          <cell r="E17395">
            <v>0</v>
          </cell>
          <cell r="F17395">
            <v>0</v>
          </cell>
        </row>
        <row r="17396">
          <cell r="A17396">
            <v>0</v>
          </cell>
          <cell r="B17396">
            <v>0</v>
          </cell>
          <cell r="C17396">
            <v>0</v>
          </cell>
          <cell r="D17396">
            <v>0</v>
          </cell>
          <cell r="E17396">
            <v>0</v>
          </cell>
          <cell r="F17396">
            <v>0</v>
          </cell>
        </row>
        <row r="17397">
          <cell r="A17397">
            <v>0</v>
          </cell>
          <cell r="B17397">
            <v>0</v>
          </cell>
          <cell r="C17397">
            <v>0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>
            <v>0</v>
          </cell>
          <cell r="B17398">
            <v>0</v>
          </cell>
          <cell r="C17398">
            <v>0</v>
          </cell>
          <cell r="D17398">
            <v>0</v>
          </cell>
          <cell r="E17398">
            <v>0</v>
          </cell>
          <cell r="F17398">
            <v>0</v>
          </cell>
        </row>
        <row r="17399">
          <cell r="A17399">
            <v>0</v>
          </cell>
          <cell r="B17399">
            <v>0</v>
          </cell>
          <cell r="C17399">
            <v>0</v>
          </cell>
          <cell r="D17399">
            <v>0</v>
          </cell>
          <cell r="E17399">
            <v>0</v>
          </cell>
          <cell r="F17399">
            <v>0</v>
          </cell>
        </row>
        <row r="17400">
          <cell r="A17400">
            <v>0</v>
          </cell>
          <cell r="B17400">
            <v>0</v>
          </cell>
          <cell r="C17400">
            <v>0</v>
          </cell>
          <cell r="D17400">
            <v>0</v>
          </cell>
          <cell r="E17400">
            <v>0</v>
          </cell>
          <cell r="F17400">
            <v>0</v>
          </cell>
        </row>
        <row r="17401">
          <cell r="A17401">
            <v>0</v>
          </cell>
          <cell r="B17401">
            <v>0</v>
          </cell>
          <cell r="C17401">
            <v>0</v>
          </cell>
          <cell r="D17401">
            <v>0</v>
          </cell>
          <cell r="E17401">
            <v>0</v>
          </cell>
          <cell r="F17401">
            <v>0</v>
          </cell>
        </row>
        <row r="17402">
          <cell r="A17402">
            <v>0</v>
          </cell>
          <cell r="B17402">
            <v>0</v>
          </cell>
          <cell r="C17402">
            <v>0</v>
          </cell>
          <cell r="D17402">
            <v>0</v>
          </cell>
          <cell r="E17402">
            <v>0</v>
          </cell>
          <cell r="F17402">
            <v>0</v>
          </cell>
        </row>
        <row r="17403">
          <cell r="A17403">
            <v>0</v>
          </cell>
          <cell r="B17403">
            <v>0</v>
          </cell>
          <cell r="C17403">
            <v>0</v>
          </cell>
          <cell r="D17403">
            <v>0</v>
          </cell>
          <cell r="E17403">
            <v>0</v>
          </cell>
          <cell r="F17403">
            <v>0</v>
          </cell>
        </row>
        <row r="17404">
          <cell r="A17404">
            <v>0</v>
          </cell>
          <cell r="B17404">
            <v>0</v>
          </cell>
          <cell r="C17404">
            <v>0</v>
          </cell>
          <cell r="D17404">
            <v>0</v>
          </cell>
          <cell r="E17404">
            <v>0</v>
          </cell>
          <cell r="F17404">
            <v>0</v>
          </cell>
        </row>
        <row r="17405">
          <cell r="A17405">
            <v>0</v>
          </cell>
          <cell r="B17405">
            <v>0</v>
          </cell>
          <cell r="C17405">
            <v>0</v>
          </cell>
          <cell r="D17405">
            <v>0</v>
          </cell>
          <cell r="E17405">
            <v>0</v>
          </cell>
          <cell r="F17405">
            <v>0</v>
          </cell>
        </row>
        <row r="17406">
          <cell r="A17406">
            <v>0</v>
          </cell>
          <cell r="B17406">
            <v>0</v>
          </cell>
          <cell r="C17406">
            <v>0</v>
          </cell>
          <cell r="D17406">
            <v>0</v>
          </cell>
          <cell r="E17406">
            <v>0</v>
          </cell>
          <cell r="F17406">
            <v>0</v>
          </cell>
        </row>
        <row r="17407">
          <cell r="A17407">
            <v>0</v>
          </cell>
          <cell r="B17407">
            <v>0</v>
          </cell>
          <cell r="C17407">
            <v>0</v>
          </cell>
          <cell r="D17407">
            <v>0</v>
          </cell>
          <cell r="E17407">
            <v>0</v>
          </cell>
          <cell r="F17407">
            <v>0</v>
          </cell>
        </row>
        <row r="17408">
          <cell r="A17408">
            <v>0</v>
          </cell>
          <cell r="B17408">
            <v>0</v>
          </cell>
          <cell r="C17408">
            <v>0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>
            <v>0</v>
          </cell>
          <cell r="B17409">
            <v>0</v>
          </cell>
          <cell r="C17409">
            <v>0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>
            <v>0</v>
          </cell>
          <cell r="B17410">
            <v>0</v>
          </cell>
          <cell r="C17410">
            <v>0</v>
          </cell>
          <cell r="D17410">
            <v>0</v>
          </cell>
          <cell r="E17410">
            <v>0</v>
          </cell>
          <cell r="F17410">
            <v>0</v>
          </cell>
        </row>
        <row r="17411">
          <cell r="A17411">
            <v>0</v>
          </cell>
          <cell r="B17411">
            <v>0</v>
          </cell>
          <cell r="C17411">
            <v>0</v>
          </cell>
          <cell r="D17411">
            <v>0</v>
          </cell>
          <cell r="E17411">
            <v>0</v>
          </cell>
          <cell r="F17411">
            <v>0</v>
          </cell>
        </row>
        <row r="17412">
          <cell r="A17412">
            <v>0</v>
          </cell>
          <cell r="B17412">
            <v>0</v>
          </cell>
          <cell r="C17412">
            <v>0</v>
          </cell>
          <cell r="D17412">
            <v>0</v>
          </cell>
          <cell r="E17412">
            <v>0</v>
          </cell>
          <cell r="F17412">
            <v>0</v>
          </cell>
        </row>
        <row r="17413">
          <cell r="A17413">
            <v>0</v>
          </cell>
          <cell r="B17413">
            <v>0</v>
          </cell>
          <cell r="C17413">
            <v>0</v>
          </cell>
          <cell r="D17413">
            <v>0</v>
          </cell>
          <cell r="E17413">
            <v>0</v>
          </cell>
          <cell r="F17413">
            <v>0</v>
          </cell>
        </row>
        <row r="17414">
          <cell r="A17414">
            <v>0</v>
          </cell>
          <cell r="B17414">
            <v>0</v>
          </cell>
          <cell r="C17414">
            <v>0</v>
          </cell>
          <cell r="D17414">
            <v>0</v>
          </cell>
          <cell r="E17414">
            <v>0</v>
          </cell>
          <cell r="F17414">
            <v>0</v>
          </cell>
        </row>
        <row r="17415">
          <cell r="A17415">
            <v>0</v>
          </cell>
          <cell r="B17415">
            <v>0</v>
          </cell>
          <cell r="C17415">
            <v>0</v>
          </cell>
          <cell r="D17415">
            <v>0</v>
          </cell>
          <cell r="E17415">
            <v>0</v>
          </cell>
          <cell r="F17415">
            <v>0</v>
          </cell>
        </row>
        <row r="17416">
          <cell r="A17416">
            <v>0</v>
          </cell>
          <cell r="B17416">
            <v>0</v>
          </cell>
          <cell r="C17416">
            <v>0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>
            <v>0</v>
          </cell>
          <cell r="B17417">
            <v>0</v>
          </cell>
          <cell r="C17417">
            <v>0</v>
          </cell>
          <cell r="D17417">
            <v>0</v>
          </cell>
          <cell r="E17417">
            <v>0</v>
          </cell>
          <cell r="F17417">
            <v>0</v>
          </cell>
        </row>
        <row r="17418">
          <cell r="A17418">
            <v>0</v>
          </cell>
          <cell r="B17418">
            <v>0</v>
          </cell>
          <cell r="C17418">
            <v>0</v>
          </cell>
          <cell r="D17418">
            <v>0</v>
          </cell>
          <cell r="E17418">
            <v>0</v>
          </cell>
          <cell r="F17418">
            <v>0</v>
          </cell>
        </row>
        <row r="17419">
          <cell r="A17419">
            <v>0</v>
          </cell>
          <cell r="B17419">
            <v>0</v>
          </cell>
          <cell r="C17419">
            <v>0</v>
          </cell>
          <cell r="D17419">
            <v>0</v>
          </cell>
          <cell r="E17419">
            <v>0</v>
          </cell>
          <cell r="F17419">
            <v>0</v>
          </cell>
        </row>
        <row r="17420">
          <cell r="A17420">
            <v>0</v>
          </cell>
          <cell r="B17420">
            <v>0</v>
          </cell>
          <cell r="C17420">
            <v>0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>
            <v>0</v>
          </cell>
          <cell r="B17421">
            <v>0</v>
          </cell>
          <cell r="C17421">
            <v>0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>
            <v>0</v>
          </cell>
          <cell r="B17422">
            <v>0</v>
          </cell>
          <cell r="C17422">
            <v>0</v>
          </cell>
          <cell r="D17422">
            <v>0</v>
          </cell>
          <cell r="E17422">
            <v>0</v>
          </cell>
          <cell r="F17422">
            <v>0</v>
          </cell>
        </row>
        <row r="17423">
          <cell r="A17423">
            <v>0</v>
          </cell>
          <cell r="B17423">
            <v>0</v>
          </cell>
          <cell r="C17423">
            <v>0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>
            <v>0</v>
          </cell>
          <cell r="B17424">
            <v>0</v>
          </cell>
          <cell r="C17424">
            <v>0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>
            <v>0</v>
          </cell>
          <cell r="B17425">
            <v>0</v>
          </cell>
          <cell r="C17425">
            <v>0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>
            <v>0</v>
          </cell>
          <cell r="B17426">
            <v>0</v>
          </cell>
          <cell r="C17426">
            <v>0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>
            <v>0</v>
          </cell>
          <cell r="B17427">
            <v>0</v>
          </cell>
          <cell r="C17427">
            <v>0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>
            <v>0</v>
          </cell>
          <cell r="B17428">
            <v>0</v>
          </cell>
          <cell r="C17428">
            <v>0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>
            <v>0</v>
          </cell>
          <cell r="B17429">
            <v>0</v>
          </cell>
          <cell r="C17429">
            <v>0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>
            <v>0</v>
          </cell>
          <cell r="B17430">
            <v>0</v>
          </cell>
          <cell r="C17430">
            <v>0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>
            <v>0</v>
          </cell>
          <cell r="B17431">
            <v>0</v>
          </cell>
          <cell r="C17431">
            <v>0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>
            <v>0</v>
          </cell>
          <cell r="B17432">
            <v>0</v>
          </cell>
          <cell r="C17432">
            <v>0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>
            <v>0</v>
          </cell>
          <cell r="B17433">
            <v>0</v>
          </cell>
          <cell r="C17433">
            <v>0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>
            <v>0</v>
          </cell>
          <cell r="B17434">
            <v>0</v>
          </cell>
          <cell r="C17434">
            <v>0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>
            <v>0</v>
          </cell>
          <cell r="B17435">
            <v>0</v>
          </cell>
          <cell r="C17435">
            <v>0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>
            <v>0</v>
          </cell>
          <cell r="B17436">
            <v>0</v>
          </cell>
          <cell r="C17436">
            <v>0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>
            <v>0</v>
          </cell>
          <cell r="B17437">
            <v>0</v>
          </cell>
          <cell r="C17437">
            <v>0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>
            <v>0</v>
          </cell>
          <cell r="B17438">
            <v>0</v>
          </cell>
          <cell r="C17438">
            <v>0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>
            <v>0</v>
          </cell>
          <cell r="B17439">
            <v>0</v>
          </cell>
          <cell r="C17439">
            <v>0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>
            <v>0</v>
          </cell>
          <cell r="B17440">
            <v>0</v>
          </cell>
          <cell r="C17440">
            <v>0</v>
          </cell>
          <cell r="D17440">
            <v>0</v>
          </cell>
          <cell r="E17440">
            <v>0</v>
          </cell>
          <cell r="F17440">
            <v>0</v>
          </cell>
        </row>
        <row r="17441">
          <cell r="A17441">
            <v>0</v>
          </cell>
          <cell r="B17441">
            <v>0</v>
          </cell>
          <cell r="C17441">
            <v>0</v>
          </cell>
          <cell r="D17441">
            <v>0</v>
          </cell>
          <cell r="E17441">
            <v>0</v>
          </cell>
          <cell r="F17441">
            <v>0</v>
          </cell>
        </row>
        <row r="17442">
          <cell r="A17442">
            <v>0</v>
          </cell>
          <cell r="B17442">
            <v>0</v>
          </cell>
          <cell r="C17442">
            <v>0</v>
          </cell>
          <cell r="D17442">
            <v>0</v>
          </cell>
          <cell r="E17442">
            <v>0</v>
          </cell>
          <cell r="F17442">
            <v>0</v>
          </cell>
        </row>
        <row r="17443">
          <cell r="A17443">
            <v>0</v>
          </cell>
          <cell r="B17443">
            <v>0</v>
          </cell>
          <cell r="C17443">
            <v>0</v>
          </cell>
          <cell r="D17443">
            <v>0</v>
          </cell>
          <cell r="E17443">
            <v>0</v>
          </cell>
          <cell r="F17443">
            <v>0</v>
          </cell>
        </row>
        <row r="17444">
          <cell r="A17444">
            <v>0</v>
          </cell>
          <cell r="B17444">
            <v>0</v>
          </cell>
          <cell r="C17444">
            <v>0</v>
          </cell>
          <cell r="D17444">
            <v>0</v>
          </cell>
          <cell r="E17444">
            <v>0</v>
          </cell>
          <cell r="F17444">
            <v>0</v>
          </cell>
        </row>
        <row r="17445">
          <cell r="A17445">
            <v>0</v>
          </cell>
          <cell r="B17445">
            <v>0</v>
          </cell>
          <cell r="C17445">
            <v>0</v>
          </cell>
          <cell r="D17445">
            <v>0</v>
          </cell>
          <cell r="E17445">
            <v>0</v>
          </cell>
          <cell r="F17445">
            <v>0</v>
          </cell>
        </row>
        <row r="17446">
          <cell r="A17446">
            <v>0</v>
          </cell>
          <cell r="B17446">
            <v>0</v>
          </cell>
          <cell r="C17446">
            <v>0</v>
          </cell>
          <cell r="D17446">
            <v>0</v>
          </cell>
          <cell r="E17446">
            <v>0</v>
          </cell>
          <cell r="F17446">
            <v>0</v>
          </cell>
        </row>
        <row r="17447">
          <cell r="A17447">
            <v>0</v>
          </cell>
          <cell r="B17447">
            <v>0</v>
          </cell>
          <cell r="C17447">
            <v>0</v>
          </cell>
          <cell r="D17447">
            <v>0</v>
          </cell>
          <cell r="E17447">
            <v>0</v>
          </cell>
          <cell r="F17447">
            <v>0</v>
          </cell>
        </row>
        <row r="17448">
          <cell r="A17448">
            <v>0</v>
          </cell>
          <cell r="B17448">
            <v>0</v>
          </cell>
          <cell r="C17448">
            <v>0</v>
          </cell>
          <cell r="D17448">
            <v>0</v>
          </cell>
          <cell r="E17448">
            <v>0</v>
          </cell>
          <cell r="F17448">
            <v>0</v>
          </cell>
        </row>
        <row r="17449">
          <cell r="A17449">
            <v>0</v>
          </cell>
          <cell r="B17449">
            <v>0</v>
          </cell>
          <cell r="C17449">
            <v>0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>
            <v>0</v>
          </cell>
          <cell r="B17450">
            <v>0</v>
          </cell>
          <cell r="C17450">
            <v>0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>
            <v>0</v>
          </cell>
          <cell r="B17451">
            <v>0</v>
          </cell>
          <cell r="C17451">
            <v>0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>
            <v>0</v>
          </cell>
          <cell r="B17452">
            <v>0</v>
          </cell>
          <cell r="C17452">
            <v>0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>
            <v>0</v>
          </cell>
          <cell r="B17453">
            <v>0</v>
          </cell>
          <cell r="C17453">
            <v>0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>
            <v>0</v>
          </cell>
          <cell r="B17454">
            <v>0</v>
          </cell>
          <cell r="C17454">
            <v>0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>
            <v>0</v>
          </cell>
          <cell r="B17455">
            <v>0</v>
          </cell>
          <cell r="C17455">
            <v>0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>
            <v>0</v>
          </cell>
          <cell r="B17456">
            <v>0</v>
          </cell>
          <cell r="C17456">
            <v>0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>
            <v>0</v>
          </cell>
          <cell r="B17457">
            <v>0</v>
          </cell>
          <cell r="C17457">
            <v>0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>
            <v>0</v>
          </cell>
          <cell r="B17458">
            <v>0</v>
          </cell>
          <cell r="C17458">
            <v>0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>
            <v>0</v>
          </cell>
          <cell r="B17459">
            <v>0</v>
          </cell>
          <cell r="C17459">
            <v>0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>
            <v>0</v>
          </cell>
          <cell r="B17460">
            <v>0</v>
          </cell>
          <cell r="C17460">
            <v>0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>
            <v>0</v>
          </cell>
          <cell r="B17461">
            <v>0</v>
          </cell>
          <cell r="C17461">
            <v>0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>
            <v>0</v>
          </cell>
          <cell r="B17462">
            <v>0</v>
          </cell>
          <cell r="C17462">
            <v>0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>
            <v>0</v>
          </cell>
          <cell r="B17463">
            <v>0</v>
          </cell>
          <cell r="C17463">
            <v>0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>
            <v>0</v>
          </cell>
          <cell r="B17464">
            <v>0</v>
          </cell>
          <cell r="C17464">
            <v>0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>
            <v>0</v>
          </cell>
          <cell r="B17465">
            <v>0</v>
          </cell>
          <cell r="C17465">
            <v>0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>
            <v>0</v>
          </cell>
          <cell r="B17466">
            <v>0</v>
          </cell>
          <cell r="C17466">
            <v>0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>
            <v>0</v>
          </cell>
          <cell r="B17467">
            <v>0</v>
          </cell>
          <cell r="C17467">
            <v>0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>
            <v>0</v>
          </cell>
          <cell r="B17468">
            <v>0</v>
          </cell>
          <cell r="C17468">
            <v>0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>
            <v>0</v>
          </cell>
          <cell r="B17469">
            <v>0</v>
          </cell>
          <cell r="C17469">
            <v>0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>
            <v>0</v>
          </cell>
          <cell r="B17470">
            <v>0</v>
          </cell>
          <cell r="C17470">
            <v>0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>
            <v>0</v>
          </cell>
          <cell r="B17471">
            <v>0</v>
          </cell>
          <cell r="C17471">
            <v>0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>
            <v>0</v>
          </cell>
          <cell r="B17472">
            <v>0</v>
          </cell>
          <cell r="C17472">
            <v>0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>
            <v>0</v>
          </cell>
          <cell r="B17473">
            <v>0</v>
          </cell>
          <cell r="C17473">
            <v>0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>
            <v>0</v>
          </cell>
          <cell r="B17474">
            <v>0</v>
          </cell>
          <cell r="C17474">
            <v>0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>
            <v>0</v>
          </cell>
          <cell r="B17475">
            <v>0</v>
          </cell>
          <cell r="C17475">
            <v>0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>
            <v>0</v>
          </cell>
          <cell r="B17476">
            <v>0</v>
          </cell>
          <cell r="C17476">
            <v>0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>
            <v>0</v>
          </cell>
          <cell r="B17477">
            <v>0</v>
          </cell>
          <cell r="C17477">
            <v>0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>
            <v>0</v>
          </cell>
          <cell r="B17478">
            <v>0</v>
          </cell>
          <cell r="C17478">
            <v>0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>
            <v>0</v>
          </cell>
          <cell r="B17479">
            <v>0</v>
          </cell>
          <cell r="C17479">
            <v>0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>
            <v>0</v>
          </cell>
          <cell r="B17480">
            <v>0</v>
          </cell>
          <cell r="C17480">
            <v>0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>
            <v>0</v>
          </cell>
          <cell r="B17481">
            <v>0</v>
          </cell>
          <cell r="C17481">
            <v>0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>
            <v>0</v>
          </cell>
          <cell r="B17482">
            <v>0</v>
          </cell>
          <cell r="C17482">
            <v>0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>
            <v>0</v>
          </cell>
          <cell r="B17483">
            <v>0</v>
          </cell>
          <cell r="C17483">
            <v>0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>
            <v>0</v>
          </cell>
          <cell r="B17484">
            <v>0</v>
          </cell>
          <cell r="C17484">
            <v>0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>
            <v>0</v>
          </cell>
          <cell r="B17485">
            <v>0</v>
          </cell>
          <cell r="C17485">
            <v>0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>
            <v>0</v>
          </cell>
          <cell r="B17486">
            <v>0</v>
          </cell>
          <cell r="C17486">
            <v>0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>
            <v>0</v>
          </cell>
          <cell r="B17487">
            <v>0</v>
          </cell>
          <cell r="C17487">
            <v>0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>
            <v>0</v>
          </cell>
          <cell r="B17488">
            <v>0</v>
          </cell>
          <cell r="C17488">
            <v>0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>
            <v>0</v>
          </cell>
          <cell r="B17489">
            <v>0</v>
          </cell>
          <cell r="C17489">
            <v>0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>
            <v>0</v>
          </cell>
          <cell r="B17490">
            <v>0</v>
          </cell>
          <cell r="C17490">
            <v>0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>
            <v>0</v>
          </cell>
          <cell r="B17491">
            <v>0</v>
          </cell>
          <cell r="C17491">
            <v>0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>
            <v>0</v>
          </cell>
          <cell r="B17492">
            <v>0</v>
          </cell>
          <cell r="C17492">
            <v>0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>
            <v>0</v>
          </cell>
          <cell r="B17493">
            <v>0</v>
          </cell>
          <cell r="C17493">
            <v>0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>
            <v>0</v>
          </cell>
          <cell r="B17494">
            <v>0</v>
          </cell>
          <cell r="C17494">
            <v>0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>
            <v>0</v>
          </cell>
          <cell r="B17495">
            <v>0</v>
          </cell>
          <cell r="C17495">
            <v>0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>
            <v>0</v>
          </cell>
          <cell r="B17496">
            <v>0</v>
          </cell>
          <cell r="C17496">
            <v>0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>
            <v>0</v>
          </cell>
          <cell r="B17497">
            <v>0</v>
          </cell>
          <cell r="C17497">
            <v>0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>
            <v>0</v>
          </cell>
          <cell r="B17498">
            <v>0</v>
          </cell>
          <cell r="C17498">
            <v>0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>
            <v>0</v>
          </cell>
          <cell r="B17499">
            <v>0</v>
          </cell>
          <cell r="C17499">
            <v>0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>
            <v>0</v>
          </cell>
          <cell r="B17500">
            <v>0</v>
          </cell>
          <cell r="C17500">
            <v>0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>
            <v>0</v>
          </cell>
          <cell r="B17501">
            <v>0</v>
          </cell>
          <cell r="C17501">
            <v>0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>
            <v>0</v>
          </cell>
          <cell r="B17502">
            <v>0</v>
          </cell>
          <cell r="C17502">
            <v>0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>
            <v>0</v>
          </cell>
          <cell r="B17503">
            <v>0</v>
          </cell>
          <cell r="C17503">
            <v>0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>
            <v>0</v>
          </cell>
          <cell r="B17504">
            <v>0</v>
          </cell>
          <cell r="C17504">
            <v>0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>
            <v>0</v>
          </cell>
          <cell r="B17505">
            <v>0</v>
          </cell>
          <cell r="C17505">
            <v>0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>
            <v>0</v>
          </cell>
          <cell r="B17506">
            <v>0</v>
          </cell>
          <cell r="C17506">
            <v>0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>
            <v>0</v>
          </cell>
          <cell r="B17507">
            <v>0</v>
          </cell>
          <cell r="C17507">
            <v>0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>
            <v>0</v>
          </cell>
          <cell r="B17508">
            <v>0</v>
          </cell>
          <cell r="C17508">
            <v>0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>
            <v>0</v>
          </cell>
          <cell r="B17509">
            <v>0</v>
          </cell>
          <cell r="C17509">
            <v>0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>
            <v>0</v>
          </cell>
          <cell r="B17510">
            <v>0</v>
          </cell>
          <cell r="C17510">
            <v>0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>
            <v>0</v>
          </cell>
          <cell r="B17511">
            <v>0</v>
          </cell>
          <cell r="C17511">
            <v>0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>
            <v>0</v>
          </cell>
          <cell r="B17512">
            <v>0</v>
          </cell>
          <cell r="C17512">
            <v>0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>
            <v>0</v>
          </cell>
          <cell r="B17513">
            <v>0</v>
          </cell>
          <cell r="C17513">
            <v>0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>
            <v>0</v>
          </cell>
          <cell r="B17514">
            <v>0</v>
          </cell>
          <cell r="C17514">
            <v>0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>
            <v>0</v>
          </cell>
          <cell r="B17515">
            <v>0</v>
          </cell>
          <cell r="C17515">
            <v>0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>
            <v>0</v>
          </cell>
          <cell r="B17516">
            <v>0</v>
          </cell>
          <cell r="C17516">
            <v>0</v>
          </cell>
          <cell r="D17516">
            <v>0</v>
          </cell>
          <cell r="E17516">
            <v>0</v>
          </cell>
          <cell r="F17516">
            <v>0</v>
          </cell>
        </row>
        <row r="17517">
          <cell r="A17517">
            <v>0</v>
          </cell>
          <cell r="B17517">
            <v>0</v>
          </cell>
          <cell r="C17517">
            <v>0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>
            <v>0</v>
          </cell>
          <cell r="B17518">
            <v>0</v>
          </cell>
          <cell r="C17518">
            <v>0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>
            <v>0</v>
          </cell>
          <cell r="B17519">
            <v>0</v>
          </cell>
          <cell r="C17519">
            <v>0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>
            <v>0</v>
          </cell>
          <cell r="B17520">
            <v>0</v>
          </cell>
          <cell r="C17520">
            <v>0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>
            <v>0</v>
          </cell>
          <cell r="B17521">
            <v>0</v>
          </cell>
          <cell r="C17521">
            <v>0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>
            <v>0</v>
          </cell>
          <cell r="B17522">
            <v>0</v>
          </cell>
          <cell r="C17522">
            <v>0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>
            <v>0</v>
          </cell>
          <cell r="B17523">
            <v>0</v>
          </cell>
          <cell r="C17523">
            <v>0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>
            <v>0</v>
          </cell>
          <cell r="B17524">
            <v>0</v>
          </cell>
          <cell r="C17524">
            <v>0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>
            <v>0</v>
          </cell>
          <cell r="B17525">
            <v>0</v>
          </cell>
          <cell r="C17525">
            <v>0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>
            <v>0</v>
          </cell>
          <cell r="B17526">
            <v>0</v>
          </cell>
          <cell r="C17526">
            <v>0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>
            <v>0</v>
          </cell>
          <cell r="B17527">
            <v>0</v>
          </cell>
          <cell r="C17527">
            <v>0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>
            <v>0</v>
          </cell>
          <cell r="B17528">
            <v>0</v>
          </cell>
          <cell r="C17528">
            <v>0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>
            <v>0</v>
          </cell>
          <cell r="B17529">
            <v>0</v>
          </cell>
          <cell r="C17529">
            <v>0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>
            <v>0</v>
          </cell>
          <cell r="B17530">
            <v>0</v>
          </cell>
          <cell r="C17530">
            <v>0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>
            <v>0</v>
          </cell>
          <cell r="B17531">
            <v>0</v>
          </cell>
          <cell r="C17531">
            <v>0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>
            <v>0</v>
          </cell>
          <cell r="B17532">
            <v>0</v>
          </cell>
          <cell r="C17532">
            <v>0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>
            <v>0</v>
          </cell>
          <cell r="B17533">
            <v>0</v>
          </cell>
          <cell r="C17533">
            <v>0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>
            <v>0</v>
          </cell>
          <cell r="B17534">
            <v>0</v>
          </cell>
          <cell r="C17534">
            <v>0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>
            <v>0</v>
          </cell>
          <cell r="B17535">
            <v>0</v>
          </cell>
          <cell r="C17535">
            <v>0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>
            <v>0</v>
          </cell>
          <cell r="B17536">
            <v>0</v>
          </cell>
          <cell r="C17536">
            <v>0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>
            <v>0</v>
          </cell>
          <cell r="B17537">
            <v>0</v>
          </cell>
          <cell r="C17537">
            <v>0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>
            <v>0</v>
          </cell>
          <cell r="B17538">
            <v>0</v>
          </cell>
          <cell r="C17538">
            <v>0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>
            <v>0</v>
          </cell>
          <cell r="B17539">
            <v>0</v>
          </cell>
          <cell r="C17539">
            <v>0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>
            <v>0</v>
          </cell>
          <cell r="B17540">
            <v>0</v>
          </cell>
          <cell r="C17540">
            <v>0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>
            <v>0</v>
          </cell>
          <cell r="B17541">
            <v>0</v>
          </cell>
          <cell r="C17541">
            <v>0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>
            <v>0</v>
          </cell>
          <cell r="B17542">
            <v>0</v>
          </cell>
          <cell r="C17542">
            <v>0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>
            <v>0</v>
          </cell>
          <cell r="B17543">
            <v>0</v>
          </cell>
          <cell r="C17543">
            <v>0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>
            <v>0</v>
          </cell>
          <cell r="B17544">
            <v>0</v>
          </cell>
          <cell r="C17544">
            <v>0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>
            <v>0</v>
          </cell>
          <cell r="B17545">
            <v>0</v>
          </cell>
          <cell r="C17545">
            <v>0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>
            <v>0</v>
          </cell>
          <cell r="B17546">
            <v>0</v>
          </cell>
          <cell r="C17546">
            <v>0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>
            <v>0</v>
          </cell>
          <cell r="B17547">
            <v>0</v>
          </cell>
          <cell r="C17547">
            <v>0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>
            <v>0</v>
          </cell>
          <cell r="B17548">
            <v>0</v>
          </cell>
          <cell r="C17548">
            <v>0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>
            <v>0</v>
          </cell>
          <cell r="B17549">
            <v>0</v>
          </cell>
          <cell r="C17549">
            <v>0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>
            <v>0</v>
          </cell>
          <cell r="B17550">
            <v>0</v>
          </cell>
          <cell r="C17550">
            <v>0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>
            <v>0</v>
          </cell>
          <cell r="B17551">
            <v>0</v>
          </cell>
          <cell r="C17551">
            <v>0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>
            <v>0</v>
          </cell>
          <cell r="B17552">
            <v>0</v>
          </cell>
          <cell r="C17552">
            <v>0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>
            <v>0</v>
          </cell>
          <cell r="B17553">
            <v>0</v>
          </cell>
          <cell r="C17553">
            <v>0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>
            <v>0</v>
          </cell>
          <cell r="B17554">
            <v>0</v>
          </cell>
          <cell r="C17554">
            <v>0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>
            <v>0</v>
          </cell>
          <cell r="B17555">
            <v>0</v>
          </cell>
          <cell r="C17555">
            <v>0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>
            <v>0</v>
          </cell>
          <cell r="B17556">
            <v>0</v>
          </cell>
          <cell r="C17556">
            <v>0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>
            <v>0</v>
          </cell>
          <cell r="B17557">
            <v>0</v>
          </cell>
          <cell r="C17557">
            <v>0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>
            <v>0</v>
          </cell>
          <cell r="B17558">
            <v>0</v>
          </cell>
          <cell r="C17558">
            <v>0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>
            <v>0</v>
          </cell>
          <cell r="B17559">
            <v>0</v>
          </cell>
          <cell r="C17559">
            <v>0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>
            <v>0</v>
          </cell>
          <cell r="B17560">
            <v>0</v>
          </cell>
          <cell r="C17560">
            <v>0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>
            <v>0</v>
          </cell>
          <cell r="B17561">
            <v>0</v>
          </cell>
          <cell r="C17561">
            <v>0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>
            <v>0</v>
          </cell>
          <cell r="B17562">
            <v>0</v>
          </cell>
          <cell r="C17562">
            <v>0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>
            <v>0</v>
          </cell>
          <cell r="B17563">
            <v>0</v>
          </cell>
          <cell r="C17563">
            <v>0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>
            <v>0</v>
          </cell>
          <cell r="B17564">
            <v>0</v>
          </cell>
          <cell r="C17564">
            <v>0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>
            <v>0</v>
          </cell>
          <cell r="B17565">
            <v>0</v>
          </cell>
          <cell r="C17565">
            <v>0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>
            <v>0</v>
          </cell>
          <cell r="B17566">
            <v>0</v>
          </cell>
          <cell r="C17566">
            <v>0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>
            <v>0</v>
          </cell>
          <cell r="B17567">
            <v>0</v>
          </cell>
          <cell r="C17567">
            <v>0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>
            <v>0</v>
          </cell>
          <cell r="B17568">
            <v>0</v>
          </cell>
          <cell r="C17568">
            <v>0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>
            <v>0</v>
          </cell>
          <cell r="B17569">
            <v>0</v>
          </cell>
          <cell r="C17569">
            <v>0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>
            <v>0</v>
          </cell>
          <cell r="B17570">
            <v>0</v>
          </cell>
          <cell r="C17570">
            <v>0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>
            <v>0</v>
          </cell>
          <cell r="B17571">
            <v>0</v>
          </cell>
          <cell r="C17571">
            <v>0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>
            <v>0</v>
          </cell>
          <cell r="B17572">
            <v>0</v>
          </cell>
          <cell r="C17572">
            <v>0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>
            <v>0</v>
          </cell>
          <cell r="B17573">
            <v>0</v>
          </cell>
          <cell r="C17573">
            <v>0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>
            <v>0</v>
          </cell>
          <cell r="B17574">
            <v>0</v>
          </cell>
          <cell r="C17574">
            <v>0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>
            <v>0</v>
          </cell>
          <cell r="B17575">
            <v>0</v>
          </cell>
          <cell r="C17575">
            <v>0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>
            <v>0</v>
          </cell>
          <cell r="B17576">
            <v>0</v>
          </cell>
          <cell r="C17576">
            <v>0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>
            <v>0</v>
          </cell>
          <cell r="B17577">
            <v>0</v>
          </cell>
          <cell r="C17577">
            <v>0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>
            <v>0</v>
          </cell>
          <cell r="B17578">
            <v>0</v>
          </cell>
          <cell r="C17578">
            <v>0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>
            <v>0</v>
          </cell>
          <cell r="B17579">
            <v>0</v>
          </cell>
          <cell r="C17579">
            <v>0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>
            <v>0</v>
          </cell>
          <cell r="B17580">
            <v>0</v>
          </cell>
          <cell r="C17580">
            <v>0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>
            <v>0</v>
          </cell>
          <cell r="B17581">
            <v>0</v>
          </cell>
          <cell r="C17581">
            <v>0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>
            <v>0</v>
          </cell>
          <cell r="B17582">
            <v>0</v>
          </cell>
          <cell r="C17582">
            <v>0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>
            <v>0</v>
          </cell>
          <cell r="B17583">
            <v>0</v>
          </cell>
          <cell r="C17583">
            <v>0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>
            <v>0</v>
          </cell>
          <cell r="B17584">
            <v>0</v>
          </cell>
          <cell r="C17584">
            <v>0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>
            <v>0</v>
          </cell>
          <cell r="B17585">
            <v>0</v>
          </cell>
          <cell r="C17585">
            <v>0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>
            <v>0</v>
          </cell>
          <cell r="B17586">
            <v>0</v>
          </cell>
          <cell r="C17586">
            <v>0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>
            <v>0</v>
          </cell>
          <cell r="B17587">
            <v>0</v>
          </cell>
          <cell r="C17587">
            <v>0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>
            <v>0</v>
          </cell>
          <cell r="B17588">
            <v>0</v>
          </cell>
          <cell r="C17588">
            <v>0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>
            <v>0</v>
          </cell>
          <cell r="B17589">
            <v>0</v>
          </cell>
          <cell r="C17589">
            <v>0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>
            <v>0</v>
          </cell>
          <cell r="B17590">
            <v>0</v>
          </cell>
          <cell r="C17590">
            <v>0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>
            <v>0</v>
          </cell>
          <cell r="B17591">
            <v>0</v>
          </cell>
          <cell r="C17591">
            <v>0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>
            <v>0</v>
          </cell>
          <cell r="B17592">
            <v>0</v>
          </cell>
          <cell r="C17592">
            <v>0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>
            <v>0</v>
          </cell>
          <cell r="B17593">
            <v>0</v>
          </cell>
          <cell r="C17593">
            <v>0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>
            <v>0</v>
          </cell>
          <cell r="B17594">
            <v>0</v>
          </cell>
          <cell r="C17594">
            <v>0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>
            <v>0</v>
          </cell>
          <cell r="B17595">
            <v>0</v>
          </cell>
          <cell r="C17595">
            <v>0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>
            <v>0</v>
          </cell>
          <cell r="B17596">
            <v>0</v>
          </cell>
          <cell r="C17596">
            <v>0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>
            <v>0</v>
          </cell>
          <cell r="B17597">
            <v>0</v>
          </cell>
          <cell r="C17597">
            <v>0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>
            <v>0</v>
          </cell>
          <cell r="B17598">
            <v>0</v>
          </cell>
          <cell r="C17598">
            <v>0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>
            <v>0</v>
          </cell>
          <cell r="B17599">
            <v>0</v>
          </cell>
          <cell r="C17599">
            <v>0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>
            <v>0</v>
          </cell>
          <cell r="B17600">
            <v>0</v>
          </cell>
          <cell r="C17600">
            <v>0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>
            <v>0</v>
          </cell>
          <cell r="B17601">
            <v>0</v>
          </cell>
          <cell r="C17601">
            <v>0</v>
          </cell>
          <cell r="D17601">
            <v>0</v>
          </cell>
          <cell r="E17601">
            <v>0</v>
          </cell>
          <cell r="F17601">
            <v>0</v>
          </cell>
        </row>
        <row r="17602">
          <cell r="A17602">
            <v>0</v>
          </cell>
          <cell r="B17602">
            <v>0</v>
          </cell>
          <cell r="C17602">
            <v>0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>
            <v>0</v>
          </cell>
          <cell r="B17603">
            <v>0</v>
          </cell>
          <cell r="C17603">
            <v>0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>
            <v>0</v>
          </cell>
          <cell r="B17604">
            <v>0</v>
          </cell>
          <cell r="C17604">
            <v>0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>
            <v>0</v>
          </cell>
          <cell r="B17605">
            <v>0</v>
          </cell>
          <cell r="C17605">
            <v>0</v>
          </cell>
          <cell r="D17605">
            <v>0</v>
          </cell>
          <cell r="E17605">
            <v>0</v>
          </cell>
          <cell r="F17605">
            <v>0</v>
          </cell>
        </row>
        <row r="17606">
          <cell r="A17606">
            <v>0</v>
          </cell>
          <cell r="B17606">
            <v>0</v>
          </cell>
          <cell r="C17606">
            <v>0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>
            <v>0</v>
          </cell>
          <cell r="B17607">
            <v>0</v>
          </cell>
          <cell r="C17607">
            <v>0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>
            <v>0</v>
          </cell>
          <cell r="B17608">
            <v>0</v>
          </cell>
          <cell r="C17608">
            <v>0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>
            <v>0</v>
          </cell>
          <cell r="B17609">
            <v>0</v>
          </cell>
          <cell r="C17609">
            <v>0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>
            <v>0</v>
          </cell>
          <cell r="B17610">
            <v>0</v>
          </cell>
          <cell r="C17610">
            <v>0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>
            <v>0</v>
          </cell>
          <cell r="B17611">
            <v>0</v>
          </cell>
          <cell r="C17611">
            <v>0</v>
          </cell>
          <cell r="D17611">
            <v>0</v>
          </cell>
          <cell r="E17611">
            <v>0</v>
          </cell>
          <cell r="F17611">
            <v>0</v>
          </cell>
        </row>
        <row r="17612">
          <cell r="A17612">
            <v>0</v>
          </cell>
          <cell r="B17612">
            <v>0</v>
          </cell>
          <cell r="C17612">
            <v>0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>
            <v>0</v>
          </cell>
          <cell r="B17613">
            <v>0</v>
          </cell>
          <cell r="C17613">
            <v>0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>
            <v>0</v>
          </cell>
          <cell r="B17614">
            <v>0</v>
          </cell>
          <cell r="C17614">
            <v>0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>
            <v>0</v>
          </cell>
          <cell r="B17615">
            <v>0</v>
          </cell>
          <cell r="C17615">
            <v>0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>
            <v>0</v>
          </cell>
          <cell r="B17616">
            <v>0</v>
          </cell>
          <cell r="C17616">
            <v>0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>
            <v>0</v>
          </cell>
          <cell r="B17617">
            <v>0</v>
          </cell>
          <cell r="C17617">
            <v>0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>
            <v>0</v>
          </cell>
          <cell r="B17618">
            <v>0</v>
          </cell>
          <cell r="C17618">
            <v>0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>
            <v>0</v>
          </cell>
          <cell r="B17619">
            <v>0</v>
          </cell>
          <cell r="C17619">
            <v>0</v>
          </cell>
          <cell r="D17619">
            <v>0</v>
          </cell>
          <cell r="E17619">
            <v>0</v>
          </cell>
          <cell r="F17619">
            <v>0</v>
          </cell>
        </row>
        <row r="17620">
          <cell r="A17620">
            <v>0</v>
          </cell>
          <cell r="B17620">
            <v>0</v>
          </cell>
          <cell r="C17620">
            <v>0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>
            <v>0</v>
          </cell>
          <cell r="B17621">
            <v>0</v>
          </cell>
          <cell r="C17621">
            <v>0</v>
          </cell>
          <cell r="D17621">
            <v>0</v>
          </cell>
          <cell r="E17621">
            <v>0</v>
          </cell>
          <cell r="F17621">
            <v>0</v>
          </cell>
        </row>
        <row r="17622">
          <cell r="A17622">
            <v>0</v>
          </cell>
          <cell r="B17622">
            <v>0</v>
          </cell>
          <cell r="C17622">
            <v>0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>
            <v>0</v>
          </cell>
          <cell r="B17623">
            <v>0</v>
          </cell>
          <cell r="C17623">
            <v>0</v>
          </cell>
          <cell r="D17623">
            <v>0</v>
          </cell>
          <cell r="E17623">
            <v>0</v>
          </cell>
          <cell r="F17623">
            <v>0</v>
          </cell>
        </row>
        <row r="17624">
          <cell r="A17624">
            <v>0</v>
          </cell>
          <cell r="B17624">
            <v>0</v>
          </cell>
          <cell r="C17624">
            <v>0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>
            <v>0</v>
          </cell>
          <cell r="B17625">
            <v>0</v>
          </cell>
          <cell r="C17625">
            <v>0</v>
          </cell>
          <cell r="D17625">
            <v>0</v>
          </cell>
          <cell r="E17625">
            <v>0</v>
          </cell>
          <cell r="F17625">
            <v>0</v>
          </cell>
        </row>
        <row r="17626">
          <cell r="A17626">
            <v>0</v>
          </cell>
          <cell r="B17626">
            <v>0</v>
          </cell>
          <cell r="C17626">
            <v>0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>
            <v>0</v>
          </cell>
          <cell r="B17627">
            <v>0</v>
          </cell>
          <cell r="C17627">
            <v>0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>
            <v>0</v>
          </cell>
          <cell r="B17628">
            <v>0</v>
          </cell>
          <cell r="C17628">
            <v>0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>
            <v>0</v>
          </cell>
          <cell r="B17629">
            <v>0</v>
          </cell>
          <cell r="C17629">
            <v>0</v>
          </cell>
          <cell r="D17629">
            <v>0</v>
          </cell>
          <cell r="E17629">
            <v>0</v>
          </cell>
          <cell r="F17629">
            <v>0</v>
          </cell>
        </row>
        <row r="17630">
          <cell r="A17630">
            <v>0</v>
          </cell>
          <cell r="B17630">
            <v>0</v>
          </cell>
          <cell r="C17630">
            <v>0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>
            <v>0</v>
          </cell>
          <cell r="B17631">
            <v>0</v>
          </cell>
          <cell r="C17631">
            <v>0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>
            <v>0</v>
          </cell>
          <cell r="B17632">
            <v>0</v>
          </cell>
          <cell r="C17632">
            <v>0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>
            <v>0</v>
          </cell>
          <cell r="B17633">
            <v>0</v>
          </cell>
          <cell r="C17633">
            <v>0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>
            <v>0</v>
          </cell>
          <cell r="B17634">
            <v>0</v>
          </cell>
          <cell r="C17634">
            <v>0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>
            <v>0</v>
          </cell>
          <cell r="B17635">
            <v>0</v>
          </cell>
          <cell r="C17635">
            <v>0</v>
          </cell>
          <cell r="D17635">
            <v>0</v>
          </cell>
          <cell r="E17635">
            <v>0</v>
          </cell>
          <cell r="F17635">
            <v>0</v>
          </cell>
        </row>
        <row r="17636">
          <cell r="A17636">
            <v>0</v>
          </cell>
          <cell r="B17636">
            <v>0</v>
          </cell>
          <cell r="C17636">
            <v>0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>
            <v>0</v>
          </cell>
          <cell r="B17637">
            <v>0</v>
          </cell>
          <cell r="C17637">
            <v>0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>
            <v>0</v>
          </cell>
          <cell r="B17638">
            <v>0</v>
          </cell>
          <cell r="C17638">
            <v>0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>
            <v>0</v>
          </cell>
          <cell r="B17639">
            <v>0</v>
          </cell>
          <cell r="C17639">
            <v>0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>
            <v>0</v>
          </cell>
          <cell r="B17640">
            <v>0</v>
          </cell>
          <cell r="C17640">
            <v>0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>
            <v>0</v>
          </cell>
          <cell r="B17641">
            <v>0</v>
          </cell>
          <cell r="C17641">
            <v>0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>
            <v>0</v>
          </cell>
          <cell r="B17642">
            <v>0</v>
          </cell>
          <cell r="C17642">
            <v>0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>
            <v>0</v>
          </cell>
          <cell r="B17643">
            <v>0</v>
          </cell>
          <cell r="C17643">
            <v>0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>
            <v>0</v>
          </cell>
          <cell r="B17644">
            <v>0</v>
          </cell>
          <cell r="C17644">
            <v>0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>
            <v>0</v>
          </cell>
          <cell r="B17645">
            <v>0</v>
          </cell>
          <cell r="C17645">
            <v>0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>
            <v>0</v>
          </cell>
          <cell r="B17646">
            <v>0</v>
          </cell>
          <cell r="C17646">
            <v>0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>
            <v>0</v>
          </cell>
          <cell r="B17647">
            <v>0</v>
          </cell>
          <cell r="C17647">
            <v>0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>
            <v>0</v>
          </cell>
          <cell r="B17648">
            <v>0</v>
          </cell>
          <cell r="C17648">
            <v>0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>
            <v>0</v>
          </cell>
          <cell r="B17649">
            <v>0</v>
          </cell>
          <cell r="C17649">
            <v>0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>
            <v>0</v>
          </cell>
          <cell r="B17650">
            <v>0</v>
          </cell>
          <cell r="C17650">
            <v>0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>
            <v>0</v>
          </cell>
          <cell r="B17651">
            <v>0</v>
          </cell>
          <cell r="C17651">
            <v>0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>
            <v>0</v>
          </cell>
          <cell r="B17652">
            <v>0</v>
          </cell>
          <cell r="C17652">
            <v>0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>
            <v>0</v>
          </cell>
          <cell r="B17653">
            <v>0</v>
          </cell>
          <cell r="C17653">
            <v>0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>
            <v>0</v>
          </cell>
          <cell r="B17654">
            <v>0</v>
          </cell>
          <cell r="C17654">
            <v>0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>
            <v>0</v>
          </cell>
          <cell r="B17655">
            <v>0</v>
          </cell>
          <cell r="C17655">
            <v>0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>
            <v>0</v>
          </cell>
          <cell r="B17656">
            <v>0</v>
          </cell>
          <cell r="C17656">
            <v>0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>
            <v>0</v>
          </cell>
          <cell r="B17657">
            <v>0</v>
          </cell>
          <cell r="C17657">
            <v>0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>
            <v>0</v>
          </cell>
          <cell r="B17658">
            <v>0</v>
          </cell>
          <cell r="C17658">
            <v>0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>
            <v>0</v>
          </cell>
          <cell r="B17659">
            <v>0</v>
          </cell>
          <cell r="C17659">
            <v>0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>
            <v>0</v>
          </cell>
          <cell r="B17660">
            <v>0</v>
          </cell>
          <cell r="C17660">
            <v>0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>
            <v>0</v>
          </cell>
          <cell r="B17661">
            <v>0</v>
          </cell>
          <cell r="C17661">
            <v>0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>
            <v>0</v>
          </cell>
          <cell r="B17662">
            <v>0</v>
          </cell>
          <cell r="C17662">
            <v>0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>
            <v>0</v>
          </cell>
          <cell r="B17663">
            <v>0</v>
          </cell>
          <cell r="C17663">
            <v>0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>
            <v>0</v>
          </cell>
          <cell r="B17664">
            <v>0</v>
          </cell>
          <cell r="C17664">
            <v>0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>
            <v>0</v>
          </cell>
          <cell r="B17665">
            <v>0</v>
          </cell>
          <cell r="C17665">
            <v>0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>
            <v>0</v>
          </cell>
          <cell r="B17666">
            <v>0</v>
          </cell>
          <cell r="C17666">
            <v>0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>
            <v>0</v>
          </cell>
          <cell r="B17667">
            <v>0</v>
          </cell>
          <cell r="C17667">
            <v>0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>
            <v>0</v>
          </cell>
          <cell r="B17668">
            <v>0</v>
          </cell>
          <cell r="C17668">
            <v>0</v>
          </cell>
          <cell r="D17668">
            <v>0</v>
          </cell>
          <cell r="E17668">
            <v>0</v>
          </cell>
          <cell r="F17668">
            <v>0</v>
          </cell>
        </row>
        <row r="17669">
          <cell r="A17669">
            <v>0</v>
          </cell>
          <cell r="B17669">
            <v>0</v>
          </cell>
          <cell r="C17669">
            <v>0</v>
          </cell>
          <cell r="D17669">
            <v>0</v>
          </cell>
          <cell r="E17669">
            <v>0</v>
          </cell>
          <cell r="F17669">
            <v>0</v>
          </cell>
        </row>
        <row r="17670">
          <cell r="A17670">
            <v>0</v>
          </cell>
          <cell r="B17670">
            <v>0</v>
          </cell>
          <cell r="C17670">
            <v>0</v>
          </cell>
          <cell r="D17670">
            <v>0</v>
          </cell>
          <cell r="E17670">
            <v>0</v>
          </cell>
          <cell r="F17670">
            <v>0</v>
          </cell>
        </row>
        <row r="17671">
          <cell r="A17671">
            <v>0</v>
          </cell>
          <cell r="B17671">
            <v>0</v>
          </cell>
          <cell r="C17671">
            <v>0</v>
          </cell>
          <cell r="D17671">
            <v>0</v>
          </cell>
          <cell r="E17671">
            <v>0</v>
          </cell>
          <cell r="F17671">
            <v>0</v>
          </cell>
        </row>
        <row r="17672">
          <cell r="A17672">
            <v>0</v>
          </cell>
          <cell r="B17672">
            <v>0</v>
          </cell>
          <cell r="C17672">
            <v>0</v>
          </cell>
          <cell r="D17672">
            <v>0</v>
          </cell>
          <cell r="E17672">
            <v>0</v>
          </cell>
          <cell r="F17672">
            <v>0</v>
          </cell>
        </row>
        <row r="17673">
          <cell r="A17673">
            <v>0</v>
          </cell>
          <cell r="B17673">
            <v>0</v>
          </cell>
          <cell r="C17673">
            <v>0</v>
          </cell>
          <cell r="D17673">
            <v>0</v>
          </cell>
          <cell r="E17673">
            <v>0</v>
          </cell>
          <cell r="F17673">
            <v>0</v>
          </cell>
        </row>
        <row r="17674">
          <cell r="A17674">
            <v>0</v>
          </cell>
          <cell r="B17674">
            <v>0</v>
          </cell>
          <cell r="C17674">
            <v>0</v>
          </cell>
          <cell r="D17674">
            <v>0</v>
          </cell>
          <cell r="E17674">
            <v>0</v>
          </cell>
          <cell r="F17674">
            <v>0</v>
          </cell>
        </row>
        <row r="17675">
          <cell r="A17675">
            <v>0</v>
          </cell>
          <cell r="B17675">
            <v>0</v>
          </cell>
          <cell r="C17675">
            <v>0</v>
          </cell>
          <cell r="D17675">
            <v>0</v>
          </cell>
          <cell r="E17675">
            <v>0</v>
          </cell>
          <cell r="F17675">
            <v>0</v>
          </cell>
        </row>
        <row r="17676">
          <cell r="A17676">
            <v>0</v>
          </cell>
          <cell r="B17676">
            <v>0</v>
          </cell>
          <cell r="C17676">
            <v>0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>
            <v>0</v>
          </cell>
          <cell r="B17677">
            <v>0</v>
          </cell>
          <cell r="C17677">
            <v>0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>
            <v>0</v>
          </cell>
          <cell r="B17678">
            <v>0</v>
          </cell>
          <cell r="C17678">
            <v>0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>
            <v>0</v>
          </cell>
          <cell r="B17679">
            <v>0</v>
          </cell>
          <cell r="C17679">
            <v>0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>
            <v>0</v>
          </cell>
          <cell r="B17680">
            <v>0</v>
          </cell>
          <cell r="C17680">
            <v>0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>
            <v>0</v>
          </cell>
          <cell r="B17681">
            <v>0</v>
          </cell>
          <cell r="C17681">
            <v>0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>
            <v>0</v>
          </cell>
          <cell r="B17682">
            <v>0</v>
          </cell>
          <cell r="C17682">
            <v>0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>
            <v>0</v>
          </cell>
          <cell r="B17683">
            <v>0</v>
          </cell>
          <cell r="C17683">
            <v>0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>
            <v>0</v>
          </cell>
          <cell r="B17684">
            <v>0</v>
          </cell>
          <cell r="C17684">
            <v>0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>
            <v>0</v>
          </cell>
          <cell r="B17685">
            <v>0</v>
          </cell>
          <cell r="C17685">
            <v>0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>
            <v>0</v>
          </cell>
          <cell r="B17686">
            <v>0</v>
          </cell>
          <cell r="C17686">
            <v>0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>
            <v>0</v>
          </cell>
          <cell r="B17687">
            <v>0</v>
          </cell>
          <cell r="C17687">
            <v>0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>
            <v>0</v>
          </cell>
          <cell r="B17688">
            <v>0</v>
          </cell>
          <cell r="C17688">
            <v>0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>
            <v>0</v>
          </cell>
          <cell r="B17689">
            <v>0</v>
          </cell>
          <cell r="C17689">
            <v>0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>
            <v>0</v>
          </cell>
          <cell r="B17690">
            <v>0</v>
          </cell>
          <cell r="C17690">
            <v>0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>
            <v>0</v>
          </cell>
          <cell r="B17691">
            <v>0</v>
          </cell>
          <cell r="C17691">
            <v>0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>
            <v>0</v>
          </cell>
          <cell r="B17692">
            <v>0</v>
          </cell>
          <cell r="C17692">
            <v>0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>
            <v>0</v>
          </cell>
          <cell r="B17693">
            <v>0</v>
          </cell>
          <cell r="C17693">
            <v>0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>
            <v>0</v>
          </cell>
          <cell r="B17694">
            <v>0</v>
          </cell>
          <cell r="C17694">
            <v>0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>
            <v>0</v>
          </cell>
          <cell r="B17695">
            <v>0</v>
          </cell>
          <cell r="C17695">
            <v>0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>
            <v>0</v>
          </cell>
          <cell r="B17696">
            <v>0</v>
          </cell>
          <cell r="C17696">
            <v>0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>
            <v>0</v>
          </cell>
          <cell r="B17697">
            <v>0</v>
          </cell>
          <cell r="C17697">
            <v>0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>
            <v>0</v>
          </cell>
          <cell r="B17698">
            <v>0</v>
          </cell>
          <cell r="C17698">
            <v>0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>
            <v>0</v>
          </cell>
          <cell r="B17699">
            <v>0</v>
          </cell>
          <cell r="C17699">
            <v>0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>
            <v>0</v>
          </cell>
          <cell r="B17700">
            <v>0</v>
          </cell>
          <cell r="C17700">
            <v>0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>
            <v>0</v>
          </cell>
          <cell r="B17701">
            <v>0</v>
          </cell>
          <cell r="C17701">
            <v>0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>
            <v>0</v>
          </cell>
          <cell r="B17702">
            <v>0</v>
          </cell>
          <cell r="C17702">
            <v>0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>
            <v>0</v>
          </cell>
          <cell r="B17703">
            <v>0</v>
          </cell>
          <cell r="C17703">
            <v>0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>
            <v>0</v>
          </cell>
          <cell r="B17704">
            <v>0</v>
          </cell>
          <cell r="C17704">
            <v>0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>
            <v>0</v>
          </cell>
          <cell r="B17705">
            <v>0</v>
          </cell>
          <cell r="C17705">
            <v>0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>
            <v>0</v>
          </cell>
          <cell r="B17706">
            <v>0</v>
          </cell>
          <cell r="C17706">
            <v>0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>
            <v>0</v>
          </cell>
          <cell r="B17707">
            <v>0</v>
          </cell>
          <cell r="C17707">
            <v>0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>
            <v>0</v>
          </cell>
          <cell r="B17708">
            <v>0</v>
          </cell>
          <cell r="C17708">
            <v>0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>
            <v>0</v>
          </cell>
          <cell r="B17709">
            <v>0</v>
          </cell>
          <cell r="C17709">
            <v>0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>
            <v>0</v>
          </cell>
          <cell r="B17710">
            <v>0</v>
          </cell>
          <cell r="C17710">
            <v>0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>
            <v>0</v>
          </cell>
          <cell r="B17711">
            <v>0</v>
          </cell>
          <cell r="C17711">
            <v>0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>
            <v>0</v>
          </cell>
          <cell r="B17712">
            <v>0</v>
          </cell>
          <cell r="C17712">
            <v>0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>
            <v>0</v>
          </cell>
          <cell r="B17713">
            <v>0</v>
          </cell>
          <cell r="C17713">
            <v>0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>
            <v>0</v>
          </cell>
          <cell r="B17714">
            <v>0</v>
          </cell>
          <cell r="C17714">
            <v>0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>
            <v>0</v>
          </cell>
          <cell r="B17715">
            <v>0</v>
          </cell>
          <cell r="C17715">
            <v>0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>
            <v>0</v>
          </cell>
          <cell r="B17716">
            <v>0</v>
          </cell>
          <cell r="C17716">
            <v>0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>
            <v>0</v>
          </cell>
          <cell r="B17717">
            <v>0</v>
          </cell>
          <cell r="C17717">
            <v>0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>
            <v>0</v>
          </cell>
          <cell r="B17718">
            <v>0</v>
          </cell>
          <cell r="C17718">
            <v>0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>
            <v>0</v>
          </cell>
          <cell r="B17719">
            <v>0</v>
          </cell>
          <cell r="C17719">
            <v>0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>
            <v>0</v>
          </cell>
          <cell r="B17720">
            <v>0</v>
          </cell>
          <cell r="C17720">
            <v>0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>
            <v>0</v>
          </cell>
          <cell r="B17721">
            <v>0</v>
          </cell>
          <cell r="C17721">
            <v>0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>
            <v>0</v>
          </cell>
          <cell r="B17722">
            <v>0</v>
          </cell>
          <cell r="C17722">
            <v>0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>
            <v>0</v>
          </cell>
          <cell r="B17723">
            <v>0</v>
          </cell>
          <cell r="C17723">
            <v>0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>
            <v>0</v>
          </cell>
          <cell r="B17724">
            <v>0</v>
          </cell>
          <cell r="C17724">
            <v>0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>
            <v>0</v>
          </cell>
          <cell r="B17725">
            <v>0</v>
          </cell>
          <cell r="C17725">
            <v>0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>
            <v>0</v>
          </cell>
          <cell r="B17726">
            <v>0</v>
          </cell>
          <cell r="C17726">
            <v>0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>
            <v>0</v>
          </cell>
          <cell r="B17727">
            <v>0</v>
          </cell>
          <cell r="C17727">
            <v>0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>
            <v>0</v>
          </cell>
          <cell r="B17728">
            <v>0</v>
          </cell>
          <cell r="C17728">
            <v>0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>
            <v>0</v>
          </cell>
          <cell r="B17729">
            <v>0</v>
          </cell>
          <cell r="C17729">
            <v>0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>
            <v>0</v>
          </cell>
          <cell r="B17730">
            <v>0</v>
          </cell>
          <cell r="C17730">
            <v>0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>
            <v>0</v>
          </cell>
          <cell r="B17731">
            <v>0</v>
          </cell>
          <cell r="C17731">
            <v>0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>
            <v>0</v>
          </cell>
          <cell r="B17732">
            <v>0</v>
          </cell>
          <cell r="C17732">
            <v>0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>
            <v>0</v>
          </cell>
          <cell r="B17733">
            <v>0</v>
          </cell>
          <cell r="C17733">
            <v>0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>
            <v>0</v>
          </cell>
          <cell r="B17734">
            <v>0</v>
          </cell>
          <cell r="C17734">
            <v>0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>
            <v>0</v>
          </cell>
          <cell r="B17735">
            <v>0</v>
          </cell>
          <cell r="C17735">
            <v>0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>
            <v>0</v>
          </cell>
          <cell r="B17736">
            <v>0</v>
          </cell>
          <cell r="C17736">
            <v>0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>
            <v>0</v>
          </cell>
          <cell r="B17737">
            <v>0</v>
          </cell>
          <cell r="C17737">
            <v>0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>
            <v>0</v>
          </cell>
          <cell r="B17738">
            <v>0</v>
          </cell>
          <cell r="C17738">
            <v>0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>
            <v>0</v>
          </cell>
          <cell r="B17739">
            <v>0</v>
          </cell>
          <cell r="C17739">
            <v>0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>
            <v>0</v>
          </cell>
          <cell r="B17740">
            <v>0</v>
          </cell>
          <cell r="C17740">
            <v>0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>
            <v>0</v>
          </cell>
          <cell r="B17741">
            <v>0</v>
          </cell>
          <cell r="C17741">
            <v>0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>
            <v>0</v>
          </cell>
          <cell r="B17742">
            <v>0</v>
          </cell>
          <cell r="C17742">
            <v>0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>
            <v>0</v>
          </cell>
          <cell r="B17743">
            <v>0</v>
          </cell>
          <cell r="C17743">
            <v>0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>
            <v>0</v>
          </cell>
          <cell r="B17744">
            <v>0</v>
          </cell>
          <cell r="C17744">
            <v>0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>
            <v>0</v>
          </cell>
          <cell r="B17745">
            <v>0</v>
          </cell>
          <cell r="C17745">
            <v>0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>
            <v>0</v>
          </cell>
          <cell r="B17746">
            <v>0</v>
          </cell>
          <cell r="C17746">
            <v>0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>
            <v>0</v>
          </cell>
          <cell r="B17747">
            <v>0</v>
          </cell>
          <cell r="C17747">
            <v>0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>
            <v>0</v>
          </cell>
          <cell r="B17748">
            <v>0</v>
          </cell>
          <cell r="C17748">
            <v>0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>
            <v>0</v>
          </cell>
          <cell r="B17749">
            <v>0</v>
          </cell>
          <cell r="C17749">
            <v>0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>
            <v>0</v>
          </cell>
          <cell r="B17750">
            <v>0</v>
          </cell>
          <cell r="C17750">
            <v>0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>
            <v>0</v>
          </cell>
          <cell r="B17751">
            <v>0</v>
          </cell>
          <cell r="C17751">
            <v>0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>
            <v>0</v>
          </cell>
          <cell r="B17752">
            <v>0</v>
          </cell>
          <cell r="C17752">
            <v>0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>
            <v>0</v>
          </cell>
          <cell r="B17753">
            <v>0</v>
          </cell>
          <cell r="C17753">
            <v>0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>
            <v>0</v>
          </cell>
          <cell r="B17754">
            <v>0</v>
          </cell>
          <cell r="C17754">
            <v>0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A17755">
            <v>0</v>
          </cell>
          <cell r="B17755">
            <v>0</v>
          </cell>
          <cell r="C17755">
            <v>0</v>
          </cell>
          <cell r="D17755">
            <v>0</v>
          </cell>
          <cell r="E17755">
            <v>0</v>
          </cell>
          <cell r="F17755">
            <v>0</v>
          </cell>
        </row>
        <row r="17756">
          <cell r="A17756">
            <v>0</v>
          </cell>
          <cell r="B17756">
            <v>0</v>
          </cell>
          <cell r="C17756">
            <v>0</v>
          </cell>
          <cell r="D17756">
            <v>0</v>
          </cell>
          <cell r="E17756">
            <v>0</v>
          </cell>
          <cell r="F17756">
            <v>0</v>
          </cell>
        </row>
        <row r="17757">
          <cell r="A17757">
            <v>0</v>
          </cell>
          <cell r="B17757">
            <v>0</v>
          </cell>
          <cell r="C17757">
            <v>0</v>
          </cell>
          <cell r="D17757">
            <v>0</v>
          </cell>
          <cell r="E17757">
            <v>0</v>
          </cell>
          <cell r="F17757">
            <v>0</v>
          </cell>
        </row>
        <row r="17758">
          <cell r="A17758">
            <v>0</v>
          </cell>
          <cell r="B17758">
            <v>0</v>
          </cell>
          <cell r="C17758">
            <v>0</v>
          </cell>
          <cell r="D17758">
            <v>0</v>
          </cell>
          <cell r="E17758">
            <v>0</v>
          </cell>
          <cell r="F17758">
            <v>0</v>
          </cell>
        </row>
        <row r="17759">
          <cell r="A17759">
            <v>0</v>
          </cell>
          <cell r="B17759">
            <v>0</v>
          </cell>
          <cell r="C17759">
            <v>0</v>
          </cell>
          <cell r="D17759">
            <v>0</v>
          </cell>
          <cell r="E17759">
            <v>0</v>
          </cell>
          <cell r="F17759">
            <v>0</v>
          </cell>
        </row>
        <row r="17760">
          <cell r="A17760">
            <v>0</v>
          </cell>
          <cell r="B17760">
            <v>0</v>
          </cell>
          <cell r="C17760">
            <v>0</v>
          </cell>
          <cell r="D17760">
            <v>0</v>
          </cell>
          <cell r="E17760">
            <v>0</v>
          </cell>
          <cell r="F17760">
            <v>0</v>
          </cell>
        </row>
        <row r="17761">
          <cell r="A17761">
            <v>0</v>
          </cell>
          <cell r="B17761">
            <v>0</v>
          </cell>
          <cell r="C17761">
            <v>0</v>
          </cell>
          <cell r="D17761">
            <v>0</v>
          </cell>
          <cell r="E17761">
            <v>0</v>
          </cell>
          <cell r="F17761">
            <v>0</v>
          </cell>
        </row>
        <row r="17762">
          <cell r="A17762">
            <v>0</v>
          </cell>
          <cell r="B17762">
            <v>0</v>
          </cell>
          <cell r="C17762">
            <v>0</v>
          </cell>
          <cell r="D17762">
            <v>0</v>
          </cell>
          <cell r="E17762">
            <v>0</v>
          </cell>
          <cell r="F17762">
            <v>0</v>
          </cell>
        </row>
        <row r="17763">
          <cell r="A17763">
            <v>0</v>
          </cell>
          <cell r="B17763">
            <v>0</v>
          </cell>
          <cell r="C17763">
            <v>0</v>
          </cell>
          <cell r="D17763">
            <v>0</v>
          </cell>
          <cell r="E17763">
            <v>0</v>
          </cell>
          <cell r="F17763">
            <v>0</v>
          </cell>
        </row>
        <row r="17764">
          <cell r="A17764">
            <v>0</v>
          </cell>
          <cell r="B17764">
            <v>0</v>
          </cell>
          <cell r="C17764">
            <v>0</v>
          </cell>
          <cell r="D17764">
            <v>0</v>
          </cell>
          <cell r="E17764">
            <v>0</v>
          </cell>
          <cell r="F17764">
            <v>0</v>
          </cell>
        </row>
        <row r="17765">
          <cell r="A17765">
            <v>0</v>
          </cell>
          <cell r="B17765">
            <v>0</v>
          </cell>
          <cell r="C17765">
            <v>0</v>
          </cell>
          <cell r="D17765">
            <v>0</v>
          </cell>
          <cell r="E17765">
            <v>0</v>
          </cell>
          <cell r="F17765">
            <v>0</v>
          </cell>
        </row>
        <row r="17766">
          <cell r="A17766">
            <v>0</v>
          </cell>
          <cell r="B17766">
            <v>0</v>
          </cell>
          <cell r="C17766">
            <v>0</v>
          </cell>
          <cell r="D17766">
            <v>0</v>
          </cell>
          <cell r="E17766">
            <v>0</v>
          </cell>
          <cell r="F17766">
            <v>0</v>
          </cell>
        </row>
        <row r="17767">
          <cell r="A17767">
            <v>0</v>
          </cell>
          <cell r="B17767">
            <v>0</v>
          </cell>
          <cell r="C17767">
            <v>0</v>
          </cell>
          <cell r="D17767">
            <v>0</v>
          </cell>
          <cell r="E17767">
            <v>0</v>
          </cell>
          <cell r="F17767">
            <v>0</v>
          </cell>
        </row>
        <row r="17768">
          <cell r="A17768">
            <v>0</v>
          </cell>
          <cell r="B17768">
            <v>0</v>
          </cell>
          <cell r="C17768">
            <v>0</v>
          </cell>
          <cell r="D17768">
            <v>0</v>
          </cell>
          <cell r="E17768">
            <v>0</v>
          </cell>
          <cell r="F17768">
            <v>0</v>
          </cell>
        </row>
        <row r="17769">
          <cell r="A17769">
            <v>0</v>
          </cell>
          <cell r="B17769">
            <v>0</v>
          </cell>
          <cell r="C17769">
            <v>0</v>
          </cell>
          <cell r="D17769">
            <v>0</v>
          </cell>
          <cell r="E17769">
            <v>0</v>
          </cell>
          <cell r="F17769">
            <v>0</v>
          </cell>
        </row>
        <row r="17770">
          <cell r="A17770">
            <v>0</v>
          </cell>
          <cell r="B17770">
            <v>0</v>
          </cell>
          <cell r="C17770">
            <v>0</v>
          </cell>
          <cell r="D17770">
            <v>0</v>
          </cell>
          <cell r="E17770">
            <v>0</v>
          </cell>
          <cell r="F17770">
            <v>0</v>
          </cell>
        </row>
        <row r="17771">
          <cell r="A17771">
            <v>0</v>
          </cell>
          <cell r="B17771">
            <v>0</v>
          </cell>
          <cell r="C17771">
            <v>0</v>
          </cell>
          <cell r="D17771">
            <v>0</v>
          </cell>
          <cell r="E17771">
            <v>0</v>
          </cell>
          <cell r="F17771">
            <v>0</v>
          </cell>
        </row>
        <row r="17772">
          <cell r="A17772">
            <v>0</v>
          </cell>
          <cell r="B17772">
            <v>0</v>
          </cell>
          <cell r="C17772">
            <v>0</v>
          </cell>
          <cell r="D17772">
            <v>0</v>
          </cell>
          <cell r="E17772">
            <v>0</v>
          </cell>
          <cell r="F17772">
            <v>0</v>
          </cell>
        </row>
        <row r="17773">
          <cell r="A17773">
            <v>0</v>
          </cell>
          <cell r="B17773">
            <v>0</v>
          </cell>
          <cell r="C17773">
            <v>0</v>
          </cell>
          <cell r="D17773">
            <v>0</v>
          </cell>
          <cell r="E17773">
            <v>0</v>
          </cell>
          <cell r="F17773">
            <v>0</v>
          </cell>
        </row>
        <row r="17774">
          <cell r="A17774">
            <v>0</v>
          </cell>
          <cell r="B17774">
            <v>0</v>
          </cell>
          <cell r="C17774">
            <v>0</v>
          </cell>
          <cell r="D17774">
            <v>0</v>
          </cell>
          <cell r="E17774">
            <v>0</v>
          </cell>
          <cell r="F17774">
            <v>0</v>
          </cell>
        </row>
        <row r="17775">
          <cell r="A17775">
            <v>0</v>
          </cell>
          <cell r="B17775">
            <v>0</v>
          </cell>
          <cell r="C17775">
            <v>0</v>
          </cell>
          <cell r="D17775">
            <v>0</v>
          </cell>
          <cell r="E17775">
            <v>0</v>
          </cell>
          <cell r="F17775">
            <v>0</v>
          </cell>
        </row>
        <row r="17776">
          <cell r="A17776">
            <v>0</v>
          </cell>
          <cell r="B17776">
            <v>0</v>
          </cell>
          <cell r="C17776">
            <v>0</v>
          </cell>
          <cell r="D17776">
            <v>0</v>
          </cell>
          <cell r="E17776">
            <v>0</v>
          </cell>
          <cell r="F17776">
            <v>0</v>
          </cell>
        </row>
        <row r="17777">
          <cell r="A17777">
            <v>0</v>
          </cell>
          <cell r="B17777">
            <v>0</v>
          </cell>
          <cell r="C17777">
            <v>0</v>
          </cell>
          <cell r="D17777">
            <v>0</v>
          </cell>
          <cell r="E17777">
            <v>0</v>
          </cell>
          <cell r="F17777">
            <v>0</v>
          </cell>
        </row>
        <row r="17778">
          <cell r="A17778">
            <v>0</v>
          </cell>
          <cell r="B17778">
            <v>0</v>
          </cell>
          <cell r="C17778">
            <v>0</v>
          </cell>
          <cell r="D17778">
            <v>0</v>
          </cell>
          <cell r="E17778">
            <v>0</v>
          </cell>
          <cell r="F17778">
            <v>0</v>
          </cell>
        </row>
        <row r="17779">
          <cell r="A17779">
            <v>0</v>
          </cell>
          <cell r="B17779">
            <v>0</v>
          </cell>
          <cell r="C17779">
            <v>0</v>
          </cell>
          <cell r="D17779">
            <v>0</v>
          </cell>
          <cell r="E17779">
            <v>0</v>
          </cell>
          <cell r="F17779">
            <v>0</v>
          </cell>
        </row>
        <row r="17780">
          <cell r="A17780">
            <v>0</v>
          </cell>
          <cell r="B17780">
            <v>0</v>
          </cell>
          <cell r="C17780">
            <v>0</v>
          </cell>
          <cell r="D17780">
            <v>0</v>
          </cell>
          <cell r="E17780">
            <v>0</v>
          </cell>
          <cell r="F17780">
            <v>0</v>
          </cell>
        </row>
        <row r="17781">
          <cell r="A17781">
            <v>0</v>
          </cell>
          <cell r="B17781">
            <v>0</v>
          </cell>
          <cell r="C17781">
            <v>0</v>
          </cell>
          <cell r="D17781">
            <v>0</v>
          </cell>
          <cell r="E17781">
            <v>0</v>
          </cell>
          <cell r="F17781">
            <v>0</v>
          </cell>
        </row>
        <row r="17782">
          <cell r="A17782">
            <v>0</v>
          </cell>
          <cell r="B17782">
            <v>0</v>
          </cell>
          <cell r="C17782">
            <v>0</v>
          </cell>
          <cell r="D17782">
            <v>0</v>
          </cell>
          <cell r="E17782">
            <v>0</v>
          </cell>
          <cell r="F17782">
            <v>0</v>
          </cell>
        </row>
        <row r="17783">
          <cell r="A17783">
            <v>0</v>
          </cell>
          <cell r="B17783">
            <v>0</v>
          </cell>
          <cell r="C17783">
            <v>0</v>
          </cell>
          <cell r="D17783">
            <v>0</v>
          </cell>
          <cell r="E17783">
            <v>0</v>
          </cell>
          <cell r="F17783">
            <v>0</v>
          </cell>
        </row>
        <row r="17784">
          <cell r="A17784">
            <v>0</v>
          </cell>
          <cell r="B17784">
            <v>0</v>
          </cell>
          <cell r="C17784">
            <v>0</v>
          </cell>
          <cell r="D17784">
            <v>0</v>
          </cell>
          <cell r="E17784">
            <v>0</v>
          </cell>
          <cell r="F17784">
            <v>0</v>
          </cell>
        </row>
        <row r="17785">
          <cell r="A17785">
            <v>0</v>
          </cell>
          <cell r="B17785">
            <v>0</v>
          </cell>
          <cell r="C17785">
            <v>0</v>
          </cell>
          <cell r="D17785">
            <v>0</v>
          </cell>
          <cell r="E17785">
            <v>0</v>
          </cell>
          <cell r="F17785">
            <v>0</v>
          </cell>
        </row>
        <row r="17786">
          <cell r="A17786">
            <v>0</v>
          </cell>
          <cell r="B17786">
            <v>0</v>
          </cell>
          <cell r="C17786">
            <v>0</v>
          </cell>
          <cell r="D17786">
            <v>0</v>
          </cell>
          <cell r="E17786">
            <v>0</v>
          </cell>
          <cell r="F17786">
            <v>0</v>
          </cell>
        </row>
        <row r="17787">
          <cell r="A17787">
            <v>0</v>
          </cell>
          <cell r="B17787">
            <v>0</v>
          </cell>
          <cell r="C17787">
            <v>0</v>
          </cell>
          <cell r="D17787">
            <v>0</v>
          </cell>
          <cell r="E17787">
            <v>0</v>
          </cell>
          <cell r="F17787">
            <v>0</v>
          </cell>
        </row>
        <row r="17788">
          <cell r="A17788">
            <v>0</v>
          </cell>
          <cell r="B17788">
            <v>0</v>
          </cell>
          <cell r="C17788">
            <v>0</v>
          </cell>
          <cell r="D17788">
            <v>0</v>
          </cell>
          <cell r="E17788">
            <v>0</v>
          </cell>
          <cell r="F17788">
            <v>0</v>
          </cell>
        </row>
        <row r="17789">
          <cell r="A17789">
            <v>0</v>
          </cell>
          <cell r="B17789">
            <v>0</v>
          </cell>
          <cell r="C17789">
            <v>0</v>
          </cell>
          <cell r="D17789">
            <v>0</v>
          </cell>
          <cell r="E17789">
            <v>0</v>
          </cell>
          <cell r="F17789">
            <v>0</v>
          </cell>
        </row>
        <row r="17790">
          <cell r="A17790">
            <v>0</v>
          </cell>
          <cell r="B17790">
            <v>0</v>
          </cell>
          <cell r="C17790">
            <v>0</v>
          </cell>
          <cell r="D17790">
            <v>0</v>
          </cell>
          <cell r="E17790">
            <v>0</v>
          </cell>
          <cell r="F17790">
            <v>0</v>
          </cell>
        </row>
        <row r="17791">
          <cell r="A17791">
            <v>0</v>
          </cell>
          <cell r="B17791">
            <v>0</v>
          </cell>
          <cell r="C17791">
            <v>0</v>
          </cell>
          <cell r="D17791">
            <v>0</v>
          </cell>
          <cell r="E17791">
            <v>0</v>
          </cell>
          <cell r="F17791">
            <v>0</v>
          </cell>
        </row>
        <row r="17792">
          <cell r="A17792">
            <v>0</v>
          </cell>
          <cell r="B17792">
            <v>0</v>
          </cell>
          <cell r="C17792">
            <v>0</v>
          </cell>
          <cell r="D17792">
            <v>0</v>
          </cell>
          <cell r="E17792">
            <v>0</v>
          </cell>
          <cell r="F17792">
            <v>0</v>
          </cell>
        </row>
        <row r="17793">
          <cell r="A17793">
            <v>0</v>
          </cell>
          <cell r="B17793">
            <v>0</v>
          </cell>
          <cell r="C17793">
            <v>0</v>
          </cell>
          <cell r="D17793">
            <v>0</v>
          </cell>
          <cell r="E17793">
            <v>0</v>
          </cell>
          <cell r="F17793">
            <v>0</v>
          </cell>
        </row>
        <row r="17794">
          <cell r="A17794">
            <v>0</v>
          </cell>
          <cell r="B17794">
            <v>0</v>
          </cell>
          <cell r="C17794">
            <v>0</v>
          </cell>
          <cell r="D17794">
            <v>0</v>
          </cell>
          <cell r="E17794">
            <v>0</v>
          </cell>
          <cell r="F17794">
            <v>0</v>
          </cell>
        </row>
        <row r="17795">
          <cell r="A17795">
            <v>0</v>
          </cell>
          <cell r="B17795">
            <v>0</v>
          </cell>
          <cell r="C17795">
            <v>0</v>
          </cell>
          <cell r="D17795">
            <v>0</v>
          </cell>
          <cell r="E17795">
            <v>0</v>
          </cell>
          <cell r="F17795">
            <v>0</v>
          </cell>
        </row>
        <row r="17796">
          <cell r="A17796">
            <v>0</v>
          </cell>
          <cell r="B17796">
            <v>0</v>
          </cell>
          <cell r="C17796">
            <v>0</v>
          </cell>
          <cell r="D17796">
            <v>0</v>
          </cell>
          <cell r="E17796">
            <v>0</v>
          </cell>
          <cell r="F17796">
            <v>0</v>
          </cell>
        </row>
        <row r="17797">
          <cell r="A17797">
            <v>0</v>
          </cell>
          <cell r="B17797">
            <v>0</v>
          </cell>
          <cell r="C17797">
            <v>0</v>
          </cell>
          <cell r="D17797">
            <v>0</v>
          </cell>
          <cell r="E17797">
            <v>0</v>
          </cell>
          <cell r="F17797">
            <v>0</v>
          </cell>
        </row>
        <row r="17798">
          <cell r="A17798">
            <v>0</v>
          </cell>
          <cell r="B17798">
            <v>0</v>
          </cell>
          <cell r="C17798">
            <v>0</v>
          </cell>
          <cell r="D17798">
            <v>0</v>
          </cell>
          <cell r="E17798">
            <v>0</v>
          </cell>
          <cell r="F17798">
            <v>0</v>
          </cell>
        </row>
        <row r="17799">
          <cell r="A17799">
            <v>0</v>
          </cell>
          <cell r="B17799">
            <v>0</v>
          </cell>
          <cell r="C17799">
            <v>0</v>
          </cell>
          <cell r="D17799">
            <v>0</v>
          </cell>
          <cell r="E17799">
            <v>0</v>
          </cell>
          <cell r="F17799">
            <v>0</v>
          </cell>
        </row>
        <row r="17800">
          <cell r="A17800">
            <v>0</v>
          </cell>
          <cell r="B17800">
            <v>0</v>
          </cell>
          <cell r="C17800">
            <v>0</v>
          </cell>
          <cell r="D17800">
            <v>0</v>
          </cell>
          <cell r="E17800">
            <v>0</v>
          </cell>
          <cell r="F17800">
            <v>0</v>
          </cell>
        </row>
        <row r="17801">
          <cell r="A17801">
            <v>0</v>
          </cell>
          <cell r="B17801">
            <v>0</v>
          </cell>
          <cell r="C17801">
            <v>0</v>
          </cell>
          <cell r="D17801">
            <v>0</v>
          </cell>
          <cell r="E17801">
            <v>0</v>
          </cell>
          <cell r="F17801">
            <v>0</v>
          </cell>
        </row>
        <row r="17802">
          <cell r="A17802">
            <v>0</v>
          </cell>
          <cell r="B17802">
            <v>0</v>
          </cell>
          <cell r="C17802">
            <v>0</v>
          </cell>
          <cell r="D17802">
            <v>0</v>
          </cell>
          <cell r="E17802">
            <v>0</v>
          </cell>
          <cell r="F17802">
            <v>0</v>
          </cell>
        </row>
        <row r="17803">
          <cell r="A17803">
            <v>0</v>
          </cell>
          <cell r="B17803">
            <v>0</v>
          </cell>
          <cell r="C17803">
            <v>0</v>
          </cell>
          <cell r="D17803">
            <v>0</v>
          </cell>
          <cell r="E17803">
            <v>0</v>
          </cell>
          <cell r="F17803">
            <v>0</v>
          </cell>
        </row>
        <row r="17804">
          <cell r="A17804">
            <v>0</v>
          </cell>
          <cell r="B17804">
            <v>0</v>
          </cell>
          <cell r="C17804">
            <v>0</v>
          </cell>
          <cell r="D17804">
            <v>0</v>
          </cell>
          <cell r="E17804">
            <v>0</v>
          </cell>
          <cell r="F17804">
            <v>0</v>
          </cell>
        </row>
        <row r="17805">
          <cell r="A17805">
            <v>0</v>
          </cell>
          <cell r="B17805">
            <v>0</v>
          </cell>
          <cell r="C17805">
            <v>0</v>
          </cell>
          <cell r="D17805">
            <v>0</v>
          </cell>
          <cell r="E17805">
            <v>0</v>
          </cell>
          <cell r="F17805">
            <v>0</v>
          </cell>
        </row>
        <row r="17806">
          <cell r="A17806">
            <v>0</v>
          </cell>
          <cell r="B17806">
            <v>0</v>
          </cell>
          <cell r="C17806">
            <v>0</v>
          </cell>
          <cell r="D17806">
            <v>0</v>
          </cell>
          <cell r="E17806">
            <v>0</v>
          </cell>
          <cell r="F17806">
            <v>0</v>
          </cell>
        </row>
        <row r="17807">
          <cell r="A17807">
            <v>0</v>
          </cell>
          <cell r="B17807">
            <v>0</v>
          </cell>
          <cell r="C17807">
            <v>0</v>
          </cell>
          <cell r="D17807">
            <v>0</v>
          </cell>
          <cell r="E17807">
            <v>0</v>
          </cell>
          <cell r="F17807">
            <v>0</v>
          </cell>
        </row>
        <row r="17808">
          <cell r="A17808">
            <v>0</v>
          </cell>
          <cell r="B17808">
            <v>0</v>
          </cell>
          <cell r="C17808">
            <v>0</v>
          </cell>
          <cell r="D17808">
            <v>0</v>
          </cell>
          <cell r="E17808">
            <v>0</v>
          </cell>
          <cell r="F17808">
            <v>0</v>
          </cell>
        </row>
        <row r="17809">
          <cell r="A17809">
            <v>0</v>
          </cell>
          <cell r="B17809">
            <v>0</v>
          </cell>
          <cell r="C17809">
            <v>0</v>
          </cell>
          <cell r="D17809">
            <v>0</v>
          </cell>
          <cell r="E17809">
            <v>0</v>
          </cell>
          <cell r="F17809">
            <v>0</v>
          </cell>
        </row>
        <row r="17810">
          <cell r="A17810">
            <v>0</v>
          </cell>
          <cell r="B17810">
            <v>0</v>
          </cell>
          <cell r="C17810">
            <v>0</v>
          </cell>
          <cell r="D17810">
            <v>0</v>
          </cell>
          <cell r="E17810">
            <v>0</v>
          </cell>
          <cell r="F17810">
            <v>0</v>
          </cell>
        </row>
        <row r="17811">
          <cell r="A17811">
            <v>0</v>
          </cell>
          <cell r="B17811">
            <v>0</v>
          </cell>
          <cell r="C17811">
            <v>0</v>
          </cell>
          <cell r="D17811">
            <v>0</v>
          </cell>
          <cell r="E17811">
            <v>0</v>
          </cell>
          <cell r="F17811">
            <v>0</v>
          </cell>
        </row>
        <row r="17812">
          <cell r="A17812">
            <v>0</v>
          </cell>
          <cell r="B17812">
            <v>0</v>
          </cell>
          <cell r="C17812">
            <v>0</v>
          </cell>
          <cell r="D17812">
            <v>0</v>
          </cell>
          <cell r="E17812">
            <v>0</v>
          </cell>
          <cell r="F17812">
            <v>0</v>
          </cell>
        </row>
        <row r="17813">
          <cell r="A17813">
            <v>0</v>
          </cell>
          <cell r="B17813">
            <v>0</v>
          </cell>
          <cell r="C17813">
            <v>0</v>
          </cell>
          <cell r="D17813">
            <v>0</v>
          </cell>
          <cell r="E17813">
            <v>0</v>
          </cell>
          <cell r="F17813">
            <v>0</v>
          </cell>
        </row>
        <row r="17814">
          <cell r="A17814">
            <v>0</v>
          </cell>
          <cell r="B17814">
            <v>0</v>
          </cell>
          <cell r="C17814">
            <v>0</v>
          </cell>
          <cell r="D17814">
            <v>0</v>
          </cell>
          <cell r="E17814">
            <v>0</v>
          </cell>
          <cell r="F17814">
            <v>0</v>
          </cell>
        </row>
        <row r="17815">
          <cell r="A17815">
            <v>0</v>
          </cell>
          <cell r="B17815">
            <v>0</v>
          </cell>
          <cell r="C17815">
            <v>0</v>
          </cell>
          <cell r="D17815">
            <v>0</v>
          </cell>
          <cell r="E17815">
            <v>0</v>
          </cell>
          <cell r="F17815">
            <v>0</v>
          </cell>
        </row>
        <row r="17816">
          <cell r="A17816">
            <v>0</v>
          </cell>
          <cell r="B17816">
            <v>0</v>
          </cell>
          <cell r="C17816">
            <v>0</v>
          </cell>
          <cell r="D17816">
            <v>0</v>
          </cell>
          <cell r="E17816">
            <v>0</v>
          </cell>
          <cell r="F17816">
            <v>0</v>
          </cell>
        </row>
        <row r="17817">
          <cell r="A17817">
            <v>0</v>
          </cell>
          <cell r="B17817">
            <v>0</v>
          </cell>
          <cell r="C17817">
            <v>0</v>
          </cell>
          <cell r="D17817">
            <v>0</v>
          </cell>
          <cell r="E17817">
            <v>0</v>
          </cell>
          <cell r="F17817">
            <v>0</v>
          </cell>
        </row>
        <row r="17818">
          <cell r="A17818">
            <v>0</v>
          </cell>
          <cell r="B17818">
            <v>0</v>
          </cell>
          <cell r="C17818">
            <v>0</v>
          </cell>
          <cell r="D17818">
            <v>0</v>
          </cell>
          <cell r="E17818">
            <v>0</v>
          </cell>
          <cell r="F17818">
            <v>0</v>
          </cell>
        </row>
        <row r="17819">
          <cell r="A17819">
            <v>0</v>
          </cell>
          <cell r="B17819">
            <v>0</v>
          </cell>
          <cell r="C17819">
            <v>0</v>
          </cell>
          <cell r="D17819">
            <v>0</v>
          </cell>
          <cell r="E17819">
            <v>0</v>
          </cell>
          <cell r="F17819">
            <v>0</v>
          </cell>
        </row>
        <row r="17820">
          <cell r="A17820">
            <v>0</v>
          </cell>
          <cell r="B17820">
            <v>0</v>
          </cell>
          <cell r="C17820">
            <v>0</v>
          </cell>
          <cell r="D17820">
            <v>0</v>
          </cell>
          <cell r="E17820">
            <v>0</v>
          </cell>
          <cell r="F17820">
            <v>0</v>
          </cell>
        </row>
        <row r="17821">
          <cell r="A17821">
            <v>0</v>
          </cell>
          <cell r="B17821">
            <v>0</v>
          </cell>
          <cell r="C17821">
            <v>0</v>
          </cell>
          <cell r="D17821">
            <v>0</v>
          </cell>
          <cell r="E17821">
            <v>0</v>
          </cell>
          <cell r="F17821">
            <v>0</v>
          </cell>
        </row>
        <row r="17822">
          <cell r="A17822">
            <v>0</v>
          </cell>
          <cell r="B17822">
            <v>0</v>
          </cell>
          <cell r="C17822">
            <v>0</v>
          </cell>
          <cell r="D17822">
            <v>0</v>
          </cell>
          <cell r="E17822">
            <v>0</v>
          </cell>
          <cell r="F17822">
            <v>0</v>
          </cell>
        </row>
        <row r="17823">
          <cell r="A17823">
            <v>0</v>
          </cell>
          <cell r="B17823">
            <v>0</v>
          </cell>
          <cell r="C17823">
            <v>0</v>
          </cell>
          <cell r="D17823">
            <v>0</v>
          </cell>
          <cell r="E17823">
            <v>0</v>
          </cell>
          <cell r="F17823">
            <v>0</v>
          </cell>
        </row>
        <row r="17824">
          <cell r="A17824">
            <v>0</v>
          </cell>
          <cell r="B17824">
            <v>0</v>
          </cell>
          <cell r="C17824">
            <v>0</v>
          </cell>
          <cell r="D17824">
            <v>0</v>
          </cell>
          <cell r="E17824">
            <v>0</v>
          </cell>
          <cell r="F17824">
            <v>0</v>
          </cell>
        </row>
        <row r="17825">
          <cell r="A17825">
            <v>0</v>
          </cell>
          <cell r="B17825">
            <v>0</v>
          </cell>
          <cell r="C17825">
            <v>0</v>
          </cell>
          <cell r="D17825">
            <v>0</v>
          </cell>
          <cell r="E17825">
            <v>0</v>
          </cell>
          <cell r="F17825">
            <v>0</v>
          </cell>
        </row>
        <row r="17826">
          <cell r="A17826">
            <v>0</v>
          </cell>
          <cell r="B17826">
            <v>0</v>
          </cell>
          <cell r="C17826">
            <v>0</v>
          </cell>
          <cell r="D17826">
            <v>0</v>
          </cell>
          <cell r="E17826">
            <v>0</v>
          </cell>
          <cell r="F17826">
            <v>0</v>
          </cell>
        </row>
        <row r="17827">
          <cell r="A17827">
            <v>0</v>
          </cell>
          <cell r="B17827">
            <v>0</v>
          </cell>
          <cell r="C17827">
            <v>0</v>
          </cell>
          <cell r="D17827">
            <v>0</v>
          </cell>
          <cell r="E17827">
            <v>0</v>
          </cell>
          <cell r="F17827">
            <v>0</v>
          </cell>
        </row>
        <row r="17828">
          <cell r="A17828">
            <v>0</v>
          </cell>
          <cell r="B17828">
            <v>0</v>
          </cell>
          <cell r="C17828">
            <v>0</v>
          </cell>
          <cell r="D17828">
            <v>0</v>
          </cell>
          <cell r="E17828">
            <v>0</v>
          </cell>
          <cell r="F17828">
            <v>0</v>
          </cell>
        </row>
        <row r="17829">
          <cell r="A17829">
            <v>0</v>
          </cell>
          <cell r="B17829">
            <v>0</v>
          </cell>
          <cell r="C17829">
            <v>0</v>
          </cell>
          <cell r="D17829">
            <v>0</v>
          </cell>
          <cell r="E17829">
            <v>0</v>
          </cell>
          <cell r="F17829">
            <v>0</v>
          </cell>
        </row>
        <row r="17830">
          <cell r="A17830">
            <v>0</v>
          </cell>
          <cell r="B17830">
            <v>0</v>
          </cell>
          <cell r="C17830">
            <v>0</v>
          </cell>
          <cell r="D17830">
            <v>0</v>
          </cell>
          <cell r="E17830">
            <v>0</v>
          </cell>
          <cell r="F17830">
            <v>0</v>
          </cell>
        </row>
        <row r="17831">
          <cell r="A17831">
            <v>0</v>
          </cell>
          <cell r="B17831">
            <v>0</v>
          </cell>
          <cell r="C17831">
            <v>0</v>
          </cell>
          <cell r="D17831">
            <v>0</v>
          </cell>
          <cell r="E17831">
            <v>0</v>
          </cell>
          <cell r="F17831">
            <v>0</v>
          </cell>
        </row>
        <row r="17832">
          <cell r="A17832">
            <v>0</v>
          </cell>
          <cell r="B17832">
            <v>0</v>
          </cell>
          <cell r="C17832">
            <v>0</v>
          </cell>
          <cell r="D17832">
            <v>0</v>
          </cell>
          <cell r="E17832">
            <v>0</v>
          </cell>
          <cell r="F17832">
            <v>0</v>
          </cell>
        </row>
        <row r="17833">
          <cell r="A17833">
            <v>0</v>
          </cell>
          <cell r="B17833">
            <v>0</v>
          </cell>
          <cell r="C17833">
            <v>0</v>
          </cell>
          <cell r="D17833">
            <v>0</v>
          </cell>
          <cell r="E17833">
            <v>0</v>
          </cell>
          <cell r="F17833">
            <v>0</v>
          </cell>
        </row>
        <row r="17834">
          <cell r="A17834">
            <v>0</v>
          </cell>
          <cell r="B17834">
            <v>0</v>
          </cell>
          <cell r="C17834">
            <v>0</v>
          </cell>
          <cell r="D17834">
            <v>0</v>
          </cell>
          <cell r="E17834">
            <v>0</v>
          </cell>
          <cell r="F17834">
            <v>0</v>
          </cell>
        </row>
        <row r="17835">
          <cell r="A17835">
            <v>0</v>
          </cell>
          <cell r="B17835">
            <v>0</v>
          </cell>
          <cell r="C17835">
            <v>0</v>
          </cell>
          <cell r="D17835">
            <v>0</v>
          </cell>
          <cell r="E17835">
            <v>0</v>
          </cell>
          <cell r="F17835">
            <v>0</v>
          </cell>
        </row>
        <row r="17836">
          <cell r="A17836">
            <v>0</v>
          </cell>
          <cell r="B17836">
            <v>0</v>
          </cell>
          <cell r="C17836">
            <v>0</v>
          </cell>
          <cell r="D17836">
            <v>0</v>
          </cell>
          <cell r="E17836">
            <v>0</v>
          </cell>
          <cell r="F17836">
            <v>0</v>
          </cell>
        </row>
        <row r="17837">
          <cell r="A17837">
            <v>0</v>
          </cell>
          <cell r="B17837">
            <v>0</v>
          </cell>
          <cell r="C17837">
            <v>0</v>
          </cell>
          <cell r="D17837">
            <v>0</v>
          </cell>
          <cell r="E17837">
            <v>0</v>
          </cell>
          <cell r="F17837">
            <v>0</v>
          </cell>
        </row>
        <row r="17838">
          <cell r="A17838">
            <v>0</v>
          </cell>
          <cell r="B17838">
            <v>0</v>
          </cell>
          <cell r="C17838">
            <v>0</v>
          </cell>
          <cell r="D17838">
            <v>0</v>
          </cell>
          <cell r="E17838">
            <v>0</v>
          </cell>
          <cell r="F17838">
            <v>0</v>
          </cell>
        </row>
        <row r="17839">
          <cell r="A17839">
            <v>0</v>
          </cell>
          <cell r="B17839">
            <v>0</v>
          </cell>
          <cell r="C17839">
            <v>0</v>
          </cell>
          <cell r="D17839">
            <v>0</v>
          </cell>
          <cell r="E17839">
            <v>0</v>
          </cell>
          <cell r="F17839">
            <v>0</v>
          </cell>
        </row>
        <row r="17840">
          <cell r="A17840">
            <v>0</v>
          </cell>
          <cell r="B17840">
            <v>0</v>
          </cell>
          <cell r="C17840">
            <v>0</v>
          </cell>
          <cell r="D17840">
            <v>0</v>
          </cell>
          <cell r="E17840">
            <v>0</v>
          </cell>
          <cell r="F17840">
            <v>0</v>
          </cell>
        </row>
        <row r="17841">
          <cell r="A17841">
            <v>0</v>
          </cell>
          <cell r="B17841">
            <v>0</v>
          </cell>
          <cell r="C17841">
            <v>0</v>
          </cell>
          <cell r="D17841">
            <v>0</v>
          </cell>
          <cell r="E17841">
            <v>0</v>
          </cell>
          <cell r="F17841">
            <v>0</v>
          </cell>
        </row>
        <row r="17842">
          <cell r="A17842">
            <v>0</v>
          </cell>
          <cell r="B17842">
            <v>0</v>
          </cell>
          <cell r="C17842">
            <v>0</v>
          </cell>
          <cell r="D17842">
            <v>0</v>
          </cell>
          <cell r="E17842">
            <v>0</v>
          </cell>
          <cell r="F17842">
            <v>0</v>
          </cell>
        </row>
        <row r="17843">
          <cell r="A17843">
            <v>0</v>
          </cell>
          <cell r="B17843">
            <v>0</v>
          </cell>
          <cell r="C17843">
            <v>0</v>
          </cell>
          <cell r="D17843">
            <v>0</v>
          </cell>
          <cell r="E17843">
            <v>0</v>
          </cell>
          <cell r="F17843">
            <v>0</v>
          </cell>
        </row>
        <row r="17844">
          <cell r="A17844">
            <v>0</v>
          </cell>
          <cell r="B17844">
            <v>0</v>
          </cell>
          <cell r="C17844">
            <v>0</v>
          </cell>
          <cell r="D17844">
            <v>0</v>
          </cell>
          <cell r="E17844">
            <v>0</v>
          </cell>
          <cell r="F17844">
            <v>0</v>
          </cell>
        </row>
        <row r="17845">
          <cell r="A17845">
            <v>0</v>
          </cell>
          <cell r="B17845">
            <v>0</v>
          </cell>
          <cell r="C17845">
            <v>0</v>
          </cell>
          <cell r="D17845">
            <v>0</v>
          </cell>
          <cell r="E17845">
            <v>0</v>
          </cell>
          <cell r="F17845">
            <v>0</v>
          </cell>
        </row>
        <row r="17846">
          <cell r="A17846">
            <v>0</v>
          </cell>
          <cell r="B17846">
            <v>0</v>
          </cell>
          <cell r="C17846">
            <v>0</v>
          </cell>
          <cell r="D17846">
            <v>0</v>
          </cell>
          <cell r="E17846">
            <v>0</v>
          </cell>
          <cell r="F17846">
            <v>0</v>
          </cell>
        </row>
        <row r="17847">
          <cell r="A17847">
            <v>0</v>
          </cell>
          <cell r="B17847">
            <v>0</v>
          </cell>
          <cell r="C17847">
            <v>0</v>
          </cell>
          <cell r="D17847">
            <v>0</v>
          </cell>
          <cell r="E17847">
            <v>0</v>
          </cell>
          <cell r="F17847">
            <v>0</v>
          </cell>
        </row>
        <row r="17848">
          <cell r="A17848">
            <v>0</v>
          </cell>
          <cell r="B17848">
            <v>0</v>
          </cell>
          <cell r="C17848">
            <v>0</v>
          </cell>
          <cell r="D17848">
            <v>0</v>
          </cell>
          <cell r="E17848">
            <v>0</v>
          </cell>
          <cell r="F17848">
            <v>0</v>
          </cell>
        </row>
        <row r="17849">
          <cell r="A17849">
            <v>0</v>
          </cell>
          <cell r="B17849">
            <v>0</v>
          </cell>
          <cell r="C17849">
            <v>0</v>
          </cell>
          <cell r="D17849">
            <v>0</v>
          </cell>
          <cell r="E17849">
            <v>0</v>
          </cell>
          <cell r="F17849">
            <v>0</v>
          </cell>
        </row>
        <row r="17850">
          <cell r="A17850">
            <v>0</v>
          </cell>
          <cell r="B17850">
            <v>0</v>
          </cell>
          <cell r="C17850">
            <v>0</v>
          </cell>
          <cell r="D17850">
            <v>0</v>
          </cell>
          <cell r="E17850">
            <v>0</v>
          </cell>
          <cell r="F17850">
            <v>0</v>
          </cell>
        </row>
        <row r="17851">
          <cell r="A17851">
            <v>0</v>
          </cell>
          <cell r="B17851">
            <v>0</v>
          </cell>
          <cell r="C17851">
            <v>0</v>
          </cell>
          <cell r="D17851">
            <v>0</v>
          </cell>
          <cell r="E17851">
            <v>0</v>
          </cell>
          <cell r="F17851">
            <v>0</v>
          </cell>
        </row>
        <row r="17852">
          <cell r="A17852">
            <v>0</v>
          </cell>
          <cell r="B17852">
            <v>0</v>
          </cell>
          <cell r="C17852">
            <v>0</v>
          </cell>
          <cell r="D17852">
            <v>0</v>
          </cell>
          <cell r="E17852">
            <v>0</v>
          </cell>
          <cell r="F17852">
            <v>0</v>
          </cell>
        </row>
        <row r="17853">
          <cell r="A17853">
            <v>0</v>
          </cell>
          <cell r="B17853">
            <v>0</v>
          </cell>
          <cell r="C17853">
            <v>0</v>
          </cell>
          <cell r="D17853">
            <v>0</v>
          </cell>
          <cell r="E17853">
            <v>0</v>
          </cell>
          <cell r="F17853">
            <v>0</v>
          </cell>
        </row>
        <row r="17854">
          <cell r="A17854">
            <v>0</v>
          </cell>
          <cell r="B17854">
            <v>0</v>
          </cell>
          <cell r="C17854">
            <v>0</v>
          </cell>
          <cell r="D17854">
            <v>0</v>
          </cell>
          <cell r="E17854">
            <v>0</v>
          </cell>
          <cell r="F17854">
            <v>0</v>
          </cell>
        </row>
        <row r="17855">
          <cell r="A17855">
            <v>0</v>
          </cell>
          <cell r="B17855">
            <v>0</v>
          </cell>
          <cell r="C17855">
            <v>0</v>
          </cell>
          <cell r="D17855">
            <v>0</v>
          </cell>
          <cell r="E17855">
            <v>0</v>
          </cell>
          <cell r="F17855">
            <v>0</v>
          </cell>
        </row>
        <row r="17856">
          <cell r="A17856">
            <v>0</v>
          </cell>
          <cell r="B17856">
            <v>0</v>
          </cell>
          <cell r="C17856">
            <v>0</v>
          </cell>
          <cell r="D17856">
            <v>0</v>
          </cell>
          <cell r="E17856">
            <v>0</v>
          </cell>
          <cell r="F17856">
            <v>0</v>
          </cell>
        </row>
        <row r="17857">
          <cell r="A17857">
            <v>0</v>
          </cell>
          <cell r="B17857">
            <v>0</v>
          </cell>
          <cell r="C17857">
            <v>0</v>
          </cell>
          <cell r="D17857">
            <v>0</v>
          </cell>
          <cell r="E17857">
            <v>0</v>
          </cell>
          <cell r="F17857">
            <v>0</v>
          </cell>
        </row>
        <row r="17858">
          <cell r="A17858">
            <v>0</v>
          </cell>
          <cell r="B17858">
            <v>0</v>
          </cell>
          <cell r="C17858">
            <v>0</v>
          </cell>
          <cell r="D17858">
            <v>0</v>
          </cell>
          <cell r="E17858">
            <v>0</v>
          </cell>
          <cell r="F17858">
            <v>0</v>
          </cell>
        </row>
        <row r="17859">
          <cell r="A17859">
            <v>0</v>
          </cell>
          <cell r="B17859">
            <v>0</v>
          </cell>
          <cell r="C17859">
            <v>0</v>
          </cell>
          <cell r="D17859">
            <v>0</v>
          </cell>
          <cell r="E17859">
            <v>0</v>
          </cell>
          <cell r="F17859">
            <v>0</v>
          </cell>
        </row>
        <row r="17860">
          <cell r="A17860">
            <v>0</v>
          </cell>
          <cell r="B17860">
            <v>0</v>
          </cell>
          <cell r="C17860">
            <v>0</v>
          </cell>
          <cell r="D17860">
            <v>0</v>
          </cell>
          <cell r="E17860">
            <v>0</v>
          </cell>
          <cell r="F17860">
            <v>0</v>
          </cell>
        </row>
        <row r="17861">
          <cell r="A17861">
            <v>0</v>
          </cell>
          <cell r="B17861">
            <v>0</v>
          </cell>
          <cell r="C17861">
            <v>0</v>
          </cell>
          <cell r="D17861">
            <v>0</v>
          </cell>
          <cell r="E17861">
            <v>0</v>
          </cell>
          <cell r="F17861">
            <v>0</v>
          </cell>
        </row>
        <row r="17862">
          <cell r="A17862">
            <v>0</v>
          </cell>
          <cell r="B17862">
            <v>0</v>
          </cell>
          <cell r="C17862">
            <v>0</v>
          </cell>
          <cell r="D17862">
            <v>0</v>
          </cell>
          <cell r="E17862">
            <v>0</v>
          </cell>
          <cell r="F17862">
            <v>0</v>
          </cell>
        </row>
        <row r="17863">
          <cell r="A17863">
            <v>0</v>
          </cell>
          <cell r="B17863">
            <v>0</v>
          </cell>
          <cell r="C17863">
            <v>0</v>
          </cell>
          <cell r="D17863">
            <v>0</v>
          </cell>
          <cell r="E17863">
            <v>0</v>
          </cell>
          <cell r="F17863">
            <v>0</v>
          </cell>
        </row>
        <row r="17864">
          <cell r="A17864">
            <v>0</v>
          </cell>
          <cell r="B17864">
            <v>0</v>
          </cell>
          <cell r="C17864">
            <v>0</v>
          </cell>
          <cell r="D17864">
            <v>0</v>
          </cell>
          <cell r="E17864">
            <v>0</v>
          </cell>
          <cell r="F17864">
            <v>0</v>
          </cell>
        </row>
        <row r="17865">
          <cell r="A17865">
            <v>0</v>
          </cell>
          <cell r="B17865">
            <v>0</v>
          </cell>
          <cell r="C17865">
            <v>0</v>
          </cell>
          <cell r="D17865">
            <v>0</v>
          </cell>
          <cell r="E17865">
            <v>0</v>
          </cell>
          <cell r="F17865">
            <v>0</v>
          </cell>
        </row>
        <row r="17866">
          <cell r="A17866">
            <v>0</v>
          </cell>
          <cell r="B17866">
            <v>0</v>
          </cell>
          <cell r="C17866">
            <v>0</v>
          </cell>
          <cell r="D17866">
            <v>0</v>
          </cell>
          <cell r="E17866">
            <v>0</v>
          </cell>
          <cell r="F17866">
            <v>0</v>
          </cell>
        </row>
        <row r="17867">
          <cell r="A17867">
            <v>0</v>
          </cell>
          <cell r="B17867">
            <v>0</v>
          </cell>
          <cell r="C17867">
            <v>0</v>
          </cell>
          <cell r="D17867">
            <v>0</v>
          </cell>
          <cell r="E17867">
            <v>0</v>
          </cell>
          <cell r="F17867">
            <v>0</v>
          </cell>
        </row>
        <row r="17868">
          <cell r="A17868">
            <v>0</v>
          </cell>
          <cell r="B17868">
            <v>0</v>
          </cell>
          <cell r="C17868">
            <v>0</v>
          </cell>
          <cell r="D17868">
            <v>0</v>
          </cell>
          <cell r="E17868">
            <v>0</v>
          </cell>
          <cell r="F17868">
            <v>0</v>
          </cell>
        </row>
        <row r="17869">
          <cell r="A17869">
            <v>0</v>
          </cell>
          <cell r="B17869">
            <v>0</v>
          </cell>
          <cell r="C17869">
            <v>0</v>
          </cell>
          <cell r="D17869">
            <v>0</v>
          </cell>
          <cell r="E17869">
            <v>0</v>
          </cell>
          <cell r="F17869">
            <v>0</v>
          </cell>
        </row>
        <row r="17870">
          <cell r="A17870">
            <v>0</v>
          </cell>
          <cell r="B17870">
            <v>0</v>
          </cell>
          <cell r="C17870">
            <v>0</v>
          </cell>
          <cell r="D17870">
            <v>0</v>
          </cell>
          <cell r="E17870">
            <v>0</v>
          </cell>
          <cell r="F17870">
            <v>0</v>
          </cell>
        </row>
        <row r="17871">
          <cell r="A17871">
            <v>0</v>
          </cell>
          <cell r="B17871">
            <v>0</v>
          </cell>
          <cell r="C17871">
            <v>0</v>
          </cell>
          <cell r="D17871">
            <v>0</v>
          </cell>
          <cell r="E17871">
            <v>0</v>
          </cell>
          <cell r="F17871">
            <v>0</v>
          </cell>
        </row>
        <row r="17872">
          <cell r="A17872">
            <v>0</v>
          </cell>
          <cell r="B17872">
            <v>0</v>
          </cell>
          <cell r="C17872">
            <v>0</v>
          </cell>
          <cell r="D17872">
            <v>0</v>
          </cell>
          <cell r="E17872">
            <v>0</v>
          </cell>
          <cell r="F17872">
            <v>0</v>
          </cell>
        </row>
        <row r="17873">
          <cell r="A17873">
            <v>0</v>
          </cell>
          <cell r="B17873">
            <v>0</v>
          </cell>
          <cell r="C17873">
            <v>0</v>
          </cell>
          <cell r="D17873">
            <v>0</v>
          </cell>
          <cell r="E17873">
            <v>0</v>
          </cell>
          <cell r="F17873">
            <v>0</v>
          </cell>
        </row>
        <row r="17874">
          <cell r="A17874">
            <v>0</v>
          </cell>
          <cell r="B17874">
            <v>0</v>
          </cell>
          <cell r="C17874">
            <v>0</v>
          </cell>
          <cell r="D17874">
            <v>0</v>
          </cell>
          <cell r="E17874">
            <v>0</v>
          </cell>
          <cell r="F17874">
            <v>0</v>
          </cell>
        </row>
        <row r="17875">
          <cell r="A17875">
            <v>0</v>
          </cell>
          <cell r="B17875">
            <v>0</v>
          </cell>
          <cell r="C17875">
            <v>0</v>
          </cell>
          <cell r="D17875">
            <v>0</v>
          </cell>
          <cell r="E17875">
            <v>0</v>
          </cell>
          <cell r="F17875">
            <v>0</v>
          </cell>
        </row>
        <row r="17876">
          <cell r="A17876">
            <v>0</v>
          </cell>
          <cell r="B17876">
            <v>0</v>
          </cell>
          <cell r="C17876">
            <v>0</v>
          </cell>
          <cell r="D17876">
            <v>0</v>
          </cell>
          <cell r="E17876">
            <v>0</v>
          </cell>
          <cell r="F17876">
            <v>0</v>
          </cell>
        </row>
        <row r="17877">
          <cell r="A17877">
            <v>0</v>
          </cell>
          <cell r="B17877">
            <v>0</v>
          </cell>
          <cell r="C17877">
            <v>0</v>
          </cell>
          <cell r="D17877">
            <v>0</v>
          </cell>
          <cell r="E17877">
            <v>0</v>
          </cell>
          <cell r="F17877">
            <v>0</v>
          </cell>
        </row>
        <row r="17878">
          <cell r="A17878">
            <v>0</v>
          </cell>
          <cell r="B17878">
            <v>0</v>
          </cell>
          <cell r="C17878">
            <v>0</v>
          </cell>
          <cell r="D17878">
            <v>0</v>
          </cell>
          <cell r="E17878">
            <v>0</v>
          </cell>
          <cell r="F17878">
            <v>0</v>
          </cell>
        </row>
        <row r="17879">
          <cell r="A17879">
            <v>0</v>
          </cell>
          <cell r="B17879">
            <v>0</v>
          </cell>
          <cell r="C17879">
            <v>0</v>
          </cell>
          <cell r="D17879">
            <v>0</v>
          </cell>
          <cell r="E17879">
            <v>0</v>
          </cell>
          <cell r="F17879">
            <v>0</v>
          </cell>
        </row>
        <row r="17880">
          <cell r="A17880">
            <v>0</v>
          </cell>
          <cell r="B17880">
            <v>0</v>
          </cell>
          <cell r="C17880">
            <v>0</v>
          </cell>
          <cell r="D17880">
            <v>0</v>
          </cell>
          <cell r="E17880">
            <v>0</v>
          </cell>
          <cell r="F17880">
            <v>0</v>
          </cell>
        </row>
        <row r="17881">
          <cell r="A17881">
            <v>0</v>
          </cell>
          <cell r="B17881">
            <v>0</v>
          </cell>
          <cell r="C17881">
            <v>0</v>
          </cell>
          <cell r="D17881">
            <v>0</v>
          </cell>
          <cell r="E17881">
            <v>0</v>
          </cell>
          <cell r="F17881">
            <v>0</v>
          </cell>
        </row>
        <row r="17882">
          <cell r="A17882">
            <v>0</v>
          </cell>
          <cell r="B17882">
            <v>0</v>
          </cell>
          <cell r="C17882">
            <v>0</v>
          </cell>
          <cell r="D17882">
            <v>0</v>
          </cell>
          <cell r="E17882">
            <v>0</v>
          </cell>
          <cell r="F17882">
            <v>0</v>
          </cell>
        </row>
        <row r="17883">
          <cell r="A17883">
            <v>0</v>
          </cell>
          <cell r="B17883">
            <v>0</v>
          </cell>
          <cell r="C17883">
            <v>0</v>
          </cell>
          <cell r="D17883">
            <v>0</v>
          </cell>
          <cell r="E17883">
            <v>0</v>
          </cell>
          <cell r="F17883">
            <v>0</v>
          </cell>
        </row>
        <row r="17884">
          <cell r="A17884">
            <v>0</v>
          </cell>
          <cell r="B17884">
            <v>0</v>
          </cell>
          <cell r="C17884">
            <v>0</v>
          </cell>
          <cell r="D17884">
            <v>0</v>
          </cell>
          <cell r="E17884">
            <v>0</v>
          </cell>
          <cell r="F17884">
            <v>0</v>
          </cell>
        </row>
        <row r="17885">
          <cell r="A17885">
            <v>0</v>
          </cell>
          <cell r="B17885">
            <v>0</v>
          </cell>
          <cell r="C17885">
            <v>0</v>
          </cell>
          <cell r="D17885">
            <v>0</v>
          </cell>
          <cell r="E17885">
            <v>0</v>
          </cell>
          <cell r="F17885">
            <v>0</v>
          </cell>
        </row>
        <row r="17886">
          <cell r="A17886">
            <v>0</v>
          </cell>
          <cell r="B17886">
            <v>0</v>
          </cell>
          <cell r="C17886">
            <v>0</v>
          </cell>
          <cell r="D17886">
            <v>0</v>
          </cell>
          <cell r="E17886">
            <v>0</v>
          </cell>
          <cell r="F17886">
            <v>0</v>
          </cell>
        </row>
        <row r="17887">
          <cell r="A17887">
            <v>0</v>
          </cell>
          <cell r="B17887">
            <v>0</v>
          </cell>
          <cell r="C17887">
            <v>0</v>
          </cell>
          <cell r="D17887">
            <v>0</v>
          </cell>
          <cell r="E17887">
            <v>0</v>
          </cell>
          <cell r="F17887">
            <v>0</v>
          </cell>
        </row>
        <row r="17888">
          <cell r="A17888">
            <v>0</v>
          </cell>
          <cell r="B17888">
            <v>0</v>
          </cell>
          <cell r="C17888">
            <v>0</v>
          </cell>
          <cell r="D17888">
            <v>0</v>
          </cell>
          <cell r="E17888">
            <v>0</v>
          </cell>
          <cell r="F17888">
            <v>0</v>
          </cell>
        </row>
        <row r="17889">
          <cell r="A17889">
            <v>0</v>
          </cell>
          <cell r="B17889">
            <v>0</v>
          </cell>
          <cell r="C17889">
            <v>0</v>
          </cell>
          <cell r="D17889">
            <v>0</v>
          </cell>
          <cell r="E17889">
            <v>0</v>
          </cell>
          <cell r="F17889">
            <v>0</v>
          </cell>
        </row>
        <row r="17890">
          <cell r="A17890">
            <v>0</v>
          </cell>
          <cell r="B17890">
            <v>0</v>
          </cell>
          <cell r="C17890">
            <v>0</v>
          </cell>
          <cell r="D17890">
            <v>0</v>
          </cell>
          <cell r="E17890">
            <v>0</v>
          </cell>
          <cell r="F17890">
            <v>0</v>
          </cell>
        </row>
        <row r="17891">
          <cell r="A17891">
            <v>0</v>
          </cell>
          <cell r="B17891">
            <v>0</v>
          </cell>
          <cell r="C17891">
            <v>0</v>
          </cell>
          <cell r="D17891">
            <v>0</v>
          </cell>
          <cell r="E17891">
            <v>0</v>
          </cell>
          <cell r="F17891">
            <v>0</v>
          </cell>
        </row>
        <row r="17892">
          <cell r="A17892">
            <v>0</v>
          </cell>
          <cell r="B17892">
            <v>0</v>
          </cell>
          <cell r="C17892">
            <v>0</v>
          </cell>
          <cell r="D17892">
            <v>0</v>
          </cell>
          <cell r="E17892">
            <v>0</v>
          </cell>
          <cell r="F17892">
            <v>0</v>
          </cell>
        </row>
        <row r="17893">
          <cell r="A17893">
            <v>0</v>
          </cell>
          <cell r="B17893">
            <v>0</v>
          </cell>
          <cell r="C17893">
            <v>0</v>
          </cell>
          <cell r="D17893">
            <v>0</v>
          </cell>
          <cell r="E17893">
            <v>0</v>
          </cell>
          <cell r="F17893">
            <v>0</v>
          </cell>
        </row>
        <row r="17894">
          <cell r="A17894">
            <v>0</v>
          </cell>
          <cell r="B17894">
            <v>0</v>
          </cell>
          <cell r="C17894">
            <v>0</v>
          </cell>
          <cell r="D17894">
            <v>0</v>
          </cell>
          <cell r="E17894">
            <v>0</v>
          </cell>
          <cell r="F17894">
            <v>0</v>
          </cell>
        </row>
        <row r="17895">
          <cell r="A17895">
            <v>0</v>
          </cell>
          <cell r="B17895">
            <v>0</v>
          </cell>
          <cell r="C17895">
            <v>0</v>
          </cell>
          <cell r="D17895">
            <v>0</v>
          </cell>
          <cell r="E17895">
            <v>0</v>
          </cell>
          <cell r="F17895">
            <v>0</v>
          </cell>
        </row>
        <row r="17896">
          <cell r="A17896">
            <v>0</v>
          </cell>
          <cell r="B17896">
            <v>0</v>
          </cell>
          <cell r="C17896">
            <v>0</v>
          </cell>
          <cell r="D17896">
            <v>0</v>
          </cell>
          <cell r="E17896">
            <v>0</v>
          </cell>
          <cell r="F17896">
            <v>0</v>
          </cell>
        </row>
        <row r="17897">
          <cell r="A17897">
            <v>0</v>
          </cell>
          <cell r="B17897">
            <v>0</v>
          </cell>
          <cell r="C17897">
            <v>0</v>
          </cell>
          <cell r="D17897">
            <v>0</v>
          </cell>
          <cell r="E17897">
            <v>0</v>
          </cell>
          <cell r="F17897">
            <v>0</v>
          </cell>
        </row>
        <row r="17898">
          <cell r="A17898">
            <v>0</v>
          </cell>
          <cell r="B17898">
            <v>0</v>
          </cell>
          <cell r="C17898">
            <v>0</v>
          </cell>
          <cell r="D17898">
            <v>0</v>
          </cell>
          <cell r="E17898">
            <v>0</v>
          </cell>
          <cell r="F17898">
            <v>0</v>
          </cell>
        </row>
        <row r="17899">
          <cell r="A17899">
            <v>0</v>
          </cell>
          <cell r="B17899">
            <v>0</v>
          </cell>
          <cell r="C17899">
            <v>0</v>
          </cell>
          <cell r="D17899">
            <v>0</v>
          </cell>
          <cell r="E17899">
            <v>0</v>
          </cell>
          <cell r="F17899">
            <v>0</v>
          </cell>
        </row>
        <row r="17900">
          <cell r="A17900">
            <v>0</v>
          </cell>
          <cell r="B17900">
            <v>0</v>
          </cell>
          <cell r="C17900">
            <v>0</v>
          </cell>
          <cell r="D17900">
            <v>0</v>
          </cell>
          <cell r="E17900">
            <v>0</v>
          </cell>
          <cell r="F17900">
            <v>0</v>
          </cell>
        </row>
        <row r="17901">
          <cell r="A17901">
            <v>0</v>
          </cell>
          <cell r="B17901">
            <v>0</v>
          </cell>
          <cell r="C17901">
            <v>0</v>
          </cell>
          <cell r="D17901">
            <v>0</v>
          </cell>
          <cell r="E17901">
            <v>0</v>
          </cell>
          <cell r="F17901">
            <v>0</v>
          </cell>
        </row>
        <row r="17902">
          <cell r="A17902">
            <v>0</v>
          </cell>
          <cell r="B17902">
            <v>0</v>
          </cell>
          <cell r="C17902">
            <v>0</v>
          </cell>
          <cell r="D17902">
            <v>0</v>
          </cell>
          <cell r="E17902">
            <v>0</v>
          </cell>
          <cell r="F17902">
            <v>0</v>
          </cell>
        </row>
        <row r="17903">
          <cell r="A17903">
            <v>0</v>
          </cell>
          <cell r="B17903">
            <v>0</v>
          </cell>
          <cell r="C17903">
            <v>0</v>
          </cell>
          <cell r="D17903">
            <v>0</v>
          </cell>
          <cell r="E17903">
            <v>0</v>
          </cell>
          <cell r="F17903">
            <v>0</v>
          </cell>
        </row>
        <row r="17904">
          <cell r="A17904">
            <v>0</v>
          </cell>
          <cell r="B17904">
            <v>0</v>
          </cell>
          <cell r="C17904">
            <v>0</v>
          </cell>
          <cell r="D17904">
            <v>0</v>
          </cell>
          <cell r="E17904">
            <v>0</v>
          </cell>
          <cell r="F17904">
            <v>0</v>
          </cell>
        </row>
        <row r="17905">
          <cell r="A17905">
            <v>0</v>
          </cell>
          <cell r="B17905">
            <v>0</v>
          </cell>
          <cell r="C17905">
            <v>0</v>
          </cell>
          <cell r="D17905">
            <v>0</v>
          </cell>
          <cell r="E17905">
            <v>0</v>
          </cell>
          <cell r="F17905">
            <v>0</v>
          </cell>
        </row>
        <row r="17906">
          <cell r="A17906">
            <v>0</v>
          </cell>
          <cell r="B17906">
            <v>0</v>
          </cell>
          <cell r="C17906">
            <v>0</v>
          </cell>
          <cell r="D17906">
            <v>0</v>
          </cell>
          <cell r="E17906">
            <v>0</v>
          </cell>
          <cell r="F17906">
            <v>0</v>
          </cell>
        </row>
        <row r="17907">
          <cell r="A17907">
            <v>0</v>
          </cell>
          <cell r="B17907">
            <v>0</v>
          </cell>
          <cell r="C17907">
            <v>0</v>
          </cell>
          <cell r="D17907">
            <v>0</v>
          </cell>
          <cell r="E17907">
            <v>0</v>
          </cell>
          <cell r="F17907">
            <v>0</v>
          </cell>
        </row>
        <row r="17908">
          <cell r="A17908">
            <v>0</v>
          </cell>
          <cell r="B17908">
            <v>0</v>
          </cell>
          <cell r="C17908">
            <v>0</v>
          </cell>
          <cell r="D17908">
            <v>0</v>
          </cell>
          <cell r="E17908">
            <v>0</v>
          </cell>
          <cell r="F17908">
            <v>0</v>
          </cell>
        </row>
        <row r="17909">
          <cell r="A17909">
            <v>0</v>
          </cell>
          <cell r="B17909">
            <v>0</v>
          </cell>
          <cell r="C17909">
            <v>0</v>
          </cell>
          <cell r="D17909">
            <v>0</v>
          </cell>
          <cell r="E17909">
            <v>0</v>
          </cell>
          <cell r="F17909">
            <v>0</v>
          </cell>
        </row>
        <row r="17910">
          <cell r="A17910">
            <v>0</v>
          </cell>
          <cell r="B17910">
            <v>0</v>
          </cell>
          <cell r="C17910">
            <v>0</v>
          </cell>
          <cell r="D17910">
            <v>0</v>
          </cell>
          <cell r="E17910">
            <v>0</v>
          </cell>
          <cell r="F17910">
            <v>0</v>
          </cell>
        </row>
        <row r="17911">
          <cell r="A17911">
            <v>0</v>
          </cell>
          <cell r="B17911">
            <v>0</v>
          </cell>
          <cell r="C17911">
            <v>0</v>
          </cell>
          <cell r="D17911">
            <v>0</v>
          </cell>
          <cell r="E17911">
            <v>0</v>
          </cell>
          <cell r="F17911">
            <v>0</v>
          </cell>
        </row>
        <row r="17912">
          <cell r="A17912">
            <v>0</v>
          </cell>
          <cell r="B17912">
            <v>0</v>
          </cell>
          <cell r="C17912">
            <v>0</v>
          </cell>
          <cell r="D17912">
            <v>0</v>
          </cell>
          <cell r="E17912">
            <v>0</v>
          </cell>
          <cell r="F17912">
            <v>0</v>
          </cell>
        </row>
        <row r="17913">
          <cell r="A17913">
            <v>0</v>
          </cell>
          <cell r="B17913">
            <v>0</v>
          </cell>
          <cell r="C17913">
            <v>0</v>
          </cell>
          <cell r="D17913">
            <v>0</v>
          </cell>
          <cell r="E17913">
            <v>0</v>
          </cell>
          <cell r="F17913">
            <v>0</v>
          </cell>
        </row>
        <row r="17914">
          <cell r="A17914">
            <v>0</v>
          </cell>
          <cell r="B17914">
            <v>0</v>
          </cell>
          <cell r="C17914">
            <v>0</v>
          </cell>
          <cell r="D17914">
            <v>0</v>
          </cell>
          <cell r="E17914">
            <v>0</v>
          </cell>
          <cell r="F17914">
            <v>0</v>
          </cell>
        </row>
        <row r="17915">
          <cell r="A17915">
            <v>0</v>
          </cell>
          <cell r="B17915">
            <v>0</v>
          </cell>
          <cell r="C17915">
            <v>0</v>
          </cell>
          <cell r="D17915">
            <v>0</v>
          </cell>
          <cell r="E17915">
            <v>0</v>
          </cell>
          <cell r="F17915">
            <v>0</v>
          </cell>
        </row>
        <row r="17916">
          <cell r="A17916">
            <v>0</v>
          </cell>
          <cell r="B17916">
            <v>0</v>
          </cell>
          <cell r="C17916">
            <v>0</v>
          </cell>
          <cell r="D17916">
            <v>0</v>
          </cell>
          <cell r="E17916">
            <v>0</v>
          </cell>
          <cell r="F17916">
            <v>0</v>
          </cell>
        </row>
        <row r="17917">
          <cell r="A17917">
            <v>0</v>
          </cell>
          <cell r="B17917">
            <v>0</v>
          </cell>
          <cell r="C17917">
            <v>0</v>
          </cell>
          <cell r="D17917">
            <v>0</v>
          </cell>
          <cell r="E17917">
            <v>0</v>
          </cell>
          <cell r="F17917">
            <v>0</v>
          </cell>
        </row>
        <row r="17918">
          <cell r="A17918">
            <v>0</v>
          </cell>
          <cell r="B17918">
            <v>0</v>
          </cell>
          <cell r="C17918">
            <v>0</v>
          </cell>
          <cell r="D17918">
            <v>0</v>
          </cell>
          <cell r="E17918">
            <v>0</v>
          </cell>
          <cell r="F17918">
            <v>0</v>
          </cell>
        </row>
        <row r="17919">
          <cell r="A17919">
            <v>0</v>
          </cell>
          <cell r="B17919">
            <v>0</v>
          </cell>
          <cell r="C17919">
            <v>0</v>
          </cell>
          <cell r="D17919">
            <v>0</v>
          </cell>
          <cell r="E17919">
            <v>0</v>
          </cell>
          <cell r="F17919">
            <v>0</v>
          </cell>
        </row>
        <row r="17920">
          <cell r="A17920">
            <v>0</v>
          </cell>
          <cell r="B17920">
            <v>0</v>
          </cell>
          <cell r="C17920">
            <v>0</v>
          </cell>
          <cell r="D17920">
            <v>0</v>
          </cell>
          <cell r="E17920">
            <v>0</v>
          </cell>
          <cell r="F17920">
            <v>0</v>
          </cell>
        </row>
        <row r="17921">
          <cell r="A17921">
            <v>0</v>
          </cell>
          <cell r="B17921">
            <v>0</v>
          </cell>
          <cell r="C17921">
            <v>0</v>
          </cell>
          <cell r="D17921">
            <v>0</v>
          </cell>
          <cell r="E17921">
            <v>0</v>
          </cell>
          <cell r="F17921">
            <v>0</v>
          </cell>
        </row>
        <row r="17922">
          <cell r="A17922">
            <v>0</v>
          </cell>
          <cell r="B17922">
            <v>0</v>
          </cell>
          <cell r="C17922">
            <v>0</v>
          </cell>
          <cell r="D17922">
            <v>0</v>
          </cell>
          <cell r="E17922">
            <v>0</v>
          </cell>
          <cell r="F17922">
            <v>0</v>
          </cell>
        </row>
        <row r="17923">
          <cell r="A17923">
            <v>0</v>
          </cell>
          <cell r="B17923">
            <v>0</v>
          </cell>
          <cell r="C17923">
            <v>0</v>
          </cell>
          <cell r="D17923">
            <v>0</v>
          </cell>
          <cell r="E17923">
            <v>0</v>
          </cell>
          <cell r="F17923">
            <v>0</v>
          </cell>
        </row>
        <row r="17924">
          <cell r="A17924">
            <v>0</v>
          </cell>
          <cell r="B17924">
            <v>0</v>
          </cell>
          <cell r="C17924">
            <v>0</v>
          </cell>
          <cell r="D17924">
            <v>0</v>
          </cell>
          <cell r="E17924">
            <v>0</v>
          </cell>
          <cell r="F17924">
            <v>0</v>
          </cell>
        </row>
        <row r="17925">
          <cell r="A17925">
            <v>0</v>
          </cell>
          <cell r="B17925">
            <v>0</v>
          </cell>
          <cell r="C17925">
            <v>0</v>
          </cell>
          <cell r="D17925">
            <v>0</v>
          </cell>
          <cell r="E17925">
            <v>0</v>
          </cell>
          <cell r="F17925">
            <v>0</v>
          </cell>
        </row>
        <row r="17926">
          <cell r="A17926">
            <v>0</v>
          </cell>
          <cell r="B17926">
            <v>0</v>
          </cell>
          <cell r="C17926">
            <v>0</v>
          </cell>
          <cell r="D17926">
            <v>0</v>
          </cell>
          <cell r="E17926">
            <v>0</v>
          </cell>
          <cell r="F17926">
            <v>0</v>
          </cell>
        </row>
        <row r="17927">
          <cell r="A17927">
            <v>0</v>
          </cell>
          <cell r="B17927">
            <v>0</v>
          </cell>
          <cell r="C17927">
            <v>0</v>
          </cell>
          <cell r="D17927">
            <v>0</v>
          </cell>
          <cell r="E17927">
            <v>0</v>
          </cell>
          <cell r="F17927">
            <v>0</v>
          </cell>
        </row>
        <row r="17928">
          <cell r="A17928">
            <v>0</v>
          </cell>
          <cell r="B17928">
            <v>0</v>
          </cell>
          <cell r="C17928">
            <v>0</v>
          </cell>
          <cell r="D17928">
            <v>0</v>
          </cell>
          <cell r="E17928">
            <v>0</v>
          </cell>
          <cell r="F17928">
            <v>0</v>
          </cell>
        </row>
        <row r="17929">
          <cell r="A17929">
            <v>0</v>
          </cell>
          <cell r="B17929">
            <v>0</v>
          </cell>
          <cell r="C17929">
            <v>0</v>
          </cell>
          <cell r="D17929">
            <v>0</v>
          </cell>
          <cell r="E17929">
            <v>0</v>
          </cell>
          <cell r="F17929">
            <v>0</v>
          </cell>
        </row>
        <row r="17930">
          <cell r="A17930">
            <v>0</v>
          </cell>
          <cell r="B17930">
            <v>0</v>
          </cell>
          <cell r="C17930">
            <v>0</v>
          </cell>
          <cell r="D17930">
            <v>0</v>
          </cell>
          <cell r="E17930">
            <v>0</v>
          </cell>
          <cell r="F17930">
            <v>0</v>
          </cell>
        </row>
        <row r="17931">
          <cell r="A17931">
            <v>0</v>
          </cell>
          <cell r="B17931">
            <v>0</v>
          </cell>
          <cell r="C17931">
            <v>0</v>
          </cell>
          <cell r="D17931">
            <v>0</v>
          </cell>
          <cell r="E17931">
            <v>0</v>
          </cell>
          <cell r="F17931">
            <v>0</v>
          </cell>
        </row>
        <row r="17932">
          <cell r="A17932">
            <v>0</v>
          </cell>
          <cell r="B17932">
            <v>0</v>
          </cell>
          <cell r="C17932">
            <v>0</v>
          </cell>
          <cell r="D17932">
            <v>0</v>
          </cell>
          <cell r="E17932">
            <v>0</v>
          </cell>
          <cell r="F17932">
            <v>0</v>
          </cell>
        </row>
        <row r="17933">
          <cell r="A17933">
            <v>0</v>
          </cell>
          <cell r="B17933">
            <v>0</v>
          </cell>
          <cell r="C17933">
            <v>0</v>
          </cell>
          <cell r="D17933">
            <v>0</v>
          </cell>
          <cell r="E17933">
            <v>0</v>
          </cell>
          <cell r="F17933">
            <v>0</v>
          </cell>
        </row>
        <row r="17934">
          <cell r="A17934">
            <v>0</v>
          </cell>
          <cell r="B17934">
            <v>0</v>
          </cell>
          <cell r="C17934">
            <v>0</v>
          </cell>
          <cell r="D17934">
            <v>0</v>
          </cell>
          <cell r="E17934">
            <v>0</v>
          </cell>
          <cell r="F17934">
            <v>0</v>
          </cell>
        </row>
        <row r="17935">
          <cell r="A17935">
            <v>0</v>
          </cell>
          <cell r="B17935">
            <v>0</v>
          </cell>
          <cell r="C17935">
            <v>0</v>
          </cell>
          <cell r="D17935">
            <v>0</v>
          </cell>
          <cell r="E17935">
            <v>0</v>
          </cell>
          <cell r="F17935">
            <v>0</v>
          </cell>
        </row>
        <row r="17936">
          <cell r="A17936">
            <v>0</v>
          </cell>
          <cell r="B17936">
            <v>0</v>
          </cell>
          <cell r="C17936">
            <v>0</v>
          </cell>
          <cell r="D17936">
            <v>0</v>
          </cell>
          <cell r="E17936">
            <v>0</v>
          </cell>
          <cell r="F17936">
            <v>0</v>
          </cell>
        </row>
        <row r="17937">
          <cell r="A17937">
            <v>0</v>
          </cell>
          <cell r="B17937">
            <v>0</v>
          </cell>
          <cell r="C17937">
            <v>0</v>
          </cell>
          <cell r="D17937">
            <v>0</v>
          </cell>
          <cell r="E17937">
            <v>0</v>
          </cell>
          <cell r="F17937">
            <v>0</v>
          </cell>
        </row>
        <row r="17938">
          <cell r="A17938">
            <v>0</v>
          </cell>
          <cell r="B17938">
            <v>0</v>
          </cell>
          <cell r="C17938">
            <v>0</v>
          </cell>
          <cell r="D17938">
            <v>0</v>
          </cell>
          <cell r="E17938">
            <v>0</v>
          </cell>
          <cell r="F17938">
            <v>0</v>
          </cell>
        </row>
        <row r="17939">
          <cell r="A17939">
            <v>0</v>
          </cell>
          <cell r="B17939">
            <v>0</v>
          </cell>
          <cell r="C17939">
            <v>0</v>
          </cell>
          <cell r="D17939">
            <v>0</v>
          </cell>
          <cell r="E17939">
            <v>0</v>
          </cell>
          <cell r="F17939">
            <v>0</v>
          </cell>
        </row>
        <row r="17940">
          <cell r="A17940">
            <v>0</v>
          </cell>
          <cell r="B17940">
            <v>0</v>
          </cell>
          <cell r="C17940">
            <v>0</v>
          </cell>
          <cell r="D17940">
            <v>0</v>
          </cell>
          <cell r="E17940">
            <v>0</v>
          </cell>
          <cell r="F17940">
            <v>0</v>
          </cell>
        </row>
        <row r="17941">
          <cell r="A17941">
            <v>0</v>
          </cell>
          <cell r="B17941">
            <v>0</v>
          </cell>
          <cell r="C17941">
            <v>0</v>
          </cell>
          <cell r="D17941">
            <v>0</v>
          </cell>
          <cell r="E17941">
            <v>0</v>
          </cell>
          <cell r="F17941">
            <v>0</v>
          </cell>
        </row>
        <row r="17942">
          <cell r="A17942">
            <v>0</v>
          </cell>
          <cell r="B17942">
            <v>0</v>
          </cell>
          <cell r="C17942">
            <v>0</v>
          </cell>
          <cell r="D17942">
            <v>0</v>
          </cell>
          <cell r="E17942">
            <v>0</v>
          </cell>
          <cell r="F17942">
            <v>0</v>
          </cell>
        </row>
        <row r="17943">
          <cell r="A17943">
            <v>0</v>
          </cell>
          <cell r="B17943">
            <v>0</v>
          </cell>
          <cell r="C17943">
            <v>0</v>
          </cell>
          <cell r="D17943">
            <v>0</v>
          </cell>
          <cell r="E17943">
            <v>0</v>
          </cell>
          <cell r="F17943">
            <v>0</v>
          </cell>
        </row>
        <row r="17944">
          <cell r="A17944">
            <v>0</v>
          </cell>
          <cell r="B17944">
            <v>0</v>
          </cell>
          <cell r="C17944">
            <v>0</v>
          </cell>
          <cell r="D17944">
            <v>0</v>
          </cell>
          <cell r="E17944">
            <v>0</v>
          </cell>
          <cell r="F17944">
            <v>0</v>
          </cell>
        </row>
        <row r="17945">
          <cell r="A17945">
            <v>0</v>
          </cell>
          <cell r="B17945">
            <v>0</v>
          </cell>
          <cell r="C17945">
            <v>0</v>
          </cell>
          <cell r="D17945">
            <v>0</v>
          </cell>
          <cell r="E17945">
            <v>0</v>
          </cell>
          <cell r="F17945">
            <v>0</v>
          </cell>
        </row>
        <row r="17946">
          <cell r="A17946">
            <v>0</v>
          </cell>
          <cell r="B17946">
            <v>0</v>
          </cell>
          <cell r="C17946">
            <v>0</v>
          </cell>
          <cell r="D17946">
            <v>0</v>
          </cell>
          <cell r="E17946">
            <v>0</v>
          </cell>
          <cell r="F17946">
            <v>0</v>
          </cell>
        </row>
        <row r="17947">
          <cell r="A17947">
            <v>0</v>
          </cell>
          <cell r="B17947">
            <v>0</v>
          </cell>
          <cell r="C17947">
            <v>0</v>
          </cell>
          <cell r="D17947">
            <v>0</v>
          </cell>
          <cell r="E17947">
            <v>0</v>
          </cell>
          <cell r="F17947">
            <v>0</v>
          </cell>
        </row>
        <row r="17948">
          <cell r="A17948">
            <v>0</v>
          </cell>
          <cell r="B17948">
            <v>0</v>
          </cell>
          <cell r="C17948">
            <v>0</v>
          </cell>
          <cell r="D17948">
            <v>0</v>
          </cell>
          <cell r="E17948">
            <v>0</v>
          </cell>
          <cell r="F17948">
            <v>0</v>
          </cell>
        </row>
        <row r="17949">
          <cell r="A17949">
            <v>0</v>
          </cell>
          <cell r="B17949">
            <v>0</v>
          </cell>
          <cell r="C17949">
            <v>0</v>
          </cell>
          <cell r="D17949">
            <v>0</v>
          </cell>
          <cell r="E17949">
            <v>0</v>
          </cell>
          <cell r="F17949">
            <v>0</v>
          </cell>
        </row>
        <row r="17950">
          <cell r="A17950">
            <v>0</v>
          </cell>
          <cell r="B17950">
            <v>0</v>
          </cell>
          <cell r="C17950">
            <v>0</v>
          </cell>
          <cell r="D17950">
            <v>0</v>
          </cell>
          <cell r="E17950">
            <v>0</v>
          </cell>
          <cell r="F17950">
            <v>0</v>
          </cell>
        </row>
        <row r="17951">
          <cell r="A17951">
            <v>0</v>
          </cell>
          <cell r="B17951">
            <v>0</v>
          </cell>
          <cell r="C17951">
            <v>0</v>
          </cell>
          <cell r="D17951">
            <v>0</v>
          </cell>
          <cell r="E17951">
            <v>0</v>
          </cell>
          <cell r="F17951">
            <v>0</v>
          </cell>
        </row>
        <row r="17952">
          <cell r="A17952">
            <v>0</v>
          </cell>
          <cell r="B17952">
            <v>0</v>
          </cell>
          <cell r="C17952">
            <v>0</v>
          </cell>
          <cell r="D17952">
            <v>0</v>
          </cell>
          <cell r="E17952">
            <v>0</v>
          </cell>
          <cell r="F17952">
            <v>0</v>
          </cell>
        </row>
        <row r="17953">
          <cell r="A17953">
            <v>0</v>
          </cell>
          <cell r="B17953">
            <v>0</v>
          </cell>
          <cell r="C17953">
            <v>0</v>
          </cell>
          <cell r="D17953">
            <v>0</v>
          </cell>
          <cell r="E17953">
            <v>0</v>
          </cell>
          <cell r="F17953">
            <v>0</v>
          </cell>
        </row>
        <row r="17954">
          <cell r="A17954">
            <v>0</v>
          </cell>
          <cell r="B17954">
            <v>0</v>
          </cell>
          <cell r="C17954">
            <v>0</v>
          </cell>
          <cell r="D17954">
            <v>0</v>
          </cell>
          <cell r="E17954">
            <v>0</v>
          </cell>
          <cell r="F17954">
            <v>0</v>
          </cell>
        </row>
        <row r="17955">
          <cell r="A17955">
            <v>0</v>
          </cell>
          <cell r="B17955">
            <v>0</v>
          </cell>
          <cell r="C17955">
            <v>0</v>
          </cell>
          <cell r="D17955">
            <v>0</v>
          </cell>
          <cell r="E17955">
            <v>0</v>
          </cell>
          <cell r="F17955">
            <v>0</v>
          </cell>
        </row>
        <row r="17956">
          <cell r="A17956">
            <v>0</v>
          </cell>
          <cell r="B17956">
            <v>0</v>
          </cell>
          <cell r="C17956">
            <v>0</v>
          </cell>
          <cell r="D17956">
            <v>0</v>
          </cell>
          <cell r="E17956">
            <v>0</v>
          </cell>
          <cell r="F17956">
            <v>0</v>
          </cell>
        </row>
        <row r="17957">
          <cell r="A17957">
            <v>0</v>
          </cell>
          <cell r="B17957">
            <v>0</v>
          </cell>
          <cell r="C17957">
            <v>0</v>
          </cell>
          <cell r="D17957">
            <v>0</v>
          </cell>
          <cell r="E17957">
            <v>0</v>
          </cell>
          <cell r="F17957">
            <v>0</v>
          </cell>
        </row>
        <row r="17958">
          <cell r="A17958">
            <v>0</v>
          </cell>
          <cell r="B17958">
            <v>0</v>
          </cell>
          <cell r="C17958">
            <v>0</v>
          </cell>
          <cell r="D17958">
            <v>0</v>
          </cell>
          <cell r="E17958">
            <v>0</v>
          </cell>
          <cell r="F17958">
            <v>0</v>
          </cell>
        </row>
        <row r="17959">
          <cell r="A17959">
            <v>0</v>
          </cell>
          <cell r="B17959">
            <v>0</v>
          </cell>
          <cell r="C17959">
            <v>0</v>
          </cell>
          <cell r="D17959">
            <v>0</v>
          </cell>
          <cell r="E17959">
            <v>0</v>
          </cell>
          <cell r="F17959">
            <v>0</v>
          </cell>
        </row>
        <row r="17960">
          <cell r="A17960">
            <v>0</v>
          </cell>
          <cell r="B17960">
            <v>0</v>
          </cell>
          <cell r="C17960">
            <v>0</v>
          </cell>
          <cell r="D17960">
            <v>0</v>
          </cell>
          <cell r="E17960">
            <v>0</v>
          </cell>
          <cell r="F17960">
            <v>0</v>
          </cell>
        </row>
        <row r="17961">
          <cell r="A17961">
            <v>0</v>
          </cell>
          <cell r="B17961">
            <v>0</v>
          </cell>
          <cell r="C17961">
            <v>0</v>
          </cell>
          <cell r="D17961">
            <v>0</v>
          </cell>
          <cell r="E17961">
            <v>0</v>
          </cell>
          <cell r="F17961">
            <v>0</v>
          </cell>
        </row>
        <row r="17962">
          <cell r="A17962">
            <v>0</v>
          </cell>
          <cell r="B17962">
            <v>0</v>
          </cell>
          <cell r="C17962">
            <v>0</v>
          </cell>
          <cell r="D17962">
            <v>0</v>
          </cell>
          <cell r="E17962">
            <v>0</v>
          </cell>
          <cell r="F17962">
            <v>0</v>
          </cell>
        </row>
        <row r="17963">
          <cell r="A17963">
            <v>0</v>
          </cell>
          <cell r="B17963">
            <v>0</v>
          </cell>
          <cell r="C17963">
            <v>0</v>
          </cell>
          <cell r="D17963">
            <v>0</v>
          </cell>
          <cell r="E17963">
            <v>0</v>
          </cell>
          <cell r="F17963">
            <v>0</v>
          </cell>
        </row>
        <row r="17964">
          <cell r="A17964">
            <v>0</v>
          </cell>
          <cell r="B17964">
            <v>0</v>
          </cell>
          <cell r="C17964">
            <v>0</v>
          </cell>
          <cell r="D17964">
            <v>0</v>
          </cell>
          <cell r="E17964">
            <v>0</v>
          </cell>
          <cell r="F17964">
            <v>0</v>
          </cell>
        </row>
        <row r="17965">
          <cell r="A17965">
            <v>0</v>
          </cell>
          <cell r="B17965">
            <v>0</v>
          </cell>
          <cell r="C17965">
            <v>0</v>
          </cell>
          <cell r="D17965">
            <v>0</v>
          </cell>
          <cell r="E17965">
            <v>0</v>
          </cell>
          <cell r="F17965">
            <v>0</v>
          </cell>
        </row>
        <row r="17966">
          <cell r="A17966">
            <v>0</v>
          </cell>
          <cell r="B17966">
            <v>0</v>
          </cell>
          <cell r="C17966">
            <v>0</v>
          </cell>
          <cell r="D17966">
            <v>0</v>
          </cell>
          <cell r="E17966">
            <v>0</v>
          </cell>
          <cell r="F17966">
            <v>0</v>
          </cell>
        </row>
        <row r="17967">
          <cell r="A17967">
            <v>0</v>
          </cell>
          <cell r="B17967">
            <v>0</v>
          </cell>
          <cell r="C17967">
            <v>0</v>
          </cell>
          <cell r="D17967">
            <v>0</v>
          </cell>
          <cell r="E17967">
            <v>0</v>
          </cell>
          <cell r="F17967">
            <v>0</v>
          </cell>
        </row>
        <row r="17968">
          <cell r="A17968">
            <v>0</v>
          </cell>
          <cell r="B17968">
            <v>0</v>
          </cell>
          <cell r="C17968">
            <v>0</v>
          </cell>
          <cell r="D17968">
            <v>0</v>
          </cell>
          <cell r="E17968">
            <v>0</v>
          </cell>
          <cell r="F17968">
            <v>0</v>
          </cell>
        </row>
        <row r="17969">
          <cell r="A17969">
            <v>0</v>
          </cell>
          <cell r="B17969">
            <v>0</v>
          </cell>
          <cell r="C17969">
            <v>0</v>
          </cell>
          <cell r="D17969">
            <v>0</v>
          </cell>
          <cell r="E17969">
            <v>0</v>
          </cell>
          <cell r="F17969">
            <v>0</v>
          </cell>
        </row>
        <row r="17970">
          <cell r="A17970">
            <v>0</v>
          </cell>
          <cell r="B17970">
            <v>0</v>
          </cell>
          <cell r="C17970">
            <v>0</v>
          </cell>
          <cell r="D17970">
            <v>0</v>
          </cell>
          <cell r="E17970">
            <v>0</v>
          </cell>
          <cell r="F17970">
            <v>0</v>
          </cell>
        </row>
        <row r="17971">
          <cell r="A17971">
            <v>0</v>
          </cell>
          <cell r="B17971">
            <v>0</v>
          </cell>
          <cell r="C17971">
            <v>0</v>
          </cell>
          <cell r="D17971">
            <v>0</v>
          </cell>
          <cell r="E17971">
            <v>0</v>
          </cell>
          <cell r="F17971">
            <v>0</v>
          </cell>
        </row>
        <row r="17972">
          <cell r="A17972">
            <v>0</v>
          </cell>
          <cell r="B17972">
            <v>0</v>
          </cell>
          <cell r="C17972">
            <v>0</v>
          </cell>
          <cell r="D17972">
            <v>0</v>
          </cell>
          <cell r="E17972">
            <v>0</v>
          </cell>
          <cell r="F17972">
            <v>0</v>
          </cell>
        </row>
        <row r="17973">
          <cell r="A17973">
            <v>0</v>
          </cell>
          <cell r="B17973">
            <v>0</v>
          </cell>
          <cell r="C17973">
            <v>0</v>
          </cell>
          <cell r="D17973">
            <v>0</v>
          </cell>
          <cell r="E17973">
            <v>0</v>
          </cell>
          <cell r="F17973">
            <v>0</v>
          </cell>
        </row>
        <row r="17974">
          <cell r="A17974">
            <v>0</v>
          </cell>
          <cell r="B17974">
            <v>0</v>
          </cell>
          <cell r="C17974">
            <v>0</v>
          </cell>
          <cell r="D17974">
            <v>0</v>
          </cell>
          <cell r="E17974">
            <v>0</v>
          </cell>
          <cell r="F17974">
            <v>0</v>
          </cell>
        </row>
        <row r="17975">
          <cell r="A17975">
            <v>0</v>
          </cell>
          <cell r="B17975">
            <v>0</v>
          </cell>
          <cell r="C17975">
            <v>0</v>
          </cell>
          <cell r="D17975">
            <v>0</v>
          </cell>
          <cell r="E17975">
            <v>0</v>
          </cell>
          <cell r="F17975">
            <v>0</v>
          </cell>
        </row>
        <row r="17976">
          <cell r="A17976">
            <v>0</v>
          </cell>
          <cell r="B17976">
            <v>0</v>
          </cell>
          <cell r="C17976">
            <v>0</v>
          </cell>
          <cell r="D17976">
            <v>0</v>
          </cell>
          <cell r="E17976">
            <v>0</v>
          </cell>
          <cell r="F17976">
            <v>0</v>
          </cell>
        </row>
        <row r="17977">
          <cell r="A17977">
            <v>0</v>
          </cell>
          <cell r="B17977">
            <v>0</v>
          </cell>
          <cell r="C17977">
            <v>0</v>
          </cell>
          <cell r="D17977">
            <v>0</v>
          </cell>
          <cell r="E17977">
            <v>0</v>
          </cell>
          <cell r="F17977">
            <v>0</v>
          </cell>
        </row>
        <row r="17978">
          <cell r="A17978">
            <v>0</v>
          </cell>
          <cell r="B17978">
            <v>0</v>
          </cell>
          <cell r="C17978">
            <v>0</v>
          </cell>
          <cell r="D17978">
            <v>0</v>
          </cell>
          <cell r="E17978">
            <v>0</v>
          </cell>
          <cell r="F17978">
            <v>0</v>
          </cell>
        </row>
        <row r="17979">
          <cell r="A17979">
            <v>0</v>
          </cell>
          <cell r="B17979">
            <v>0</v>
          </cell>
          <cell r="C17979">
            <v>0</v>
          </cell>
          <cell r="D17979">
            <v>0</v>
          </cell>
          <cell r="E17979">
            <v>0</v>
          </cell>
          <cell r="F17979">
            <v>0</v>
          </cell>
        </row>
        <row r="17980">
          <cell r="A17980">
            <v>0</v>
          </cell>
          <cell r="B17980">
            <v>0</v>
          </cell>
          <cell r="C17980">
            <v>0</v>
          </cell>
          <cell r="D17980">
            <v>0</v>
          </cell>
          <cell r="E17980">
            <v>0</v>
          </cell>
          <cell r="F17980">
            <v>0</v>
          </cell>
        </row>
        <row r="17981">
          <cell r="A17981">
            <v>0</v>
          </cell>
          <cell r="B17981">
            <v>0</v>
          </cell>
          <cell r="C17981">
            <v>0</v>
          </cell>
          <cell r="D17981">
            <v>0</v>
          </cell>
          <cell r="E17981">
            <v>0</v>
          </cell>
          <cell r="F17981">
            <v>0</v>
          </cell>
        </row>
        <row r="17982">
          <cell r="A17982">
            <v>0</v>
          </cell>
          <cell r="B17982">
            <v>0</v>
          </cell>
          <cell r="C17982">
            <v>0</v>
          </cell>
          <cell r="D17982">
            <v>0</v>
          </cell>
          <cell r="E17982">
            <v>0</v>
          </cell>
          <cell r="F17982">
            <v>0</v>
          </cell>
        </row>
        <row r="17983">
          <cell r="A17983">
            <v>0</v>
          </cell>
          <cell r="B17983">
            <v>0</v>
          </cell>
          <cell r="C17983">
            <v>0</v>
          </cell>
          <cell r="D17983">
            <v>0</v>
          </cell>
          <cell r="E17983">
            <v>0</v>
          </cell>
          <cell r="F17983">
            <v>0</v>
          </cell>
        </row>
        <row r="17984">
          <cell r="A17984">
            <v>0</v>
          </cell>
          <cell r="B17984">
            <v>0</v>
          </cell>
          <cell r="C17984">
            <v>0</v>
          </cell>
          <cell r="D17984">
            <v>0</v>
          </cell>
          <cell r="E17984">
            <v>0</v>
          </cell>
          <cell r="F17984">
            <v>0</v>
          </cell>
        </row>
        <row r="17985">
          <cell r="A17985">
            <v>0</v>
          </cell>
          <cell r="B17985">
            <v>0</v>
          </cell>
          <cell r="C17985">
            <v>0</v>
          </cell>
          <cell r="D17985">
            <v>0</v>
          </cell>
          <cell r="E17985">
            <v>0</v>
          </cell>
          <cell r="F17985">
            <v>0</v>
          </cell>
        </row>
        <row r="17986">
          <cell r="A17986">
            <v>0</v>
          </cell>
          <cell r="B17986">
            <v>0</v>
          </cell>
          <cell r="C17986">
            <v>0</v>
          </cell>
          <cell r="D17986">
            <v>0</v>
          </cell>
          <cell r="E17986">
            <v>0</v>
          </cell>
          <cell r="F17986">
            <v>0</v>
          </cell>
        </row>
        <row r="17987">
          <cell r="A17987">
            <v>0</v>
          </cell>
          <cell r="B17987">
            <v>0</v>
          </cell>
          <cell r="C17987">
            <v>0</v>
          </cell>
          <cell r="D17987">
            <v>0</v>
          </cell>
          <cell r="E17987">
            <v>0</v>
          </cell>
          <cell r="F17987">
            <v>0</v>
          </cell>
        </row>
        <row r="17988">
          <cell r="A17988">
            <v>0</v>
          </cell>
          <cell r="B17988">
            <v>0</v>
          </cell>
          <cell r="C17988">
            <v>0</v>
          </cell>
          <cell r="D17988">
            <v>0</v>
          </cell>
          <cell r="E17988">
            <v>0</v>
          </cell>
          <cell r="F17988">
            <v>0</v>
          </cell>
        </row>
        <row r="17989">
          <cell r="A17989">
            <v>0</v>
          </cell>
          <cell r="B17989">
            <v>0</v>
          </cell>
          <cell r="C17989">
            <v>0</v>
          </cell>
          <cell r="D17989">
            <v>0</v>
          </cell>
          <cell r="E17989">
            <v>0</v>
          </cell>
          <cell r="F17989">
            <v>0</v>
          </cell>
        </row>
        <row r="17990">
          <cell r="A17990">
            <v>0</v>
          </cell>
          <cell r="B17990">
            <v>0</v>
          </cell>
          <cell r="C17990">
            <v>0</v>
          </cell>
          <cell r="D17990">
            <v>0</v>
          </cell>
          <cell r="E17990">
            <v>0</v>
          </cell>
          <cell r="F17990">
            <v>0</v>
          </cell>
        </row>
        <row r="17991">
          <cell r="A17991">
            <v>0</v>
          </cell>
          <cell r="B17991">
            <v>0</v>
          </cell>
          <cell r="C17991">
            <v>0</v>
          </cell>
          <cell r="D17991">
            <v>0</v>
          </cell>
          <cell r="E17991">
            <v>0</v>
          </cell>
          <cell r="F17991">
            <v>0</v>
          </cell>
        </row>
        <row r="17992">
          <cell r="A17992">
            <v>0</v>
          </cell>
          <cell r="B17992">
            <v>0</v>
          </cell>
          <cell r="C17992">
            <v>0</v>
          </cell>
          <cell r="D17992">
            <v>0</v>
          </cell>
          <cell r="E17992">
            <v>0</v>
          </cell>
          <cell r="F17992">
            <v>0</v>
          </cell>
        </row>
        <row r="17993">
          <cell r="A17993">
            <v>0</v>
          </cell>
          <cell r="B17993">
            <v>0</v>
          </cell>
          <cell r="C17993">
            <v>0</v>
          </cell>
          <cell r="D17993">
            <v>0</v>
          </cell>
          <cell r="E17993">
            <v>0</v>
          </cell>
          <cell r="F17993">
            <v>0</v>
          </cell>
        </row>
        <row r="17994">
          <cell r="A17994">
            <v>0</v>
          </cell>
          <cell r="B17994">
            <v>0</v>
          </cell>
          <cell r="C17994">
            <v>0</v>
          </cell>
          <cell r="D17994">
            <v>0</v>
          </cell>
          <cell r="E17994">
            <v>0</v>
          </cell>
          <cell r="F17994">
            <v>0</v>
          </cell>
        </row>
        <row r="17995">
          <cell r="A17995">
            <v>0</v>
          </cell>
          <cell r="B17995">
            <v>0</v>
          </cell>
          <cell r="C17995">
            <v>0</v>
          </cell>
          <cell r="D17995">
            <v>0</v>
          </cell>
          <cell r="E17995">
            <v>0</v>
          </cell>
          <cell r="F17995">
            <v>0</v>
          </cell>
        </row>
        <row r="17996">
          <cell r="A17996">
            <v>0</v>
          </cell>
          <cell r="B17996">
            <v>0</v>
          </cell>
          <cell r="C17996">
            <v>0</v>
          </cell>
          <cell r="D17996">
            <v>0</v>
          </cell>
          <cell r="E17996">
            <v>0</v>
          </cell>
          <cell r="F17996">
            <v>0</v>
          </cell>
        </row>
        <row r="17997">
          <cell r="A17997">
            <v>0</v>
          </cell>
          <cell r="B17997">
            <v>0</v>
          </cell>
          <cell r="C17997">
            <v>0</v>
          </cell>
          <cell r="D17997">
            <v>0</v>
          </cell>
          <cell r="E17997">
            <v>0</v>
          </cell>
          <cell r="F17997">
            <v>0</v>
          </cell>
        </row>
        <row r="17998">
          <cell r="A17998">
            <v>0</v>
          </cell>
          <cell r="B17998">
            <v>0</v>
          </cell>
          <cell r="C17998">
            <v>0</v>
          </cell>
          <cell r="D17998">
            <v>0</v>
          </cell>
          <cell r="E17998">
            <v>0</v>
          </cell>
          <cell r="F17998">
            <v>0</v>
          </cell>
        </row>
        <row r="17999">
          <cell r="A17999">
            <v>0</v>
          </cell>
          <cell r="B17999">
            <v>0</v>
          </cell>
          <cell r="C17999">
            <v>0</v>
          </cell>
          <cell r="D17999">
            <v>0</v>
          </cell>
          <cell r="E17999">
            <v>0</v>
          </cell>
          <cell r="F17999">
            <v>0</v>
          </cell>
        </row>
        <row r="18000">
          <cell r="A18000">
            <v>0</v>
          </cell>
          <cell r="B18000">
            <v>0</v>
          </cell>
          <cell r="C18000">
            <v>0</v>
          </cell>
          <cell r="D18000">
            <v>0</v>
          </cell>
          <cell r="E18000">
            <v>0</v>
          </cell>
          <cell r="F18000">
            <v>0</v>
          </cell>
        </row>
        <row r="18001">
          <cell r="A18001">
            <v>0</v>
          </cell>
          <cell r="B18001">
            <v>0</v>
          </cell>
          <cell r="C18001">
            <v>0</v>
          </cell>
          <cell r="D18001">
            <v>0</v>
          </cell>
          <cell r="E18001">
            <v>0</v>
          </cell>
          <cell r="F18001">
            <v>0</v>
          </cell>
        </row>
        <row r="18002">
          <cell r="A18002">
            <v>0</v>
          </cell>
          <cell r="B18002">
            <v>0</v>
          </cell>
          <cell r="C18002">
            <v>0</v>
          </cell>
          <cell r="D18002">
            <v>0</v>
          </cell>
          <cell r="E18002">
            <v>0</v>
          </cell>
          <cell r="F18002">
            <v>0</v>
          </cell>
        </row>
        <row r="18003">
          <cell r="A18003">
            <v>0</v>
          </cell>
          <cell r="B18003">
            <v>0</v>
          </cell>
          <cell r="C18003">
            <v>0</v>
          </cell>
          <cell r="D18003">
            <v>0</v>
          </cell>
          <cell r="E18003">
            <v>0</v>
          </cell>
          <cell r="F18003">
            <v>0</v>
          </cell>
        </row>
        <row r="18004">
          <cell r="A18004">
            <v>0</v>
          </cell>
          <cell r="B18004">
            <v>0</v>
          </cell>
          <cell r="C18004">
            <v>0</v>
          </cell>
          <cell r="D18004">
            <v>0</v>
          </cell>
          <cell r="E18004">
            <v>0</v>
          </cell>
          <cell r="F18004">
            <v>0</v>
          </cell>
        </row>
        <row r="18005">
          <cell r="A18005">
            <v>0</v>
          </cell>
          <cell r="B18005">
            <v>0</v>
          </cell>
          <cell r="C18005">
            <v>0</v>
          </cell>
          <cell r="D18005">
            <v>0</v>
          </cell>
          <cell r="E18005">
            <v>0</v>
          </cell>
          <cell r="F18005">
            <v>0</v>
          </cell>
        </row>
        <row r="18006">
          <cell r="A18006">
            <v>0</v>
          </cell>
          <cell r="B18006">
            <v>0</v>
          </cell>
          <cell r="C18006">
            <v>0</v>
          </cell>
          <cell r="D18006">
            <v>0</v>
          </cell>
          <cell r="E18006">
            <v>0</v>
          </cell>
          <cell r="F18006">
            <v>0</v>
          </cell>
        </row>
        <row r="18007">
          <cell r="A18007">
            <v>0</v>
          </cell>
          <cell r="B18007">
            <v>0</v>
          </cell>
          <cell r="C18007">
            <v>0</v>
          </cell>
          <cell r="D18007">
            <v>0</v>
          </cell>
          <cell r="E18007">
            <v>0</v>
          </cell>
          <cell r="F18007">
            <v>0</v>
          </cell>
        </row>
        <row r="18008">
          <cell r="A18008">
            <v>0</v>
          </cell>
          <cell r="B18008">
            <v>0</v>
          </cell>
          <cell r="C18008">
            <v>0</v>
          </cell>
          <cell r="D18008">
            <v>0</v>
          </cell>
          <cell r="E18008">
            <v>0</v>
          </cell>
          <cell r="F18008">
            <v>0</v>
          </cell>
        </row>
        <row r="18009">
          <cell r="A18009">
            <v>0</v>
          </cell>
          <cell r="B18009">
            <v>0</v>
          </cell>
          <cell r="C18009">
            <v>0</v>
          </cell>
          <cell r="D18009">
            <v>0</v>
          </cell>
          <cell r="E18009">
            <v>0</v>
          </cell>
          <cell r="F18009">
            <v>0</v>
          </cell>
        </row>
        <row r="18010">
          <cell r="A18010">
            <v>0</v>
          </cell>
          <cell r="B18010">
            <v>0</v>
          </cell>
          <cell r="C18010">
            <v>0</v>
          </cell>
          <cell r="D18010">
            <v>0</v>
          </cell>
          <cell r="E18010">
            <v>0</v>
          </cell>
          <cell r="F18010">
            <v>0</v>
          </cell>
        </row>
        <row r="18011">
          <cell r="A18011">
            <v>0</v>
          </cell>
          <cell r="B18011">
            <v>0</v>
          </cell>
          <cell r="C18011">
            <v>0</v>
          </cell>
          <cell r="D18011">
            <v>0</v>
          </cell>
          <cell r="E18011">
            <v>0</v>
          </cell>
          <cell r="F18011">
            <v>0</v>
          </cell>
        </row>
        <row r="18012">
          <cell r="A18012">
            <v>0</v>
          </cell>
          <cell r="B18012">
            <v>0</v>
          </cell>
          <cell r="C18012">
            <v>0</v>
          </cell>
          <cell r="D18012">
            <v>0</v>
          </cell>
          <cell r="E18012">
            <v>0</v>
          </cell>
          <cell r="F18012">
            <v>0</v>
          </cell>
        </row>
        <row r="18013">
          <cell r="A18013">
            <v>0</v>
          </cell>
          <cell r="B18013">
            <v>0</v>
          </cell>
          <cell r="C18013">
            <v>0</v>
          </cell>
          <cell r="D18013">
            <v>0</v>
          </cell>
          <cell r="E18013">
            <v>0</v>
          </cell>
          <cell r="F18013">
            <v>0</v>
          </cell>
        </row>
        <row r="18014">
          <cell r="A18014">
            <v>0</v>
          </cell>
          <cell r="B18014">
            <v>0</v>
          </cell>
          <cell r="C18014">
            <v>0</v>
          </cell>
          <cell r="D18014">
            <v>0</v>
          </cell>
          <cell r="E18014">
            <v>0</v>
          </cell>
          <cell r="F18014">
            <v>0</v>
          </cell>
        </row>
        <row r="18015">
          <cell r="A18015">
            <v>0</v>
          </cell>
          <cell r="B18015">
            <v>0</v>
          </cell>
          <cell r="C18015">
            <v>0</v>
          </cell>
          <cell r="D18015">
            <v>0</v>
          </cell>
          <cell r="E18015">
            <v>0</v>
          </cell>
          <cell r="F18015">
            <v>0</v>
          </cell>
        </row>
        <row r="18016">
          <cell r="A18016">
            <v>0</v>
          </cell>
          <cell r="B18016">
            <v>0</v>
          </cell>
          <cell r="C18016">
            <v>0</v>
          </cell>
          <cell r="D18016">
            <v>0</v>
          </cell>
          <cell r="E18016">
            <v>0</v>
          </cell>
          <cell r="F18016">
            <v>0</v>
          </cell>
        </row>
        <row r="18017">
          <cell r="A18017">
            <v>0</v>
          </cell>
          <cell r="B18017">
            <v>0</v>
          </cell>
          <cell r="C18017">
            <v>0</v>
          </cell>
          <cell r="D18017">
            <v>0</v>
          </cell>
          <cell r="E18017">
            <v>0</v>
          </cell>
          <cell r="F18017">
            <v>0</v>
          </cell>
        </row>
        <row r="18018">
          <cell r="A18018">
            <v>0</v>
          </cell>
          <cell r="B18018">
            <v>0</v>
          </cell>
          <cell r="C18018">
            <v>0</v>
          </cell>
          <cell r="D18018">
            <v>0</v>
          </cell>
          <cell r="E18018">
            <v>0</v>
          </cell>
          <cell r="F18018">
            <v>0</v>
          </cell>
        </row>
        <row r="18019">
          <cell r="A18019">
            <v>0</v>
          </cell>
          <cell r="B18019">
            <v>0</v>
          </cell>
          <cell r="C18019">
            <v>0</v>
          </cell>
          <cell r="D18019">
            <v>0</v>
          </cell>
          <cell r="E18019">
            <v>0</v>
          </cell>
          <cell r="F18019">
            <v>0</v>
          </cell>
        </row>
        <row r="18020">
          <cell r="A18020">
            <v>0</v>
          </cell>
          <cell r="B18020">
            <v>0</v>
          </cell>
          <cell r="C18020">
            <v>0</v>
          </cell>
          <cell r="D18020">
            <v>0</v>
          </cell>
          <cell r="E18020">
            <v>0</v>
          </cell>
          <cell r="F18020">
            <v>0</v>
          </cell>
        </row>
        <row r="18021">
          <cell r="A18021">
            <v>0</v>
          </cell>
          <cell r="B18021">
            <v>0</v>
          </cell>
          <cell r="C18021">
            <v>0</v>
          </cell>
          <cell r="D18021">
            <v>0</v>
          </cell>
          <cell r="E18021">
            <v>0</v>
          </cell>
          <cell r="F18021">
            <v>0</v>
          </cell>
        </row>
        <row r="18022">
          <cell r="A18022">
            <v>0</v>
          </cell>
          <cell r="B18022">
            <v>0</v>
          </cell>
          <cell r="C18022">
            <v>0</v>
          </cell>
          <cell r="D18022">
            <v>0</v>
          </cell>
          <cell r="E18022">
            <v>0</v>
          </cell>
          <cell r="F18022">
            <v>0</v>
          </cell>
        </row>
        <row r="18023">
          <cell r="A18023">
            <v>0</v>
          </cell>
          <cell r="B18023">
            <v>0</v>
          </cell>
          <cell r="C18023">
            <v>0</v>
          </cell>
          <cell r="D18023">
            <v>0</v>
          </cell>
          <cell r="E18023">
            <v>0</v>
          </cell>
          <cell r="F18023">
            <v>0</v>
          </cell>
        </row>
        <row r="18024">
          <cell r="A18024">
            <v>0</v>
          </cell>
          <cell r="B18024">
            <v>0</v>
          </cell>
          <cell r="C18024">
            <v>0</v>
          </cell>
          <cell r="D18024">
            <v>0</v>
          </cell>
          <cell r="E18024">
            <v>0</v>
          </cell>
          <cell r="F18024">
            <v>0</v>
          </cell>
        </row>
        <row r="18025">
          <cell r="A18025">
            <v>0</v>
          </cell>
          <cell r="B18025">
            <v>0</v>
          </cell>
          <cell r="C18025">
            <v>0</v>
          </cell>
          <cell r="D18025">
            <v>0</v>
          </cell>
          <cell r="E18025">
            <v>0</v>
          </cell>
          <cell r="F18025">
            <v>0</v>
          </cell>
        </row>
        <row r="18026">
          <cell r="A18026">
            <v>0</v>
          </cell>
          <cell r="B18026">
            <v>0</v>
          </cell>
          <cell r="C18026">
            <v>0</v>
          </cell>
          <cell r="D18026">
            <v>0</v>
          </cell>
          <cell r="E18026">
            <v>0</v>
          </cell>
          <cell r="F18026">
            <v>0</v>
          </cell>
        </row>
        <row r="18027">
          <cell r="A18027">
            <v>0</v>
          </cell>
          <cell r="B18027">
            <v>0</v>
          </cell>
          <cell r="C18027">
            <v>0</v>
          </cell>
          <cell r="D18027">
            <v>0</v>
          </cell>
          <cell r="E18027">
            <v>0</v>
          </cell>
          <cell r="F18027">
            <v>0</v>
          </cell>
        </row>
        <row r="18028">
          <cell r="A18028">
            <v>0</v>
          </cell>
          <cell r="B18028">
            <v>0</v>
          </cell>
          <cell r="C18028">
            <v>0</v>
          </cell>
          <cell r="D18028">
            <v>0</v>
          </cell>
          <cell r="E18028">
            <v>0</v>
          </cell>
          <cell r="F18028">
            <v>0</v>
          </cell>
        </row>
        <row r="18029">
          <cell r="A18029">
            <v>0</v>
          </cell>
          <cell r="B18029">
            <v>0</v>
          </cell>
          <cell r="C18029">
            <v>0</v>
          </cell>
          <cell r="D18029">
            <v>0</v>
          </cell>
          <cell r="E18029">
            <v>0</v>
          </cell>
          <cell r="F18029">
            <v>0</v>
          </cell>
        </row>
        <row r="18030">
          <cell r="A18030">
            <v>0</v>
          </cell>
          <cell r="B18030">
            <v>0</v>
          </cell>
          <cell r="C18030">
            <v>0</v>
          </cell>
          <cell r="D18030">
            <v>0</v>
          </cell>
          <cell r="E18030">
            <v>0</v>
          </cell>
          <cell r="F18030">
            <v>0</v>
          </cell>
        </row>
        <row r="18031">
          <cell r="A18031">
            <v>0</v>
          </cell>
          <cell r="B18031">
            <v>0</v>
          </cell>
          <cell r="C18031">
            <v>0</v>
          </cell>
          <cell r="D18031">
            <v>0</v>
          </cell>
          <cell r="E18031">
            <v>0</v>
          </cell>
          <cell r="F18031">
            <v>0</v>
          </cell>
        </row>
        <row r="18032">
          <cell r="A18032">
            <v>0</v>
          </cell>
          <cell r="B18032">
            <v>0</v>
          </cell>
          <cell r="C18032">
            <v>0</v>
          </cell>
          <cell r="D18032">
            <v>0</v>
          </cell>
          <cell r="E18032">
            <v>0</v>
          </cell>
          <cell r="F18032">
            <v>0</v>
          </cell>
        </row>
        <row r="18033">
          <cell r="A18033">
            <v>0</v>
          </cell>
          <cell r="B18033">
            <v>0</v>
          </cell>
          <cell r="C18033">
            <v>0</v>
          </cell>
          <cell r="D18033">
            <v>0</v>
          </cell>
          <cell r="E18033">
            <v>0</v>
          </cell>
          <cell r="F18033">
            <v>0</v>
          </cell>
        </row>
        <row r="18034">
          <cell r="A18034">
            <v>0</v>
          </cell>
          <cell r="B18034">
            <v>0</v>
          </cell>
          <cell r="C18034">
            <v>0</v>
          </cell>
          <cell r="D18034">
            <v>0</v>
          </cell>
          <cell r="E18034">
            <v>0</v>
          </cell>
          <cell r="F18034">
            <v>0</v>
          </cell>
        </row>
        <row r="18035">
          <cell r="A18035">
            <v>0</v>
          </cell>
          <cell r="B18035">
            <v>0</v>
          </cell>
          <cell r="C18035">
            <v>0</v>
          </cell>
          <cell r="D18035">
            <v>0</v>
          </cell>
          <cell r="E18035">
            <v>0</v>
          </cell>
          <cell r="F18035">
            <v>0</v>
          </cell>
        </row>
        <row r="18036">
          <cell r="A18036">
            <v>0</v>
          </cell>
          <cell r="B18036">
            <v>0</v>
          </cell>
          <cell r="C18036">
            <v>0</v>
          </cell>
          <cell r="D18036">
            <v>0</v>
          </cell>
          <cell r="E18036">
            <v>0</v>
          </cell>
          <cell r="F18036">
            <v>0</v>
          </cell>
        </row>
        <row r="18037">
          <cell r="A18037">
            <v>0</v>
          </cell>
          <cell r="B18037">
            <v>0</v>
          </cell>
          <cell r="C18037">
            <v>0</v>
          </cell>
          <cell r="D18037">
            <v>0</v>
          </cell>
          <cell r="E18037">
            <v>0</v>
          </cell>
          <cell r="F18037">
            <v>0</v>
          </cell>
        </row>
        <row r="18038">
          <cell r="A18038">
            <v>0</v>
          </cell>
          <cell r="B18038">
            <v>0</v>
          </cell>
          <cell r="C18038">
            <v>0</v>
          </cell>
          <cell r="D18038">
            <v>0</v>
          </cell>
          <cell r="E18038">
            <v>0</v>
          </cell>
          <cell r="F18038">
            <v>0</v>
          </cell>
        </row>
        <row r="18039">
          <cell r="A18039">
            <v>0</v>
          </cell>
          <cell r="B18039">
            <v>0</v>
          </cell>
          <cell r="C18039">
            <v>0</v>
          </cell>
          <cell r="D18039">
            <v>0</v>
          </cell>
          <cell r="E18039">
            <v>0</v>
          </cell>
          <cell r="F18039">
            <v>0</v>
          </cell>
        </row>
        <row r="18040">
          <cell r="A18040">
            <v>0</v>
          </cell>
          <cell r="B18040">
            <v>0</v>
          </cell>
          <cell r="C18040">
            <v>0</v>
          </cell>
          <cell r="D18040">
            <v>0</v>
          </cell>
          <cell r="E18040">
            <v>0</v>
          </cell>
          <cell r="F18040">
            <v>0</v>
          </cell>
        </row>
        <row r="18041">
          <cell r="A18041">
            <v>0</v>
          </cell>
          <cell r="B18041">
            <v>0</v>
          </cell>
          <cell r="C18041">
            <v>0</v>
          </cell>
          <cell r="D18041">
            <v>0</v>
          </cell>
          <cell r="E18041">
            <v>0</v>
          </cell>
          <cell r="F18041">
            <v>0</v>
          </cell>
        </row>
        <row r="18042">
          <cell r="A18042">
            <v>0</v>
          </cell>
          <cell r="B18042">
            <v>0</v>
          </cell>
          <cell r="C18042">
            <v>0</v>
          </cell>
          <cell r="D18042">
            <v>0</v>
          </cell>
          <cell r="E18042">
            <v>0</v>
          </cell>
          <cell r="F18042">
            <v>0</v>
          </cell>
        </row>
        <row r="18043">
          <cell r="A18043">
            <v>0</v>
          </cell>
          <cell r="B18043">
            <v>0</v>
          </cell>
          <cell r="C18043">
            <v>0</v>
          </cell>
          <cell r="D18043">
            <v>0</v>
          </cell>
          <cell r="E18043">
            <v>0</v>
          </cell>
          <cell r="F18043">
            <v>0</v>
          </cell>
        </row>
        <row r="18044">
          <cell r="A18044">
            <v>0</v>
          </cell>
          <cell r="B18044">
            <v>0</v>
          </cell>
          <cell r="C18044">
            <v>0</v>
          </cell>
          <cell r="D18044">
            <v>0</v>
          </cell>
          <cell r="E18044">
            <v>0</v>
          </cell>
          <cell r="F18044">
            <v>0</v>
          </cell>
        </row>
        <row r="18045">
          <cell r="A18045">
            <v>0</v>
          </cell>
          <cell r="B18045">
            <v>0</v>
          </cell>
          <cell r="C18045">
            <v>0</v>
          </cell>
          <cell r="D18045">
            <v>0</v>
          </cell>
          <cell r="E18045">
            <v>0</v>
          </cell>
          <cell r="F18045">
            <v>0</v>
          </cell>
        </row>
        <row r="18046">
          <cell r="A18046">
            <v>0</v>
          </cell>
          <cell r="B18046">
            <v>0</v>
          </cell>
          <cell r="C18046">
            <v>0</v>
          </cell>
          <cell r="D18046">
            <v>0</v>
          </cell>
          <cell r="E18046">
            <v>0</v>
          </cell>
          <cell r="F18046">
            <v>0</v>
          </cell>
        </row>
        <row r="18047">
          <cell r="A18047">
            <v>0</v>
          </cell>
          <cell r="B18047">
            <v>0</v>
          </cell>
          <cell r="C18047">
            <v>0</v>
          </cell>
          <cell r="D18047">
            <v>0</v>
          </cell>
          <cell r="E18047">
            <v>0</v>
          </cell>
          <cell r="F18047">
            <v>0</v>
          </cell>
        </row>
        <row r="18048">
          <cell r="A18048">
            <v>0</v>
          </cell>
          <cell r="B18048">
            <v>0</v>
          </cell>
          <cell r="C18048">
            <v>0</v>
          </cell>
          <cell r="D18048">
            <v>0</v>
          </cell>
          <cell r="E18048">
            <v>0</v>
          </cell>
          <cell r="F18048">
            <v>0</v>
          </cell>
        </row>
        <row r="18049">
          <cell r="A18049">
            <v>0</v>
          </cell>
          <cell r="B18049">
            <v>0</v>
          </cell>
          <cell r="C18049">
            <v>0</v>
          </cell>
          <cell r="D18049">
            <v>0</v>
          </cell>
          <cell r="E18049">
            <v>0</v>
          </cell>
          <cell r="F18049">
            <v>0</v>
          </cell>
        </row>
        <row r="18050">
          <cell r="A18050">
            <v>0</v>
          </cell>
          <cell r="B18050">
            <v>0</v>
          </cell>
          <cell r="C18050">
            <v>0</v>
          </cell>
          <cell r="D18050">
            <v>0</v>
          </cell>
          <cell r="E18050">
            <v>0</v>
          </cell>
          <cell r="F18050">
            <v>0</v>
          </cell>
        </row>
        <row r="18051">
          <cell r="A18051">
            <v>0</v>
          </cell>
          <cell r="B18051">
            <v>0</v>
          </cell>
          <cell r="C18051">
            <v>0</v>
          </cell>
          <cell r="D18051">
            <v>0</v>
          </cell>
          <cell r="E18051">
            <v>0</v>
          </cell>
          <cell r="F18051">
            <v>0</v>
          </cell>
        </row>
        <row r="18052">
          <cell r="A18052">
            <v>0</v>
          </cell>
          <cell r="B18052">
            <v>0</v>
          </cell>
          <cell r="C18052">
            <v>0</v>
          </cell>
          <cell r="D18052">
            <v>0</v>
          </cell>
          <cell r="E18052">
            <v>0</v>
          </cell>
          <cell r="F18052">
            <v>0</v>
          </cell>
        </row>
        <row r="18053">
          <cell r="A18053">
            <v>0</v>
          </cell>
          <cell r="B18053">
            <v>0</v>
          </cell>
          <cell r="C18053">
            <v>0</v>
          </cell>
          <cell r="D18053">
            <v>0</v>
          </cell>
          <cell r="E18053">
            <v>0</v>
          </cell>
          <cell r="F18053">
            <v>0</v>
          </cell>
        </row>
        <row r="18054">
          <cell r="A18054">
            <v>0</v>
          </cell>
          <cell r="B18054">
            <v>0</v>
          </cell>
          <cell r="C18054">
            <v>0</v>
          </cell>
          <cell r="D18054">
            <v>0</v>
          </cell>
          <cell r="E18054">
            <v>0</v>
          </cell>
          <cell r="F18054">
            <v>0</v>
          </cell>
        </row>
        <row r="18055">
          <cell r="A18055">
            <v>0</v>
          </cell>
          <cell r="B18055">
            <v>0</v>
          </cell>
          <cell r="C18055">
            <v>0</v>
          </cell>
          <cell r="D18055">
            <v>0</v>
          </cell>
          <cell r="E18055">
            <v>0</v>
          </cell>
          <cell r="F18055">
            <v>0</v>
          </cell>
        </row>
        <row r="18056">
          <cell r="A18056">
            <v>0</v>
          </cell>
          <cell r="B18056">
            <v>0</v>
          </cell>
          <cell r="C18056">
            <v>0</v>
          </cell>
          <cell r="D18056">
            <v>0</v>
          </cell>
          <cell r="E18056">
            <v>0</v>
          </cell>
          <cell r="F18056">
            <v>0</v>
          </cell>
        </row>
        <row r="18057">
          <cell r="A18057">
            <v>0</v>
          </cell>
          <cell r="B18057">
            <v>0</v>
          </cell>
          <cell r="C18057">
            <v>0</v>
          </cell>
          <cell r="D18057">
            <v>0</v>
          </cell>
          <cell r="E18057">
            <v>0</v>
          </cell>
          <cell r="F18057">
            <v>0</v>
          </cell>
        </row>
        <row r="18058">
          <cell r="A18058">
            <v>0</v>
          </cell>
          <cell r="B18058">
            <v>0</v>
          </cell>
          <cell r="C18058">
            <v>0</v>
          </cell>
          <cell r="D18058">
            <v>0</v>
          </cell>
          <cell r="E18058">
            <v>0</v>
          </cell>
          <cell r="F18058">
            <v>0</v>
          </cell>
        </row>
        <row r="18059">
          <cell r="A18059">
            <v>0</v>
          </cell>
          <cell r="B18059">
            <v>0</v>
          </cell>
          <cell r="C18059">
            <v>0</v>
          </cell>
          <cell r="D18059">
            <v>0</v>
          </cell>
          <cell r="E18059">
            <v>0</v>
          </cell>
          <cell r="F18059">
            <v>0</v>
          </cell>
        </row>
        <row r="18060">
          <cell r="A18060">
            <v>0</v>
          </cell>
          <cell r="B18060">
            <v>0</v>
          </cell>
          <cell r="C18060">
            <v>0</v>
          </cell>
          <cell r="D18060">
            <v>0</v>
          </cell>
          <cell r="E18060">
            <v>0</v>
          </cell>
          <cell r="F18060">
            <v>0</v>
          </cell>
        </row>
        <row r="18061">
          <cell r="A18061">
            <v>0</v>
          </cell>
          <cell r="B18061">
            <v>0</v>
          </cell>
          <cell r="C18061">
            <v>0</v>
          </cell>
          <cell r="D18061">
            <v>0</v>
          </cell>
          <cell r="E18061">
            <v>0</v>
          </cell>
          <cell r="F18061">
            <v>0</v>
          </cell>
        </row>
        <row r="18062">
          <cell r="A18062">
            <v>0</v>
          </cell>
          <cell r="B18062">
            <v>0</v>
          </cell>
          <cell r="C18062">
            <v>0</v>
          </cell>
          <cell r="D18062">
            <v>0</v>
          </cell>
          <cell r="E18062">
            <v>0</v>
          </cell>
          <cell r="F18062">
            <v>0</v>
          </cell>
        </row>
        <row r="18063">
          <cell r="A18063">
            <v>0</v>
          </cell>
          <cell r="B18063">
            <v>0</v>
          </cell>
          <cell r="C18063">
            <v>0</v>
          </cell>
          <cell r="D18063">
            <v>0</v>
          </cell>
          <cell r="E18063">
            <v>0</v>
          </cell>
          <cell r="F18063">
            <v>0</v>
          </cell>
        </row>
        <row r="18064">
          <cell r="A18064">
            <v>0</v>
          </cell>
          <cell r="B18064">
            <v>0</v>
          </cell>
          <cell r="C18064">
            <v>0</v>
          </cell>
          <cell r="D18064">
            <v>0</v>
          </cell>
          <cell r="E18064">
            <v>0</v>
          </cell>
          <cell r="F18064">
            <v>0</v>
          </cell>
        </row>
        <row r="18065">
          <cell r="A18065">
            <v>0</v>
          </cell>
          <cell r="B18065">
            <v>0</v>
          </cell>
          <cell r="C18065">
            <v>0</v>
          </cell>
          <cell r="D18065">
            <v>0</v>
          </cell>
          <cell r="E18065">
            <v>0</v>
          </cell>
          <cell r="F18065">
            <v>0</v>
          </cell>
        </row>
        <row r="18066">
          <cell r="A18066">
            <v>0</v>
          </cell>
          <cell r="B18066">
            <v>0</v>
          </cell>
          <cell r="C18066">
            <v>0</v>
          </cell>
          <cell r="D18066">
            <v>0</v>
          </cell>
          <cell r="E18066">
            <v>0</v>
          </cell>
          <cell r="F18066">
            <v>0</v>
          </cell>
        </row>
        <row r="18067">
          <cell r="A18067">
            <v>0</v>
          </cell>
          <cell r="B18067">
            <v>0</v>
          </cell>
          <cell r="C18067">
            <v>0</v>
          </cell>
          <cell r="D18067">
            <v>0</v>
          </cell>
          <cell r="E18067">
            <v>0</v>
          </cell>
          <cell r="F18067">
            <v>0</v>
          </cell>
        </row>
        <row r="18068">
          <cell r="A18068">
            <v>0</v>
          </cell>
          <cell r="B18068">
            <v>0</v>
          </cell>
          <cell r="C18068">
            <v>0</v>
          </cell>
          <cell r="D18068">
            <v>0</v>
          </cell>
          <cell r="E18068">
            <v>0</v>
          </cell>
          <cell r="F18068">
            <v>0</v>
          </cell>
        </row>
        <row r="18069">
          <cell r="A18069">
            <v>0</v>
          </cell>
          <cell r="B18069">
            <v>0</v>
          </cell>
          <cell r="C18069">
            <v>0</v>
          </cell>
          <cell r="D18069">
            <v>0</v>
          </cell>
          <cell r="E18069">
            <v>0</v>
          </cell>
          <cell r="F18069">
            <v>0</v>
          </cell>
        </row>
        <row r="18070">
          <cell r="A18070">
            <v>0</v>
          </cell>
          <cell r="B18070">
            <v>0</v>
          </cell>
          <cell r="C18070">
            <v>0</v>
          </cell>
          <cell r="D18070">
            <v>0</v>
          </cell>
          <cell r="E18070">
            <v>0</v>
          </cell>
          <cell r="F18070">
            <v>0</v>
          </cell>
        </row>
        <row r="18071">
          <cell r="A18071">
            <v>0</v>
          </cell>
          <cell r="B18071">
            <v>0</v>
          </cell>
          <cell r="C18071">
            <v>0</v>
          </cell>
          <cell r="D18071">
            <v>0</v>
          </cell>
          <cell r="E18071">
            <v>0</v>
          </cell>
          <cell r="F18071">
            <v>0</v>
          </cell>
        </row>
        <row r="18072">
          <cell r="A18072">
            <v>0</v>
          </cell>
          <cell r="B18072">
            <v>0</v>
          </cell>
          <cell r="C18072">
            <v>0</v>
          </cell>
          <cell r="D18072">
            <v>0</v>
          </cell>
          <cell r="E18072">
            <v>0</v>
          </cell>
          <cell r="F18072">
            <v>0</v>
          </cell>
        </row>
        <row r="18073">
          <cell r="A18073">
            <v>0</v>
          </cell>
          <cell r="B18073">
            <v>0</v>
          </cell>
          <cell r="C18073">
            <v>0</v>
          </cell>
          <cell r="D18073">
            <v>0</v>
          </cell>
          <cell r="E18073">
            <v>0</v>
          </cell>
          <cell r="F18073">
            <v>0</v>
          </cell>
        </row>
        <row r="18074">
          <cell r="A18074">
            <v>0</v>
          </cell>
          <cell r="B18074">
            <v>0</v>
          </cell>
          <cell r="C18074">
            <v>0</v>
          </cell>
          <cell r="D18074">
            <v>0</v>
          </cell>
          <cell r="E18074">
            <v>0</v>
          </cell>
          <cell r="F18074">
            <v>0</v>
          </cell>
        </row>
        <row r="18075">
          <cell r="A18075">
            <v>0</v>
          </cell>
          <cell r="B18075">
            <v>0</v>
          </cell>
          <cell r="C18075">
            <v>0</v>
          </cell>
          <cell r="D18075">
            <v>0</v>
          </cell>
          <cell r="E18075">
            <v>0</v>
          </cell>
          <cell r="F18075">
            <v>0</v>
          </cell>
        </row>
        <row r="18076">
          <cell r="A18076">
            <v>0</v>
          </cell>
          <cell r="B18076">
            <v>0</v>
          </cell>
          <cell r="C18076">
            <v>0</v>
          </cell>
          <cell r="D18076">
            <v>0</v>
          </cell>
          <cell r="E18076">
            <v>0</v>
          </cell>
          <cell r="F18076">
            <v>0</v>
          </cell>
        </row>
        <row r="18077">
          <cell r="A18077">
            <v>0</v>
          </cell>
          <cell r="B18077">
            <v>0</v>
          </cell>
          <cell r="C18077">
            <v>0</v>
          </cell>
          <cell r="D18077">
            <v>0</v>
          </cell>
          <cell r="E18077">
            <v>0</v>
          </cell>
          <cell r="F18077">
            <v>0</v>
          </cell>
        </row>
        <row r="18078">
          <cell r="A18078">
            <v>0</v>
          </cell>
          <cell r="B18078">
            <v>0</v>
          </cell>
          <cell r="C18078">
            <v>0</v>
          </cell>
          <cell r="D18078">
            <v>0</v>
          </cell>
          <cell r="E18078">
            <v>0</v>
          </cell>
          <cell r="F18078">
            <v>0</v>
          </cell>
        </row>
        <row r="18079">
          <cell r="A18079">
            <v>0</v>
          </cell>
          <cell r="B18079">
            <v>0</v>
          </cell>
          <cell r="C18079">
            <v>0</v>
          </cell>
          <cell r="D18079">
            <v>0</v>
          </cell>
          <cell r="E18079">
            <v>0</v>
          </cell>
          <cell r="F18079">
            <v>0</v>
          </cell>
        </row>
        <row r="18080">
          <cell r="A18080">
            <v>0</v>
          </cell>
          <cell r="B18080">
            <v>0</v>
          </cell>
          <cell r="C18080">
            <v>0</v>
          </cell>
          <cell r="D18080">
            <v>0</v>
          </cell>
          <cell r="E18080">
            <v>0</v>
          </cell>
          <cell r="F18080">
            <v>0</v>
          </cell>
        </row>
        <row r="18081">
          <cell r="A18081">
            <v>0</v>
          </cell>
          <cell r="B18081">
            <v>0</v>
          </cell>
          <cell r="C18081">
            <v>0</v>
          </cell>
          <cell r="D18081">
            <v>0</v>
          </cell>
          <cell r="E18081">
            <v>0</v>
          </cell>
          <cell r="F18081">
            <v>0</v>
          </cell>
        </row>
        <row r="18082">
          <cell r="A18082">
            <v>0</v>
          </cell>
          <cell r="B18082">
            <v>0</v>
          </cell>
          <cell r="C18082">
            <v>0</v>
          </cell>
          <cell r="D18082">
            <v>0</v>
          </cell>
          <cell r="E18082">
            <v>0</v>
          </cell>
          <cell r="F18082">
            <v>0</v>
          </cell>
        </row>
        <row r="18083">
          <cell r="A18083">
            <v>0</v>
          </cell>
          <cell r="B18083">
            <v>0</v>
          </cell>
          <cell r="C18083">
            <v>0</v>
          </cell>
          <cell r="D18083">
            <v>0</v>
          </cell>
          <cell r="E18083">
            <v>0</v>
          </cell>
          <cell r="F18083">
            <v>0</v>
          </cell>
        </row>
        <row r="18084">
          <cell r="A18084">
            <v>0</v>
          </cell>
          <cell r="B18084">
            <v>0</v>
          </cell>
          <cell r="C18084">
            <v>0</v>
          </cell>
          <cell r="D18084">
            <v>0</v>
          </cell>
          <cell r="E18084">
            <v>0</v>
          </cell>
          <cell r="F18084">
            <v>0</v>
          </cell>
        </row>
        <row r="18085">
          <cell r="A18085">
            <v>0</v>
          </cell>
          <cell r="B18085">
            <v>0</v>
          </cell>
          <cell r="C18085">
            <v>0</v>
          </cell>
          <cell r="D18085">
            <v>0</v>
          </cell>
          <cell r="E18085">
            <v>0</v>
          </cell>
          <cell r="F18085">
            <v>0</v>
          </cell>
        </row>
        <row r="18086">
          <cell r="A18086">
            <v>0</v>
          </cell>
          <cell r="B18086">
            <v>0</v>
          </cell>
          <cell r="C18086">
            <v>0</v>
          </cell>
          <cell r="D18086">
            <v>0</v>
          </cell>
          <cell r="E18086">
            <v>0</v>
          </cell>
          <cell r="F18086">
            <v>0</v>
          </cell>
        </row>
        <row r="18087">
          <cell r="A18087">
            <v>0</v>
          </cell>
          <cell r="B18087">
            <v>0</v>
          </cell>
          <cell r="C18087">
            <v>0</v>
          </cell>
          <cell r="D18087">
            <v>0</v>
          </cell>
          <cell r="E18087">
            <v>0</v>
          </cell>
          <cell r="F18087">
            <v>0</v>
          </cell>
        </row>
        <row r="18088">
          <cell r="A18088">
            <v>0</v>
          </cell>
          <cell r="B18088">
            <v>0</v>
          </cell>
          <cell r="C18088">
            <v>0</v>
          </cell>
          <cell r="D18088">
            <v>0</v>
          </cell>
          <cell r="E18088">
            <v>0</v>
          </cell>
          <cell r="F18088">
            <v>0</v>
          </cell>
        </row>
        <row r="18089">
          <cell r="A18089">
            <v>0</v>
          </cell>
          <cell r="B18089">
            <v>0</v>
          </cell>
          <cell r="C18089">
            <v>0</v>
          </cell>
          <cell r="D18089">
            <v>0</v>
          </cell>
          <cell r="E18089">
            <v>0</v>
          </cell>
          <cell r="F18089">
            <v>0</v>
          </cell>
        </row>
        <row r="18090">
          <cell r="A18090">
            <v>0</v>
          </cell>
          <cell r="B18090">
            <v>0</v>
          </cell>
          <cell r="C18090">
            <v>0</v>
          </cell>
          <cell r="D18090">
            <v>0</v>
          </cell>
          <cell r="E18090">
            <v>0</v>
          </cell>
          <cell r="F18090">
            <v>0</v>
          </cell>
        </row>
        <row r="18091">
          <cell r="A18091">
            <v>0</v>
          </cell>
          <cell r="B18091">
            <v>0</v>
          </cell>
          <cell r="C18091">
            <v>0</v>
          </cell>
          <cell r="D18091">
            <v>0</v>
          </cell>
          <cell r="E18091">
            <v>0</v>
          </cell>
          <cell r="F18091">
            <v>0</v>
          </cell>
        </row>
        <row r="18092">
          <cell r="A18092">
            <v>0</v>
          </cell>
          <cell r="B18092">
            <v>0</v>
          </cell>
          <cell r="C18092">
            <v>0</v>
          </cell>
          <cell r="D18092">
            <v>0</v>
          </cell>
          <cell r="E18092">
            <v>0</v>
          </cell>
          <cell r="F18092">
            <v>0</v>
          </cell>
        </row>
        <row r="18093">
          <cell r="A18093">
            <v>0</v>
          </cell>
          <cell r="B18093">
            <v>0</v>
          </cell>
          <cell r="C18093">
            <v>0</v>
          </cell>
          <cell r="D18093">
            <v>0</v>
          </cell>
          <cell r="E18093">
            <v>0</v>
          </cell>
          <cell r="F18093">
            <v>0</v>
          </cell>
        </row>
        <row r="18094">
          <cell r="A18094">
            <v>0</v>
          </cell>
          <cell r="B18094">
            <v>0</v>
          </cell>
          <cell r="C18094">
            <v>0</v>
          </cell>
          <cell r="D18094">
            <v>0</v>
          </cell>
          <cell r="E18094">
            <v>0</v>
          </cell>
          <cell r="F18094">
            <v>0</v>
          </cell>
        </row>
        <row r="18095">
          <cell r="A18095">
            <v>0</v>
          </cell>
          <cell r="B18095">
            <v>0</v>
          </cell>
          <cell r="C18095">
            <v>0</v>
          </cell>
          <cell r="D18095">
            <v>0</v>
          </cell>
          <cell r="E18095">
            <v>0</v>
          </cell>
          <cell r="F18095">
            <v>0</v>
          </cell>
        </row>
        <row r="18096">
          <cell r="A18096">
            <v>0</v>
          </cell>
          <cell r="B18096">
            <v>0</v>
          </cell>
          <cell r="C18096">
            <v>0</v>
          </cell>
          <cell r="D18096">
            <v>0</v>
          </cell>
          <cell r="E18096">
            <v>0</v>
          </cell>
          <cell r="F18096">
            <v>0</v>
          </cell>
        </row>
        <row r="18097">
          <cell r="A18097">
            <v>0</v>
          </cell>
          <cell r="B18097">
            <v>0</v>
          </cell>
          <cell r="C18097">
            <v>0</v>
          </cell>
          <cell r="D18097">
            <v>0</v>
          </cell>
          <cell r="E18097">
            <v>0</v>
          </cell>
          <cell r="F18097">
            <v>0</v>
          </cell>
        </row>
        <row r="18098">
          <cell r="A18098">
            <v>0</v>
          </cell>
          <cell r="B18098">
            <v>0</v>
          </cell>
          <cell r="C18098">
            <v>0</v>
          </cell>
          <cell r="D18098">
            <v>0</v>
          </cell>
          <cell r="E18098">
            <v>0</v>
          </cell>
          <cell r="F18098">
            <v>0</v>
          </cell>
        </row>
        <row r="18099">
          <cell r="A18099">
            <v>0</v>
          </cell>
          <cell r="B18099">
            <v>0</v>
          </cell>
          <cell r="C18099">
            <v>0</v>
          </cell>
          <cell r="D18099">
            <v>0</v>
          </cell>
          <cell r="E18099">
            <v>0</v>
          </cell>
          <cell r="F18099">
            <v>0</v>
          </cell>
        </row>
        <row r="18100">
          <cell r="A18100">
            <v>0</v>
          </cell>
          <cell r="B18100">
            <v>0</v>
          </cell>
          <cell r="C18100">
            <v>0</v>
          </cell>
          <cell r="D18100">
            <v>0</v>
          </cell>
          <cell r="E18100">
            <v>0</v>
          </cell>
          <cell r="F18100">
            <v>0</v>
          </cell>
        </row>
        <row r="18101">
          <cell r="A18101">
            <v>0</v>
          </cell>
          <cell r="B18101">
            <v>0</v>
          </cell>
          <cell r="C18101">
            <v>0</v>
          </cell>
          <cell r="D18101">
            <v>0</v>
          </cell>
          <cell r="E18101">
            <v>0</v>
          </cell>
          <cell r="F18101">
            <v>0</v>
          </cell>
        </row>
        <row r="18102">
          <cell r="A18102">
            <v>0</v>
          </cell>
          <cell r="B18102">
            <v>0</v>
          </cell>
          <cell r="C18102">
            <v>0</v>
          </cell>
          <cell r="D18102">
            <v>0</v>
          </cell>
          <cell r="E18102">
            <v>0</v>
          </cell>
          <cell r="F18102">
            <v>0</v>
          </cell>
        </row>
        <row r="18103">
          <cell r="A18103">
            <v>0</v>
          </cell>
          <cell r="B18103">
            <v>0</v>
          </cell>
          <cell r="C18103">
            <v>0</v>
          </cell>
          <cell r="D18103">
            <v>0</v>
          </cell>
          <cell r="E18103">
            <v>0</v>
          </cell>
          <cell r="F18103">
            <v>0</v>
          </cell>
        </row>
        <row r="18104">
          <cell r="A18104">
            <v>0</v>
          </cell>
          <cell r="B18104">
            <v>0</v>
          </cell>
          <cell r="C18104">
            <v>0</v>
          </cell>
          <cell r="D18104">
            <v>0</v>
          </cell>
          <cell r="E18104">
            <v>0</v>
          </cell>
          <cell r="F18104">
            <v>0</v>
          </cell>
        </row>
        <row r="18105">
          <cell r="A18105">
            <v>0</v>
          </cell>
          <cell r="B18105">
            <v>0</v>
          </cell>
          <cell r="C18105">
            <v>0</v>
          </cell>
          <cell r="D18105">
            <v>0</v>
          </cell>
          <cell r="E18105">
            <v>0</v>
          </cell>
          <cell r="F18105">
            <v>0</v>
          </cell>
        </row>
        <row r="18106">
          <cell r="A18106">
            <v>0</v>
          </cell>
          <cell r="B18106">
            <v>0</v>
          </cell>
          <cell r="C18106">
            <v>0</v>
          </cell>
          <cell r="D18106">
            <v>0</v>
          </cell>
          <cell r="E18106">
            <v>0</v>
          </cell>
          <cell r="F18106">
            <v>0</v>
          </cell>
        </row>
        <row r="18107">
          <cell r="A18107">
            <v>0</v>
          </cell>
          <cell r="B18107">
            <v>0</v>
          </cell>
          <cell r="C18107">
            <v>0</v>
          </cell>
          <cell r="D18107">
            <v>0</v>
          </cell>
          <cell r="E18107">
            <v>0</v>
          </cell>
          <cell r="F18107">
            <v>0</v>
          </cell>
        </row>
        <row r="18108">
          <cell r="A18108">
            <v>0</v>
          </cell>
          <cell r="B18108">
            <v>0</v>
          </cell>
          <cell r="C18108">
            <v>0</v>
          </cell>
          <cell r="D18108">
            <v>0</v>
          </cell>
          <cell r="E18108">
            <v>0</v>
          </cell>
          <cell r="F18108">
            <v>0</v>
          </cell>
        </row>
        <row r="18109">
          <cell r="A18109">
            <v>0</v>
          </cell>
          <cell r="B18109">
            <v>0</v>
          </cell>
          <cell r="C18109">
            <v>0</v>
          </cell>
          <cell r="D18109">
            <v>0</v>
          </cell>
          <cell r="E18109">
            <v>0</v>
          </cell>
          <cell r="F18109">
            <v>0</v>
          </cell>
        </row>
        <row r="18110">
          <cell r="A18110">
            <v>0</v>
          </cell>
          <cell r="B18110">
            <v>0</v>
          </cell>
          <cell r="C18110">
            <v>0</v>
          </cell>
          <cell r="D18110">
            <v>0</v>
          </cell>
          <cell r="E18110">
            <v>0</v>
          </cell>
          <cell r="F18110">
            <v>0</v>
          </cell>
        </row>
        <row r="18111">
          <cell r="A18111">
            <v>0</v>
          </cell>
          <cell r="B18111">
            <v>0</v>
          </cell>
          <cell r="C18111">
            <v>0</v>
          </cell>
          <cell r="D18111">
            <v>0</v>
          </cell>
          <cell r="E18111">
            <v>0</v>
          </cell>
          <cell r="F18111">
            <v>0</v>
          </cell>
        </row>
        <row r="18112">
          <cell r="A18112">
            <v>0</v>
          </cell>
          <cell r="B18112">
            <v>0</v>
          </cell>
          <cell r="C18112">
            <v>0</v>
          </cell>
          <cell r="D18112">
            <v>0</v>
          </cell>
          <cell r="E18112">
            <v>0</v>
          </cell>
          <cell r="F18112">
            <v>0</v>
          </cell>
        </row>
        <row r="18113">
          <cell r="A18113">
            <v>0</v>
          </cell>
          <cell r="B18113">
            <v>0</v>
          </cell>
          <cell r="C18113">
            <v>0</v>
          </cell>
          <cell r="D18113">
            <v>0</v>
          </cell>
          <cell r="E18113">
            <v>0</v>
          </cell>
          <cell r="F18113">
            <v>0</v>
          </cell>
        </row>
        <row r="18114">
          <cell r="A18114">
            <v>0</v>
          </cell>
          <cell r="B18114">
            <v>0</v>
          </cell>
          <cell r="C18114">
            <v>0</v>
          </cell>
          <cell r="D18114">
            <v>0</v>
          </cell>
          <cell r="E18114">
            <v>0</v>
          </cell>
          <cell r="F18114">
            <v>0</v>
          </cell>
        </row>
        <row r="18115">
          <cell r="A18115">
            <v>0</v>
          </cell>
          <cell r="B18115">
            <v>0</v>
          </cell>
          <cell r="C18115">
            <v>0</v>
          </cell>
          <cell r="D18115">
            <v>0</v>
          </cell>
          <cell r="E18115">
            <v>0</v>
          </cell>
          <cell r="F18115">
            <v>0</v>
          </cell>
        </row>
        <row r="18116">
          <cell r="A18116">
            <v>0</v>
          </cell>
          <cell r="B18116">
            <v>0</v>
          </cell>
          <cell r="C18116">
            <v>0</v>
          </cell>
          <cell r="D18116">
            <v>0</v>
          </cell>
          <cell r="E18116">
            <v>0</v>
          </cell>
          <cell r="F18116">
            <v>0</v>
          </cell>
        </row>
        <row r="18117">
          <cell r="A18117">
            <v>0</v>
          </cell>
          <cell r="B18117">
            <v>0</v>
          </cell>
          <cell r="C18117">
            <v>0</v>
          </cell>
          <cell r="D18117">
            <v>0</v>
          </cell>
          <cell r="E18117">
            <v>0</v>
          </cell>
          <cell r="F18117">
            <v>0</v>
          </cell>
        </row>
        <row r="18118">
          <cell r="A18118">
            <v>0</v>
          </cell>
          <cell r="B18118">
            <v>0</v>
          </cell>
          <cell r="C18118">
            <v>0</v>
          </cell>
          <cell r="D18118">
            <v>0</v>
          </cell>
          <cell r="E18118">
            <v>0</v>
          </cell>
          <cell r="F18118">
            <v>0</v>
          </cell>
        </row>
        <row r="18119">
          <cell r="A18119">
            <v>0</v>
          </cell>
          <cell r="B18119">
            <v>0</v>
          </cell>
          <cell r="C18119">
            <v>0</v>
          </cell>
          <cell r="D18119">
            <v>0</v>
          </cell>
          <cell r="E18119">
            <v>0</v>
          </cell>
          <cell r="F18119">
            <v>0</v>
          </cell>
        </row>
        <row r="18120">
          <cell r="A18120">
            <v>0</v>
          </cell>
          <cell r="B18120">
            <v>0</v>
          </cell>
          <cell r="C18120">
            <v>0</v>
          </cell>
          <cell r="D18120">
            <v>0</v>
          </cell>
          <cell r="E18120">
            <v>0</v>
          </cell>
          <cell r="F18120">
            <v>0</v>
          </cell>
        </row>
        <row r="18121">
          <cell r="A18121">
            <v>0</v>
          </cell>
          <cell r="B18121">
            <v>0</v>
          </cell>
          <cell r="C18121">
            <v>0</v>
          </cell>
          <cell r="D18121">
            <v>0</v>
          </cell>
          <cell r="E18121">
            <v>0</v>
          </cell>
          <cell r="F18121">
            <v>0</v>
          </cell>
        </row>
        <row r="18122">
          <cell r="A18122">
            <v>0</v>
          </cell>
          <cell r="B18122">
            <v>0</v>
          </cell>
          <cell r="C18122">
            <v>0</v>
          </cell>
          <cell r="D18122">
            <v>0</v>
          </cell>
          <cell r="E18122">
            <v>0</v>
          </cell>
          <cell r="F18122">
            <v>0</v>
          </cell>
        </row>
        <row r="18123">
          <cell r="A18123">
            <v>0</v>
          </cell>
          <cell r="B18123">
            <v>0</v>
          </cell>
          <cell r="C18123">
            <v>0</v>
          </cell>
          <cell r="D18123">
            <v>0</v>
          </cell>
          <cell r="E18123">
            <v>0</v>
          </cell>
          <cell r="F18123">
            <v>0</v>
          </cell>
        </row>
        <row r="18124">
          <cell r="A18124">
            <v>0</v>
          </cell>
          <cell r="B18124">
            <v>0</v>
          </cell>
          <cell r="C18124">
            <v>0</v>
          </cell>
          <cell r="D18124">
            <v>0</v>
          </cell>
          <cell r="E18124">
            <v>0</v>
          </cell>
          <cell r="F18124">
            <v>0</v>
          </cell>
        </row>
        <row r="18125">
          <cell r="A18125">
            <v>0</v>
          </cell>
          <cell r="B18125">
            <v>0</v>
          </cell>
          <cell r="C18125">
            <v>0</v>
          </cell>
          <cell r="D18125">
            <v>0</v>
          </cell>
          <cell r="E18125">
            <v>0</v>
          </cell>
          <cell r="F18125">
            <v>0</v>
          </cell>
        </row>
        <row r="18126">
          <cell r="A18126">
            <v>0</v>
          </cell>
          <cell r="B18126">
            <v>0</v>
          </cell>
          <cell r="C18126">
            <v>0</v>
          </cell>
          <cell r="D18126">
            <v>0</v>
          </cell>
          <cell r="E18126">
            <v>0</v>
          </cell>
          <cell r="F18126">
            <v>0</v>
          </cell>
        </row>
        <row r="18127">
          <cell r="A18127">
            <v>0</v>
          </cell>
          <cell r="B18127">
            <v>0</v>
          </cell>
          <cell r="C18127">
            <v>0</v>
          </cell>
          <cell r="D18127">
            <v>0</v>
          </cell>
          <cell r="E18127">
            <v>0</v>
          </cell>
          <cell r="F18127">
            <v>0</v>
          </cell>
        </row>
        <row r="18128">
          <cell r="A18128">
            <v>0</v>
          </cell>
          <cell r="B18128">
            <v>0</v>
          </cell>
          <cell r="C18128">
            <v>0</v>
          </cell>
          <cell r="D18128">
            <v>0</v>
          </cell>
          <cell r="E18128">
            <v>0</v>
          </cell>
          <cell r="F18128">
            <v>0</v>
          </cell>
        </row>
        <row r="18129">
          <cell r="A18129">
            <v>0</v>
          </cell>
          <cell r="B18129">
            <v>0</v>
          </cell>
          <cell r="C18129">
            <v>0</v>
          </cell>
          <cell r="D18129">
            <v>0</v>
          </cell>
          <cell r="E18129">
            <v>0</v>
          </cell>
          <cell r="F18129">
            <v>0</v>
          </cell>
        </row>
        <row r="18130">
          <cell r="A18130">
            <v>0</v>
          </cell>
          <cell r="B18130">
            <v>0</v>
          </cell>
          <cell r="C18130">
            <v>0</v>
          </cell>
          <cell r="D18130">
            <v>0</v>
          </cell>
          <cell r="E18130">
            <v>0</v>
          </cell>
          <cell r="F18130">
            <v>0</v>
          </cell>
        </row>
        <row r="18131">
          <cell r="A18131">
            <v>0</v>
          </cell>
          <cell r="B18131">
            <v>0</v>
          </cell>
          <cell r="C18131">
            <v>0</v>
          </cell>
          <cell r="D18131">
            <v>0</v>
          </cell>
          <cell r="E18131">
            <v>0</v>
          </cell>
          <cell r="F18131">
            <v>0</v>
          </cell>
        </row>
        <row r="18132">
          <cell r="A18132">
            <v>0</v>
          </cell>
          <cell r="B18132">
            <v>0</v>
          </cell>
          <cell r="C18132">
            <v>0</v>
          </cell>
          <cell r="D18132">
            <v>0</v>
          </cell>
          <cell r="E18132">
            <v>0</v>
          </cell>
          <cell r="F18132">
            <v>0</v>
          </cell>
        </row>
        <row r="18133">
          <cell r="A18133">
            <v>0</v>
          </cell>
          <cell r="B18133">
            <v>0</v>
          </cell>
          <cell r="C18133">
            <v>0</v>
          </cell>
          <cell r="D18133">
            <v>0</v>
          </cell>
          <cell r="E18133">
            <v>0</v>
          </cell>
          <cell r="F18133">
            <v>0</v>
          </cell>
        </row>
        <row r="18134">
          <cell r="A18134">
            <v>0</v>
          </cell>
          <cell r="B18134">
            <v>0</v>
          </cell>
          <cell r="C18134">
            <v>0</v>
          </cell>
          <cell r="D18134">
            <v>0</v>
          </cell>
          <cell r="E18134">
            <v>0</v>
          </cell>
          <cell r="F18134">
            <v>0</v>
          </cell>
        </row>
        <row r="18135">
          <cell r="A18135">
            <v>0</v>
          </cell>
          <cell r="B18135">
            <v>0</v>
          </cell>
          <cell r="C18135">
            <v>0</v>
          </cell>
          <cell r="D18135">
            <v>0</v>
          </cell>
          <cell r="E18135">
            <v>0</v>
          </cell>
          <cell r="F18135">
            <v>0</v>
          </cell>
        </row>
        <row r="18136">
          <cell r="A18136">
            <v>0</v>
          </cell>
          <cell r="B18136">
            <v>0</v>
          </cell>
          <cell r="C18136">
            <v>0</v>
          </cell>
          <cell r="D18136">
            <v>0</v>
          </cell>
          <cell r="E18136">
            <v>0</v>
          </cell>
          <cell r="F18136">
            <v>0</v>
          </cell>
        </row>
        <row r="18137">
          <cell r="A18137">
            <v>0</v>
          </cell>
          <cell r="B18137">
            <v>0</v>
          </cell>
          <cell r="C18137">
            <v>0</v>
          </cell>
          <cell r="D18137">
            <v>0</v>
          </cell>
          <cell r="E18137">
            <v>0</v>
          </cell>
          <cell r="F18137">
            <v>0</v>
          </cell>
        </row>
        <row r="18138">
          <cell r="A18138">
            <v>0</v>
          </cell>
          <cell r="B18138">
            <v>0</v>
          </cell>
          <cell r="C18138">
            <v>0</v>
          </cell>
          <cell r="D18138">
            <v>0</v>
          </cell>
          <cell r="E18138">
            <v>0</v>
          </cell>
          <cell r="F18138">
            <v>0</v>
          </cell>
        </row>
        <row r="18139">
          <cell r="A18139">
            <v>0</v>
          </cell>
          <cell r="B18139">
            <v>0</v>
          </cell>
          <cell r="C18139">
            <v>0</v>
          </cell>
          <cell r="D18139">
            <v>0</v>
          </cell>
          <cell r="E18139">
            <v>0</v>
          </cell>
          <cell r="F18139">
            <v>0</v>
          </cell>
        </row>
        <row r="18140">
          <cell r="A18140">
            <v>0</v>
          </cell>
          <cell r="B18140">
            <v>0</v>
          </cell>
          <cell r="C18140">
            <v>0</v>
          </cell>
          <cell r="D18140">
            <v>0</v>
          </cell>
          <cell r="E18140">
            <v>0</v>
          </cell>
          <cell r="F18140">
            <v>0</v>
          </cell>
        </row>
        <row r="18141">
          <cell r="A18141">
            <v>0</v>
          </cell>
          <cell r="B18141">
            <v>0</v>
          </cell>
          <cell r="C18141">
            <v>0</v>
          </cell>
          <cell r="D18141">
            <v>0</v>
          </cell>
          <cell r="E18141">
            <v>0</v>
          </cell>
          <cell r="F18141">
            <v>0</v>
          </cell>
        </row>
        <row r="18142">
          <cell r="A18142">
            <v>0</v>
          </cell>
          <cell r="B18142">
            <v>0</v>
          </cell>
          <cell r="C18142">
            <v>0</v>
          </cell>
          <cell r="D18142">
            <v>0</v>
          </cell>
          <cell r="E18142">
            <v>0</v>
          </cell>
          <cell r="F18142">
            <v>0</v>
          </cell>
        </row>
        <row r="18143">
          <cell r="A18143">
            <v>0</v>
          </cell>
          <cell r="B18143">
            <v>0</v>
          </cell>
          <cell r="C18143">
            <v>0</v>
          </cell>
          <cell r="D18143">
            <v>0</v>
          </cell>
          <cell r="E18143">
            <v>0</v>
          </cell>
          <cell r="F18143">
            <v>0</v>
          </cell>
        </row>
        <row r="18144">
          <cell r="A18144">
            <v>0</v>
          </cell>
          <cell r="B18144">
            <v>0</v>
          </cell>
          <cell r="C18144">
            <v>0</v>
          </cell>
          <cell r="D18144">
            <v>0</v>
          </cell>
          <cell r="E18144">
            <v>0</v>
          </cell>
          <cell r="F18144">
            <v>0</v>
          </cell>
        </row>
        <row r="18145">
          <cell r="A18145">
            <v>0</v>
          </cell>
          <cell r="B18145">
            <v>0</v>
          </cell>
          <cell r="C18145">
            <v>0</v>
          </cell>
          <cell r="D18145">
            <v>0</v>
          </cell>
          <cell r="E18145">
            <v>0</v>
          </cell>
          <cell r="F18145">
            <v>0</v>
          </cell>
        </row>
        <row r="18146">
          <cell r="A18146">
            <v>0</v>
          </cell>
          <cell r="B18146">
            <v>0</v>
          </cell>
          <cell r="C18146">
            <v>0</v>
          </cell>
          <cell r="D18146">
            <v>0</v>
          </cell>
          <cell r="E18146">
            <v>0</v>
          </cell>
          <cell r="F18146">
            <v>0</v>
          </cell>
        </row>
        <row r="18147">
          <cell r="A18147">
            <v>0</v>
          </cell>
          <cell r="B18147">
            <v>0</v>
          </cell>
          <cell r="C18147">
            <v>0</v>
          </cell>
          <cell r="D18147">
            <v>0</v>
          </cell>
          <cell r="E18147">
            <v>0</v>
          </cell>
          <cell r="F18147">
            <v>0</v>
          </cell>
        </row>
        <row r="18148">
          <cell r="A18148">
            <v>0</v>
          </cell>
          <cell r="B18148">
            <v>0</v>
          </cell>
          <cell r="C18148">
            <v>0</v>
          </cell>
          <cell r="D18148">
            <v>0</v>
          </cell>
          <cell r="E18148">
            <v>0</v>
          </cell>
          <cell r="F18148">
            <v>0</v>
          </cell>
        </row>
        <row r="18149">
          <cell r="A18149">
            <v>0</v>
          </cell>
          <cell r="B18149">
            <v>0</v>
          </cell>
          <cell r="C18149">
            <v>0</v>
          </cell>
          <cell r="D18149">
            <v>0</v>
          </cell>
          <cell r="E18149">
            <v>0</v>
          </cell>
          <cell r="F18149">
            <v>0</v>
          </cell>
        </row>
        <row r="18150">
          <cell r="A18150">
            <v>0</v>
          </cell>
          <cell r="B18150">
            <v>0</v>
          </cell>
          <cell r="C18150">
            <v>0</v>
          </cell>
          <cell r="D18150">
            <v>0</v>
          </cell>
          <cell r="E18150">
            <v>0</v>
          </cell>
          <cell r="F18150">
            <v>0</v>
          </cell>
        </row>
        <row r="18151">
          <cell r="A18151">
            <v>0</v>
          </cell>
          <cell r="B18151">
            <v>0</v>
          </cell>
          <cell r="C18151">
            <v>0</v>
          </cell>
          <cell r="D18151">
            <v>0</v>
          </cell>
          <cell r="E18151">
            <v>0</v>
          </cell>
          <cell r="F18151">
            <v>0</v>
          </cell>
        </row>
        <row r="18152">
          <cell r="A18152">
            <v>0</v>
          </cell>
          <cell r="B18152">
            <v>0</v>
          </cell>
          <cell r="C18152">
            <v>0</v>
          </cell>
          <cell r="D18152">
            <v>0</v>
          </cell>
          <cell r="E18152">
            <v>0</v>
          </cell>
          <cell r="F18152">
            <v>0</v>
          </cell>
        </row>
        <row r="18153">
          <cell r="A18153">
            <v>0</v>
          </cell>
          <cell r="B18153">
            <v>0</v>
          </cell>
          <cell r="C18153">
            <v>0</v>
          </cell>
          <cell r="D18153">
            <v>0</v>
          </cell>
          <cell r="E18153">
            <v>0</v>
          </cell>
          <cell r="F18153">
            <v>0</v>
          </cell>
        </row>
        <row r="18154">
          <cell r="A18154">
            <v>0</v>
          </cell>
          <cell r="B18154">
            <v>0</v>
          </cell>
          <cell r="C18154">
            <v>0</v>
          </cell>
          <cell r="D18154">
            <v>0</v>
          </cell>
          <cell r="E18154">
            <v>0</v>
          </cell>
          <cell r="F18154">
            <v>0</v>
          </cell>
        </row>
        <row r="18155">
          <cell r="A18155">
            <v>0</v>
          </cell>
          <cell r="B18155">
            <v>0</v>
          </cell>
          <cell r="C18155">
            <v>0</v>
          </cell>
          <cell r="D18155">
            <v>0</v>
          </cell>
          <cell r="E18155">
            <v>0</v>
          </cell>
          <cell r="F18155">
            <v>0</v>
          </cell>
        </row>
        <row r="18156">
          <cell r="A18156">
            <v>0</v>
          </cell>
          <cell r="B18156">
            <v>0</v>
          </cell>
          <cell r="C18156">
            <v>0</v>
          </cell>
          <cell r="D18156">
            <v>0</v>
          </cell>
          <cell r="E18156">
            <v>0</v>
          </cell>
          <cell r="F18156">
            <v>0</v>
          </cell>
        </row>
        <row r="18157">
          <cell r="A18157">
            <v>0</v>
          </cell>
          <cell r="B18157">
            <v>0</v>
          </cell>
          <cell r="C18157">
            <v>0</v>
          </cell>
          <cell r="D18157">
            <v>0</v>
          </cell>
          <cell r="E18157">
            <v>0</v>
          </cell>
          <cell r="F18157">
            <v>0</v>
          </cell>
        </row>
        <row r="18158">
          <cell r="A18158">
            <v>0</v>
          </cell>
          <cell r="B18158">
            <v>0</v>
          </cell>
          <cell r="C18158">
            <v>0</v>
          </cell>
          <cell r="D18158">
            <v>0</v>
          </cell>
          <cell r="E18158">
            <v>0</v>
          </cell>
          <cell r="F18158">
            <v>0</v>
          </cell>
        </row>
        <row r="18159">
          <cell r="A18159">
            <v>0</v>
          </cell>
          <cell r="B18159">
            <v>0</v>
          </cell>
          <cell r="C18159">
            <v>0</v>
          </cell>
          <cell r="D18159">
            <v>0</v>
          </cell>
          <cell r="E18159">
            <v>0</v>
          </cell>
          <cell r="F18159">
            <v>0</v>
          </cell>
        </row>
        <row r="18160">
          <cell r="A18160">
            <v>0</v>
          </cell>
          <cell r="B18160">
            <v>0</v>
          </cell>
          <cell r="C18160">
            <v>0</v>
          </cell>
          <cell r="D18160">
            <v>0</v>
          </cell>
          <cell r="E18160">
            <v>0</v>
          </cell>
          <cell r="F18160">
            <v>0</v>
          </cell>
        </row>
        <row r="18161">
          <cell r="A18161">
            <v>0</v>
          </cell>
          <cell r="B18161">
            <v>0</v>
          </cell>
          <cell r="C18161">
            <v>0</v>
          </cell>
          <cell r="D18161">
            <v>0</v>
          </cell>
          <cell r="E18161">
            <v>0</v>
          </cell>
          <cell r="F18161">
            <v>0</v>
          </cell>
        </row>
        <row r="18162">
          <cell r="A18162">
            <v>0</v>
          </cell>
          <cell r="B18162">
            <v>0</v>
          </cell>
          <cell r="C18162">
            <v>0</v>
          </cell>
          <cell r="D18162">
            <v>0</v>
          </cell>
          <cell r="E18162">
            <v>0</v>
          </cell>
          <cell r="F18162">
            <v>0</v>
          </cell>
        </row>
        <row r="18163">
          <cell r="A18163">
            <v>0</v>
          </cell>
          <cell r="B18163">
            <v>0</v>
          </cell>
          <cell r="C18163">
            <v>0</v>
          </cell>
          <cell r="D18163">
            <v>0</v>
          </cell>
          <cell r="E18163">
            <v>0</v>
          </cell>
          <cell r="F18163">
            <v>0</v>
          </cell>
        </row>
        <row r="18164">
          <cell r="A18164">
            <v>0</v>
          </cell>
          <cell r="B18164">
            <v>0</v>
          </cell>
          <cell r="C18164">
            <v>0</v>
          </cell>
          <cell r="D18164">
            <v>0</v>
          </cell>
          <cell r="E18164">
            <v>0</v>
          </cell>
          <cell r="F18164">
            <v>0</v>
          </cell>
        </row>
        <row r="18165">
          <cell r="A18165">
            <v>0</v>
          </cell>
          <cell r="B18165">
            <v>0</v>
          </cell>
          <cell r="C18165">
            <v>0</v>
          </cell>
          <cell r="D18165">
            <v>0</v>
          </cell>
          <cell r="E18165">
            <v>0</v>
          </cell>
          <cell r="F18165">
            <v>0</v>
          </cell>
        </row>
        <row r="18166">
          <cell r="A18166">
            <v>0</v>
          </cell>
          <cell r="B18166">
            <v>0</v>
          </cell>
          <cell r="C18166">
            <v>0</v>
          </cell>
          <cell r="D18166">
            <v>0</v>
          </cell>
          <cell r="E18166">
            <v>0</v>
          </cell>
          <cell r="F18166">
            <v>0</v>
          </cell>
        </row>
        <row r="18167">
          <cell r="A18167">
            <v>0</v>
          </cell>
          <cell r="B18167">
            <v>0</v>
          </cell>
          <cell r="C18167">
            <v>0</v>
          </cell>
          <cell r="D18167">
            <v>0</v>
          </cell>
          <cell r="E18167">
            <v>0</v>
          </cell>
          <cell r="F18167">
            <v>0</v>
          </cell>
        </row>
        <row r="18168">
          <cell r="A18168">
            <v>0</v>
          </cell>
          <cell r="B18168">
            <v>0</v>
          </cell>
          <cell r="C18168">
            <v>0</v>
          </cell>
          <cell r="D18168">
            <v>0</v>
          </cell>
          <cell r="E18168">
            <v>0</v>
          </cell>
          <cell r="F18168">
            <v>0</v>
          </cell>
        </row>
        <row r="18169">
          <cell r="A18169">
            <v>0</v>
          </cell>
          <cell r="B18169">
            <v>0</v>
          </cell>
          <cell r="C18169">
            <v>0</v>
          </cell>
          <cell r="D18169">
            <v>0</v>
          </cell>
          <cell r="E18169">
            <v>0</v>
          </cell>
          <cell r="F18169">
            <v>0</v>
          </cell>
        </row>
        <row r="18170">
          <cell r="A18170">
            <v>0</v>
          </cell>
          <cell r="B18170">
            <v>0</v>
          </cell>
          <cell r="C18170">
            <v>0</v>
          </cell>
          <cell r="D18170">
            <v>0</v>
          </cell>
          <cell r="E18170">
            <v>0</v>
          </cell>
          <cell r="F18170">
            <v>0</v>
          </cell>
        </row>
        <row r="18171">
          <cell r="A18171">
            <v>0</v>
          </cell>
          <cell r="B18171">
            <v>0</v>
          </cell>
          <cell r="C18171">
            <v>0</v>
          </cell>
          <cell r="D18171">
            <v>0</v>
          </cell>
          <cell r="E18171">
            <v>0</v>
          </cell>
          <cell r="F18171">
            <v>0</v>
          </cell>
        </row>
        <row r="18172">
          <cell r="A18172">
            <v>0</v>
          </cell>
          <cell r="B18172">
            <v>0</v>
          </cell>
          <cell r="C18172">
            <v>0</v>
          </cell>
          <cell r="D18172">
            <v>0</v>
          </cell>
          <cell r="E18172">
            <v>0</v>
          </cell>
          <cell r="F18172">
            <v>0</v>
          </cell>
        </row>
        <row r="18173">
          <cell r="A18173">
            <v>0</v>
          </cell>
          <cell r="B18173">
            <v>0</v>
          </cell>
          <cell r="C18173">
            <v>0</v>
          </cell>
          <cell r="D18173">
            <v>0</v>
          </cell>
          <cell r="E18173">
            <v>0</v>
          </cell>
          <cell r="F18173">
            <v>0</v>
          </cell>
        </row>
        <row r="18174">
          <cell r="A18174">
            <v>0</v>
          </cell>
          <cell r="B18174">
            <v>0</v>
          </cell>
          <cell r="C18174">
            <v>0</v>
          </cell>
          <cell r="D18174">
            <v>0</v>
          </cell>
          <cell r="E18174">
            <v>0</v>
          </cell>
          <cell r="F18174">
            <v>0</v>
          </cell>
        </row>
        <row r="18175">
          <cell r="A18175">
            <v>0</v>
          </cell>
          <cell r="B18175">
            <v>0</v>
          </cell>
          <cell r="C18175">
            <v>0</v>
          </cell>
          <cell r="D18175">
            <v>0</v>
          </cell>
          <cell r="E18175">
            <v>0</v>
          </cell>
          <cell r="F18175">
            <v>0</v>
          </cell>
        </row>
        <row r="18176">
          <cell r="A18176">
            <v>0</v>
          </cell>
          <cell r="B18176">
            <v>0</v>
          </cell>
          <cell r="C18176">
            <v>0</v>
          </cell>
          <cell r="D18176">
            <v>0</v>
          </cell>
          <cell r="E18176">
            <v>0</v>
          </cell>
          <cell r="F18176">
            <v>0</v>
          </cell>
        </row>
        <row r="18177">
          <cell r="A18177">
            <v>0</v>
          </cell>
          <cell r="B18177">
            <v>0</v>
          </cell>
          <cell r="C18177">
            <v>0</v>
          </cell>
          <cell r="D18177">
            <v>0</v>
          </cell>
          <cell r="E18177">
            <v>0</v>
          </cell>
          <cell r="F18177">
            <v>0</v>
          </cell>
        </row>
        <row r="18178">
          <cell r="A18178">
            <v>0</v>
          </cell>
          <cell r="B18178">
            <v>0</v>
          </cell>
          <cell r="C18178">
            <v>0</v>
          </cell>
          <cell r="D18178">
            <v>0</v>
          </cell>
          <cell r="E18178">
            <v>0</v>
          </cell>
          <cell r="F18178">
            <v>0</v>
          </cell>
        </row>
        <row r="18179">
          <cell r="A18179">
            <v>0</v>
          </cell>
          <cell r="B18179">
            <v>0</v>
          </cell>
          <cell r="C18179">
            <v>0</v>
          </cell>
          <cell r="D18179">
            <v>0</v>
          </cell>
          <cell r="E18179">
            <v>0</v>
          </cell>
          <cell r="F18179">
            <v>0</v>
          </cell>
        </row>
        <row r="18180">
          <cell r="A18180">
            <v>0</v>
          </cell>
          <cell r="B18180">
            <v>0</v>
          </cell>
          <cell r="C18180">
            <v>0</v>
          </cell>
          <cell r="D18180">
            <v>0</v>
          </cell>
          <cell r="E18180">
            <v>0</v>
          </cell>
          <cell r="F18180">
            <v>0</v>
          </cell>
        </row>
        <row r="18181">
          <cell r="A18181">
            <v>0</v>
          </cell>
          <cell r="B18181">
            <v>0</v>
          </cell>
          <cell r="C18181">
            <v>0</v>
          </cell>
          <cell r="D18181">
            <v>0</v>
          </cell>
          <cell r="E18181">
            <v>0</v>
          </cell>
          <cell r="F18181">
            <v>0</v>
          </cell>
        </row>
        <row r="18182">
          <cell r="A18182">
            <v>0</v>
          </cell>
          <cell r="B18182">
            <v>0</v>
          </cell>
          <cell r="C18182">
            <v>0</v>
          </cell>
          <cell r="D18182">
            <v>0</v>
          </cell>
          <cell r="E18182">
            <v>0</v>
          </cell>
          <cell r="F18182">
            <v>0</v>
          </cell>
        </row>
        <row r="18183">
          <cell r="A18183">
            <v>0</v>
          </cell>
          <cell r="B18183">
            <v>0</v>
          </cell>
          <cell r="C18183">
            <v>0</v>
          </cell>
          <cell r="D18183">
            <v>0</v>
          </cell>
          <cell r="E18183">
            <v>0</v>
          </cell>
          <cell r="F18183">
            <v>0</v>
          </cell>
        </row>
        <row r="18184">
          <cell r="A18184">
            <v>0</v>
          </cell>
          <cell r="B18184">
            <v>0</v>
          </cell>
          <cell r="C18184">
            <v>0</v>
          </cell>
          <cell r="D18184">
            <v>0</v>
          </cell>
          <cell r="E18184">
            <v>0</v>
          </cell>
          <cell r="F18184">
            <v>0</v>
          </cell>
        </row>
        <row r="18185">
          <cell r="A18185">
            <v>0</v>
          </cell>
          <cell r="B18185">
            <v>0</v>
          </cell>
          <cell r="C18185">
            <v>0</v>
          </cell>
          <cell r="D18185">
            <v>0</v>
          </cell>
          <cell r="E18185">
            <v>0</v>
          </cell>
          <cell r="F18185">
            <v>0</v>
          </cell>
        </row>
        <row r="18186">
          <cell r="A18186">
            <v>0</v>
          </cell>
          <cell r="B18186">
            <v>0</v>
          </cell>
          <cell r="C18186">
            <v>0</v>
          </cell>
          <cell r="D18186">
            <v>0</v>
          </cell>
          <cell r="E18186">
            <v>0</v>
          </cell>
          <cell r="F18186">
            <v>0</v>
          </cell>
        </row>
        <row r="18187">
          <cell r="A18187">
            <v>0</v>
          </cell>
          <cell r="B18187">
            <v>0</v>
          </cell>
          <cell r="C18187">
            <v>0</v>
          </cell>
          <cell r="D18187">
            <v>0</v>
          </cell>
          <cell r="E18187">
            <v>0</v>
          </cell>
          <cell r="F18187">
            <v>0</v>
          </cell>
        </row>
        <row r="18188">
          <cell r="A18188">
            <v>0</v>
          </cell>
          <cell r="B18188">
            <v>0</v>
          </cell>
          <cell r="C18188">
            <v>0</v>
          </cell>
          <cell r="D18188">
            <v>0</v>
          </cell>
          <cell r="E18188">
            <v>0</v>
          </cell>
          <cell r="F18188">
            <v>0</v>
          </cell>
        </row>
        <row r="18189">
          <cell r="A18189">
            <v>0</v>
          </cell>
          <cell r="B18189">
            <v>0</v>
          </cell>
          <cell r="C18189">
            <v>0</v>
          </cell>
          <cell r="D18189">
            <v>0</v>
          </cell>
          <cell r="E18189">
            <v>0</v>
          </cell>
          <cell r="F18189">
            <v>0</v>
          </cell>
        </row>
        <row r="18190">
          <cell r="A18190">
            <v>0</v>
          </cell>
          <cell r="B18190">
            <v>0</v>
          </cell>
          <cell r="C18190">
            <v>0</v>
          </cell>
          <cell r="D18190">
            <v>0</v>
          </cell>
          <cell r="E18190">
            <v>0</v>
          </cell>
          <cell r="F18190">
            <v>0</v>
          </cell>
        </row>
        <row r="18191">
          <cell r="A18191">
            <v>0</v>
          </cell>
          <cell r="B18191">
            <v>0</v>
          </cell>
          <cell r="C18191">
            <v>0</v>
          </cell>
          <cell r="D18191">
            <v>0</v>
          </cell>
          <cell r="E18191">
            <v>0</v>
          </cell>
          <cell r="F18191">
            <v>0</v>
          </cell>
        </row>
        <row r="18192">
          <cell r="A18192">
            <v>0</v>
          </cell>
          <cell r="B18192">
            <v>0</v>
          </cell>
          <cell r="C18192">
            <v>0</v>
          </cell>
          <cell r="D18192">
            <v>0</v>
          </cell>
          <cell r="E18192">
            <v>0</v>
          </cell>
          <cell r="F18192">
            <v>0</v>
          </cell>
        </row>
        <row r="18193">
          <cell r="A18193">
            <v>0</v>
          </cell>
          <cell r="B18193">
            <v>0</v>
          </cell>
          <cell r="C18193">
            <v>0</v>
          </cell>
          <cell r="D18193">
            <v>0</v>
          </cell>
          <cell r="E18193">
            <v>0</v>
          </cell>
          <cell r="F18193">
            <v>0</v>
          </cell>
        </row>
        <row r="18194">
          <cell r="A18194">
            <v>0</v>
          </cell>
          <cell r="B18194">
            <v>0</v>
          </cell>
          <cell r="C18194">
            <v>0</v>
          </cell>
          <cell r="D18194">
            <v>0</v>
          </cell>
          <cell r="E18194">
            <v>0</v>
          </cell>
          <cell r="F18194">
            <v>0</v>
          </cell>
        </row>
        <row r="18195">
          <cell r="A18195">
            <v>0</v>
          </cell>
          <cell r="B18195">
            <v>0</v>
          </cell>
          <cell r="C18195">
            <v>0</v>
          </cell>
          <cell r="D18195">
            <v>0</v>
          </cell>
          <cell r="E18195">
            <v>0</v>
          </cell>
          <cell r="F18195">
            <v>0</v>
          </cell>
        </row>
        <row r="18196">
          <cell r="A18196">
            <v>0</v>
          </cell>
          <cell r="B18196">
            <v>0</v>
          </cell>
          <cell r="C18196">
            <v>0</v>
          </cell>
          <cell r="D18196">
            <v>0</v>
          </cell>
          <cell r="E18196">
            <v>0</v>
          </cell>
          <cell r="F18196">
            <v>0</v>
          </cell>
        </row>
        <row r="18197">
          <cell r="A18197">
            <v>0</v>
          </cell>
          <cell r="B18197">
            <v>0</v>
          </cell>
          <cell r="C18197">
            <v>0</v>
          </cell>
          <cell r="D18197">
            <v>0</v>
          </cell>
          <cell r="E18197">
            <v>0</v>
          </cell>
          <cell r="F18197">
            <v>0</v>
          </cell>
        </row>
        <row r="18198">
          <cell r="A18198">
            <v>0</v>
          </cell>
          <cell r="B18198">
            <v>0</v>
          </cell>
          <cell r="C18198">
            <v>0</v>
          </cell>
          <cell r="D18198">
            <v>0</v>
          </cell>
          <cell r="E18198">
            <v>0</v>
          </cell>
          <cell r="F18198">
            <v>0</v>
          </cell>
        </row>
        <row r="18199">
          <cell r="A18199">
            <v>0</v>
          </cell>
          <cell r="B18199">
            <v>0</v>
          </cell>
          <cell r="C18199">
            <v>0</v>
          </cell>
          <cell r="D18199">
            <v>0</v>
          </cell>
          <cell r="E18199">
            <v>0</v>
          </cell>
          <cell r="F18199">
            <v>0</v>
          </cell>
        </row>
        <row r="18200">
          <cell r="A18200">
            <v>0</v>
          </cell>
          <cell r="B18200">
            <v>0</v>
          </cell>
          <cell r="C18200">
            <v>0</v>
          </cell>
          <cell r="D18200">
            <v>0</v>
          </cell>
          <cell r="E18200">
            <v>0</v>
          </cell>
          <cell r="F18200">
            <v>0</v>
          </cell>
        </row>
        <row r="18201">
          <cell r="A18201">
            <v>0</v>
          </cell>
          <cell r="B18201">
            <v>0</v>
          </cell>
          <cell r="C18201">
            <v>0</v>
          </cell>
          <cell r="D18201">
            <v>0</v>
          </cell>
          <cell r="E18201">
            <v>0</v>
          </cell>
          <cell r="F18201">
            <v>0</v>
          </cell>
        </row>
        <row r="18202">
          <cell r="A18202">
            <v>0</v>
          </cell>
          <cell r="B18202">
            <v>0</v>
          </cell>
          <cell r="C18202">
            <v>0</v>
          </cell>
          <cell r="D18202">
            <v>0</v>
          </cell>
          <cell r="E18202">
            <v>0</v>
          </cell>
          <cell r="F18202">
            <v>0</v>
          </cell>
        </row>
        <row r="18203">
          <cell r="A18203">
            <v>0</v>
          </cell>
          <cell r="B18203">
            <v>0</v>
          </cell>
          <cell r="C18203">
            <v>0</v>
          </cell>
          <cell r="D18203">
            <v>0</v>
          </cell>
          <cell r="E18203">
            <v>0</v>
          </cell>
          <cell r="F18203">
            <v>0</v>
          </cell>
        </row>
        <row r="18204">
          <cell r="A18204">
            <v>0</v>
          </cell>
          <cell r="B18204">
            <v>0</v>
          </cell>
          <cell r="C18204">
            <v>0</v>
          </cell>
          <cell r="D18204">
            <v>0</v>
          </cell>
          <cell r="E18204">
            <v>0</v>
          </cell>
          <cell r="F18204">
            <v>0</v>
          </cell>
        </row>
        <row r="18205">
          <cell r="A18205">
            <v>0</v>
          </cell>
          <cell r="B18205">
            <v>0</v>
          </cell>
          <cell r="C18205">
            <v>0</v>
          </cell>
          <cell r="D18205">
            <v>0</v>
          </cell>
          <cell r="E18205">
            <v>0</v>
          </cell>
          <cell r="F18205">
            <v>0</v>
          </cell>
        </row>
        <row r="18206">
          <cell r="A18206">
            <v>0</v>
          </cell>
          <cell r="B18206">
            <v>0</v>
          </cell>
          <cell r="C18206">
            <v>0</v>
          </cell>
          <cell r="D18206">
            <v>0</v>
          </cell>
          <cell r="E18206">
            <v>0</v>
          </cell>
          <cell r="F18206">
            <v>0</v>
          </cell>
        </row>
        <row r="18207">
          <cell r="A18207">
            <v>0</v>
          </cell>
          <cell r="B18207">
            <v>0</v>
          </cell>
          <cell r="C18207">
            <v>0</v>
          </cell>
          <cell r="D18207">
            <v>0</v>
          </cell>
          <cell r="E18207">
            <v>0</v>
          </cell>
          <cell r="F18207">
            <v>0</v>
          </cell>
        </row>
        <row r="18208">
          <cell r="A18208">
            <v>0</v>
          </cell>
          <cell r="B18208">
            <v>0</v>
          </cell>
          <cell r="C18208">
            <v>0</v>
          </cell>
          <cell r="D18208">
            <v>0</v>
          </cell>
          <cell r="E18208">
            <v>0</v>
          </cell>
          <cell r="F18208">
            <v>0</v>
          </cell>
        </row>
        <row r="18209">
          <cell r="A18209">
            <v>0</v>
          </cell>
          <cell r="B18209">
            <v>0</v>
          </cell>
          <cell r="C18209">
            <v>0</v>
          </cell>
          <cell r="D18209">
            <v>0</v>
          </cell>
          <cell r="E18209">
            <v>0</v>
          </cell>
          <cell r="F18209">
            <v>0</v>
          </cell>
        </row>
        <row r="18210">
          <cell r="A18210">
            <v>0</v>
          </cell>
          <cell r="B18210">
            <v>0</v>
          </cell>
          <cell r="C18210">
            <v>0</v>
          </cell>
          <cell r="D18210">
            <v>0</v>
          </cell>
          <cell r="E18210">
            <v>0</v>
          </cell>
          <cell r="F18210">
            <v>0</v>
          </cell>
        </row>
        <row r="18211">
          <cell r="A18211">
            <v>0</v>
          </cell>
          <cell r="B18211">
            <v>0</v>
          </cell>
          <cell r="C18211">
            <v>0</v>
          </cell>
          <cell r="D18211">
            <v>0</v>
          </cell>
          <cell r="E18211">
            <v>0</v>
          </cell>
          <cell r="F18211">
            <v>0</v>
          </cell>
        </row>
        <row r="18212">
          <cell r="A18212">
            <v>0</v>
          </cell>
          <cell r="B18212">
            <v>0</v>
          </cell>
          <cell r="C18212">
            <v>0</v>
          </cell>
          <cell r="D18212">
            <v>0</v>
          </cell>
          <cell r="E18212">
            <v>0</v>
          </cell>
          <cell r="F18212">
            <v>0</v>
          </cell>
        </row>
        <row r="18213">
          <cell r="A18213">
            <v>0</v>
          </cell>
          <cell r="B18213">
            <v>0</v>
          </cell>
          <cell r="C18213">
            <v>0</v>
          </cell>
          <cell r="D18213">
            <v>0</v>
          </cell>
          <cell r="E18213">
            <v>0</v>
          </cell>
          <cell r="F18213">
            <v>0</v>
          </cell>
        </row>
        <row r="18214">
          <cell r="A18214">
            <v>0</v>
          </cell>
          <cell r="B18214">
            <v>0</v>
          </cell>
          <cell r="C18214">
            <v>0</v>
          </cell>
          <cell r="D18214">
            <v>0</v>
          </cell>
          <cell r="E18214">
            <v>0</v>
          </cell>
          <cell r="F18214">
            <v>0</v>
          </cell>
        </row>
        <row r="18215">
          <cell r="A18215">
            <v>0</v>
          </cell>
          <cell r="B18215">
            <v>0</v>
          </cell>
          <cell r="C18215">
            <v>0</v>
          </cell>
          <cell r="D18215">
            <v>0</v>
          </cell>
          <cell r="E18215">
            <v>0</v>
          </cell>
          <cell r="F18215">
            <v>0</v>
          </cell>
        </row>
        <row r="18216">
          <cell r="A18216">
            <v>0</v>
          </cell>
          <cell r="B18216">
            <v>0</v>
          </cell>
          <cell r="C18216">
            <v>0</v>
          </cell>
          <cell r="D18216">
            <v>0</v>
          </cell>
          <cell r="E18216">
            <v>0</v>
          </cell>
          <cell r="F18216">
            <v>0</v>
          </cell>
        </row>
        <row r="18217">
          <cell r="A18217">
            <v>0</v>
          </cell>
          <cell r="B18217">
            <v>0</v>
          </cell>
          <cell r="C18217">
            <v>0</v>
          </cell>
          <cell r="D18217">
            <v>0</v>
          </cell>
          <cell r="E18217">
            <v>0</v>
          </cell>
          <cell r="F18217">
            <v>0</v>
          </cell>
        </row>
        <row r="18218">
          <cell r="A18218">
            <v>0</v>
          </cell>
          <cell r="B18218">
            <v>0</v>
          </cell>
          <cell r="C18218">
            <v>0</v>
          </cell>
          <cell r="D18218">
            <v>0</v>
          </cell>
          <cell r="E18218">
            <v>0</v>
          </cell>
          <cell r="F18218">
            <v>0</v>
          </cell>
        </row>
        <row r="18219">
          <cell r="A18219">
            <v>0</v>
          </cell>
          <cell r="B18219">
            <v>0</v>
          </cell>
          <cell r="C18219">
            <v>0</v>
          </cell>
          <cell r="D18219">
            <v>0</v>
          </cell>
          <cell r="E18219">
            <v>0</v>
          </cell>
          <cell r="F18219">
            <v>0</v>
          </cell>
        </row>
        <row r="18220">
          <cell r="A18220">
            <v>0</v>
          </cell>
          <cell r="B18220">
            <v>0</v>
          </cell>
          <cell r="C18220">
            <v>0</v>
          </cell>
          <cell r="D18220">
            <v>0</v>
          </cell>
          <cell r="E18220">
            <v>0</v>
          </cell>
          <cell r="F18220">
            <v>0</v>
          </cell>
        </row>
        <row r="18221">
          <cell r="A18221">
            <v>0</v>
          </cell>
          <cell r="B18221">
            <v>0</v>
          </cell>
          <cell r="C18221">
            <v>0</v>
          </cell>
          <cell r="D18221">
            <v>0</v>
          </cell>
          <cell r="E18221">
            <v>0</v>
          </cell>
          <cell r="F18221">
            <v>0</v>
          </cell>
        </row>
        <row r="18222">
          <cell r="A18222">
            <v>0</v>
          </cell>
          <cell r="B18222">
            <v>0</v>
          </cell>
          <cell r="C18222">
            <v>0</v>
          </cell>
          <cell r="D18222">
            <v>0</v>
          </cell>
          <cell r="E18222">
            <v>0</v>
          </cell>
          <cell r="F18222">
            <v>0</v>
          </cell>
        </row>
        <row r="18223">
          <cell r="A18223">
            <v>0</v>
          </cell>
          <cell r="B18223">
            <v>0</v>
          </cell>
          <cell r="C18223">
            <v>0</v>
          </cell>
          <cell r="D18223">
            <v>0</v>
          </cell>
          <cell r="E18223">
            <v>0</v>
          </cell>
          <cell r="F18223">
            <v>0</v>
          </cell>
        </row>
        <row r="18224">
          <cell r="A18224">
            <v>0</v>
          </cell>
          <cell r="B18224">
            <v>0</v>
          </cell>
          <cell r="C18224">
            <v>0</v>
          </cell>
          <cell r="D18224">
            <v>0</v>
          </cell>
          <cell r="E18224">
            <v>0</v>
          </cell>
          <cell r="F18224">
            <v>0</v>
          </cell>
        </row>
        <row r="18225">
          <cell r="A18225">
            <v>0</v>
          </cell>
          <cell r="B18225">
            <v>0</v>
          </cell>
          <cell r="C18225">
            <v>0</v>
          </cell>
          <cell r="D18225">
            <v>0</v>
          </cell>
          <cell r="E18225">
            <v>0</v>
          </cell>
          <cell r="F18225">
            <v>0</v>
          </cell>
        </row>
        <row r="18226">
          <cell r="A18226">
            <v>0</v>
          </cell>
          <cell r="B18226">
            <v>0</v>
          </cell>
          <cell r="C18226">
            <v>0</v>
          </cell>
          <cell r="D18226">
            <v>0</v>
          </cell>
          <cell r="E18226">
            <v>0</v>
          </cell>
          <cell r="F18226">
            <v>0</v>
          </cell>
        </row>
        <row r="18227">
          <cell r="A18227">
            <v>0</v>
          </cell>
          <cell r="B18227">
            <v>0</v>
          </cell>
          <cell r="C18227">
            <v>0</v>
          </cell>
          <cell r="D18227">
            <v>0</v>
          </cell>
          <cell r="E18227">
            <v>0</v>
          </cell>
          <cell r="F18227">
            <v>0</v>
          </cell>
        </row>
        <row r="18228">
          <cell r="A18228">
            <v>0</v>
          </cell>
          <cell r="B18228">
            <v>0</v>
          </cell>
          <cell r="C18228">
            <v>0</v>
          </cell>
          <cell r="D18228">
            <v>0</v>
          </cell>
          <cell r="E18228">
            <v>0</v>
          </cell>
          <cell r="F18228">
            <v>0</v>
          </cell>
        </row>
        <row r="18229">
          <cell r="A18229">
            <v>0</v>
          </cell>
          <cell r="B18229">
            <v>0</v>
          </cell>
          <cell r="C18229">
            <v>0</v>
          </cell>
          <cell r="D18229">
            <v>0</v>
          </cell>
          <cell r="E18229">
            <v>0</v>
          </cell>
          <cell r="F18229">
            <v>0</v>
          </cell>
        </row>
        <row r="18230">
          <cell r="A18230">
            <v>0</v>
          </cell>
          <cell r="B18230">
            <v>0</v>
          </cell>
          <cell r="C18230">
            <v>0</v>
          </cell>
          <cell r="D18230">
            <v>0</v>
          </cell>
          <cell r="E18230">
            <v>0</v>
          </cell>
          <cell r="F18230">
            <v>0</v>
          </cell>
        </row>
        <row r="18231">
          <cell r="A18231">
            <v>0</v>
          </cell>
          <cell r="B18231">
            <v>0</v>
          </cell>
          <cell r="C18231">
            <v>0</v>
          </cell>
          <cell r="D18231">
            <v>0</v>
          </cell>
          <cell r="E18231">
            <v>0</v>
          </cell>
          <cell r="F18231">
            <v>0</v>
          </cell>
        </row>
        <row r="18232">
          <cell r="A18232">
            <v>0</v>
          </cell>
          <cell r="B18232">
            <v>0</v>
          </cell>
          <cell r="C18232">
            <v>0</v>
          </cell>
          <cell r="D18232">
            <v>0</v>
          </cell>
          <cell r="E18232">
            <v>0</v>
          </cell>
          <cell r="F18232">
            <v>0</v>
          </cell>
        </row>
        <row r="18233">
          <cell r="A18233">
            <v>0</v>
          </cell>
          <cell r="B18233">
            <v>0</v>
          </cell>
          <cell r="C18233">
            <v>0</v>
          </cell>
          <cell r="D18233">
            <v>0</v>
          </cell>
          <cell r="E18233">
            <v>0</v>
          </cell>
          <cell r="F18233">
            <v>0</v>
          </cell>
        </row>
        <row r="18234">
          <cell r="A18234">
            <v>0</v>
          </cell>
          <cell r="B18234">
            <v>0</v>
          </cell>
          <cell r="C18234">
            <v>0</v>
          </cell>
          <cell r="D18234">
            <v>0</v>
          </cell>
          <cell r="E18234">
            <v>0</v>
          </cell>
          <cell r="F18234">
            <v>0</v>
          </cell>
        </row>
        <row r="18235">
          <cell r="A18235">
            <v>0</v>
          </cell>
          <cell r="B18235">
            <v>0</v>
          </cell>
          <cell r="C18235">
            <v>0</v>
          </cell>
          <cell r="D18235">
            <v>0</v>
          </cell>
          <cell r="E18235">
            <v>0</v>
          </cell>
          <cell r="F18235">
            <v>0</v>
          </cell>
        </row>
        <row r="18236">
          <cell r="A18236">
            <v>0</v>
          </cell>
          <cell r="B18236">
            <v>0</v>
          </cell>
          <cell r="C18236">
            <v>0</v>
          </cell>
          <cell r="D18236">
            <v>0</v>
          </cell>
          <cell r="E18236">
            <v>0</v>
          </cell>
          <cell r="F18236">
            <v>0</v>
          </cell>
        </row>
        <row r="18237">
          <cell r="A18237">
            <v>0</v>
          </cell>
          <cell r="B18237">
            <v>0</v>
          </cell>
          <cell r="C18237">
            <v>0</v>
          </cell>
          <cell r="D18237">
            <v>0</v>
          </cell>
          <cell r="E18237">
            <v>0</v>
          </cell>
          <cell r="F18237">
            <v>0</v>
          </cell>
        </row>
        <row r="18238">
          <cell r="A18238">
            <v>0</v>
          </cell>
          <cell r="B18238">
            <v>0</v>
          </cell>
          <cell r="C18238">
            <v>0</v>
          </cell>
          <cell r="D18238">
            <v>0</v>
          </cell>
          <cell r="E18238">
            <v>0</v>
          </cell>
          <cell r="F18238">
            <v>0</v>
          </cell>
        </row>
        <row r="18239">
          <cell r="A18239">
            <v>0</v>
          </cell>
          <cell r="B18239">
            <v>0</v>
          </cell>
          <cell r="C18239">
            <v>0</v>
          </cell>
          <cell r="D18239">
            <v>0</v>
          </cell>
          <cell r="E18239">
            <v>0</v>
          </cell>
          <cell r="F18239">
            <v>0</v>
          </cell>
        </row>
        <row r="18240">
          <cell r="A18240">
            <v>0</v>
          </cell>
          <cell r="B18240">
            <v>0</v>
          </cell>
          <cell r="C18240">
            <v>0</v>
          </cell>
          <cell r="D18240">
            <v>0</v>
          </cell>
          <cell r="E18240">
            <v>0</v>
          </cell>
          <cell r="F18240">
            <v>0</v>
          </cell>
        </row>
        <row r="18241">
          <cell r="A18241">
            <v>0</v>
          </cell>
          <cell r="B18241">
            <v>0</v>
          </cell>
          <cell r="C18241">
            <v>0</v>
          </cell>
          <cell r="D18241">
            <v>0</v>
          </cell>
          <cell r="E18241">
            <v>0</v>
          </cell>
          <cell r="F18241">
            <v>0</v>
          </cell>
        </row>
        <row r="18242">
          <cell r="A18242">
            <v>0</v>
          </cell>
          <cell r="B18242">
            <v>0</v>
          </cell>
          <cell r="C18242">
            <v>0</v>
          </cell>
          <cell r="D18242">
            <v>0</v>
          </cell>
          <cell r="E18242">
            <v>0</v>
          </cell>
          <cell r="F18242">
            <v>0</v>
          </cell>
        </row>
        <row r="18243">
          <cell r="A18243">
            <v>0</v>
          </cell>
          <cell r="B18243">
            <v>0</v>
          </cell>
          <cell r="C18243">
            <v>0</v>
          </cell>
          <cell r="D18243">
            <v>0</v>
          </cell>
          <cell r="E18243">
            <v>0</v>
          </cell>
          <cell r="F18243">
            <v>0</v>
          </cell>
        </row>
        <row r="18244">
          <cell r="A18244">
            <v>0</v>
          </cell>
          <cell r="B18244">
            <v>0</v>
          </cell>
          <cell r="C18244">
            <v>0</v>
          </cell>
          <cell r="D18244">
            <v>0</v>
          </cell>
          <cell r="E18244">
            <v>0</v>
          </cell>
          <cell r="F18244">
            <v>0</v>
          </cell>
        </row>
        <row r="18245">
          <cell r="A18245">
            <v>0</v>
          </cell>
          <cell r="B18245">
            <v>0</v>
          </cell>
          <cell r="C18245">
            <v>0</v>
          </cell>
          <cell r="D18245">
            <v>0</v>
          </cell>
          <cell r="E18245">
            <v>0</v>
          </cell>
          <cell r="F18245">
            <v>0</v>
          </cell>
        </row>
        <row r="18246">
          <cell r="A18246">
            <v>0</v>
          </cell>
          <cell r="B18246">
            <v>0</v>
          </cell>
          <cell r="C18246">
            <v>0</v>
          </cell>
          <cell r="D18246">
            <v>0</v>
          </cell>
          <cell r="E18246">
            <v>0</v>
          </cell>
          <cell r="F18246">
            <v>0</v>
          </cell>
        </row>
        <row r="18247">
          <cell r="A18247">
            <v>0</v>
          </cell>
          <cell r="B18247">
            <v>0</v>
          </cell>
          <cell r="C18247">
            <v>0</v>
          </cell>
          <cell r="D18247">
            <v>0</v>
          </cell>
          <cell r="E18247">
            <v>0</v>
          </cell>
          <cell r="F18247">
            <v>0</v>
          </cell>
        </row>
        <row r="18248">
          <cell r="A18248">
            <v>0</v>
          </cell>
          <cell r="B18248">
            <v>0</v>
          </cell>
          <cell r="C18248">
            <v>0</v>
          </cell>
          <cell r="D18248">
            <v>0</v>
          </cell>
          <cell r="E18248">
            <v>0</v>
          </cell>
          <cell r="F18248">
            <v>0</v>
          </cell>
        </row>
        <row r="18249">
          <cell r="A18249">
            <v>0</v>
          </cell>
          <cell r="B18249">
            <v>0</v>
          </cell>
          <cell r="C18249">
            <v>0</v>
          </cell>
          <cell r="D18249">
            <v>0</v>
          </cell>
          <cell r="E18249">
            <v>0</v>
          </cell>
          <cell r="F18249">
            <v>0</v>
          </cell>
        </row>
        <row r="18250">
          <cell r="A18250">
            <v>0</v>
          </cell>
          <cell r="B18250">
            <v>0</v>
          </cell>
          <cell r="C18250">
            <v>0</v>
          </cell>
          <cell r="D18250">
            <v>0</v>
          </cell>
          <cell r="E18250">
            <v>0</v>
          </cell>
          <cell r="F18250">
            <v>0</v>
          </cell>
        </row>
        <row r="18251">
          <cell r="A18251">
            <v>0</v>
          </cell>
          <cell r="B18251">
            <v>0</v>
          </cell>
          <cell r="C18251">
            <v>0</v>
          </cell>
          <cell r="D18251">
            <v>0</v>
          </cell>
          <cell r="E18251">
            <v>0</v>
          </cell>
          <cell r="F18251">
            <v>0</v>
          </cell>
        </row>
        <row r="18252">
          <cell r="A18252">
            <v>0</v>
          </cell>
          <cell r="B18252">
            <v>0</v>
          </cell>
          <cell r="C18252">
            <v>0</v>
          </cell>
          <cell r="D18252">
            <v>0</v>
          </cell>
          <cell r="E18252">
            <v>0</v>
          </cell>
          <cell r="F18252">
            <v>0</v>
          </cell>
        </row>
        <row r="18253">
          <cell r="A18253">
            <v>0</v>
          </cell>
          <cell r="B18253">
            <v>0</v>
          </cell>
          <cell r="C18253">
            <v>0</v>
          </cell>
          <cell r="D18253">
            <v>0</v>
          </cell>
          <cell r="E18253">
            <v>0</v>
          </cell>
          <cell r="F18253">
            <v>0</v>
          </cell>
        </row>
        <row r="18254">
          <cell r="A18254">
            <v>0</v>
          </cell>
          <cell r="B18254">
            <v>0</v>
          </cell>
          <cell r="C18254">
            <v>0</v>
          </cell>
          <cell r="D18254">
            <v>0</v>
          </cell>
          <cell r="E18254">
            <v>0</v>
          </cell>
          <cell r="F18254">
            <v>0</v>
          </cell>
        </row>
        <row r="18255">
          <cell r="A18255">
            <v>0</v>
          </cell>
          <cell r="B18255">
            <v>0</v>
          </cell>
          <cell r="C18255">
            <v>0</v>
          </cell>
          <cell r="D18255">
            <v>0</v>
          </cell>
          <cell r="E18255">
            <v>0</v>
          </cell>
          <cell r="F18255">
            <v>0</v>
          </cell>
        </row>
        <row r="18256">
          <cell r="A18256">
            <v>0</v>
          </cell>
          <cell r="B18256">
            <v>0</v>
          </cell>
          <cell r="C18256">
            <v>0</v>
          </cell>
          <cell r="D18256">
            <v>0</v>
          </cell>
          <cell r="E18256">
            <v>0</v>
          </cell>
          <cell r="F18256">
            <v>0</v>
          </cell>
        </row>
        <row r="18257">
          <cell r="A18257">
            <v>0</v>
          </cell>
          <cell r="B18257">
            <v>0</v>
          </cell>
          <cell r="C18257">
            <v>0</v>
          </cell>
          <cell r="D18257">
            <v>0</v>
          </cell>
          <cell r="E18257">
            <v>0</v>
          </cell>
          <cell r="F18257">
            <v>0</v>
          </cell>
        </row>
        <row r="18258">
          <cell r="A18258">
            <v>0</v>
          </cell>
          <cell r="B18258">
            <v>0</v>
          </cell>
          <cell r="C18258">
            <v>0</v>
          </cell>
          <cell r="D18258">
            <v>0</v>
          </cell>
          <cell r="E18258">
            <v>0</v>
          </cell>
          <cell r="F18258">
            <v>0</v>
          </cell>
        </row>
        <row r="18259">
          <cell r="A18259">
            <v>0</v>
          </cell>
          <cell r="B18259">
            <v>0</v>
          </cell>
          <cell r="C18259">
            <v>0</v>
          </cell>
          <cell r="D18259">
            <v>0</v>
          </cell>
          <cell r="E18259">
            <v>0</v>
          </cell>
          <cell r="F18259">
            <v>0</v>
          </cell>
        </row>
        <row r="18260">
          <cell r="A18260">
            <v>0</v>
          </cell>
          <cell r="B18260">
            <v>0</v>
          </cell>
          <cell r="C18260">
            <v>0</v>
          </cell>
          <cell r="D18260">
            <v>0</v>
          </cell>
          <cell r="E18260">
            <v>0</v>
          </cell>
          <cell r="F18260">
            <v>0</v>
          </cell>
        </row>
        <row r="18261">
          <cell r="A18261">
            <v>0</v>
          </cell>
          <cell r="B18261">
            <v>0</v>
          </cell>
          <cell r="C18261">
            <v>0</v>
          </cell>
          <cell r="D18261">
            <v>0</v>
          </cell>
          <cell r="E18261">
            <v>0</v>
          </cell>
          <cell r="F18261">
            <v>0</v>
          </cell>
        </row>
        <row r="18262">
          <cell r="A18262">
            <v>0</v>
          </cell>
          <cell r="B18262">
            <v>0</v>
          </cell>
          <cell r="C18262">
            <v>0</v>
          </cell>
          <cell r="D18262">
            <v>0</v>
          </cell>
          <cell r="E18262">
            <v>0</v>
          </cell>
          <cell r="F18262">
            <v>0</v>
          </cell>
        </row>
        <row r="18263">
          <cell r="A18263">
            <v>0</v>
          </cell>
          <cell r="B18263">
            <v>0</v>
          </cell>
          <cell r="C18263">
            <v>0</v>
          </cell>
          <cell r="D18263">
            <v>0</v>
          </cell>
          <cell r="E18263">
            <v>0</v>
          </cell>
          <cell r="F18263">
            <v>0</v>
          </cell>
        </row>
        <row r="18264">
          <cell r="A18264">
            <v>0</v>
          </cell>
          <cell r="B18264">
            <v>0</v>
          </cell>
          <cell r="C18264">
            <v>0</v>
          </cell>
          <cell r="D18264">
            <v>0</v>
          </cell>
          <cell r="E18264">
            <v>0</v>
          </cell>
          <cell r="F18264">
            <v>0</v>
          </cell>
        </row>
        <row r="18265">
          <cell r="A18265">
            <v>0</v>
          </cell>
          <cell r="B18265">
            <v>0</v>
          </cell>
          <cell r="C18265">
            <v>0</v>
          </cell>
          <cell r="D18265">
            <v>0</v>
          </cell>
          <cell r="E18265">
            <v>0</v>
          </cell>
          <cell r="F18265">
            <v>0</v>
          </cell>
        </row>
        <row r="18266">
          <cell r="A18266">
            <v>0</v>
          </cell>
          <cell r="B18266">
            <v>0</v>
          </cell>
          <cell r="C18266">
            <v>0</v>
          </cell>
          <cell r="D18266">
            <v>0</v>
          </cell>
          <cell r="E18266">
            <v>0</v>
          </cell>
          <cell r="F18266">
            <v>0</v>
          </cell>
        </row>
        <row r="18267">
          <cell r="A18267">
            <v>0</v>
          </cell>
          <cell r="B18267">
            <v>0</v>
          </cell>
          <cell r="C18267">
            <v>0</v>
          </cell>
          <cell r="D18267">
            <v>0</v>
          </cell>
          <cell r="E18267">
            <v>0</v>
          </cell>
          <cell r="F18267">
            <v>0</v>
          </cell>
        </row>
        <row r="18268">
          <cell r="A18268">
            <v>0</v>
          </cell>
          <cell r="B18268">
            <v>0</v>
          </cell>
          <cell r="C18268">
            <v>0</v>
          </cell>
          <cell r="D18268">
            <v>0</v>
          </cell>
          <cell r="E18268">
            <v>0</v>
          </cell>
          <cell r="F18268">
            <v>0</v>
          </cell>
        </row>
        <row r="18269">
          <cell r="A18269">
            <v>0</v>
          </cell>
          <cell r="B18269">
            <v>0</v>
          </cell>
          <cell r="C18269">
            <v>0</v>
          </cell>
          <cell r="D18269">
            <v>0</v>
          </cell>
          <cell r="E18269">
            <v>0</v>
          </cell>
          <cell r="F18269">
            <v>0</v>
          </cell>
        </row>
        <row r="18270">
          <cell r="A18270">
            <v>0</v>
          </cell>
          <cell r="B18270">
            <v>0</v>
          </cell>
          <cell r="C18270">
            <v>0</v>
          </cell>
          <cell r="D18270">
            <v>0</v>
          </cell>
          <cell r="E18270">
            <v>0</v>
          </cell>
          <cell r="F18270">
            <v>0</v>
          </cell>
        </row>
        <row r="18271">
          <cell r="A18271">
            <v>0</v>
          </cell>
          <cell r="B18271">
            <v>0</v>
          </cell>
          <cell r="C18271">
            <v>0</v>
          </cell>
          <cell r="D18271">
            <v>0</v>
          </cell>
          <cell r="E18271">
            <v>0</v>
          </cell>
          <cell r="F18271">
            <v>0</v>
          </cell>
        </row>
        <row r="18272">
          <cell r="A18272">
            <v>0</v>
          </cell>
          <cell r="B18272">
            <v>0</v>
          </cell>
          <cell r="C18272">
            <v>0</v>
          </cell>
          <cell r="D18272">
            <v>0</v>
          </cell>
          <cell r="E18272">
            <v>0</v>
          </cell>
          <cell r="F18272">
            <v>0</v>
          </cell>
        </row>
        <row r="18273">
          <cell r="A18273">
            <v>0</v>
          </cell>
          <cell r="B18273">
            <v>0</v>
          </cell>
          <cell r="C18273">
            <v>0</v>
          </cell>
          <cell r="D18273">
            <v>0</v>
          </cell>
          <cell r="E18273">
            <v>0</v>
          </cell>
          <cell r="F18273">
            <v>0</v>
          </cell>
        </row>
        <row r="18274">
          <cell r="A18274">
            <v>0</v>
          </cell>
          <cell r="B18274">
            <v>0</v>
          </cell>
          <cell r="C18274">
            <v>0</v>
          </cell>
          <cell r="D18274">
            <v>0</v>
          </cell>
          <cell r="E18274">
            <v>0</v>
          </cell>
          <cell r="F18274">
            <v>0</v>
          </cell>
        </row>
        <row r="18275">
          <cell r="A18275">
            <v>0</v>
          </cell>
          <cell r="B18275">
            <v>0</v>
          </cell>
          <cell r="C18275">
            <v>0</v>
          </cell>
          <cell r="D18275">
            <v>0</v>
          </cell>
          <cell r="E18275">
            <v>0</v>
          </cell>
          <cell r="F18275">
            <v>0</v>
          </cell>
        </row>
        <row r="18276">
          <cell r="A18276">
            <v>0</v>
          </cell>
          <cell r="B18276">
            <v>0</v>
          </cell>
          <cell r="C18276">
            <v>0</v>
          </cell>
          <cell r="D18276">
            <v>0</v>
          </cell>
          <cell r="E18276">
            <v>0</v>
          </cell>
          <cell r="F18276">
            <v>0</v>
          </cell>
        </row>
        <row r="18277">
          <cell r="A18277">
            <v>0</v>
          </cell>
          <cell r="B18277">
            <v>0</v>
          </cell>
          <cell r="C18277">
            <v>0</v>
          </cell>
          <cell r="D18277">
            <v>0</v>
          </cell>
          <cell r="E18277">
            <v>0</v>
          </cell>
          <cell r="F18277">
            <v>0</v>
          </cell>
        </row>
        <row r="18278">
          <cell r="A18278">
            <v>0</v>
          </cell>
          <cell r="B18278">
            <v>0</v>
          </cell>
          <cell r="C18278">
            <v>0</v>
          </cell>
          <cell r="D18278">
            <v>0</v>
          </cell>
          <cell r="E18278">
            <v>0</v>
          </cell>
          <cell r="F18278">
            <v>0</v>
          </cell>
        </row>
        <row r="18279">
          <cell r="A18279">
            <v>0</v>
          </cell>
          <cell r="B18279">
            <v>0</v>
          </cell>
          <cell r="C18279">
            <v>0</v>
          </cell>
          <cell r="D18279">
            <v>0</v>
          </cell>
          <cell r="E18279">
            <v>0</v>
          </cell>
          <cell r="F18279">
            <v>0</v>
          </cell>
        </row>
        <row r="18280">
          <cell r="A18280">
            <v>0</v>
          </cell>
          <cell r="B18280">
            <v>0</v>
          </cell>
          <cell r="C18280">
            <v>0</v>
          </cell>
          <cell r="D18280">
            <v>0</v>
          </cell>
          <cell r="E18280">
            <v>0</v>
          </cell>
          <cell r="F18280">
            <v>0</v>
          </cell>
        </row>
        <row r="18281">
          <cell r="A18281">
            <v>0</v>
          </cell>
          <cell r="B18281">
            <v>0</v>
          </cell>
          <cell r="C18281">
            <v>0</v>
          </cell>
          <cell r="D18281">
            <v>0</v>
          </cell>
          <cell r="E18281">
            <v>0</v>
          </cell>
          <cell r="F18281">
            <v>0</v>
          </cell>
        </row>
        <row r="18282">
          <cell r="A18282">
            <v>0</v>
          </cell>
          <cell r="B18282">
            <v>0</v>
          </cell>
          <cell r="C18282">
            <v>0</v>
          </cell>
          <cell r="D18282">
            <v>0</v>
          </cell>
          <cell r="E18282">
            <v>0</v>
          </cell>
          <cell r="F18282">
            <v>0</v>
          </cell>
        </row>
        <row r="18283">
          <cell r="A18283">
            <v>0</v>
          </cell>
          <cell r="B18283">
            <v>0</v>
          </cell>
          <cell r="C18283">
            <v>0</v>
          </cell>
          <cell r="D18283">
            <v>0</v>
          </cell>
          <cell r="E18283">
            <v>0</v>
          </cell>
          <cell r="F18283">
            <v>0</v>
          </cell>
        </row>
        <row r="18284">
          <cell r="A18284">
            <v>0</v>
          </cell>
          <cell r="B18284">
            <v>0</v>
          </cell>
          <cell r="C18284">
            <v>0</v>
          </cell>
          <cell r="D18284">
            <v>0</v>
          </cell>
          <cell r="E18284">
            <v>0</v>
          </cell>
          <cell r="F18284">
            <v>0</v>
          </cell>
        </row>
        <row r="18285">
          <cell r="A18285">
            <v>0</v>
          </cell>
          <cell r="B18285">
            <v>0</v>
          </cell>
          <cell r="C18285">
            <v>0</v>
          </cell>
          <cell r="D18285">
            <v>0</v>
          </cell>
          <cell r="E18285">
            <v>0</v>
          </cell>
          <cell r="F18285">
            <v>0</v>
          </cell>
        </row>
        <row r="18286">
          <cell r="A18286">
            <v>0</v>
          </cell>
          <cell r="B18286">
            <v>0</v>
          </cell>
          <cell r="C18286">
            <v>0</v>
          </cell>
          <cell r="D18286">
            <v>0</v>
          </cell>
          <cell r="E18286">
            <v>0</v>
          </cell>
          <cell r="F18286">
            <v>0</v>
          </cell>
        </row>
        <row r="18287">
          <cell r="A18287">
            <v>0</v>
          </cell>
          <cell r="B18287">
            <v>0</v>
          </cell>
          <cell r="C18287">
            <v>0</v>
          </cell>
          <cell r="D18287">
            <v>0</v>
          </cell>
          <cell r="E18287">
            <v>0</v>
          </cell>
          <cell r="F18287">
            <v>0</v>
          </cell>
        </row>
        <row r="18288">
          <cell r="A18288">
            <v>0</v>
          </cell>
          <cell r="B18288">
            <v>0</v>
          </cell>
          <cell r="C18288">
            <v>0</v>
          </cell>
          <cell r="D18288">
            <v>0</v>
          </cell>
          <cell r="E18288">
            <v>0</v>
          </cell>
          <cell r="F18288">
            <v>0</v>
          </cell>
        </row>
        <row r="18289">
          <cell r="A18289">
            <v>0</v>
          </cell>
          <cell r="B18289">
            <v>0</v>
          </cell>
          <cell r="C18289">
            <v>0</v>
          </cell>
          <cell r="D18289">
            <v>0</v>
          </cell>
          <cell r="E18289">
            <v>0</v>
          </cell>
          <cell r="F18289">
            <v>0</v>
          </cell>
        </row>
        <row r="18290">
          <cell r="A18290">
            <v>0</v>
          </cell>
          <cell r="B18290">
            <v>0</v>
          </cell>
          <cell r="C18290">
            <v>0</v>
          </cell>
          <cell r="D18290">
            <v>0</v>
          </cell>
          <cell r="E18290">
            <v>0</v>
          </cell>
          <cell r="F18290">
            <v>0</v>
          </cell>
        </row>
        <row r="18291">
          <cell r="A18291">
            <v>0</v>
          </cell>
          <cell r="B18291">
            <v>0</v>
          </cell>
          <cell r="C18291">
            <v>0</v>
          </cell>
          <cell r="D18291">
            <v>0</v>
          </cell>
          <cell r="E18291">
            <v>0</v>
          </cell>
          <cell r="F18291">
            <v>0</v>
          </cell>
        </row>
        <row r="18292">
          <cell r="A18292">
            <v>0</v>
          </cell>
          <cell r="B18292">
            <v>0</v>
          </cell>
          <cell r="C18292">
            <v>0</v>
          </cell>
          <cell r="D18292">
            <v>0</v>
          </cell>
          <cell r="E18292">
            <v>0</v>
          </cell>
          <cell r="F18292">
            <v>0</v>
          </cell>
        </row>
        <row r="18293">
          <cell r="A18293">
            <v>0</v>
          </cell>
          <cell r="B18293">
            <v>0</v>
          </cell>
          <cell r="C18293">
            <v>0</v>
          </cell>
          <cell r="D18293">
            <v>0</v>
          </cell>
          <cell r="E18293">
            <v>0</v>
          </cell>
          <cell r="F18293">
            <v>0</v>
          </cell>
        </row>
        <row r="18294">
          <cell r="A18294">
            <v>0</v>
          </cell>
          <cell r="B18294">
            <v>0</v>
          </cell>
          <cell r="C18294">
            <v>0</v>
          </cell>
          <cell r="D18294">
            <v>0</v>
          </cell>
          <cell r="E18294">
            <v>0</v>
          </cell>
          <cell r="F18294">
            <v>0</v>
          </cell>
        </row>
        <row r="18295">
          <cell r="A18295">
            <v>0</v>
          </cell>
          <cell r="B18295">
            <v>0</v>
          </cell>
          <cell r="C18295">
            <v>0</v>
          </cell>
          <cell r="D18295">
            <v>0</v>
          </cell>
          <cell r="E18295">
            <v>0</v>
          </cell>
          <cell r="F18295">
            <v>0</v>
          </cell>
        </row>
        <row r="18296">
          <cell r="A18296">
            <v>0</v>
          </cell>
          <cell r="B18296">
            <v>0</v>
          </cell>
          <cell r="C18296">
            <v>0</v>
          </cell>
          <cell r="D18296">
            <v>0</v>
          </cell>
          <cell r="E18296">
            <v>0</v>
          </cell>
          <cell r="F18296">
            <v>0</v>
          </cell>
        </row>
        <row r="18297">
          <cell r="A18297">
            <v>0</v>
          </cell>
          <cell r="B18297">
            <v>0</v>
          </cell>
          <cell r="C18297">
            <v>0</v>
          </cell>
          <cell r="D18297">
            <v>0</v>
          </cell>
          <cell r="E18297">
            <v>0</v>
          </cell>
          <cell r="F18297">
            <v>0</v>
          </cell>
        </row>
        <row r="18298">
          <cell r="A18298">
            <v>0</v>
          </cell>
          <cell r="B18298">
            <v>0</v>
          </cell>
          <cell r="C18298">
            <v>0</v>
          </cell>
          <cell r="D18298">
            <v>0</v>
          </cell>
          <cell r="E18298">
            <v>0</v>
          </cell>
          <cell r="F18298">
            <v>0</v>
          </cell>
        </row>
        <row r="18299">
          <cell r="A18299">
            <v>0</v>
          </cell>
          <cell r="B18299">
            <v>0</v>
          </cell>
          <cell r="C18299">
            <v>0</v>
          </cell>
          <cell r="D18299">
            <v>0</v>
          </cell>
          <cell r="E18299">
            <v>0</v>
          </cell>
          <cell r="F18299">
            <v>0</v>
          </cell>
        </row>
        <row r="18300">
          <cell r="A18300">
            <v>0</v>
          </cell>
          <cell r="B18300">
            <v>0</v>
          </cell>
          <cell r="C18300">
            <v>0</v>
          </cell>
          <cell r="D18300">
            <v>0</v>
          </cell>
          <cell r="E18300">
            <v>0</v>
          </cell>
          <cell r="F18300">
            <v>0</v>
          </cell>
        </row>
        <row r="18301">
          <cell r="A18301">
            <v>0</v>
          </cell>
          <cell r="B18301">
            <v>0</v>
          </cell>
          <cell r="C18301">
            <v>0</v>
          </cell>
          <cell r="D18301">
            <v>0</v>
          </cell>
          <cell r="E18301">
            <v>0</v>
          </cell>
          <cell r="F18301">
            <v>0</v>
          </cell>
        </row>
        <row r="18302">
          <cell r="A18302">
            <v>0</v>
          </cell>
          <cell r="B18302">
            <v>0</v>
          </cell>
          <cell r="C18302">
            <v>0</v>
          </cell>
          <cell r="D18302">
            <v>0</v>
          </cell>
          <cell r="E18302">
            <v>0</v>
          </cell>
          <cell r="F18302">
            <v>0</v>
          </cell>
        </row>
        <row r="18303">
          <cell r="A18303">
            <v>0</v>
          </cell>
          <cell r="B18303">
            <v>0</v>
          </cell>
          <cell r="C18303">
            <v>0</v>
          </cell>
          <cell r="D18303">
            <v>0</v>
          </cell>
          <cell r="E18303">
            <v>0</v>
          </cell>
          <cell r="F18303">
            <v>0</v>
          </cell>
        </row>
        <row r="18304">
          <cell r="A18304">
            <v>0</v>
          </cell>
          <cell r="B18304">
            <v>0</v>
          </cell>
          <cell r="C18304">
            <v>0</v>
          </cell>
          <cell r="D18304">
            <v>0</v>
          </cell>
          <cell r="E18304">
            <v>0</v>
          </cell>
          <cell r="F18304">
            <v>0</v>
          </cell>
        </row>
        <row r="18305">
          <cell r="A18305">
            <v>0</v>
          </cell>
          <cell r="B18305">
            <v>0</v>
          </cell>
          <cell r="C18305">
            <v>0</v>
          </cell>
          <cell r="D18305">
            <v>0</v>
          </cell>
          <cell r="E18305">
            <v>0</v>
          </cell>
          <cell r="F18305">
            <v>0</v>
          </cell>
        </row>
        <row r="18306">
          <cell r="A18306">
            <v>0</v>
          </cell>
          <cell r="B18306">
            <v>0</v>
          </cell>
          <cell r="C18306">
            <v>0</v>
          </cell>
          <cell r="D18306">
            <v>0</v>
          </cell>
          <cell r="E18306">
            <v>0</v>
          </cell>
          <cell r="F18306">
            <v>0</v>
          </cell>
        </row>
        <row r="18307">
          <cell r="A18307">
            <v>0</v>
          </cell>
          <cell r="B18307">
            <v>0</v>
          </cell>
          <cell r="C18307">
            <v>0</v>
          </cell>
          <cell r="D18307">
            <v>0</v>
          </cell>
          <cell r="E18307">
            <v>0</v>
          </cell>
          <cell r="F18307">
            <v>0</v>
          </cell>
        </row>
        <row r="18308">
          <cell r="A18308">
            <v>0</v>
          </cell>
          <cell r="B18308">
            <v>0</v>
          </cell>
          <cell r="C18308">
            <v>0</v>
          </cell>
          <cell r="D18308">
            <v>0</v>
          </cell>
          <cell r="E18308">
            <v>0</v>
          </cell>
          <cell r="F18308">
            <v>0</v>
          </cell>
        </row>
        <row r="18309">
          <cell r="A18309">
            <v>0</v>
          </cell>
          <cell r="B18309">
            <v>0</v>
          </cell>
          <cell r="C18309">
            <v>0</v>
          </cell>
          <cell r="D18309">
            <v>0</v>
          </cell>
          <cell r="E18309">
            <v>0</v>
          </cell>
          <cell r="F18309">
            <v>0</v>
          </cell>
        </row>
        <row r="18310">
          <cell r="A18310">
            <v>0</v>
          </cell>
          <cell r="B18310">
            <v>0</v>
          </cell>
          <cell r="C18310">
            <v>0</v>
          </cell>
          <cell r="D18310">
            <v>0</v>
          </cell>
          <cell r="E18310">
            <v>0</v>
          </cell>
          <cell r="F18310">
            <v>0</v>
          </cell>
        </row>
        <row r="18311">
          <cell r="A18311">
            <v>0</v>
          </cell>
          <cell r="B18311">
            <v>0</v>
          </cell>
          <cell r="C18311">
            <v>0</v>
          </cell>
          <cell r="D18311">
            <v>0</v>
          </cell>
          <cell r="E18311">
            <v>0</v>
          </cell>
          <cell r="F18311">
            <v>0</v>
          </cell>
        </row>
        <row r="18312">
          <cell r="A18312">
            <v>0</v>
          </cell>
          <cell r="B18312">
            <v>0</v>
          </cell>
          <cell r="C18312">
            <v>0</v>
          </cell>
          <cell r="D18312">
            <v>0</v>
          </cell>
          <cell r="E18312">
            <v>0</v>
          </cell>
          <cell r="F18312">
            <v>0</v>
          </cell>
        </row>
        <row r="18313">
          <cell r="A18313">
            <v>0</v>
          </cell>
          <cell r="B18313">
            <v>0</v>
          </cell>
          <cell r="C18313">
            <v>0</v>
          </cell>
          <cell r="D18313">
            <v>0</v>
          </cell>
          <cell r="E18313">
            <v>0</v>
          </cell>
          <cell r="F18313">
            <v>0</v>
          </cell>
        </row>
        <row r="18314">
          <cell r="A18314">
            <v>0</v>
          </cell>
          <cell r="B18314">
            <v>0</v>
          </cell>
          <cell r="C18314">
            <v>0</v>
          </cell>
          <cell r="D18314">
            <v>0</v>
          </cell>
          <cell r="E18314">
            <v>0</v>
          </cell>
          <cell r="F18314">
            <v>0</v>
          </cell>
        </row>
        <row r="18315">
          <cell r="A18315">
            <v>0</v>
          </cell>
          <cell r="B18315">
            <v>0</v>
          </cell>
          <cell r="C18315">
            <v>0</v>
          </cell>
          <cell r="D18315">
            <v>0</v>
          </cell>
          <cell r="E18315">
            <v>0</v>
          </cell>
          <cell r="F18315">
            <v>0</v>
          </cell>
        </row>
        <row r="18316">
          <cell r="A18316">
            <v>0</v>
          </cell>
          <cell r="B18316">
            <v>0</v>
          </cell>
          <cell r="C18316">
            <v>0</v>
          </cell>
          <cell r="D18316">
            <v>0</v>
          </cell>
          <cell r="E18316">
            <v>0</v>
          </cell>
          <cell r="F18316">
            <v>0</v>
          </cell>
        </row>
        <row r="18317">
          <cell r="A18317">
            <v>0</v>
          </cell>
          <cell r="B18317">
            <v>0</v>
          </cell>
          <cell r="C18317">
            <v>0</v>
          </cell>
          <cell r="D18317">
            <v>0</v>
          </cell>
          <cell r="E18317">
            <v>0</v>
          </cell>
          <cell r="F18317">
            <v>0</v>
          </cell>
        </row>
        <row r="18318">
          <cell r="A18318">
            <v>0</v>
          </cell>
          <cell r="B18318">
            <v>0</v>
          </cell>
          <cell r="C18318">
            <v>0</v>
          </cell>
          <cell r="D18318">
            <v>0</v>
          </cell>
          <cell r="E18318">
            <v>0</v>
          </cell>
          <cell r="F18318">
            <v>0</v>
          </cell>
        </row>
        <row r="18319">
          <cell r="A18319">
            <v>0</v>
          </cell>
          <cell r="B18319">
            <v>0</v>
          </cell>
          <cell r="C18319">
            <v>0</v>
          </cell>
          <cell r="D18319">
            <v>0</v>
          </cell>
          <cell r="E18319">
            <v>0</v>
          </cell>
          <cell r="F18319">
            <v>0</v>
          </cell>
        </row>
        <row r="18320">
          <cell r="A18320">
            <v>0</v>
          </cell>
          <cell r="B18320">
            <v>0</v>
          </cell>
          <cell r="C18320">
            <v>0</v>
          </cell>
          <cell r="D18320">
            <v>0</v>
          </cell>
          <cell r="E18320">
            <v>0</v>
          </cell>
          <cell r="F18320">
            <v>0</v>
          </cell>
        </row>
        <row r="18321">
          <cell r="A18321">
            <v>0</v>
          </cell>
          <cell r="B18321">
            <v>0</v>
          </cell>
          <cell r="C18321">
            <v>0</v>
          </cell>
          <cell r="D18321">
            <v>0</v>
          </cell>
          <cell r="E18321">
            <v>0</v>
          </cell>
          <cell r="F18321">
            <v>0</v>
          </cell>
        </row>
        <row r="18322">
          <cell r="A18322">
            <v>0</v>
          </cell>
          <cell r="B18322">
            <v>0</v>
          </cell>
          <cell r="C18322">
            <v>0</v>
          </cell>
          <cell r="D18322">
            <v>0</v>
          </cell>
          <cell r="E18322">
            <v>0</v>
          </cell>
          <cell r="F18322">
            <v>0</v>
          </cell>
        </row>
        <row r="18323">
          <cell r="A18323">
            <v>0</v>
          </cell>
          <cell r="B18323">
            <v>0</v>
          </cell>
          <cell r="C18323">
            <v>0</v>
          </cell>
          <cell r="D18323">
            <v>0</v>
          </cell>
          <cell r="E18323">
            <v>0</v>
          </cell>
          <cell r="F18323">
            <v>0</v>
          </cell>
        </row>
        <row r="18324">
          <cell r="A18324">
            <v>0</v>
          </cell>
          <cell r="B18324">
            <v>0</v>
          </cell>
          <cell r="C18324">
            <v>0</v>
          </cell>
          <cell r="D18324">
            <v>0</v>
          </cell>
          <cell r="E18324">
            <v>0</v>
          </cell>
          <cell r="F18324">
            <v>0</v>
          </cell>
        </row>
        <row r="18325">
          <cell r="A18325">
            <v>0</v>
          </cell>
          <cell r="B18325">
            <v>0</v>
          </cell>
          <cell r="C18325">
            <v>0</v>
          </cell>
          <cell r="D18325">
            <v>0</v>
          </cell>
          <cell r="E18325">
            <v>0</v>
          </cell>
          <cell r="F18325">
            <v>0</v>
          </cell>
        </row>
        <row r="18326">
          <cell r="A18326">
            <v>0</v>
          </cell>
          <cell r="B18326">
            <v>0</v>
          </cell>
          <cell r="C18326">
            <v>0</v>
          </cell>
          <cell r="D18326">
            <v>0</v>
          </cell>
          <cell r="E18326">
            <v>0</v>
          </cell>
          <cell r="F18326">
            <v>0</v>
          </cell>
        </row>
        <row r="18327">
          <cell r="A18327">
            <v>0</v>
          </cell>
          <cell r="B18327">
            <v>0</v>
          </cell>
          <cell r="C18327">
            <v>0</v>
          </cell>
          <cell r="D18327">
            <v>0</v>
          </cell>
          <cell r="E18327">
            <v>0</v>
          </cell>
          <cell r="F18327">
            <v>0</v>
          </cell>
        </row>
        <row r="18328">
          <cell r="A18328">
            <v>0</v>
          </cell>
          <cell r="B18328">
            <v>0</v>
          </cell>
          <cell r="C18328">
            <v>0</v>
          </cell>
          <cell r="D18328">
            <v>0</v>
          </cell>
          <cell r="E18328">
            <v>0</v>
          </cell>
          <cell r="F18328">
            <v>0</v>
          </cell>
        </row>
        <row r="18329">
          <cell r="A18329">
            <v>0</v>
          </cell>
          <cell r="B18329">
            <v>0</v>
          </cell>
          <cell r="C18329">
            <v>0</v>
          </cell>
          <cell r="D18329">
            <v>0</v>
          </cell>
          <cell r="E18329">
            <v>0</v>
          </cell>
          <cell r="F18329">
            <v>0</v>
          </cell>
        </row>
        <row r="18330">
          <cell r="A18330">
            <v>0</v>
          </cell>
          <cell r="B18330">
            <v>0</v>
          </cell>
          <cell r="C18330">
            <v>0</v>
          </cell>
          <cell r="D18330">
            <v>0</v>
          </cell>
          <cell r="E18330">
            <v>0</v>
          </cell>
          <cell r="F18330">
            <v>0</v>
          </cell>
        </row>
        <row r="18331">
          <cell r="A18331">
            <v>0</v>
          </cell>
          <cell r="B18331">
            <v>0</v>
          </cell>
          <cell r="C18331">
            <v>0</v>
          </cell>
          <cell r="D18331">
            <v>0</v>
          </cell>
          <cell r="E18331">
            <v>0</v>
          </cell>
          <cell r="F18331">
            <v>0</v>
          </cell>
        </row>
        <row r="18332">
          <cell r="A18332">
            <v>0</v>
          </cell>
          <cell r="B18332">
            <v>0</v>
          </cell>
          <cell r="C18332">
            <v>0</v>
          </cell>
          <cell r="D18332">
            <v>0</v>
          </cell>
          <cell r="E18332">
            <v>0</v>
          </cell>
          <cell r="F18332">
            <v>0</v>
          </cell>
        </row>
        <row r="18333">
          <cell r="A18333">
            <v>0</v>
          </cell>
          <cell r="B18333">
            <v>0</v>
          </cell>
          <cell r="C18333">
            <v>0</v>
          </cell>
          <cell r="D18333">
            <v>0</v>
          </cell>
          <cell r="E18333">
            <v>0</v>
          </cell>
          <cell r="F18333">
            <v>0</v>
          </cell>
        </row>
        <row r="18334">
          <cell r="A18334">
            <v>0</v>
          </cell>
          <cell r="B18334">
            <v>0</v>
          </cell>
          <cell r="C18334">
            <v>0</v>
          </cell>
          <cell r="D18334">
            <v>0</v>
          </cell>
          <cell r="E18334">
            <v>0</v>
          </cell>
          <cell r="F18334">
            <v>0</v>
          </cell>
        </row>
        <row r="18335">
          <cell r="A18335">
            <v>0</v>
          </cell>
          <cell r="B18335">
            <v>0</v>
          </cell>
          <cell r="C18335">
            <v>0</v>
          </cell>
          <cell r="D18335">
            <v>0</v>
          </cell>
          <cell r="E18335">
            <v>0</v>
          </cell>
          <cell r="F18335">
            <v>0</v>
          </cell>
        </row>
        <row r="18336">
          <cell r="A18336">
            <v>0</v>
          </cell>
          <cell r="B18336">
            <v>0</v>
          </cell>
          <cell r="C18336">
            <v>0</v>
          </cell>
          <cell r="D18336">
            <v>0</v>
          </cell>
          <cell r="E18336">
            <v>0</v>
          </cell>
          <cell r="F18336">
            <v>0</v>
          </cell>
        </row>
        <row r="18337">
          <cell r="A18337">
            <v>0</v>
          </cell>
          <cell r="B18337">
            <v>0</v>
          </cell>
          <cell r="C18337">
            <v>0</v>
          </cell>
          <cell r="D18337">
            <v>0</v>
          </cell>
          <cell r="E18337">
            <v>0</v>
          </cell>
          <cell r="F18337">
            <v>0</v>
          </cell>
        </row>
        <row r="18338">
          <cell r="A18338">
            <v>0</v>
          </cell>
          <cell r="B18338">
            <v>0</v>
          </cell>
          <cell r="C18338">
            <v>0</v>
          </cell>
          <cell r="D18338">
            <v>0</v>
          </cell>
          <cell r="E18338">
            <v>0</v>
          </cell>
          <cell r="F18338">
            <v>0</v>
          </cell>
        </row>
        <row r="18339">
          <cell r="A18339">
            <v>0</v>
          </cell>
          <cell r="B18339">
            <v>0</v>
          </cell>
          <cell r="C18339">
            <v>0</v>
          </cell>
          <cell r="D18339">
            <v>0</v>
          </cell>
          <cell r="E18339">
            <v>0</v>
          </cell>
          <cell r="F18339">
            <v>0</v>
          </cell>
        </row>
        <row r="18340">
          <cell r="A18340">
            <v>0</v>
          </cell>
          <cell r="B18340">
            <v>0</v>
          </cell>
          <cell r="C18340">
            <v>0</v>
          </cell>
          <cell r="D18340">
            <v>0</v>
          </cell>
          <cell r="E18340">
            <v>0</v>
          </cell>
          <cell r="F18340">
            <v>0</v>
          </cell>
        </row>
        <row r="18341">
          <cell r="A18341">
            <v>0</v>
          </cell>
          <cell r="B18341">
            <v>0</v>
          </cell>
          <cell r="C18341">
            <v>0</v>
          </cell>
          <cell r="D18341">
            <v>0</v>
          </cell>
          <cell r="E18341">
            <v>0</v>
          </cell>
          <cell r="F18341">
            <v>0</v>
          </cell>
        </row>
        <row r="18342">
          <cell r="A18342">
            <v>0</v>
          </cell>
          <cell r="B18342">
            <v>0</v>
          </cell>
          <cell r="C18342">
            <v>0</v>
          </cell>
          <cell r="D18342">
            <v>0</v>
          </cell>
          <cell r="E18342">
            <v>0</v>
          </cell>
          <cell r="F18342">
            <v>0</v>
          </cell>
        </row>
        <row r="18343">
          <cell r="A18343">
            <v>0</v>
          </cell>
          <cell r="B18343">
            <v>0</v>
          </cell>
          <cell r="C18343">
            <v>0</v>
          </cell>
          <cell r="D18343">
            <v>0</v>
          </cell>
          <cell r="E18343">
            <v>0</v>
          </cell>
          <cell r="F18343">
            <v>0</v>
          </cell>
        </row>
        <row r="18344">
          <cell r="A18344">
            <v>0</v>
          </cell>
          <cell r="B18344">
            <v>0</v>
          </cell>
          <cell r="C18344">
            <v>0</v>
          </cell>
          <cell r="D18344">
            <v>0</v>
          </cell>
          <cell r="E18344">
            <v>0</v>
          </cell>
          <cell r="F18344">
            <v>0</v>
          </cell>
        </row>
        <row r="18345">
          <cell r="A18345">
            <v>0</v>
          </cell>
          <cell r="B18345">
            <v>0</v>
          </cell>
          <cell r="C18345">
            <v>0</v>
          </cell>
          <cell r="D18345">
            <v>0</v>
          </cell>
          <cell r="E18345">
            <v>0</v>
          </cell>
          <cell r="F18345">
            <v>0</v>
          </cell>
        </row>
        <row r="18346">
          <cell r="A18346">
            <v>0</v>
          </cell>
          <cell r="B18346">
            <v>0</v>
          </cell>
          <cell r="C18346">
            <v>0</v>
          </cell>
          <cell r="D18346">
            <v>0</v>
          </cell>
          <cell r="E18346">
            <v>0</v>
          </cell>
          <cell r="F18346">
            <v>0</v>
          </cell>
        </row>
        <row r="18347">
          <cell r="A18347">
            <v>0</v>
          </cell>
          <cell r="B18347">
            <v>0</v>
          </cell>
          <cell r="C18347">
            <v>0</v>
          </cell>
          <cell r="D18347">
            <v>0</v>
          </cell>
          <cell r="E18347">
            <v>0</v>
          </cell>
          <cell r="F18347">
            <v>0</v>
          </cell>
        </row>
        <row r="18348">
          <cell r="A18348">
            <v>0</v>
          </cell>
          <cell r="B18348">
            <v>0</v>
          </cell>
          <cell r="C18348">
            <v>0</v>
          </cell>
          <cell r="D18348">
            <v>0</v>
          </cell>
          <cell r="E18348">
            <v>0</v>
          </cell>
          <cell r="F18348">
            <v>0</v>
          </cell>
        </row>
        <row r="18349">
          <cell r="A18349">
            <v>0</v>
          </cell>
          <cell r="B18349">
            <v>0</v>
          </cell>
          <cell r="C18349">
            <v>0</v>
          </cell>
          <cell r="D18349">
            <v>0</v>
          </cell>
          <cell r="E18349">
            <v>0</v>
          </cell>
          <cell r="F18349">
            <v>0</v>
          </cell>
        </row>
        <row r="18350">
          <cell r="A18350">
            <v>0</v>
          </cell>
          <cell r="B18350">
            <v>0</v>
          </cell>
          <cell r="C18350">
            <v>0</v>
          </cell>
          <cell r="D18350">
            <v>0</v>
          </cell>
          <cell r="E18350">
            <v>0</v>
          </cell>
          <cell r="F18350">
            <v>0</v>
          </cell>
        </row>
        <row r="18351">
          <cell r="A18351">
            <v>0</v>
          </cell>
          <cell r="B18351">
            <v>0</v>
          </cell>
          <cell r="C18351">
            <v>0</v>
          </cell>
          <cell r="D18351">
            <v>0</v>
          </cell>
          <cell r="E18351">
            <v>0</v>
          </cell>
          <cell r="F18351">
            <v>0</v>
          </cell>
        </row>
        <row r="18352">
          <cell r="A18352">
            <v>0</v>
          </cell>
          <cell r="B18352">
            <v>0</v>
          </cell>
          <cell r="C18352">
            <v>0</v>
          </cell>
          <cell r="D18352">
            <v>0</v>
          </cell>
          <cell r="E18352">
            <v>0</v>
          </cell>
          <cell r="F18352">
            <v>0</v>
          </cell>
        </row>
        <row r="18353">
          <cell r="A18353">
            <v>0</v>
          </cell>
          <cell r="B18353">
            <v>0</v>
          </cell>
          <cell r="C18353">
            <v>0</v>
          </cell>
          <cell r="D18353">
            <v>0</v>
          </cell>
          <cell r="E18353">
            <v>0</v>
          </cell>
          <cell r="F18353">
            <v>0</v>
          </cell>
        </row>
        <row r="18354">
          <cell r="A18354">
            <v>0</v>
          </cell>
          <cell r="B18354">
            <v>0</v>
          </cell>
          <cell r="C18354">
            <v>0</v>
          </cell>
          <cell r="D18354">
            <v>0</v>
          </cell>
          <cell r="E18354">
            <v>0</v>
          </cell>
          <cell r="F18354">
            <v>0</v>
          </cell>
        </row>
        <row r="18355">
          <cell r="A18355">
            <v>0</v>
          </cell>
          <cell r="B18355">
            <v>0</v>
          </cell>
          <cell r="C18355">
            <v>0</v>
          </cell>
          <cell r="D18355">
            <v>0</v>
          </cell>
          <cell r="E18355">
            <v>0</v>
          </cell>
          <cell r="F18355">
            <v>0</v>
          </cell>
        </row>
        <row r="18356">
          <cell r="A18356">
            <v>0</v>
          </cell>
          <cell r="B18356">
            <v>0</v>
          </cell>
          <cell r="C18356">
            <v>0</v>
          </cell>
          <cell r="D18356">
            <v>0</v>
          </cell>
          <cell r="E18356">
            <v>0</v>
          </cell>
          <cell r="F18356">
            <v>0</v>
          </cell>
        </row>
        <row r="18357">
          <cell r="A18357">
            <v>0</v>
          </cell>
          <cell r="B18357">
            <v>0</v>
          </cell>
          <cell r="C18357">
            <v>0</v>
          </cell>
          <cell r="D18357">
            <v>0</v>
          </cell>
          <cell r="E18357">
            <v>0</v>
          </cell>
          <cell r="F18357">
            <v>0</v>
          </cell>
        </row>
        <row r="18358">
          <cell r="A18358">
            <v>0</v>
          </cell>
          <cell r="B18358">
            <v>0</v>
          </cell>
          <cell r="C18358">
            <v>0</v>
          </cell>
          <cell r="D18358">
            <v>0</v>
          </cell>
          <cell r="E18358">
            <v>0</v>
          </cell>
          <cell r="F18358">
            <v>0</v>
          </cell>
        </row>
        <row r="18359">
          <cell r="A18359">
            <v>0</v>
          </cell>
          <cell r="B18359">
            <v>0</v>
          </cell>
          <cell r="C18359">
            <v>0</v>
          </cell>
          <cell r="D18359">
            <v>0</v>
          </cell>
          <cell r="E18359">
            <v>0</v>
          </cell>
          <cell r="F18359">
            <v>0</v>
          </cell>
        </row>
        <row r="18360">
          <cell r="A18360">
            <v>0</v>
          </cell>
          <cell r="B18360">
            <v>0</v>
          </cell>
          <cell r="C18360">
            <v>0</v>
          </cell>
          <cell r="D18360">
            <v>0</v>
          </cell>
          <cell r="E18360">
            <v>0</v>
          </cell>
          <cell r="F18360">
            <v>0</v>
          </cell>
        </row>
        <row r="18361">
          <cell r="A18361">
            <v>0</v>
          </cell>
          <cell r="B18361">
            <v>0</v>
          </cell>
          <cell r="C18361">
            <v>0</v>
          </cell>
          <cell r="D18361">
            <v>0</v>
          </cell>
          <cell r="E18361">
            <v>0</v>
          </cell>
          <cell r="F18361">
            <v>0</v>
          </cell>
        </row>
        <row r="18362">
          <cell r="A18362">
            <v>0</v>
          </cell>
          <cell r="B18362">
            <v>0</v>
          </cell>
          <cell r="C18362">
            <v>0</v>
          </cell>
          <cell r="D18362">
            <v>0</v>
          </cell>
          <cell r="E18362">
            <v>0</v>
          </cell>
          <cell r="F18362">
            <v>0</v>
          </cell>
        </row>
        <row r="18363">
          <cell r="A18363">
            <v>0</v>
          </cell>
          <cell r="B18363">
            <v>0</v>
          </cell>
          <cell r="C18363">
            <v>0</v>
          </cell>
          <cell r="D18363">
            <v>0</v>
          </cell>
          <cell r="E18363">
            <v>0</v>
          </cell>
          <cell r="F18363">
            <v>0</v>
          </cell>
        </row>
        <row r="18364">
          <cell r="A18364">
            <v>0</v>
          </cell>
          <cell r="B18364">
            <v>0</v>
          </cell>
          <cell r="C18364">
            <v>0</v>
          </cell>
          <cell r="D18364">
            <v>0</v>
          </cell>
          <cell r="E18364">
            <v>0</v>
          </cell>
          <cell r="F18364">
            <v>0</v>
          </cell>
        </row>
        <row r="18365">
          <cell r="A18365">
            <v>0</v>
          </cell>
          <cell r="B18365">
            <v>0</v>
          </cell>
          <cell r="C18365">
            <v>0</v>
          </cell>
          <cell r="D18365">
            <v>0</v>
          </cell>
          <cell r="E18365">
            <v>0</v>
          </cell>
          <cell r="F18365">
            <v>0</v>
          </cell>
        </row>
        <row r="18366">
          <cell r="A18366">
            <v>0</v>
          </cell>
          <cell r="B18366">
            <v>0</v>
          </cell>
          <cell r="C18366">
            <v>0</v>
          </cell>
          <cell r="D18366">
            <v>0</v>
          </cell>
          <cell r="E18366">
            <v>0</v>
          </cell>
          <cell r="F18366">
            <v>0</v>
          </cell>
        </row>
        <row r="18367">
          <cell r="A18367">
            <v>0</v>
          </cell>
          <cell r="B18367">
            <v>0</v>
          </cell>
          <cell r="C18367">
            <v>0</v>
          </cell>
          <cell r="D18367">
            <v>0</v>
          </cell>
          <cell r="E18367">
            <v>0</v>
          </cell>
          <cell r="F18367">
            <v>0</v>
          </cell>
        </row>
        <row r="18368">
          <cell r="A18368">
            <v>0</v>
          </cell>
          <cell r="B18368">
            <v>0</v>
          </cell>
          <cell r="C18368">
            <v>0</v>
          </cell>
          <cell r="D18368">
            <v>0</v>
          </cell>
          <cell r="E18368">
            <v>0</v>
          </cell>
          <cell r="F18368">
            <v>0</v>
          </cell>
        </row>
        <row r="18369">
          <cell r="A18369">
            <v>0</v>
          </cell>
          <cell r="B18369">
            <v>0</v>
          </cell>
          <cell r="C18369">
            <v>0</v>
          </cell>
          <cell r="D18369">
            <v>0</v>
          </cell>
          <cell r="E18369">
            <v>0</v>
          </cell>
          <cell r="F18369">
            <v>0</v>
          </cell>
        </row>
        <row r="18370">
          <cell r="A18370">
            <v>0</v>
          </cell>
          <cell r="B18370">
            <v>0</v>
          </cell>
          <cell r="C18370">
            <v>0</v>
          </cell>
          <cell r="D18370">
            <v>0</v>
          </cell>
          <cell r="E18370">
            <v>0</v>
          </cell>
          <cell r="F18370">
            <v>0</v>
          </cell>
        </row>
        <row r="18371">
          <cell r="A18371">
            <v>0</v>
          </cell>
          <cell r="B18371">
            <v>0</v>
          </cell>
          <cell r="C18371">
            <v>0</v>
          </cell>
          <cell r="D18371">
            <v>0</v>
          </cell>
          <cell r="E18371">
            <v>0</v>
          </cell>
          <cell r="F18371">
            <v>0</v>
          </cell>
        </row>
        <row r="18372">
          <cell r="A18372">
            <v>0</v>
          </cell>
          <cell r="B18372">
            <v>0</v>
          </cell>
          <cell r="C18372">
            <v>0</v>
          </cell>
          <cell r="D18372">
            <v>0</v>
          </cell>
          <cell r="E18372">
            <v>0</v>
          </cell>
          <cell r="F18372">
            <v>0</v>
          </cell>
        </row>
        <row r="18373">
          <cell r="A18373">
            <v>0</v>
          </cell>
          <cell r="B18373">
            <v>0</v>
          </cell>
          <cell r="C18373">
            <v>0</v>
          </cell>
          <cell r="D18373">
            <v>0</v>
          </cell>
          <cell r="E18373">
            <v>0</v>
          </cell>
          <cell r="F18373">
            <v>0</v>
          </cell>
        </row>
        <row r="18374">
          <cell r="A18374">
            <v>0</v>
          </cell>
          <cell r="B18374">
            <v>0</v>
          </cell>
          <cell r="C18374">
            <v>0</v>
          </cell>
          <cell r="D18374">
            <v>0</v>
          </cell>
          <cell r="E18374">
            <v>0</v>
          </cell>
          <cell r="F18374">
            <v>0</v>
          </cell>
        </row>
        <row r="18375">
          <cell r="A18375">
            <v>0</v>
          </cell>
          <cell r="B18375">
            <v>0</v>
          </cell>
          <cell r="C18375">
            <v>0</v>
          </cell>
          <cell r="D18375">
            <v>0</v>
          </cell>
          <cell r="E18375">
            <v>0</v>
          </cell>
          <cell r="F18375">
            <v>0</v>
          </cell>
        </row>
        <row r="18376">
          <cell r="A18376">
            <v>0</v>
          </cell>
          <cell r="B18376">
            <v>0</v>
          </cell>
          <cell r="C18376">
            <v>0</v>
          </cell>
          <cell r="D18376">
            <v>0</v>
          </cell>
          <cell r="E18376">
            <v>0</v>
          </cell>
          <cell r="F18376">
            <v>0</v>
          </cell>
        </row>
        <row r="18377">
          <cell r="A18377">
            <v>0</v>
          </cell>
          <cell r="B18377">
            <v>0</v>
          </cell>
          <cell r="C18377">
            <v>0</v>
          </cell>
          <cell r="D18377">
            <v>0</v>
          </cell>
          <cell r="E18377">
            <v>0</v>
          </cell>
          <cell r="F18377">
            <v>0</v>
          </cell>
        </row>
        <row r="18378">
          <cell r="A18378">
            <v>0</v>
          </cell>
          <cell r="B18378">
            <v>0</v>
          </cell>
          <cell r="C18378">
            <v>0</v>
          </cell>
          <cell r="D18378">
            <v>0</v>
          </cell>
          <cell r="E18378">
            <v>0</v>
          </cell>
          <cell r="F18378">
            <v>0</v>
          </cell>
        </row>
        <row r="18379">
          <cell r="A18379">
            <v>0</v>
          </cell>
          <cell r="B18379">
            <v>0</v>
          </cell>
          <cell r="C18379">
            <v>0</v>
          </cell>
          <cell r="D18379">
            <v>0</v>
          </cell>
          <cell r="E18379">
            <v>0</v>
          </cell>
          <cell r="F18379">
            <v>0</v>
          </cell>
        </row>
        <row r="18380">
          <cell r="A18380">
            <v>0</v>
          </cell>
          <cell r="B18380">
            <v>0</v>
          </cell>
          <cell r="C18380">
            <v>0</v>
          </cell>
          <cell r="D18380">
            <v>0</v>
          </cell>
          <cell r="E18380">
            <v>0</v>
          </cell>
          <cell r="F18380">
            <v>0</v>
          </cell>
        </row>
        <row r="18381">
          <cell r="A18381">
            <v>0</v>
          </cell>
          <cell r="B18381">
            <v>0</v>
          </cell>
          <cell r="C18381">
            <v>0</v>
          </cell>
          <cell r="D18381">
            <v>0</v>
          </cell>
          <cell r="E18381">
            <v>0</v>
          </cell>
          <cell r="F18381">
            <v>0</v>
          </cell>
        </row>
        <row r="18382">
          <cell r="A18382">
            <v>0</v>
          </cell>
          <cell r="B18382">
            <v>0</v>
          </cell>
          <cell r="C18382">
            <v>0</v>
          </cell>
          <cell r="D18382">
            <v>0</v>
          </cell>
          <cell r="E18382">
            <v>0</v>
          </cell>
          <cell r="F18382">
            <v>0</v>
          </cell>
        </row>
        <row r="18383">
          <cell r="A18383">
            <v>0</v>
          </cell>
          <cell r="B18383">
            <v>0</v>
          </cell>
          <cell r="C18383">
            <v>0</v>
          </cell>
          <cell r="D18383">
            <v>0</v>
          </cell>
          <cell r="E18383">
            <v>0</v>
          </cell>
          <cell r="F18383">
            <v>0</v>
          </cell>
        </row>
        <row r="18384">
          <cell r="A18384">
            <v>0</v>
          </cell>
          <cell r="B18384">
            <v>0</v>
          </cell>
          <cell r="C18384">
            <v>0</v>
          </cell>
          <cell r="D18384">
            <v>0</v>
          </cell>
          <cell r="E18384">
            <v>0</v>
          </cell>
          <cell r="F18384">
            <v>0</v>
          </cell>
        </row>
        <row r="18385">
          <cell r="A18385">
            <v>0</v>
          </cell>
          <cell r="B18385">
            <v>0</v>
          </cell>
          <cell r="C18385">
            <v>0</v>
          </cell>
          <cell r="D18385">
            <v>0</v>
          </cell>
          <cell r="E18385">
            <v>0</v>
          </cell>
          <cell r="F18385">
            <v>0</v>
          </cell>
        </row>
        <row r="18386">
          <cell r="A18386">
            <v>0</v>
          </cell>
          <cell r="B18386">
            <v>0</v>
          </cell>
          <cell r="C18386">
            <v>0</v>
          </cell>
          <cell r="D18386">
            <v>0</v>
          </cell>
          <cell r="E18386">
            <v>0</v>
          </cell>
          <cell r="F18386">
            <v>0</v>
          </cell>
        </row>
        <row r="18387">
          <cell r="A18387">
            <v>0</v>
          </cell>
          <cell r="B18387">
            <v>0</v>
          </cell>
          <cell r="C18387">
            <v>0</v>
          </cell>
          <cell r="D18387">
            <v>0</v>
          </cell>
          <cell r="E18387">
            <v>0</v>
          </cell>
          <cell r="F18387">
            <v>0</v>
          </cell>
        </row>
        <row r="18388">
          <cell r="A18388">
            <v>0</v>
          </cell>
          <cell r="B18388">
            <v>0</v>
          </cell>
          <cell r="C18388">
            <v>0</v>
          </cell>
          <cell r="D18388">
            <v>0</v>
          </cell>
          <cell r="E18388">
            <v>0</v>
          </cell>
          <cell r="F18388">
            <v>0</v>
          </cell>
        </row>
        <row r="18389">
          <cell r="A18389">
            <v>0</v>
          </cell>
          <cell r="B18389">
            <v>0</v>
          </cell>
          <cell r="C18389">
            <v>0</v>
          </cell>
          <cell r="D18389">
            <v>0</v>
          </cell>
          <cell r="E18389">
            <v>0</v>
          </cell>
          <cell r="F18389">
            <v>0</v>
          </cell>
        </row>
        <row r="18390">
          <cell r="A18390">
            <v>0</v>
          </cell>
          <cell r="B18390">
            <v>0</v>
          </cell>
          <cell r="C18390">
            <v>0</v>
          </cell>
          <cell r="D18390">
            <v>0</v>
          </cell>
          <cell r="E18390">
            <v>0</v>
          </cell>
          <cell r="F18390">
            <v>0</v>
          </cell>
        </row>
        <row r="18391">
          <cell r="A18391">
            <v>0</v>
          </cell>
          <cell r="B18391">
            <v>0</v>
          </cell>
          <cell r="C18391">
            <v>0</v>
          </cell>
          <cell r="D18391">
            <v>0</v>
          </cell>
          <cell r="E18391">
            <v>0</v>
          </cell>
          <cell r="F18391">
            <v>0</v>
          </cell>
        </row>
        <row r="18392">
          <cell r="A18392">
            <v>0</v>
          </cell>
          <cell r="B18392">
            <v>0</v>
          </cell>
          <cell r="C18392">
            <v>0</v>
          </cell>
          <cell r="D18392">
            <v>0</v>
          </cell>
          <cell r="E18392">
            <v>0</v>
          </cell>
          <cell r="F18392">
            <v>0</v>
          </cell>
        </row>
        <row r="18393">
          <cell r="A18393">
            <v>0</v>
          </cell>
          <cell r="B18393">
            <v>0</v>
          </cell>
          <cell r="C18393">
            <v>0</v>
          </cell>
          <cell r="D18393">
            <v>0</v>
          </cell>
          <cell r="E18393">
            <v>0</v>
          </cell>
          <cell r="F18393">
            <v>0</v>
          </cell>
        </row>
        <row r="18394">
          <cell r="A18394">
            <v>0</v>
          </cell>
          <cell r="B18394">
            <v>0</v>
          </cell>
          <cell r="C18394">
            <v>0</v>
          </cell>
          <cell r="D18394">
            <v>0</v>
          </cell>
          <cell r="E18394">
            <v>0</v>
          </cell>
          <cell r="F18394">
            <v>0</v>
          </cell>
        </row>
        <row r="18395">
          <cell r="A18395">
            <v>0</v>
          </cell>
          <cell r="B18395">
            <v>0</v>
          </cell>
          <cell r="C18395">
            <v>0</v>
          </cell>
          <cell r="D18395">
            <v>0</v>
          </cell>
          <cell r="E18395">
            <v>0</v>
          </cell>
          <cell r="F18395">
            <v>0</v>
          </cell>
        </row>
        <row r="18396">
          <cell r="A18396">
            <v>0</v>
          </cell>
          <cell r="B18396">
            <v>0</v>
          </cell>
          <cell r="C18396">
            <v>0</v>
          </cell>
          <cell r="D18396">
            <v>0</v>
          </cell>
          <cell r="E18396">
            <v>0</v>
          </cell>
          <cell r="F18396">
            <v>0</v>
          </cell>
        </row>
        <row r="18397">
          <cell r="A18397">
            <v>0</v>
          </cell>
          <cell r="B18397">
            <v>0</v>
          </cell>
          <cell r="C18397">
            <v>0</v>
          </cell>
          <cell r="D18397">
            <v>0</v>
          </cell>
          <cell r="E18397">
            <v>0</v>
          </cell>
          <cell r="F18397">
            <v>0</v>
          </cell>
        </row>
        <row r="18398">
          <cell r="A18398">
            <v>0</v>
          </cell>
          <cell r="B18398">
            <v>0</v>
          </cell>
          <cell r="C18398">
            <v>0</v>
          </cell>
          <cell r="D18398">
            <v>0</v>
          </cell>
          <cell r="E18398">
            <v>0</v>
          </cell>
          <cell r="F18398">
            <v>0</v>
          </cell>
        </row>
        <row r="18399">
          <cell r="A18399">
            <v>0</v>
          </cell>
          <cell r="B18399">
            <v>0</v>
          </cell>
          <cell r="C18399">
            <v>0</v>
          </cell>
          <cell r="D18399">
            <v>0</v>
          </cell>
          <cell r="E18399">
            <v>0</v>
          </cell>
          <cell r="F18399">
            <v>0</v>
          </cell>
        </row>
        <row r="18400">
          <cell r="A18400">
            <v>0</v>
          </cell>
          <cell r="B18400">
            <v>0</v>
          </cell>
          <cell r="C18400">
            <v>0</v>
          </cell>
          <cell r="D18400">
            <v>0</v>
          </cell>
          <cell r="E18400">
            <v>0</v>
          </cell>
          <cell r="F18400">
            <v>0</v>
          </cell>
        </row>
        <row r="18401">
          <cell r="A18401">
            <v>0</v>
          </cell>
          <cell r="B18401">
            <v>0</v>
          </cell>
          <cell r="C18401">
            <v>0</v>
          </cell>
          <cell r="D18401">
            <v>0</v>
          </cell>
          <cell r="E18401">
            <v>0</v>
          </cell>
          <cell r="F18401">
            <v>0</v>
          </cell>
        </row>
        <row r="18402">
          <cell r="A18402">
            <v>0</v>
          </cell>
          <cell r="B18402">
            <v>0</v>
          </cell>
          <cell r="C18402">
            <v>0</v>
          </cell>
          <cell r="D18402">
            <v>0</v>
          </cell>
          <cell r="E18402">
            <v>0</v>
          </cell>
          <cell r="F18402">
            <v>0</v>
          </cell>
        </row>
        <row r="18403">
          <cell r="A18403">
            <v>0</v>
          </cell>
          <cell r="B18403">
            <v>0</v>
          </cell>
          <cell r="C18403">
            <v>0</v>
          </cell>
          <cell r="D18403">
            <v>0</v>
          </cell>
          <cell r="E18403">
            <v>0</v>
          </cell>
          <cell r="F18403">
            <v>0</v>
          </cell>
        </row>
        <row r="18404">
          <cell r="A18404">
            <v>0</v>
          </cell>
          <cell r="B18404">
            <v>0</v>
          </cell>
          <cell r="C18404">
            <v>0</v>
          </cell>
          <cell r="D18404">
            <v>0</v>
          </cell>
          <cell r="E18404">
            <v>0</v>
          </cell>
          <cell r="F18404">
            <v>0</v>
          </cell>
        </row>
        <row r="18405">
          <cell r="A18405">
            <v>0</v>
          </cell>
          <cell r="B18405">
            <v>0</v>
          </cell>
          <cell r="C18405">
            <v>0</v>
          </cell>
          <cell r="D18405">
            <v>0</v>
          </cell>
          <cell r="E18405">
            <v>0</v>
          </cell>
          <cell r="F18405">
            <v>0</v>
          </cell>
        </row>
        <row r="18406">
          <cell r="A18406">
            <v>0</v>
          </cell>
          <cell r="B18406">
            <v>0</v>
          </cell>
          <cell r="C18406">
            <v>0</v>
          </cell>
          <cell r="D18406">
            <v>0</v>
          </cell>
          <cell r="E18406">
            <v>0</v>
          </cell>
          <cell r="F18406">
            <v>0</v>
          </cell>
        </row>
        <row r="18407">
          <cell r="A18407">
            <v>0</v>
          </cell>
          <cell r="B18407">
            <v>0</v>
          </cell>
          <cell r="C18407">
            <v>0</v>
          </cell>
          <cell r="D18407">
            <v>0</v>
          </cell>
          <cell r="E18407">
            <v>0</v>
          </cell>
          <cell r="F18407">
            <v>0</v>
          </cell>
        </row>
        <row r="18408">
          <cell r="A18408">
            <v>0</v>
          </cell>
          <cell r="B18408">
            <v>0</v>
          </cell>
          <cell r="C18408">
            <v>0</v>
          </cell>
          <cell r="D18408">
            <v>0</v>
          </cell>
          <cell r="E18408">
            <v>0</v>
          </cell>
          <cell r="F18408">
            <v>0</v>
          </cell>
        </row>
        <row r="18409">
          <cell r="A18409">
            <v>0</v>
          </cell>
          <cell r="B18409">
            <v>0</v>
          </cell>
          <cell r="C18409">
            <v>0</v>
          </cell>
          <cell r="D18409">
            <v>0</v>
          </cell>
          <cell r="E18409">
            <v>0</v>
          </cell>
          <cell r="F18409">
            <v>0</v>
          </cell>
        </row>
        <row r="18410">
          <cell r="A18410">
            <v>0</v>
          </cell>
          <cell r="B18410">
            <v>0</v>
          </cell>
          <cell r="C18410">
            <v>0</v>
          </cell>
          <cell r="D18410">
            <v>0</v>
          </cell>
          <cell r="E18410">
            <v>0</v>
          </cell>
          <cell r="F18410">
            <v>0</v>
          </cell>
        </row>
        <row r="18411">
          <cell r="A18411">
            <v>0</v>
          </cell>
          <cell r="B18411">
            <v>0</v>
          </cell>
          <cell r="C18411">
            <v>0</v>
          </cell>
          <cell r="D18411">
            <v>0</v>
          </cell>
          <cell r="E18411">
            <v>0</v>
          </cell>
          <cell r="F18411">
            <v>0</v>
          </cell>
        </row>
        <row r="18412">
          <cell r="A18412">
            <v>0</v>
          </cell>
          <cell r="B18412">
            <v>0</v>
          </cell>
          <cell r="C18412">
            <v>0</v>
          </cell>
          <cell r="D18412">
            <v>0</v>
          </cell>
          <cell r="E18412">
            <v>0</v>
          </cell>
          <cell r="F18412">
            <v>0</v>
          </cell>
        </row>
        <row r="18413">
          <cell r="A18413">
            <v>0</v>
          </cell>
          <cell r="B18413">
            <v>0</v>
          </cell>
          <cell r="C18413">
            <v>0</v>
          </cell>
          <cell r="D18413">
            <v>0</v>
          </cell>
          <cell r="E18413">
            <v>0</v>
          </cell>
          <cell r="F18413">
            <v>0</v>
          </cell>
        </row>
        <row r="18414">
          <cell r="A18414">
            <v>0</v>
          </cell>
          <cell r="B18414">
            <v>0</v>
          </cell>
          <cell r="C18414">
            <v>0</v>
          </cell>
          <cell r="D18414">
            <v>0</v>
          </cell>
          <cell r="E18414">
            <v>0</v>
          </cell>
          <cell r="F18414">
            <v>0</v>
          </cell>
        </row>
        <row r="18415">
          <cell r="A18415">
            <v>0</v>
          </cell>
          <cell r="B18415">
            <v>0</v>
          </cell>
          <cell r="C18415">
            <v>0</v>
          </cell>
          <cell r="D18415">
            <v>0</v>
          </cell>
          <cell r="E18415">
            <v>0</v>
          </cell>
          <cell r="F18415">
            <v>0</v>
          </cell>
        </row>
        <row r="18416">
          <cell r="A18416">
            <v>0</v>
          </cell>
          <cell r="B18416">
            <v>0</v>
          </cell>
          <cell r="C18416">
            <v>0</v>
          </cell>
          <cell r="D18416">
            <v>0</v>
          </cell>
          <cell r="E18416">
            <v>0</v>
          </cell>
          <cell r="F18416">
            <v>0</v>
          </cell>
        </row>
        <row r="18417">
          <cell r="A18417">
            <v>0</v>
          </cell>
          <cell r="B18417">
            <v>0</v>
          </cell>
          <cell r="C18417">
            <v>0</v>
          </cell>
          <cell r="D18417">
            <v>0</v>
          </cell>
          <cell r="E18417">
            <v>0</v>
          </cell>
          <cell r="F18417">
            <v>0</v>
          </cell>
        </row>
        <row r="18418">
          <cell r="A18418">
            <v>0</v>
          </cell>
          <cell r="B18418">
            <v>0</v>
          </cell>
          <cell r="C18418">
            <v>0</v>
          </cell>
          <cell r="D18418">
            <v>0</v>
          </cell>
          <cell r="E18418">
            <v>0</v>
          </cell>
          <cell r="F18418">
            <v>0</v>
          </cell>
        </row>
        <row r="18419">
          <cell r="A18419">
            <v>0</v>
          </cell>
          <cell r="B18419">
            <v>0</v>
          </cell>
          <cell r="C18419">
            <v>0</v>
          </cell>
          <cell r="D18419">
            <v>0</v>
          </cell>
          <cell r="E18419">
            <v>0</v>
          </cell>
          <cell r="F18419">
            <v>0</v>
          </cell>
        </row>
        <row r="18420">
          <cell r="A18420">
            <v>0</v>
          </cell>
          <cell r="B18420">
            <v>0</v>
          </cell>
          <cell r="C18420">
            <v>0</v>
          </cell>
          <cell r="D18420">
            <v>0</v>
          </cell>
          <cell r="E18420">
            <v>0</v>
          </cell>
          <cell r="F18420">
            <v>0</v>
          </cell>
        </row>
        <row r="18421">
          <cell r="A18421">
            <v>0</v>
          </cell>
          <cell r="B18421">
            <v>0</v>
          </cell>
          <cell r="C18421">
            <v>0</v>
          </cell>
          <cell r="D18421">
            <v>0</v>
          </cell>
          <cell r="E18421">
            <v>0</v>
          </cell>
          <cell r="F18421">
            <v>0</v>
          </cell>
        </row>
        <row r="18422">
          <cell r="A18422">
            <v>0</v>
          </cell>
          <cell r="B18422">
            <v>0</v>
          </cell>
          <cell r="C18422">
            <v>0</v>
          </cell>
          <cell r="D18422">
            <v>0</v>
          </cell>
          <cell r="E18422">
            <v>0</v>
          </cell>
          <cell r="F18422">
            <v>0</v>
          </cell>
        </row>
        <row r="18423">
          <cell r="A18423">
            <v>0</v>
          </cell>
          <cell r="B18423">
            <v>0</v>
          </cell>
          <cell r="C18423">
            <v>0</v>
          </cell>
          <cell r="D18423">
            <v>0</v>
          </cell>
          <cell r="E18423">
            <v>0</v>
          </cell>
          <cell r="F18423">
            <v>0</v>
          </cell>
        </row>
        <row r="18424">
          <cell r="A18424">
            <v>0</v>
          </cell>
          <cell r="B18424">
            <v>0</v>
          </cell>
          <cell r="C18424">
            <v>0</v>
          </cell>
          <cell r="D18424">
            <v>0</v>
          </cell>
          <cell r="E18424">
            <v>0</v>
          </cell>
          <cell r="F18424">
            <v>0</v>
          </cell>
        </row>
        <row r="18425">
          <cell r="A18425">
            <v>0</v>
          </cell>
          <cell r="B18425">
            <v>0</v>
          </cell>
          <cell r="C18425">
            <v>0</v>
          </cell>
          <cell r="D18425">
            <v>0</v>
          </cell>
          <cell r="E18425">
            <v>0</v>
          </cell>
          <cell r="F18425">
            <v>0</v>
          </cell>
        </row>
        <row r="18426">
          <cell r="A18426">
            <v>0</v>
          </cell>
          <cell r="B18426">
            <v>0</v>
          </cell>
          <cell r="C18426">
            <v>0</v>
          </cell>
          <cell r="D18426">
            <v>0</v>
          </cell>
          <cell r="E18426">
            <v>0</v>
          </cell>
          <cell r="F18426">
            <v>0</v>
          </cell>
        </row>
        <row r="18427">
          <cell r="A18427">
            <v>0</v>
          </cell>
          <cell r="B18427">
            <v>0</v>
          </cell>
          <cell r="C18427">
            <v>0</v>
          </cell>
          <cell r="D18427">
            <v>0</v>
          </cell>
          <cell r="E18427">
            <v>0</v>
          </cell>
          <cell r="F18427">
            <v>0</v>
          </cell>
        </row>
        <row r="18428">
          <cell r="A18428">
            <v>0</v>
          </cell>
          <cell r="B18428">
            <v>0</v>
          </cell>
          <cell r="C18428">
            <v>0</v>
          </cell>
          <cell r="D18428">
            <v>0</v>
          </cell>
          <cell r="E18428">
            <v>0</v>
          </cell>
          <cell r="F18428">
            <v>0</v>
          </cell>
        </row>
        <row r="18429">
          <cell r="A18429">
            <v>0</v>
          </cell>
          <cell r="B18429">
            <v>0</v>
          </cell>
          <cell r="C18429">
            <v>0</v>
          </cell>
          <cell r="D18429">
            <v>0</v>
          </cell>
          <cell r="E18429">
            <v>0</v>
          </cell>
          <cell r="F18429">
            <v>0</v>
          </cell>
        </row>
        <row r="18430">
          <cell r="A18430">
            <v>0</v>
          </cell>
          <cell r="B18430">
            <v>0</v>
          </cell>
          <cell r="C18430">
            <v>0</v>
          </cell>
          <cell r="D18430">
            <v>0</v>
          </cell>
          <cell r="E18430">
            <v>0</v>
          </cell>
          <cell r="F18430">
            <v>0</v>
          </cell>
        </row>
        <row r="18431">
          <cell r="A18431">
            <v>0</v>
          </cell>
          <cell r="B18431">
            <v>0</v>
          </cell>
          <cell r="C18431">
            <v>0</v>
          </cell>
          <cell r="D18431">
            <v>0</v>
          </cell>
          <cell r="E18431">
            <v>0</v>
          </cell>
          <cell r="F18431">
            <v>0</v>
          </cell>
        </row>
        <row r="18432">
          <cell r="A18432">
            <v>0</v>
          </cell>
          <cell r="B18432">
            <v>0</v>
          </cell>
          <cell r="C18432">
            <v>0</v>
          </cell>
          <cell r="D18432">
            <v>0</v>
          </cell>
          <cell r="E18432">
            <v>0</v>
          </cell>
          <cell r="F18432">
            <v>0</v>
          </cell>
        </row>
        <row r="18433">
          <cell r="A18433">
            <v>0</v>
          </cell>
          <cell r="B18433">
            <v>0</v>
          </cell>
          <cell r="C18433">
            <v>0</v>
          </cell>
          <cell r="D18433">
            <v>0</v>
          </cell>
          <cell r="E18433">
            <v>0</v>
          </cell>
          <cell r="F18433">
            <v>0</v>
          </cell>
        </row>
        <row r="18434">
          <cell r="A18434">
            <v>0</v>
          </cell>
          <cell r="B18434">
            <v>0</v>
          </cell>
          <cell r="C18434">
            <v>0</v>
          </cell>
          <cell r="D18434">
            <v>0</v>
          </cell>
          <cell r="E18434">
            <v>0</v>
          </cell>
          <cell r="F18434">
            <v>0</v>
          </cell>
        </row>
        <row r="18435">
          <cell r="A18435">
            <v>0</v>
          </cell>
          <cell r="B18435">
            <v>0</v>
          </cell>
          <cell r="C18435">
            <v>0</v>
          </cell>
          <cell r="D18435">
            <v>0</v>
          </cell>
          <cell r="E18435">
            <v>0</v>
          </cell>
          <cell r="F18435">
            <v>0</v>
          </cell>
        </row>
        <row r="18436">
          <cell r="A18436">
            <v>0</v>
          </cell>
          <cell r="B18436">
            <v>0</v>
          </cell>
          <cell r="C18436">
            <v>0</v>
          </cell>
          <cell r="D18436">
            <v>0</v>
          </cell>
          <cell r="E18436">
            <v>0</v>
          </cell>
          <cell r="F18436">
            <v>0</v>
          </cell>
        </row>
        <row r="18437">
          <cell r="A18437">
            <v>0</v>
          </cell>
          <cell r="B18437">
            <v>0</v>
          </cell>
          <cell r="C18437">
            <v>0</v>
          </cell>
          <cell r="D18437">
            <v>0</v>
          </cell>
          <cell r="E18437">
            <v>0</v>
          </cell>
          <cell r="F18437">
            <v>0</v>
          </cell>
        </row>
        <row r="18438">
          <cell r="A18438">
            <v>0</v>
          </cell>
          <cell r="B18438">
            <v>0</v>
          </cell>
          <cell r="C18438">
            <v>0</v>
          </cell>
          <cell r="D18438">
            <v>0</v>
          </cell>
          <cell r="E18438">
            <v>0</v>
          </cell>
          <cell r="F18438">
            <v>0</v>
          </cell>
        </row>
        <row r="18439">
          <cell r="A18439">
            <v>0</v>
          </cell>
          <cell r="B18439">
            <v>0</v>
          </cell>
          <cell r="C18439">
            <v>0</v>
          </cell>
          <cell r="D18439">
            <v>0</v>
          </cell>
          <cell r="E18439">
            <v>0</v>
          </cell>
          <cell r="F18439">
            <v>0</v>
          </cell>
        </row>
        <row r="18440">
          <cell r="A18440">
            <v>0</v>
          </cell>
          <cell r="B18440">
            <v>0</v>
          </cell>
          <cell r="C18440">
            <v>0</v>
          </cell>
          <cell r="D18440">
            <v>0</v>
          </cell>
          <cell r="E18440">
            <v>0</v>
          </cell>
          <cell r="F18440">
            <v>0</v>
          </cell>
        </row>
        <row r="18441">
          <cell r="A18441">
            <v>0</v>
          </cell>
          <cell r="B18441">
            <v>0</v>
          </cell>
          <cell r="C18441">
            <v>0</v>
          </cell>
          <cell r="D18441">
            <v>0</v>
          </cell>
          <cell r="E18441">
            <v>0</v>
          </cell>
          <cell r="F18441">
            <v>0</v>
          </cell>
        </row>
        <row r="18442">
          <cell r="A18442">
            <v>0</v>
          </cell>
          <cell r="B18442">
            <v>0</v>
          </cell>
          <cell r="C18442">
            <v>0</v>
          </cell>
          <cell r="D18442">
            <v>0</v>
          </cell>
          <cell r="E18442">
            <v>0</v>
          </cell>
          <cell r="F18442">
            <v>0</v>
          </cell>
        </row>
        <row r="18443">
          <cell r="A18443">
            <v>0</v>
          </cell>
          <cell r="B18443">
            <v>0</v>
          </cell>
          <cell r="C18443">
            <v>0</v>
          </cell>
          <cell r="D18443">
            <v>0</v>
          </cell>
          <cell r="E18443">
            <v>0</v>
          </cell>
          <cell r="F18443">
            <v>0</v>
          </cell>
        </row>
        <row r="18444">
          <cell r="A18444">
            <v>0</v>
          </cell>
          <cell r="B18444">
            <v>0</v>
          </cell>
          <cell r="C18444">
            <v>0</v>
          </cell>
          <cell r="D18444">
            <v>0</v>
          </cell>
          <cell r="E18444">
            <v>0</v>
          </cell>
          <cell r="F18444">
            <v>0</v>
          </cell>
        </row>
        <row r="18445">
          <cell r="A18445">
            <v>0</v>
          </cell>
          <cell r="B18445">
            <v>0</v>
          </cell>
          <cell r="C18445">
            <v>0</v>
          </cell>
          <cell r="D18445">
            <v>0</v>
          </cell>
          <cell r="E18445">
            <v>0</v>
          </cell>
          <cell r="F18445">
            <v>0</v>
          </cell>
        </row>
        <row r="18446">
          <cell r="A18446">
            <v>0</v>
          </cell>
          <cell r="B18446">
            <v>0</v>
          </cell>
          <cell r="C18446">
            <v>0</v>
          </cell>
          <cell r="D18446">
            <v>0</v>
          </cell>
          <cell r="E18446">
            <v>0</v>
          </cell>
          <cell r="F18446">
            <v>0</v>
          </cell>
        </row>
        <row r="18447">
          <cell r="A18447">
            <v>0</v>
          </cell>
          <cell r="B18447">
            <v>0</v>
          </cell>
          <cell r="C18447">
            <v>0</v>
          </cell>
          <cell r="D18447">
            <v>0</v>
          </cell>
          <cell r="E18447">
            <v>0</v>
          </cell>
          <cell r="F18447">
            <v>0</v>
          </cell>
        </row>
        <row r="18448">
          <cell r="A18448">
            <v>0</v>
          </cell>
          <cell r="B18448">
            <v>0</v>
          </cell>
          <cell r="C18448">
            <v>0</v>
          </cell>
          <cell r="D18448">
            <v>0</v>
          </cell>
          <cell r="E18448">
            <v>0</v>
          </cell>
          <cell r="F18448">
            <v>0</v>
          </cell>
        </row>
        <row r="18449">
          <cell r="A18449">
            <v>0</v>
          </cell>
          <cell r="B18449">
            <v>0</v>
          </cell>
          <cell r="C18449">
            <v>0</v>
          </cell>
          <cell r="D18449">
            <v>0</v>
          </cell>
          <cell r="E18449">
            <v>0</v>
          </cell>
          <cell r="F18449">
            <v>0</v>
          </cell>
        </row>
        <row r="18450">
          <cell r="A18450">
            <v>0</v>
          </cell>
          <cell r="B18450">
            <v>0</v>
          </cell>
          <cell r="C18450">
            <v>0</v>
          </cell>
          <cell r="D18450">
            <v>0</v>
          </cell>
          <cell r="E18450">
            <v>0</v>
          </cell>
          <cell r="F18450">
            <v>0</v>
          </cell>
        </row>
        <row r="18451">
          <cell r="A18451">
            <v>0</v>
          </cell>
          <cell r="B18451">
            <v>0</v>
          </cell>
          <cell r="C18451">
            <v>0</v>
          </cell>
          <cell r="D18451">
            <v>0</v>
          </cell>
          <cell r="E18451">
            <v>0</v>
          </cell>
          <cell r="F18451">
            <v>0</v>
          </cell>
        </row>
        <row r="18452">
          <cell r="A18452">
            <v>0</v>
          </cell>
          <cell r="B18452">
            <v>0</v>
          </cell>
          <cell r="C18452">
            <v>0</v>
          </cell>
          <cell r="D18452">
            <v>0</v>
          </cell>
          <cell r="E18452">
            <v>0</v>
          </cell>
          <cell r="F18452">
            <v>0</v>
          </cell>
        </row>
        <row r="18453">
          <cell r="A18453">
            <v>0</v>
          </cell>
          <cell r="B18453">
            <v>0</v>
          </cell>
          <cell r="C18453">
            <v>0</v>
          </cell>
          <cell r="D18453">
            <v>0</v>
          </cell>
          <cell r="E18453">
            <v>0</v>
          </cell>
          <cell r="F18453">
            <v>0</v>
          </cell>
        </row>
        <row r="18454">
          <cell r="A18454">
            <v>0</v>
          </cell>
          <cell r="B18454">
            <v>0</v>
          </cell>
          <cell r="C18454">
            <v>0</v>
          </cell>
          <cell r="D18454">
            <v>0</v>
          </cell>
          <cell r="E18454">
            <v>0</v>
          </cell>
          <cell r="F18454">
            <v>0</v>
          </cell>
        </row>
        <row r="18455">
          <cell r="A18455">
            <v>0</v>
          </cell>
          <cell r="B18455">
            <v>0</v>
          </cell>
          <cell r="C18455">
            <v>0</v>
          </cell>
          <cell r="D18455">
            <v>0</v>
          </cell>
          <cell r="E18455">
            <v>0</v>
          </cell>
          <cell r="F18455">
            <v>0</v>
          </cell>
        </row>
        <row r="18456">
          <cell r="A18456">
            <v>0</v>
          </cell>
          <cell r="B18456">
            <v>0</v>
          </cell>
          <cell r="C18456">
            <v>0</v>
          </cell>
          <cell r="D18456">
            <v>0</v>
          </cell>
          <cell r="E18456">
            <v>0</v>
          </cell>
          <cell r="F18456">
            <v>0</v>
          </cell>
        </row>
        <row r="18457">
          <cell r="A18457">
            <v>0</v>
          </cell>
          <cell r="B18457">
            <v>0</v>
          </cell>
          <cell r="C18457">
            <v>0</v>
          </cell>
          <cell r="D18457">
            <v>0</v>
          </cell>
          <cell r="E18457">
            <v>0</v>
          </cell>
          <cell r="F18457">
            <v>0</v>
          </cell>
        </row>
        <row r="18458">
          <cell r="A18458">
            <v>0</v>
          </cell>
          <cell r="B18458">
            <v>0</v>
          </cell>
          <cell r="C18458">
            <v>0</v>
          </cell>
          <cell r="D18458">
            <v>0</v>
          </cell>
          <cell r="E18458">
            <v>0</v>
          </cell>
          <cell r="F18458">
            <v>0</v>
          </cell>
        </row>
        <row r="18459">
          <cell r="A18459">
            <v>0</v>
          </cell>
          <cell r="B18459">
            <v>0</v>
          </cell>
          <cell r="C18459">
            <v>0</v>
          </cell>
          <cell r="D18459">
            <v>0</v>
          </cell>
          <cell r="E18459">
            <v>0</v>
          </cell>
          <cell r="F18459">
            <v>0</v>
          </cell>
        </row>
        <row r="18460">
          <cell r="A18460">
            <v>0</v>
          </cell>
          <cell r="B18460">
            <v>0</v>
          </cell>
          <cell r="C18460">
            <v>0</v>
          </cell>
          <cell r="D18460">
            <v>0</v>
          </cell>
          <cell r="E18460">
            <v>0</v>
          </cell>
          <cell r="F18460">
            <v>0</v>
          </cell>
        </row>
        <row r="18461">
          <cell r="A18461">
            <v>0</v>
          </cell>
          <cell r="B18461">
            <v>0</v>
          </cell>
          <cell r="C18461">
            <v>0</v>
          </cell>
          <cell r="D18461">
            <v>0</v>
          </cell>
          <cell r="E18461">
            <v>0</v>
          </cell>
          <cell r="F18461">
            <v>0</v>
          </cell>
        </row>
        <row r="18462">
          <cell r="A18462">
            <v>0</v>
          </cell>
          <cell r="B18462">
            <v>0</v>
          </cell>
          <cell r="C18462">
            <v>0</v>
          </cell>
          <cell r="D18462">
            <v>0</v>
          </cell>
          <cell r="E18462">
            <v>0</v>
          </cell>
          <cell r="F18462">
            <v>0</v>
          </cell>
        </row>
        <row r="18463">
          <cell r="A18463">
            <v>0</v>
          </cell>
          <cell r="B18463">
            <v>0</v>
          </cell>
          <cell r="C18463">
            <v>0</v>
          </cell>
          <cell r="D18463">
            <v>0</v>
          </cell>
          <cell r="E18463">
            <v>0</v>
          </cell>
          <cell r="F18463">
            <v>0</v>
          </cell>
        </row>
        <row r="18464">
          <cell r="A18464">
            <v>0</v>
          </cell>
          <cell r="B18464">
            <v>0</v>
          </cell>
          <cell r="C18464">
            <v>0</v>
          </cell>
          <cell r="D18464">
            <v>0</v>
          </cell>
          <cell r="E18464">
            <v>0</v>
          </cell>
          <cell r="F18464">
            <v>0</v>
          </cell>
        </row>
        <row r="18465">
          <cell r="A18465">
            <v>0</v>
          </cell>
          <cell r="B18465">
            <v>0</v>
          </cell>
          <cell r="C18465">
            <v>0</v>
          </cell>
          <cell r="D18465">
            <v>0</v>
          </cell>
          <cell r="E18465">
            <v>0</v>
          </cell>
          <cell r="F18465">
            <v>0</v>
          </cell>
        </row>
        <row r="18466">
          <cell r="A18466">
            <v>0</v>
          </cell>
          <cell r="B18466">
            <v>0</v>
          </cell>
          <cell r="C18466">
            <v>0</v>
          </cell>
          <cell r="D18466">
            <v>0</v>
          </cell>
          <cell r="E18466">
            <v>0</v>
          </cell>
          <cell r="F18466">
            <v>0</v>
          </cell>
        </row>
        <row r="18467">
          <cell r="A18467">
            <v>0</v>
          </cell>
          <cell r="B18467">
            <v>0</v>
          </cell>
          <cell r="C18467">
            <v>0</v>
          </cell>
          <cell r="D18467">
            <v>0</v>
          </cell>
          <cell r="E18467">
            <v>0</v>
          </cell>
          <cell r="F18467">
            <v>0</v>
          </cell>
        </row>
        <row r="18468">
          <cell r="A18468">
            <v>0</v>
          </cell>
          <cell r="B18468">
            <v>0</v>
          </cell>
          <cell r="C18468">
            <v>0</v>
          </cell>
          <cell r="D18468">
            <v>0</v>
          </cell>
          <cell r="E18468">
            <v>0</v>
          </cell>
          <cell r="F18468">
            <v>0</v>
          </cell>
        </row>
        <row r="18469">
          <cell r="A18469">
            <v>0</v>
          </cell>
          <cell r="B18469">
            <v>0</v>
          </cell>
          <cell r="C18469">
            <v>0</v>
          </cell>
          <cell r="D18469">
            <v>0</v>
          </cell>
          <cell r="E18469">
            <v>0</v>
          </cell>
          <cell r="F18469">
            <v>0</v>
          </cell>
        </row>
        <row r="18470">
          <cell r="A18470">
            <v>0</v>
          </cell>
          <cell r="B18470">
            <v>0</v>
          </cell>
          <cell r="C18470">
            <v>0</v>
          </cell>
          <cell r="D18470">
            <v>0</v>
          </cell>
          <cell r="E18470">
            <v>0</v>
          </cell>
          <cell r="F18470">
            <v>0</v>
          </cell>
        </row>
        <row r="18471">
          <cell r="A18471">
            <v>0</v>
          </cell>
          <cell r="B18471">
            <v>0</v>
          </cell>
          <cell r="C18471">
            <v>0</v>
          </cell>
          <cell r="D18471">
            <v>0</v>
          </cell>
          <cell r="E18471">
            <v>0</v>
          </cell>
          <cell r="F18471">
            <v>0</v>
          </cell>
        </row>
        <row r="18472">
          <cell r="A18472">
            <v>0</v>
          </cell>
          <cell r="B18472">
            <v>0</v>
          </cell>
          <cell r="C18472">
            <v>0</v>
          </cell>
          <cell r="D18472">
            <v>0</v>
          </cell>
          <cell r="E18472">
            <v>0</v>
          </cell>
          <cell r="F18472">
            <v>0</v>
          </cell>
        </row>
        <row r="18473">
          <cell r="A18473">
            <v>0</v>
          </cell>
          <cell r="B18473">
            <v>0</v>
          </cell>
          <cell r="C18473">
            <v>0</v>
          </cell>
          <cell r="D18473">
            <v>0</v>
          </cell>
          <cell r="E18473">
            <v>0</v>
          </cell>
          <cell r="F18473">
            <v>0</v>
          </cell>
        </row>
        <row r="18474">
          <cell r="A18474">
            <v>0</v>
          </cell>
          <cell r="B18474">
            <v>0</v>
          </cell>
          <cell r="C18474">
            <v>0</v>
          </cell>
          <cell r="D18474">
            <v>0</v>
          </cell>
          <cell r="E18474">
            <v>0</v>
          </cell>
          <cell r="F18474">
            <v>0</v>
          </cell>
        </row>
        <row r="18475">
          <cell r="A18475">
            <v>0</v>
          </cell>
          <cell r="B18475">
            <v>0</v>
          </cell>
          <cell r="C18475">
            <v>0</v>
          </cell>
          <cell r="D18475">
            <v>0</v>
          </cell>
          <cell r="E18475">
            <v>0</v>
          </cell>
          <cell r="F18475">
            <v>0</v>
          </cell>
        </row>
        <row r="18476">
          <cell r="A18476">
            <v>0</v>
          </cell>
          <cell r="B18476">
            <v>0</v>
          </cell>
          <cell r="C18476">
            <v>0</v>
          </cell>
          <cell r="D18476">
            <v>0</v>
          </cell>
          <cell r="E18476">
            <v>0</v>
          </cell>
          <cell r="F18476">
            <v>0</v>
          </cell>
        </row>
        <row r="18477">
          <cell r="A18477">
            <v>0</v>
          </cell>
          <cell r="B18477">
            <v>0</v>
          </cell>
          <cell r="C18477">
            <v>0</v>
          </cell>
          <cell r="D18477">
            <v>0</v>
          </cell>
          <cell r="E18477">
            <v>0</v>
          </cell>
          <cell r="F18477">
            <v>0</v>
          </cell>
        </row>
        <row r="18478">
          <cell r="A18478">
            <v>0</v>
          </cell>
          <cell r="B18478">
            <v>0</v>
          </cell>
          <cell r="C18478">
            <v>0</v>
          </cell>
          <cell r="D18478">
            <v>0</v>
          </cell>
          <cell r="E18478">
            <v>0</v>
          </cell>
          <cell r="F18478">
            <v>0</v>
          </cell>
        </row>
        <row r="18479">
          <cell r="A18479">
            <v>0</v>
          </cell>
          <cell r="B18479">
            <v>0</v>
          </cell>
          <cell r="C18479">
            <v>0</v>
          </cell>
          <cell r="D18479">
            <v>0</v>
          </cell>
          <cell r="E18479">
            <v>0</v>
          </cell>
          <cell r="F18479">
            <v>0</v>
          </cell>
        </row>
        <row r="18480">
          <cell r="A18480">
            <v>0</v>
          </cell>
          <cell r="B18480">
            <v>0</v>
          </cell>
          <cell r="C18480">
            <v>0</v>
          </cell>
          <cell r="D18480">
            <v>0</v>
          </cell>
          <cell r="E18480">
            <v>0</v>
          </cell>
          <cell r="F18480">
            <v>0</v>
          </cell>
        </row>
        <row r="18481">
          <cell r="A18481">
            <v>0</v>
          </cell>
          <cell r="B18481">
            <v>0</v>
          </cell>
          <cell r="C18481">
            <v>0</v>
          </cell>
          <cell r="D18481">
            <v>0</v>
          </cell>
          <cell r="E18481">
            <v>0</v>
          </cell>
          <cell r="F18481">
            <v>0</v>
          </cell>
        </row>
        <row r="18482">
          <cell r="A18482">
            <v>0</v>
          </cell>
          <cell r="B18482">
            <v>0</v>
          </cell>
          <cell r="C18482">
            <v>0</v>
          </cell>
          <cell r="D18482">
            <v>0</v>
          </cell>
          <cell r="E18482">
            <v>0</v>
          </cell>
          <cell r="F18482">
            <v>0</v>
          </cell>
        </row>
        <row r="18483">
          <cell r="A18483">
            <v>0</v>
          </cell>
          <cell r="B18483">
            <v>0</v>
          </cell>
          <cell r="C18483">
            <v>0</v>
          </cell>
          <cell r="D18483">
            <v>0</v>
          </cell>
          <cell r="E18483">
            <v>0</v>
          </cell>
          <cell r="F18483">
            <v>0</v>
          </cell>
        </row>
        <row r="18484">
          <cell r="A18484">
            <v>0</v>
          </cell>
          <cell r="B18484">
            <v>0</v>
          </cell>
          <cell r="C18484">
            <v>0</v>
          </cell>
          <cell r="D18484">
            <v>0</v>
          </cell>
          <cell r="E18484">
            <v>0</v>
          </cell>
          <cell r="F18484">
            <v>0</v>
          </cell>
        </row>
        <row r="18485">
          <cell r="A18485">
            <v>0</v>
          </cell>
          <cell r="B18485">
            <v>0</v>
          </cell>
          <cell r="C18485">
            <v>0</v>
          </cell>
          <cell r="D18485">
            <v>0</v>
          </cell>
          <cell r="E18485">
            <v>0</v>
          </cell>
          <cell r="F18485">
            <v>0</v>
          </cell>
        </row>
        <row r="18486">
          <cell r="A18486">
            <v>0</v>
          </cell>
          <cell r="B18486">
            <v>0</v>
          </cell>
          <cell r="C18486">
            <v>0</v>
          </cell>
          <cell r="D18486">
            <v>0</v>
          </cell>
          <cell r="E18486">
            <v>0</v>
          </cell>
          <cell r="F18486">
            <v>0</v>
          </cell>
        </row>
        <row r="18487">
          <cell r="A18487">
            <v>0</v>
          </cell>
          <cell r="B18487">
            <v>0</v>
          </cell>
          <cell r="C18487">
            <v>0</v>
          </cell>
          <cell r="D18487">
            <v>0</v>
          </cell>
          <cell r="E18487">
            <v>0</v>
          </cell>
          <cell r="F18487">
            <v>0</v>
          </cell>
        </row>
        <row r="18488">
          <cell r="A18488">
            <v>0</v>
          </cell>
          <cell r="B18488">
            <v>0</v>
          </cell>
          <cell r="C18488">
            <v>0</v>
          </cell>
          <cell r="D18488">
            <v>0</v>
          </cell>
          <cell r="E18488">
            <v>0</v>
          </cell>
          <cell r="F18488">
            <v>0</v>
          </cell>
        </row>
        <row r="18489">
          <cell r="A18489">
            <v>0</v>
          </cell>
          <cell r="B18489">
            <v>0</v>
          </cell>
          <cell r="C18489">
            <v>0</v>
          </cell>
          <cell r="D18489">
            <v>0</v>
          </cell>
          <cell r="E18489">
            <v>0</v>
          </cell>
          <cell r="F18489">
            <v>0</v>
          </cell>
        </row>
        <row r="18490">
          <cell r="A18490">
            <v>0</v>
          </cell>
          <cell r="B18490">
            <v>0</v>
          </cell>
          <cell r="C18490">
            <v>0</v>
          </cell>
          <cell r="D18490">
            <v>0</v>
          </cell>
          <cell r="E18490">
            <v>0</v>
          </cell>
          <cell r="F18490">
            <v>0</v>
          </cell>
        </row>
        <row r="18491">
          <cell r="A18491">
            <v>0</v>
          </cell>
          <cell r="B18491">
            <v>0</v>
          </cell>
          <cell r="C18491">
            <v>0</v>
          </cell>
          <cell r="D18491">
            <v>0</v>
          </cell>
          <cell r="E18491">
            <v>0</v>
          </cell>
          <cell r="F18491">
            <v>0</v>
          </cell>
        </row>
        <row r="18492">
          <cell r="A18492">
            <v>0</v>
          </cell>
          <cell r="B18492">
            <v>0</v>
          </cell>
          <cell r="C18492">
            <v>0</v>
          </cell>
          <cell r="D18492">
            <v>0</v>
          </cell>
          <cell r="E18492">
            <v>0</v>
          </cell>
          <cell r="F18492">
            <v>0</v>
          </cell>
        </row>
        <row r="18493">
          <cell r="A18493">
            <v>0</v>
          </cell>
          <cell r="B18493">
            <v>0</v>
          </cell>
          <cell r="C18493">
            <v>0</v>
          </cell>
          <cell r="D18493">
            <v>0</v>
          </cell>
          <cell r="E18493">
            <v>0</v>
          </cell>
          <cell r="F18493">
            <v>0</v>
          </cell>
        </row>
        <row r="18494">
          <cell r="A18494">
            <v>0</v>
          </cell>
          <cell r="B18494">
            <v>0</v>
          </cell>
          <cell r="C18494">
            <v>0</v>
          </cell>
          <cell r="D18494">
            <v>0</v>
          </cell>
          <cell r="E18494">
            <v>0</v>
          </cell>
          <cell r="F18494">
            <v>0</v>
          </cell>
        </row>
        <row r="18495">
          <cell r="A18495">
            <v>0</v>
          </cell>
          <cell r="B18495">
            <v>0</v>
          </cell>
          <cell r="C18495">
            <v>0</v>
          </cell>
          <cell r="D18495">
            <v>0</v>
          </cell>
          <cell r="E18495">
            <v>0</v>
          </cell>
          <cell r="F18495">
            <v>0</v>
          </cell>
        </row>
        <row r="18496">
          <cell r="A18496">
            <v>0</v>
          </cell>
          <cell r="B18496">
            <v>0</v>
          </cell>
          <cell r="C18496">
            <v>0</v>
          </cell>
          <cell r="D18496">
            <v>0</v>
          </cell>
          <cell r="E18496">
            <v>0</v>
          </cell>
          <cell r="F18496">
            <v>0</v>
          </cell>
        </row>
        <row r="18497">
          <cell r="A18497">
            <v>0</v>
          </cell>
          <cell r="B18497">
            <v>0</v>
          </cell>
          <cell r="C18497">
            <v>0</v>
          </cell>
          <cell r="D18497">
            <v>0</v>
          </cell>
          <cell r="E18497">
            <v>0</v>
          </cell>
          <cell r="F18497">
            <v>0</v>
          </cell>
        </row>
        <row r="18498">
          <cell r="A18498">
            <v>0</v>
          </cell>
          <cell r="B18498">
            <v>0</v>
          </cell>
          <cell r="C18498">
            <v>0</v>
          </cell>
          <cell r="D18498">
            <v>0</v>
          </cell>
          <cell r="E18498">
            <v>0</v>
          </cell>
          <cell r="F18498">
            <v>0</v>
          </cell>
        </row>
        <row r="18499">
          <cell r="A18499">
            <v>0</v>
          </cell>
          <cell r="B18499">
            <v>0</v>
          </cell>
          <cell r="C18499">
            <v>0</v>
          </cell>
          <cell r="D18499">
            <v>0</v>
          </cell>
          <cell r="E18499">
            <v>0</v>
          </cell>
          <cell r="F18499">
            <v>0</v>
          </cell>
        </row>
        <row r="18500">
          <cell r="A18500">
            <v>0</v>
          </cell>
          <cell r="B18500">
            <v>0</v>
          </cell>
          <cell r="C18500">
            <v>0</v>
          </cell>
          <cell r="D18500">
            <v>0</v>
          </cell>
          <cell r="E18500">
            <v>0</v>
          </cell>
          <cell r="F18500">
            <v>0</v>
          </cell>
        </row>
        <row r="18501">
          <cell r="A18501">
            <v>0</v>
          </cell>
          <cell r="B18501">
            <v>0</v>
          </cell>
          <cell r="C18501">
            <v>0</v>
          </cell>
          <cell r="D18501">
            <v>0</v>
          </cell>
          <cell r="E18501">
            <v>0</v>
          </cell>
          <cell r="F18501">
            <v>0</v>
          </cell>
        </row>
        <row r="18502">
          <cell r="A18502">
            <v>0</v>
          </cell>
          <cell r="B18502">
            <v>0</v>
          </cell>
          <cell r="C18502">
            <v>0</v>
          </cell>
          <cell r="D18502">
            <v>0</v>
          </cell>
          <cell r="E18502">
            <v>0</v>
          </cell>
          <cell r="F18502">
            <v>0</v>
          </cell>
        </row>
        <row r="18503">
          <cell r="A18503">
            <v>0</v>
          </cell>
          <cell r="B18503">
            <v>0</v>
          </cell>
          <cell r="C18503">
            <v>0</v>
          </cell>
          <cell r="D18503">
            <v>0</v>
          </cell>
          <cell r="E18503">
            <v>0</v>
          </cell>
          <cell r="F18503">
            <v>0</v>
          </cell>
        </row>
        <row r="18504">
          <cell r="A18504">
            <v>0</v>
          </cell>
          <cell r="B18504">
            <v>0</v>
          </cell>
          <cell r="C18504">
            <v>0</v>
          </cell>
          <cell r="D18504">
            <v>0</v>
          </cell>
          <cell r="E18504">
            <v>0</v>
          </cell>
          <cell r="F18504">
            <v>0</v>
          </cell>
        </row>
        <row r="18505">
          <cell r="A18505">
            <v>0</v>
          </cell>
          <cell r="B18505">
            <v>0</v>
          </cell>
          <cell r="C18505">
            <v>0</v>
          </cell>
          <cell r="D18505">
            <v>0</v>
          </cell>
          <cell r="E18505">
            <v>0</v>
          </cell>
          <cell r="F18505">
            <v>0</v>
          </cell>
        </row>
        <row r="18506">
          <cell r="A18506">
            <v>0</v>
          </cell>
          <cell r="B18506">
            <v>0</v>
          </cell>
          <cell r="C18506">
            <v>0</v>
          </cell>
          <cell r="D18506">
            <v>0</v>
          </cell>
          <cell r="E18506">
            <v>0</v>
          </cell>
          <cell r="F18506">
            <v>0</v>
          </cell>
        </row>
        <row r="18507">
          <cell r="A18507">
            <v>0</v>
          </cell>
          <cell r="B18507">
            <v>0</v>
          </cell>
          <cell r="C18507">
            <v>0</v>
          </cell>
          <cell r="D18507">
            <v>0</v>
          </cell>
          <cell r="E18507">
            <v>0</v>
          </cell>
          <cell r="F18507">
            <v>0</v>
          </cell>
        </row>
        <row r="18508">
          <cell r="A18508">
            <v>0</v>
          </cell>
          <cell r="B18508">
            <v>0</v>
          </cell>
          <cell r="C18508">
            <v>0</v>
          </cell>
          <cell r="D18508">
            <v>0</v>
          </cell>
          <cell r="E18508">
            <v>0</v>
          </cell>
          <cell r="F18508">
            <v>0</v>
          </cell>
        </row>
        <row r="18509">
          <cell r="A18509">
            <v>0</v>
          </cell>
          <cell r="B18509">
            <v>0</v>
          </cell>
          <cell r="C18509">
            <v>0</v>
          </cell>
          <cell r="D18509">
            <v>0</v>
          </cell>
          <cell r="E18509">
            <v>0</v>
          </cell>
          <cell r="F18509">
            <v>0</v>
          </cell>
        </row>
        <row r="18510">
          <cell r="A18510">
            <v>0</v>
          </cell>
          <cell r="B18510">
            <v>0</v>
          </cell>
          <cell r="C18510">
            <v>0</v>
          </cell>
          <cell r="D18510">
            <v>0</v>
          </cell>
          <cell r="E18510">
            <v>0</v>
          </cell>
          <cell r="F18510">
            <v>0</v>
          </cell>
        </row>
        <row r="18511">
          <cell r="A18511">
            <v>0</v>
          </cell>
          <cell r="B18511">
            <v>0</v>
          </cell>
          <cell r="C18511">
            <v>0</v>
          </cell>
          <cell r="D18511">
            <v>0</v>
          </cell>
          <cell r="E18511">
            <v>0</v>
          </cell>
          <cell r="F18511">
            <v>0</v>
          </cell>
        </row>
        <row r="18512">
          <cell r="A18512">
            <v>0</v>
          </cell>
          <cell r="B18512">
            <v>0</v>
          </cell>
          <cell r="C18512">
            <v>0</v>
          </cell>
          <cell r="D18512">
            <v>0</v>
          </cell>
          <cell r="E18512">
            <v>0</v>
          </cell>
          <cell r="F18512">
            <v>0</v>
          </cell>
        </row>
        <row r="18513">
          <cell r="A18513">
            <v>0</v>
          </cell>
          <cell r="B18513">
            <v>0</v>
          </cell>
          <cell r="C18513">
            <v>0</v>
          </cell>
          <cell r="D18513">
            <v>0</v>
          </cell>
          <cell r="E18513">
            <v>0</v>
          </cell>
          <cell r="F18513">
            <v>0</v>
          </cell>
        </row>
        <row r="18514">
          <cell r="A18514">
            <v>0</v>
          </cell>
          <cell r="B18514">
            <v>0</v>
          </cell>
          <cell r="C18514">
            <v>0</v>
          </cell>
          <cell r="D18514">
            <v>0</v>
          </cell>
          <cell r="E18514">
            <v>0</v>
          </cell>
          <cell r="F18514">
            <v>0</v>
          </cell>
        </row>
        <row r="18515">
          <cell r="A18515">
            <v>0</v>
          </cell>
          <cell r="B18515">
            <v>0</v>
          </cell>
          <cell r="C18515">
            <v>0</v>
          </cell>
          <cell r="D18515">
            <v>0</v>
          </cell>
          <cell r="E18515">
            <v>0</v>
          </cell>
          <cell r="F18515">
            <v>0</v>
          </cell>
        </row>
        <row r="18516">
          <cell r="A18516">
            <v>0</v>
          </cell>
          <cell r="B18516">
            <v>0</v>
          </cell>
          <cell r="C18516">
            <v>0</v>
          </cell>
          <cell r="D18516">
            <v>0</v>
          </cell>
          <cell r="E18516">
            <v>0</v>
          </cell>
          <cell r="F18516">
            <v>0</v>
          </cell>
        </row>
        <row r="18517">
          <cell r="A18517">
            <v>0</v>
          </cell>
          <cell r="B18517">
            <v>0</v>
          </cell>
          <cell r="C18517">
            <v>0</v>
          </cell>
          <cell r="D18517">
            <v>0</v>
          </cell>
          <cell r="E18517">
            <v>0</v>
          </cell>
          <cell r="F18517">
            <v>0</v>
          </cell>
        </row>
        <row r="18518">
          <cell r="A18518">
            <v>0</v>
          </cell>
          <cell r="B18518">
            <v>0</v>
          </cell>
          <cell r="C18518">
            <v>0</v>
          </cell>
          <cell r="D18518">
            <v>0</v>
          </cell>
          <cell r="E18518">
            <v>0</v>
          </cell>
          <cell r="F18518">
            <v>0</v>
          </cell>
        </row>
        <row r="18519">
          <cell r="A18519">
            <v>0</v>
          </cell>
          <cell r="B18519">
            <v>0</v>
          </cell>
          <cell r="C18519">
            <v>0</v>
          </cell>
          <cell r="D18519">
            <v>0</v>
          </cell>
          <cell r="E18519">
            <v>0</v>
          </cell>
          <cell r="F18519">
            <v>0</v>
          </cell>
        </row>
        <row r="18520">
          <cell r="A18520">
            <v>0</v>
          </cell>
          <cell r="B18520">
            <v>0</v>
          </cell>
          <cell r="C18520">
            <v>0</v>
          </cell>
          <cell r="D18520">
            <v>0</v>
          </cell>
          <cell r="E18520">
            <v>0</v>
          </cell>
          <cell r="F18520">
            <v>0</v>
          </cell>
        </row>
        <row r="18521">
          <cell r="A18521">
            <v>0</v>
          </cell>
          <cell r="B18521">
            <v>0</v>
          </cell>
          <cell r="C18521">
            <v>0</v>
          </cell>
          <cell r="D18521">
            <v>0</v>
          </cell>
          <cell r="E18521">
            <v>0</v>
          </cell>
          <cell r="F18521">
            <v>0</v>
          </cell>
        </row>
        <row r="18522">
          <cell r="A18522">
            <v>0</v>
          </cell>
          <cell r="B18522">
            <v>0</v>
          </cell>
          <cell r="C18522">
            <v>0</v>
          </cell>
          <cell r="D18522">
            <v>0</v>
          </cell>
          <cell r="E18522">
            <v>0</v>
          </cell>
          <cell r="F18522">
            <v>0</v>
          </cell>
        </row>
        <row r="18523">
          <cell r="A18523">
            <v>0</v>
          </cell>
          <cell r="B18523">
            <v>0</v>
          </cell>
          <cell r="C18523">
            <v>0</v>
          </cell>
          <cell r="D18523">
            <v>0</v>
          </cell>
          <cell r="E18523">
            <v>0</v>
          </cell>
          <cell r="F18523">
            <v>0</v>
          </cell>
        </row>
        <row r="18524">
          <cell r="A18524">
            <v>0</v>
          </cell>
          <cell r="B18524">
            <v>0</v>
          </cell>
          <cell r="C18524">
            <v>0</v>
          </cell>
          <cell r="D18524">
            <v>0</v>
          </cell>
          <cell r="E18524">
            <v>0</v>
          </cell>
          <cell r="F18524">
            <v>0</v>
          </cell>
        </row>
        <row r="18525">
          <cell r="A18525">
            <v>0</v>
          </cell>
          <cell r="B18525">
            <v>0</v>
          </cell>
          <cell r="C18525">
            <v>0</v>
          </cell>
          <cell r="D18525">
            <v>0</v>
          </cell>
          <cell r="E18525">
            <v>0</v>
          </cell>
          <cell r="F18525">
            <v>0</v>
          </cell>
        </row>
        <row r="18526">
          <cell r="A18526">
            <v>0</v>
          </cell>
          <cell r="B18526">
            <v>0</v>
          </cell>
          <cell r="C18526">
            <v>0</v>
          </cell>
          <cell r="D18526">
            <v>0</v>
          </cell>
          <cell r="E18526">
            <v>0</v>
          </cell>
          <cell r="F18526">
            <v>0</v>
          </cell>
        </row>
        <row r="18527">
          <cell r="A18527">
            <v>0</v>
          </cell>
          <cell r="B18527">
            <v>0</v>
          </cell>
          <cell r="C18527">
            <v>0</v>
          </cell>
          <cell r="D18527">
            <v>0</v>
          </cell>
          <cell r="E18527">
            <v>0</v>
          </cell>
          <cell r="F18527">
            <v>0</v>
          </cell>
        </row>
        <row r="18528">
          <cell r="A18528">
            <v>0</v>
          </cell>
          <cell r="B18528">
            <v>0</v>
          </cell>
          <cell r="C18528">
            <v>0</v>
          </cell>
          <cell r="D18528">
            <v>0</v>
          </cell>
          <cell r="E18528">
            <v>0</v>
          </cell>
          <cell r="F18528">
            <v>0</v>
          </cell>
        </row>
        <row r="18529">
          <cell r="A18529">
            <v>0</v>
          </cell>
          <cell r="B18529">
            <v>0</v>
          </cell>
          <cell r="C18529">
            <v>0</v>
          </cell>
          <cell r="D18529">
            <v>0</v>
          </cell>
          <cell r="E18529">
            <v>0</v>
          </cell>
          <cell r="F18529">
            <v>0</v>
          </cell>
        </row>
        <row r="18530">
          <cell r="A18530">
            <v>0</v>
          </cell>
          <cell r="B18530">
            <v>0</v>
          </cell>
          <cell r="C18530">
            <v>0</v>
          </cell>
          <cell r="D18530">
            <v>0</v>
          </cell>
          <cell r="E18530">
            <v>0</v>
          </cell>
          <cell r="F18530">
            <v>0</v>
          </cell>
        </row>
        <row r="18531">
          <cell r="A18531">
            <v>0</v>
          </cell>
          <cell r="B18531">
            <v>0</v>
          </cell>
          <cell r="C18531">
            <v>0</v>
          </cell>
          <cell r="D18531">
            <v>0</v>
          </cell>
          <cell r="E18531">
            <v>0</v>
          </cell>
          <cell r="F18531">
            <v>0</v>
          </cell>
        </row>
        <row r="18532">
          <cell r="A18532">
            <v>0</v>
          </cell>
          <cell r="B18532">
            <v>0</v>
          </cell>
          <cell r="C18532">
            <v>0</v>
          </cell>
          <cell r="D18532">
            <v>0</v>
          </cell>
          <cell r="E18532">
            <v>0</v>
          </cell>
          <cell r="F18532">
            <v>0</v>
          </cell>
        </row>
        <row r="18533">
          <cell r="A18533">
            <v>0</v>
          </cell>
          <cell r="B18533">
            <v>0</v>
          </cell>
          <cell r="C18533">
            <v>0</v>
          </cell>
          <cell r="D18533">
            <v>0</v>
          </cell>
          <cell r="E18533">
            <v>0</v>
          </cell>
          <cell r="F18533">
            <v>0</v>
          </cell>
        </row>
        <row r="18534">
          <cell r="A18534">
            <v>0</v>
          </cell>
          <cell r="B18534">
            <v>0</v>
          </cell>
          <cell r="C18534">
            <v>0</v>
          </cell>
          <cell r="D18534">
            <v>0</v>
          </cell>
          <cell r="E18534">
            <v>0</v>
          </cell>
          <cell r="F18534">
            <v>0</v>
          </cell>
        </row>
        <row r="18535">
          <cell r="A18535">
            <v>0</v>
          </cell>
          <cell r="B18535">
            <v>0</v>
          </cell>
          <cell r="C18535">
            <v>0</v>
          </cell>
          <cell r="D18535">
            <v>0</v>
          </cell>
          <cell r="E18535">
            <v>0</v>
          </cell>
          <cell r="F18535">
            <v>0</v>
          </cell>
        </row>
        <row r="18536">
          <cell r="A18536">
            <v>0</v>
          </cell>
          <cell r="B18536">
            <v>0</v>
          </cell>
          <cell r="C18536">
            <v>0</v>
          </cell>
          <cell r="D18536">
            <v>0</v>
          </cell>
          <cell r="E18536">
            <v>0</v>
          </cell>
          <cell r="F18536">
            <v>0</v>
          </cell>
        </row>
        <row r="18537">
          <cell r="A18537">
            <v>0</v>
          </cell>
          <cell r="B18537">
            <v>0</v>
          </cell>
          <cell r="C18537">
            <v>0</v>
          </cell>
          <cell r="D18537">
            <v>0</v>
          </cell>
          <cell r="E18537">
            <v>0</v>
          </cell>
          <cell r="F18537">
            <v>0</v>
          </cell>
        </row>
        <row r="18538">
          <cell r="A18538">
            <v>0</v>
          </cell>
          <cell r="B18538">
            <v>0</v>
          </cell>
          <cell r="C18538">
            <v>0</v>
          </cell>
          <cell r="D18538">
            <v>0</v>
          </cell>
          <cell r="E18538">
            <v>0</v>
          </cell>
          <cell r="F18538">
            <v>0</v>
          </cell>
        </row>
        <row r="18539">
          <cell r="A18539">
            <v>0</v>
          </cell>
          <cell r="B18539">
            <v>0</v>
          </cell>
          <cell r="C18539">
            <v>0</v>
          </cell>
          <cell r="D18539">
            <v>0</v>
          </cell>
          <cell r="E18539">
            <v>0</v>
          </cell>
          <cell r="F18539">
            <v>0</v>
          </cell>
        </row>
        <row r="18540">
          <cell r="A18540">
            <v>0</v>
          </cell>
          <cell r="B18540">
            <v>0</v>
          </cell>
          <cell r="C18540">
            <v>0</v>
          </cell>
          <cell r="D18540">
            <v>0</v>
          </cell>
          <cell r="E18540">
            <v>0</v>
          </cell>
          <cell r="F18540">
            <v>0</v>
          </cell>
        </row>
        <row r="18541">
          <cell r="A18541">
            <v>0</v>
          </cell>
          <cell r="B18541">
            <v>0</v>
          </cell>
          <cell r="C18541">
            <v>0</v>
          </cell>
          <cell r="D18541">
            <v>0</v>
          </cell>
          <cell r="E18541">
            <v>0</v>
          </cell>
          <cell r="F18541">
            <v>0</v>
          </cell>
        </row>
        <row r="18542">
          <cell r="A18542">
            <v>0</v>
          </cell>
          <cell r="B18542">
            <v>0</v>
          </cell>
          <cell r="C18542">
            <v>0</v>
          </cell>
          <cell r="D18542">
            <v>0</v>
          </cell>
          <cell r="E18542">
            <v>0</v>
          </cell>
          <cell r="F18542">
            <v>0</v>
          </cell>
        </row>
        <row r="18543">
          <cell r="A18543">
            <v>0</v>
          </cell>
          <cell r="B18543">
            <v>0</v>
          </cell>
          <cell r="C18543">
            <v>0</v>
          </cell>
          <cell r="D18543">
            <v>0</v>
          </cell>
          <cell r="E18543">
            <v>0</v>
          </cell>
          <cell r="F18543">
            <v>0</v>
          </cell>
        </row>
        <row r="18544">
          <cell r="A18544">
            <v>0</v>
          </cell>
          <cell r="B18544">
            <v>0</v>
          </cell>
          <cell r="C18544">
            <v>0</v>
          </cell>
          <cell r="D18544">
            <v>0</v>
          </cell>
          <cell r="E18544">
            <v>0</v>
          </cell>
          <cell r="F18544">
            <v>0</v>
          </cell>
        </row>
        <row r="18545">
          <cell r="A18545">
            <v>0</v>
          </cell>
          <cell r="B18545">
            <v>0</v>
          </cell>
          <cell r="C18545">
            <v>0</v>
          </cell>
          <cell r="D18545">
            <v>0</v>
          </cell>
          <cell r="E18545">
            <v>0</v>
          </cell>
          <cell r="F18545">
            <v>0</v>
          </cell>
        </row>
        <row r="18546">
          <cell r="A18546">
            <v>0</v>
          </cell>
          <cell r="B18546">
            <v>0</v>
          </cell>
          <cell r="C18546">
            <v>0</v>
          </cell>
          <cell r="D18546">
            <v>0</v>
          </cell>
          <cell r="E18546">
            <v>0</v>
          </cell>
          <cell r="F18546">
            <v>0</v>
          </cell>
        </row>
        <row r="18547">
          <cell r="A18547">
            <v>0</v>
          </cell>
          <cell r="B18547">
            <v>0</v>
          </cell>
          <cell r="C18547">
            <v>0</v>
          </cell>
          <cell r="D18547">
            <v>0</v>
          </cell>
          <cell r="E18547">
            <v>0</v>
          </cell>
          <cell r="F18547">
            <v>0</v>
          </cell>
        </row>
        <row r="18548">
          <cell r="A18548">
            <v>0</v>
          </cell>
          <cell r="B18548">
            <v>0</v>
          </cell>
          <cell r="C18548">
            <v>0</v>
          </cell>
          <cell r="D18548">
            <v>0</v>
          </cell>
          <cell r="E18548">
            <v>0</v>
          </cell>
          <cell r="F18548">
            <v>0</v>
          </cell>
        </row>
        <row r="18549">
          <cell r="A18549">
            <v>0</v>
          </cell>
          <cell r="B18549">
            <v>0</v>
          </cell>
          <cell r="C18549">
            <v>0</v>
          </cell>
          <cell r="D18549">
            <v>0</v>
          </cell>
          <cell r="E18549">
            <v>0</v>
          </cell>
          <cell r="F18549">
            <v>0</v>
          </cell>
        </row>
        <row r="18550">
          <cell r="A18550">
            <v>0</v>
          </cell>
          <cell r="B18550">
            <v>0</v>
          </cell>
          <cell r="C18550">
            <v>0</v>
          </cell>
          <cell r="D18550">
            <v>0</v>
          </cell>
          <cell r="E18550">
            <v>0</v>
          </cell>
          <cell r="F18550">
            <v>0</v>
          </cell>
        </row>
        <row r="18551">
          <cell r="A18551">
            <v>0</v>
          </cell>
          <cell r="B18551">
            <v>0</v>
          </cell>
          <cell r="C18551">
            <v>0</v>
          </cell>
          <cell r="D18551">
            <v>0</v>
          </cell>
          <cell r="E18551">
            <v>0</v>
          </cell>
          <cell r="F18551">
            <v>0</v>
          </cell>
        </row>
        <row r="18552">
          <cell r="A18552">
            <v>0</v>
          </cell>
          <cell r="B18552">
            <v>0</v>
          </cell>
          <cell r="C18552">
            <v>0</v>
          </cell>
          <cell r="D18552">
            <v>0</v>
          </cell>
          <cell r="E18552">
            <v>0</v>
          </cell>
          <cell r="F18552">
            <v>0</v>
          </cell>
        </row>
        <row r="18553">
          <cell r="A18553">
            <v>0</v>
          </cell>
          <cell r="B18553">
            <v>0</v>
          </cell>
          <cell r="C18553">
            <v>0</v>
          </cell>
          <cell r="D18553">
            <v>0</v>
          </cell>
          <cell r="E18553">
            <v>0</v>
          </cell>
          <cell r="F18553">
            <v>0</v>
          </cell>
        </row>
        <row r="18554">
          <cell r="A18554">
            <v>0</v>
          </cell>
          <cell r="B18554">
            <v>0</v>
          </cell>
          <cell r="C18554">
            <v>0</v>
          </cell>
          <cell r="D18554">
            <v>0</v>
          </cell>
          <cell r="E18554">
            <v>0</v>
          </cell>
          <cell r="F18554">
            <v>0</v>
          </cell>
        </row>
        <row r="18555">
          <cell r="A18555">
            <v>0</v>
          </cell>
          <cell r="B18555">
            <v>0</v>
          </cell>
          <cell r="C18555">
            <v>0</v>
          </cell>
          <cell r="D18555">
            <v>0</v>
          </cell>
          <cell r="E18555">
            <v>0</v>
          </cell>
          <cell r="F18555">
            <v>0</v>
          </cell>
        </row>
        <row r="18556">
          <cell r="A18556">
            <v>0</v>
          </cell>
          <cell r="B18556">
            <v>0</v>
          </cell>
          <cell r="C18556">
            <v>0</v>
          </cell>
          <cell r="D18556">
            <v>0</v>
          </cell>
          <cell r="E18556">
            <v>0</v>
          </cell>
          <cell r="F18556">
            <v>0</v>
          </cell>
        </row>
        <row r="18557">
          <cell r="A18557">
            <v>0</v>
          </cell>
          <cell r="B18557">
            <v>0</v>
          </cell>
          <cell r="C18557">
            <v>0</v>
          </cell>
          <cell r="D18557">
            <v>0</v>
          </cell>
          <cell r="E18557">
            <v>0</v>
          </cell>
          <cell r="F18557">
            <v>0</v>
          </cell>
        </row>
        <row r="18558">
          <cell r="A18558">
            <v>0</v>
          </cell>
          <cell r="B18558">
            <v>0</v>
          </cell>
          <cell r="C18558">
            <v>0</v>
          </cell>
          <cell r="D18558">
            <v>0</v>
          </cell>
          <cell r="E18558">
            <v>0</v>
          </cell>
          <cell r="F18558">
            <v>0</v>
          </cell>
        </row>
        <row r="18559">
          <cell r="A18559">
            <v>0</v>
          </cell>
          <cell r="B18559">
            <v>0</v>
          </cell>
          <cell r="C18559">
            <v>0</v>
          </cell>
          <cell r="D18559">
            <v>0</v>
          </cell>
          <cell r="E18559">
            <v>0</v>
          </cell>
          <cell r="F18559">
            <v>0</v>
          </cell>
        </row>
        <row r="18560">
          <cell r="A18560">
            <v>0</v>
          </cell>
          <cell r="B18560">
            <v>0</v>
          </cell>
          <cell r="C18560">
            <v>0</v>
          </cell>
          <cell r="D18560">
            <v>0</v>
          </cell>
          <cell r="E18560">
            <v>0</v>
          </cell>
          <cell r="F18560">
            <v>0</v>
          </cell>
        </row>
        <row r="18561">
          <cell r="A18561">
            <v>0</v>
          </cell>
          <cell r="B18561">
            <v>0</v>
          </cell>
          <cell r="C18561">
            <v>0</v>
          </cell>
          <cell r="D18561">
            <v>0</v>
          </cell>
          <cell r="E18561">
            <v>0</v>
          </cell>
          <cell r="F18561">
            <v>0</v>
          </cell>
        </row>
        <row r="18562">
          <cell r="A18562">
            <v>0</v>
          </cell>
          <cell r="B18562">
            <v>0</v>
          </cell>
          <cell r="C18562">
            <v>0</v>
          </cell>
          <cell r="D18562">
            <v>0</v>
          </cell>
          <cell r="E18562">
            <v>0</v>
          </cell>
          <cell r="F18562">
            <v>0</v>
          </cell>
        </row>
        <row r="18563">
          <cell r="A18563">
            <v>0</v>
          </cell>
          <cell r="B18563">
            <v>0</v>
          </cell>
          <cell r="C18563">
            <v>0</v>
          </cell>
          <cell r="D18563">
            <v>0</v>
          </cell>
          <cell r="E18563">
            <v>0</v>
          </cell>
          <cell r="F18563">
            <v>0</v>
          </cell>
        </row>
        <row r="18564">
          <cell r="A18564">
            <v>0</v>
          </cell>
          <cell r="B18564">
            <v>0</v>
          </cell>
          <cell r="C18564">
            <v>0</v>
          </cell>
          <cell r="D18564">
            <v>0</v>
          </cell>
          <cell r="E18564">
            <v>0</v>
          </cell>
          <cell r="F18564">
            <v>0</v>
          </cell>
        </row>
        <row r="18565">
          <cell r="A18565">
            <v>0</v>
          </cell>
          <cell r="B18565">
            <v>0</v>
          </cell>
          <cell r="C18565">
            <v>0</v>
          </cell>
          <cell r="D18565">
            <v>0</v>
          </cell>
          <cell r="E18565">
            <v>0</v>
          </cell>
          <cell r="F18565">
            <v>0</v>
          </cell>
        </row>
        <row r="18566">
          <cell r="A18566">
            <v>0</v>
          </cell>
          <cell r="B18566">
            <v>0</v>
          </cell>
          <cell r="C18566">
            <v>0</v>
          </cell>
          <cell r="D18566">
            <v>0</v>
          </cell>
          <cell r="E18566">
            <v>0</v>
          </cell>
          <cell r="F18566">
            <v>0</v>
          </cell>
        </row>
        <row r="18567">
          <cell r="A18567">
            <v>0</v>
          </cell>
          <cell r="B18567">
            <v>0</v>
          </cell>
          <cell r="C18567">
            <v>0</v>
          </cell>
          <cell r="D18567">
            <v>0</v>
          </cell>
          <cell r="E18567">
            <v>0</v>
          </cell>
          <cell r="F18567">
            <v>0</v>
          </cell>
        </row>
        <row r="18568">
          <cell r="A18568">
            <v>0</v>
          </cell>
          <cell r="B18568">
            <v>0</v>
          </cell>
          <cell r="C18568">
            <v>0</v>
          </cell>
          <cell r="D18568">
            <v>0</v>
          </cell>
          <cell r="E18568">
            <v>0</v>
          </cell>
          <cell r="F18568">
            <v>0</v>
          </cell>
        </row>
        <row r="18569">
          <cell r="A18569">
            <v>0</v>
          </cell>
          <cell r="B18569">
            <v>0</v>
          </cell>
          <cell r="C18569">
            <v>0</v>
          </cell>
          <cell r="D18569">
            <v>0</v>
          </cell>
          <cell r="E18569">
            <v>0</v>
          </cell>
          <cell r="F18569">
            <v>0</v>
          </cell>
        </row>
        <row r="18570">
          <cell r="A18570">
            <v>0</v>
          </cell>
          <cell r="B18570">
            <v>0</v>
          </cell>
          <cell r="C18570">
            <v>0</v>
          </cell>
          <cell r="D18570">
            <v>0</v>
          </cell>
          <cell r="E18570">
            <v>0</v>
          </cell>
          <cell r="F18570">
            <v>0</v>
          </cell>
        </row>
        <row r="18571">
          <cell r="A18571">
            <v>0</v>
          </cell>
          <cell r="B18571">
            <v>0</v>
          </cell>
          <cell r="C18571">
            <v>0</v>
          </cell>
          <cell r="D18571">
            <v>0</v>
          </cell>
          <cell r="E18571">
            <v>0</v>
          </cell>
          <cell r="F18571">
            <v>0</v>
          </cell>
        </row>
        <row r="18572">
          <cell r="A18572">
            <v>0</v>
          </cell>
          <cell r="B18572">
            <v>0</v>
          </cell>
          <cell r="C18572">
            <v>0</v>
          </cell>
          <cell r="D18572">
            <v>0</v>
          </cell>
          <cell r="E18572">
            <v>0</v>
          </cell>
          <cell r="F18572">
            <v>0</v>
          </cell>
        </row>
        <row r="18573">
          <cell r="A18573">
            <v>0</v>
          </cell>
          <cell r="B18573">
            <v>0</v>
          </cell>
          <cell r="C18573">
            <v>0</v>
          </cell>
          <cell r="D18573">
            <v>0</v>
          </cell>
          <cell r="E18573">
            <v>0</v>
          </cell>
          <cell r="F18573">
            <v>0</v>
          </cell>
        </row>
        <row r="18574">
          <cell r="A18574">
            <v>0</v>
          </cell>
          <cell r="B18574">
            <v>0</v>
          </cell>
          <cell r="C18574">
            <v>0</v>
          </cell>
          <cell r="D18574">
            <v>0</v>
          </cell>
          <cell r="E18574">
            <v>0</v>
          </cell>
          <cell r="F18574">
            <v>0</v>
          </cell>
        </row>
        <row r="18575">
          <cell r="A18575">
            <v>0</v>
          </cell>
          <cell r="B18575">
            <v>0</v>
          </cell>
          <cell r="C18575">
            <v>0</v>
          </cell>
          <cell r="D18575">
            <v>0</v>
          </cell>
          <cell r="E18575">
            <v>0</v>
          </cell>
          <cell r="F18575">
            <v>0</v>
          </cell>
        </row>
        <row r="18576">
          <cell r="A18576">
            <v>0</v>
          </cell>
          <cell r="B18576">
            <v>0</v>
          </cell>
          <cell r="C18576">
            <v>0</v>
          </cell>
          <cell r="D18576">
            <v>0</v>
          </cell>
          <cell r="E18576">
            <v>0</v>
          </cell>
          <cell r="F18576">
            <v>0</v>
          </cell>
        </row>
        <row r="18577">
          <cell r="A18577">
            <v>0</v>
          </cell>
          <cell r="B18577">
            <v>0</v>
          </cell>
          <cell r="C18577">
            <v>0</v>
          </cell>
          <cell r="D18577">
            <v>0</v>
          </cell>
          <cell r="E18577">
            <v>0</v>
          </cell>
          <cell r="F18577">
            <v>0</v>
          </cell>
        </row>
        <row r="18578">
          <cell r="A18578">
            <v>0</v>
          </cell>
          <cell r="B18578">
            <v>0</v>
          </cell>
          <cell r="C18578">
            <v>0</v>
          </cell>
          <cell r="D18578">
            <v>0</v>
          </cell>
          <cell r="E18578">
            <v>0</v>
          </cell>
          <cell r="F18578">
            <v>0</v>
          </cell>
        </row>
        <row r="18579">
          <cell r="A18579">
            <v>0</v>
          </cell>
          <cell r="B18579">
            <v>0</v>
          </cell>
          <cell r="C18579">
            <v>0</v>
          </cell>
          <cell r="D18579">
            <v>0</v>
          </cell>
          <cell r="E18579">
            <v>0</v>
          </cell>
          <cell r="F18579">
            <v>0</v>
          </cell>
        </row>
        <row r="18580">
          <cell r="A18580">
            <v>0</v>
          </cell>
          <cell r="B18580">
            <v>0</v>
          </cell>
          <cell r="C18580">
            <v>0</v>
          </cell>
          <cell r="D18580">
            <v>0</v>
          </cell>
          <cell r="E18580">
            <v>0</v>
          </cell>
          <cell r="F18580">
            <v>0</v>
          </cell>
        </row>
        <row r="18581">
          <cell r="A18581">
            <v>0</v>
          </cell>
          <cell r="B18581">
            <v>0</v>
          </cell>
          <cell r="C18581">
            <v>0</v>
          </cell>
          <cell r="D18581">
            <v>0</v>
          </cell>
          <cell r="E18581">
            <v>0</v>
          </cell>
          <cell r="F18581">
            <v>0</v>
          </cell>
        </row>
        <row r="18582">
          <cell r="A18582">
            <v>0</v>
          </cell>
          <cell r="B18582">
            <v>0</v>
          </cell>
          <cell r="C18582">
            <v>0</v>
          </cell>
          <cell r="D18582">
            <v>0</v>
          </cell>
          <cell r="E18582">
            <v>0</v>
          </cell>
          <cell r="F18582">
            <v>0</v>
          </cell>
        </row>
        <row r="18583">
          <cell r="A18583">
            <v>0</v>
          </cell>
          <cell r="B18583">
            <v>0</v>
          </cell>
          <cell r="C18583">
            <v>0</v>
          </cell>
          <cell r="D18583">
            <v>0</v>
          </cell>
          <cell r="E18583">
            <v>0</v>
          </cell>
          <cell r="F18583">
            <v>0</v>
          </cell>
        </row>
        <row r="18584">
          <cell r="A18584">
            <v>0</v>
          </cell>
          <cell r="B18584">
            <v>0</v>
          </cell>
          <cell r="C18584">
            <v>0</v>
          </cell>
          <cell r="D18584">
            <v>0</v>
          </cell>
          <cell r="E18584">
            <v>0</v>
          </cell>
          <cell r="F18584">
            <v>0</v>
          </cell>
        </row>
        <row r="18585">
          <cell r="A18585">
            <v>0</v>
          </cell>
          <cell r="B18585">
            <v>0</v>
          </cell>
          <cell r="C18585">
            <v>0</v>
          </cell>
          <cell r="D18585">
            <v>0</v>
          </cell>
          <cell r="E18585">
            <v>0</v>
          </cell>
          <cell r="F18585">
            <v>0</v>
          </cell>
        </row>
        <row r="18586">
          <cell r="A18586">
            <v>0</v>
          </cell>
          <cell r="B18586">
            <v>0</v>
          </cell>
          <cell r="C18586">
            <v>0</v>
          </cell>
          <cell r="D18586">
            <v>0</v>
          </cell>
          <cell r="E18586">
            <v>0</v>
          </cell>
          <cell r="F18586">
            <v>0</v>
          </cell>
        </row>
        <row r="18587">
          <cell r="A18587">
            <v>0</v>
          </cell>
          <cell r="B18587">
            <v>0</v>
          </cell>
          <cell r="C18587">
            <v>0</v>
          </cell>
          <cell r="D18587">
            <v>0</v>
          </cell>
          <cell r="E18587">
            <v>0</v>
          </cell>
          <cell r="F18587">
            <v>0</v>
          </cell>
        </row>
        <row r="18588">
          <cell r="A18588">
            <v>0</v>
          </cell>
          <cell r="B18588">
            <v>0</v>
          </cell>
          <cell r="C18588">
            <v>0</v>
          </cell>
          <cell r="D18588">
            <v>0</v>
          </cell>
          <cell r="E18588">
            <v>0</v>
          </cell>
          <cell r="F18588">
            <v>0</v>
          </cell>
        </row>
        <row r="18589">
          <cell r="A18589">
            <v>0</v>
          </cell>
          <cell r="B18589">
            <v>0</v>
          </cell>
          <cell r="C18589">
            <v>0</v>
          </cell>
          <cell r="D18589">
            <v>0</v>
          </cell>
          <cell r="E18589">
            <v>0</v>
          </cell>
          <cell r="F18589">
            <v>0</v>
          </cell>
        </row>
        <row r="18590">
          <cell r="A18590">
            <v>0</v>
          </cell>
          <cell r="B18590">
            <v>0</v>
          </cell>
          <cell r="C18590">
            <v>0</v>
          </cell>
          <cell r="D18590">
            <v>0</v>
          </cell>
          <cell r="E18590">
            <v>0</v>
          </cell>
          <cell r="F18590">
            <v>0</v>
          </cell>
        </row>
        <row r="18591">
          <cell r="A18591">
            <v>0</v>
          </cell>
          <cell r="B18591">
            <v>0</v>
          </cell>
          <cell r="C18591">
            <v>0</v>
          </cell>
          <cell r="D18591">
            <v>0</v>
          </cell>
          <cell r="E18591">
            <v>0</v>
          </cell>
          <cell r="F18591">
            <v>0</v>
          </cell>
        </row>
        <row r="18592">
          <cell r="A18592">
            <v>0</v>
          </cell>
          <cell r="B18592">
            <v>0</v>
          </cell>
          <cell r="C18592">
            <v>0</v>
          </cell>
          <cell r="D18592">
            <v>0</v>
          </cell>
          <cell r="E18592">
            <v>0</v>
          </cell>
          <cell r="F18592">
            <v>0</v>
          </cell>
        </row>
        <row r="18593">
          <cell r="A18593">
            <v>0</v>
          </cell>
          <cell r="B18593">
            <v>0</v>
          </cell>
          <cell r="C18593">
            <v>0</v>
          </cell>
          <cell r="D18593">
            <v>0</v>
          </cell>
          <cell r="E18593">
            <v>0</v>
          </cell>
          <cell r="F18593">
            <v>0</v>
          </cell>
        </row>
        <row r="18594">
          <cell r="A18594">
            <v>0</v>
          </cell>
          <cell r="B18594">
            <v>0</v>
          </cell>
          <cell r="C18594">
            <v>0</v>
          </cell>
          <cell r="D18594">
            <v>0</v>
          </cell>
          <cell r="E18594">
            <v>0</v>
          </cell>
          <cell r="F18594">
            <v>0</v>
          </cell>
        </row>
        <row r="18595">
          <cell r="A18595">
            <v>0</v>
          </cell>
          <cell r="B18595">
            <v>0</v>
          </cell>
          <cell r="C18595">
            <v>0</v>
          </cell>
          <cell r="D18595">
            <v>0</v>
          </cell>
          <cell r="E18595">
            <v>0</v>
          </cell>
          <cell r="F18595">
            <v>0</v>
          </cell>
        </row>
        <row r="18596">
          <cell r="A18596">
            <v>0</v>
          </cell>
          <cell r="B18596">
            <v>0</v>
          </cell>
          <cell r="C18596">
            <v>0</v>
          </cell>
          <cell r="D18596">
            <v>0</v>
          </cell>
          <cell r="E18596">
            <v>0</v>
          </cell>
          <cell r="F18596">
            <v>0</v>
          </cell>
        </row>
        <row r="18597">
          <cell r="A18597">
            <v>0</v>
          </cell>
          <cell r="B18597">
            <v>0</v>
          </cell>
          <cell r="C18597">
            <v>0</v>
          </cell>
          <cell r="D18597">
            <v>0</v>
          </cell>
          <cell r="E18597">
            <v>0</v>
          </cell>
          <cell r="F18597">
            <v>0</v>
          </cell>
        </row>
        <row r="18598">
          <cell r="A18598">
            <v>0</v>
          </cell>
          <cell r="B18598">
            <v>0</v>
          </cell>
          <cell r="C18598">
            <v>0</v>
          </cell>
          <cell r="D18598">
            <v>0</v>
          </cell>
          <cell r="E18598">
            <v>0</v>
          </cell>
          <cell r="F18598">
            <v>0</v>
          </cell>
        </row>
        <row r="18599">
          <cell r="A18599">
            <v>0</v>
          </cell>
          <cell r="B18599">
            <v>0</v>
          </cell>
          <cell r="C18599">
            <v>0</v>
          </cell>
          <cell r="D18599">
            <v>0</v>
          </cell>
          <cell r="E18599">
            <v>0</v>
          </cell>
          <cell r="F18599">
            <v>0</v>
          </cell>
        </row>
        <row r="18600">
          <cell r="A18600">
            <v>0</v>
          </cell>
          <cell r="B18600">
            <v>0</v>
          </cell>
          <cell r="C18600">
            <v>0</v>
          </cell>
          <cell r="D18600">
            <v>0</v>
          </cell>
          <cell r="E18600">
            <v>0</v>
          </cell>
          <cell r="F18600">
            <v>0</v>
          </cell>
        </row>
        <row r="18601">
          <cell r="A18601">
            <v>0</v>
          </cell>
          <cell r="B18601">
            <v>0</v>
          </cell>
          <cell r="C18601">
            <v>0</v>
          </cell>
          <cell r="D18601">
            <v>0</v>
          </cell>
          <cell r="E18601">
            <v>0</v>
          </cell>
          <cell r="F18601">
            <v>0</v>
          </cell>
        </row>
        <row r="18602">
          <cell r="A18602">
            <v>0</v>
          </cell>
          <cell r="B18602">
            <v>0</v>
          </cell>
          <cell r="C18602">
            <v>0</v>
          </cell>
          <cell r="D18602">
            <v>0</v>
          </cell>
          <cell r="E18602">
            <v>0</v>
          </cell>
          <cell r="F18602">
            <v>0</v>
          </cell>
        </row>
        <row r="18603">
          <cell r="A18603">
            <v>0</v>
          </cell>
          <cell r="B18603">
            <v>0</v>
          </cell>
          <cell r="C18603">
            <v>0</v>
          </cell>
          <cell r="D18603">
            <v>0</v>
          </cell>
          <cell r="E18603">
            <v>0</v>
          </cell>
          <cell r="F18603">
            <v>0</v>
          </cell>
        </row>
        <row r="18604">
          <cell r="A18604">
            <v>0</v>
          </cell>
          <cell r="B18604">
            <v>0</v>
          </cell>
          <cell r="C18604">
            <v>0</v>
          </cell>
          <cell r="D18604">
            <v>0</v>
          </cell>
          <cell r="E18604">
            <v>0</v>
          </cell>
          <cell r="F18604">
            <v>0</v>
          </cell>
        </row>
        <row r="18605">
          <cell r="A18605">
            <v>0</v>
          </cell>
          <cell r="B18605">
            <v>0</v>
          </cell>
          <cell r="C18605">
            <v>0</v>
          </cell>
          <cell r="D18605">
            <v>0</v>
          </cell>
          <cell r="E18605">
            <v>0</v>
          </cell>
          <cell r="F18605">
            <v>0</v>
          </cell>
        </row>
        <row r="18606">
          <cell r="A18606">
            <v>0</v>
          </cell>
          <cell r="B18606">
            <v>0</v>
          </cell>
          <cell r="C18606">
            <v>0</v>
          </cell>
          <cell r="D18606">
            <v>0</v>
          </cell>
          <cell r="E18606">
            <v>0</v>
          </cell>
          <cell r="F18606">
            <v>0</v>
          </cell>
        </row>
        <row r="18607">
          <cell r="A18607">
            <v>0</v>
          </cell>
          <cell r="B18607">
            <v>0</v>
          </cell>
          <cell r="C18607">
            <v>0</v>
          </cell>
          <cell r="D18607">
            <v>0</v>
          </cell>
          <cell r="E18607">
            <v>0</v>
          </cell>
          <cell r="F18607">
            <v>0</v>
          </cell>
        </row>
        <row r="18608">
          <cell r="A18608">
            <v>0</v>
          </cell>
          <cell r="B18608">
            <v>0</v>
          </cell>
          <cell r="C18608">
            <v>0</v>
          </cell>
          <cell r="D18608">
            <v>0</v>
          </cell>
          <cell r="E18608">
            <v>0</v>
          </cell>
          <cell r="F18608">
            <v>0</v>
          </cell>
        </row>
        <row r="18609">
          <cell r="A18609">
            <v>0</v>
          </cell>
          <cell r="B18609">
            <v>0</v>
          </cell>
          <cell r="C18609">
            <v>0</v>
          </cell>
          <cell r="D18609">
            <v>0</v>
          </cell>
          <cell r="E18609">
            <v>0</v>
          </cell>
          <cell r="F18609">
            <v>0</v>
          </cell>
        </row>
        <row r="18610">
          <cell r="A18610">
            <v>0</v>
          </cell>
          <cell r="B18610">
            <v>0</v>
          </cell>
          <cell r="C18610">
            <v>0</v>
          </cell>
          <cell r="D18610">
            <v>0</v>
          </cell>
          <cell r="E18610">
            <v>0</v>
          </cell>
          <cell r="F18610">
            <v>0</v>
          </cell>
        </row>
        <row r="18611">
          <cell r="A18611">
            <v>0</v>
          </cell>
          <cell r="B18611">
            <v>0</v>
          </cell>
          <cell r="C18611">
            <v>0</v>
          </cell>
          <cell r="D18611">
            <v>0</v>
          </cell>
          <cell r="E18611">
            <v>0</v>
          </cell>
          <cell r="F18611">
            <v>0</v>
          </cell>
        </row>
        <row r="18612">
          <cell r="A18612">
            <v>0</v>
          </cell>
          <cell r="B18612">
            <v>0</v>
          </cell>
          <cell r="C18612">
            <v>0</v>
          </cell>
          <cell r="D18612">
            <v>0</v>
          </cell>
          <cell r="E18612">
            <v>0</v>
          </cell>
          <cell r="F18612">
            <v>0</v>
          </cell>
        </row>
        <row r="18613">
          <cell r="A18613">
            <v>0</v>
          </cell>
          <cell r="B18613">
            <v>0</v>
          </cell>
          <cell r="C18613">
            <v>0</v>
          </cell>
          <cell r="D18613">
            <v>0</v>
          </cell>
          <cell r="E18613">
            <v>0</v>
          </cell>
          <cell r="F18613">
            <v>0</v>
          </cell>
        </row>
        <row r="18614">
          <cell r="A18614">
            <v>0</v>
          </cell>
          <cell r="B18614">
            <v>0</v>
          </cell>
          <cell r="C18614">
            <v>0</v>
          </cell>
          <cell r="D18614">
            <v>0</v>
          </cell>
          <cell r="E18614">
            <v>0</v>
          </cell>
          <cell r="F18614">
            <v>0</v>
          </cell>
        </row>
        <row r="18615">
          <cell r="A18615">
            <v>0</v>
          </cell>
          <cell r="B18615">
            <v>0</v>
          </cell>
          <cell r="C18615">
            <v>0</v>
          </cell>
          <cell r="D18615">
            <v>0</v>
          </cell>
          <cell r="E18615">
            <v>0</v>
          </cell>
          <cell r="F18615">
            <v>0</v>
          </cell>
        </row>
        <row r="18616">
          <cell r="A18616">
            <v>0</v>
          </cell>
          <cell r="B18616">
            <v>0</v>
          </cell>
          <cell r="C18616">
            <v>0</v>
          </cell>
          <cell r="D18616">
            <v>0</v>
          </cell>
          <cell r="E18616">
            <v>0</v>
          </cell>
          <cell r="F18616">
            <v>0</v>
          </cell>
        </row>
        <row r="18617">
          <cell r="A18617">
            <v>0</v>
          </cell>
          <cell r="B18617">
            <v>0</v>
          </cell>
          <cell r="C18617">
            <v>0</v>
          </cell>
          <cell r="D18617">
            <v>0</v>
          </cell>
          <cell r="E18617">
            <v>0</v>
          </cell>
          <cell r="F18617">
            <v>0</v>
          </cell>
        </row>
        <row r="18618">
          <cell r="A18618">
            <v>0</v>
          </cell>
          <cell r="B18618">
            <v>0</v>
          </cell>
          <cell r="C18618">
            <v>0</v>
          </cell>
          <cell r="D18618">
            <v>0</v>
          </cell>
          <cell r="E18618">
            <v>0</v>
          </cell>
          <cell r="F18618">
            <v>0</v>
          </cell>
        </row>
        <row r="18619">
          <cell r="A18619">
            <v>0</v>
          </cell>
          <cell r="B18619">
            <v>0</v>
          </cell>
          <cell r="C18619">
            <v>0</v>
          </cell>
          <cell r="D18619">
            <v>0</v>
          </cell>
          <cell r="E18619">
            <v>0</v>
          </cell>
          <cell r="F18619">
            <v>0</v>
          </cell>
        </row>
        <row r="18620">
          <cell r="A18620">
            <v>0</v>
          </cell>
          <cell r="B18620">
            <v>0</v>
          </cell>
          <cell r="C18620">
            <v>0</v>
          </cell>
          <cell r="D18620">
            <v>0</v>
          </cell>
          <cell r="E18620">
            <v>0</v>
          </cell>
          <cell r="F18620">
            <v>0</v>
          </cell>
        </row>
        <row r="18621">
          <cell r="A18621">
            <v>0</v>
          </cell>
          <cell r="B18621">
            <v>0</v>
          </cell>
          <cell r="C18621">
            <v>0</v>
          </cell>
          <cell r="D18621">
            <v>0</v>
          </cell>
          <cell r="E18621">
            <v>0</v>
          </cell>
          <cell r="F18621">
            <v>0</v>
          </cell>
        </row>
        <row r="18622">
          <cell r="A18622">
            <v>0</v>
          </cell>
          <cell r="B18622">
            <v>0</v>
          </cell>
          <cell r="C18622">
            <v>0</v>
          </cell>
          <cell r="D18622">
            <v>0</v>
          </cell>
          <cell r="E18622">
            <v>0</v>
          </cell>
          <cell r="F18622">
            <v>0</v>
          </cell>
        </row>
        <row r="18623">
          <cell r="A18623">
            <v>0</v>
          </cell>
          <cell r="B18623">
            <v>0</v>
          </cell>
          <cell r="C18623">
            <v>0</v>
          </cell>
          <cell r="D18623">
            <v>0</v>
          </cell>
          <cell r="E18623">
            <v>0</v>
          </cell>
          <cell r="F18623">
            <v>0</v>
          </cell>
        </row>
        <row r="18624">
          <cell r="A18624">
            <v>0</v>
          </cell>
          <cell r="B18624">
            <v>0</v>
          </cell>
          <cell r="C18624">
            <v>0</v>
          </cell>
          <cell r="D18624">
            <v>0</v>
          </cell>
          <cell r="E18624">
            <v>0</v>
          </cell>
          <cell r="F18624">
            <v>0</v>
          </cell>
        </row>
        <row r="18625">
          <cell r="A18625">
            <v>0</v>
          </cell>
          <cell r="B18625">
            <v>0</v>
          </cell>
          <cell r="C18625">
            <v>0</v>
          </cell>
          <cell r="D18625">
            <v>0</v>
          </cell>
          <cell r="E18625">
            <v>0</v>
          </cell>
          <cell r="F18625">
            <v>0</v>
          </cell>
        </row>
        <row r="18626">
          <cell r="A18626">
            <v>0</v>
          </cell>
          <cell r="B18626">
            <v>0</v>
          </cell>
          <cell r="C18626">
            <v>0</v>
          </cell>
          <cell r="D18626">
            <v>0</v>
          </cell>
          <cell r="E18626">
            <v>0</v>
          </cell>
          <cell r="F18626">
            <v>0</v>
          </cell>
        </row>
        <row r="18627">
          <cell r="A18627">
            <v>0</v>
          </cell>
          <cell r="B18627">
            <v>0</v>
          </cell>
          <cell r="C18627">
            <v>0</v>
          </cell>
          <cell r="D18627">
            <v>0</v>
          </cell>
          <cell r="E18627">
            <v>0</v>
          </cell>
          <cell r="F18627">
            <v>0</v>
          </cell>
        </row>
        <row r="18628">
          <cell r="A18628">
            <v>0</v>
          </cell>
          <cell r="B18628">
            <v>0</v>
          </cell>
          <cell r="C18628">
            <v>0</v>
          </cell>
          <cell r="D18628">
            <v>0</v>
          </cell>
          <cell r="E18628">
            <v>0</v>
          </cell>
          <cell r="F18628">
            <v>0</v>
          </cell>
        </row>
        <row r="18629">
          <cell r="A18629">
            <v>0</v>
          </cell>
          <cell r="B18629">
            <v>0</v>
          </cell>
          <cell r="C18629">
            <v>0</v>
          </cell>
          <cell r="D18629">
            <v>0</v>
          </cell>
          <cell r="E18629">
            <v>0</v>
          </cell>
          <cell r="F18629">
            <v>0</v>
          </cell>
        </row>
        <row r="18630">
          <cell r="A18630">
            <v>0</v>
          </cell>
          <cell r="B18630">
            <v>0</v>
          </cell>
          <cell r="C18630">
            <v>0</v>
          </cell>
          <cell r="D18630">
            <v>0</v>
          </cell>
          <cell r="E18630">
            <v>0</v>
          </cell>
          <cell r="F18630">
            <v>0</v>
          </cell>
        </row>
        <row r="18631">
          <cell r="A18631">
            <v>0</v>
          </cell>
          <cell r="B18631">
            <v>0</v>
          </cell>
          <cell r="C18631">
            <v>0</v>
          </cell>
          <cell r="D18631">
            <v>0</v>
          </cell>
          <cell r="E18631">
            <v>0</v>
          </cell>
          <cell r="F18631">
            <v>0</v>
          </cell>
        </row>
        <row r="18632">
          <cell r="A18632">
            <v>0</v>
          </cell>
          <cell r="B18632">
            <v>0</v>
          </cell>
          <cell r="C18632">
            <v>0</v>
          </cell>
          <cell r="D18632">
            <v>0</v>
          </cell>
          <cell r="E18632">
            <v>0</v>
          </cell>
          <cell r="F18632">
            <v>0</v>
          </cell>
        </row>
        <row r="18633">
          <cell r="A18633">
            <v>0</v>
          </cell>
          <cell r="B18633">
            <v>0</v>
          </cell>
          <cell r="C18633">
            <v>0</v>
          </cell>
          <cell r="D18633">
            <v>0</v>
          </cell>
          <cell r="E18633">
            <v>0</v>
          </cell>
          <cell r="F18633">
            <v>0</v>
          </cell>
        </row>
        <row r="18634">
          <cell r="A18634">
            <v>0</v>
          </cell>
          <cell r="B18634">
            <v>0</v>
          </cell>
          <cell r="C18634">
            <v>0</v>
          </cell>
          <cell r="D18634">
            <v>0</v>
          </cell>
          <cell r="E18634">
            <v>0</v>
          </cell>
          <cell r="F18634">
            <v>0</v>
          </cell>
        </row>
        <row r="18635">
          <cell r="A18635">
            <v>0</v>
          </cell>
          <cell r="B18635">
            <v>0</v>
          </cell>
          <cell r="C18635">
            <v>0</v>
          </cell>
          <cell r="D18635">
            <v>0</v>
          </cell>
          <cell r="E18635">
            <v>0</v>
          </cell>
          <cell r="F18635">
            <v>0</v>
          </cell>
        </row>
        <row r="18636">
          <cell r="A18636">
            <v>0</v>
          </cell>
          <cell r="B18636">
            <v>0</v>
          </cell>
          <cell r="C18636">
            <v>0</v>
          </cell>
          <cell r="D18636">
            <v>0</v>
          </cell>
          <cell r="E18636">
            <v>0</v>
          </cell>
          <cell r="F18636">
            <v>0</v>
          </cell>
        </row>
        <row r="18637">
          <cell r="A18637">
            <v>0</v>
          </cell>
          <cell r="B18637">
            <v>0</v>
          </cell>
          <cell r="C18637">
            <v>0</v>
          </cell>
          <cell r="D18637">
            <v>0</v>
          </cell>
          <cell r="E18637">
            <v>0</v>
          </cell>
          <cell r="F18637">
            <v>0</v>
          </cell>
        </row>
        <row r="18638">
          <cell r="A18638">
            <v>0</v>
          </cell>
          <cell r="B18638">
            <v>0</v>
          </cell>
          <cell r="C18638">
            <v>0</v>
          </cell>
          <cell r="D18638">
            <v>0</v>
          </cell>
          <cell r="E18638">
            <v>0</v>
          </cell>
          <cell r="F18638">
            <v>0</v>
          </cell>
        </row>
        <row r="18639">
          <cell r="A18639">
            <v>0</v>
          </cell>
          <cell r="B18639">
            <v>0</v>
          </cell>
          <cell r="C18639">
            <v>0</v>
          </cell>
          <cell r="D18639">
            <v>0</v>
          </cell>
          <cell r="E18639">
            <v>0</v>
          </cell>
          <cell r="F18639">
            <v>0</v>
          </cell>
        </row>
        <row r="18640">
          <cell r="A18640">
            <v>0</v>
          </cell>
          <cell r="B18640">
            <v>0</v>
          </cell>
          <cell r="C18640">
            <v>0</v>
          </cell>
          <cell r="D18640">
            <v>0</v>
          </cell>
          <cell r="E18640">
            <v>0</v>
          </cell>
          <cell r="F18640">
            <v>0</v>
          </cell>
        </row>
        <row r="18641">
          <cell r="A18641">
            <v>0</v>
          </cell>
          <cell r="B18641">
            <v>0</v>
          </cell>
          <cell r="C18641">
            <v>0</v>
          </cell>
          <cell r="D18641">
            <v>0</v>
          </cell>
          <cell r="E18641">
            <v>0</v>
          </cell>
          <cell r="F18641">
            <v>0</v>
          </cell>
        </row>
        <row r="18642">
          <cell r="A18642">
            <v>0</v>
          </cell>
          <cell r="B18642">
            <v>0</v>
          </cell>
          <cell r="C18642">
            <v>0</v>
          </cell>
          <cell r="D18642">
            <v>0</v>
          </cell>
          <cell r="E18642">
            <v>0</v>
          </cell>
          <cell r="F18642">
            <v>0</v>
          </cell>
        </row>
        <row r="18643">
          <cell r="A18643">
            <v>0</v>
          </cell>
          <cell r="B18643">
            <v>0</v>
          </cell>
          <cell r="C18643">
            <v>0</v>
          </cell>
          <cell r="D18643">
            <v>0</v>
          </cell>
          <cell r="E18643">
            <v>0</v>
          </cell>
          <cell r="F18643">
            <v>0</v>
          </cell>
        </row>
        <row r="18644">
          <cell r="A18644">
            <v>0</v>
          </cell>
          <cell r="B18644">
            <v>0</v>
          </cell>
          <cell r="C18644">
            <v>0</v>
          </cell>
          <cell r="D18644">
            <v>0</v>
          </cell>
          <cell r="E18644">
            <v>0</v>
          </cell>
          <cell r="F18644">
            <v>0</v>
          </cell>
        </row>
        <row r="18645">
          <cell r="A18645">
            <v>0</v>
          </cell>
          <cell r="B18645">
            <v>0</v>
          </cell>
          <cell r="C18645">
            <v>0</v>
          </cell>
          <cell r="D18645">
            <v>0</v>
          </cell>
          <cell r="E18645">
            <v>0</v>
          </cell>
          <cell r="F18645">
            <v>0</v>
          </cell>
        </row>
        <row r="18646">
          <cell r="A18646">
            <v>0</v>
          </cell>
          <cell r="B18646">
            <v>0</v>
          </cell>
          <cell r="C18646">
            <v>0</v>
          </cell>
          <cell r="D18646">
            <v>0</v>
          </cell>
          <cell r="E18646">
            <v>0</v>
          </cell>
          <cell r="F18646">
            <v>0</v>
          </cell>
        </row>
        <row r="18647">
          <cell r="A18647">
            <v>0</v>
          </cell>
          <cell r="B18647">
            <v>0</v>
          </cell>
          <cell r="C18647">
            <v>0</v>
          </cell>
          <cell r="D18647">
            <v>0</v>
          </cell>
          <cell r="E18647">
            <v>0</v>
          </cell>
          <cell r="F18647">
            <v>0</v>
          </cell>
        </row>
        <row r="18648">
          <cell r="A18648">
            <v>0</v>
          </cell>
          <cell r="B18648">
            <v>0</v>
          </cell>
          <cell r="C18648">
            <v>0</v>
          </cell>
          <cell r="D18648">
            <v>0</v>
          </cell>
          <cell r="E18648">
            <v>0</v>
          </cell>
          <cell r="F18648">
            <v>0</v>
          </cell>
        </row>
        <row r="18649">
          <cell r="A18649">
            <v>0</v>
          </cell>
          <cell r="B18649">
            <v>0</v>
          </cell>
          <cell r="C18649">
            <v>0</v>
          </cell>
          <cell r="D18649">
            <v>0</v>
          </cell>
          <cell r="E18649">
            <v>0</v>
          </cell>
          <cell r="F18649">
            <v>0</v>
          </cell>
        </row>
        <row r="18650">
          <cell r="A18650">
            <v>0</v>
          </cell>
          <cell r="B18650">
            <v>0</v>
          </cell>
          <cell r="C18650">
            <v>0</v>
          </cell>
          <cell r="D18650">
            <v>0</v>
          </cell>
          <cell r="E18650">
            <v>0</v>
          </cell>
          <cell r="F18650">
            <v>0</v>
          </cell>
        </row>
        <row r="18651">
          <cell r="A18651">
            <v>0</v>
          </cell>
          <cell r="B18651">
            <v>0</v>
          </cell>
          <cell r="C18651">
            <v>0</v>
          </cell>
          <cell r="D18651">
            <v>0</v>
          </cell>
          <cell r="E18651">
            <v>0</v>
          </cell>
          <cell r="F18651">
            <v>0</v>
          </cell>
        </row>
        <row r="18652">
          <cell r="A18652">
            <v>0</v>
          </cell>
          <cell r="B18652">
            <v>0</v>
          </cell>
          <cell r="C18652">
            <v>0</v>
          </cell>
          <cell r="D18652">
            <v>0</v>
          </cell>
          <cell r="E18652">
            <v>0</v>
          </cell>
          <cell r="F18652">
            <v>0</v>
          </cell>
        </row>
        <row r="18653">
          <cell r="A18653">
            <v>0</v>
          </cell>
          <cell r="B18653">
            <v>0</v>
          </cell>
          <cell r="C18653">
            <v>0</v>
          </cell>
          <cell r="D18653">
            <v>0</v>
          </cell>
          <cell r="E18653">
            <v>0</v>
          </cell>
          <cell r="F18653">
            <v>0</v>
          </cell>
        </row>
        <row r="18654">
          <cell r="A18654">
            <v>0</v>
          </cell>
          <cell r="B18654">
            <v>0</v>
          </cell>
          <cell r="C18654">
            <v>0</v>
          </cell>
          <cell r="D18654">
            <v>0</v>
          </cell>
          <cell r="E18654">
            <v>0</v>
          </cell>
          <cell r="F18654">
            <v>0</v>
          </cell>
        </row>
        <row r="18655">
          <cell r="A18655">
            <v>0</v>
          </cell>
          <cell r="B18655">
            <v>0</v>
          </cell>
          <cell r="C18655">
            <v>0</v>
          </cell>
          <cell r="D18655">
            <v>0</v>
          </cell>
          <cell r="E18655">
            <v>0</v>
          </cell>
          <cell r="F18655">
            <v>0</v>
          </cell>
        </row>
        <row r="18656">
          <cell r="A18656">
            <v>0</v>
          </cell>
          <cell r="B18656">
            <v>0</v>
          </cell>
          <cell r="C18656">
            <v>0</v>
          </cell>
          <cell r="D18656">
            <v>0</v>
          </cell>
          <cell r="E18656">
            <v>0</v>
          </cell>
          <cell r="F18656">
            <v>0</v>
          </cell>
        </row>
        <row r="18657">
          <cell r="A18657">
            <v>0</v>
          </cell>
          <cell r="B18657">
            <v>0</v>
          </cell>
          <cell r="C18657">
            <v>0</v>
          </cell>
          <cell r="D18657">
            <v>0</v>
          </cell>
          <cell r="E18657">
            <v>0</v>
          </cell>
          <cell r="F18657">
            <v>0</v>
          </cell>
        </row>
        <row r="18658">
          <cell r="A18658">
            <v>0</v>
          </cell>
          <cell r="B18658">
            <v>0</v>
          </cell>
          <cell r="C18658">
            <v>0</v>
          </cell>
          <cell r="D18658">
            <v>0</v>
          </cell>
          <cell r="E18658">
            <v>0</v>
          </cell>
          <cell r="F18658">
            <v>0</v>
          </cell>
        </row>
        <row r="18659">
          <cell r="A18659">
            <v>0</v>
          </cell>
          <cell r="B18659">
            <v>0</v>
          </cell>
          <cell r="C18659">
            <v>0</v>
          </cell>
          <cell r="D18659">
            <v>0</v>
          </cell>
          <cell r="E18659">
            <v>0</v>
          </cell>
          <cell r="F18659">
            <v>0</v>
          </cell>
        </row>
        <row r="18660">
          <cell r="A18660">
            <v>0</v>
          </cell>
          <cell r="B18660">
            <v>0</v>
          </cell>
          <cell r="C18660">
            <v>0</v>
          </cell>
          <cell r="D18660">
            <v>0</v>
          </cell>
          <cell r="E18660">
            <v>0</v>
          </cell>
          <cell r="F18660">
            <v>0</v>
          </cell>
        </row>
        <row r="18661">
          <cell r="A18661">
            <v>0</v>
          </cell>
          <cell r="B18661">
            <v>0</v>
          </cell>
          <cell r="C18661">
            <v>0</v>
          </cell>
          <cell r="D18661">
            <v>0</v>
          </cell>
          <cell r="E18661">
            <v>0</v>
          </cell>
          <cell r="F18661">
            <v>0</v>
          </cell>
        </row>
        <row r="18662">
          <cell r="A18662">
            <v>0</v>
          </cell>
          <cell r="B18662">
            <v>0</v>
          </cell>
          <cell r="C18662">
            <v>0</v>
          </cell>
          <cell r="D18662">
            <v>0</v>
          </cell>
          <cell r="E18662">
            <v>0</v>
          </cell>
          <cell r="F18662">
            <v>0</v>
          </cell>
        </row>
        <row r="18663">
          <cell r="A18663">
            <v>0</v>
          </cell>
          <cell r="B18663">
            <v>0</v>
          </cell>
          <cell r="C18663">
            <v>0</v>
          </cell>
          <cell r="D18663">
            <v>0</v>
          </cell>
          <cell r="E18663">
            <v>0</v>
          </cell>
          <cell r="F18663">
            <v>0</v>
          </cell>
        </row>
        <row r="18664">
          <cell r="A18664">
            <v>0</v>
          </cell>
          <cell r="B18664">
            <v>0</v>
          </cell>
          <cell r="C18664">
            <v>0</v>
          </cell>
          <cell r="D18664">
            <v>0</v>
          </cell>
          <cell r="E18664">
            <v>0</v>
          </cell>
          <cell r="F18664">
            <v>0</v>
          </cell>
        </row>
        <row r="18665">
          <cell r="A18665">
            <v>0</v>
          </cell>
          <cell r="B18665">
            <v>0</v>
          </cell>
          <cell r="C18665">
            <v>0</v>
          </cell>
          <cell r="D18665">
            <v>0</v>
          </cell>
          <cell r="E18665">
            <v>0</v>
          </cell>
          <cell r="F18665">
            <v>0</v>
          </cell>
        </row>
        <row r="18666">
          <cell r="A18666">
            <v>0</v>
          </cell>
          <cell r="B18666">
            <v>0</v>
          </cell>
          <cell r="C18666">
            <v>0</v>
          </cell>
          <cell r="D18666">
            <v>0</v>
          </cell>
          <cell r="E18666">
            <v>0</v>
          </cell>
          <cell r="F18666">
            <v>0</v>
          </cell>
        </row>
        <row r="18667">
          <cell r="A18667">
            <v>0</v>
          </cell>
          <cell r="B18667">
            <v>0</v>
          </cell>
          <cell r="C18667">
            <v>0</v>
          </cell>
          <cell r="D18667">
            <v>0</v>
          </cell>
          <cell r="E18667">
            <v>0</v>
          </cell>
          <cell r="F18667">
            <v>0</v>
          </cell>
        </row>
        <row r="18668">
          <cell r="A18668">
            <v>0</v>
          </cell>
          <cell r="B18668">
            <v>0</v>
          </cell>
          <cell r="C18668">
            <v>0</v>
          </cell>
          <cell r="D18668">
            <v>0</v>
          </cell>
          <cell r="E18668">
            <v>0</v>
          </cell>
          <cell r="F18668">
            <v>0</v>
          </cell>
        </row>
        <row r="18669">
          <cell r="A18669">
            <v>0</v>
          </cell>
          <cell r="B18669">
            <v>0</v>
          </cell>
          <cell r="C18669">
            <v>0</v>
          </cell>
          <cell r="D18669">
            <v>0</v>
          </cell>
          <cell r="E18669">
            <v>0</v>
          </cell>
          <cell r="F18669">
            <v>0</v>
          </cell>
        </row>
        <row r="18670">
          <cell r="A18670">
            <v>0</v>
          </cell>
          <cell r="B18670">
            <v>0</v>
          </cell>
          <cell r="C18670">
            <v>0</v>
          </cell>
          <cell r="D18670">
            <v>0</v>
          </cell>
          <cell r="E18670">
            <v>0</v>
          </cell>
          <cell r="F18670">
            <v>0</v>
          </cell>
        </row>
        <row r="18671">
          <cell r="A18671">
            <v>0</v>
          </cell>
          <cell r="B18671">
            <v>0</v>
          </cell>
          <cell r="C18671">
            <v>0</v>
          </cell>
          <cell r="D18671">
            <v>0</v>
          </cell>
          <cell r="E18671">
            <v>0</v>
          </cell>
          <cell r="F18671">
            <v>0</v>
          </cell>
        </row>
        <row r="18672">
          <cell r="A18672">
            <v>0</v>
          </cell>
          <cell r="B18672">
            <v>0</v>
          </cell>
          <cell r="C18672">
            <v>0</v>
          </cell>
          <cell r="D18672">
            <v>0</v>
          </cell>
          <cell r="E18672">
            <v>0</v>
          </cell>
          <cell r="F18672">
            <v>0</v>
          </cell>
        </row>
        <row r="18673">
          <cell r="A18673">
            <v>0</v>
          </cell>
          <cell r="B18673">
            <v>0</v>
          </cell>
          <cell r="C18673">
            <v>0</v>
          </cell>
          <cell r="D18673">
            <v>0</v>
          </cell>
          <cell r="E18673">
            <v>0</v>
          </cell>
          <cell r="F18673">
            <v>0</v>
          </cell>
        </row>
        <row r="18674">
          <cell r="A18674">
            <v>0</v>
          </cell>
          <cell r="B18674">
            <v>0</v>
          </cell>
          <cell r="C18674">
            <v>0</v>
          </cell>
          <cell r="D18674">
            <v>0</v>
          </cell>
          <cell r="E18674">
            <v>0</v>
          </cell>
          <cell r="F18674">
            <v>0</v>
          </cell>
        </row>
        <row r="18675">
          <cell r="A18675">
            <v>0</v>
          </cell>
          <cell r="B18675">
            <v>0</v>
          </cell>
          <cell r="C18675">
            <v>0</v>
          </cell>
          <cell r="D18675">
            <v>0</v>
          </cell>
          <cell r="E18675">
            <v>0</v>
          </cell>
          <cell r="F18675">
            <v>0</v>
          </cell>
        </row>
        <row r="18676">
          <cell r="A18676">
            <v>0</v>
          </cell>
          <cell r="B18676">
            <v>0</v>
          </cell>
          <cell r="C18676">
            <v>0</v>
          </cell>
          <cell r="D18676">
            <v>0</v>
          </cell>
          <cell r="E18676">
            <v>0</v>
          </cell>
          <cell r="F18676">
            <v>0</v>
          </cell>
        </row>
        <row r="18677">
          <cell r="A18677">
            <v>0</v>
          </cell>
          <cell r="B18677">
            <v>0</v>
          </cell>
          <cell r="C18677">
            <v>0</v>
          </cell>
          <cell r="D18677">
            <v>0</v>
          </cell>
          <cell r="E18677">
            <v>0</v>
          </cell>
          <cell r="F18677">
            <v>0</v>
          </cell>
        </row>
        <row r="18678">
          <cell r="A18678">
            <v>0</v>
          </cell>
          <cell r="B18678">
            <v>0</v>
          </cell>
          <cell r="C18678">
            <v>0</v>
          </cell>
          <cell r="D18678">
            <v>0</v>
          </cell>
          <cell r="E18678">
            <v>0</v>
          </cell>
          <cell r="F18678">
            <v>0</v>
          </cell>
        </row>
        <row r="18679">
          <cell r="A18679">
            <v>0</v>
          </cell>
          <cell r="B18679">
            <v>0</v>
          </cell>
          <cell r="C18679">
            <v>0</v>
          </cell>
          <cell r="D18679">
            <v>0</v>
          </cell>
          <cell r="E18679">
            <v>0</v>
          </cell>
          <cell r="F18679">
            <v>0</v>
          </cell>
        </row>
        <row r="18680">
          <cell r="A18680">
            <v>0</v>
          </cell>
          <cell r="B18680">
            <v>0</v>
          </cell>
          <cell r="C18680">
            <v>0</v>
          </cell>
          <cell r="D18680">
            <v>0</v>
          </cell>
          <cell r="E18680">
            <v>0</v>
          </cell>
          <cell r="F18680">
            <v>0</v>
          </cell>
        </row>
        <row r="18681">
          <cell r="A18681">
            <v>0</v>
          </cell>
          <cell r="B18681">
            <v>0</v>
          </cell>
          <cell r="C18681">
            <v>0</v>
          </cell>
          <cell r="D18681">
            <v>0</v>
          </cell>
          <cell r="E18681">
            <v>0</v>
          </cell>
          <cell r="F18681">
            <v>0</v>
          </cell>
        </row>
        <row r="18682">
          <cell r="A18682">
            <v>0</v>
          </cell>
          <cell r="B18682">
            <v>0</v>
          </cell>
          <cell r="C18682">
            <v>0</v>
          </cell>
          <cell r="D18682">
            <v>0</v>
          </cell>
          <cell r="E18682">
            <v>0</v>
          </cell>
          <cell r="F18682">
            <v>0</v>
          </cell>
        </row>
        <row r="18683">
          <cell r="A18683">
            <v>0</v>
          </cell>
          <cell r="B18683">
            <v>0</v>
          </cell>
          <cell r="C18683">
            <v>0</v>
          </cell>
          <cell r="D18683">
            <v>0</v>
          </cell>
          <cell r="E18683">
            <v>0</v>
          </cell>
          <cell r="F18683">
            <v>0</v>
          </cell>
        </row>
        <row r="18684">
          <cell r="A18684">
            <v>0</v>
          </cell>
          <cell r="B18684">
            <v>0</v>
          </cell>
          <cell r="C18684">
            <v>0</v>
          </cell>
          <cell r="D18684">
            <v>0</v>
          </cell>
          <cell r="E18684">
            <v>0</v>
          </cell>
          <cell r="F18684">
            <v>0</v>
          </cell>
        </row>
        <row r="18685">
          <cell r="A18685">
            <v>0</v>
          </cell>
          <cell r="B18685">
            <v>0</v>
          </cell>
          <cell r="C18685">
            <v>0</v>
          </cell>
          <cell r="D18685">
            <v>0</v>
          </cell>
          <cell r="E18685">
            <v>0</v>
          </cell>
          <cell r="F18685">
            <v>0</v>
          </cell>
        </row>
        <row r="18686">
          <cell r="A18686">
            <v>0</v>
          </cell>
          <cell r="B18686">
            <v>0</v>
          </cell>
          <cell r="C18686">
            <v>0</v>
          </cell>
          <cell r="D18686">
            <v>0</v>
          </cell>
          <cell r="E18686">
            <v>0</v>
          </cell>
          <cell r="F18686">
            <v>0</v>
          </cell>
        </row>
        <row r="18687">
          <cell r="A18687">
            <v>0</v>
          </cell>
          <cell r="B18687">
            <v>0</v>
          </cell>
          <cell r="C18687">
            <v>0</v>
          </cell>
          <cell r="D18687">
            <v>0</v>
          </cell>
          <cell r="E18687">
            <v>0</v>
          </cell>
          <cell r="F18687">
            <v>0</v>
          </cell>
        </row>
        <row r="18688">
          <cell r="A18688">
            <v>0</v>
          </cell>
          <cell r="B18688">
            <v>0</v>
          </cell>
          <cell r="C18688">
            <v>0</v>
          </cell>
          <cell r="D18688">
            <v>0</v>
          </cell>
          <cell r="E18688">
            <v>0</v>
          </cell>
          <cell r="F18688">
            <v>0</v>
          </cell>
        </row>
        <row r="18689">
          <cell r="A18689">
            <v>0</v>
          </cell>
          <cell r="B18689">
            <v>0</v>
          </cell>
          <cell r="C18689">
            <v>0</v>
          </cell>
          <cell r="D18689">
            <v>0</v>
          </cell>
          <cell r="E18689">
            <v>0</v>
          </cell>
          <cell r="F18689">
            <v>0</v>
          </cell>
        </row>
        <row r="18690">
          <cell r="A18690">
            <v>0</v>
          </cell>
          <cell r="B18690">
            <v>0</v>
          </cell>
          <cell r="C18690">
            <v>0</v>
          </cell>
          <cell r="D18690">
            <v>0</v>
          </cell>
          <cell r="E18690">
            <v>0</v>
          </cell>
          <cell r="F18690">
            <v>0</v>
          </cell>
        </row>
        <row r="18691">
          <cell r="A18691">
            <v>0</v>
          </cell>
          <cell r="B18691">
            <v>0</v>
          </cell>
          <cell r="C18691">
            <v>0</v>
          </cell>
          <cell r="D18691">
            <v>0</v>
          </cell>
          <cell r="E18691">
            <v>0</v>
          </cell>
          <cell r="F18691">
            <v>0</v>
          </cell>
        </row>
        <row r="18692">
          <cell r="A18692">
            <v>0</v>
          </cell>
          <cell r="B18692">
            <v>0</v>
          </cell>
          <cell r="C18692">
            <v>0</v>
          </cell>
          <cell r="D18692">
            <v>0</v>
          </cell>
          <cell r="E18692">
            <v>0</v>
          </cell>
          <cell r="F18692">
            <v>0</v>
          </cell>
        </row>
        <row r="18693">
          <cell r="A18693">
            <v>0</v>
          </cell>
          <cell r="B18693">
            <v>0</v>
          </cell>
          <cell r="C18693">
            <v>0</v>
          </cell>
          <cell r="D18693">
            <v>0</v>
          </cell>
          <cell r="E18693">
            <v>0</v>
          </cell>
          <cell r="F18693">
            <v>0</v>
          </cell>
        </row>
        <row r="18694">
          <cell r="A18694">
            <v>0</v>
          </cell>
          <cell r="B18694">
            <v>0</v>
          </cell>
          <cell r="C18694">
            <v>0</v>
          </cell>
          <cell r="D18694">
            <v>0</v>
          </cell>
          <cell r="E18694">
            <v>0</v>
          </cell>
          <cell r="F18694">
            <v>0</v>
          </cell>
        </row>
        <row r="18695">
          <cell r="A18695">
            <v>0</v>
          </cell>
          <cell r="B18695">
            <v>0</v>
          </cell>
          <cell r="C18695">
            <v>0</v>
          </cell>
          <cell r="D18695">
            <v>0</v>
          </cell>
          <cell r="E18695">
            <v>0</v>
          </cell>
          <cell r="F18695">
            <v>0</v>
          </cell>
        </row>
        <row r="18696">
          <cell r="A18696">
            <v>0</v>
          </cell>
          <cell r="B18696">
            <v>0</v>
          </cell>
          <cell r="C18696">
            <v>0</v>
          </cell>
          <cell r="D18696">
            <v>0</v>
          </cell>
          <cell r="E18696">
            <v>0</v>
          </cell>
          <cell r="F18696">
            <v>0</v>
          </cell>
        </row>
        <row r="18697">
          <cell r="A18697">
            <v>0</v>
          </cell>
          <cell r="B18697">
            <v>0</v>
          </cell>
          <cell r="C18697">
            <v>0</v>
          </cell>
          <cell r="D18697">
            <v>0</v>
          </cell>
          <cell r="E18697">
            <v>0</v>
          </cell>
          <cell r="F18697">
            <v>0</v>
          </cell>
        </row>
        <row r="18698">
          <cell r="A18698">
            <v>0</v>
          </cell>
          <cell r="B18698">
            <v>0</v>
          </cell>
          <cell r="C18698">
            <v>0</v>
          </cell>
          <cell r="D18698">
            <v>0</v>
          </cell>
          <cell r="E18698">
            <v>0</v>
          </cell>
          <cell r="F18698">
            <v>0</v>
          </cell>
        </row>
        <row r="18699">
          <cell r="A18699">
            <v>0</v>
          </cell>
          <cell r="B18699">
            <v>0</v>
          </cell>
          <cell r="C18699">
            <v>0</v>
          </cell>
          <cell r="D18699">
            <v>0</v>
          </cell>
          <cell r="E18699">
            <v>0</v>
          </cell>
          <cell r="F18699">
            <v>0</v>
          </cell>
        </row>
        <row r="18700">
          <cell r="A18700">
            <v>0</v>
          </cell>
          <cell r="B18700">
            <v>0</v>
          </cell>
          <cell r="C18700">
            <v>0</v>
          </cell>
          <cell r="D18700">
            <v>0</v>
          </cell>
          <cell r="E18700">
            <v>0</v>
          </cell>
          <cell r="F18700">
            <v>0</v>
          </cell>
        </row>
        <row r="18701">
          <cell r="A18701">
            <v>0</v>
          </cell>
          <cell r="B18701">
            <v>0</v>
          </cell>
          <cell r="C18701">
            <v>0</v>
          </cell>
          <cell r="D18701">
            <v>0</v>
          </cell>
          <cell r="E18701">
            <v>0</v>
          </cell>
          <cell r="F18701">
            <v>0</v>
          </cell>
        </row>
        <row r="18702">
          <cell r="A18702">
            <v>0</v>
          </cell>
          <cell r="B18702">
            <v>0</v>
          </cell>
          <cell r="C18702">
            <v>0</v>
          </cell>
          <cell r="D18702">
            <v>0</v>
          </cell>
          <cell r="E18702">
            <v>0</v>
          </cell>
          <cell r="F18702">
            <v>0</v>
          </cell>
        </row>
        <row r="18703">
          <cell r="A18703">
            <v>0</v>
          </cell>
          <cell r="B18703">
            <v>0</v>
          </cell>
          <cell r="C18703">
            <v>0</v>
          </cell>
          <cell r="D18703">
            <v>0</v>
          </cell>
          <cell r="E18703">
            <v>0</v>
          </cell>
          <cell r="F18703">
            <v>0</v>
          </cell>
        </row>
        <row r="18704">
          <cell r="A18704">
            <v>0</v>
          </cell>
          <cell r="B18704">
            <v>0</v>
          </cell>
          <cell r="C18704">
            <v>0</v>
          </cell>
          <cell r="D18704">
            <v>0</v>
          </cell>
          <cell r="E18704">
            <v>0</v>
          </cell>
          <cell r="F18704">
            <v>0</v>
          </cell>
        </row>
        <row r="18705">
          <cell r="A18705">
            <v>0</v>
          </cell>
          <cell r="B18705">
            <v>0</v>
          </cell>
          <cell r="C18705">
            <v>0</v>
          </cell>
          <cell r="D18705">
            <v>0</v>
          </cell>
          <cell r="E18705">
            <v>0</v>
          </cell>
          <cell r="F18705">
            <v>0</v>
          </cell>
        </row>
        <row r="18706">
          <cell r="A18706">
            <v>0</v>
          </cell>
          <cell r="B18706">
            <v>0</v>
          </cell>
          <cell r="C18706">
            <v>0</v>
          </cell>
          <cell r="D18706">
            <v>0</v>
          </cell>
          <cell r="E18706">
            <v>0</v>
          </cell>
          <cell r="F18706">
            <v>0</v>
          </cell>
        </row>
        <row r="18707">
          <cell r="A18707">
            <v>0</v>
          </cell>
          <cell r="B18707">
            <v>0</v>
          </cell>
          <cell r="C18707">
            <v>0</v>
          </cell>
          <cell r="D18707">
            <v>0</v>
          </cell>
          <cell r="E18707">
            <v>0</v>
          </cell>
          <cell r="F18707">
            <v>0</v>
          </cell>
        </row>
        <row r="18708">
          <cell r="A18708">
            <v>0</v>
          </cell>
          <cell r="B18708">
            <v>0</v>
          </cell>
          <cell r="C18708">
            <v>0</v>
          </cell>
          <cell r="D18708">
            <v>0</v>
          </cell>
          <cell r="E18708">
            <v>0</v>
          </cell>
          <cell r="F18708">
            <v>0</v>
          </cell>
        </row>
        <row r="18709">
          <cell r="A18709">
            <v>0</v>
          </cell>
          <cell r="B18709">
            <v>0</v>
          </cell>
          <cell r="C18709">
            <v>0</v>
          </cell>
          <cell r="D18709">
            <v>0</v>
          </cell>
          <cell r="E18709">
            <v>0</v>
          </cell>
          <cell r="F18709">
            <v>0</v>
          </cell>
        </row>
        <row r="18710">
          <cell r="A18710">
            <v>0</v>
          </cell>
          <cell r="B18710">
            <v>0</v>
          </cell>
          <cell r="C18710">
            <v>0</v>
          </cell>
          <cell r="D18710">
            <v>0</v>
          </cell>
          <cell r="E18710">
            <v>0</v>
          </cell>
          <cell r="F18710">
            <v>0</v>
          </cell>
        </row>
        <row r="18711">
          <cell r="A18711">
            <v>0</v>
          </cell>
          <cell r="B18711">
            <v>0</v>
          </cell>
          <cell r="C18711">
            <v>0</v>
          </cell>
          <cell r="D18711">
            <v>0</v>
          </cell>
          <cell r="E18711">
            <v>0</v>
          </cell>
          <cell r="F18711">
            <v>0</v>
          </cell>
        </row>
        <row r="18712">
          <cell r="A18712">
            <v>0</v>
          </cell>
          <cell r="B18712">
            <v>0</v>
          </cell>
          <cell r="C18712">
            <v>0</v>
          </cell>
          <cell r="D18712">
            <v>0</v>
          </cell>
          <cell r="E18712">
            <v>0</v>
          </cell>
          <cell r="F18712">
            <v>0</v>
          </cell>
        </row>
        <row r="18713">
          <cell r="A18713">
            <v>0</v>
          </cell>
          <cell r="B18713">
            <v>0</v>
          </cell>
          <cell r="C18713">
            <v>0</v>
          </cell>
          <cell r="D18713">
            <v>0</v>
          </cell>
          <cell r="E18713">
            <v>0</v>
          </cell>
          <cell r="F18713">
            <v>0</v>
          </cell>
        </row>
        <row r="18714">
          <cell r="A18714">
            <v>0</v>
          </cell>
          <cell r="B18714">
            <v>0</v>
          </cell>
          <cell r="C18714">
            <v>0</v>
          </cell>
          <cell r="D18714">
            <v>0</v>
          </cell>
          <cell r="E18714">
            <v>0</v>
          </cell>
          <cell r="F18714">
            <v>0</v>
          </cell>
        </row>
        <row r="18715">
          <cell r="A18715">
            <v>0</v>
          </cell>
          <cell r="B18715">
            <v>0</v>
          </cell>
          <cell r="C18715">
            <v>0</v>
          </cell>
          <cell r="D18715">
            <v>0</v>
          </cell>
          <cell r="E18715">
            <v>0</v>
          </cell>
          <cell r="F18715">
            <v>0</v>
          </cell>
        </row>
        <row r="18716">
          <cell r="A18716">
            <v>0</v>
          </cell>
          <cell r="B18716">
            <v>0</v>
          </cell>
          <cell r="C18716">
            <v>0</v>
          </cell>
          <cell r="D18716">
            <v>0</v>
          </cell>
          <cell r="E18716">
            <v>0</v>
          </cell>
          <cell r="F18716">
            <v>0</v>
          </cell>
        </row>
        <row r="18717">
          <cell r="A18717">
            <v>0</v>
          </cell>
          <cell r="B18717">
            <v>0</v>
          </cell>
          <cell r="C18717">
            <v>0</v>
          </cell>
          <cell r="D18717">
            <v>0</v>
          </cell>
          <cell r="E18717">
            <v>0</v>
          </cell>
          <cell r="F18717">
            <v>0</v>
          </cell>
        </row>
        <row r="18718">
          <cell r="A18718">
            <v>0</v>
          </cell>
          <cell r="B18718">
            <v>0</v>
          </cell>
          <cell r="C18718">
            <v>0</v>
          </cell>
          <cell r="D18718">
            <v>0</v>
          </cell>
          <cell r="E18718">
            <v>0</v>
          </cell>
          <cell r="F18718">
            <v>0</v>
          </cell>
        </row>
        <row r="18719">
          <cell r="A18719">
            <v>0</v>
          </cell>
          <cell r="B18719">
            <v>0</v>
          </cell>
          <cell r="C18719">
            <v>0</v>
          </cell>
          <cell r="D18719">
            <v>0</v>
          </cell>
          <cell r="E18719">
            <v>0</v>
          </cell>
          <cell r="F18719">
            <v>0</v>
          </cell>
        </row>
        <row r="18720">
          <cell r="A18720">
            <v>0</v>
          </cell>
          <cell r="B18720">
            <v>0</v>
          </cell>
          <cell r="C18720">
            <v>0</v>
          </cell>
          <cell r="D18720">
            <v>0</v>
          </cell>
          <cell r="E18720">
            <v>0</v>
          </cell>
          <cell r="F18720">
            <v>0</v>
          </cell>
        </row>
        <row r="18721">
          <cell r="A18721">
            <v>0</v>
          </cell>
          <cell r="B18721">
            <v>0</v>
          </cell>
          <cell r="C18721">
            <v>0</v>
          </cell>
          <cell r="D18721">
            <v>0</v>
          </cell>
          <cell r="E18721">
            <v>0</v>
          </cell>
          <cell r="F18721">
            <v>0</v>
          </cell>
        </row>
        <row r="18722">
          <cell r="A18722">
            <v>0</v>
          </cell>
          <cell r="B18722">
            <v>0</v>
          </cell>
          <cell r="C18722">
            <v>0</v>
          </cell>
          <cell r="D18722">
            <v>0</v>
          </cell>
          <cell r="E18722">
            <v>0</v>
          </cell>
          <cell r="F18722">
            <v>0</v>
          </cell>
        </row>
        <row r="18723">
          <cell r="A18723">
            <v>0</v>
          </cell>
          <cell r="B18723">
            <v>0</v>
          </cell>
          <cell r="C18723">
            <v>0</v>
          </cell>
          <cell r="D18723">
            <v>0</v>
          </cell>
          <cell r="E18723">
            <v>0</v>
          </cell>
          <cell r="F18723">
            <v>0</v>
          </cell>
        </row>
        <row r="18724">
          <cell r="A18724">
            <v>0</v>
          </cell>
          <cell r="B18724">
            <v>0</v>
          </cell>
          <cell r="C18724">
            <v>0</v>
          </cell>
          <cell r="D18724">
            <v>0</v>
          </cell>
          <cell r="E18724">
            <v>0</v>
          </cell>
          <cell r="F18724">
            <v>0</v>
          </cell>
        </row>
        <row r="18725">
          <cell r="A18725">
            <v>0</v>
          </cell>
          <cell r="B18725">
            <v>0</v>
          </cell>
          <cell r="C18725">
            <v>0</v>
          </cell>
          <cell r="D18725">
            <v>0</v>
          </cell>
          <cell r="E18725">
            <v>0</v>
          </cell>
          <cell r="F18725">
            <v>0</v>
          </cell>
        </row>
        <row r="18726">
          <cell r="A18726">
            <v>0</v>
          </cell>
          <cell r="B18726">
            <v>0</v>
          </cell>
          <cell r="C18726">
            <v>0</v>
          </cell>
          <cell r="D18726">
            <v>0</v>
          </cell>
          <cell r="E18726">
            <v>0</v>
          </cell>
          <cell r="F18726">
            <v>0</v>
          </cell>
        </row>
        <row r="18727">
          <cell r="A18727">
            <v>0</v>
          </cell>
          <cell r="B18727">
            <v>0</v>
          </cell>
          <cell r="C18727">
            <v>0</v>
          </cell>
          <cell r="D18727">
            <v>0</v>
          </cell>
          <cell r="E18727">
            <v>0</v>
          </cell>
          <cell r="F18727">
            <v>0</v>
          </cell>
        </row>
        <row r="18728">
          <cell r="A18728">
            <v>0</v>
          </cell>
          <cell r="B18728">
            <v>0</v>
          </cell>
          <cell r="C18728">
            <v>0</v>
          </cell>
          <cell r="D18728">
            <v>0</v>
          </cell>
          <cell r="E18728">
            <v>0</v>
          </cell>
          <cell r="F18728">
            <v>0</v>
          </cell>
        </row>
        <row r="18729">
          <cell r="A18729">
            <v>0</v>
          </cell>
          <cell r="B18729">
            <v>0</v>
          </cell>
          <cell r="C18729">
            <v>0</v>
          </cell>
          <cell r="D18729">
            <v>0</v>
          </cell>
          <cell r="E18729">
            <v>0</v>
          </cell>
          <cell r="F18729">
            <v>0</v>
          </cell>
        </row>
        <row r="18730">
          <cell r="A18730">
            <v>0</v>
          </cell>
          <cell r="B18730">
            <v>0</v>
          </cell>
          <cell r="C18730">
            <v>0</v>
          </cell>
          <cell r="D18730">
            <v>0</v>
          </cell>
          <cell r="E18730">
            <v>0</v>
          </cell>
          <cell r="F18730">
            <v>0</v>
          </cell>
        </row>
        <row r="18731">
          <cell r="A18731">
            <v>0</v>
          </cell>
          <cell r="B18731">
            <v>0</v>
          </cell>
          <cell r="C18731">
            <v>0</v>
          </cell>
          <cell r="D18731">
            <v>0</v>
          </cell>
          <cell r="E18731">
            <v>0</v>
          </cell>
          <cell r="F18731">
            <v>0</v>
          </cell>
        </row>
        <row r="18732">
          <cell r="A18732">
            <v>0</v>
          </cell>
          <cell r="B18732">
            <v>0</v>
          </cell>
          <cell r="C18732">
            <v>0</v>
          </cell>
          <cell r="D18732">
            <v>0</v>
          </cell>
          <cell r="E18732">
            <v>0</v>
          </cell>
          <cell r="F18732">
            <v>0</v>
          </cell>
        </row>
        <row r="18733">
          <cell r="A18733">
            <v>0</v>
          </cell>
          <cell r="B18733">
            <v>0</v>
          </cell>
          <cell r="C18733">
            <v>0</v>
          </cell>
          <cell r="D18733">
            <v>0</v>
          </cell>
          <cell r="E18733">
            <v>0</v>
          </cell>
          <cell r="F18733">
            <v>0</v>
          </cell>
        </row>
        <row r="18734">
          <cell r="A18734">
            <v>0</v>
          </cell>
          <cell r="B18734">
            <v>0</v>
          </cell>
          <cell r="C18734">
            <v>0</v>
          </cell>
          <cell r="D18734">
            <v>0</v>
          </cell>
          <cell r="E18734">
            <v>0</v>
          </cell>
          <cell r="F18734">
            <v>0</v>
          </cell>
        </row>
        <row r="18735">
          <cell r="A18735">
            <v>0</v>
          </cell>
          <cell r="B18735">
            <v>0</v>
          </cell>
          <cell r="C18735">
            <v>0</v>
          </cell>
          <cell r="D18735">
            <v>0</v>
          </cell>
          <cell r="E18735">
            <v>0</v>
          </cell>
          <cell r="F18735">
            <v>0</v>
          </cell>
        </row>
        <row r="18736">
          <cell r="A18736">
            <v>0</v>
          </cell>
          <cell r="B18736">
            <v>0</v>
          </cell>
          <cell r="C18736">
            <v>0</v>
          </cell>
          <cell r="D18736">
            <v>0</v>
          </cell>
          <cell r="E18736">
            <v>0</v>
          </cell>
          <cell r="F18736">
            <v>0</v>
          </cell>
        </row>
        <row r="18737">
          <cell r="A18737">
            <v>0</v>
          </cell>
          <cell r="B18737">
            <v>0</v>
          </cell>
          <cell r="C18737">
            <v>0</v>
          </cell>
          <cell r="D18737">
            <v>0</v>
          </cell>
          <cell r="E18737">
            <v>0</v>
          </cell>
          <cell r="F18737">
            <v>0</v>
          </cell>
        </row>
        <row r="18738">
          <cell r="A18738">
            <v>0</v>
          </cell>
          <cell r="B18738">
            <v>0</v>
          </cell>
          <cell r="C18738">
            <v>0</v>
          </cell>
          <cell r="D18738">
            <v>0</v>
          </cell>
          <cell r="E18738">
            <v>0</v>
          </cell>
          <cell r="F18738">
            <v>0</v>
          </cell>
        </row>
        <row r="18739">
          <cell r="A18739">
            <v>0</v>
          </cell>
          <cell r="B18739">
            <v>0</v>
          </cell>
          <cell r="C18739">
            <v>0</v>
          </cell>
          <cell r="D18739">
            <v>0</v>
          </cell>
          <cell r="E18739">
            <v>0</v>
          </cell>
          <cell r="F18739">
            <v>0</v>
          </cell>
        </row>
        <row r="18740">
          <cell r="A18740">
            <v>0</v>
          </cell>
          <cell r="B18740">
            <v>0</v>
          </cell>
          <cell r="C18740">
            <v>0</v>
          </cell>
          <cell r="D18740">
            <v>0</v>
          </cell>
          <cell r="E18740">
            <v>0</v>
          </cell>
          <cell r="F18740">
            <v>0</v>
          </cell>
        </row>
        <row r="18741">
          <cell r="A18741">
            <v>0</v>
          </cell>
          <cell r="B18741">
            <v>0</v>
          </cell>
          <cell r="C18741">
            <v>0</v>
          </cell>
          <cell r="D18741">
            <v>0</v>
          </cell>
          <cell r="E18741">
            <v>0</v>
          </cell>
          <cell r="F18741">
            <v>0</v>
          </cell>
        </row>
        <row r="18742">
          <cell r="A18742">
            <v>0</v>
          </cell>
          <cell r="B18742">
            <v>0</v>
          </cell>
          <cell r="C18742">
            <v>0</v>
          </cell>
          <cell r="D18742">
            <v>0</v>
          </cell>
          <cell r="E18742">
            <v>0</v>
          </cell>
          <cell r="F18742">
            <v>0</v>
          </cell>
        </row>
        <row r="18743">
          <cell r="A18743">
            <v>0</v>
          </cell>
          <cell r="B18743">
            <v>0</v>
          </cell>
          <cell r="C18743">
            <v>0</v>
          </cell>
          <cell r="D18743">
            <v>0</v>
          </cell>
          <cell r="E18743">
            <v>0</v>
          </cell>
          <cell r="F18743">
            <v>0</v>
          </cell>
        </row>
        <row r="18744">
          <cell r="A18744">
            <v>0</v>
          </cell>
          <cell r="B18744">
            <v>0</v>
          </cell>
          <cell r="C18744">
            <v>0</v>
          </cell>
          <cell r="D18744">
            <v>0</v>
          </cell>
          <cell r="E18744">
            <v>0</v>
          </cell>
          <cell r="F18744">
            <v>0</v>
          </cell>
        </row>
        <row r="18745">
          <cell r="A18745">
            <v>0</v>
          </cell>
          <cell r="B18745">
            <v>0</v>
          </cell>
          <cell r="C18745">
            <v>0</v>
          </cell>
          <cell r="D18745">
            <v>0</v>
          </cell>
          <cell r="E18745">
            <v>0</v>
          </cell>
          <cell r="F18745">
            <v>0</v>
          </cell>
        </row>
        <row r="18746">
          <cell r="A18746">
            <v>0</v>
          </cell>
          <cell r="B18746">
            <v>0</v>
          </cell>
          <cell r="C18746">
            <v>0</v>
          </cell>
          <cell r="D18746">
            <v>0</v>
          </cell>
          <cell r="E18746">
            <v>0</v>
          </cell>
          <cell r="F18746">
            <v>0</v>
          </cell>
        </row>
        <row r="18747">
          <cell r="A18747">
            <v>0</v>
          </cell>
          <cell r="B18747">
            <v>0</v>
          </cell>
          <cell r="C18747">
            <v>0</v>
          </cell>
          <cell r="D18747">
            <v>0</v>
          </cell>
          <cell r="E18747">
            <v>0</v>
          </cell>
          <cell r="F18747">
            <v>0</v>
          </cell>
        </row>
        <row r="18748">
          <cell r="A18748">
            <v>0</v>
          </cell>
          <cell r="B18748">
            <v>0</v>
          </cell>
          <cell r="C18748">
            <v>0</v>
          </cell>
          <cell r="D18748">
            <v>0</v>
          </cell>
          <cell r="E18748">
            <v>0</v>
          </cell>
          <cell r="F18748">
            <v>0</v>
          </cell>
        </row>
        <row r="18749">
          <cell r="A18749">
            <v>0</v>
          </cell>
          <cell r="B18749">
            <v>0</v>
          </cell>
          <cell r="C18749">
            <v>0</v>
          </cell>
          <cell r="D18749">
            <v>0</v>
          </cell>
          <cell r="E18749">
            <v>0</v>
          </cell>
          <cell r="F18749">
            <v>0</v>
          </cell>
        </row>
        <row r="18750">
          <cell r="A18750">
            <v>0</v>
          </cell>
          <cell r="B18750">
            <v>0</v>
          </cell>
          <cell r="C18750">
            <v>0</v>
          </cell>
          <cell r="D18750">
            <v>0</v>
          </cell>
          <cell r="E18750">
            <v>0</v>
          </cell>
          <cell r="F18750">
            <v>0</v>
          </cell>
        </row>
        <row r="18751">
          <cell r="A18751">
            <v>0</v>
          </cell>
          <cell r="B18751">
            <v>0</v>
          </cell>
          <cell r="C18751">
            <v>0</v>
          </cell>
          <cell r="D18751">
            <v>0</v>
          </cell>
          <cell r="E18751">
            <v>0</v>
          </cell>
          <cell r="F18751">
            <v>0</v>
          </cell>
        </row>
        <row r="18752">
          <cell r="A18752">
            <v>0</v>
          </cell>
          <cell r="B18752">
            <v>0</v>
          </cell>
          <cell r="C18752">
            <v>0</v>
          </cell>
          <cell r="D18752">
            <v>0</v>
          </cell>
          <cell r="E18752">
            <v>0</v>
          </cell>
          <cell r="F18752">
            <v>0</v>
          </cell>
        </row>
        <row r="18753">
          <cell r="A18753">
            <v>0</v>
          </cell>
          <cell r="B18753">
            <v>0</v>
          </cell>
          <cell r="C18753">
            <v>0</v>
          </cell>
          <cell r="D18753">
            <v>0</v>
          </cell>
          <cell r="E18753">
            <v>0</v>
          </cell>
          <cell r="F18753">
            <v>0</v>
          </cell>
        </row>
        <row r="18754">
          <cell r="A18754">
            <v>0</v>
          </cell>
          <cell r="B18754">
            <v>0</v>
          </cell>
          <cell r="C18754">
            <v>0</v>
          </cell>
          <cell r="D18754">
            <v>0</v>
          </cell>
          <cell r="E18754">
            <v>0</v>
          </cell>
          <cell r="F18754">
            <v>0</v>
          </cell>
        </row>
        <row r="18755">
          <cell r="A18755">
            <v>0</v>
          </cell>
          <cell r="B18755">
            <v>0</v>
          </cell>
          <cell r="C18755">
            <v>0</v>
          </cell>
          <cell r="D18755">
            <v>0</v>
          </cell>
          <cell r="E18755">
            <v>0</v>
          </cell>
          <cell r="F18755">
            <v>0</v>
          </cell>
        </row>
        <row r="18756">
          <cell r="A18756">
            <v>0</v>
          </cell>
          <cell r="B18756">
            <v>0</v>
          </cell>
          <cell r="C18756">
            <v>0</v>
          </cell>
          <cell r="D18756">
            <v>0</v>
          </cell>
          <cell r="E18756">
            <v>0</v>
          </cell>
          <cell r="F18756">
            <v>0</v>
          </cell>
        </row>
        <row r="18757">
          <cell r="A18757">
            <v>0</v>
          </cell>
          <cell r="B18757">
            <v>0</v>
          </cell>
          <cell r="C18757">
            <v>0</v>
          </cell>
          <cell r="D18757">
            <v>0</v>
          </cell>
          <cell r="E18757">
            <v>0</v>
          </cell>
          <cell r="F18757">
            <v>0</v>
          </cell>
        </row>
        <row r="18758">
          <cell r="A18758">
            <v>0</v>
          </cell>
          <cell r="B18758">
            <v>0</v>
          </cell>
          <cell r="C18758">
            <v>0</v>
          </cell>
          <cell r="D18758">
            <v>0</v>
          </cell>
          <cell r="E18758">
            <v>0</v>
          </cell>
          <cell r="F18758">
            <v>0</v>
          </cell>
        </row>
        <row r="18759">
          <cell r="A18759">
            <v>0</v>
          </cell>
          <cell r="B18759">
            <v>0</v>
          </cell>
          <cell r="C18759">
            <v>0</v>
          </cell>
          <cell r="D18759">
            <v>0</v>
          </cell>
          <cell r="E18759">
            <v>0</v>
          </cell>
          <cell r="F18759">
            <v>0</v>
          </cell>
        </row>
        <row r="18760">
          <cell r="A18760">
            <v>0</v>
          </cell>
          <cell r="B18760">
            <v>0</v>
          </cell>
          <cell r="C18760">
            <v>0</v>
          </cell>
          <cell r="D18760">
            <v>0</v>
          </cell>
          <cell r="E18760">
            <v>0</v>
          </cell>
          <cell r="F18760">
            <v>0</v>
          </cell>
        </row>
        <row r="18761">
          <cell r="A18761">
            <v>0</v>
          </cell>
          <cell r="B18761">
            <v>0</v>
          </cell>
          <cell r="C18761">
            <v>0</v>
          </cell>
          <cell r="D18761">
            <v>0</v>
          </cell>
          <cell r="E18761">
            <v>0</v>
          </cell>
          <cell r="F18761">
            <v>0</v>
          </cell>
        </row>
        <row r="18762">
          <cell r="A18762">
            <v>0</v>
          </cell>
          <cell r="B18762">
            <v>0</v>
          </cell>
          <cell r="C18762">
            <v>0</v>
          </cell>
          <cell r="D18762">
            <v>0</v>
          </cell>
          <cell r="E18762">
            <v>0</v>
          </cell>
          <cell r="F18762">
            <v>0</v>
          </cell>
        </row>
        <row r="18763">
          <cell r="A18763">
            <v>0</v>
          </cell>
          <cell r="B18763">
            <v>0</v>
          </cell>
          <cell r="C18763">
            <v>0</v>
          </cell>
          <cell r="D18763">
            <v>0</v>
          </cell>
          <cell r="E18763">
            <v>0</v>
          </cell>
          <cell r="F18763">
            <v>0</v>
          </cell>
        </row>
        <row r="18764">
          <cell r="A18764">
            <v>0</v>
          </cell>
          <cell r="B18764">
            <v>0</v>
          </cell>
          <cell r="C18764">
            <v>0</v>
          </cell>
          <cell r="D18764">
            <v>0</v>
          </cell>
          <cell r="E18764">
            <v>0</v>
          </cell>
          <cell r="F18764">
            <v>0</v>
          </cell>
        </row>
        <row r="18765">
          <cell r="A18765">
            <v>0</v>
          </cell>
          <cell r="B18765">
            <v>0</v>
          </cell>
          <cell r="C18765">
            <v>0</v>
          </cell>
          <cell r="D18765">
            <v>0</v>
          </cell>
          <cell r="E18765">
            <v>0</v>
          </cell>
          <cell r="F18765">
            <v>0</v>
          </cell>
        </row>
        <row r="18766">
          <cell r="A18766">
            <v>0</v>
          </cell>
          <cell r="B18766">
            <v>0</v>
          </cell>
          <cell r="C18766">
            <v>0</v>
          </cell>
          <cell r="D18766">
            <v>0</v>
          </cell>
          <cell r="E18766">
            <v>0</v>
          </cell>
          <cell r="F18766">
            <v>0</v>
          </cell>
        </row>
        <row r="18767">
          <cell r="A18767">
            <v>0</v>
          </cell>
          <cell r="B18767">
            <v>0</v>
          </cell>
          <cell r="C18767">
            <v>0</v>
          </cell>
          <cell r="D18767">
            <v>0</v>
          </cell>
          <cell r="E18767">
            <v>0</v>
          </cell>
          <cell r="F18767">
            <v>0</v>
          </cell>
        </row>
        <row r="18768">
          <cell r="A18768">
            <v>0</v>
          </cell>
          <cell r="B18768">
            <v>0</v>
          </cell>
          <cell r="C18768">
            <v>0</v>
          </cell>
          <cell r="D18768">
            <v>0</v>
          </cell>
          <cell r="E18768">
            <v>0</v>
          </cell>
          <cell r="F18768">
            <v>0</v>
          </cell>
        </row>
        <row r="18769">
          <cell r="A18769">
            <v>0</v>
          </cell>
          <cell r="B18769">
            <v>0</v>
          </cell>
          <cell r="C18769">
            <v>0</v>
          </cell>
          <cell r="D18769">
            <v>0</v>
          </cell>
          <cell r="E18769">
            <v>0</v>
          </cell>
          <cell r="F18769">
            <v>0</v>
          </cell>
        </row>
        <row r="18770">
          <cell r="A18770">
            <v>0</v>
          </cell>
          <cell r="B18770">
            <v>0</v>
          </cell>
          <cell r="C18770">
            <v>0</v>
          </cell>
          <cell r="D18770">
            <v>0</v>
          </cell>
          <cell r="E18770">
            <v>0</v>
          </cell>
          <cell r="F18770">
            <v>0</v>
          </cell>
        </row>
        <row r="18771">
          <cell r="A18771">
            <v>0</v>
          </cell>
          <cell r="B18771">
            <v>0</v>
          </cell>
          <cell r="C18771">
            <v>0</v>
          </cell>
          <cell r="D18771">
            <v>0</v>
          </cell>
          <cell r="E18771">
            <v>0</v>
          </cell>
          <cell r="F18771">
            <v>0</v>
          </cell>
        </row>
        <row r="18772">
          <cell r="A18772">
            <v>0</v>
          </cell>
          <cell r="B18772">
            <v>0</v>
          </cell>
          <cell r="C18772">
            <v>0</v>
          </cell>
          <cell r="D18772">
            <v>0</v>
          </cell>
          <cell r="E18772">
            <v>0</v>
          </cell>
          <cell r="F18772">
            <v>0</v>
          </cell>
        </row>
        <row r="18773">
          <cell r="A18773">
            <v>0</v>
          </cell>
          <cell r="B18773">
            <v>0</v>
          </cell>
          <cell r="C18773">
            <v>0</v>
          </cell>
          <cell r="D18773">
            <v>0</v>
          </cell>
          <cell r="E18773">
            <v>0</v>
          </cell>
          <cell r="F18773">
            <v>0</v>
          </cell>
        </row>
        <row r="18774">
          <cell r="A18774">
            <v>0</v>
          </cell>
          <cell r="B18774">
            <v>0</v>
          </cell>
          <cell r="C18774">
            <v>0</v>
          </cell>
          <cell r="D18774">
            <v>0</v>
          </cell>
          <cell r="E18774">
            <v>0</v>
          </cell>
          <cell r="F18774">
            <v>0</v>
          </cell>
        </row>
        <row r="18775">
          <cell r="A18775">
            <v>0</v>
          </cell>
          <cell r="B18775">
            <v>0</v>
          </cell>
          <cell r="C18775">
            <v>0</v>
          </cell>
          <cell r="D18775">
            <v>0</v>
          </cell>
          <cell r="E18775">
            <v>0</v>
          </cell>
          <cell r="F18775">
            <v>0</v>
          </cell>
        </row>
        <row r="18776">
          <cell r="A18776">
            <v>0</v>
          </cell>
          <cell r="B18776">
            <v>0</v>
          </cell>
          <cell r="C18776">
            <v>0</v>
          </cell>
          <cell r="D18776">
            <v>0</v>
          </cell>
          <cell r="E18776">
            <v>0</v>
          </cell>
          <cell r="F18776">
            <v>0</v>
          </cell>
        </row>
        <row r="18777">
          <cell r="A18777">
            <v>0</v>
          </cell>
          <cell r="B18777">
            <v>0</v>
          </cell>
          <cell r="C18777">
            <v>0</v>
          </cell>
          <cell r="D18777">
            <v>0</v>
          </cell>
          <cell r="E18777">
            <v>0</v>
          </cell>
          <cell r="F18777">
            <v>0</v>
          </cell>
        </row>
        <row r="18778">
          <cell r="A18778">
            <v>0</v>
          </cell>
          <cell r="B18778">
            <v>0</v>
          </cell>
          <cell r="C18778">
            <v>0</v>
          </cell>
          <cell r="D18778">
            <v>0</v>
          </cell>
          <cell r="E18778">
            <v>0</v>
          </cell>
          <cell r="F18778">
            <v>0</v>
          </cell>
        </row>
        <row r="18779">
          <cell r="A18779">
            <v>0</v>
          </cell>
          <cell r="B18779">
            <v>0</v>
          </cell>
          <cell r="C18779">
            <v>0</v>
          </cell>
          <cell r="D18779">
            <v>0</v>
          </cell>
          <cell r="E18779">
            <v>0</v>
          </cell>
          <cell r="F18779">
            <v>0</v>
          </cell>
        </row>
        <row r="18780">
          <cell r="A18780">
            <v>0</v>
          </cell>
          <cell r="B18780">
            <v>0</v>
          </cell>
          <cell r="C18780">
            <v>0</v>
          </cell>
          <cell r="D18780">
            <v>0</v>
          </cell>
          <cell r="E18780">
            <v>0</v>
          </cell>
          <cell r="F18780">
            <v>0</v>
          </cell>
        </row>
        <row r="18781">
          <cell r="A18781">
            <v>0</v>
          </cell>
          <cell r="B18781">
            <v>0</v>
          </cell>
          <cell r="C18781">
            <v>0</v>
          </cell>
          <cell r="D18781">
            <v>0</v>
          </cell>
          <cell r="E18781">
            <v>0</v>
          </cell>
          <cell r="F18781">
            <v>0</v>
          </cell>
        </row>
        <row r="18782">
          <cell r="A18782">
            <v>0</v>
          </cell>
          <cell r="B18782">
            <v>0</v>
          </cell>
          <cell r="C18782">
            <v>0</v>
          </cell>
          <cell r="D18782">
            <v>0</v>
          </cell>
          <cell r="E18782">
            <v>0</v>
          </cell>
          <cell r="F18782">
            <v>0</v>
          </cell>
        </row>
        <row r="18783">
          <cell r="A18783">
            <v>0</v>
          </cell>
          <cell r="B18783">
            <v>0</v>
          </cell>
          <cell r="C18783">
            <v>0</v>
          </cell>
          <cell r="D18783">
            <v>0</v>
          </cell>
          <cell r="E18783">
            <v>0</v>
          </cell>
          <cell r="F18783">
            <v>0</v>
          </cell>
        </row>
        <row r="18784">
          <cell r="A18784">
            <v>0</v>
          </cell>
          <cell r="B18784">
            <v>0</v>
          </cell>
          <cell r="C18784">
            <v>0</v>
          </cell>
          <cell r="D18784">
            <v>0</v>
          </cell>
          <cell r="E18784">
            <v>0</v>
          </cell>
          <cell r="F18784">
            <v>0</v>
          </cell>
        </row>
        <row r="18785">
          <cell r="A18785">
            <v>0</v>
          </cell>
          <cell r="B18785">
            <v>0</v>
          </cell>
          <cell r="C18785">
            <v>0</v>
          </cell>
          <cell r="D18785">
            <v>0</v>
          </cell>
          <cell r="E18785">
            <v>0</v>
          </cell>
          <cell r="F18785">
            <v>0</v>
          </cell>
        </row>
        <row r="18786">
          <cell r="A18786">
            <v>0</v>
          </cell>
          <cell r="B18786">
            <v>0</v>
          </cell>
          <cell r="C18786">
            <v>0</v>
          </cell>
          <cell r="D18786">
            <v>0</v>
          </cell>
          <cell r="E18786">
            <v>0</v>
          </cell>
          <cell r="F18786">
            <v>0</v>
          </cell>
        </row>
        <row r="18787">
          <cell r="A18787">
            <v>0</v>
          </cell>
          <cell r="B18787">
            <v>0</v>
          </cell>
          <cell r="C18787">
            <v>0</v>
          </cell>
          <cell r="D18787">
            <v>0</v>
          </cell>
          <cell r="E18787">
            <v>0</v>
          </cell>
          <cell r="F18787">
            <v>0</v>
          </cell>
        </row>
        <row r="18788">
          <cell r="A18788">
            <v>0</v>
          </cell>
          <cell r="B18788">
            <v>0</v>
          </cell>
          <cell r="C18788">
            <v>0</v>
          </cell>
          <cell r="D18788">
            <v>0</v>
          </cell>
          <cell r="E18788">
            <v>0</v>
          </cell>
          <cell r="F18788">
            <v>0</v>
          </cell>
        </row>
        <row r="18789">
          <cell r="A18789">
            <v>0</v>
          </cell>
          <cell r="B18789">
            <v>0</v>
          </cell>
          <cell r="C18789">
            <v>0</v>
          </cell>
          <cell r="D18789">
            <v>0</v>
          </cell>
          <cell r="E18789">
            <v>0</v>
          </cell>
          <cell r="F18789">
            <v>0</v>
          </cell>
        </row>
        <row r="18790">
          <cell r="A18790">
            <v>0</v>
          </cell>
          <cell r="B18790">
            <v>0</v>
          </cell>
          <cell r="C18790">
            <v>0</v>
          </cell>
          <cell r="D18790">
            <v>0</v>
          </cell>
          <cell r="E18790">
            <v>0</v>
          </cell>
          <cell r="F18790">
            <v>0</v>
          </cell>
        </row>
        <row r="18791">
          <cell r="A18791">
            <v>0</v>
          </cell>
          <cell r="B18791">
            <v>0</v>
          </cell>
          <cell r="C18791">
            <v>0</v>
          </cell>
          <cell r="D18791">
            <v>0</v>
          </cell>
          <cell r="E18791">
            <v>0</v>
          </cell>
          <cell r="F18791">
            <v>0</v>
          </cell>
        </row>
        <row r="18792">
          <cell r="A18792">
            <v>0</v>
          </cell>
          <cell r="B18792">
            <v>0</v>
          </cell>
          <cell r="C18792">
            <v>0</v>
          </cell>
          <cell r="D18792">
            <v>0</v>
          </cell>
          <cell r="E18792">
            <v>0</v>
          </cell>
          <cell r="F18792">
            <v>0</v>
          </cell>
        </row>
        <row r="18793">
          <cell r="A18793">
            <v>0</v>
          </cell>
          <cell r="B18793">
            <v>0</v>
          </cell>
          <cell r="C18793">
            <v>0</v>
          </cell>
          <cell r="D18793">
            <v>0</v>
          </cell>
          <cell r="E18793">
            <v>0</v>
          </cell>
          <cell r="F18793">
            <v>0</v>
          </cell>
        </row>
        <row r="18794">
          <cell r="A18794">
            <v>0</v>
          </cell>
          <cell r="B18794">
            <v>0</v>
          </cell>
          <cell r="C18794">
            <v>0</v>
          </cell>
          <cell r="D18794">
            <v>0</v>
          </cell>
          <cell r="E18794">
            <v>0</v>
          </cell>
          <cell r="F18794">
            <v>0</v>
          </cell>
        </row>
        <row r="18795">
          <cell r="A18795">
            <v>0</v>
          </cell>
          <cell r="B18795">
            <v>0</v>
          </cell>
          <cell r="C18795">
            <v>0</v>
          </cell>
          <cell r="D18795">
            <v>0</v>
          </cell>
          <cell r="E18795">
            <v>0</v>
          </cell>
          <cell r="F18795">
            <v>0</v>
          </cell>
        </row>
        <row r="18796">
          <cell r="A18796">
            <v>0</v>
          </cell>
          <cell r="B18796">
            <v>0</v>
          </cell>
          <cell r="C18796">
            <v>0</v>
          </cell>
          <cell r="D18796">
            <v>0</v>
          </cell>
          <cell r="E18796">
            <v>0</v>
          </cell>
          <cell r="F18796">
            <v>0</v>
          </cell>
        </row>
        <row r="18797">
          <cell r="A18797">
            <v>0</v>
          </cell>
          <cell r="B18797">
            <v>0</v>
          </cell>
          <cell r="C18797">
            <v>0</v>
          </cell>
          <cell r="D18797">
            <v>0</v>
          </cell>
          <cell r="E18797">
            <v>0</v>
          </cell>
          <cell r="F18797">
            <v>0</v>
          </cell>
        </row>
        <row r="18798">
          <cell r="A18798">
            <v>0</v>
          </cell>
          <cell r="B18798">
            <v>0</v>
          </cell>
          <cell r="C18798">
            <v>0</v>
          </cell>
          <cell r="D18798">
            <v>0</v>
          </cell>
          <cell r="E18798">
            <v>0</v>
          </cell>
          <cell r="F18798">
            <v>0</v>
          </cell>
        </row>
        <row r="18799">
          <cell r="A18799">
            <v>0</v>
          </cell>
          <cell r="B18799">
            <v>0</v>
          </cell>
          <cell r="C18799">
            <v>0</v>
          </cell>
          <cell r="D18799">
            <v>0</v>
          </cell>
          <cell r="E18799">
            <v>0</v>
          </cell>
          <cell r="F18799">
            <v>0</v>
          </cell>
        </row>
        <row r="18800">
          <cell r="A18800">
            <v>0</v>
          </cell>
          <cell r="B18800">
            <v>0</v>
          </cell>
          <cell r="C18800">
            <v>0</v>
          </cell>
          <cell r="D18800">
            <v>0</v>
          </cell>
          <cell r="E18800">
            <v>0</v>
          </cell>
          <cell r="F18800">
            <v>0</v>
          </cell>
        </row>
        <row r="18801">
          <cell r="A18801">
            <v>0</v>
          </cell>
          <cell r="B18801">
            <v>0</v>
          </cell>
          <cell r="C18801">
            <v>0</v>
          </cell>
          <cell r="D18801">
            <v>0</v>
          </cell>
          <cell r="E18801">
            <v>0</v>
          </cell>
          <cell r="F18801">
            <v>0</v>
          </cell>
        </row>
        <row r="18802">
          <cell r="A18802">
            <v>0</v>
          </cell>
          <cell r="B18802">
            <v>0</v>
          </cell>
          <cell r="C18802">
            <v>0</v>
          </cell>
          <cell r="D18802">
            <v>0</v>
          </cell>
          <cell r="E18802">
            <v>0</v>
          </cell>
          <cell r="F18802">
            <v>0</v>
          </cell>
        </row>
        <row r="18803">
          <cell r="A18803">
            <v>0</v>
          </cell>
          <cell r="B18803">
            <v>0</v>
          </cell>
          <cell r="C18803">
            <v>0</v>
          </cell>
          <cell r="D18803">
            <v>0</v>
          </cell>
          <cell r="E18803">
            <v>0</v>
          </cell>
          <cell r="F18803">
            <v>0</v>
          </cell>
        </row>
        <row r="18804">
          <cell r="A18804">
            <v>0</v>
          </cell>
          <cell r="B18804">
            <v>0</v>
          </cell>
          <cell r="C18804">
            <v>0</v>
          </cell>
          <cell r="D18804">
            <v>0</v>
          </cell>
          <cell r="E18804">
            <v>0</v>
          </cell>
          <cell r="F18804">
            <v>0</v>
          </cell>
        </row>
        <row r="18805">
          <cell r="A18805">
            <v>0</v>
          </cell>
          <cell r="B18805">
            <v>0</v>
          </cell>
          <cell r="C18805">
            <v>0</v>
          </cell>
          <cell r="D18805">
            <v>0</v>
          </cell>
          <cell r="E18805">
            <v>0</v>
          </cell>
          <cell r="F18805">
            <v>0</v>
          </cell>
        </row>
        <row r="18806">
          <cell r="A18806">
            <v>0</v>
          </cell>
          <cell r="B18806">
            <v>0</v>
          </cell>
          <cell r="C18806">
            <v>0</v>
          </cell>
          <cell r="D18806">
            <v>0</v>
          </cell>
          <cell r="E18806">
            <v>0</v>
          </cell>
          <cell r="F18806">
            <v>0</v>
          </cell>
        </row>
        <row r="18807">
          <cell r="A18807">
            <v>0</v>
          </cell>
          <cell r="B18807">
            <v>0</v>
          </cell>
          <cell r="C18807">
            <v>0</v>
          </cell>
          <cell r="D18807">
            <v>0</v>
          </cell>
          <cell r="E18807">
            <v>0</v>
          </cell>
          <cell r="F18807">
            <v>0</v>
          </cell>
        </row>
        <row r="18808">
          <cell r="A18808">
            <v>0</v>
          </cell>
          <cell r="B18808">
            <v>0</v>
          </cell>
          <cell r="C18808">
            <v>0</v>
          </cell>
          <cell r="D18808">
            <v>0</v>
          </cell>
          <cell r="E18808">
            <v>0</v>
          </cell>
          <cell r="F18808">
            <v>0</v>
          </cell>
        </row>
        <row r="18809">
          <cell r="A18809">
            <v>0</v>
          </cell>
          <cell r="B18809">
            <v>0</v>
          </cell>
          <cell r="C18809">
            <v>0</v>
          </cell>
          <cell r="D18809">
            <v>0</v>
          </cell>
          <cell r="E18809">
            <v>0</v>
          </cell>
          <cell r="F18809">
            <v>0</v>
          </cell>
        </row>
        <row r="18810">
          <cell r="A18810">
            <v>0</v>
          </cell>
          <cell r="B18810">
            <v>0</v>
          </cell>
          <cell r="C18810">
            <v>0</v>
          </cell>
          <cell r="D18810">
            <v>0</v>
          </cell>
          <cell r="E18810">
            <v>0</v>
          </cell>
          <cell r="F18810">
            <v>0</v>
          </cell>
        </row>
        <row r="18811">
          <cell r="A18811">
            <v>0</v>
          </cell>
          <cell r="B18811">
            <v>0</v>
          </cell>
          <cell r="C18811">
            <v>0</v>
          </cell>
          <cell r="D18811">
            <v>0</v>
          </cell>
          <cell r="E18811">
            <v>0</v>
          </cell>
          <cell r="F18811">
            <v>0</v>
          </cell>
        </row>
        <row r="18812">
          <cell r="A18812">
            <v>0</v>
          </cell>
          <cell r="B18812">
            <v>0</v>
          </cell>
          <cell r="C18812">
            <v>0</v>
          </cell>
          <cell r="D18812">
            <v>0</v>
          </cell>
          <cell r="E18812">
            <v>0</v>
          </cell>
          <cell r="F18812">
            <v>0</v>
          </cell>
        </row>
        <row r="18813">
          <cell r="A18813">
            <v>0</v>
          </cell>
          <cell r="B18813">
            <v>0</v>
          </cell>
          <cell r="C18813">
            <v>0</v>
          </cell>
          <cell r="D18813">
            <v>0</v>
          </cell>
          <cell r="E18813">
            <v>0</v>
          </cell>
          <cell r="F18813">
            <v>0</v>
          </cell>
        </row>
        <row r="18814">
          <cell r="A18814">
            <v>0</v>
          </cell>
          <cell r="B18814">
            <v>0</v>
          </cell>
          <cell r="C18814">
            <v>0</v>
          </cell>
          <cell r="D18814">
            <v>0</v>
          </cell>
          <cell r="E18814">
            <v>0</v>
          </cell>
          <cell r="F18814">
            <v>0</v>
          </cell>
        </row>
        <row r="18815">
          <cell r="A18815">
            <v>0</v>
          </cell>
          <cell r="B18815">
            <v>0</v>
          </cell>
          <cell r="C18815">
            <v>0</v>
          </cell>
          <cell r="D18815">
            <v>0</v>
          </cell>
          <cell r="E18815">
            <v>0</v>
          </cell>
          <cell r="F18815">
            <v>0</v>
          </cell>
        </row>
        <row r="18816">
          <cell r="A18816">
            <v>0</v>
          </cell>
          <cell r="B18816">
            <v>0</v>
          </cell>
          <cell r="C18816">
            <v>0</v>
          </cell>
          <cell r="D18816">
            <v>0</v>
          </cell>
          <cell r="E18816">
            <v>0</v>
          </cell>
          <cell r="F18816">
            <v>0</v>
          </cell>
        </row>
        <row r="18817">
          <cell r="A18817">
            <v>0</v>
          </cell>
          <cell r="B18817">
            <v>0</v>
          </cell>
          <cell r="C18817">
            <v>0</v>
          </cell>
          <cell r="D18817">
            <v>0</v>
          </cell>
          <cell r="E18817">
            <v>0</v>
          </cell>
          <cell r="F18817">
            <v>0</v>
          </cell>
        </row>
        <row r="18818">
          <cell r="A18818">
            <v>0</v>
          </cell>
          <cell r="B18818">
            <v>0</v>
          </cell>
          <cell r="C18818">
            <v>0</v>
          </cell>
          <cell r="D18818">
            <v>0</v>
          </cell>
          <cell r="E18818">
            <v>0</v>
          </cell>
          <cell r="F18818">
            <v>0</v>
          </cell>
        </row>
        <row r="18819">
          <cell r="A18819">
            <v>0</v>
          </cell>
          <cell r="B18819">
            <v>0</v>
          </cell>
          <cell r="C18819">
            <v>0</v>
          </cell>
          <cell r="D18819">
            <v>0</v>
          </cell>
          <cell r="E18819">
            <v>0</v>
          </cell>
          <cell r="F18819">
            <v>0</v>
          </cell>
        </row>
        <row r="18820">
          <cell r="A18820">
            <v>0</v>
          </cell>
          <cell r="B18820">
            <v>0</v>
          </cell>
          <cell r="C18820">
            <v>0</v>
          </cell>
          <cell r="D18820">
            <v>0</v>
          </cell>
          <cell r="E18820">
            <v>0</v>
          </cell>
          <cell r="F18820">
            <v>0</v>
          </cell>
        </row>
        <row r="18821">
          <cell r="A18821">
            <v>0</v>
          </cell>
          <cell r="B18821">
            <v>0</v>
          </cell>
          <cell r="C18821">
            <v>0</v>
          </cell>
          <cell r="D18821">
            <v>0</v>
          </cell>
          <cell r="E18821">
            <v>0</v>
          </cell>
          <cell r="F18821">
            <v>0</v>
          </cell>
        </row>
        <row r="18822">
          <cell r="A18822">
            <v>0</v>
          </cell>
          <cell r="B18822">
            <v>0</v>
          </cell>
          <cell r="C18822">
            <v>0</v>
          </cell>
          <cell r="D18822">
            <v>0</v>
          </cell>
          <cell r="E18822">
            <v>0</v>
          </cell>
          <cell r="F18822">
            <v>0</v>
          </cell>
        </row>
        <row r="18823">
          <cell r="A18823">
            <v>0</v>
          </cell>
          <cell r="B18823">
            <v>0</v>
          </cell>
          <cell r="C18823">
            <v>0</v>
          </cell>
          <cell r="D18823">
            <v>0</v>
          </cell>
          <cell r="E18823">
            <v>0</v>
          </cell>
          <cell r="F18823">
            <v>0</v>
          </cell>
        </row>
        <row r="18824">
          <cell r="A18824">
            <v>0</v>
          </cell>
          <cell r="B18824">
            <v>0</v>
          </cell>
          <cell r="C18824">
            <v>0</v>
          </cell>
          <cell r="D18824">
            <v>0</v>
          </cell>
          <cell r="E18824">
            <v>0</v>
          </cell>
          <cell r="F18824">
            <v>0</v>
          </cell>
        </row>
        <row r="18825">
          <cell r="A18825">
            <v>0</v>
          </cell>
          <cell r="B18825">
            <v>0</v>
          </cell>
          <cell r="C18825">
            <v>0</v>
          </cell>
          <cell r="D18825">
            <v>0</v>
          </cell>
          <cell r="E18825">
            <v>0</v>
          </cell>
          <cell r="F18825">
            <v>0</v>
          </cell>
        </row>
        <row r="18826">
          <cell r="A18826">
            <v>0</v>
          </cell>
          <cell r="B18826">
            <v>0</v>
          </cell>
          <cell r="C18826">
            <v>0</v>
          </cell>
          <cell r="D18826">
            <v>0</v>
          </cell>
          <cell r="E18826">
            <v>0</v>
          </cell>
          <cell r="F18826">
            <v>0</v>
          </cell>
        </row>
        <row r="18827">
          <cell r="A18827">
            <v>0</v>
          </cell>
          <cell r="B18827">
            <v>0</v>
          </cell>
          <cell r="C18827">
            <v>0</v>
          </cell>
          <cell r="D18827">
            <v>0</v>
          </cell>
          <cell r="E18827">
            <v>0</v>
          </cell>
          <cell r="F18827">
            <v>0</v>
          </cell>
        </row>
        <row r="18828">
          <cell r="A18828">
            <v>0</v>
          </cell>
          <cell r="B18828">
            <v>0</v>
          </cell>
          <cell r="C18828">
            <v>0</v>
          </cell>
          <cell r="D18828">
            <v>0</v>
          </cell>
          <cell r="E18828">
            <v>0</v>
          </cell>
          <cell r="F18828">
            <v>0</v>
          </cell>
        </row>
        <row r="18829">
          <cell r="A18829">
            <v>0</v>
          </cell>
          <cell r="B18829">
            <v>0</v>
          </cell>
          <cell r="C18829">
            <v>0</v>
          </cell>
          <cell r="D18829">
            <v>0</v>
          </cell>
          <cell r="E18829">
            <v>0</v>
          </cell>
          <cell r="F18829">
            <v>0</v>
          </cell>
        </row>
        <row r="18830">
          <cell r="A18830">
            <v>0</v>
          </cell>
          <cell r="B18830">
            <v>0</v>
          </cell>
          <cell r="C18830">
            <v>0</v>
          </cell>
          <cell r="D18830">
            <v>0</v>
          </cell>
          <cell r="E18830">
            <v>0</v>
          </cell>
          <cell r="F18830">
            <v>0</v>
          </cell>
        </row>
        <row r="18831">
          <cell r="A18831">
            <v>0</v>
          </cell>
          <cell r="B18831">
            <v>0</v>
          </cell>
          <cell r="C18831">
            <v>0</v>
          </cell>
          <cell r="D18831">
            <v>0</v>
          </cell>
          <cell r="E18831">
            <v>0</v>
          </cell>
          <cell r="F18831">
            <v>0</v>
          </cell>
        </row>
        <row r="18832">
          <cell r="A18832">
            <v>0</v>
          </cell>
          <cell r="B18832">
            <v>0</v>
          </cell>
          <cell r="C18832">
            <v>0</v>
          </cell>
          <cell r="D18832">
            <v>0</v>
          </cell>
          <cell r="E18832">
            <v>0</v>
          </cell>
          <cell r="F18832">
            <v>0</v>
          </cell>
        </row>
        <row r="18833">
          <cell r="A18833">
            <v>0</v>
          </cell>
          <cell r="B18833">
            <v>0</v>
          </cell>
          <cell r="C18833">
            <v>0</v>
          </cell>
          <cell r="D18833">
            <v>0</v>
          </cell>
          <cell r="E18833">
            <v>0</v>
          </cell>
          <cell r="F18833">
            <v>0</v>
          </cell>
        </row>
        <row r="18834">
          <cell r="A18834">
            <v>0</v>
          </cell>
          <cell r="B18834">
            <v>0</v>
          </cell>
          <cell r="C18834">
            <v>0</v>
          </cell>
          <cell r="D18834">
            <v>0</v>
          </cell>
          <cell r="E18834">
            <v>0</v>
          </cell>
          <cell r="F18834">
            <v>0</v>
          </cell>
        </row>
        <row r="18835">
          <cell r="A18835">
            <v>0</v>
          </cell>
          <cell r="B18835">
            <v>0</v>
          </cell>
          <cell r="C18835">
            <v>0</v>
          </cell>
          <cell r="D18835">
            <v>0</v>
          </cell>
          <cell r="E18835">
            <v>0</v>
          </cell>
          <cell r="F18835">
            <v>0</v>
          </cell>
        </row>
        <row r="18836">
          <cell r="A18836">
            <v>0</v>
          </cell>
          <cell r="B18836">
            <v>0</v>
          </cell>
          <cell r="C18836">
            <v>0</v>
          </cell>
          <cell r="D18836">
            <v>0</v>
          </cell>
          <cell r="E18836">
            <v>0</v>
          </cell>
          <cell r="F18836">
            <v>0</v>
          </cell>
        </row>
        <row r="18837">
          <cell r="A18837">
            <v>0</v>
          </cell>
          <cell r="B18837">
            <v>0</v>
          </cell>
          <cell r="C18837">
            <v>0</v>
          </cell>
          <cell r="D18837">
            <v>0</v>
          </cell>
          <cell r="E18837">
            <v>0</v>
          </cell>
          <cell r="F18837">
            <v>0</v>
          </cell>
        </row>
        <row r="18838">
          <cell r="A18838">
            <v>0</v>
          </cell>
          <cell r="B18838">
            <v>0</v>
          </cell>
          <cell r="C18838">
            <v>0</v>
          </cell>
          <cell r="D18838">
            <v>0</v>
          </cell>
          <cell r="E18838">
            <v>0</v>
          </cell>
          <cell r="F18838">
            <v>0</v>
          </cell>
        </row>
        <row r="18839">
          <cell r="A18839">
            <v>0</v>
          </cell>
          <cell r="B18839">
            <v>0</v>
          </cell>
          <cell r="C18839">
            <v>0</v>
          </cell>
          <cell r="D18839">
            <v>0</v>
          </cell>
          <cell r="E18839">
            <v>0</v>
          </cell>
          <cell r="F18839">
            <v>0</v>
          </cell>
        </row>
        <row r="18840">
          <cell r="A18840">
            <v>0</v>
          </cell>
          <cell r="B18840">
            <v>0</v>
          </cell>
          <cell r="C18840">
            <v>0</v>
          </cell>
          <cell r="D18840">
            <v>0</v>
          </cell>
          <cell r="E18840">
            <v>0</v>
          </cell>
          <cell r="F18840">
            <v>0</v>
          </cell>
        </row>
        <row r="18841">
          <cell r="A18841">
            <v>0</v>
          </cell>
          <cell r="B18841">
            <v>0</v>
          </cell>
          <cell r="C18841">
            <v>0</v>
          </cell>
          <cell r="D18841">
            <v>0</v>
          </cell>
          <cell r="E18841">
            <v>0</v>
          </cell>
          <cell r="F18841">
            <v>0</v>
          </cell>
        </row>
        <row r="18842">
          <cell r="A18842">
            <v>0</v>
          </cell>
          <cell r="B18842">
            <v>0</v>
          </cell>
          <cell r="C18842">
            <v>0</v>
          </cell>
          <cell r="D18842">
            <v>0</v>
          </cell>
          <cell r="E18842">
            <v>0</v>
          </cell>
          <cell r="F18842">
            <v>0</v>
          </cell>
        </row>
        <row r="18843">
          <cell r="A18843">
            <v>0</v>
          </cell>
          <cell r="B18843">
            <v>0</v>
          </cell>
          <cell r="C18843">
            <v>0</v>
          </cell>
          <cell r="D18843">
            <v>0</v>
          </cell>
          <cell r="E18843">
            <v>0</v>
          </cell>
          <cell r="F18843">
            <v>0</v>
          </cell>
        </row>
        <row r="18844">
          <cell r="A18844">
            <v>0</v>
          </cell>
          <cell r="B18844">
            <v>0</v>
          </cell>
          <cell r="C18844">
            <v>0</v>
          </cell>
          <cell r="D18844">
            <v>0</v>
          </cell>
          <cell r="E18844">
            <v>0</v>
          </cell>
          <cell r="F18844">
            <v>0</v>
          </cell>
        </row>
        <row r="18845">
          <cell r="A18845">
            <v>0</v>
          </cell>
          <cell r="B18845">
            <v>0</v>
          </cell>
          <cell r="C18845">
            <v>0</v>
          </cell>
          <cell r="D18845">
            <v>0</v>
          </cell>
          <cell r="E18845">
            <v>0</v>
          </cell>
          <cell r="F18845">
            <v>0</v>
          </cell>
        </row>
        <row r="18846">
          <cell r="A18846">
            <v>0</v>
          </cell>
          <cell r="B18846">
            <v>0</v>
          </cell>
          <cell r="C18846">
            <v>0</v>
          </cell>
          <cell r="D18846">
            <v>0</v>
          </cell>
          <cell r="E18846">
            <v>0</v>
          </cell>
          <cell r="F18846">
            <v>0</v>
          </cell>
        </row>
        <row r="18847">
          <cell r="A18847">
            <v>0</v>
          </cell>
          <cell r="B18847">
            <v>0</v>
          </cell>
          <cell r="C18847">
            <v>0</v>
          </cell>
          <cell r="D18847">
            <v>0</v>
          </cell>
          <cell r="E18847">
            <v>0</v>
          </cell>
          <cell r="F18847">
            <v>0</v>
          </cell>
        </row>
        <row r="18848">
          <cell r="A18848">
            <v>0</v>
          </cell>
          <cell r="B18848">
            <v>0</v>
          </cell>
          <cell r="C18848">
            <v>0</v>
          </cell>
          <cell r="D18848">
            <v>0</v>
          </cell>
          <cell r="E18848">
            <v>0</v>
          </cell>
          <cell r="F18848">
            <v>0</v>
          </cell>
        </row>
        <row r="18849">
          <cell r="A18849">
            <v>0</v>
          </cell>
          <cell r="B18849">
            <v>0</v>
          </cell>
          <cell r="C18849">
            <v>0</v>
          </cell>
          <cell r="D18849">
            <v>0</v>
          </cell>
          <cell r="E18849">
            <v>0</v>
          </cell>
          <cell r="F18849">
            <v>0</v>
          </cell>
        </row>
        <row r="18850">
          <cell r="A18850">
            <v>0</v>
          </cell>
          <cell r="B18850">
            <v>0</v>
          </cell>
          <cell r="C18850">
            <v>0</v>
          </cell>
          <cell r="D18850">
            <v>0</v>
          </cell>
          <cell r="E18850">
            <v>0</v>
          </cell>
          <cell r="F18850">
            <v>0</v>
          </cell>
        </row>
        <row r="18851">
          <cell r="A18851">
            <v>0</v>
          </cell>
          <cell r="B18851">
            <v>0</v>
          </cell>
          <cell r="C18851">
            <v>0</v>
          </cell>
          <cell r="D18851">
            <v>0</v>
          </cell>
          <cell r="E18851">
            <v>0</v>
          </cell>
          <cell r="F18851">
            <v>0</v>
          </cell>
        </row>
        <row r="18852">
          <cell r="A18852">
            <v>0</v>
          </cell>
          <cell r="B18852">
            <v>0</v>
          </cell>
          <cell r="C18852">
            <v>0</v>
          </cell>
          <cell r="D18852">
            <v>0</v>
          </cell>
          <cell r="E18852">
            <v>0</v>
          </cell>
          <cell r="F18852">
            <v>0</v>
          </cell>
        </row>
        <row r="18853">
          <cell r="A18853">
            <v>0</v>
          </cell>
          <cell r="B18853">
            <v>0</v>
          </cell>
          <cell r="C18853">
            <v>0</v>
          </cell>
          <cell r="D18853">
            <v>0</v>
          </cell>
          <cell r="E18853">
            <v>0</v>
          </cell>
          <cell r="F18853">
            <v>0</v>
          </cell>
        </row>
        <row r="18854">
          <cell r="A18854">
            <v>0</v>
          </cell>
          <cell r="B18854">
            <v>0</v>
          </cell>
          <cell r="C18854">
            <v>0</v>
          </cell>
          <cell r="D18854">
            <v>0</v>
          </cell>
          <cell r="E18854">
            <v>0</v>
          </cell>
          <cell r="F18854">
            <v>0</v>
          </cell>
        </row>
        <row r="18855">
          <cell r="A18855">
            <v>0</v>
          </cell>
          <cell r="B18855">
            <v>0</v>
          </cell>
          <cell r="C18855">
            <v>0</v>
          </cell>
          <cell r="D18855">
            <v>0</v>
          </cell>
          <cell r="E18855">
            <v>0</v>
          </cell>
          <cell r="F18855">
            <v>0</v>
          </cell>
        </row>
        <row r="18856">
          <cell r="A18856">
            <v>0</v>
          </cell>
          <cell r="B18856">
            <v>0</v>
          </cell>
          <cell r="C18856">
            <v>0</v>
          </cell>
          <cell r="D18856">
            <v>0</v>
          </cell>
          <cell r="E18856">
            <v>0</v>
          </cell>
          <cell r="F18856">
            <v>0</v>
          </cell>
        </row>
        <row r="18857">
          <cell r="A18857">
            <v>0</v>
          </cell>
          <cell r="B18857">
            <v>0</v>
          </cell>
          <cell r="C18857">
            <v>0</v>
          </cell>
          <cell r="D18857">
            <v>0</v>
          </cell>
          <cell r="E18857">
            <v>0</v>
          </cell>
          <cell r="F18857">
            <v>0</v>
          </cell>
        </row>
        <row r="18858">
          <cell r="A18858">
            <v>0</v>
          </cell>
          <cell r="B18858">
            <v>0</v>
          </cell>
          <cell r="C18858">
            <v>0</v>
          </cell>
          <cell r="D18858">
            <v>0</v>
          </cell>
          <cell r="E18858">
            <v>0</v>
          </cell>
          <cell r="F18858">
            <v>0</v>
          </cell>
        </row>
        <row r="18859">
          <cell r="A18859">
            <v>0</v>
          </cell>
          <cell r="B18859">
            <v>0</v>
          </cell>
          <cell r="C18859">
            <v>0</v>
          </cell>
          <cell r="D18859">
            <v>0</v>
          </cell>
          <cell r="E18859">
            <v>0</v>
          </cell>
          <cell r="F18859">
            <v>0</v>
          </cell>
        </row>
        <row r="18860">
          <cell r="A18860">
            <v>0</v>
          </cell>
          <cell r="B18860">
            <v>0</v>
          </cell>
          <cell r="C18860">
            <v>0</v>
          </cell>
          <cell r="D18860">
            <v>0</v>
          </cell>
          <cell r="E18860">
            <v>0</v>
          </cell>
          <cell r="F18860">
            <v>0</v>
          </cell>
        </row>
        <row r="18861">
          <cell r="A18861">
            <v>0</v>
          </cell>
          <cell r="B18861">
            <v>0</v>
          </cell>
          <cell r="C18861">
            <v>0</v>
          </cell>
          <cell r="D18861">
            <v>0</v>
          </cell>
          <cell r="E18861">
            <v>0</v>
          </cell>
          <cell r="F18861">
            <v>0</v>
          </cell>
        </row>
        <row r="18862">
          <cell r="A18862">
            <v>0</v>
          </cell>
          <cell r="B18862">
            <v>0</v>
          </cell>
          <cell r="C18862">
            <v>0</v>
          </cell>
          <cell r="D18862">
            <v>0</v>
          </cell>
          <cell r="E18862">
            <v>0</v>
          </cell>
          <cell r="F18862">
            <v>0</v>
          </cell>
        </row>
        <row r="18863">
          <cell r="A18863">
            <v>0</v>
          </cell>
          <cell r="B18863">
            <v>0</v>
          </cell>
          <cell r="C18863">
            <v>0</v>
          </cell>
          <cell r="D18863">
            <v>0</v>
          </cell>
          <cell r="E18863">
            <v>0</v>
          </cell>
          <cell r="F18863">
            <v>0</v>
          </cell>
        </row>
        <row r="18864">
          <cell r="A18864">
            <v>0</v>
          </cell>
          <cell r="B18864">
            <v>0</v>
          </cell>
          <cell r="C18864">
            <v>0</v>
          </cell>
          <cell r="D18864">
            <v>0</v>
          </cell>
          <cell r="E18864">
            <v>0</v>
          </cell>
          <cell r="F18864">
            <v>0</v>
          </cell>
        </row>
        <row r="18865">
          <cell r="A18865">
            <v>0</v>
          </cell>
          <cell r="B18865">
            <v>0</v>
          </cell>
          <cell r="C18865">
            <v>0</v>
          </cell>
          <cell r="D18865">
            <v>0</v>
          </cell>
          <cell r="E18865">
            <v>0</v>
          </cell>
          <cell r="F18865">
            <v>0</v>
          </cell>
        </row>
        <row r="18866">
          <cell r="A18866">
            <v>0</v>
          </cell>
          <cell r="B18866">
            <v>0</v>
          </cell>
          <cell r="C18866">
            <v>0</v>
          </cell>
          <cell r="D18866">
            <v>0</v>
          </cell>
          <cell r="E18866">
            <v>0</v>
          </cell>
          <cell r="F18866">
            <v>0</v>
          </cell>
        </row>
        <row r="18867">
          <cell r="A18867">
            <v>0</v>
          </cell>
          <cell r="B18867">
            <v>0</v>
          </cell>
          <cell r="C18867">
            <v>0</v>
          </cell>
          <cell r="D18867">
            <v>0</v>
          </cell>
          <cell r="E18867">
            <v>0</v>
          </cell>
          <cell r="F18867">
            <v>0</v>
          </cell>
        </row>
        <row r="18868">
          <cell r="A18868">
            <v>0</v>
          </cell>
          <cell r="B18868">
            <v>0</v>
          </cell>
          <cell r="C18868">
            <v>0</v>
          </cell>
          <cell r="D18868">
            <v>0</v>
          </cell>
          <cell r="E18868">
            <v>0</v>
          </cell>
          <cell r="F18868">
            <v>0</v>
          </cell>
        </row>
        <row r="18869">
          <cell r="A18869">
            <v>0</v>
          </cell>
          <cell r="B18869">
            <v>0</v>
          </cell>
          <cell r="C18869">
            <v>0</v>
          </cell>
          <cell r="D18869">
            <v>0</v>
          </cell>
          <cell r="E18869">
            <v>0</v>
          </cell>
          <cell r="F18869">
            <v>0</v>
          </cell>
        </row>
        <row r="18870">
          <cell r="A18870">
            <v>0</v>
          </cell>
          <cell r="B18870">
            <v>0</v>
          </cell>
          <cell r="C18870">
            <v>0</v>
          </cell>
          <cell r="D18870">
            <v>0</v>
          </cell>
          <cell r="E18870">
            <v>0</v>
          </cell>
          <cell r="F18870">
            <v>0</v>
          </cell>
        </row>
        <row r="18871">
          <cell r="A18871">
            <v>0</v>
          </cell>
          <cell r="B18871">
            <v>0</v>
          </cell>
          <cell r="C18871">
            <v>0</v>
          </cell>
          <cell r="D18871">
            <v>0</v>
          </cell>
          <cell r="E18871">
            <v>0</v>
          </cell>
          <cell r="F18871">
            <v>0</v>
          </cell>
        </row>
        <row r="18872">
          <cell r="A18872">
            <v>0</v>
          </cell>
          <cell r="B18872">
            <v>0</v>
          </cell>
          <cell r="C18872">
            <v>0</v>
          </cell>
          <cell r="D18872">
            <v>0</v>
          </cell>
          <cell r="E18872">
            <v>0</v>
          </cell>
          <cell r="F18872">
            <v>0</v>
          </cell>
        </row>
        <row r="18873">
          <cell r="A18873">
            <v>0</v>
          </cell>
          <cell r="B18873">
            <v>0</v>
          </cell>
          <cell r="C18873">
            <v>0</v>
          </cell>
          <cell r="D18873">
            <v>0</v>
          </cell>
          <cell r="E18873">
            <v>0</v>
          </cell>
          <cell r="F18873">
            <v>0</v>
          </cell>
        </row>
        <row r="18874">
          <cell r="A18874">
            <v>0</v>
          </cell>
          <cell r="B18874">
            <v>0</v>
          </cell>
          <cell r="C18874">
            <v>0</v>
          </cell>
          <cell r="D18874">
            <v>0</v>
          </cell>
          <cell r="E18874">
            <v>0</v>
          </cell>
          <cell r="F18874">
            <v>0</v>
          </cell>
        </row>
        <row r="18875">
          <cell r="A18875">
            <v>0</v>
          </cell>
          <cell r="B18875">
            <v>0</v>
          </cell>
          <cell r="C18875">
            <v>0</v>
          </cell>
          <cell r="D18875">
            <v>0</v>
          </cell>
          <cell r="E18875">
            <v>0</v>
          </cell>
          <cell r="F18875">
            <v>0</v>
          </cell>
        </row>
        <row r="18876">
          <cell r="A18876">
            <v>0</v>
          </cell>
          <cell r="B18876">
            <v>0</v>
          </cell>
          <cell r="C18876">
            <v>0</v>
          </cell>
          <cell r="D18876">
            <v>0</v>
          </cell>
          <cell r="E18876">
            <v>0</v>
          </cell>
          <cell r="F18876">
            <v>0</v>
          </cell>
        </row>
        <row r="18877">
          <cell r="A18877">
            <v>0</v>
          </cell>
          <cell r="B18877">
            <v>0</v>
          </cell>
          <cell r="C18877">
            <v>0</v>
          </cell>
          <cell r="D18877">
            <v>0</v>
          </cell>
          <cell r="E18877">
            <v>0</v>
          </cell>
          <cell r="F18877">
            <v>0</v>
          </cell>
        </row>
        <row r="18878">
          <cell r="A18878">
            <v>0</v>
          </cell>
          <cell r="B18878">
            <v>0</v>
          </cell>
          <cell r="C18878">
            <v>0</v>
          </cell>
          <cell r="D18878">
            <v>0</v>
          </cell>
          <cell r="E18878">
            <v>0</v>
          </cell>
          <cell r="F18878">
            <v>0</v>
          </cell>
        </row>
        <row r="18879">
          <cell r="A18879">
            <v>0</v>
          </cell>
          <cell r="B18879">
            <v>0</v>
          </cell>
          <cell r="C18879">
            <v>0</v>
          </cell>
          <cell r="D18879">
            <v>0</v>
          </cell>
          <cell r="E18879">
            <v>0</v>
          </cell>
          <cell r="F18879">
            <v>0</v>
          </cell>
        </row>
        <row r="18880">
          <cell r="A18880">
            <v>0</v>
          </cell>
          <cell r="B18880">
            <v>0</v>
          </cell>
          <cell r="C18880">
            <v>0</v>
          </cell>
          <cell r="D18880">
            <v>0</v>
          </cell>
          <cell r="E18880">
            <v>0</v>
          </cell>
          <cell r="F18880">
            <v>0</v>
          </cell>
        </row>
        <row r="18881">
          <cell r="A18881">
            <v>0</v>
          </cell>
          <cell r="B18881">
            <v>0</v>
          </cell>
          <cell r="C18881">
            <v>0</v>
          </cell>
          <cell r="D18881">
            <v>0</v>
          </cell>
          <cell r="E18881">
            <v>0</v>
          </cell>
          <cell r="F18881">
            <v>0</v>
          </cell>
        </row>
        <row r="18882">
          <cell r="A18882">
            <v>0</v>
          </cell>
          <cell r="B18882">
            <v>0</v>
          </cell>
          <cell r="C18882">
            <v>0</v>
          </cell>
          <cell r="D18882">
            <v>0</v>
          </cell>
          <cell r="E18882">
            <v>0</v>
          </cell>
          <cell r="F18882">
            <v>0</v>
          </cell>
        </row>
        <row r="18883">
          <cell r="A18883">
            <v>0</v>
          </cell>
          <cell r="B18883">
            <v>0</v>
          </cell>
          <cell r="C18883">
            <v>0</v>
          </cell>
          <cell r="D18883">
            <v>0</v>
          </cell>
          <cell r="E18883">
            <v>0</v>
          </cell>
          <cell r="F18883">
            <v>0</v>
          </cell>
        </row>
        <row r="18884">
          <cell r="A18884">
            <v>0</v>
          </cell>
          <cell r="B18884">
            <v>0</v>
          </cell>
          <cell r="C18884">
            <v>0</v>
          </cell>
          <cell r="D18884">
            <v>0</v>
          </cell>
          <cell r="E18884">
            <v>0</v>
          </cell>
          <cell r="F18884">
            <v>0</v>
          </cell>
        </row>
        <row r="18885">
          <cell r="A18885">
            <v>0</v>
          </cell>
          <cell r="B18885">
            <v>0</v>
          </cell>
          <cell r="C18885">
            <v>0</v>
          </cell>
          <cell r="D18885">
            <v>0</v>
          </cell>
          <cell r="E18885">
            <v>0</v>
          </cell>
          <cell r="F18885">
            <v>0</v>
          </cell>
        </row>
        <row r="18886">
          <cell r="A18886">
            <v>0</v>
          </cell>
          <cell r="B18886">
            <v>0</v>
          </cell>
          <cell r="C18886">
            <v>0</v>
          </cell>
          <cell r="D18886">
            <v>0</v>
          </cell>
          <cell r="E18886">
            <v>0</v>
          </cell>
          <cell r="F18886">
            <v>0</v>
          </cell>
        </row>
        <row r="18887">
          <cell r="A18887">
            <v>0</v>
          </cell>
          <cell r="B18887">
            <v>0</v>
          </cell>
          <cell r="C18887">
            <v>0</v>
          </cell>
          <cell r="D18887">
            <v>0</v>
          </cell>
          <cell r="E18887">
            <v>0</v>
          </cell>
          <cell r="F18887">
            <v>0</v>
          </cell>
        </row>
        <row r="18888">
          <cell r="A18888">
            <v>0</v>
          </cell>
          <cell r="B18888">
            <v>0</v>
          </cell>
          <cell r="C18888">
            <v>0</v>
          </cell>
          <cell r="D18888">
            <v>0</v>
          </cell>
          <cell r="E18888">
            <v>0</v>
          </cell>
          <cell r="F18888">
            <v>0</v>
          </cell>
        </row>
        <row r="18889">
          <cell r="A18889">
            <v>0</v>
          </cell>
          <cell r="B18889">
            <v>0</v>
          </cell>
          <cell r="C18889">
            <v>0</v>
          </cell>
          <cell r="D18889">
            <v>0</v>
          </cell>
          <cell r="E18889">
            <v>0</v>
          </cell>
          <cell r="F18889">
            <v>0</v>
          </cell>
        </row>
        <row r="18890">
          <cell r="A18890">
            <v>0</v>
          </cell>
          <cell r="B18890">
            <v>0</v>
          </cell>
          <cell r="C18890">
            <v>0</v>
          </cell>
          <cell r="D18890">
            <v>0</v>
          </cell>
          <cell r="E18890">
            <v>0</v>
          </cell>
          <cell r="F18890">
            <v>0</v>
          </cell>
        </row>
        <row r="18891">
          <cell r="A18891">
            <v>0</v>
          </cell>
          <cell r="B18891">
            <v>0</v>
          </cell>
          <cell r="C18891">
            <v>0</v>
          </cell>
          <cell r="D18891">
            <v>0</v>
          </cell>
          <cell r="E18891">
            <v>0</v>
          </cell>
          <cell r="F18891">
            <v>0</v>
          </cell>
        </row>
        <row r="18892">
          <cell r="A18892">
            <v>0</v>
          </cell>
          <cell r="B18892">
            <v>0</v>
          </cell>
          <cell r="C18892">
            <v>0</v>
          </cell>
          <cell r="D18892">
            <v>0</v>
          </cell>
          <cell r="E18892">
            <v>0</v>
          </cell>
          <cell r="F18892">
            <v>0</v>
          </cell>
        </row>
        <row r="18893">
          <cell r="A18893">
            <v>0</v>
          </cell>
          <cell r="B18893">
            <v>0</v>
          </cell>
          <cell r="C18893">
            <v>0</v>
          </cell>
          <cell r="D18893">
            <v>0</v>
          </cell>
          <cell r="E18893">
            <v>0</v>
          </cell>
          <cell r="F18893">
            <v>0</v>
          </cell>
        </row>
        <row r="18894">
          <cell r="A18894">
            <v>0</v>
          </cell>
          <cell r="B18894">
            <v>0</v>
          </cell>
          <cell r="C18894">
            <v>0</v>
          </cell>
          <cell r="D18894">
            <v>0</v>
          </cell>
          <cell r="E18894">
            <v>0</v>
          </cell>
          <cell r="F18894">
            <v>0</v>
          </cell>
        </row>
        <row r="18895">
          <cell r="A18895">
            <v>0</v>
          </cell>
          <cell r="B18895">
            <v>0</v>
          </cell>
          <cell r="C18895">
            <v>0</v>
          </cell>
          <cell r="D18895">
            <v>0</v>
          </cell>
          <cell r="E18895">
            <v>0</v>
          </cell>
          <cell r="F18895">
            <v>0</v>
          </cell>
        </row>
        <row r="18896">
          <cell r="A18896">
            <v>0</v>
          </cell>
          <cell r="B18896">
            <v>0</v>
          </cell>
          <cell r="C18896">
            <v>0</v>
          </cell>
          <cell r="D18896">
            <v>0</v>
          </cell>
          <cell r="E18896">
            <v>0</v>
          </cell>
          <cell r="F18896">
            <v>0</v>
          </cell>
        </row>
        <row r="18897">
          <cell r="A18897">
            <v>0</v>
          </cell>
          <cell r="B18897">
            <v>0</v>
          </cell>
          <cell r="C18897">
            <v>0</v>
          </cell>
          <cell r="D18897">
            <v>0</v>
          </cell>
          <cell r="E18897">
            <v>0</v>
          </cell>
          <cell r="F18897">
            <v>0</v>
          </cell>
        </row>
        <row r="18898">
          <cell r="A18898">
            <v>0</v>
          </cell>
          <cell r="B18898">
            <v>0</v>
          </cell>
          <cell r="C18898">
            <v>0</v>
          </cell>
          <cell r="D18898">
            <v>0</v>
          </cell>
          <cell r="E18898">
            <v>0</v>
          </cell>
          <cell r="F18898">
            <v>0</v>
          </cell>
        </row>
        <row r="18899">
          <cell r="A18899">
            <v>0</v>
          </cell>
          <cell r="B18899">
            <v>0</v>
          </cell>
          <cell r="C18899">
            <v>0</v>
          </cell>
          <cell r="D18899">
            <v>0</v>
          </cell>
          <cell r="E18899">
            <v>0</v>
          </cell>
          <cell r="F18899">
            <v>0</v>
          </cell>
        </row>
        <row r="18900">
          <cell r="A18900">
            <v>0</v>
          </cell>
          <cell r="B18900">
            <v>0</v>
          </cell>
          <cell r="C18900">
            <v>0</v>
          </cell>
          <cell r="D18900">
            <v>0</v>
          </cell>
          <cell r="E18900">
            <v>0</v>
          </cell>
          <cell r="F18900">
            <v>0</v>
          </cell>
        </row>
        <row r="18901">
          <cell r="A18901">
            <v>0</v>
          </cell>
          <cell r="B18901">
            <v>0</v>
          </cell>
          <cell r="C18901">
            <v>0</v>
          </cell>
          <cell r="D18901">
            <v>0</v>
          </cell>
          <cell r="E18901">
            <v>0</v>
          </cell>
          <cell r="F18901">
            <v>0</v>
          </cell>
        </row>
        <row r="18902">
          <cell r="A18902">
            <v>0</v>
          </cell>
          <cell r="B18902">
            <v>0</v>
          </cell>
          <cell r="C18902">
            <v>0</v>
          </cell>
          <cell r="D18902">
            <v>0</v>
          </cell>
          <cell r="E18902">
            <v>0</v>
          </cell>
          <cell r="F18902">
            <v>0</v>
          </cell>
        </row>
        <row r="18903">
          <cell r="A18903">
            <v>0</v>
          </cell>
          <cell r="B18903">
            <v>0</v>
          </cell>
          <cell r="C18903">
            <v>0</v>
          </cell>
          <cell r="D18903">
            <v>0</v>
          </cell>
          <cell r="E18903">
            <v>0</v>
          </cell>
          <cell r="F18903">
            <v>0</v>
          </cell>
        </row>
        <row r="18904">
          <cell r="A18904">
            <v>0</v>
          </cell>
          <cell r="B18904">
            <v>0</v>
          </cell>
          <cell r="C18904">
            <v>0</v>
          </cell>
          <cell r="D18904">
            <v>0</v>
          </cell>
          <cell r="E18904">
            <v>0</v>
          </cell>
          <cell r="F18904">
            <v>0</v>
          </cell>
        </row>
        <row r="18905">
          <cell r="A18905">
            <v>0</v>
          </cell>
          <cell r="B18905">
            <v>0</v>
          </cell>
          <cell r="C18905">
            <v>0</v>
          </cell>
          <cell r="D18905">
            <v>0</v>
          </cell>
          <cell r="E18905">
            <v>0</v>
          </cell>
          <cell r="F18905">
            <v>0</v>
          </cell>
        </row>
        <row r="18906">
          <cell r="A18906">
            <v>0</v>
          </cell>
          <cell r="B18906">
            <v>0</v>
          </cell>
          <cell r="C18906">
            <v>0</v>
          </cell>
          <cell r="D18906">
            <v>0</v>
          </cell>
          <cell r="E18906">
            <v>0</v>
          </cell>
          <cell r="F18906">
            <v>0</v>
          </cell>
        </row>
        <row r="18907">
          <cell r="A18907">
            <v>0</v>
          </cell>
          <cell r="B18907">
            <v>0</v>
          </cell>
          <cell r="C18907">
            <v>0</v>
          </cell>
          <cell r="D18907">
            <v>0</v>
          </cell>
          <cell r="E18907">
            <v>0</v>
          </cell>
          <cell r="F18907">
            <v>0</v>
          </cell>
        </row>
        <row r="18908">
          <cell r="A18908">
            <v>0</v>
          </cell>
          <cell r="B18908">
            <v>0</v>
          </cell>
          <cell r="C18908">
            <v>0</v>
          </cell>
          <cell r="D18908">
            <v>0</v>
          </cell>
          <cell r="E18908">
            <v>0</v>
          </cell>
          <cell r="F18908">
            <v>0</v>
          </cell>
        </row>
        <row r="18909">
          <cell r="A18909">
            <v>0</v>
          </cell>
          <cell r="B18909">
            <v>0</v>
          </cell>
          <cell r="C18909">
            <v>0</v>
          </cell>
          <cell r="D18909">
            <v>0</v>
          </cell>
          <cell r="E18909">
            <v>0</v>
          </cell>
          <cell r="F18909">
            <v>0</v>
          </cell>
        </row>
        <row r="18910">
          <cell r="A18910">
            <v>0</v>
          </cell>
          <cell r="B18910">
            <v>0</v>
          </cell>
          <cell r="C18910">
            <v>0</v>
          </cell>
          <cell r="D18910">
            <v>0</v>
          </cell>
          <cell r="E18910">
            <v>0</v>
          </cell>
          <cell r="F18910">
            <v>0</v>
          </cell>
        </row>
        <row r="18911">
          <cell r="A18911">
            <v>0</v>
          </cell>
          <cell r="B18911">
            <v>0</v>
          </cell>
          <cell r="C18911">
            <v>0</v>
          </cell>
          <cell r="D18911">
            <v>0</v>
          </cell>
          <cell r="E18911">
            <v>0</v>
          </cell>
          <cell r="F18911">
            <v>0</v>
          </cell>
        </row>
        <row r="18912">
          <cell r="A18912">
            <v>0</v>
          </cell>
          <cell r="B18912">
            <v>0</v>
          </cell>
          <cell r="C18912">
            <v>0</v>
          </cell>
          <cell r="D18912">
            <v>0</v>
          </cell>
          <cell r="E18912">
            <v>0</v>
          </cell>
          <cell r="F18912">
            <v>0</v>
          </cell>
        </row>
        <row r="18913">
          <cell r="A18913">
            <v>0</v>
          </cell>
          <cell r="B18913">
            <v>0</v>
          </cell>
          <cell r="C18913">
            <v>0</v>
          </cell>
          <cell r="D18913">
            <v>0</v>
          </cell>
          <cell r="E18913">
            <v>0</v>
          </cell>
          <cell r="F18913">
            <v>0</v>
          </cell>
        </row>
        <row r="18914">
          <cell r="A18914">
            <v>0</v>
          </cell>
          <cell r="B18914">
            <v>0</v>
          </cell>
          <cell r="C18914">
            <v>0</v>
          </cell>
          <cell r="D18914">
            <v>0</v>
          </cell>
          <cell r="E18914">
            <v>0</v>
          </cell>
          <cell r="F18914">
            <v>0</v>
          </cell>
        </row>
        <row r="18915">
          <cell r="A18915">
            <v>0</v>
          </cell>
          <cell r="B18915">
            <v>0</v>
          </cell>
          <cell r="C18915">
            <v>0</v>
          </cell>
          <cell r="D18915">
            <v>0</v>
          </cell>
          <cell r="E18915">
            <v>0</v>
          </cell>
          <cell r="F18915">
            <v>0</v>
          </cell>
        </row>
        <row r="18916">
          <cell r="A18916">
            <v>0</v>
          </cell>
          <cell r="B18916">
            <v>0</v>
          </cell>
          <cell r="C18916">
            <v>0</v>
          </cell>
          <cell r="D18916">
            <v>0</v>
          </cell>
          <cell r="E18916">
            <v>0</v>
          </cell>
          <cell r="F18916">
            <v>0</v>
          </cell>
        </row>
        <row r="18917">
          <cell r="A18917">
            <v>0</v>
          </cell>
          <cell r="B18917">
            <v>0</v>
          </cell>
          <cell r="C18917">
            <v>0</v>
          </cell>
          <cell r="D18917">
            <v>0</v>
          </cell>
          <cell r="E18917">
            <v>0</v>
          </cell>
          <cell r="F18917">
            <v>0</v>
          </cell>
        </row>
        <row r="18918">
          <cell r="A18918">
            <v>0</v>
          </cell>
          <cell r="B18918">
            <v>0</v>
          </cell>
          <cell r="C18918">
            <v>0</v>
          </cell>
          <cell r="D18918">
            <v>0</v>
          </cell>
          <cell r="E18918">
            <v>0</v>
          </cell>
          <cell r="F18918">
            <v>0</v>
          </cell>
        </row>
        <row r="18919">
          <cell r="A18919">
            <v>0</v>
          </cell>
          <cell r="B18919">
            <v>0</v>
          </cell>
          <cell r="C18919">
            <v>0</v>
          </cell>
          <cell r="D18919">
            <v>0</v>
          </cell>
          <cell r="E18919">
            <v>0</v>
          </cell>
          <cell r="F18919">
            <v>0</v>
          </cell>
        </row>
        <row r="18920">
          <cell r="A18920">
            <v>0</v>
          </cell>
          <cell r="B18920">
            <v>0</v>
          </cell>
          <cell r="C18920">
            <v>0</v>
          </cell>
          <cell r="D18920">
            <v>0</v>
          </cell>
          <cell r="E18920">
            <v>0</v>
          </cell>
          <cell r="F18920">
            <v>0</v>
          </cell>
        </row>
        <row r="18921">
          <cell r="A18921">
            <v>0</v>
          </cell>
          <cell r="B18921">
            <v>0</v>
          </cell>
          <cell r="C18921">
            <v>0</v>
          </cell>
          <cell r="D18921">
            <v>0</v>
          </cell>
          <cell r="E18921">
            <v>0</v>
          </cell>
          <cell r="F18921">
            <v>0</v>
          </cell>
        </row>
        <row r="18922">
          <cell r="A18922">
            <v>0</v>
          </cell>
          <cell r="B18922">
            <v>0</v>
          </cell>
          <cell r="C18922">
            <v>0</v>
          </cell>
          <cell r="D18922">
            <v>0</v>
          </cell>
          <cell r="E18922">
            <v>0</v>
          </cell>
          <cell r="F18922">
            <v>0</v>
          </cell>
        </row>
        <row r="18923">
          <cell r="A18923">
            <v>0</v>
          </cell>
          <cell r="B18923">
            <v>0</v>
          </cell>
          <cell r="C18923">
            <v>0</v>
          </cell>
          <cell r="D18923">
            <v>0</v>
          </cell>
          <cell r="E18923">
            <v>0</v>
          </cell>
          <cell r="F18923">
            <v>0</v>
          </cell>
        </row>
        <row r="18924">
          <cell r="A18924">
            <v>0</v>
          </cell>
          <cell r="B18924">
            <v>0</v>
          </cell>
          <cell r="C18924">
            <v>0</v>
          </cell>
          <cell r="D18924">
            <v>0</v>
          </cell>
          <cell r="E18924">
            <v>0</v>
          </cell>
          <cell r="F18924">
            <v>0</v>
          </cell>
        </row>
        <row r="18925">
          <cell r="A18925">
            <v>0</v>
          </cell>
          <cell r="B18925">
            <v>0</v>
          </cell>
          <cell r="C18925">
            <v>0</v>
          </cell>
          <cell r="D18925">
            <v>0</v>
          </cell>
          <cell r="E18925">
            <v>0</v>
          </cell>
          <cell r="F18925">
            <v>0</v>
          </cell>
        </row>
        <row r="18926">
          <cell r="A18926">
            <v>0</v>
          </cell>
          <cell r="B18926">
            <v>0</v>
          </cell>
          <cell r="C18926">
            <v>0</v>
          </cell>
          <cell r="D18926">
            <v>0</v>
          </cell>
          <cell r="E18926">
            <v>0</v>
          </cell>
          <cell r="F18926">
            <v>0</v>
          </cell>
        </row>
        <row r="18927">
          <cell r="A18927">
            <v>0</v>
          </cell>
          <cell r="B18927">
            <v>0</v>
          </cell>
          <cell r="C18927">
            <v>0</v>
          </cell>
          <cell r="D18927">
            <v>0</v>
          </cell>
          <cell r="E18927">
            <v>0</v>
          </cell>
          <cell r="F18927">
            <v>0</v>
          </cell>
        </row>
        <row r="18928">
          <cell r="A18928">
            <v>0</v>
          </cell>
          <cell r="B18928">
            <v>0</v>
          </cell>
          <cell r="C18928">
            <v>0</v>
          </cell>
          <cell r="D18928">
            <v>0</v>
          </cell>
          <cell r="E18928">
            <v>0</v>
          </cell>
          <cell r="F18928">
            <v>0</v>
          </cell>
        </row>
        <row r="18929">
          <cell r="A18929">
            <v>0</v>
          </cell>
          <cell r="B18929">
            <v>0</v>
          </cell>
          <cell r="C18929">
            <v>0</v>
          </cell>
          <cell r="D18929">
            <v>0</v>
          </cell>
          <cell r="E18929">
            <v>0</v>
          </cell>
          <cell r="F18929">
            <v>0</v>
          </cell>
        </row>
        <row r="18930">
          <cell r="A18930">
            <v>0</v>
          </cell>
          <cell r="B18930">
            <v>0</v>
          </cell>
          <cell r="C18930">
            <v>0</v>
          </cell>
          <cell r="D18930">
            <v>0</v>
          </cell>
          <cell r="E18930">
            <v>0</v>
          </cell>
          <cell r="F18930">
            <v>0</v>
          </cell>
        </row>
        <row r="18931">
          <cell r="A18931">
            <v>0</v>
          </cell>
          <cell r="B18931">
            <v>0</v>
          </cell>
          <cell r="C18931">
            <v>0</v>
          </cell>
          <cell r="D18931">
            <v>0</v>
          </cell>
          <cell r="E18931">
            <v>0</v>
          </cell>
          <cell r="F18931">
            <v>0</v>
          </cell>
        </row>
        <row r="18932">
          <cell r="A18932">
            <v>0</v>
          </cell>
          <cell r="B18932">
            <v>0</v>
          </cell>
          <cell r="C18932">
            <v>0</v>
          </cell>
          <cell r="D18932">
            <v>0</v>
          </cell>
          <cell r="E18932">
            <v>0</v>
          </cell>
          <cell r="F18932">
            <v>0</v>
          </cell>
        </row>
        <row r="18933">
          <cell r="A18933">
            <v>0</v>
          </cell>
          <cell r="B18933">
            <v>0</v>
          </cell>
          <cell r="C18933">
            <v>0</v>
          </cell>
          <cell r="D18933">
            <v>0</v>
          </cell>
          <cell r="E18933">
            <v>0</v>
          </cell>
          <cell r="F18933">
            <v>0</v>
          </cell>
        </row>
        <row r="18934">
          <cell r="A18934">
            <v>0</v>
          </cell>
          <cell r="B18934">
            <v>0</v>
          </cell>
          <cell r="C18934">
            <v>0</v>
          </cell>
          <cell r="D18934">
            <v>0</v>
          </cell>
          <cell r="E18934">
            <v>0</v>
          </cell>
          <cell r="F18934">
            <v>0</v>
          </cell>
        </row>
        <row r="18935">
          <cell r="A18935">
            <v>0</v>
          </cell>
          <cell r="B18935">
            <v>0</v>
          </cell>
          <cell r="C18935">
            <v>0</v>
          </cell>
          <cell r="D18935">
            <v>0</v>
          </cell>
          <cell r="E18935">
            <v>0</v>
          </cell>
          <cell r="F18935">
            <v>0</v>
          </cell>
        </row>
        <row r="18936">
          <cell r="A18936">
            <v>0</v>
          </cell>
          <cell r="B18936">
            <v>0</v>
          </cell>
          <cell r="C18936">
            <v>0</v>
          </cell>
          <cell r="D18936">
            <v>0</v>
          </cell>
          <cell r="E18936">
            <v>0</v>
          </cell>
          <cell r="F18936">
            <v>0</v>
          </cell>
        </row>
        <row r="18937">
          <cell r="A18937">
            <v>0</v>
          </cell>
          <cell r="B18937">
            <v>0</v>
          </cell>
          <cell r="C18937">
            <v>0</v>
          </cell>
          <cell r="D18937">
            <v>0</v>
          </cell>
          <cell r="E18937">
            <v>0</v>
          </cell>
          <cell r="F18937">
            <v>0</v>
          </cell>
        </row>
        <row r="18938">
          <cell r="A18938">
            <v>0</v>
          </cell>
          <cell r="B18938">
            <v>0</v>
          </cell>
          <cell r="C18938">
            <v>0</v>
          </cell>
          <cell r="D18938">
            <v>0</v>
          </cell>
          <cell r="E18938">
            <v>0</v>
          </cell>
          <cell r="F18938">
            <v>0</v>
          </cell>
        </row>
        <row r="18939">
          <cell r="A18939">
            <v>0</v>
          </cell>
          <cell r="B18939">
            <v>0</v>
          </cell>
          <cell r="C18939">
            <v>0</v>
          </cell>
          <cell r="D18939">
            <v>0</v>
          </cell>
          <cell r="E18939">
            <v>0</v>
          </cell>
          <cell r="F18939">
            <v>0</v>
          </cell>
        </row>
        <row r="18940">
          <cell r="A18940">
            <v>0</v>
          </cell>
          <cell r="B18940">
            <v>0</v>
          </cell>
          <cell r="C18940">
            <v>0</v>
          </cell>
          <cell r="D18940">
            <v>0</v>
          </cell>
          <cell r="E18940">
            <v>0</v>
          </cell>
          <cell r="F18940">
            <v>0</v>
          </cell>
        </row>
        <row r="18941">
          <cell r="A18941">
            <v>0</v>
          </cell>
          <cell r="B18941">
            <v>0</v>
          </cell>
          <cell r="C18941">
            <v>0</v>
          </cell>
          <cell r="D18941">
            <v>0</v>
          </cell>
          <cell r="E18941">
            <v>0</v>
          </cell>
          <cell r="F18941">
            <v>0</v>
          </cell>
        </row>
        <row r="18942">
          <cell r="A18942">
            <v>0</v>
          </cell>
          <cell r="B18942">
            <v>0</v>
          </cell>
          <cell r="C18942">
            <v>0</v>
          </cell>
          <cell r="D18942">
            <v>0</v>
          </cell>
          <cell r="E18942">
            <v>0</v>
          </cell>
          <cell r="F18942">
            <v>0</v>
          </cell>
        </row>
        <row r="18943">
          <cell r="A18943">
            <v>0</v>
          </cell>
          <cell r="B18943">
            <v>0</v>
          </cell>
          <cell r="C18943">
            <v>0</v>
          </cell>
          <cell r="D18943">
            <v>0</v>
          </cell>
          <cell r="E18943">
            <v>0</v>
          </cell>
          <cell r="F18943">
            <v>0</v>
          </cell>
        </row>
        <row r="18944">
          <cell r="A18944">
            <v>0</v>
          </cell>
          <cell r="B18944">
            <v>0</v>
          </cell>
          <cell r="C18944">
            <v>0</v>
          </cell>
          <cell r="D18944">
            <v>0</v>
          </cell>
          <cell r="E18944">
            <v>0</v>
          </cell>
          <cell r="F18944">
            <v>0</v>
          </cell>
        </row>
        <row r="18945">
          <cell r="A18945">
            <v>0</v>
          </cell>
          <cell r="B18945">
            <v>0</v>
          </cell>
          <cell r="C18945">
            <v>0</v>
          </cell>
          <cell r="D18945">
            <v>0</v>
          </cell>
          <cell r="E18945">
            <v>0</v>
          </cell>
          <cell r="F18945">
            <v>0</v>
          </cell>
        </row>
        <row r="18946">
          <cell r="A18946">
            <v>0</v>
          </cell>
          <cell r="B18946">
            <v>0</v>
          </cell>
          <cell r="C18946">
            <v>0</v>
          </cell>
          <cell r="D18946">
            <v>0</v>
          </cell>
          <cell r="E18946">
            <v>0</v>
          </cell>
          <cell r="F18946">
            <v>0</v>
          </cell>
        </row>
        <row r="18947">
          <cell r="A18947">
            <v>0</v>
          </cell>
          <cell r="B18947">
            <v>0</v>
          </cell>
          <cell r="C18947">
            <v>0</v>
          </cell>
          <cell r="D18947">
            <v>0</v>
          </cell>
          <cell r="E18947">
            <v>0</v>
          </cell>
          <cell r="F18947">
            <v>0</v>
          </cell>
        </row>
        <row r="18948">
          <cell r="A18948">
            <v>0</v>
          </cell>
          <cell r="B18948">
            <v>0</v>
          </cell>
          <cell r="C18948">
            <v>0</v>
          </cell>
          <cell r="D18948">
            <v>0</v>
          </cell>
          <cell r="E18948">
            <v>0</v>
          </cell>
          <cell r="F18948">
            <v>0</v>
          </cell>
        </row>
        <row r="18949">
          <cell r="A18949">
            <v>0</v>
          </cell>
          <cell r="B18949">
            <v>0</v>
          </cell>
          <cell r="C18949">
            <v>0</v>
          </cell>
          <cell r="D18949">
            <v>0</v>
          </cell>
          <cell r="E18949">
            <v>0</v>
          </cell>
          <cell r="F18949">
            <v>0</v>
          </cell>
        </row>
        <row r="18950">
          <cell r="A18950">
            <v>0</v>
          </cell>
          <cell r="B18950">
            <v>0</v>
          </cell>
          <cell r="C18950">
            <v>0</v>
          </cell>
          <cell r="D18950">
            <v>0</v>
          </cell>
          <cell r="E18950">
            <v>0</v>
          </cell>
          <cell r="F18950">
            <v>0</v>
          </cell>
        </row>
        <row r="18951">
          <cell r="A18951">
            <v>0</v>
          </cell>
          <cell r="B18951">
            <v>0</v>
          </cell>
          <cell r="C18951">
            <v>0</v>
          </cell>
          <cell r="D18951">
            <v>0</v>
          </cell>
          <cell r="E18951">
            <v>0</v>
          </cell>
          <cell r="F18951">
            <v>0</v>
          </cell>
        </row>
        <row r="18952">
          <cell r="A18952">
            <v>0</v>
          </cell>
          <cell r="B18952">
            <v>0</v>
          </cell>
          <cell r="C18952">
            <v>0</v>
          </cell>
          <cell r="D18952">
            <v>0</v>
          </cell>
          <cell r="E18952">
            <v>0</v>
          </cell>
          <cell r="F18952">
            <v>0</v>
          </cell>
        </row>
        <row r="18953">
          <cell r="A18953">
            <v>0</v>
          </cell>
          <cell r="B18953">
            <v>0</v>
          </cell>
          <cell r="C18953">
            <v>0</v>
          </cell>
          <cell r="D18953">
            <v>0</v>
          </cell>
          <cell r="E18953">
            <v>0</v>
          </cell>
          <cell r="F18953">
            <v>0</v>
          </cell>
        </row>
        <row r="18954">
          <cell r="A18954">
            <v>0</v>
          </cell>
          <cell r="B18954">
            <v>0</v>
          </cell>
          <cell r="C18954">
            <v>0</v>
          </cell>
          <cell r="D18954">
            <v>0</v>
          </cell>
          <cell r="E18954">
            <v>0</v>
          </cell>
          <cell r="F18954">
            <v>0</v>
          </cell>
        </row>
        <row r="18955">
          <cell r="A18955">
            <v>0</v>
          </cell>
          <cell r="B18955">
            <v>0</v>
          </cell>
          <cell r="C18955">
            <v>0</v>
          </cell>
          <cell r="D18955">
            <v>0</v>
          </cell>
          <cell r="E18955">
            <v>0</v>
          </cell>
          <cell r="F18955">
            <v>0</v>
          </cell>
        </row>
        <row r="18956">
          <cell r="A18956">
            <v>0</v>
          </cell>
          <cell r="B18956">
            <v>0</v>
          </cell>
          <cell r="C18956">
            <v>0</v>
          </cell>
          <cell r="D18956">
            <v>0</v>
          </cell>
          <cell r="E18956">
            <v>0</v>
          </cell>
          <cell r="F18956">
            <v>0</v>
          </cell>
        </row>
        <row r="18957">
          <cell r="A18957">
            <v>0</v>
          </cell>
          <cell r="B18957">
            <v>0</v>
          </cell>
          <cell r="C18957">
            <v>0</v>
          </cell>
          <cell r="D18957">
            <v>0</v>
          </cell>
          <cell r="E18957">
            <v>0</v>
          </cell>
          <cell r="F18957">
            <v>0</v>
          </cell>
        </row>
        <row r="18958">
          <cell r="A18958">
            <v>0</v>
          </cell>
          <cell r="B18958">
            <v>0</v>
          </cell>
          <cell r="C18958">
            <v>0</v>
          </cell>
          <cell r="D18958">
            <v>0</v>
          </cell>
          <cell r="E18958">
            <v>0</v>
          </cell>
          <cell r="F18958">
            <v>0</v>
          </cell>
        </row>
        <row r="18959">
          <cell r="A18959">
            <v>0</v>
          </cell>
          <cell r="B18959">
            <v>0</v>
          </cell>
          <cell r="C18959">
            <v>0</v>
          </cell>
          <cell r="D18959">
            <v>0</v>
          </cell>
          <cell r="E18959">
            <v>0</v>
          </cell>
          <cell r="F18959">
            <v>0</v>
          </cell>
        </row>
        <row r="18960">
          <cell r="A18960">
            <v>0</v>
          </cell>
          <cell r="B18960">
            <v>0</v>
          </cell>
          <cell r="C18960">
            <v>0</v>
          </cell>
          <cell r="D18960">
            <v>0</v>
          </cell>
          <cell r="E18960">
            <v>0</v>
          </cell>
          <cell r="F18960">
            <v>0</v>
          </cell>
        </row>
        <row r="18961">
          <cell r="A18961">
            <v>0</v>
          </cell>
          <cell r="B18961">
            <v>0</v>
          </cell>
          <cell r="C18961">
            <v>0</v>
          </cell>
          <cell r="D18961">
            <v>0</v>
          </cell>
          <cell r="E18961">
            <v>0</v>
          </cell>
          <cell r="F18961">
            <v>0</v>
          </cell>
        </row>
        <row r="18962">
          <cell r="A18962">
            <v>0</v>
          </cell>
          <cell r="B18962">
            <v>0</v>
          </cell>
          <cell r="C18962">
            <v>0</v>
          </cell>
          <cell r="D18962">
            <v>0</v>
          </cell>
          <cell r="E18962">
            <v>0</v>
          </cell>
          <cell r="F18962">
            <v>0</v>
          </cell>
        </row>
        <row r="18963">
          <cell r="A18963">
            <v>0</v>
          </cell>
          <cell r="B18963">
            <v>0</v>
          </cell>
          <cell r="C18963">
            <v>0</v>
          </cell>
          <cell r="D18963">
            <v>0</v>
          </cell>
          <cell r="E18963">
            <v>0</v>
          </cell>
          <cell r="F18963">
            <v>0</v>
          </cell>
        </row>
        <row r="18964">
          <cell r="A18964">
            <v>0</v>
          </cell>
          <cell r="B18964">
            <v>0</v>
          </cell>
          <cell r="C18964">
            <v>0</v>
          </cell>
          <cell r="D18964">
            <v>0</v>
          </cell>
          <cell r="E18964">
            <v>0</v>
          </cell>
          <cell r="F18964">
            <v>0</v>
          </cell>
        </row>
        <row r="18965">
          <cell r="A18965">
            <v>0</v>
          </cell>
          <cell r="B18965">
            <v>0</v>
          </cell>
          <cell r="C18965">
            <v>0</v>
          </cell>
          <cell r="D18965">
            <v>0</v>
          </cell>
          <cell r="E18965">
            <v>0</v>
          </cell>
          <cell r="F18965">
            <v>0</v>
          </cell>
        </row>
        <row r="18966">
          <cell r="A18966">
            <v>0</v>
          </cell>
          <cell r="B18966">
            <v>0</v>
          </cell>
          <cell r="C18966">
            <v>0</v>
          </cell>
          <cell r="D18966">
            <v>0</v>
          </cell>
          <cell r="E18966">
            <v>0</v>
          </cell>
          <cell r="F18966">
            <v>0</v>
          </cell>
        </row>
        <row r="18967">
          <cell r="A18967">
            <v>0</v>
          </cell>
          <cell r="B18967">
            <v>0</v>
          </cell>
          <cell r="C18967">
            <v>0</v>
          </cell>
          <cell r="D18967">
            <v>0</v>
          </cell>
          <cell r="E18967">
            <v>0</v>
          </cell>
          <cell r="F18967">
            <v>0</v>
          </cell>
        </row>
        <row r="18968">
          <cell r="A18968">
            <v>0</v>
          </cell>
          <cell r="B18968">
            <v>0</v>
          </cell>
          <cell r="C18968">
            <v>0</v>
          </cell>
          <cell r="D18968">
            <v>0</v>
          </cell>
          <cell r="E18968">
            <v>0</v>
          </cell>
          <cell r="F18968">
            <v>0</v>
          </cell>
        </row>
        <row r="18969">
          <cell r="A18969">
            <v>0</v>
          </cell>
          <cell r="B18969">
            <v>0</v>
          </cell>
          <cell r="C18969">
            <v>0</v>
          </cell>
          <cell r="D18969">
            <v>0</v>
          </cell>
          <cell r="E18969">
            <v>0</v>
          </cell>
          <cell r="F18969">
            <v>0</v>
          </cell>
        </row>
        <row r="18970">
          <cell r="A18970">
            <v>0</v>
          </cell>
          <cell r="B18970">
            <v>0</v>
          </cell>
          <cell r="C18970">
            <v>0</v>
          </cell>
          <cell r="D18970">
            <v>0</v>
          </cell>
          <cell r="E18970">
            <v>0</v>
          </cell>
          <cell r="F18970">
            <v>0</v>
          </cell>
        </row>
        <row r="18971">
          <cell r="A18971">
            <v>0</v>
          </cell>
          <cell r="B18971">
            <v>0</v>
          </cell>
          <cell r="C18971">
            <v>0</v>
          </cell>
          <cell r="D18971">
            <v>0</v>
          </cell>
          <cell r="E18971">
            <v>0</v>
          </cell>
          <cell r="F18971">
            <v>0</v>
          </cell>
        </row>
        <row r="18972">
          <cell r="A18972">
            <v>0</v>
          </cell>
          <cell r="B18972">
            <v>0</v>
          </cell>
          <cell r="C18972">
            <v>0</v>
          </cell>
          <cell r="D18972">
            <v>0</v>
          </cell>
          <cell r="E18972">
            <v>0</v>
          </cell>
          <cell r="F18972">
            <v>0</v>
          </cell>
        </row>
        <row r="18973">
          <cell r="A18973">
            <v>0</v>
          </cell>
          <cell r="B18973">
            <v>0</v>
          </cell>
          <cell r="C18973">
            <v>0</v>
          </cell>
          <cell r="D18973">
            <v>0</v>
          </cell>
          <cell r="E18973">
            <v>0</v>
          </cell>
          <cell r="F18973">
            <v>0</v>
          </cell>
        </row>
        <row r="18974">
          <cell r="A18974">
            <v>0</v>
          </cell>
          <cell r="B18974">
            <v>0</v>
          </cell>
          <cell r="C18974">
            <v>0</v>
          </cell>
          <cell r="D18974">
            <v>0</v>
          </cell>
          <cell r="E18974">
            <v>0</v>
          </cell>
          <cell r="F18974">
            <v>0</v>
          </cell>
        </row>
        <row r="18975">
          <cell r="A18975">
            <v>0</v>
          </cell>
          <cell r="B18975">
            <v>0</v>
          </cell>
          <cell r="C18975">
            <v>0</v>
          </cell>
          <cell r="D18975">
            <v>0</v>
          </cell>
          <cell r="E18975">
            <v>0</v>
          </cell>
          <cell r="F18975">
            <v>0</v>
          </cell>
        </row>
        <row r="18976">
          <cell r="A18976">
            <v>0</v>
          </cell>
          <cell r="B18976">
            <v>0</v>
          </cell>
          <cell r="C18976">
            <v>0</v>
          </cell>
          <cell r="D18976">
            <v>0</v>
          </cell>
          <cell r="E18976">
            <v>0</v>
          </cell>
          <cell r="F18976">
            <v>0</v>
          </cell>
        </row>
        <row r="18977">
          <cell r="A18977">
            <v>0</v>
          </cell>
          <cell r="B18977">
            <v>0</v>
          </cell>
          <cell r="C18977">
            <v>0</v>
          </cell>
          <cell r="D18977">
            <v>0</v>
          </cell>
          <cell r="E18977">
            <v>0</v>
          </cell>
          <cell r="F18977">
            <v>0</v>
          </cell>
        </row>
        <row r="18978">
          <cell r="A18978">
            <v>0</v>
          </cell>
          <cell r="B18978">
            <v>0</v>
          </cell>
          <cell r="C18978">
            <v>0</v>
          </cell>
          <cell r="D18978">
            <v>0</v>
          </cell>
          <cell r="E18978">
            <v>0</v>
          </cell>
          <cell r="F18978">
            <v>0</v>
          </cell>
        </row>
        <row r="18979">
          <cell r="A18979">
            <v>0</v>
          </cell>
          <cell r="B18979">
            <v>0</v>
          </cell>
          <cell r="C18979">
            <v>0</v>
          </cell>
          <cell r="D18979">
            <v>0</v>
          </cell>
          <cell r="E18979">
            <v>0</v>
          </cell>
          <cell r="F18979">
            <v>0</v>
          </cell>
        </row>
        <row r="18980">
          <cell r="A18980">
            <v>0</v>
          </cell>
          <cell r="B18980">
            <v>0</v>
          </cell>
          <cell r="C18980">
            <v>0</v>
          </cell>
          <cell r="D18980">
            <v>0</v>
          </cell>
          <cell r="E18980">
            <v>0</v>
          </cell>
          <cell r="F18980">
            <v>0</v>
          </cell>
        </row>
        <row r="18981">
          <cell r="A18981">
            <v>0</v>
          </cell>
          <cell r="B18981">
            <v>0</v>
          </cell>
          <cell r="C18981">
            <v>0</v>
          </cell>
          <cell r="D18981">
            <v>0</v>
          </cell>
          <cell r="E18981">
            <v>0</v>
          </cell>
          <cell r="F18981">
            <v>0</v>
          </cell>
        </row>
        <row r="18982">
          <cell r="A18982">
            <v>0</v>
          </cell>
          <cell r="B18982">
            <v>0</v>
          </cell>
          <cell r="C18982">
            <v>0</v>
          </cell>
          <cell r="D18982">
            <v>0</v>
          </cell>
          <cell r="E18982">
            <v>0</v>
          </cell>
          <cell r="F18982">
            <v>0</v>
          </cell>
        </row>
        <row r="18983">
          <cell r="A18983">
            <v>0</v>
          </cell>
          <cell r="B18983">
            <v>0</v>
          </cell>
          <cell r="C18983">
            <v>0</v>
          </cell>
          <cell r="D18983">
            <v>0</v>
          </cell>
          <cell r="E18983">
            <v>0</v>
          </cell>
          <cell r="F18983">
            <v>0</v>
          </cell>
        </row>
        <row r="18984">
          <cell r="A18984">
            <v>0</v>
          </cell>
          <cell r="B18984">
            <v>0</v>
          </cell>
          <cell r="C18984">
            <v>0</v>
          </cell>
          <cell r="D18984">
            <v>0</v>
          </cell>
          <cell r="E18984">
            <v>0</v>
          </cell>
          <cell r="F18984">
            <v>0</v>
          </cell>
        </row>
        <row r="18985">
          <cell r="A18985">
            <v>0</v>
          </cell>
          <cell r="B18985">
            <v>0</v>
          </cell>
          <cell r="C18985">
            <v>0</v>
          </cell>
          <cell r="D18985">
            <v>0</v>
          </cell>
          <cell r="E18985">
            <v>0</v>
          </cell>
          <cell r="F18985">
            <v>0</v>
          </cell>
        </row>
        <row r="18986">
          <cell r="A18986">
            <v>0</v>
          </cell>
          <cell r="B18986">
            <v>0</v>
          </cell>
          <cell r="C18986">
            <v>0</v>
          </cell>
          <cell r="D18986">
            <v>0</v>
          </cell>
          <cell r="E18986">
            <v>0</v>
          </cell>
          <cell r="F18986">
            <v>0</v>
          </cell>
        </row>
        <row r="18987">
          <cell r="A18987">
            <v>0</v>
          </cell>
          <cell r="B18987">
            <v>0</v>
          </cell>
          <cell r="C18987">
            <v>0</v>
          </cell>
          <cell r="D18987">
            <v>0</v>
          </cell>
          <cell r="E18987">
            <v>0</v>
          </cell>
          <cell r="F18987">
            <v>0</v>
          </cell>
        </row>
        <row r="18988">
          <cell r="A18988">
            <v>0</v>
          </cell>
          <cell r="B18988">
            <v>0</v>
          </cell>
          <cell r="C18988">
            <v>0</v>
          </cell>
          <cell r="D18988">
            <v>0</v>
          </cell>
          <cell r="E18988">
            <v>0</v>
          </cell>
          <cell r="F18988">
            <v>0</v>
          </cell>
        </row>
        <row r="18989">
          <cell r="A18989">
            <v>0</v>
          </cell>
          <cell r="B18989">
            <v>0</v>
          </cell>
          <cell r="C18989">
            <v>0</v>
          </cell>
          <cell r="D18989">
            <v>0</v>
          </cell>
          <cell r="E18989">
            <v>0</v>
          </cell>
          <cell r="F18989">
            <v>0</v>
          </cell>
        </row>
        <row r="18990">
          <cell r="A18990">
            <v>0</v>
          </cell>
          <cell r="B18990">
            <v>0</v>
          </cell>
          <cell r="C18990">
            <v>0</v>
          </cell>
          <cell r="D18990">
            <v>0</v>
          </cell>
          <cell r="E18990">
            <v>0</v>
          </cell>
          <cell r="F18990">
            <v>0</v>
          </cell>
        </row>
        <row r="18991">
          <cell r="A18991">
            <v>0</v>
          </cell>
          <cell r="B18991">
            <v>0</v>
          </cell>
          <cell r="C18991">
            <v>0</v>
          </cell>
          <cell r="D18991">
            <v>0</v>
          </cell>
          <cell r="E18991">
            <v>0</v>
          </cell>
          <cell r="F18991">
            <v>0</v>
          </cell>
        </row>
        <row r="18992">
          <cell r="A18992">
            <v>0</v>
          </cell>
          <cell r="B18992">
            <v>0</v>
          </cell>
          <cell r="C18992">
            <v>0</v>
          </cell>
          <cell r="D18992">
            <v>0</v>
          </cell>
          <cell r="E18992">
            <v>0</v>
          </cell>
          <cell r="F18992">
            <v>0</v>
          </cell>
        </row>
        <row r="18993">
          <cell r="A18993">
            <v>0</v>
          </cell>
          <cell r="B18993">
            <v>0</v>
          </cell>
          <cell r="C18993">
            <v>0</v>
          </cell>
          <cell r="D18993">
            <v>0</v>
          </cell>
          <cell r="E18993">
            <v>0</v>
          </cell>
          <cell r="F18993">
            <v>0</v>
          </cell>
        </row>
        <row r="18994">
          <cell r="A18994">
            <v>0</v>
          </cell>
          <cell r="B18994">
            <v>0</v>
          </cell>
          <cell r="C18994">
            <v>0</v>
          </cell>
          <cell r="D18994">
            <v>0</v>
          </cell>
          <cell r="E18994">
            <v>0</v>
          </cell>
          <cell r="F18994">
            <v>0</v>
          </cell>
        </row>
        <row r="18995">
          <cell r="A18995">
            <v>0</v>
          </cell>
          <cell r="B18995">
            <v>0</v>
          </cell>
          <cell r="C18995">
            <v>0</v>
          </cell>
          <cell r="D18995">
            <v>0</v>
          </cell>
          <cell r="E18995">
            <v>0</v>
          </cell>
          <cell r="F18995">
            <v>0</v>
          </cell>
        </row>
        <row r="18996">
          <cell r="A18996">
            <v>0</v>
          </cell>
          <cell r="B18996">
            <v>0</v>
          </cell>
          <cell r="C18996">
            <v>0</v>
          </cell>
          <cell r="D18996">
            <v>0</v>
          </cell>
          <cell r="E18996">
            <v>0</v>
          </cell>
          <cell r="F18996">
            <v>0</v>
          </cell>
        </row>
        <row r="18997">
          <cell r="A18997">
            <v>0</v>
          </cell>
          <cell r="B18997">
            <v>0</v>
          </cell>
          <cell r="C18997">
            <v>0</v>
          </cell>
          <cell r="D18997">
            <v>0</v>
          </cell>
          <cell r="E18997">
            <v>0</v>
          </cell>
          <cell r="F18997">
            <v>0</v>
          </cell>
        </row>
        <row r="18998">
          <cell r="A18998">
            <v>0</v>
          </cell>
          <cell r="B18998">
            <v>0</v>
          </cell>
          <cell r="C18998">
            <v>0</v>
          </cell>
          <cell r="D18998">
            <v>0</v>
          </cell>
          <cell r="E18998">
            <v>0</v>
          </cell>
          <cell r="F18998">
            <v>0</v>
          </cell>
        </row>
        <row r="18999">
          <cell r="A18999">
            <v>0</v>
          </cell>
          <cell r="B18999">
            <v>0</v>
          </cell>
          <cell r="C18999">
            <v>0</v>
          </cell>
          <cell r="D18999">
            <v>0</v>
          </cell>
          <cell r="E18999">
            <v>0</v>
          </cell>
          <cell r="F18999">
            <v>0</v>
          </cell>
        </row>
        <row r="19000">
          <cell r="A19000">
            <v>0</v>
          </cell>
          <cell r="B19000">
            <v>0</v>
          </cell>
          <cell r="C19000">
            <v>0</v>
          </cell>
          <cell r="D19000">
            <v>0</v>
          </cell>
          <cell r="E19000">
            <v>0</v>
          </cell>
          <cell r="F19000">
            <v>0</v>
          </cell>
        </row>
        <row r="19001">
          <cell r="A19001">
            <v>0</v>
          </cell>
          <cell r="B19001">
            <v>0</v>
          </cell>
          <cell r="C19001">
            <v>0</v>
          </cell>
          <cell r="D19001">
            <v>0</v>
          </cell>
          <cell r="E19001">
            <v>0</v>
          </cell>
          <cell r="F19001">
            <v>0</v>
          </cell>
        </row>
        <row r="19002">
          <cell r="A19002">
            <v>0</v>
          </cell>
          <cell r="B19002">
            <v>0</v>
          </cell>
          <cell r="C19002">
            <v>0</v>
          </cell>
          <cell r="D19002">
            <v>0</v>
          </cell>
          <cell r="E19002">
            <v>0</v>
          </cell>
          <cell r="F19002">
            <v>0</v>
          </cell>
        </row>
        <row r="19003">
          <cell r="A19003">
            <v>0</v>
          </cell>
          <cell r="B19003">
            <v>0</v>
          </cell>
          <cell r="C19003">
            <v>0</v>
          </cell>
          <cell r="D19003">
            <v>0</v>
          </cell>
          <cell r="E19003">
            <v>0</v>
          </cell>
          <cell r="F19003">
            <v>0</v>
          </cell>
        </row>
        <row r="19004">
          <cell r="A19004">
            <v>0</v>
          </cell>
          <cell r="B19004">
            <v>0</v>
          </cell>
          <cell r="C19004">
            <v>0</v>
          </cell>
          <cell r="D19004">
            <v>0</v>
          </cell>
          <cell r="E19004">
            <v>0</v>
          </cell>
          <cell r="F19004">
            <v>0</v>
          </cell>
        </row>
        <row r="19005">
          <cell r="A19005">
            <v>0</v>
          </cell>
          <cell r="B19005">
            <v>0</v>
          </cell>
          <cell r="C19005">
            <v>0</v>
          </cell>
          <cell r="D19005">
            <v>0</v>
          </cell>
          <cell r="E19005">
            <v>0</v>
          </cell>
          <cell r="F19005">
            <v>0</v>
          </cell>
        </row>
        <row r="19006">
          <cell r="A19006">
            <v>0</v>
          </cell>
          <cell r="B19006">
            <v>0</v>
          </cell>
          <cell r="C19006">
            <v>0</v>
          </cell>
          <cell r="D19006">
            <v>0</v>
          </cell>
          <cell r="E19006">
            <v>0</v>
          </cell>
          <cell r="F19006">
            <v>0</v>
          </cell>
        </row>
        <row r="19007">
          <cell r="A19007">
            <v>0</v>
          </cell>
          <cell r="B19007">
            <v>0</v>
          </cell>
          <cell r="C19007">
            <v>0</v>
          </cell>
          <cell r="D19007">
            <v>0</v>
          </cell>
          <cell r="E19007">
            <v>0</v>
          </cell>
          <cell r="F19007">
            <v>0</v>
          </cell>
        </row>
        <row r="19008">
          <cell r="A19008">
            <v>0</v>
          </cell>
          <cell r="B19008">
            <v>0</v>
          </cell>
          <cell r="C19008">
            <v>0</v>
          </cell>
          <cell r="D19008">
            <v>0</v>
          </cell>
          <cell r="E19008">
            <v>0</v>
          </cell>
          <cell r="F19008">
            <v>0</v>
          </cell>
        </row>
        <row r="19009">
          <cell r="A19009">
            <v>0</v>
          </cell>
          <cell r="B19009">
            <v>0</v>
          </cell>
          <cell r="C19009">
            <v>0</v>
          </cell>
          <cell r="D19009">
            <v>0</v>
          </cell>
          <cell r="E19009">
            <v>0</v>
          </cell>
          <cell r="F19009">
            <v>0</v>
          </cell>
        </row>
        <row r="19010">
          <cell r="A19010">
            <v>0</v>
          </cell>
          <cell r="B19010">
            <v>0</v>
          </cell>
          <cell r="C19010">
            <v>0</v>
          </cell>
          <cell r="D19010">
            <v>0</v>
          </cell>
          <cell r="E19010">
            <v>0</v>
          </cell>
          <cell r="F19010">
            <v>0</v>
          </cell>
        </row>
        <row r="19011">
          <cell r="A19011">
            <v>0</v>
          </cell>
          <cell r="B19011">
            <v>0</v>
          </cell>
          <cell r="C19011">
            <v>0</v>
          </cell>
          <cell r="D19011">
            <v>0</v>
          </cell>
          <cell r="E19011">
            <v>0</v>
          </cell>
          <cell r="F19011">
            <v>0</v>
          </cell>
        </row>
        <row r="19012">
          <cell r="A19012">
            <v>0</v>
          </cell>
          <cell r="B19012">
            <v>0</v>
          </cell>
          <cell r="C19012">
            <v>0</v>
          </cell>
          <cell r="D19012">
            <v>0</v>
          </cell>
          <cell r="E19012">
            <v>0</v>
          </cell>
          <cell r="F19012">
            <v>0</v>
          </cell>
        </row>
        <row r="19013">
          <cell r="A19013">
            <v>0</v>
          </cell>
          <cell r="B19013">
            <v>0</v>
          </cell>
          <cell r="C19013">
            <v>0</v>
          </cell>
          <cell r="D19013">
            <v>0</v>
          </cell>
          <cell r="E19013">
            <v>0</v>
          </cell>
          <cell r="F19013">
            <v>0</v>
          </cell>
        </row>
        <row r="19014">
          <cell r="A19014">
            <v>0</v>
          </cell>
          <cell r="B19014">
            <v>0</v>
          </cell>
          <cell r="C19014">
            <v>0</v>
          </cell>
          <cell r="D19014">
            <v>0</v>
          </cell>
          <cell r="E19014">
            <v>0</v>
          </cell>
          <cell r="F19014">
            <v>0</v>
          </cell>
        </row>
        <row r="19015">
          <cell r="A19015">
            <v>0</v>
          </cell>
          <cell r="B19015">
            <v>0</v>
          </cell>
          <cell r="C19015">
            <v>0</v>
          </cell>
          <cell r="D19015">
            <v>0</v>
          </cell>
          <cell r="E19015">
            <v>0</v>
          </cell>
          <cell r="F19015">
            <v>0</v>
          </cell>
        </row>
        <row r="19016">
          <cell r="A19016">
            <v>0</v>
          </cell>
          <cell r="B19016">
            <v>0</v>
          </cell>
          <cell r="C19016">
            <v>0</v>
          </cell>
          <cell r="D19016">
            <v>0</v>
          </cell>
          <cell r="E19016">
            <v>0</v>
          </cell>
          <cell r="F19016">
            <v>0</v>
          </cell>
        </row>
        <row r="19017">
          <cell r="A19017">
            <v>0</v>
          </cell>
          <cell r="B19017">
            <v>0</v>
          </cell>
          <cell r="C19017">
            <v>0</v>
          </cell>
          <cell r="D19017">
            <v>0</v>
          </cell>
          <cell r="E19017">
            <v>0</v>
          </cell>
          <cell r="F19017">
            <v>0</v>
          </cell>
        </row>
        <row r="19018">
          <cell r="A19018">
            <v>0</v>
          </cell>
          <cell r="B19018">
            <v>0</v>
          </cell>
          <cell r="C19018">
            <v>0</v>
          </cell>
          <cell r="D19018">
            <v>0</v>
          </cell>
          <cell r="E19018">
            <v>0</v>
          </cell>
          <cell r="F19018">
            <v>0</v>
          </cell>
        </row>
        <row r="19019">
          <cell r="A19019">
            <v>0</v>
          </cell>
          <cell r="B19019">
            <v>0</v>
          </cell>
          <cell r="C19019">
            <v>0</v>
          </cell>
          <cell r="D19019">
            <v>0</v>
          </cell>
          <cell r="E19019">
            <v>0</v>
          </cell>
          <cell r="F19019">
            <v>0</v>
          </cell>
        </row>
        <row r="19020">
          <cell r="A19020">
            <v>0</v>
          </cell>
          <cell r="B19020">
            <v>0</v>
          </cell>
          <cell r="C19020">
            <v>0</v>
          </cell>
          <cell r="D19020">
            <v>0</v>
          </cell>
          <cell r="E19020">
            <v>0</v>
          </cell>
          <cell r="F19020">
            <v>0</v>
          </cell>
        </row>
        <row r="19021">
          <cell r="A19021">
            <v>0</v>
          </cell>
          <cell r="B19021">
            <v>0</v>
          </cell>
          <cell r="C19021">
            <v>0</v>
          </cell>
          <cell r="D19021">
            <v>0</v>
          </cell>
          <cell r="E19021">
            <v>0</v>
          </cell>
          <cell r="F19021">
            <v>0</v>
          </cell>
        </row>
        <row r="19022">
          <cell r="A19022">
            <v>0</v>
          </cell>
          <cell r="B19022">
            <v>0</v>
          </cell>
          <cell r="C19022">
            <v>0</v>
          </cell>
          <cell r="D19022">
            <v>0</v>
          </cell>
          <cell r="E19022">
            <v>0</v>
          </cell>
          <cell r="F19022">
            <v>0</v>
          </cell>
        </row>
        <row r="19023">
          <cell r="A19023">
            <v>0</v>
          </cell>
          <cell r="B19023">
            <v>0</v>
          </cell>
          <cell r="C19023">
            <v>0</v>
          </cell>
          <cell r="D19023">
            <v>0</v>
          </cell>
          <cell r="E19023">
            <v>0</v>
          </cell>
          <cell r="F19023">
            <v>0</v>
          </cell>
        </row>
        <row r="19024">
          <cell r="A19024">
            <v>0</v>
          </cell>
          <cell r="B19024">
            <v>0</v>
          </cell>
          <cell r="C19024">
            <v>0</v>
          </cell>
          <cell r="D19024">
            <v>0</v>
          </cell>
          <cell r="E19024">
            <v>0</v>
          </cell>
          <cell r="F19024">
            <v>0</v>
          </cell>
        </row>
        <row r="19025">
          <cell r="A19025">
            <v>0</v>
          </cell>
          <cell r="B19025">
            <v>0</v>
          </cell>
          <cell r="C19025">
            <v>0</v>
          </cell>
          <cell r="D19025">
            <v>0</v>
          </cell>
          <cell r="E19025">
            <v>0</v>
          </cell>
          <cell r="F19025">
            <v>0</v>
          </cell>
        </row>
        <row r="19026">
          <cell r="A19026">
            <v>0</v>
          </cell>
          <cell r="B19026">
            <v>0</v>
          </cell>
          <cell r="C19026">
            <v>0</v>
          </cell>
          <cell r="D19026">
            <v>0</v>
          </cell>
          <cell r="E19026">
            <v>0</v>
          </cell>
          <cell r="F19026">
            <v>0</v>
          </cell>
        </row>
        <row r="19027">
          <cell r="A19027">
            <v>0</v>
          </cell>
          <cell r="B19027">
            <v>0</v>
          </cell>
          <cell r="C19027">
            <v>0</v>
          </cell>
          <cell r="D19027">
            <v>0</v>
          </cell>
          <cell r="E19027">
            <v>0</v>
          </cell>
          <cell r="F19027">
            <v>0</v>
          </cell>
        </row>
        <row r="19028">
          <cell r="A19028">
            <v>0</v>
          </cell>
          <cell r="B19028">
            <v>0</v>
          </cell>
          <cell r="C19028">
            <v>0</v>
          </cell>
          <cell r="D19028">
            <v>0</v>
          </cell>
          <cell r="E19028">
            <v>0</v>
          </cell>
          <cell r="F19028">
            <v>0</v>
          </cell>
        </row>
        <row r="19029">
          <cell r="A19029">
            <v>0</v>
          </cell>
          <cell r="B19029">
            <v>0</v>
          </cell>
          <cell r="C19029">
            <v>0</v>
          </cell>
          <cell r="D19029">
            <v>0</v>
          </cell>
          <cell r="E19029">
            <v>0</v>
          </cell>
          <cell r="F19029">
            <v>0</v>
          </cell>
        </row>
        <row r="19030">
          <cell r="A19030">
            <v>0</v>
          </cell>
          <cell r="B19030">
            <v>0</v>
          </cell>
          <cell r="C19030">
            <v>0</v>
          </cell>
          <cell r="D19030">
            <v>0</v>
          </cell>
          <cell r="E19030">
            <v>0</v>
          </cell>
          <cell r="F19030">
            <v>0</v>
          </cell>
        </row>
        <row r="19031">
          <cell r="A19031">
            <v>0</v>
          </cell>
          <cell r="B19031">
            <v>0</v>
          </cell>
          <cell r="C19031">
            <v>0</v>
          </cell>
          <cell r="D19031">
            <v>0</v>
          </cell>
          <cell r="E19031">
            <v>0</v>
          </cell>
          <cell r="F19031">
            <v>0</v>
          </cell>
        </row>
        <row r="19032">
          <cell r="A19032">
            <v>0</v>
          </cell>
          <cell r="B19032">
            <v>0</v>
          </cell>
          <cell r="C19032">
            <v>0</v>
          </cell>
          <cell r="D19032">
            <v>0</v>
          </cell>
          <cell r="E19032">
            <v>0</v>
          </cell>
          <cell r="F19032">
            <v>0</v>
          </cell>
        </row>
        <row r="19033">
          <cell r="A19033">
            <v>0</v>
          </cell>
          <cell r="B19033">
            <v>0</v>
          </cell>
          <cell r="C19033">
            <v>0</v>
          </cell>
          <cell r="D19033">
            <v>0</v>
          </cell>
          <cell r="E19033">
            <v>0</v>
          </cell>
          <cell r="F19033">
            <v>0</v>
          </cell>
        </row>
        <row r="19034">
          <cell r="A19034">
            <v>0</v>
          </cell>
          <cell r="B19034">
            <v>0</v>
          </cell>
          <cell r="C19034">
            <v>0</v>
          </cell>
          <cell r="D19034">
            <v>0</v>
          </cell>
          <cell r="E19034">
            <v>0</v>
          </cell>
          <cell r="F19034">
            <v>0</v>
          </cell>
        </row>
        <row r="19035">
          <cell r="A19035">
            <v>0</v>
          </cell>
          <cell r="B19035">
            <v>0</v>
          </cell>
          <cell r="C19035">
            <v>0</v>
          </cell>
          <cell r="D19035">
            <v>0</v>
          </cell>
          <cell r="E19035">
            <v>0</v>
          </cell>
          <cell r="F19035">
            <v>0</v>
          </cell>
        </row>
        <row r="19036">
          <cell r="A19036">
            <v>0</v>
          </cell>
          <cell r="B19036">
            <v>0</v>
          </cell>
          <cell r="C19036">
            <v>0</v>
          </cell>
          <cell r="D19036">
            <v>0</v>
          </cell>
          <cell r="E19036">
            <v>0</v>
          </cell>
          <cell r="F19036">
            <v>0</v>
          </cell>
        </row>
        <row r="19037">
          <cell r="A19037">
            <v>0</v>
          </cell>
          <cell r="B19037">
            <v>0</v>
          </cell>
          <cell r="C19037">
            <v>0</v>
          </cell>
          <cell r="D19037">
            <v>0</v>
          </cell>
          <cell r="E19037">
            <v>0</v>
          </cell>
          <cell r="F19037">
            <v>0</v>
          </cell>
        </row>
        <row r="19038">
          <cell r="A19038">
            <v>0</v>
          </cell>
          <cell r="B19038">
            <v>0</v>
          </cell>
          <cell r="C19038">
            <v>0</v>
          </cell>
          <cell r="D19038">
            <v>0</v>
          </cell>
          <cell r="E19038">
            <v>0</v>
          </cell>
          <cell r="F19038">
            <v>0</v>
          </cell>
        </row>
        <row r="19039">
          <cell r="A19039">
            <v>0</v>
          </cell>
          <cell r="B19039">
            <v>0</v>
          </cell>
          <cell r="C19039">
            <v>0</v>
          </cell>
          <cell r="D19039">
            <v>0</v>
          </cell>
          <cell r="E19039">
            <v>0</v>
          </cell>
          <cell r="F19039">
            <v>0</v>
          </cell>
        </row>
        <row r="19040">
          <cell r="A19040">
            <v>0</v>
          </cell>
          <cell r="B19040">
            <v>0</v>
          </cell>
          <cell r="C19040">
            <v>0</v>
          </cell>
          <cell r="D19040">
            <v>0</v>
          </cell>
          <cell r="E19040">
            <v>0</v>
          </cell>
          <cell r="F19040">
            <v>0</v>
          </cell>
        </row>
        <row r="19041">
          <cell r="A19041">
            <v>0</v>
          </cell>
          <cell r="B19041">
            <v>0</v>
          </cell>
          <cell r="C19041">
            <v>0</v>
          </cell>
          <cell r="D19041">
            <v>0</v>
          </cell>
          <cell r="E19041">
            <v>0</v>
          </cell>
          <cell r="F19041">
            <v>0</v>
          </cell>
        </row>
        <row r="19042">
          <cell r="A19042">
            <v>0</v>
          </cell>
          <cell r="B19042">
            <v>0</v>
          </cell>
          <cell r="C19042">
            <v>0</v>
          </cell>
          <cell r="D19042">
            <v>0</v>
          </cell>
          <cell r="E19042">
            <v>0</v>
          </cell>
          <cell r="F19042">
            <v>0</v>
          </cell>
        </row>
        <row r="19043">
          <cell r="A19043">
            <v>0</v>
          </cell>
          <cell r="B19043">
            <v>0</v>
          </cell>
          <cell r="C19043">
            <v>0</v>
          </cell>
          <cell r="D19043">
            <v>0</v>
          </cell>
          <cell r="E19043">
            <v>0</v>
          </cell>
          <cell r="F19043">
            <v>0</v>
          </cell>
        </row>
        <row r="19044">
          <cell r="A19044">
            <v>0</v>
          </cell>
          <cell r="B19044">
            <v>0</v>
          </cell>
          <cell r="C19044">
            <v>0</v>
          </cell>
          <cell r="D19044">
            <v>0</v>
          </cell>
          <cell r="E19044">
            <v>0</v>
          </cell>
          <cell r="F19044">
            <v>0</v>
          </cell>
        </row>
        <row r="19045">
          <cell r="A19045">
            <v>0</v>
          </cell>
          <cell r="B19045">
            <v>0</v>
          </cell>
          <cell r="C19045">
            <v>0</v>
          </cell>
          <cell r="D19045">
            <v>0</v>
          </cell>
          <cell r="E19045">
            <v>0</v>
          </cell>
          <cell r="F19045">
            <v>0</v>
          </cell>
        </row>
        <row r="19046">
          <cell r="A19046">
            <v>0</v>
          </cell>
          <cell r="B19046">
            <v>0</v>
          </cell>
          <cell r="C19046">
            <v>0</v>
          </cell>
          <cell r="D19046">
            <v>0</v>
          </cell>
          <cell r="E19046">
            <v>0</v>
          </cell>
          <cell r="F19046">
            <v>0</v>
          </cell>
        </row>
        <row r="19047">
          <cell r="A19047">
            <v>0</v>
          </cell>
          <cell r="B19047">
            <v>0</v>
          </cell>
          <cell r="C19047">
            <v>0</v>
          </cell>
          <cell r="D19047">
            <v>0</v>
          </cell>
          <cell r="E19047">
            <v>0</v>
          </cell>
          <cell r="F19047">
            <v>0</v>
          </cell>
        </row>
        <row r="19048">
          <cell r="A19048">
            <v>0</v>
          </cell>
          <cell r="B19048">
            <v>0</v>
          </cell>
          <cell r="C19048">
            <v>0</v>
          </cell>
          <cell r="D19048">
            <v>0</v>
          </cell>
          <cell r="E19048">
            <v>0</v>
          </cell>
          <cell r="F19048">
            <v>0</v>
          </cell>
        </row>
        <row r="19049">
          <cell r="A19049">
            <v>0</v>
          </cell>
          <cell r="B19049">
            <v>0</v>
          </cell>
          <cell r="C19049">
            <v>0</v>
          </cell>
          <cell r="D19049">
            <v>0</v>
          </cell>
          <cell r="E19049">
            <v>0</v>
          </cell>
          <cell r="F19049">
            <v>0</v>
          </cell>
        </row>
        <row r="19050">
          <cell r="A19050">
            <v>0</v>
          </cell>
          <cell r="B19050">
            <v>0</v>
          </cell>
          <cell r="C19050">
            <v>0</v>
          </cell>
          <cell r="D19050">
            <v>0</v>
          </cell>
          <cell r="E19050">
            <v>0</v>
          </cell>
          <cell r="F19050">
            <v>0</v>
          </cell>
        </row>
        <row r="19051">
          <cell r="A19051">
            <v>0</v>
          </cell>
          <cell r="B19051">
            <v>0</v>
          </cell>
          <cell r="C19051">
            <v>0</v>
          </cell>
          <cell r="D19051">
            <v>0</v>
          </cell>
          <cell r="E19051">
            <v>0</v>
          </cell>
          <cell r="F19051">
            <v>0</v>
          </cell>
        </row>
        <row r="19052">
          <cell r="A19052">
            <v>0</v>
          </cell>
          <cell r="B19052">
            <v>0</v>
          </cell>
          <cell r="C19052">
            <v>0</v>
          </cell>
          <cell r="D19052">
            <v>0</v>
          </cell>
          <cell r="E19052">
            <v>0</v>
          </cell>
          <cell r="F19052">
            <v>0</v>
          </cell>
        </row>
        <row r="19053">
          <cell r="A19053">
            <v>0</v>
          </cell>
          <cell r="B19053">
            <v>0</v>
          </cell>
          <cell r="C19053">
            <v>0</v>
          </cell>
          <cell r="D19053">
            <v>0</v>
          </cell>
          <cell r="E19053">
            <v>0</v>
          </cell>
          <cell r="F19053">
            <v>0</v>
          </cell>
        </row>
        <row r="19054">
          <cell r="A19054">
            <v>0</v>
          </cell>
          <cell r="B19054">
            <v>0</v>
          </cell>
          <cell r="C19054">
            <v>0</v>
          </cell>
          <cell r="D19054">
            <v>0</v>
          </cell>
          <cell r="E19054">
            <v>0</v>
          </cell>
          <cell r="F19054">
            <v>0</v>
          </cell>
        </row>
        <row r="19055">
          <cell r="A19055">
            <v>0</v>
          </cell>
          <cell r="B19055">
            <v>0</v>
          </cell>
          <cell r="C19055">
            <v>0</v>
          </cell>
          <cell r="D19055">
            <v>0</v>
          </cell>
          <cell r="E19055">
            <v>0</v>
          </cell>
          <cell r="F19055">
            <v>0</v>
          </cell>
        </row>
        <row r="19056">
          <cell r="A19056">
            <v>0</v>
          </cell>
          <cell r="B19056">
            <v>0</v>
          </cell>
          <cell r="C19056">
            <v>0</v>
          </cell>
          <cell r="D19056">
            <v>0</v>
          </cell>
          <cell r="E19056">
            <v>0</v>
          </cell>
          <cell r="F19056">
            <v>0</v>
          </cell>
        </row>
        <row r="19057">
          <cell r="A19057">
            <v>0</v>
          </cell>
          <cell r="B19057">
            <v>0</v>
          </cell>
          <cell r="C19057">
            <v>0</v>
          </cell>
          <cell r="D19057">
            <v>0</v>
          </cell>
          <cell r="E19057">
            <v>0</v>
          </cell>
          <cell r="F19057">
            <v>0</v>
          </cell>
        </row>
        <row r="19058">
          <cell r="A19058">
            <v>0</v>
          </cell>
          <cell r="B19058">
            <v>0</v>
          </cell>
          <cell r="C19058">
            <v>0</v>
          </cell>
          <cell r="D19058">
            <v>0</v>
          </cell>
          <cell r="E19058">
            <v>0</v>
          </cell>
          <cell r="F19058">
            <v>0</v>
          </cell>
        </row>
        <row r="19059">
          <cell r="A19059">
            <v>0</v>
          </cell>
          <cell r="B19059">
            <v>0</v>
          </cell>
          <cell r="C19059">
            <v>0</v>
          </cell>
          <cell r="D19059">
            <v>0</v>
          </cell>
          <cell r="E19059">
            <v>0</v>
          </cell>
          <cell r="F19059">
            <v>0</v>
          </cell>
        </row>
        <row r="19060">
          <cell r="A19060">
            <v>0</v>
          </cell>
          <cell r="B19060">
            <v>0</v>
          </cell>
          <cell r="C19060">
            <v>0</v>
          </cell>
          <cell r="D19060">
            <v>0</v>
          </cell>
          <cell r="E19060">
            <v>0</v>
          </cell>
          <cell r="F19060">
            <v>0</v>
          </cell>
        </row>
        <row r="19061">
          <cell r="A19061">
            <v>0</v>
          </cell>
          <cell r="B19061">
            <v>0</v>
          </cell>
          <cell r="C19061">
            <v>0</v>
          </cell>
          <cell r="D19061">
            <v>0</v>
          </cell>
          <cell r="E19061">
            <v>0</v>
          </cell>
          <cell r="F19061">
            <v>0</v>
          </cell>
        </row>
        <row r="19062">
          <cell r="A19062">
            <v>0</v>
          </cell>
          <cell r="B19062">
            <v>0</v>
          </cell>
          <cell r="C19062">
            <v>0</v>
          </cell>
          <cell r="D19062">
            <v>0</v>
          </cell>
          <cell r="E19062">
            <v>0</v>
          </cell>
          <cell r="F19062">
            <v>0</v>
          </cell>
        </row>
        <row r="19063">
          <cell r="A19063">
            <v>0</v>
          </cell>
          <cell r="B19063">
            <v>0</v>
          </cell>
          <cell r="C19063">
            <v>0</v>
          </cell>
          <cell r="D19063">
            <v>0</v>
          </cell>
          <cell r="E19063">
            <v>0</v>
          </cell>
          <cell r="F19063">
            <v>0</v>
          </cell>
        </row>
        <row r="19064">
          <cell r="A19064">
            <v>0</v>
          </cell>
          <cell r="B19064">
            <v>0</v>
          </cell>
          <cell r="C19064">
            <v>0</v>
          </cell>
          <cell r="D19064">
            <v>0</v>
          </cell>
          <cell r="E19064">
            <v>0</v>
          </cell>
          <cell r="F19064">
            <v>0</v>
          </cell>
        </row>
        <row r="19065">
          <cell r="A19065">
            <v>0</v>
          </cell>
          <cell r="B19065">
            <v>0</v>
          </cell>
          <cell r="C19065">
            <v>0</v>
          </cell>
          <cell r="D19065">
            <v>0</v>
          </cell>
          <cell r="E19065">
            <v>0</v>
          </cell>
          <cell r="F19065">
            <v>0</v>
          </cell>
        </row>
        <row r="19066">
          <cell r="A19066">
            <v>0</v>
          </cell>
          <cell r="B19066">
            <v>0</v>
          </cell>
          <cell r="C19066">
            <v>0</v>
          </cell>
          <cell r="D19066">
            <v>0</v>
          </cell>
          <cell r="E19066">
            <v>0</v>
          </cell>
          <cell r="F19066">
            <v>0</v>
          </cell>
        </row>
        <row r="19067">
          <cell r="A19067">
            <v>0</v>
          </cell>
          <cell r="B19067">
            <v>0</v>
          </cell>
          <cell r="C19067">
            <v>0</v>
          </cell>
          <cell r="D19067">
            <v>0</v>
          </cell>
          <cell r="E19067">
            <v>0</v>
          </cell>
          <cell r="F19067">
            <v>0</v>
          </cell>
        </row>
        <row r="19068">
          <cell r="A19068">
            <v>0</v>
          </cell>
          <cell r="B19068">
            <v>0</v>
          </cell>
          <cell r="C19068">
            <v>0</v>
          </cell>
          <cell r="D19068">
            <v>0</v>
          </cell>
          <cell r="E19068">
            <v>0</v>
          </cell>
          <cell r="F19068">
            <v>0</v>
          </cell>
        </row>
        <row r="19069">
          <cell r="A19069">
            <v>0</v>
          </cell>
          <cell r="B19069">
            <v>0</v>
          </cell>
          <cell r="C19069">
            <v>0</v>
          </cell>
          <cell r="D19069">
            <v>0</v>
          </cell>
          <cell r="E19069">
            <v>0</v>
          </cell>
          <cell r="F19069">
            <v>0</v>
          </cell>
        </row>
        <row r="19070">
          <cell r="A19070">
            <v>0</v>
          </cell>
          <cell r="B19070">
            <v>0</v>
          </cell>
          <cell r="C19070">
            <v>0</v>
          </cell>
          <cell r="D19070">
            <v>0</v>
          </cell>
          <cell r="E19070">
            <v>0</v>
          </cell>
          <cell r="F19070">
            <v>0</v>
          </cell>
        </row>
        <row r="19071">
          <cell r="A19071">
            <v>0</v>
          </cell>
          <cell r="B19071">
            <v>0</v>
          </cell>
          <cell r="C19071">
            <v>0</v>
          </cell>
          <cell r="D19071">
            <v>0</v>
          </cell>
          <cell r="E19071">
            <v>0</v>
          </cell>
          <cell r="F19071">
            <v>0</v>
          </cell>
        </row>
        <row r="19072">
          <cell r="A19072">
            <v>0</v>
          </cell>
          <cell r="B19072">
            <v>0</v>
          </cell>
          <cell r="C19072">
            <v>0</v>
          </cell>
          <cell r="D19072">
            <v>0</v>
          </cell>
          <cell r="E19072">
            <v>0</v>
          </cell>
          <cell r="F19072">
            <v>0</v>
          </cell>
        </row>
        <row r="19073">
          <cell r="A19073">
            <v>0</v>
          </cell>
          <cell r="B19073">
            <v>0</v>
          </cell>
          <cell r="C19073">
            <v>0</v>
          </cell>
          <cell r="D19073">
            <v>0</v>
          </cell>
          <cell r="E19073">
            <v>0</v>
          </cell>
          <cell r="F19073">
            <v>0</v>
          </cell>
        </row>
        <row r="19074">
          <cell r="A19074">
            <v>0</v>
          </cell>
          <cell r="B19074">
            <v>0</v>
          </cell>
          <cell r="C19074">
            <v>0</v>
          </cell>
          <cell r="D19074">
            <v>0</v>
          </cell>
          <cell r="E19074">
            <v>0</v>
          </cell>
          <cell r="F19074">
            <v>0</v>
          </cell>
        </row>
        <row r="19075">
          <cell r="A19075">
            <v>0</v>
          </cell>
          <cell r="B19075">
            <v>0</v>
          </cell>
          <cell r="C19075">
            <v>0</v>
          </cell>
          <cell r="D19075">
            <v>0</v>
          </cell>
          <cell r="E19075">
            <v>0</v>
          </cell>
          <cell r="F19075">
            <v>0</v>
          </cell>
        </row>
        <row r="19076">
          <cell r="A19076">
            <v>0</v>
          </cell>
          <cell r="B19076">
            <v>0</v>
          </cell>
          <cell r="C19076">
            <v>0</v>
          </cell>
          <cell r="D19076">
            <v>0</v>
          </cell>
          <cell r="E19076">
            <v>0</v>
          </cell>
          <cell r="F19076">
            <v>0</v>
          </cell>
        </row>
        <row r="19077">
          <cell r="A19077">
            <v>0</v>
          </cell>
          <cell r="B19077">
            <v>0</v>
          </cell>
          <cell r="C19077">
            <v>0</v>
          </cell>
          <cell r="D19077">
            <v>0</v>
          </cell>
          <cell r="E19077">
            <v>0</v>
          </cell>
          <cell r="F19077">
            <v>0</v>
          </cell>
        </row>
        <row r="19078">
          <cell r="A19078">
            <v>0</v>
          </cell>
          <cell r="B19078">
            <v>0</v>
          </cell>
          <cell r="C19078">
            <v>0</v>
          </cell>
          <cell r="D19078">
            <v>0</v>
          </cell>
          <cell r="E19078">
            <v>0</v>
          </cell>
          <cell r="F19078">
            <v>0</v>
          </cell>
        </row>
        <row r="19079">
          <cell r="A19079">
            <v>0</v>
          </cell>
          <cell r="B19079">
            <v>0</v>
          </cell>
          <cell r="C19079">
            <v>0</v>
          </cell>
          <cell r="D19079">
            <v>0</v>
          </cell>
          <cell r="E19079">
            <v>0</v>
          </cell>
          <cell r="F19079">
            <v>0</v>
          </cell>
        </row>
        <row r="19080">
          <cell r="A19080">
            <v>0</v>
          </cell>
          <cell r="B19080">
            <v>0</v>
          </cell>
          <cell r="C19080">
            <v>0</v>
          </cell>
          <cell r="D19080">
            <v>0</v>
          </cell>
          <cell r="E19080">
            <v>0</v>
          </cell>
          <cell r="F19080">
            <v>0</v>
          </cell>
        </row>
        <row r="19081">
          <cell r="A19081">
            <v>0</v>
          </cell>
          <cell r="B19081">
            <v>0</v>
          </cell>
          <cell r="C19081">
            <v>0</v>
          </cell>
          <cell r="D19081">
            <v>0</v>
          </cell>
          <cell r="E19081">
            <v>0</v>
          </cell>
          <cell r="F19081">
            <v>0</v>
          </cell>
        </row>
        <row r="19082">
          <cell r="A19082">
            <v>0</v>
          </cell>
          <cell r="B19082">
            <v>0</v>
          </cell>
          <cell r="C19082">
            <v>0</v>
          </cell>
          <cell r="D19082">
            <v>0</v>
          </cell>
          <cell r="E19082">
            <v>0</v>
          </cell>
          <cell r="F19082">
            <v>0</v>
          </cell>
        </row>
        <row r="19083">
          <cell r="A19083">
            <v>0</v>
          </cell>
          <cell r="B19083">
            <v>0</v>
          </cell>
          <cell r="C19083">
            <v>0</v>
          </cell>
          <cell r="D19083">
            <v>0</v>
          </cell>
          <cell r="E19083">
            <v>0</v>
          </cell>
          <cell r="F19083">
            <v>0</v>
          </cell>
        </row>
        <row r="19084">
          <cell r="A19084">
            <v>0</v>
          </cell>
          <cell r="B19084">
            <v>0</v>
          </cell>
          <cell r="C19084">
            <v>0</v>
          </cell>
          <cell r="D19084">
            <v>0</v>
          </cell>
          <cell r="E19084">
            <v>0</v>
          </cell>
          <cell r="F19084">
            <v>0</v>
          </cell>
        </row>
        <row r="19085">
          <cell r="A19085">
            <v>0</v>
          </cell>
          <cell r="B19085">
            <v>0</v>
          </cell>
          <cell r="C19085">
            <v>0</v>
          </cell>
          <cell r="D19085">
            <v>0</v>
          </cell>
          <cell r="E19085">
            <v>0</v>
          </cell>
          <cell r="F19085">
            <v>0</v>
          </cell>
        </row>
        <row r="19086">
          <cell r="A19086">
            <v>0</v>
          </cell>
          <cell r="B19086">
            <v>0</v>
          </cell>
          <cell r="C19086">
            <v>0</v>
          </cell>
          <cell r="D19086">
            <v>0</v>
          </cell>
          <cell r="E19086">
            <v>0</v>
          </cell>
          <cell r="F19086">
            <v>0</v>
          </cell>
        </row>
        <row r="19087">
          <cell r="A19087">
            <v>0</v>
          </cell>
          <cell r="B19087">
            <v>0</v>
          </cell>
          <cell r="C19087">
            <v>0</v>
          </cell>
          <cell r="D19087">
            <v>0</v>
          </cell>
          <cell r="E19087">
            <v>0</v>
          </cell>
          <cell r="F19087">
            <v>0</v>
          </cell>
        </row>
        <row r="19088">
          <cell r="A19088">
            <v>0</v>
          </cell>
          <cell r="B19088">
            <v>0</v>
          </cell>
          <cell r="C19088">
            <v>0</v>
          </cell>
          <cell r="D19088">
            <v>0</v>
          </cell>
          <cell r="E19088">
            <v>0</v>
          </cell>
          <cell r="F19088">
            <v>0</v>
          </cell>
        </row>
        <row r="19089">
          <cell r="A19089">
            <v>0</v>
          </cell>
          <cell r="B19089">
            <v>0</v>
          </cell>
          <cell r="C19089">
            <v>0</v>
          </cell>
          <cell r="D19089">
            <v>0</v>
          </cell>
          <cell r="E19089">
            <v>0</v>
          </cell>
          <cell r="F19089">
            <v>0</v>
          </cell>
        </row>
        <row r="19090">
          <cell r="A19090">
            <v>0</v>
          </cell>
          <cell r="B19090">
            <v>0</v>
          </cell>
          <cell r="C19090">
            <v>0</v>
          </cell>
          <cell r="D19090">
            <v>0</v>
          </cell>
          <cell r="E19090">
            <v>0</v>
          </cell>
          <cell r="F19090">
            <v>0</v>
          </cell>
        </row>
        <row r="19091">
          <cell r="A19091">
            <v>0</v>
          </cell>
          <cell r="B19091">
            <v>0</v>
          </cell>
          <cell r="C19091">
            <v>0</v>
          </cell>
          <cell r="D19091">
            <v>0</v>
          </cell>
          <cell r="E19091">
            <v>0</v>
          </cell>
          <cell r="F19091">
            <v>0</v>
          </cell>
        </row>
        <row r="19092">
          <cell r="A19092">
            <v>0</v>
          </cell>
          <cell r="B19092">
            <v>0</v>
          </cell>
          <cell r="C19092">
            <v>0</v>
          </cell>
          <cell r="D19092">
            <v>0</v>
          </cell>
          <cell r="E19092">
            <v>0</v>
          </cell>
          <cell r="F19092">
            <v>0</v>
          </cell>
        </row>
        <row r="19093">
          <cell r="A19093">
            <v>0</v>
          </cell>
          <cell r="B19093">
            <v>0</v>
          </cell>
          <cell r="C19093">
            <v>0</v>
          </cell>
          <cell r="D19093">
            <v>0</v>
          </cell>
          <cell r="E19093">
            <v>0</v>
          </cell>
          <cell r="F19093">
            <v>0</v>
          </cell>
        </row>
        <row r="19094">
          <cell r="A19094">
            <v>0</v>
          </cell>
          <cell r="B19094">
            <v>0</v>
          </cell>
          <cell r="C19094">
            <v>0</v>
          </cell>
          <cell r="D19094">
            <v>0</v>
          </cell>
          <cell r="E19094">
            <v>0</v>
          </cell>
          <cell r="F19094">
            <v>0</v>
          </cell>
        </row>
        <row r="19095">
          <cell r="A19095">
            <v>0</v>
          </cell>
          <cell r="B19095">
            <v>0</v>
          </cell>
          <cell r="C19095">
            <v>0</v>
          </cell>
          <cell r="D19095">
            <v>0</v>
          </cell>
          <cell r="E19095">
            <v>0</v>
          </cell>
          <cell r="F19095">
            <v>0</v>
          </cell>
        </row>
        <row r="19096">
          <cell r="A19096">
            <v>0</v>
          </cell>
          <cell r="B19096">
            <v>0</v>
          </cell>
          <cell r="C19096">
            <v>0</v>
          </cell>
          <cell r="D19096">
            <v>0</v>
          </cell>
          <cell r="E19096">
            <v>0</v>
          </cell>
          <cell r="F19096">
            <v>0</v>
          </cell>
        </row>
        <row r="19097">
          <cell r="A19097">
            <v>0</v>
          </cell>
          <cell r="B19097">
            <v>0</v>
          </cell>
          <cell r="C19097">
            <v>0</v>
          </cell>
          <cell r="D19097">
            <v>0</v>
          </cell>
          <cell r="E19097">
            <v>0</v>
          </cell>
          <cell r="F19097">
            <v>0</v>
          </cell>
        </row>
        <row r="19098">
          <cell r="A19098">
            <v>0</v>
          </cell>
          <cell r="B19098">
            <v>0</v>
          </cell>
          <cell r="C19098">
            <v>0</v>
          </cell>
          <cell r="D19098">
            <v>0</v>
          </cell>
          <cell r="E19098">
            <v>0</v>
          </cell>
          <cell r="F19098">
            <v>0</v>
          </cell>
        </row>
        <row r="19099">
          <cell r="A19099">
            <v>0</v>
          </cell>
          <cell r="B19099">
            <v>0</v>
          </cell>
          <cell r="C19099">
            <v>0</v>
          </cell>
          <cell r="D19099">
            <v>0</v>
          </cell>
          <cell r="E19099">
            <v>0</v>
          </cell>
          <cell r="F19099">
            <v>0</v>
          </cell>
        </row>
        <row r="19100">
          <cell r="A19100">
            <v>0</v>
          </cell>
          <cell r="B19100">
            <v>0</v>
          </cell>
          <cell r="C19100">
            <v>0</v>
          </cell>
          <cell r="D19100">
            <v>0</v>
          </cell>
          <cell r="E19100">
            <v>0</v>
          </cell>
          <cell r="F19100">
            <v>0</v>
          </cell>
        </row>
        <row r="19101">
          <cell r="A19101">
            <v>0</v>
          </cell>
          <cell r="B19101">
            <v>0</v>
          </cell>
          <cell r="C19101">
            <v>0</v>
          </cell>
          <cell r="D19101">
            <v>0</v>
          </cell>
          <cell r="E19101">
            <v>0</v>
          </cell>
          <cell r="F19101">
            <v>0</v>
          </cell>
        </row>
        <row r="19102">
          <cell r="A19102">
            <v>0</v>
          </cell>
          <cell r="B19102">
            <v>0</v>
          </cell>
          <cell r="C19102">
            <v>0</v>
          </cell>
          <cell r="D19102">
            <v>0</v>
          </cell>
          <cell r="E19102">
            <v>0</v>
          </cell>
          <cell r="F19102">
            <v>0</v>
          </cell>
        </row>
        <row r="19103">
          <cell r="A19103">
            <v>0</v>
          </cell>
          <cell r="B19103">
            <v>0</v>
          </cell>
          <cell r="C19103">
            <v>0</v>
          </cell>
          <cell r="D19103">
            <v>0</v>
          </cell>
          <cell r="E19103">
            <v>0</v>
          </cell>
          <cell r="F19103">
            <v>0</v>
          </cell>
        </row>
        <row r="19104">
          <cell r="A19104">
            <v>0</v>
          </cell>
          <cell r="B19104">
            <v>0</v>
          </cell>
          <cell r="C19104">
            <v>0</v>
          </cell>
          <cell r="D19104">
            <v>0</v>
          </cell>
          <cell r="E19104">
            <v>0</v>
          </cell>
          <cell r="F19104">
            <v>0</v>
          </cell>
        </row>
        <row r="19105">
          <cell r="A19105">
            <v>0</v>
          </cell>
          <cell r="B19105">
            <v>0</v>
          </cell>
          <cell r="C19105">
            <v>0</v>
          </cell>
          <cell r="D19105">
            <v>0</v>
          </cell>
          <cell r="E19105">
            <v>0</v>
          </cell>
          <cell r="F19105">
            <v>0</v>
          </cell>
        </row>
        <row r="19106">
          <cell r="A19106">
            <v>0</v>
          </cell>
          <cell r="B19106">
            <v>0</v>
          </cell>
          <cell r="C19106">
            <v>0</v>
          </cell>
          <cell r="D19106">
            <v>0</v>
          </cell>
          <cell r="E19106">
            <v>0</v>
          </cell>
          <cell r="F19106">
            <v>0</v>
          </cell>
        </row>
        <row r="19107">
          <cell r="A19107">
            <v>0</v>
          </cell>
          <cell r="B19107">
            <v>0</v>
          </cell>
          <cell r="C19107">
            <v>0</v>
          </cell>
          <cell r="D19107">
            <v>0</v>
          </cell>
          <cell r="E19107">
            <v>0</v>
          </cell>
          <cell r="F19107">
            <v>0</v>
          </cell>
        </row>
        <row r="19108">
          <cell r="A19108">
            <v>0</v>
          </cell>
          <cell r="B19108">
            <v>0</v>
          </cell>
          <cell r="C19108">
            <v>0</v>
          </cell>
          <cell r="D19108">
            <v>0</v>
          </cell>
          <cell r="E19108">
            <v>0</v>
          </cell>
          <cell r="F19108">
            <v>0</v>
          </cell>
        </row>
        <row r="19109">
          <cell r="A19109">
            <v>0</v>
          </cell>
          <cell r="B19109">
            <v>0</v>
          </cell>
          <cell r="C19109">
            <v>0</v>
          </cell>
          <cell r="D19109">
            <v>0</v>
          </cell>
          <cell r="E19109">
            <v>0</v>
          </cell>
          <cell r="F19109">
            <v>0</v>
          </cell>
        </row>
        <row r="19110">
          <cell r="A19110">
            <v>0</v>
          </cell>
          <cell r="B19110">
            <v>0</v>
          </cell>
          <cell r="C19110">
            <v>0</v>
          </cell>
          <cell r="D19110">
            <v>0</v>
          </cell>
          <cell r="E19110">
            <v>0</v>
          </cell>
          <cell r="F19110">
            <v>0</v>
          </cell>
        </row>
        <row r="19111">
          <cell r="A19111">
            <v>0</v>
          </cell>
          <cell r="B19111">
            <v>0</v>
          </cell>
          <cell r="C19111">
            <v>0</v>
          </cell>
          <cell r="D19111">
            <v>0</v>
          </cell>
          <cell r="E19111">
            <v>0</v>
          </cell>
          <cell r="F19111">
            <v>0</v>
          </cell>
        </row>
        <row r="19112">
          <cell r="A19112">
            <v>0</v>
          </cell>
          <cell r="B19112">
            <v>0</v>
          </cell>
          <cell r="C19112">
            <v>0</v>
          </cell>
          <cell r="D19112">
            <v>0</v>
          </cell>
          <cell r="E19112">
            <v>0</v>
          </cell>
          <cell r="F19112">
            <v>0</v>
          </cell>
        </row>
        <row r="19113">
          <cell r="A19113">
            <v>0</v>
          </cell>
          <cell r="B19113">
            <v>0</v>
          </cell>
          <cell r="C19113">
            <v>0</v>
          </cell>
          <cell r="D19113">
            <v>0</v>
          </cell>
          <cell r="E19113">
            <v>0</v>
          </cell>
          <cell r="F19113">
            <v>0</v>
          </cell>
        </row>
        <row r="19114">
          <cell r="A19114">
            <v>0</v>
          </cell>
          <cell r="B19114">
            <v>0</v>
          </cell>
          <cell r="C19114">
            <v>0</v>
          </cell>
          <cell r="D19114">
            <v>0</v>
          </cell>
          <cell r="E19114">
            <v>0</v>
          </cell>
          <cell r="F19114">
            <v>0</v>
          </cell>
        </row>
        <row r="19115">
          <cell r="A19115">
            <v>0</v>
          </cell>
          <cell r="B19115">
            <v>0</v>
          </cell>
          <cell r="C19115">
            <v>0</v>
          </cell>
          <cell r="D19115">
            <v>0</v>
          </cell>
          <cell r="E19115">
            <v>0</v>
          </cell>
          <cell r="F19115">
            <v>0</v>
          </cell>
        </row>
        <row r="19116">
          <cell r="A19116">
            <v>0</v>
          </cell>
          <cell r="B19116">
            <v>0</v>
          </cell>
          <cell r="C19116">
            <v>0</v>
          </cell>
          <cell r="D19116">
            <v>0</v>
          </cell>
          <cell r="E19116">
            <v>0</v>
          </cell>
          <cell r="F19116">
            <v>0</v>
          </cell>
        </row>
        <row r="19117">
          <cell r="A19117">
            <v>0</v>
          </cell>
          <cell r="B19117">
            <v>0</v>
          </cell>
          <cell r="C19117">
            <v>0</v>
          </cell>
          <cell r="D19117">
            <v>0</v>
          </cell>
          <cell r="E19117">
            <v>0</v>
          </cell>
          <cell r="F19117">
            <v>0</v>
          </cell>
        </row>
        <row r="19118">
          <cell r="A19118">
            <v>0</v>
          </cell>
          <cell r="B19118">
            <v>0</v>
          </cell>
          <cell r="C19118">
            <v>0</v>
          </cell>
          <cell r="D19118">
            <v>0</v>
          </cell>
          <cell r="E19118">
            <v>0</v>
          </cell>
          <cell r="F19118">
            <v>0</v>
          </cell>
        </row>
        <row r="19119">
          <cell r="A19119">
            <v>0</v>
          </cell>
          <cell r="B19119">
            <v>0</v>
          </cell>
          <cell r="C19119">
            <v>0</v>
          </cell>
          <cell r="D19119">
            <v>0</v>
          </cell>
          <cell r="E19119">
            <v>0</v>
          </cell>
          <cell r="F19119">
            <v>0</v>
          </cell>
        </row>
        <row r="19120">
          <cell r="A19120">
            <v>0</v>
          </cell>
          <cell r="B19120">
            <v>0</v>
          </cell>
          <cell r="C19120">
            <v>0</v>
          </cell>
          <cell r="D19120">
            <v>0</v>
          </cell>
          <cell r="E19120">
            <v>0</v>
          </cell>
          <cell r="F19120">
            <v>0</v>
          </cell>
        </row>
        <row r="19121">
          <cell r="A19121">
            <v>0</v>
          </cell>
          <cell r="B19121">
            <v>0</v>
          </cell>
          <cell r="C19121">
            <v>0</v>
          </cell>
          <cell r="D19121">
            <v>0</v>
          </cell>
          <cell r="E19121">
            <v>0</v>
          </cell>
          <cell r="F19121">
            <v>0</v>
          </cell>
        </row>
        <row r="19122">
          <cell r="A19122">
            <v>0</v>
          </cell>
          <cell r="B19122">
            <v>0</v>
          </cell>
          <cell r="C19122">
            <v>0</v>
          </cell>
          <cell r="D19122">
            <v>0</v>
          </cell>
          <cell r="E19122">
            <v>0</v>
          </cell>
          <cell r="F19122">
            <v>0</v>
          </cell>
        </row>
        <row r="19123">
          <cell r="A19123">
            <v>0</v>
          </cell>
          <cell r="B19123">
            <v>0</v>
          </cell>
          <cell r="C19123">
            <v>0</v>
          </cell>
          <cell r="D19123">
            <v>0</v>
          </cell>
          <cell r="E19123">
            <v>0</v>
          </cell>
          <cell r="F19123">
            <v>0</v>
          </cell>
        </row>
        <row r="19124">
          <cell r="A19124">
            <v>0</v>
          </cell>
          <cell r="B19124">
            <v>0</v>
          </cell>
          <cell r="C19124">
            <v>0</v>
          </cell>
          <cell r="D19124">
            <v>0</v>
          </cell>
          <cell r="E19124">
            <v>0</v>
          </cell>
          <cell r="F19124">
            <v>0</v>
          </cell>
        </row>
        <row r="19125">
          <cell r="A19125">
            <v>0</v>
          </cell>
          <cell r="B19125">
            <v>0</v>
          </cell>
          <cell r="C19125">
            <v>0</v>
          </cell>
          <cell r="D19125">
            <v>0</v>
          </cell>
          <cell r="E19125">
            <v>0</v>
          </cell>
          <cell r="F19125">
            <v>0</v>
          </cell>
        </row>
        <row r="19126">
          <cell r="A19126">
            <v>0</v>
          </cell>
          <cell r="B19126">
            <v>0</v>
          </cell>
          <cell r="C19126">
            <v>0</v>
          </cell>
          <cell r="D19126">
            <v>0</v>
          </cell>
          <cell r="E19126">
            <v>0</v>
          </cell>
          <cell r="F19126">
            <v>0</v>
          </cell>
        </row>
        <row r="19127">
          <cell r="A19127">
            <v>0</v>
          </cell>
          <cell r="B19127">
            <v>0</v>
          </cell>
          <cell r="C19127">
            <v>0</v>
          </cell>
          <cell r="D19127">
            <v>0</v>
          </cell>
          <cell r="E19127">
            <v>0</v>
          </cell>
          <cell r="F19127">
            <v>0</v>
          </cell>
        </row>
        <row r="19128">
          <cell r="A19128">
            <v>0</v>
          </cell>
          <cell r="B19128">
            <v>0</v>
          </cell>
          <cell r="C19128">
            <v>0</v>
          </cell>
          <cell r="D19128">
            <v>0</v>
          </cell>
          <cell r="E19128">
            <v>0</v>
          </cell>
          <cell r="F19128">
            <v>0</v>
          </cell>
        </row>
        <row r="19129">
          <cell r="A19129">
            <v>0</v>
          </cell>
          <cell r="B19129">
            <v>0</v>
          </cell>
          <cell r="C19129">
            <v>0</v>
          </cell>
          <cell r="D19129">
            <v>0</v>
          </cell>
          <cell r="E19129">
            <v>0</v>
          </cell>
          <cell r="F19129">
            <v>0</v>
          </cell>
        </row>
        <row r="19130">
          <cell r="A19130">
            <v>0</v>
          </cell>
          <cell r="B19130">
            <v>0</v>
          </cell>
          <cell r="C19130">
            <v>0</v>
          </cell>
          <cell r="D19130">
            <v>0</v>
          </cell>
          <cell r="E19130">
            <v>0</v>
          </cell>
          <cell r="F19130">
            <v>0</v>
          </cell>
        </row>
        <row r="19131">
          <cell r="A19131">
            <v>0</v>
          </cell>
          <cell r="B19131">
            <v>0</v>
          </cell>
          <cell r="C19131">
            <v>0</v>
          </cell>
          <cell r="D19131">
            <v>0</v>
          </cell>
          <cell r="E19131">
            <v>0</v>
          </cell>
          <cell r="F19131">
            <v>0</v>
          </cell>
        </row>
        <row r="19132">
          <cell r="A19132">
            <v>0</v>
          </cell>
          <cell r="B19132">
            <v>0</v>
          </cell>
          <cell r="C19132">
            <v>0</v>
          </cell>
          <cell r="D19132">
            <v>0</v>
          </cell>
          <cell r="E19132">
            <v>0</v>
          </cell>
          <cell r="F19132">
            <v>0</v>
          </cell>
        </row>
        <row r="19133">
          <cell r="A19133">
            <v>0</v>
          </cell>
          <cell r="B19133">
            <v>0</v>
          </cell>
          <cell r="C19133">
            <v>0</v>
          </cell>
          <cell r="D19133">
            <v>0</v>
          </cell>
          <cell r="E19133">
            <v>0</v>
          </cell>
          <cell r="F19133">
            <v>0</v>
          </cell>
        </row>
        <row r="19134">
          <cell r="A19134">
            <v>0</v>
          </cell>
          <cell r="B19134">
            <v>0</v>
          </cell>
          <cell r="C19134">
            <v>0</v>
          </cell>
          <cell r="D19134">
            <v>0</v>
          </cell>
          <cell r="E19134">
            <v>0</v>
          </cell>
          <cell r="F19134">
            <v>0</v>
          </cell>
        </row>
        <row r="19135">
          <cell r="A19135">
            <v>0</v>
          </cell>
          <cell r="B19135">
            <v>0</v>
          </cell>
          <cell r="C19135">
            <v>0</v>
          </cell>
          <cell r="D19135">
            <v>0</v>
          </cell>
          <cell r="E19135">
            <v>0</v>
          </cell>
          <cell r="F19135">
            <v>0</v>
          </cell>
        </row>
        <row r="19136">
          <cell r="A19136">
            <v>0</v>
          </cell>
          <cell r="B19136">
            <v>0</v>
          </cell>
          <cell r="C19136">
            <v>0</v>
          </cell>
          <cell r="D19136">
            <v>0</v>
          </cell>
          <cell r="E19136">
            <v>0</v>
          </cell>
          <cell r="F19136">
            <v>0</v>
          </cell>
        </row>
        <row r="19137">
          <cell r="A19137">
            <v>0</v>
          </cell>
          <cell r="B19137">
            <v>0</v>
          </cell>
          <cell r="C19137">
            <v>0</v>
          </cell>
          <cell r="D19137">
            <v>0</v>
          </cell>
          <cell r="E19137">
            <v>0</v>
          </cell>
          <cell r="F19137">
            <v>0</v>
          </cell>
        </row>
        <row r="19138">
          <cell r="A19138">
            <v>0</v>
          </cell>
          <cell r="B19138">
            <v>0</v>
          </cell>
          <cell r="C19138">
            <v>0</v>
          </cell>
          <cell r="D19138">
            <v>0</v>
          </cell>
          <cell r="E19138">
            <v>0</v>
          </cell>
          <cell r="F19138">
            <v>0</v>
          </cell>
        </row>
        <row r="19139">
          <cell r="A19139">
            <v>0</v>
          </cell>
          <cell r="B19139">
            <v>0</v>
          </cell>
          <cell r="C19139">
            <v>0</v>
          </cell>
          <cell r="D19139">
            <v>0</v>
          </cell>
          <cell r="E19139">
            <v>0</v>
          </cell>
          <cell r="F19139">
            <v>0</v>
          </cell>
        </row>
        <row r="19140">
          <cell r="A19140">
            <v>0</v>
          </cell>
          <cell r="B19140">
            <v>0</v>
          </cell>
          <cell r="C19140">
            <v>0</v>
          </cell>
          <cell r="D19140">
            <v>0</v>
          </cell>
          <cell r="E19140">
            <v>0</v>
          </cell>
          <cell r="F19140">
            <v>0</v>
          </cell>
        </row>
        <row r="19141">
          <cell r="A19141">
            <v>0</v>
          </cell>
          <cell r="B19141">
            <v>0</v>
          </cell>
          <cell r="C19141">
            <v>0</v>
          </cell>
          <cell r="D19141">
            <v>0</v>
          </cell>
          <cell r="E19141">
            <v>0</v>
          </cell>
          <cell r="F19141">
            <v>0</v>
          </cell>
        </row>
        <row r="19142">
          <cell r="A19142">
            <v>0</v>
          </cell>
          <cell r="B19142">
            <v>0</v>
          </cell>
          <cell r="C19142">
            <v>0</v>
          </cell>
          <cell r="D19142">
            <v>0</v>
          </cell>
          <cell r="E19142">
            <v>0</v>
          </cell>
          <cell r="F19142">
            <v>0</v>
          </cell>
        </row>
        <row r="19143">
          <cell r="A19143">
            <v>0</v>
          </cell>
          <cell r="B19143">
            <v>0</v>
          </cell>
          <cell r="C19143">
            <v>0</v>
          </cell>
          <cell r="D19143">
            <v>0</v>
          </cell>
          <cell r="E19143">
            <v>0</v>
          </cell>
          <cell r="F19143">
            <v>0</v>
          </cell>
        </row>
        <row r="19144">
          <cell r="A19144">
            <v>0</v>
          </cell>
          <cell r="B19144">
            <v>0</v>
          </cell>
          <cell r="C19144">
            <v>0</v>
          </cell>
          <cell r="D19144">
            <v>0</v>
          </cell>
          <cell r="E19144">
            <v>0</v>
          </cell>
          <cell r="F19144">
            <v>0</v>
          </cell>
        </row>
        <row r="19145">
          <cell r="A19145">
            <v>0</v>
          </cell>
          <cell r="B19145">
            <v>0</v>
          </cell>
          <cell r="C19145">
            <v>0</v>
          </cell>
          <cell r="D19145">
            <v>0</v>
          </cell>
          <cell r="E19145">
            <v>0</v>
          </cell>
          <cell r="F19145">
            <v>0</v>
          </cell>
        </row>
        <row r="19146">
          <cell r="A19146">
            <v>0</v>
          </cell>
          <cell r="B19146">
            <v>0</v>
          </cell>
          <cell r="C19146">
            <v>0</v>
          </cell>
          <cell r="D19146">
            <v>0</v>
          </cell>
          <cell r="E19146">
            <v>0</v>
          </cell>
          <cell r="F19146">
            <v>0</v>
          </cell>
        </row>
        <row r="19147">
          <cell r="A19147">
            <v>0</v>
          </cell>
          <cell r="B19147">
            <v>0</v>
          </cell>
          <cell r="C19147">
            <v>0</v>
          </cell>
          <cell r="D19147">
            <v>0</v>
          </cell>
          <cell r="E19147">
            <v>0</v>
          </cell>
          <cell r="F19147">
            <v>0</v>
          </cell>
        </row>
        <row r="19148">
          <cell r="A19148">
            <v>0</v>
          </cell>
          <cell r="B19148">
            <v>0</v>
          </cell>
          <cell r="C19148">
            <v>0</v>
          </cell>
          <cell r="D19148">
            <v>0</v>
          </cell>
          <cell r="E19148">
            <v>0</v>
          </cell>
          <cell r="F19148">
            <v>0</v>
          </cell>
        </row>
        <row r="19149">
          <cell r="A19149">
            <v>0</v>
          </cell>
          <cell r="B19149">
            <v>0</v>
          </cell>
          <cell r="C19149">
            <v>0</v>
          </cell>
          <cell r="D19149">
            <v>0</v>
          </cell>
          <cell r="E19149">
            <v>0</v>
          </cell>
          <cell r="F19149">
            <v>0</v>
          </cell>
        </row>
        <row r="19150">
          <cell r="A19150">
            <v>0</v>
          </cell>
          <cell r="B19150">
            <v>0</v>
          </cell>
          <cell r="C19150">
            <v>0</v>
          </cell>
          <cell r="D19150">
            <v>0</v>
          </cell>
          <cell r="E19150">
            <v>0</v>
          </cell>
          <cell r="F19150">
            <v>0</v>
          </cell>
        </row>
        <row r="19151">
          <cell r="A19151">
            <v>0</v>
          </cell>
          <cell r="B19151">
            <v>0</v>
          </cell>
          <cell r="C19151">
            <v>0</v>
          </cell>
          <cell r="D19151">
            <v>0</v>
          </cell>
          <cell r="E19151">
            <v>0</v>
          </cell>
          <cell r="F19151">
            <v>0</v>
          </cell>
        </row>
        <row r="19152">
          <cell r="A19152">
            <v>0</v>
          </cell>
          <cell r="B19152">
            <v>0</v>
          </cell>
          <cell r="C19152">
            <v>0</v>
          </cell>
          <cell r="D19152">
            <v>0</v>
          </cell>
          <cell r="E19152">
            <v>0</v>
          </cell>
          <cell r="F19152">
            <v>0</v>
          </cell>
        </row>
        <row r="19153">
          <cell r="A19153">
            <v>0</v>
          </cell>
          <cell r="B19153">
            <v>0</v>
          </cell>
          <cell r="C19153">
            <v>0</v>
          </cell>
          <cell r="D19153">
            <v>0</v>
          </cell>
          <cell r="E19153">
            <v>0</v>
          </cell>
          <cell r="F19153">
            <v>0</v>
          </cell>
        </row>
        <row r="19154">
          <cell r="A19154">
            <v>0</v>
          </cell>
          <cell r="B19154">
            <v>0</v>
          </cell>
          <cell r="C19154">
            <v>0</v>
          </cell>
          <cell r="D19154">
            <v>0</v>
          </cell>
          <cell r="E19154">
            <v>0</v>
          </cell>
          <cell r="F19154">
            <v>0</v>
          </cell>
        </row>
        <row r="19155">
          <cell r="A19155">
            <v>0</v>
          </cell>
          <cell r="B19155">
            <v>0</v>
          </cell>
          <cell r="C19155">
            <v>0</v>
          </cell>
          <cell r="D19155">
            <v>0</v>
          </cell>
          <cell r="E19155">
            <v>0</v>
          </cell>
          <cell r="F19155">
            <v>0</v>
          </cell>
        </row>
        <row r="19156">
          <cell r="A19156">
            <v>0</v>
          </cell>
          <cell r="B19156">
            <v>0</v>
          </cell>
          <cell r="C19156">
            <v>0</v>
          </cell>
          <cell r="D19156">
            <v>0</v>
          </cell>
          <cell r="E19156">
            <v>0</v>
          </cell>
          <cell r="F19156">
            <v>0</v>
          </cell>
        </row>
        <row r="19157">
          <cell r="A19157">
            <v>0</v>
          </cell>
          <cell r="B19157">
            <v>0</v>
          </cell>
          <cell r="C19157">
            <v>0</v>
          </cell>
          <cell r="D19157">
            <v>0</v>
          </cell>
          <cell r="E19157">
            <v>0</v>
          </cell>
          <cell r="F19157">
            <v>0</v>
          </cell>
        </row>
        <row r="19158">
          <cell r="A19158">
            <v>0</v>
          </cell>
          <cell r="B19158">
            <v>0</v>
          </cell>
          <cell r="C19158">
            <v>0</v>
          </cell>
          <cell r="D19158">
            <v>0</v>
          </cell>
          <cell r="E19158">
            <v>0</v>
          </cell>
          <cell r="F19158">
            <v>0</v>
          </cell>
        </row>
        <row r="19159">
          <cell r="A19159">
            <v>0</v>
          </cell>
          <cell r="B19159">
            <v>0</v>
          </cell>
          <cell r="C19159">
            <v>0</v>
          </cell>
          <cell r="D19159">
            <v>0</v>
          </cell>
          <cell r="E19159">
            <v>0</v>
          </cell>
          <cell r="F19159">
            <v>0</v>
          </cell>
        </row>
        <row r="19160">
          <cell r="A19160">
            <v>0</v>
          </cell>
          <cell r="B19160">
            <v>0</v>
          </cell>
          <cell r="C19160">
            <v>0</v>
          </cell>
          <cell r="D19160">
            <v>0</v>
          </cell>
          <cell r="E19160">
            <v>0</v>
          </cell>
          <cell r="F19160">
            <v>0</v>
          </cell>
        </row>
        <row r="19161">
          <cell r="A19161">
            <v>0</v>
          </cell>
          <cell r="B19161">
            <v>0</v>
          </cell>
          <cell r="C19161">
            <v>0</v>
          </cell>
          <cell r="D19161">
            <v>0</v>
          </cell>
          <cell r="E19161">
            <v>0</v>
          </cell>
          <cell r="F19161">
            <v>0</v>
          </cell>
        </row>
        <row r="19162">
          <cell r="A19162">
            <v>0</v>
          </cell>
          <cell r="B19162">
            <v>0</v>
          </cell>
          <cell r="C19162">
            <v>0</v>
          </cell>
          <cell r="D19162">
            <v>0</v>
          </cell>
          <cell r="E19162">
            <v>0</v>
          </cell>
          <cell r="F19162">
            <v>0</v>
          </cell>
        </row>
        <row r="19163">
          <cell r="A19163">
            <v>0</v>
          </cell>
          <cell r="B19163">
            <v>0</v>
          </cell>
          <cell r="C19163">
            <v>0</v>
          </cell>
          <cell r="D19163">
            <v>0</v>
          </cell>
          <cell r="E19163">
            <v>0</v>
          </cell>
          <cell r="F19163">
            <v>0</v>
          </cell>
        </row>
        <row r="19164">
          <cell r="A19164">
            <v>0</v>
          </cell>
          <cell r="B19164">
            <v>0</v>
          </cell>
          <cell r="C19164">
            <v>0</v>
          </cell>
          <cell r="D19164">
            <v>0</v>
          </cell>
          <cell r="E19164">
            <v>0</v>
          </cell>
          <cell r="F19164">
            <v>0</v>
          </cell>
        </row>
        <row r="19165">
          <cell r="A19165">
            <v>0</v>
          </cell>
          <cell r="B19165">
            <v>0</v>
          </cell>
          <cell r="C19165">
            <v>0</v>
          </cell>
          <cell r="D19165">
            <v>0</v>
          </cell>
          <cell r="E19165">
            <v>0</v>
          </cell>
          <cell r="F19165">
            <v>0</v>
          </cell>
        </row>
        <row r="19166">
          <cell r="A19166">
            <v>0</v>
          </cell>
          <cell r="B19166">
            <v>0</v>
          </cell>
          <cell r="C19166">
            <v>0</v>
          </cell>
          <cell r="D19166">
            <v>0</v>
          </cell>
          <cell r="E19166">
            <v>0</v>
          </cell>
          <cell r="F19166">
            <v>0</v>
          </cell>
        </row>
        <row r="19167">
          <cell r="A19167">
            <v>0</v>
          </cell>
          <cell r="B19167">
            <v>0</v>
          </cell>
          <cell r="C19167">
            <v>0</v>
          </cell>
          <cell r="D19167">
            <v>0</v>
          </cell>
          <cell r="E19167">
            <v>0</v>
          </cell>
          <cell r="F19167">
            <v>0</v>
          </cell>
        </row>
        <row r="19168">
          <cell r="A19168">
            <v>0</v>
          </cell>
          <cell r="B19168">
            <v>0</v>
          </cell>
          <cell r="C19168">
            <v>0</v>
          </cell>
          <cell r="D19168">
            <v>0</v>
          </cell>
          <cell r="E19168">
            <v>0</v>
          </cell>
          <cell r="F19168">
            <v>0</v>
          </cell>
        </row>
        <row r="19169">
          <cell r="A19169">
            <v>0</v>
          </cell>
          <cell r="B19169">
            <v>0</v>
          </cell>
          <cell r="C19169">
            <v>0</v>
          </cell>
          <cell r="D19169">
            <v>0</v>
          </cell>
          <cell r="E19169">
            <v>0</v>
          </cell>
          <cell r="F19169">
            <v>0</v>
          </cell>
        </row>
        <row r="19170">
          <cell r="A19170">
            <v>0</v>
          </cell>
          <cell r="B19170">
            <v>0</v>
          </cell>
          <cell r="C19170">
            <v>0</v>
          </cell>
          <cell r="D19170">
            <v>0</v>
          </cell>
          <cell r="E19170">
            <v>0</v>
          </cell>
          <cell r="F19170">
            <v>0</v>
          </cell>
        </row>
        <row r="19171">
          <cell r="A19171">
            <v>0</v>
          </cell>
          <cell r="B19171">
            <v>0</v>
          </cell>
          <cell r="C19171">
            <v>0</v>
          </cell>
          <cell r="D19171">
            <v>0</v>
          </cell>
          <cell r="E19171">
            <v>0</v>
          </cell>
          <cell r="F19171">
            <v>0</v>
          </cell>
        </row>
        <row r="19172">
          <cell r="A19172">
            <v>0</v>
          </cell>
          <cell r="B19172">
            <v>0</v>
          </cell>
          <cell r="C19172">
            <v>0</v>
          </cell>
          <cell r="D19172">
            <v>0</v>
          </cell>
          <cell r="E19172">
            <v>0</v>
          </cell>
          <cell r="F19172">
            <v>0</v>
          </cell>
        </row>
        <row r="19173">
          <cell r="A19173">
            <v>0</v>
          </cell>
          <cell r="B19173">
            <v>0</v>
          </cell>
          <cell r="C19173">
            <v>0</v>
          </cell>
          <cell r="D19173">
            <v>0</v>
          </cell>
          <cell r="E19173">
            <v>0</v>
          </cell>
          <cell r="F19173">
            <v>0</v>
          </cell>
        </row>
        <row r="19174">
          <cell r="A19174">
            <v>0</v>
          </cell>
          <cell r="B19174">
            <v>0</v>
          </cell>
          <cell r="C19174">
            <v>0</v>
          </cell>
          <cell r="D19174">
            <v>0</v>
          </cell>
          <cell r="E19174">
            <v>0</v>
          </cell>
          <cell r="F19174">
            <v>0</v>
          </cell>
        </row>
        <row r="19175">
          <cell r="A19175">
            <v>0</v>
          </cell>
          <cell r="B19175">
            <v>0</v>
          </cell>
          <cell r="C19175">
            <v>0</v>
          </cell>
          <cell r="D19175">
            <v>0</v>
          </cell>
          <cell r="E19175">
            <v>0</v>
          </cell>
          <cell r="F19175">
            <v>0</v>
          </cell>
        </row>
        <row r="19176">
          <cell r="A19176">
            <v>0</v>
          </cell>
          <cell r="B19176">
            <v>0</v>
          </cell>
          <cell r="C19176">
            <v>0</v>
          </cell>
          <cell r="D19176">
            <v>0</v>
          </cell>
          <cell r="E19176">
            <v>0</v>
          </cell>
          <cell r="F19176">
            <v>0</v>
          </cell>
        </row>
        <row r="19177">
          <cell r="A19177">
            <v>0</v>
          </cell>
          <cell r="B19177">
            <v>0</v>
          </cell>
          <cell r="C19177">
            <v>0</v>
          </cell>
          <cell r="D19177">
            <v>0</v>
          </cell>
          <cell r="E19177">
            <v>0</v>
          </cell>
          <cell r="F19177">
            <v>0</v>
          </cell>
        </row>
        <row r="19178">
          <cell r="A19178">
            <v>0</v>
          </cell>
          <cell r="B19178">
            <v>0</v>
          </cell>
          <cell r="C19178">
            <v>0</v>
          </cell>
          <cell r="D19178">
            <v>0</v>
          </cell>
          <cell r="E19178">
            <v>0</v>
          </cell>
          <cell r="F19178">
            <v>0</v>
          </cell>
        </row>
        <row r="19179">
          <cell r="A19179">
            <v>0</v>
          </cell>
          <cell r="B19179">
            <v>0</v>
          </cell>
          <cell r="C19179">
            <v>0</v>
          </cell>
          <cell r="D19179">
            <v>0</v>
          </cell>
          <cell r="E19179">
            <v>0</v>
          </cell>
          <cell r="F19179">
            <v>0</v>
          </cell>
        </row>
        <row r="19180">
          <cell r="A19180">
            <v>0</v>
          </cell>
          <cell r="B19180">
            <v>0</v>
          </cell>
          <cell r="C19180">
            <v>0</v>
          </cell>
          <cell r="D19180">
            <v>0</v>
          </cell>
          <cell r="E19180">
            <v>0</v>
          </cell>
          <cell r="F19180">
            <v>0</v>
          </cell>
        </row>
        <row r="19181">
          <cell r="A19181">
            <v>0</v>
          </cell>
          <cell r="B19181">
            <v>0</v>
          </cell>
          <cell r="C19181">
            <v>0</v>
          </cell>
          <cell r="D19181">
            <v>0</v>
          </cell>
          <cell r="E19181">
            <v>0</v>
          </cell>
          <cell r="F19181">
            <v>0</v>
          </cell>
        </row>
        <row r="19182">
          <cell r="A19182">
            <v>0</v>
          </cell>
          <cell r="B19182">
            <v>0</v>
          </cell>
          <cell r="C19182">
            <v>0</v>
          </cell>
          <cell r="D19182">
            <v>0</v>
          </cell>
          <cell r="E19182">
            <v>0</v>
          </cell>
          <cell r="F19182">
            <v>0</v>
          </cell>
        </row>
        <row r="19183">
          <cell r="A19183">
            <v>0</v>
          </cell>
          <cell r="B19183">
            <v>0</v>
          </cell>
          <cell r="C19183">
            <v>0</v>
          </cell>
          <cell r="D19183">
            <v>0</v>
          </cell>
          <cell r="E19183">
            <v>0</v>
          </cell>
          <cell r="F19183">
            <v>0</v>
          </cell>
        </row>
        <row r="19184">
          <cell r="A19184">
            <v>0</v>
          </cell>
          <cell r="B19184">
            <v>0</v>
          </cell>
          <cell r="C19184">
            <v>0</v>
          </cell>
          <cell r="D19184">
            <v>0</v>
          </cell>
          <cell r="E19184">
            <v>0</v>
          </cell>
          <cell r="F19184">
            <v>0</v>
          </cell>
        </row>
        <row r="19185">
          <cell r="A19185">
            <v>0</v>
          </cell>
          <cell r="B19185">
            <v>0</v>
          </cell>
          <cell r="C19185">
            <v>0</v>
          </cell>
          <cell r="D19185">
            <v>0</v>
          </cell>
          <cell r="E19185">
            <v>0</v>
          </cell>
          <cell r="F19185">
            <v>0</v>
          </cell>
        </row>
        <row r="19186">
          <cell r="A19186">
            <v>0</v>
          </cell>
          <cell r="B19186">
            <v>0</v>
          </cell>
          <cell r="C19186">
            <v>0</v>
          </cell>
          <cell r="D19186">
            <v>0</v>
          </cell>
          <cell r="E19186">
            <v>0</v>
          </cell>
          <cell r="F19186">
            <v>0</v>
          </cell>
        </row>
        <row r="19187">
          <cell r="A19187">
            <v>0</v>
          </cell>
          <cell r="B19187">
            <v>0</v>
          </cell>
          <cell r="C19187">
            <v>0</v>
          </cell>
          <cell r="D19187">
            <v>0</v>
          </cell>
          <cell r="E19187">
            <v>0</v>
          </cell>
          <cell r="F19187">
            <v>0</v>
          </cell>
        </row>
        <row r="19188">
          <cell r="A19188">
            <v>0</v>
          </cell>
          <cell r="B19188">
            <v>0</v>
          </cell>
          <cell r="C19188">
            <v>0</v>
          </cell>
          <cell r="D19188">
            <v>0</v>
          </cell>
          <cell r="E19188">
            <v>0</v>
          </cell>
          <cell r="F19188">
            <v>0</v>
          </cell>
        </row>
        <row r="19189">
          <cell r="A19189">
            <v>0</v>
          </cell>
          <cell r="B19189">
            <v>0</v>
          </cell>
          <cell r="C19189">
            <v>0</v>
          </cell>
          <cell r="D19189">
            <v>0</v>
          </cell>
          <cell r="E19189">
            <v>0</v>
          </cell>
          <cell r="F19189">
            <v>0</v>
          </cell>
        </row>
        <row r="19190">
          <cell r="A19190">
            <v>0</v>
          </cell>
          <cell r="B19190">
            <v>0</v>
          </cell>
          <cell r="C19190">
            <v>0</v>
          </cell>
          <cell r="D19190">
            <v>0</v>
          </cell>
          <cell r="E19190">
            <v>0</v>
          </cell>
          <cell r="F19190">
            <v>0</v>
          </cell>
        </row>
        <row r="19191">
          <cell r="A19191">
            <v>0</v>
          </cell>
          <cell r="B19191">
            <v>0</v>
          </cell>
          <cell r="C19191">
            <v>0</v>
          </cell>
          <cell r="D19191">
            <v>0</v>
          </cell>
          <cell r="E19191">
            <v>0</v>
          </cell>
          <cell r="F19191">
            <v>0</v>
          </cell>
        </row>
        <row r="19192">
          <cell r="A19192">
            <v>0</v>
          </cell>
          <cell r="B19192">
            <v>0</v>
          </cell>
          <cell r="C19192">
            <v>0</v>
          </cell>
          <cell r="D19192">
            <v>0</v>
          </cell>
          <cell r="E19192">
            <v>0</v>
          </cell>
          <cell r="F19192">
            <v>0</v>
          </cell>
        </row>
        <row r="19193">
          <cell r="A19193">
            <v>0</v>
          </cell>
          <cell r="B19193">
            <v>0</v>
          </cell>
          <cell r="C19193">
            <v>0</v>
          </cell>
          <cell r="D19193">
            <v>0</v>
          </cell>
          <cell r="E19193">
            <v>0</v>
          </cell>
          <cell r="F19193">
            <v>0</v>
          </cell>
        </row>
        <row r="19194">
          <cell r="A19194">
            <v>0</v>
          </cell>
          <cell r="B19194">
            <v>0</v>
          </cell>
          <cell r="C19194">
            <v>0</v>
          </cell>
          <cell r="D19194">
            <v>0</v>
          </cell>
          <cell r="E19194">
            <v>0</v>
          </cell>
          <cell r="F19194">
            <v>0</v>
          </cell>
        </row>
        <row r="19195">
          <cell r="A19195">
            <v>0</v>
          </cell>
          <cell r="B19195">
            <v>0</v>
          </cell>
          <cell r="C19195">
            <v>0</v>
          </cell>
          <cell r="D19195">
            <v>0</v>
          </cell>
          <cell r="E19195">
            <v>0</v>
          </cell>
          <cell r="F19195">
            <v>0</v>
          </cell>
        </row>
        <row r="19196">
          <cell r="A19196">
            <v>0</v>
          </cell>
          <cell r="B19196">
            <v>0</v>
          </cell>
          <cell r="C19196">
            <v>0</v>
          </cell>
          <cell r="D19196">
            <v>0</v>
          </cell>
          <cell r="E19196">
            <v>0</v>
          </cell>
          <cell r="F19196">
            <v>0</v>
          </cell>
        </row>
        <row r="19197">
          <cell r="A19197">
            <v>0</v>
          </cell>
          <cell r="B19197">
            <v>0</v>
          </cell>
          <cell r="C19197">
            <v>0</v>
          </cell>
          <cell r="D19197">
            <v>0</v>
          </cell>
          <cell r="E19197">
            <v>0</v>
          </cell>
          <cell r="F19197">
            <v>0</v>
          </cell>
        </row>
        <row r="19198">
          <cell r="A19198">
            <v>0</v>
          </cell>
          <cell r="B19198">
            <v>0</v>
          </cell>
          <cell r="C19198">
            <v>0</v>
          </cell>
          <cell r="D19198">
            <v>0</v>
          </cell>
          <cell r="E19198">
            <v>0</v>
          </cell>
          <cell r="F19198">
            <v>0</v>
          </cell>
        </row>
        <row r="19199">
          <cell r="A19199">
            <v>0</v>
          </cell>
          <cell r="B19199">
            <v>0</v>
          </cell>
          <cell r="C19199">
            <v>0</v>
          </cell>
          <cell r="D19199">
            <v>0</v>
          </cell>
          <cell r="E19199">
            <v>0</v>
          </cell>
          <cell r="F19199">
            <v>0</v>
          </cell>
        </row>
        <row r="19200">
          <cell r="A19200">
            <v>0</v>
          </cell>
          <cell r="B19200">
            <v>0</v>
          </cell>
          <cell r="C19200">
            <v>0</v>
          </cell>
          <cell r="D19200">
            <v>0</v>
          </cell>
          <cell r="E19200">
            <v>0</v>
          </cell>
          <cell r="F19200">
            <v>0</v>
          </cell>
        </row>
        <row r="19201">
          <cell r="A19201">
            <v>0</v>
          </cell>
          <cell r="B19201">
            <v>0</v>
          </cell>
          <cell r="C19201">
            <v>0</v>
          </cell>
          <cell r="D19201">
            <v>0</v>
          </cell>
          <cell r="E19201">
            <v>0</v>
          </cell>
          <cell r="F19201">
            <v>0</v>
          </cell>
        </row>
        <row r="19202">
          <cell r="A19202">
            <v>0</v>
          </cell>
          <cell r="B19202">
            <v>0</v>
          </cell>
          <cell r="C19202">
            <v>0</v>
          </cell>
          <cell r="D19202">
            <v>0</v>
          </cell>
          <cell r="E19202">
            <v>0</v>
          </cell>
          <cell r="F19202">
            <v>0</v>
          </cell>
        </row>
        <row r="19203">
          <cell r="A19203">
            <v>0</v>
          </cell>
          <cell r="B19203">
            <v>0</v>
          </cell>
          <cell r="C19203">
            <v>0</v>
          </cell>
          <cell r="D19203">
            <v>0</v>
          </cell>
          <cell r="E19203">
            <v>0</v>
          </cell>
          <cell r="F19203">
            <v>0</v>
          </cell>
        </row>
        <row r="19204">
          <cell r="A19204">
            <v>0</v>
          </cell>
          <cell r="B19204">
            <v>0</v>
          </cell>
          <cell r="C19204">
            <v>0</v>
          </cell>
          <cell r="D19204">
            <v>0</v>
          </cell>
          <cell r="E19204">
            <v>0</v>
          </cell>
          <cell r="F19204">
            <v>0</v>
          </cell>
        </row>
        <row r="19205">
          <cell r="A19205">
            <v>0</v>
          </cell>
          <cell r="B19205">
            <v>0</v>
          </cell>
          <cell r="C19205">
            <v>0</v>
          </cell>
          <cell r="D19205">
            <v>0</v>
          </cell>
          <cell r="E19205">
            <v>0</v>
          </cell>
          <cell r="F19205">
            <v>0</v>
          </cell>
        </row>
        <row r="19206">
          <cell r="A19206">
            <v>0</v>
          </cell>
          <cell r="B19206">
            <v>0</v>
          </cell>
          <cell r="C19206">
            <v>0</v>
          </cell>
          <cell r="D19206">
            <v>0</v>
          </cell>
          <cell r="E19206">
            <v>0</v>
          </cell>
          <cell r="F19206">
            <v>0</v>
          </cell>
        </row>
        <row r="19207">
          <cell r="A19207">
            <v>0</v>
          </cell>
          <cell r="B19207">
            <v>0</v>
          </cell>
          <cell r="C19207">
            <v>0</v>
          </cell>
          <cell r="D19207">
            <v>0</v>
          </cell>
          <cell r="E19207">
            <v>0</v>
          </cell>
          <cell r="F19207">
            <v>0</v>
          </cell>
        </row>
        <row r="19208">
          <cell r="A19208">
            <v>0</v>
          </cell>
          <cell r="B19208">
            <v>0</v>
          </cell>
          <cell r="C19208">
            <v>0</v>
          </cell>
          <cell r="D19208">
            <v>0</v>
          </cell>
          <cell r="E19208">
            <v>0</v>
          </cell>
          <cell r="F19208">
            <v>0</v>
          </cell>
        </row>
        <row r="19209">
          <cell r="A19209">
            <v>0</v>
          </cell>
          <cell r="B19209">
            <v>0</v>
          </cell>
          <cell r="C19209">
            <v>0</v>
          </cell>
          <cell r="D19209">
            <v>0</v>
          </cell>
          <cell r="E19209">
            <v>0</v>
          </cell>
          <cell r="F19209">
            <v>0</v>
          </cell>
        </row>
        <row r="19210">
          <cell r="A19210">
            <v>0</v>
          </cell>
          <cell r="B19210">
            <v>0</v>
          </cell>
          <cell r="C19210">
            <v>0</v>
          </cell>
          <cell r="D19210">
            <v>0</v>
          </cell>
          <cell r="E19210">
            <v>0</v>
          </cell>
          <cell r="F19210">
            <v>0</v>
          </cell>
        </row>
        <row r="19211">
          <cell r="A19211">
            <v>0</v>
          </cell>
          <cell r="B19211">
            <v>0</v>
          </cell>
          <cell r="C19211">
            <v>0</v>
          </cell>
          <cell r="D19211">
            <v>0</v>
          </cell>
          <cell r="E19211">
            <v>0</v>
          </cell>
          <cell r="F19211">
            <v>0</v>
          </cell>
        </row>
        <row r="19212">
          <cell r="A19212">
            <v>0</v>
          </cell>
          <cell r="B19212">
            <v>0</v>
          </cell>
          <cell r="C19212">
            <v>0</v>
          </cell>
          <cell r="D19212">
            <v>0</v>
          </cell>
          <cell r="E19212">
            <v>0</v>
          </cell>
          <cell r="F19212">
            <v>0</v>
          </cell>
        </row>
        <row r="19213">
          <cell r="A19213">
            <v>0</v>
          </cell>
          <cell r="B19213">
            <v>0</v>
          </cell>
          <cell r="C19213">
            <v>0</v>
          </cell>
          <cell r="D19213">
            <v>0</v>
          </cell>
          <cell r="E19213">
            <v>0</v>
          </cell>
          <cell r="F19213">
            <v>0</v>
          </cell>
        </row>
        <row r="19214">
          <cell r="A19214">
            <v>0</v>
          </cell>
          <cell r="B19214">
            <v>0</v>
          </cell>
          <cell r="C19214">
            <v>0</v>
          </cell>
          <cell r="D19214">
            <v>0</v>
          </cell>
          <cell r="E19214">
            <v>0</v>
          </cell>
          <cell r="F19214">
            <v>0</v>
          </cell>
        </row>
        <row r="19215">
          <cell r="A19215">
            <v>0</v>
          </cell>
          <cell r="B19215">
            <v>0</v>
          </cell>
          <cell r="C19215">
            <v>0</v>
          </cell>
          <cell r="D19215">
            <v>0</v>
          </cell>
          <cell r="E19215">
            <v>0</v>
          </cell>
          <cell r="F19215">
            <v>0</v>
          </cell>
        </row>
        <row r="19216">
          <cell r="A19216">
            <v>0</v>
          </cell>
          <cell r="B19216">
            <v>0</v>
          </cell>
          <cell r="C19216">
            <v>0</v>
          </cell>
          <cell r="D19216">
            <v>0</v>
          </cell>
          <cell r="E19216">
            <v>0</v>
          </cell>
          <cell r="F19216">
            <v>0</v>
          </cell>
        </row>
        <row r="19217">
          <cell r="A19217">
            <v>0</v>
          </cell>
          <cell r="B19217">
            <v>0</v>
          </cell>
          <cell r="C19217">
            <v>0</v>
          </cell>
          <cell r="D19217">
            <v>0</v>
          </cell>
          <cell r="E19217">
            <v>0</v>
          </cell>
          <cell r="F19217">
            <v>0</v>
          </cell>
        </row>
        <row r="19218">
          <cell r="A19218">
            <v>0</v>
          </cell>
          <cell r="B19218">
            <v>0</v>
          </cell>
          <cell r="C19218">
            <v>0</v>
          </cell>
          <cell r="D19218">
            <v>0</v>
          </cell>
          <cell r="E19218">
            <v>0</v>
          </cell>
          <cell r="F19218">
            <v>0</v>
          </cell>
        </row>
        <row r="19219">
          <cell r="A19219">
            <v>0</v>
          </cell>
          <cell r="B19219">
            <v>0</v>
          </cell>
          <cell r="C19219">
            <v>0</v>
          </cell>
          <cell r="D19219">
            <v>0</v>
          </cell>
          <cell r="E19219">
            <v>0</v>
          </cell>
          <cell r="F19219">
            <v>0</v>
          </cell>
        </row>
        <row r="19220">
          <cell r="A19220">
            <v>0</v>
          </cell>
          <cell r="B19220">
            <v>0</v>
          </cell>
          <cell r="C19220">
            <v>0</v>
          </cell>
          <cell r="D19220">
            <v>0</v>
          </cell>
          <cell r="E19220">
            <v>0</v>
          </cell>
          <cell r="F19220">
            <v>0</v>
          </cell>
        </row>
        <row r="19221">
          <cell r="A19221">
            <v>0</v>
          </cell>
          <cell r="B19221">
            <v>0</v>
          </cell>
          <cell r="C19221">
            <v>0</v>
          </cell>
          <cell r="D19221">
            <v>0</v>
          </cell>
          <cell r="E19221">
            <v>0</v>
          </cell>
          <cell r="F19221">
            <v>0</v>
          </cell>
        </row>
        <row r="19222">
          <cell r="A19222">
            <v>0</v>
          </cell>
          <cell r="B19222">
            <v>0</v>
          </cell>
          <cell r="C19222">
            <v>0</v>
          </cell>
          <cell r="D19222">
            <v>0</v>
          </cell>
          <cell r="E19222">
            <v>0</v>
          </cell>
          <cell r="F19222">
            <v>0</v>
          </cell>
        </row>
        <row r="19223">
          <cell r="A19223">
            <v>0</v>
          </cell>
          <cell r="B19223">
            <v>0</v>
          </cell>
          <cell r="C19223">
            <v>0</v>
          </cell>
          <cell r="D19223">
            <v>0</v>
          </cell>
          <cell r="E19223">
            <v>0</v>
          </cell>
          <cell r="F19223">
            <v>0</v>
          </cell>
        </row>
        <row r="19224">
          <cell r="A19224">
            <v>0</v>
          </cell>
          <cell r="B19224">
            <v>0</v>
          </cell>
          <cell r="C19224">
            <v>0</v>
          </cell>
          <cell r="D19224">
            <v>0</v>
          </cell>
          <cell r="E19224">
            <v>0</v>
          </cell>
          <cell r="F19224">
            <v>0</v>
          </cell>
        </row>
        <row r="19225">
          <cell r="A19225">
            <v>0</v>
          </cell>
          <cell r="B19225">
            <v>0</v>
          </cell>
          <cell r="C19225">
            <v>0</v>
          </cell>
          <cell r="D19225">
            <v>0</v>
          </cell>
          <cell r="E19225">
            <v>0</v>
          </cell>
          <cell r="F19225">
            <v>0</v>
          </cell>
        </row>
        <row r="19226">
          <cell r="A19226">
            <v>0</v>
          </cell>
          <cell r="B19226">
            <v>0</v>
          </cell>
          <cell r="C19226">
            <v>0</v>
          </cell>
          <cell r="D19226">
            <v>0</v>
          </cell>
          <cell r="E19226">
            <v>0</v>
          </cell>
          <cell r="F19226">
            <v>0</v>
          </cell>
        </row>
        <row r="19227">
          <cell r="A19227">
            <v>0</v>
          </cell>
          <cell r="B19227">
            <v>0</v>
          </cell>
          <cell r="C19227">
            <v>0</v>
          </cell>
          <cell r="D19227">
            <v>0</v>
          </cell>
          <cell r="E19227">
            <v>0</v>
          </cell>
          <cell r="F19227">
            <v>0</v>
          </cell>
        </row>
        <row r="19228">
          <cell r="A19228">
            <v>0</v>
          </cell>
          <cell r="B19228">
            <v>0</v>
          </cell>
          <cell r="C19228">
            <v>0</v>
          </cell>
          <cell r="D19228">
            <v>0</v>
          </cell>
          <cell r="E19228">
            <v>0</v>
          </cell>
          <cell r="F19228">
            <v>0</v>
          </cell>
        </row>
        <row r="19229">
          <cell r="A19229">
            <v>0</v>
          </cell>
          <cell r="B19229">
            <v>0</v>
          </cell>
          <cell r="C19229">
            <v>0</v>
          </cell>
          <cell r="D19229">
            <v>0</v>
          </cell>
          <cell r="E19229">
            <v>0</v>
          </cell>
          <cell r="F19229">
            <v>0</v>
          </cell>
        </row>
        <row r="19230">
          <cell r="A19230">
            <v>0</v>
          </cell>
          <cell r="B19230">
            <v>0</v>
          </cell>
          <cell r="C19230">
            <v>0</v>
          </cell>
          <cell r="D19230">
            <v>0</v>
          </cell>
          <cell r="E19230">
            <v>0</v>
          </cell>
          <cell r="F19230">
            <v>0</v>
          </cell>
        </row>
        <row r="19231">
          <cell r="A19231">
            <v>0</v>
          </cell>
          <cell r="B19231">
            <v>0</v>
          </cell>
          <cell r="C19231">
            <v>0</v>
          </cell>
          <cell r="D19231">
            <v>0</v>
          </cell>
          <cell r="E19231">
            <v>0</v>
          </cell>
          <cell r="F19231">
            <v>0</v>
          </cell>
        </row>
        <row r="19232">
          <cell r="A19232">
            <v>0</v>
          </cell>
          <cell r="B19232">
            <v>0</v>
          </cell>
          <cell r="C19232">
            <v>0</v>
          </cell>
          <cell r="D19232">
            <v>0</v>
          </cell>
          <cell r="E19232">
            <v>0</v>
          </cell>
          <cell r="F19232">
            <v>0</v>
          </cell>
        </row>
        <row r="19233">
          <cell r="A19233">
            <v>0</v>
          </cell>
          <cell r="B19233">
            <v>0</v>
          </cell>
          <cell r="C19233">
            <v>0</v>
          </cell>
          <cell r="D19233">
            <v>0</v>
          </cell>
          <cell r="E19233">
            <v>0</v>
          </cell>
          <cell r="F19233">
            <v>0</v>
          </cell>
        </row>
        <row r="19234">
          <cell r="A19234">
            <v>0</v>
          </cell>
          <cell r="B19234">
            <v>0</v>
          </cell>
          <cell r="C19234">
            <v>0</v>
          </cell>
          <cell r="D19234">
            <v>0</v>
          </cell>
          <cell r="E19234">
            <v>0</v>
          </cell>
          <cell r="F19234">
            <v>0</v>
          </cell>
        </row>
        <row r="19235">
          <cell r="A19235">
            <v>0</v>
          </cell>
          <cell r="B19235">
            <v>0</v>
          </cell>
          <cell r="C19235">
            <v>0</v>
          </cell>
          <cell r="D19235">
            <v>0</v>
          </cell>
          <cell r="E19235">
            <v>0</v>
          </cell>
          <cell r="F19235">
            <v>0</v>
          </cell>
        </row>
        <row r="19236">
          <cell r="A19236">
            <v>0</v>
          </cell>
          <cell r="B19236">
            <v>0</v>
          </cell>
          <cell r="C19236">
            <v>0</v>
          </cell>
          <cell r="D19236">
            <v>0</v>
          </cell>
          <cell r="E19236">
            <v>0</v>
          </cell>
          <cell r="F19236">
            <v>0</v>
          </cell>
        </row>
        <row r="19237">
          <cell r="A19237">
            <v>0</v>
          </cell>
          <cell r="B19237">
            <v>0</v>
          </cell>
          <cell r="C19237">
            <v>0</v>
          </cell>
          <cell r="D19237">
            <v>0</v>
          </cell>
          <cell r="E19237">
            <v>0</v>
          </cell>
          <cell r="F19237">
            <v>0</v>
          </cell>
        </row>
        <row r="19238">
          <cell r="A19238">
            <v>0</v>
          </cell>
          <cell r="B19238">
            <v>0</v>
          </cell>
          <cell r="C19238">
            <v>0</v>
          </cell>
          <cell r="D19238">
            <v>0</v>
          </cell>
          <cell r="E19238">
            <v>0</v>
          </cell>
          <cell r="F19238">
            <v>0</v>
          </cell>
        </row>
        <row r="19239">
          <cell r="A19239">
            <v>0</v>
          </cell>
          <cell r="B19239">
            <v>0</v>
          </cell>
          <cell r="C19239">
            <v>0</v>
          </cell>
          <cell r="D19239">
            <v>0</v>
          </cell>
          <cell r="E19239">
            <v>0</v>
          </cell>
          <cell r="F19239">
            <v>0</v>
          </cell>
        </row>
        <row r="19240">
          <cell r="A19240">
            <v>0</v>
          </cell>
          <cell r="B19240">
            <v>0</v>
          </cell>
          <cell r="C19240">
            <v>0</v>
          </cell>
          <cell r="D19240">
            <v>0</v>
          </cell>
          <cell r="E19240">
            <v>0</v>
          </cell>
          <cell r="F19240">
            <v>0</v>
          </cell>
        </row>
        <row r="19241">
          <cell r="A19241">
            <v>0</v>
          </cell>
          <cell r="B19241">
            <v>0</v>
          </cell>
          <cell r="C19241">
            <v>0</v>
          </cell>
          <cell r="D19241">
            <v>0</v>
          </cell>
          <cell r="E19241">
            <v>0</v>
          </cell>
          <cell r="F19241">
            <v>0</v>
          </cell>
        </row>
        <row r="19242">
          <cell r="A19242">
            <v>0</v>
          </cell>
          <cell r="B19242">
            <v>0</v>
          </cell>
          <cell r="C19242">
            <v>0</v>
          </cell>
          <cell r="D19242">
            <v>0</v>
          </cell>
          <cell r="E19242">
            <v>0</v>
          </cell>
          <cell r="F19242">
            <v>0</v>
          </cell>
        </row>
        <row r="19243">
          <cell r="A19243">
            <v>0</v>
          </cell>
          <cell r="B19243">
            <v>0</v>
          </cell>
          <cell r="C19243">
            <v>0</v>
          </cell>
          <cell r="D19243">
            <v>0</v>
          </cell>
          <cell r="E19243">
            <v>0</v>
          </cell>
          <cell r="F19243">
            <v>0</v>
          </cell>
        </row>
        <row r="19244">
          <cell r="A19244">
            <v>0</v>
          </cell>
          <cell r="B19244">
            <v>0</v>
          </cell>
          <cell r="C19244">
            <v>0</v>
          </cell>
          <cell r="D19244">
            <v>0</v>
          </cell>
          <cell r="E19244">
            <v>0</v>
          </cell>
          <cell r="F19244">
            <v>0</v>
          </cell>
        </row>
        <row r="19245">
          <cell r="A19245">
            <v>0</v>
          </cell>
          <cell r="B19245">
            <v>0</v>
          </cell>
          <cell r="C19245">
            <v>0</v>
          </cell>
          <cell r="D19245">
            <v>0</v>
          </cell>
          <cell r="E19245">
            <v>0</v>
          </cell>
          <cell r="F19245">
            <v>0</v>
          </cell>
        </row>
        <row r="19246">
          <cell r="A19246">
            <v>0</v>
          </cell>
          <cell r="B19246">
            <v>0</v>
          </cell>
          <cell r="C19246">
            <v>0</v>
          </cell>
          <cell r="D19246">
            <v>0</v>
          </cell>
          <cell r="E19246">
            <v>0</v>
          </cell>
          <cell r="F19246">
            <v>0</v>
          </cell>
        </row>
        <row r="19247">
          <cell r="A19247">
            <v>0</v>
          </cell>
          <cell r="B19247">
            <v>0</v>
          </cell>
          <cell r="C19247">
            <v>0</v>
          </cell>
          <cell r="D19247">
            <v>0</v>
          </cell>
          <cell r="E19247">
            <v>0</v>
          </cell>
          <cell r="F19247">
            <v>0</v>
          </cell>
        </row>
        <row r="19248">
          <cell r="A19248">
            <v>0</v>
          </cell>
          <cell r="B19248">
            <v>0</v>
          </cell>
          <cell r="C19248">
            <v>0</v>
          </cell>
          <cell r="D19248">
            <v>0</v>
          </cell>
          <cell r="E19248">
            <v>0</v>
          </cell>
          <cell r="F19248">
            <v>0</v>
          </cell>
        </row>
        <row r="19249">
          <cell r="A19249">
            <v>0</v>
          </cell>
          <cell r="B19249">
            <v>0</v>
          </cell>
          <cell r="C19249">
            <v>0</v>
          </cell>
          <cell r="D19249">
            <v>0</v>
          </cell>
          <cell r="E19249">
            <v>0</v>
          </cell>
          <cell r="F19249">
            <v>0</v>
          </cell>
        </row>
        <row r="19250">
          <cell r="A19250">
            <v>0</v>
          </cell>
          <cell r="B19250">
            <v>0</v>
          </cell>
          <cell r="C19250">
            <v>0</v>
          </cell>
          <cell r="D19250">
            <v>0</v>
          </cell>
          <cell r="E19250">
            <v>0</v>
          </cell>
          <cell r="F19250">
            <v>0</v>
          </cell>
        </row>
        <row r="19251">
          <cell r="A19251">
            <v>0</v>
          </cell>
          <cell r="B19251">
            <v>0</v>
          </cell>
          <cell r="C19251">
            <v>0</v>
          </cell>
          <cell r="D19251">
            <v>0</v>
          </cell>
          <cell r="E19251">
            <v>0</v>
          </cell>
          <cell r="F19251">
            <v>0</v>
          </cell>
        </row>
        <row r="19252">
          <cell r="A19252">
            <v>0</v>
          </cell>
          <cell r="B19252">
            <v>0</v>
          </cell>
          <cell r="C19252">
            <v>0</v>
          </cell>
          <cell r="D19252">
            <v>0</v>
          </cell>
          <cell r="E19252">
            <v>0</v>
          </cell>
          <cell r="F19252">
            <v>0</v>
          </cell>
        </row>
        <row r="19253">
          <cell r="A19253">
            <v>0</v>
          </cell>
          <cell r="B19253">
            <v>0</v>
          </cell>
          <cell r="C19253">
            <v>0</v>
          </cell>
          <cell r="D19253">
            <v>0</v>
          </cell>
          <cell r="E19253">
            <v>0</v>
          </cell>
          <cell r="F19253">
            <v>0</v>
          </cell>
        </row>
        <row r="19254">
          <cell r="A19254">
            <v>0</v>
          </cell>
          <cell r="B19254">
            <v>0</v>
          </cell>
          <cell r="C19254">
            <v>0</v>
          </cell>
          <cell r="D19254">
            <v>0</v>
          </cell>
          <cell r="E19254">
            <v>0</v>
          </cell>
          <cell r="F19254">
            <v>0</v>
          </cell>
        </row>
        <row r="19255">
          <cell r="A19255">
            <v>0</v>
          </cell>
          <cell r="B19255">
            <v>0</v>
          </cell>
          <cell r="C19255">
            <v>0</v>
          </cell>
          <cell r="D19255">
            <v>0</v>
          </cell>
          <cell r="E19255">
            <v>0</v>
          </cell>
          <cell r="F19255">
            <v>0</v>
          </cell>
        </row>
        <row r="19256">
          <cell r="A19256">
            <v>0</v>
          </cell>
          <cell r="B19256">
            <v>0</v>
          </cell>
          <cell r="C19256">
            <v>0</v>
          </cell>
          <cell r="D19256">
            <v>0</v>
          </cell>
          <cell r="E19256">
            <v>0</v>
          </cell>
          <cell r="F19256">
            <v>0</v>
          </cell>
        </row>
        <row r="19257">
          <cell r="A19257">
            <v>0</v>
          </cell>
          <cell r="B19257">
            <v>0</v>
          </cell>
          <cell r="C19257">
            <v>0</v>
          </cell>
          <cell r="D19257">
            <v>0</v>
          </cell>
          <cell r="E19257">
            <v>0</v>
          </cell>
          <cell r="F19257">
            <v>0</v>
          </cell>
        </row>
        <row r="19258">
          <cell r="A19258">
            <v>0</v>
          </cell>
          <cell r="B19258">
            <v>0</v>
          </cell>
          <cell r="C19258">
            <v>0</v>
          </cell>
          <cell r="D19258">
            <v>0</v>
          </cell>
          <cell r="E19258">
            <v>0</v>
          </cell>
          <cell r="F19258">
            <v>0</v>
          </cell>
        </row>
        <row r="19259">
          <cell r="A19259">
            <v>0</v>
          </cell>
          <cell r="B19259">
            <v>0</v>
          </cell>
          <cell r="C19259">
            <v>0</v>
          </cell>
          <cell r="D19259">
            <v>0</v>
          </cell>
          <cell r="E19259">
            <v>0</v>
          </cell>
          <cell r="F19259">
            <v>0</v>
          </cell>
        </row>
        <row r="19260">
          <cell r="A19260">
            <v>0</v>
          </cell>
          <cell r="B19260">
            <v>0</v>
          </cell>
          <cell r="C19260">
            <v>0</v>
          </cell>
          <cell r="D19260">
            <v>0</v>
          </cell>
          <cell r="E19260">
            <v>0</v>
          </cell>
          <cell r="F19260">
            <v>0</v>
          </cell>
        </row>
        <row r="19261">
          <cell r="A19261">
            <v>0</v>
          </cell>
          <cell r="B19261">
            <v>0</v>
          </cell>
          <cell r="C19261">
            <v>0</v>
          </cell>
          <cell r="D19261">
            <v>0</v>
          </cell>
          <cell r="E19261">
            <v>0</v>
          </cell>
          <cell r="F19261">
            <v>0</v>
          </cell>
        </row>
        <row r="19262">
          <cell r="A19262">
            <v>0</v>
          </cell>
          <cell r="B19262">
            <v>0</v>
          </cell>
          <cell r="C19262">
            <v>0</v>
          </cell>
          <cell r="D19262">
            <v>0</v>
          </cell>
          <cell r="E19262">
            <v>0</v>
          </cell>
          <cell r="F19262">
            <v>0</v>
          </cell>
        </row>
        <row r="19263">
          <cell r="A19263">
            <v>0</v>
          </cell>
          <cell r="B19263">
            <v>0</v>
          </cell>
          <cell r="C19263">
            <v>0</v>
          </cell>
          <cell r="D19263">
            <v>0</v>
          </cell>
          <cell r="E19263">
            <v>0</v>
          </cell>
          <cell r="F19263">
            <v>0</v>
          </cell>
        </row>
        <row r="19264">
          <cell r="A19264">
            <v>0</v>
          </cell>
          <cell r="B19264">
            <v>0</v>
          </cell>
          <cell r="C19264">
            <v>0</v>
          </cell>
          <cell r="D19264">
            <v>0</v>
          </cell>
          <cell r="E19264">
            <v>0</v>
          </cell>
          <cell r="F19264">
            <v>0</v>
          </cell>
        </row>
        <row r="19265">
          <cell r="A19265">
            <v>0</v>
          </cell>
          <cell r="B19265">
            <v>0</v>
          </cell>
          <cell r="C19265">
            <v>0</v>
          </cell>
          <cell r="D19265">
            <v>0</v>
          </cell>
          <cell r="E19265">
            <v>0</v>
          </cell>
          <cell r="F19265">
            <v>0</v>
          </cell>
        </row>
        <row r="19266">
          <cell r="A19266">
            <v>0</v>
          </cell>
          <cell r="B19266">
            <v>0</v>
          </cell>
          <cell r="C19266">
            <v>0</v>
          </cell>
          <cell r="D19266">
            <v>0</v>
          </cell>
          <cell r="E19266">
            <v>0</v>
          </cell>
          <cell r="F19266">
            <v>0</v>
          </cell>
        </row>
        <row r="19267">
          <cell r="A19267">
            <v>0</v>
          </cell>
          <cell r="B19267">
            <v>0</v>
          </cell>
          <cell r="C19267">
            <v>0</v>
          </cell>
          <cell r="D19267">
            <v>0</v>
          </cell>
          <cell r="E19267">
            <v>0</v>
          </cell>
          <cell r="F19267">
            <v>0</v>
          </cell>
        </row>
        <row r="19268">
          <cell r="A19268">
            <v>0</v>
          </cell>
          <cell r="B19268">
            <v>0</v>
          </cell>
          <cell r="C19268">
            <v>0</v>
          </cell>
          <cell r="D19268">
            <v>0</v>
          </cell>
          <cell r="E19268">
            <v>0</v>
          </cell>
          <cell r="F19268">
            <v>0</v>
          </cell>
        </row>
        <row r="19269">
          <cell r="A19269">
            <v>0</v>
          </cell>
          <cell r="B19269">
            <v>0</v>
          </cell>
          <cell r="C19269">
            <v>0</v>
          </cell>
          <cell r="D19269">
            <v>0</v>
          </cell>
          <cell r="E19269">
            <v>0</v>
          </cell>
          <cell r="F19269">
            <v>0</v>
          </cell>
        </row>
        <row r="19270">
          <cell r="A19270">
            <v>0</v>
          </cell>
          <cell r="B19270">
            <v>0</v>
          </cell>
          <cell r="C19270">
            <v>0</v>
          </cell>
          <cell r="D19270">
            <v>0</v>
          </cell>
          <cell r="E19270">
            <v>0</v>
          </cell>
          <cell r="F19270">
            <v>0</v>
          </cell>
        </row>
        <row r="19271">
          <cell r="A19271">
            <v>0</v>
          </cell>
          <cell r="B19271">
            <v>0</v>
          </cell>
          <cell r="C19271">
            <v>0</v>
          </cell>
          <cell r="D19271">
            <v>0</v>
          </cell>
          <cell r="E19271">
            <v>0</v>
          </cell>
          <cell r="F19271">
            <v>0</v>
          </cell>
        </row>
        <row r="19272">
          <cell r="A19272">
            <v>0</v>
          </cell>
          <cell r="B19272">
            <v>0</v>
          </cell>
          <cell r="C19272">
            <v>0</v>
          </cell>
          <cell r="D19272">
            <v>0</v>
          </cell>
          <cell r="E19272">
            <v>0</v>
          </cell>
          <cell r="F19272">
            <v>0</v>
          </cell>
        </row>
        <row r="19273">
          <cell r="A19273">
            <v>0</v>
          </cell>
          <cell r="B19273">
            <v>0</v>
          </cell>
          <cell r="C19273">
            <v>0</v>
          </cell>
          <cell r="D19273">
            <v>0</v>
          </cell>
          <cell r="E19273">
            <v>0</v>
          </cell>
          <cell r="F19273">
            <v>0</v>
          </cell>
        </row>
        <row r="19274">
          <cell r="A19274">
            <v>0</v>
          </cell>
          <cell r="B19274">
            <v>0</v>
          </cell>
          <cell r="C19274">
            <v>0</v>
          </cell>
          <cell r="D19274">
            <v>0</v>
          </cell>
          <cell r="E19274">
            <v>0</v>
          </cell>
          <cell r="F19274">
            <v>0</v>
          </cell>
        </row>
        <row r="19275">
          <cell r="A19275">
            <v>0</v>
          </cell>
          <cell r="B19275">
            <v>0</v>
          </cell>
          <cell r="C19275">
            <v>0</v>
          </cell>
          <cell r="D19275">
            <v>0</v>
          </cell>
          <cell r="E19275">
            <v>0</v>
          </cell>
          <cell r="F19275">
            <v>0</v>
          </cell>
        </row>
        <row r="19276">
          <cell r="A19276">
            <v>0</v>
          </cell>
          <cell r="B19276">
            <v>0</v>
          </cell>
          <cell r="C19276">
            <v>0</v>
          </cell>
          <cell r="D19276">
            <v>0</v>
          </cell>
          <cell r="E19276">
            <v>0</v>
          </cell>
          <cell r="F19276">
            <v>0</v>
          </cell>
        </row>
        <row r="19277">
          <cell r="A19277">
            <v>0</v>
          </cell>
          <cell r="B19277">
            <v>0</v>
          </cell>
          <cell r="C19277">
            <v>0</v>
          </cell>
          <cell r="D19277">
            <v>0</v>
          </cell>
          <cell r="E19277">
            <v>0</v>
          </cell>
          <cell r="F19277">
            <v>0</v>
          </cell>
        </row>
        <row r="19278">
          <cell r="A19278">
            <v>0</v>
          </cell>
          <cell r="B19278">
            <v>0</v>
          </cell>
          <cell r="C19278">
            <v>0</v>
          </cell>
          <cell r="D19278">
            <v>0</v>
          </cell>
          <cell r="E19278">
            <v>0</v>
          </cell>
          <cell r="F19278">
            <v>0</v>
          </cell>
        </row>
        <row r="19279">
          <cell r="A19279">
            <v>0</v>
          </cell>
          <cell r="B19279">
            <v>0</v>
          </cell>
          <cell r="C19279">
            <v>0</v>
          </cell>
          <cell r="D19279">
            <v>0</v>
          </cell>
          <cell r="E19279">
            <v>0</v>
          </cell>
          <cell r="F19279">
            <v>0</v>
          </cell>
        </row>
        <row r="19280">
          <cell r="A19280">
            <v>0</v>
          </cell>
          <cell r="B19280">
            <v>0</v>
          </cell>
          <cell r="C19280">
            <v>0</v>
          </cell>
          <cell r="D19280">
            <v>0</v>
          </cell>
          <cell r="E19280">
            <v>0</v>
          </cell>
          <cell r="F19280">
            <v>0</v>
          </cell>
        </row>
        <row r="19281">
          <cell r="A19281">
            <v>0</v>
          </cell>
          <cell r="B19281">
            <v>0</v>
          </cell>
          <cell r="C19281">
            <v>0</v>
          </cell>
          <cell r="D19281">
            <v>0</v>
          </cell>
          <cell r="E19281">
            <v>0</v>
          </cell>
          <cell r="F19281">
            <v>0</v>
          </cell>
        </row>
        <row r="19282">
          <cell r="A19282">
            <v>0</v>
          </cell>
          <cell r="B19282">
            <v>0</v>
          </cell>
          <cell r="C19282">
            <v>0</v>
          </cell>
          <cell r="D19282">
            <v>0</v>
          </cell>
          <cell r="E19282">
            <v>0</v>
          </cell>
          <cell r="F19282">
            <v>0</v>
          </cell>
        </row>
        <row r="19283">
          <cell r="A19283">
            <v>0</v>
          </cell>
          <cell r="B19283">
            <v>0</v>
          </cell>
          <cell r="C19283">
            <v>0</v>
          </cell>
          <cell r="D19283">
            <v>0</v>
          </cell>
          <cell r="E19283">
            <v>0</v>
          </cell>
          <cell r="F19283">
            <v>0</v>
          </cell>
        </row>
        <row r="19284">
          <cell r="A19284">
            <v>0</v>
          </cell>
          <cell r="B19284">
            <v>0</v>
          </cell>
          <cell r="C19284">
            <v>0</v>
          </cell>
          <cell r="D19284">
            <v>0</v>
          </cell>
          <cell r="E19284">
            <v>0</v>
          </cell>
          <cell r="F19284">
            <v>0</v>
          </cell>
        </row>
        <row r="19285">
          <cell r="A19285">
            <v>0</v>
          </cell>
          <cell r="B19285">
            <v>0</v>
          </cell>
          <cell r="C19285">
            <v>0</v>
          </cell>
          <cell r="D19285">
            <v>0</v>
          </cell>
          <cell r="E19285">
            <v>0</v>
          </cell>
          <cell r="F19285">
            <v>0</v>
          </cell>
        </row>
        <row r="19286">
          <cell r="A19286">
            <v>0</v>
          </cell>
          <cell r="B19286">
            <v>0</v>
          </cell>
          <cell r="C19286">
            <v>0</v>
          </cell>
          <cell r="D19286">
            <v>0</v>
          </cell>
          <cell r="E19286">
            <v>0</v>
          </cell>
          <cell r="F19286">
            <v>0</v>
          </cell>
        </row>
        <row r="19287">
          <cell r="A19287">
            <v>0</v>
          </cell>
          <cell r="B19287">
            <v>0</v>
          </cell>
          <cell r="C19287">
            <v>0</v>
          </cell>
          <cell r="D19287">
            <v>0</v>
          </cell>
          <cell r="E19287">
            <v>0</v>
          </cell>
          <cell r="F19287">
            <v>0</v>
          </cell>
        </row>
        <row r="19288">
          <cell r="A19288">
            <v>0</v>
          </cell>
          <cell r="B19288">
            <v>0</v>
          </cell>
          <cell r="C19288">
            <v>0</v>
          </cell>
          <cell r="D19288">
            <v>0</v>
          </cell>
          <cell r="E19288">
            <v>0</v>
          </cell>
          <cell r="F19288">
            <v>0</v>
          </cell>
        </row>
        <row r="19289">
          <cell r="A19289">
            <v>0</v>
          </cell>
          <cell r="B19289">
            <v>0</v>
          </cell>
          <cell r="C19289">
            <v>0</v>
          </cell>
          <cell r="D19289">
            <v>0</v>
          </cell>
          <cell r="E19289">
            <v>0</v>
          </cell>
          <cell r="F19289">
            <v>0</v>
          </cell>
        </row>
        <row r="19290">
          <cell r="A19290">
            <v>0</v>
          </cell>
          <cell r="B19290">
            <v>0</v>
          </cell>
          <cell r="C19290">
            <v>0</v>
          </cell>
          <cell r="D19290">
            <v>0</v>
          </cell>
          <cell r="E19290">
            <v>0</v>
          </cell>
          <cell r="F19290">
            <v>0</v>
          </cell>
        </row>
        <row r="19291">
          <cell r="A19291">
            <v>0</v>
          </cell>
          <cell r="B19291">
            <v>0</v>
          </cell>
          <cell r="C19291">
            <v>0</v>
          </cell>
          <cell r="D19291">
            <v>0</v>
          </cell>
          <cell r="E19291">
            <v>0</v>
          </cell>
          <cell r="F19291">
            <v>0</v>
          </cell>
        </row>
        <row r="19292">
          <cell r="A19292">
            <v>0</v>
          </cell>
          <cell r="B19292">
            <v>0</v>
          </cell>
          <cell r="C19292">
            <v>0</v>
          </cell>
          <cell r="D19292">
            <v>0</v>
          </cell>
          <cell r="E19292">
            <v>0</v>
          </cell>
          <cell r="F19292">
            <v>0</v>
          </cell>
        </row>
        <row r="19293">
          <cell r="A19293">
            <v>0</v>
          </cell>
          <cell r="B19293">
            <v>0</v>
          </cell>
          <cell r="C19293">
            <v>0</v>
          </cell>
          <cell r="D19293">
            <v>0</v>
          </cell>
          <cell r="E19293">
            <v>0</v>
          </cell>
          <cell r="F19293">
            <v>0</v>
          </cell>
        </row>
        <row r="19294">
          <cell r="A19294">
            <v>0</v>
          </cell>
          <cell r="B19294">
            <v>0</v>
          </cell>
          <cell r="C19294">
            <v>0</v>
          </cell>
          <cell r="D19294">
            <v>0</v>
          </cell>
          <cell r="E19294">
            <v>0</v>
          </cell>
          <cell r="F19294">
            <v>0</v>
          </cell>
        </row>
        <row r="19295">
          <cell r="A19295">
            <v>0</v>
          </cell>
          <cell r="B19295">
            <v>0</v>
          </cell>
          <cell r="C19295">
            <v>0</v>
          </cell>
          <cell r="D19295">
            <v>0</v>
          </cell>
          <cell r="E19295">
            <v>0</v>
          </cell>
          <cell r="F19295">
            <v>0</v>
          </cell>
        </row>
        <row r="19296">
          <cell r="A19296">
            <v>0</v>
          </cell>
          <cell r="B19296">
            <v>0</v>
          </cell>
          <cell r="C19296">
            <v>0</v>
          </cell>
          <cell r="D19296">
            <v>0</v>
          </cell>
          <cell r="E19296">
            <v>0</v>
          </cell>
          <cell r="F19296">
            <v>0</v>
          </cell>
        </row>
        <row r="19297">
          <cell r="A19297">
            <v>0</v>
          </cell>
          <cell r="B19297">
            <v>0</v>
          </cell>
          <cell r="C19297">
            <v>0</v>
          </cell>
          <cell r="D19297">
            <v>0</v>
          </cell>
          <cell r="E19297">
            <v>0</v>
          </cell>
          <cell r="F19297">
            <v>0</v>
          </cell>
        </row>
        <row r="19298">
          <cell r="A19298">
            <v>0</v>
          </cell>
          <cell r="B19298">
            <v>0</v>
          </cell>
          <cell r="C19298">
            <v>0</v>
          </cell>
          <cell r="D19298">
            <v>0</v>
          </cell>
          <cell r="E19298">
            <v>0</v>
          </cell>
          <cell r="F19298">
            <v>0</v>
          </cell>
        </row>
        <row r="19299">
          <cell r="A19299">
            <v>0</v>
          </cell>
          <cell r="B19299">
            <v>0</v>
          </cell>
          <cell r="C19299">
            <v>0</v>
          </cell>
          <cell r="D19299">
            <v>0</v>
          </cell>
          <cell r="E19299">
            <v>0</v>
          </cell>
          <cell r="F19299">
            <v>0</v>
          </cell>
        </row>
        <row r="19300">
          <cell r="A19300">
            <v>0</v>
          </cell>
          <cell r="B19300">
            <v>0</v>
          </cell>
          <cell r="C19300">
            <v>0</v>
          </cell>
          <cell r="D19300">
            <v>0</v>
          </cell>
          <cell r="E19300">
            <v>0</v>
          </cell>
          <cell r="F19300">
            <v>0</v>
          </cell>
        </row>
        <row r="19301">
          <cell r="A19301">
            <v>0</v>
          </cell>
          <cell r="B19301">
            <v>0</v>
          </cell>
          <cell r="C19301">
            <v>0</v>
          </cell>
          <cell r="D19301">
            <v>0</v>
          </cell>
          <cell r="E19301">
            <v>0</v>
          </cell>
          <cell r="F19301">
            <v>0</v>
          </cell>
        </row>
        <row r="19302">
          <cell r="A19302">
            <v>0</v>
          </cell>
          <cell r="B19302">
            <v>0</v>
          </cell>
          <cell r="C19302">
            <v>0</v>
          </cell>
          <cell r="D19302">
            <v>0</v>
          </cell>
          <cell r="E19302">
            <v>0</v>
          </cell>
          <cell r="F19302">
            <v>0</v>
          </cell>
        </row>
        <row r="19303">
          <cell r="A19303">
            <v>0</v>
          </cell>
          <cell r="B19303">
            <v>0</v>
          </cell>
          <cell r="C19303">
            <v>0</v>
          </cell>
          <cell r="D19303">
            <v>0</v>
          </cell>
          <cell r="E19303">
            <v>0</v>
          </cell>
          <cell r="F19303">
            <v>0</v>
          </cell>
        </row>
        <row r="19304">
          <cell r="A19304">
            <v>0</v>
          </cell>
          <cell r="B19304">
            <v>0</v>
          </cell>
          <cell r="C19304">
            <v>0</v>
          </cell>
          <cell r="D19304">
            <v>0</v>
          </cell>
          <cell r="E19304">
            <v>0</v>
          </cell>
          <cell r="F19304">
            <v>0</v>
          </cell>
        </row>
        <row r="19305">
          <cell r="A19305">
            <v>0</v>
          </cell>
          <cell r="B19305">
            <v>0</v>
          </cell>
          <cell r="C19305">
            <v>0</v>
          </cell>
          <cell r="D19305">
            <v>0</v>
          </cell>
          <cell r="E19305">
            <v>0</v>
          </cell>
          <cell r="F19305">
            <v>0</v>
          </cell>
        </row>
        <row r="19306">
          <cell r="A19306">
            <v>0</v>
          </cell>
          <cell r="B19306">
            <v>0</v>
          </cell>
          <cell r="C19306">
            <v>0</v>
          </cell>
          <cell r="D19306">
            <v>0</v>
          </cell>
          <cell r="E19306">
            <v>0</v>
          </cell>
          <cell r="F19306">
            <v>0</v>
          </cell>
        </row>
        <row r="19307">
          <cell r="A19307">
            <v>0</v>
          </cell>
          <cell r="B19307">
            <v>0</v>
          </cell>
          <cell r="C19307">
            <v>0</v>
          </cell>
          <cell r="D19307">
            <v>0</v>
          </cell>
          <cell r="E19307">
            <v>0</v>
          </cell>
          <cell r="F19307">
            <v>0</v>
          </cell>
        </row>
        <row r="19308">
          <cell r="A19308">
            <v>0</v>
          </cell>
          <cell r="B19308">
            <v>0</v>
          </cell>
          <cell r="C19308">
            <v>0</v>
          </cell>
          <cell r="D19308">
            <v>0</v>
          </cell>
          <cell r="E19308">
            <v>0</v>
          </cell>
          <cell r="F19308">
            <v>0</v>
          </cell>
        </row>
        <row r="19309">
          <cell r="A19309">
            <v>0</v>
          </cell>
          <cell r="B19309">
            <v>0</v>
          </cell>
          <cell r="C19309">
            <v>0</v>
          </cell>
          <cell r="D19309">
            <v>0</v>
          </cell>
          <cell r="E19309">
            <v>0</v>
          </cell>
          <cell r="F19309">
            <v>0</v>
          </cell>
        </row>
        <row r="19310">
          <cell r="A19310">
            <v>0</v>
          </cell>
          <cell r="B19310">
            <v>0</v>
          </cell>
          <cell r="C19310">
            <v>0</v>
          </cell>
          <cell r="D19310">
            <v>0</v>
          </cell>
          <cell r="E19310">
            <v>0</v>
          </cell>
          <cell r="F19310">
            <v>0</v>
          </cell>
        </row>
        <row r="19311">
          <cell r="A19311">
            <v>0</v>
          </cell>
          <cell r="B19311">
            <v>0</v>
          </cell>
          <cell r="C19311">
            <v>0</v>
          </cell>
          <cell r="D19311">
            <v>0</v>
          </cell>
          <cell r="E19311">
            <v>0</v>
          </cell>
          <cell r="F19311">
            <v>0</v>
          </cell>
        </row>
        <row r="19312">
          <cell r="A19312">
            <v>0</v>
          </cell>
          <cell r="B19312">
            <v>0</v>
          </cell>
          <cell r="C19312">
            <v>0</v>
          </cell>
          <cell r="D19312">
            <v>0</v>
          </cell>
          <cell r="E19312">
            <v>0</v>
          </cell>
          <cell r="F19312">
            <v>0</v>
          </cell>
        </row>
        <row r="19313">
          <cell r="A19313">
            <v>0</v>
          </cell>
          <cell r="B19313">
            <v>0</v>
          </cell>
          <cell r="C19313">
            <v>0</v>
          </cell>
          <cell r="D19313">
            <v>0</v>
          </cell>
          <cell r="E19313">
            <v>0</v>
          </cell>
          <cell r="F19313">
            <v>0</v>
          </cell>
        </row>
        <row r="19314">
          <cell r="A19314">
            <v>0</v>
          </cell>
          <cell r="B19314">
            <v>0</v>
          </cell>
          <cell r="C19314">
            <v>0</v>
          </cell>
          <cell r="D19314">
            <v>0</v>
          </cell>
          <cell r="E19314">
            <v>0</v>
          </cell>
          <cell r="F19314">
            <v>0</v>
          </cell>
        </row>
        <row r="19315">
          <cell r="A19315">
            <v>0</v>
          </cell>
          <cell r="B19315">
            <v>0</v>
          </cell>
          <cell r="C19315">
            <v>0</v>
          </cell>
          <cell r="D19315">
            <v>0</v>
          </cell>
          <cell r="E19315">
            <v>0</v>
          </cell>
          <cell r="F19315">
            <v>0</v>
          </cell>
        </row>
        <row r="19316">
          <cell r="A19316">
            <v>0</v>
          </cell>
          <cell r="B19316">
            <v>0</v>
          </cell>
          <cell r="C19316">
            <v>0</v>
          </cell>
          <cell r="D19316">
            <v>0</v>
          </cell>
          <cell r="E19316">
            <v>0</v>
          </cell>
          <cell r="F19316">
            <v>0</v>
          </cell>
        </row>
        <row r="19317">
          <cell r="A19317">
            <v>0</v>
          </cell>
          <cell r="B19317">
            <v>0</v>
          </cell>
          <cell r="C19317">
            <v>0</v>
          </cell>
          <cell r="D19317">
            <v>0</v>
          </cell>
          <cell r="E19317">
            <v>0</v>
          </cell>
          <cell r="F19317">
            <v>0</v>
          </cell>
        </row>
        <row r="19318">
          <cell r="A19318">
            <v>0</v>
          </cell>
          <cell r="B19318">
            <v>0</v>
          </cell>
          <cell r="C19318">
            <v>0</v>
          </cell>
          <cell r="D19318">
            <v>0</v>
          </cell>
          <cell r="E19318">
            <v>0</v>
          </cell>
          <cell r="F19318">
            <v>0</v>
          </cell>
        </row>
        <row r="19319">
          <cell r="A19319">
            <v>0</v>
          </cell>
          <cell r="B19319">
            <v>0</v>
          </cell>
          <cell r="C19319">
            <v>0</v>
          </cell>
          <cell r="D19319">
            <v>0</v>
          </cell>
          <cell r="E19319">
            <v>0</v>
          </cell>
          <cell r="F19319">
            <v>0</v>
          </cell>
        </row>
        <row r="19320">
          <cell r="A19320">
            <v>0</v>
          </cell>
          <cell r="B19320">
            <v>0</v>
          </cell>
          <cell r="C19320">
            <v>0</v>
          </cell>
          <cell r="D19320">
            <v>0</v>
          </cell>
          <cell r="E19320">
            <v>0</v>
          </cell>
          <cell r="F19320">
            <v>0</v>
          </cell>
        </row>
        <row r="19321">
          <cell r="A19321">
            <v>0</v>
          </cell>
          <cell r="B19321">
            <v>0</v>
          </cell>
          <cell r="C19321">
            <v>0</v>
          </cell>
          <cell r="D19321">
            <v>0</v>
          </cell>
          <cell r="E19321">
            <v>0</v>
          </cell>
          <cell r="F19321">
            <v>0</v>
          </cell>
        </row>
        <row r="19322">
          <cell r="A19322">
            <v>0</v>
          </cell>
          <cell r="B19322">
            <v>0</v>
          </cell>
          <cell r="C19322">
            <v>0</v>
          </cell>
          <cell r="D19322">
            <v>0</v>
          </cell>
          <cell r="E19322">
            <v>0</v>
          </cell>
          <cell r="F19322">
            <v>0</v>
          </cell>
        </row>
        <row r="19323">
          <cell r="A19323">
            <v>0</v>
          </cell>
          <cell r="B19323">
            <v>0</v>
          </cell>
          <cell r="C19323">
            <v>0</v>
          </cell>
          <cell r="D19323">
            <v>0</v>
          </cell>
          <cell r="E19323">
            <v>0</v>
          </cell>
          <cell r="F19323">
            <v>0</v>
          </cell>
        </row>
        <row r="19324">
          <cell r="A19324">
            <v>0</v>
          </cell>
          <cell r="B19324">
            <v>0</v>
          </cell>
          <cell r="C19324">
            <v>0</v>
          </cell>
          <cell r="D19324">
            <v>0</v>
          </cell>
          <cell r="E19324">
            <v>0</v>
          </cell>
          <cell r="F19324">
            <v>0</v>
          </cell>
        </row>
        <row r="19325">
          <cell r="A19325">
            <v>0</v>
          </cell>
          <cell r="B19325">
            <v>0</v>
          </cell>
          <cell r="C19325">
            <v>0</v>
          </cell>
          <cell r="D19325">
            <v>0</v>
          </cell>
          <cell r="E19325">
            <v>0</v>
          </cell>
          <cell r="F19325">
            <v>0</v>
          </cell>
        </row>
        <row r="19326">
          <cell r="A19326">
            <v>0</v>
          </cell>
          <cell r="B19326">
            <v>0</v>
          </cell>
          <cell r="C19326">
            <v>0</v>
          </cell>
          <cell r="D19326">
            <v>0</v>
          </cell>
          <cell r="E19326">
            <v>0</v>
          </cell>
          <cell r="F19326">
            <v>0</v>
          </cell>
        </row>
        <row r="19327">
          <cell r="A19327">
            <v>0</v>
          </cell>
          <cell r="B19327">
            <v>0</v>
          </cell>
          <cell r="C19327">
            <v>0</v>
          </cell>
          <cell r="D19327">
            <v>0</v>
          </cell>
          <cell r="E19327">
            <v>0</v>
          </cell>
          <cell r="F19327">
            <v>0</v>
          </cell>
        </row>
        <row r="19328">
          <cell r="A19328">
            <v>0</v>
          </cell>
          <cell r="B19328">
            <v>0</v>
          </cell>
          <cell r="C19328">
            <v>0</v>
          </cell>
          <cell r="D19328">
            <v>0</v>
          </cell>
          <cell r="E19328">
            <v>0</v>
          </cell>
          <cell r="F19328">
            <v>0</v>
          </cell>
        </row>
        <row r="19329">
          <cell r="A19329">
            <v>0</v>
          </cell>
          <cell r="B19329">
            <v>0</v>
          </cell>
          <cell r="C19329">
            <v>0</v>
          </cell>
          <cell r="D19329">
            <v>0</v>
          </cell>
          <cell r="E19329">
            <v>0</v>
          </cell>
          <cell r="F19329">
            <v>0</v>
          </cell>
        </row>
        <row r="19330">
          <cell r="A19330">
            <v>0</v>
          </cell>
          <cell r="B19330">
            <v>0</v>
          </cell>
          <cell r="C19330">
            <v>0</v>
          </cell>
          <cell r="D19330">
            <v>0</v>
          </cell>
          <cell r="E19330">
            <v>0</v>
          </cell>
          <cell r="F19330">
            <v>0</v>
          </cell>
        </row>
        <row r="19331">
          <cell r="A19331">
            <v>0</v>
          </cell>
          <cell r="B19331">
            <v>0</v>
          </cell>
          <cell r="C19331">
            <v>0</v>
          </cell>
          <cell r="D19331">
            <v>0</v>
          </cell>
          <cell r="E19331">
            <v>0</v>
          </cell>
          <cell r="F19331">
            <v>0</v>
          </cell>
        </row>
        <row r="19332">
          <cell r="A19332">
            <v>0</v>
          </cell>
          <cell r="B19332">
            <v>0</v>
          </cell>
          <cell r="C19332">
            <v>0</v>
          </cell>
          <cell r="D19332">
            <v>0</v>
          </cell>
          <cell r="E19332">
            <v>0</v>
          </cell>
          <cell r="F19332">
            <v>0</v>
          </cell>
        </row>
        <row r="19333">
          <cell r="A19333">
            <v>0</v>
          </cell>
          <cell r="B19333">
            <v>0</v>
          </cell>
          <cell r="C19333">
            <v>0</v>
          </cell>
          <cell r="D19333">
            <v>0</v>
          </cell>
          <cell r="E19333">
            <v>0</v>
          </cell>
          <cell r="F19333">
            <v>0</v>
          </cell>
        </row>
        <row r="19334">
          <cell r="A19334">
            <v>0</v>
          </cell>
          <cell r="B19334">
            <v>0</v>
          </cell>
          <cell r="C19334">
            <v>0</v>
          </cell>
          <cell r="D19334">
            <v>0</v>
          </cell>
          <cell r="E19334">
            <v>0</v>
          </cell>
          <cell r="F19334">
            <v>0</v>
          </cell>
        </row>
        <row r="19335">
          <cell r="A19335">
            <v>0</v>
          </cell>
          <cell r="B19335">
            <v>0</v>
          </cell>
          <cell r="C19335">
            <v>0</v>
          </cell>
          <cell r="D19335">
            <v>0</v>
          </cell>
          <cell r="E19335">
            <v>0</v>
          </cell>
          <cell r="F19335">
            <v>0</v>
          </cell>
        </row>
        <row r="19336">
          <cell r="A19336">
            <v>0</v>
          </cell>
          <cell r="B19336">
            <v>0</v>
          </cell>
          <cell r="C19336">
            <v>0</v>
          </cell>
          <cell r="D19336">
            <v>0</v>
          </cell>
          <cell r="E19336">
            <v>0</v>
          </cell>
          <cell r="F19336">
            <v>0</v>
          </cell>
        </row>
        <row r="19337">
          <cell r="A19337">
            <v>0</v>
          </cell>
          <cell r="B19337">
            <v>0</v>
          </cell>
          <cell r="C19337">
            <v>0</v>
          </cell>
          <cell r="D19337">
            <v>0</v>
          </cell>
          <cell r="E19337">
            <v>0</v>
          </cell>
          <cell r="F19337">
            <v>0</v>
          </cell>
        </row>
        <row r="19338">
          <cell r="A19338">
            <v>0</v>
          </cell>
          <cell r="B19338">
            <v>0</v>
          </cell>
          <cell r="C19338">
            <v>0</v>
          </cell>
          <cell r="D19338">
            <v>0</v>
          </cell>
          <cell r="E19338">
            <v>0</v>
          </cell>
          <cell r="F19338">
            <v>0</v>
          </cell>
        </row>
        <row r="19339">
          <cell r="A19339">
            <v>0</v>
          </cell>
          <cell r="B19339">
            <v>0</v>
          </cell>
          <cell r="C19339">
            <v>0</v>
          </cell>
          <cell r="D19339">
            <v>0</v>
          </cell>
          <cell r="E19339">
            <v>0</v>
          </cell>
          <cell r="F19339">
            <v>0</v>
          </cell>
        </row>
        <row r="19340">
          <cell r="A19340">
            <v>0</v>
          </cell>
          <cell r="B19340">
            <v>0</v>
          </cell>
          <cell r="C19340">
            <v>0</v>
          </cell>
          <cell r="D19340">
            <v>0</v>
          </cell>
          <cell r="E19340">
            <v>0</v>
          </cell>
          <cell r="F19340">
            <v>0</v>
          </cell>
        </row>
        <row r="19341">
          <cell r="A19341">
            <v>0</v>
          </cell>
          <cell r="B19341">
            <v>0</v>
          </cell>
          <cell r="C19341">
            <v>0</v>
          </cell>
          <cell r="D19341">
            <v>0</v>
          </cell>
          <cell r="E19341">
            <v>0</v>
          </cell>
          <cell r="F19341">
            <v>0</v>
          </cell>
        </row>
        <row r="19342">
          <cell r="A19342">
            <v>0</v>
          </cell>
          <cell r="B19342">
            <v>0</v>
          </cell>
          <cell r="C19342">
            <v>0</v>
          </cell>
          <cell r="D19342">
            <v>0</v>
          </cell>
          <cell r="E19342">
            <v>0</v>
          </cell>
          <cell r="F19342">
            <v>0</v>
          </cell>
        </row>
        <row r="19343">
          <cell r="A19343">
            <v>0</v>
          </cell>
          <cell r="B19343">
            <v>0</v>
          </cell>
          <cell r="C19343">
            <v>0</v>
          </cell>
          <cell r="D19343">
            <v>0</v>
          </cell>
          <cell r="E19343">
            <v>0</v>
          </cell>
          <cell r="F19343">
            <v>0</v>
          </cell>
        </row>
        <row r="19344">
          <cell r="A19344">
            <v>0</v>
          </cell>
          <cell r="B19344">
            <v>0</v>
          </cell>
          <cell r="C19344">
            <v>0</v>
          </cell>
          <cell r="D19344">
            <v>0</v>
          </cell>
          <cell r="E19344">
            <v>0</v>
          </cell>
          <cell r="F19344">
            <v>0</v>
          </cell>
        </row>
        <row r="19345">
          <cell r="A19345">
            <v>0</v>
          </cell>
          <cell r="B19345">
            <v>0</v>
          </cell>
          <cell r="C19345">
            <v>0</v>
          </cell>
          <cell r="D19345">
            <v>0</v>
          </cell>
          <cell r="E19345">
            <v>0</v>
          </cell>
          <cell r="F19345">
            <v>0</v>
          </cell>
        </row>
        <row r="19346">
          <cell r="A19346">
            <v>0</v>
          </cell>
          <cell r="B19346">
            <v>0</v>
          </cell>
          <cell r="C19346">
            <v>0</v>
          </cell>
          <cell r="D19346">
            <v>0</v>
          </cell>
          <cell r="E19346">
            <v>0</v>
          </cell>
          <cell r="F19346">
            <v>0</v>
          </cell>
        </row>
        <row r="19347">
          <cell r="A19347">
            <v>0</v>
          </cell>
          <cell r="B19347">
            <v>0</v>
          </cell>
          <cell r="C19347">
            <v>0</v>
          </cell>
          <cell r="D19347">
            <v>0</v>
          </cell>
          <cell r="E19347">
            <v>0</v>
          </cell>
          <cell r="F19347">
            <v>0</v>
          </cell>
        </row>
        <row r="19348">
          <cell r="A19348">
            <v>0</v>
          </cell>
          <cell r="B19348">
            <v>0</v>
          </cell>
          <cell r="C19348">
            <v>0</v>
          </cell>
          <cell r="D19348">
            <v>0</v>
          </cell>
          <cell r="E19348">
            <v>0</v>
          </cell>
          <cell r="F19348">
            <v>0</v>
          </cell>
        </row>
        <row r="19349">
          <cell r="A19349">
            <v>0</v>
          </cell>
          <cell r="B19349">
            <v>0</v>
          </cell>
          <cell r="C19349">
            <v>0</v>
          </cell>
          <cell r="D19349">
            <v>0</v>
          </cell>
          <cell r="E19349">
            <v>0</v>
          </cell>
          <cell r="F19349">
            <v>0</v>
          </cell>
        </row>
        <row r="19350">
          <cell r="A19350">
            <v>0</v>
          </cell>
          <cell r="B19350">
            <v>0</v>
          </cell>
          <cell r="C19350">
            <v>0</v>
          </cell>
          <cell r="D19350">
            <v>0</v>
          </cell>
          <cell r="E19350">
            <v>0</v>
          </cell>
          <cell r="F19350">
            <v>0</v>
          </cell>
        </row>
        <row r="19351">
          <cell r="A19351">
            <v>0</v>
          </cell>
          <cell r="B19351">
            <v>0</v>
          </cell>
          <cell r="C19351">
            <v>0</v>
          </cell>
          <cell r="D19351">
            <v>0</v>
          </cell>
          <cell r="E19351">
            <v>0</v>
          </cell>
          <cell r="F19351">
            <v>0</v>
          </cell>
        </row>
        <row r="19352">
          <cell r="A19352">
            <v>0</v>
          </cell>
          <cell r="B19352">
            <v>0</v>
          </cell>
          <cell r="C19352">
            <v>0</v>
          </cell>
          <cell r="D19352">
            <v>0</v>
          </cell>
          <cell r="E19352">
            <v>0</v>
          </cell>
          <cell r="F19352">
            <v>0</v>
          </cell>
        </row>
        <row r="19353">
          <cell r="A19353">
            <v>0</v>
          </cell>
          <cell r="B19353">
            <v>0</v>
          </cell>
          <cell r="C19353">
            <v>0</v>
          </cell>
          <cell r="D19353">
            <v>0</v>
          </cell>
          <cell r="E19353">
            <v>0</v>
          </cell>
          <cell r="F19353">
            <v>0</v>
          </cell>
        </row>
        <row r="19354">
          <cell r="A19354">
            <v>0</v>
          </cell>
          <cell r="B19354">
            <v>0</v>
          </cell>
          <cell r="C19354">
            <v>0</v>
          </cell>
          <cell r="D19354">
            <v>0</v>
          </cell>
          <cell r="E19354">
            <v>0</v>
          </cell>
          <cell r="F19354">
            <v>0</v>
          </cell>
        </row>
        <row r="19355">
          <cell r="A19355">
            <v>0</v>
          </cell>
          <cell r="B19355">
            <v>0</v>
          </cell>
          <cell r="C19355">
            <v>0</v>
          </cell>
          <cell r="D19355">
            <v>0</v>
          </cell>
          <cell r="E19355">
            <v>0</v>
          </cell>
          <cell r="F19355">
            <v>0</v>
          </cell>
        </row>
        <row r="19356">
          <cell r="A19356">
            <v>0</v>
          </cell>
          <cell r="B19356">
            <v>0</v>
          </cell>
          <cell r="C19356">
            <v>0</v>
          </cell>
          <cell r="D19356">
            <v>0</v>
          </cell>
          <cell r="E19356">
            <v>0</v>
          </cell>
          <cell r="F19356">
            <v>0</v>
          </cell>
        </row>
        <row r="19357">
          <cell r="A19357">
            <v>0</v>
          </cell>
          <cell r="B19357">
            <v>0</v>
          </cell>
          <cell r="C19357">
            <v>0</v>
          </cell>
          <cell r="D19357">
            <v>0</v>
          </cell>
          <cell r="E19357">
            <v>0</v>
          </cell>
          <cell r="F19357">
            <v>0</v>
          </cell>
        </row>
        <row r="19358">
          <cell r="A19358">
            <v>0</v>
          </cell>
          <cell r="B19358">
            <v>0</v>
          </cell>
          <cell r="C19358">
            <v>0</v>
          </cell>
          <cell r="D19358">
            <v>0</v>
          </cell>
          <cell r="E19358">
            <v>0</v>
          </cell>
          <cell r="F19358">
            <v>0</v>
          </cell>
        </row>
        <row r="19359">
          <cell r="A19359">
            <v>0</v>
          </cell>
          <cell r="B19359">
            <v>0</v>
          </cell>
          <cell r="C19359">
            <v>0</v>
          </cell>
          <cell r="D19359">
            <v>0</v>
          </cell>
          <cell r="E19359">
            <v>0</v>
          </cell>
          <cell r="F19359">
            <v>0</v>
          </cell>
        </row>
        <row r="19360">
          <cell r="A19360">
            <v>0</v>
          </cell>
          <cell r="B19360">
            <v>0</v>
          </cell>
          <cell r="C19360">
            <v>0</v>
          </cell>
          <cell r="D19360">
            <v>0</v>
          </cell>
          <cell r="E19360">
            <v>0</v>
          </cell>
          <cell r="F19360">
            <v>0</v>
          </cell>
        </row>
        <row r="19361">
          <cell r="A19361">
            <v>0</v>
          </cell>
          <cell r="B19361">
            <v>0</v>
          </cell>
          <cell r="C19361">
            <v>0</v>
          </cell>
          <cell r="D19361">
            <v>0</v>
          </cell>
          <cell r="E19361">
            <v>0</v>
          </cell>
          <cell r="F19361">
            <v>0</v>
          </cell>
        </row>
        <row r="19362">
          <cell r="A19362">
            <v>0</v>
          </cell>
          <cell r="B19362">
            <v>0</v>
          </cell>
          <cell r="C19362">
            <v>0</v>
          </cell>
          <cell r="D19362">
            <v>0</v>
          </cell>
          <cell r="E19362">
            <v>0</v>
          </cell>
          <cell r="F19362">
            <v>0</v>
          </cell>
        </row>
        <row r="19363">
          <cell r="A19363">
            <v>0</v>
          </cell>
          <cell r="B19363">
            <v>0</v>
          </cell>
          <cell r="C19363">
            <v>0</v>
          </cell>
          <cell r="D19363">
            <v>0</v>
          </cell>
          <cell r="E19363">
            <v>0</v>
          </cell>
          <cell r="F19363">
            <v>0</v>
          </cell>
        </row>
        <row r="19364">
          <cell r="A19364">
            <v>0</v>
          </cell>
          <cell r="B19364">
            <v>0</v>
          </cell>
          <cell r="C19364">
            <v>0</v>
          </cell>
          <cell r="D19364">
            <v>0</v>
          </cell>
          <cell r="E19364">
            <v>0</v>
          </cell>
          <cell r="F19364">
            <v>0</v>
          </cell>
        </row>
        <row r="19365">
          <cell r="A19365">
            <v>0</v>
          </cell>
          <cell r="B19365">
            <v>0</v>
          </cell>
          <cell r="C19365">
            <v>0</v>
          </cell>
          <cell r="D19365">
            <v>0</v>
          </cell>
          <cell r="E19365">
            <v>0</v>
          </cell>
          <cell r="F19365">
            <v>0</v>
          </cell>
        </row>
        <row r="19366">
          <cell r="A19366">
            <v>0</v>
          </cell>
          <cell r="B19366">
            <v>0</v>
          </cell>
          <cell r="C19366">
            <v>0</v>
          </cell>
          <cell r="D19366">
            <v>0</v>
          </cell>
          <cell r="E19366">
            <v>0</v>
          </cell>
          <cell r="F19366">
            <v>0</v>
          </cell>
        </row>
        <row r="19367">
          <cell r="A19367">
            <v>0</v>
          </cell>
          <cell r="B19367">
            <v>0</v>
          </cell>
          <cell r="C19367">
            <v>0</v>
          </cell>
          <cell r="D19367">
            <v>0</v>
          </cell>
          <cell r="E19367">
            <v>0</v>
          </cell>
          <cell r="F19367">
            <v>0</v>
          </cell>
        </row>
        <row r="19368">
          <cell r="A19368">
            <v>0</v>
          </cell>
          <cell r="B19368">
            <v>0</v>
          </cell>
          <cell r="C19368">
            <v>0</v>
          </cell>
          <cell r="D19368">
            <v>0</v>
          </cell>
          <cell r="E19368">
            <v>0</v>
          </cell>
          <cell r="F19368">
            <v>0</v>
          </cell>
        </row>
        <row r="19369">
          <cell r="A19369">
            <v>0</v>
          </cell>
          <cell r="B19369">
            <v>0</v>
          </cell>
          <cell r="C19369">
            <v>0</v>
          </cell>
          <cell r="D19369">
            <v>0</v>
          </cell>
          <cell r="E19369">
            <v>0</v>
          </cell>
          <cell r="F19369">
            <v>0</v>
          </cell>
        </row>
        <row r="19370">
          <cell r="A19370">
            <v>0</v>
          </cell>
          <cell r="B19370">
            <v>0</v>
          </cell>
          <cell r="C19370">
            <v>0</v>
          </cell>
          <cell r="D19370">
            <v>0</v>
          </cell>
          <cell r="E19370">
            <v>0</v>
          </cell>
          <cell r="F19370">
            <v>0</v>
          </cell>
        </row>
        <row r="19371">
          <cell r="A19371">
            <v>0</v>
          </cell>
          <cell r="B19371">
            <v>0</v>
          </cell>
          <cell r="C19371">
            <v>0</v>
          </cell>
          <cell r="D19371">
            <v>0</v>
          </cell>
          <cell r="E19371">
            <v>0</v>
          </cell>
          <cell r="F19371">
            <v>0</v>
          </cell>
        </row>
        <row r="19372">
          <cell r="A19372">
            <v>0</v>
          </cell>
          <cell r="B19372">
            <v>0</v>
          </cell>
          <cell r="C19372">
            <v>0</v>
          </cell>
          <cell r="D19372">
            <v>0</v>
          </cell>
          <cell r="E19372">
            <v>0</v>
          </cell>
          <cell r="F19372">
            <v>0</v>
          </cell>
        </row>
        <row r="19373">
          <cell r="A19373">
            <v>0</v>
          </cell>
          <cell r="B19373">
            <v>0</v>
          </cell>
          <cell r="C19373">
            <v>0</v>
          </cell>
          <cell r="D19373">
            <v>0</v>
          </cell>
          <cell r="E19373">
            <v>0</v>
          </cell>
          <cell r="F19373">
            <v>0</v>
          </cell>
        </row>
        <row r="19374">
          <cell r="A19374">
            <v>0</v>
          </cell>
          <cell r="B19374">
            <v>0</v>
          </cell>
          <cell r="C19374">
            <v>0</v>
          </cell>
          <cell r="D19374">
            <v>0</v>
          </cell>
          <cell r="E19374">
            <v>0</v>
          </cell>
          <cell r="F19374">
            <v>0</v>
          </cell>
        </row>
        <row r="19375">
          <cell r="A19375">
            <v>0</v>
          </cell>
          <cell r="B19375">
            <v>0</v>
          </cell>
          <cell r="C19375">
            <v>0</v>
          </cell>
          <cell r="D19375">
            <v>0</v>
          </cell>
          <cell r="E19375">
            <v>0</v>
          </cell>
          <cell r="F19375">
            <v>0</v>
          </cell>
        </row>
        <row r="19376">
          <cell r="A19376">
            <v>0</v>
          </cell>
          <cell r="B19376">
            <v>0</v>
          </cell>
          <cell r="C19376">
            <v>0</v>
          </cell>
          <cell r="D19376">
            <v>0</v>
          </cell>
          <cell r="E19376">
            <v>0</v>
          </cell>
          <cell r="F19376">
            <v>0</v>
          </cell>
        </row>
        <row r="19377">
          <cell r="A19377">
            <v>0</v>
          </cell>
          <cell r="B19377">
            <v>0</v>
          </cell>
          <cell r="C19377">
            <v>0</v>
          </cell>
          <cell r="D19377">
            <v>0</v>
          </cell>
          <cell r="E19377">
            <v>0</v>
          </cell>
          <cell r="F19377">
            <v>0</v>
          </cell>
        </row>
        <row r="19378">
          <cell r="A19378">
            <v>0</v>
          </cell>
          <cell r="B19378">
            <v>0</v>
          </cell>
          <cell r="C19378">
            <v>0</v>
          </cell>
          <cell r="D19378">
            <v>0</v>
          </cell>
          <cell r="E19378">
            <v>0</v>
          </cell>
          <cell r="F19378">
            <v>0</v>
          </cell>
        </row>
        <row r="19379">
          <cell r="A19379">
            <v>0</v>
          </cell>
          <cell r="B19379">
            <v>0</v>
          </cell>
          <cell r="C19379">
            <v>0</v>
          </cell>
          <cell r="D19379">
            <v>0</v>
          </cell>
          <cell r="E19379">
            <v>0</v>
          </cell>
          <cell r="F19379">
            <v>0</v>
          </cell>
        </row>
        <row r="19380">
          <cell r="A19380">
            <v>0</v>
          </cell>
          <cell r="B19380">
            <v>0</v>
          </cell>
          <cell r="C19380">
            <v>0</v>
          </cell>
          <cell r="D19380">
            <v>0</v>
          </cell>
          <cell r="E19380">
            <v>0</v>
          </cell>
          <cell r="F19380">
            <v>0</v>
          </cell>
        </row>
        <row r="19381">
          <cell r="A19381">
            <v>0</v>
          </cell>
          <cell r="B19381">
            <v>0</v>
          </cell>
          <cell r="C19381">
            <v>0</v>
          </cell>
          <cell r="D19381">
            <v>0</v>
          </cell>
          <cell r="E19381">
            <v>0</v>
          </cell>
          <cell r="F19381">
            <v>0</v>
          </cell>
        </row>
        <row r="19382">
          <cell r="A19382">
            <v>0</v>
          </cell>
          <cell r="B19382">
            <v>0</v>
          </cell>
          <cell r="C19382">
            <v>0</v>
          </cell>
          <cell r="D19382">
            <v>0</v>
          </cell>
          <cell r="E19382">
            <v>0</v>
          </cell>
          <cell r="F19382">
            <v>0</v>
          </cell>
        </row>
        <row r="19383">
          <cell r="A19383">
            <v>0</v>
          </cell>
          <cell r="B19383">
            <v>0</v>
          </cell>
          <cell r="C19383">
            <v>0</v>
          </cell>
          <cell r="D19383">
            <v>0</v>
          </cell>
          <cell r="E19383">
            <v>0</v>
          </cell>
          <cell r="F19383">
            <v>0</v>
          </cell>
        </row>
        <row r="19384">
          <cell r="A19384">
            <v>0</v>
          </cell>
          <cell r="B19384">
            <v>0</v>
          </cell>
          <cell r="C19384">
            <v>0</v>
          </cell>
          <cell r="D19384">
            <v>0</v>
          </cell>
          <cell r="E19384">
            <v>0</v>
          </cell>
          <cell r="F19384">
            <v>0</v>
          </cell>
        </row>
        <row r="19385">
          <cell r="A19385">
            <v>0</v>
          </cell>
          <cell r="B19385">
            <v>0</v>
          </cell>
          <cell r="C19385">
            <v>0</v>
          </cell>
          <cell r="D19385">
            <v>0</v>
          </cell>
          <cell r="E19385">
            <v>0</v>
          </cell>
          <cell r="F19385">
            <v>0</v>
          </cell>
        </row>
        <row r="19386">
          <cell r="A19386">
            <v>0</v>
          </cell>
          <cell r="B19386">
            <v>0</v>
          </cell>
          <cell r="C19386">
            <v>0</v>
          </cell>
          <cell r="D19386">
            <v>0</v>
          </cell>
          <cell r="E19386">
            <v>0</v>
          </cell>
          <cell r="F19386">
            <v>0</v>
          </cell>
        </row>
        <row r="19387">
          <cell r="A19387">
            <v>0</v>
          </cell>
          <cell r="B19387">
            <v>0</v>
          </cell>
          <cell r="C19387">
            <v>0</v>
          </cell>
          <cell r="D19387">
            <v>0</v>
          </cell>
          <cell r="E19387">
            <v>0</v>
          </cell>
          <cell r="F19387">
            <v>0</v>
          </cell>
        </row>
        <row r="19388">
          <cell r="A19388">
            <v>0</v>
          </cell>
          <cell r="B19388">
            <v>0</v>
          </cell>
          <cell r="C19388">
            <v>0</v>
          </cell>
          <cell r="D19388">
            <v>0</v>
          </cell>
          <cell r="E19388">
            <v>0</v>
          </cell>
          <cell r="F19388">
            <v>0</v>
          </cell>
        </row>
        <row r="19389">
          <cell r="A19389">
            <v>0</v>
          </cell>
          <cell r="B19389">
            <v>0</v>
          </cell>
          <cell r="C19389">
            <v>0</v>
          </cell>
          <cell r="D19389">
            <v>0</v>
          </cell>
          <cell r="E19389">
            <v>0</v>
          </cell>
          <cell r="F19389">
            <v>0</v>
          </cell>
        </row>
        <row r="19390">
          <cell r="A19390">
            <v>0</v>
          </cell>
          <cell r="B19390">
            <v>0</v>
          </cell>
          <cell r="C19390">
            <v>0</v>
          </cell>
          <cell r="D19390">
            <v>0</v>
          </cell>
          <cell r="E19390">
            <v>0</v>
          </cell>
          <cell r="F19390">
            <v>0</v>
          </cell>
        </row>
        <row r="19391">
          <cell r="A19391">
            <v>0</v>
          </cell>
          <cell r="B19391">
            <v>0</v>
          </cell>
          <cell r="C19391">
            <v>0</v>
          </cell>
          <cell r="D19391">
            <v>0</v>
          </cell>
          <cell r="E19391">
            <v>0</v>
          </cell>
          <cell r="F19391">
            <v>0</v>
          </cell>
        </row>
        <row r="19392">
          <cell r="A19392">
            <v>0</v>
          </cell>
          <cell r="B19392">
            <v>0</v>
          </cell>
          <cell r="C19392">
            <v>0</v>
          </cell>
          <cell r="D19392">
            <v>0</v>
          </cell>
          <cell r="E19392">
            <v>0</v>
          </cell>
          <cell r="F19392">
            <v>0</v>
          </cell>
        </row>
        <row r="19393">
          <cell r="A19393">
            <v>0</v>
          </cell>
          <cell r="B19393">
            <v>0</v>
          </cell>
          <cell r="C19393">
            <v>0</v>
          </cell>
          <cell r="D19393">
            <v>0</v>
          </cell>
          <cell r="E19393">
            <v>0</v>
          </cell>
          <cell r="F19393">
            <v>0</v>
          </cell>
        </row>
        <row r="19394">
          <cell r="A19394">
            <v>0</v>
          </cell>
          <cell r="B19394">
            <v>0</v>
          </cell>
          <cell r="C19394">
            <v>0</v>
          </cell>
          <cell r="D19394">
            <v>0</v>
          </cell>
          <cell r="E19394">
            <v>0</v>
          </cell>
          <cell r="F19394">
            <v>0</v>
          </cell>
        </row>
        <row r="19395">
          <cell r="A19395">
            <v>0</v>
          </cell>
          <cell r="B19395">
            <v>0</v>
          </cell>
          <cell r="C19395">
            <v>0</v>
          </cell>
          <cell r="D19395">
            <v>0</v>
          </cell>
          <cell r="E19395">
            <v>0</v>
          </cell>
          <cell r="F19395">
            <v>0</v>
          </cell>
        </row>
        <row r="19396">
          <cell r="A19396">
            <v>0</v>
          </cell>
          <cell r="B19396">
            <v>0</v>
          </cell>
          <cell r="C19396">
            <v>0</v>
          </cell>
          <cell r="D19396">
            <v>0</v>
          </cell>
          <cell r="E19396">
            <v>0</v>
          </cell>
          <cell r="F19396">
            <v>0</v>
          </cell>
        </row>
        <row r="19397">
          <cell r="A19397">
            <v>0</v>
          </cell>
          <cell r="B19397">
            <v>0</v>
          </cell>
          <cell r="C19397">
            <v>0</v>
          </cell>
          <cell r="D19397">
            <v>0</v>
          </cell>
          <cell r="E19397">
            <v>0</v>
          </cell>
          <cell r="F19397">
            <v>0</v>
          </cell>
        </row>
        <row r="19398">
          <cell r="A19398">
            <v>0</v>
          </cell>
          <cell r="B19398">
            <v>0</v>
          </cell>
          <cell r="C19398">
            <v>0</v>
          </cell>
          <cell r="D19398">
            <v>0</v>
          </cell>
          <cell r="E19398">
            <v>0</v>
          </cell>
          <cell r="F19398">
            <v>0</v>
          </cell>
        </row>
        <row r="19399">
          <cell r="A19399">
            <v>0</v>
          </cell>
          <cell r="B19399">
            <v>0</v>
          </cell>
          <cell r="C19399">
            <v>0</v>
          </cell>
          <cell r="D19399">
            <v>0</v>
          </cell>
          <cell r="E19399">
            <v>0</v>
          </cell>
          <cell r="F19399">
            <v>0</v>
          </cell>
        </row>
        <row r="19400">
          <cell r="A19400">
            <v>0</v>
          </cell>
          <cell r="B19400">
            <v>0</v>
          </cell>
          <cell r="C19400">
            <v>0</v>
          </cell>
          <cell r="D19400">
            <v>0</v>
          </cell>
          <cell r="E19400">
            <v>0</v>
          </cell>
          <cell r="F19400">
            <v>0</v>
          </cell>
        </row>
        <row r="19401">
          <cell r="A19401">
            <v>0</v>
          </cell>
          <cell r="B19401">
            <v>0</v>
          </cell>
          <cell r="C19401">
            <v>0</v>
          </cell>
          <cell r="D19401">
            <v>0</v>
          </cell>
          <cell r="E19401">
            <v>0</v>
          </cell>
          <cell r="F19401">
            <v>0</v>
          </cell>
        </row>
        <row r="19402">
          <cell r="A19402">
            <v>0</v>
          </cell>
          <cell r="B19402">
            <v>0</v>
          </cell>
          <cell r="C19402">
            <v>0</v>
          </cell>
          <cell r="D19402">
            <v>0</v>
          </cell>
          <cell r="E19402">
            <v>0</v>
          </cell>
          <cell r="F19402">
            <v>0</v>
          </cell>
        </row>
        <row r="19403">
          <cell r="A19403">
            <v>0</v>
          </cell>
          <cell r="B19403">
            <v>0</v>
          </cell>
          <cell r="C19403">
            <v>0</v>
          </cell>
          <cell r="D19403">
            <v>0</v>
          </cell>
          <cell r="E19403">
            <v>0</v>
          </cell>
          <cell r="F19403">
            <v>0</v>
          </cell>
        </row>
        <row r="19404">
          <cell r="A19404">
            <v>0</v>
          </cell>
          <cell r="B19404">
            <v>0</v>
          </cell>
          <cell r="C19404">
            <v>0</v>
          </cell>
          <cell r="D19404">
            <v>0</v>
          </cell>
          <cell r="E19404">
            <v>0</v>
          </cell>
          <cell r="F19404">
            <v>0</v>
          </cell>
        </row>
        <row r="19405">
          <cell r="A19405">
            <v>0</v>
          </cell>
          <cell r="B19405">
            <v>0</v>
          </cell>
          <cell r="C19405">
            <v>0</v>
          </cell>
          <cell r="D19405">
            <v>0</v>
          </cell>
          <cell r="E19405">
            <v>0</v>
          </cell>
          <cell r="F19405">
            <v>0</v>
          </cell>
        </row>
        <row r="19406">
          <cell r="A19406">
            <v>0</v>
          </cell>
          <cell r="B19406">
            <v>0</v>
          </cell>
          <cell r="C19406">
            <v>0</v>
          </cell>
          <cell r="D19406">
            <v>0</v>
          </cell>
          <cell r="E19406">
            <v>0</v>
          </cell>
          <cell r="F19406">
            <v>0</v>
          </cell>
        </row>
        <row r="19407">
          <cell r="A19407">
            <v>0</v>
          </cell>
          <cell r="B19407">
            <v>0</v>
          </cell>
          <cell r="C19407">
            <v>0</v>
          </cell>
          <cell r="D19407">
            <v>0</v>
          </cell>
          <cell r="E19407">
            <v>0</v>
          </cell>
          <cell r="F19407">
            <v>0</v>
          </cell>
        </row>
        <row r="19408">
          <cell r="A19408">
            <v>0</v>
          </cell>
          <cell r="B19408">
            <v>0</v>
          </cell>
          <cell r="C19408">
            <v>0</v>
          </cell>
          <cell r="D19408">
            <v>0</v>
          </cell>
          <cell r="E19408">
            <v>0</v>
          </cell>
          <cell r="F19408">
            <v>0</v>
          </cell>
        </row>
        <row r="19409">
          <cell r="A19409">
            <v>0</v>
          </cell>
          <cell r="B19409">
            <v>0</v>
          </cell>
          <cell r="C19409">
            <v>0</v>
          </cell>
          <cell r="D19409">
            <v>0</v>
          </cell>
          <cell r="E19409">
            <v>0</v>
          </cell>
          <cell r="F19409">
            <v>0</v>
          </cell>
        </row>
        <row r="19410">
          <cell r="A19410">
            <v>0</v>
          </cell>
          <cell r="B19410">
            <v>0</v>
          </cell>
          <cell r="C19410">
            <v>0</v>
          </cell>
          <cell r="D19410">
            <v>0</v>
          </cell>
          <cell r="E19410">
            <v>0</v>
          </cell>
          <cell r="F19410">
            <v>0</v>
          </cell>
        </row>
        <row r="19411">
          <cell r="A19411">
            <v>0</v>
          </cell>
          <cell r="B19411">
            <v>0</v>
          </cell>
          <cell r="C19411">
            <v>0</v>
          </cell>
          <cell r="D19411">
            <v>0</v>
          </cell>
          <cell r="E19411">
            <v>0</v>
          </cell>
          <cell r="F19411">
            <v>0</v>
          </cell>
        </row>
        <row r="19412">
          <cell r="A19412">
            <v>0</v>
          </cell>
          <cell r="B19412">
            <v>0</v>
          </cell>
          <cell r="C19412">
            <v>0</v>
          </cell>
          <cell r="D19412">
            <v>0</v>
          </cell>
          <cell r="E19412">
            <v>0</v>
          </cell>
          <cell r="F19412">
            <v>0</v>
          </cell>
        </row>
        <row r="19413">
          <cell r="A19413">
            <v>0</v>
          </cell>
          <cell r="B19413">
            <v>0</v>
          </cell>
          <cell r="C19413">
            <v>0</v>
          </cell>
          <cell r="D19413">
            <v>0</v>
          </cell>
          <cell r="E19413">
            <v>0</v>
          </cell>
          <cell r="F19413">
            <v>0</v>
          </cell>
        </row>
        <row r="19414">
          <cell r="A19414">
            <v>0</v>
          </cell>
          <cell r="B19414">
            <v>0</v>
          </cell>
          <cell r="C19414">
            <v>0</v>
          </cell>
          <cell r="D19414">
            <v>0</v>
          </cell>
          <cell r="E19414">
            <v>0</v>
          </cell>
          <cell r="F19414">
            <v>0</v>
          </cell>
        </row>
        <row r="19415">
          <cell r="A19415">
            <v>0</v>
          </cell>
          <cell r="B19415">
            <v>0</v>
          </cell>
          <cell r="C19415">
            <v>0</v>
          </cell>
          <cell r="D19415">
            <v>0</v>
          </cell>
          <cell r="E19415">
            <v>0</v>
          </cell>
          <cell r="F19415">
            <v>0</v>
          </cell>
        </row>
        <row r="19416">
          <cell r="A19416">
            <v>0</v>
          </cell>
          <cell r="B19416">
            <v>0</v>
          </cell>
          <cell r="C19416">
            <v>0</v>
          </cell>
          <cell r="D19416">
            <v>0</v>
          </cell>
          <cell r="E19416">
            <v>0</v>
          </cell>
          <cell r="F19416">
            <v>0</v>
          </cell>
        </row>
        <row r="19417">
          <cell r="A19417">
            <v>0</v>
          </cell>
          <cell r="B19417">
            <v>0</v>
          </cell>
          <cell r="C19417">
            <v>0</v>
          </cell>
          <cell r="D19417">
            <v>0</v>
          </cell>
          <cell r="E19417">
            <v>0</v>
          </cell>
          <cell r="F19417">
            <v>0</v>
          </cell>
        </row>
        <row r="19418">
          <cell r="A19418">
            <v>0</v>
          </cell>
          <cell r="B19418">
            <v>0</v>
          </cell>
          <cell r="C19418">
            <v>0</v>
          </cell>
          <cell r="D19418">
            <v>0</v>
          </cell>
          <cell r="E19418">
            <v>0</v>
          </cell>
          <cell r="F19418">
            <v>0</v>
          </cell>
        </row>
        <row r="19419">
          <cell r="A19419">
            <v>0</v>
          </cell>
          <cell r="B19419">
            <v>0</v>
          </cell>
          <cell r="C19419">
            <v>0</v>
          </cell>
          <cell r="D19419">
            <v>0</v>
          </cell>
          <cell r="E19419">
            <v>0</v>
          </cell>
          <cell r="F19419">
            <v>0</v>
          </cell>
        </row>
        <row r="19420">
          <cell r="A19420">
            <v>0</v>
          </cell>
          <cell r="B19420">
            <v>0</v>
          </cell>
          <cell r="C19420">
            <v>0</v>
          </cell>
          <cell r="D19420">
            <v>0</v>
          </cell>
          <cell r="E19420">
            <v>0</v>
          </cell>
          <cell r="F19420">
            <v>0</v>
          </cell>
        </row>
        <row r="19421">
          <cell r="A19421">
            <v>0</v>
          </cell>
          <cell r="B19421">
            <v>0</v>
          </cell>
          <cell r="C19421">
            <v>0</v>
          </cell>
          <cell r="D19421">
            <v>0</v>
          </cell>
          <cell r="E19421">
            <v>0</v>
          </cell>
          <cell r="F19421">
            <v>0</v>
          </cell>
        </row>
        <row r="19422">
          <cell r="A19422">
            <v>0</v>
          </cell>
          <cell r="B19422">
            <v>0</v>
          </cell>
          <cell r="C19422">
            <v>0</v>
          </cell>
          <cell r="D19422">
            <v>0</v>
          </cell>
          <cell r="E19422">
            <v>0</v>
          </cell>
          <cell r="F19422">
            <v>0</v>
          </cell>
        </row>
        <row r="19423">
          <cell r="A19423">
            <v>0</v>
          </cell>
          <cell r="B19423">
            <v>0</v>
          </cell>
          <cell r="C19423">
            <v>0</v>
          </cell>
          <cell r="D19423">
            <v>0</v>
          </cell>
          <cell r="E19423">
            <v>0</v>
          </cell>
          <cell r="F19423">
            <v>0</v>
          </cell>
        </row>
        <row r="19424">
          <cell r="A19424">
            <v>0</v>
          </cell>
          <cell r="B19424">
            <v>0</v>
          </cell>
          <cell r="C19424">
            <v>0</v>
          </cell>
          <cell r="D19424">
            <v>0</v>
          </cell>
          <cell r="E19424">
            <v>0</v>
          </cell>
          <cell r="F19424">
            <v>0</v>
          </cell>
        </row>
        <row r="19425">
          <cell r="A19425">
            <v>0</v>
          </cell>
          <cell r="B19425">
            <v>0</v>
          </cell>
          <cell r="C19425">
            <v>0</v>
          </cell>
          <cell r="D19425">
            <v>0</v>
          </cell>
          <cell r="E19425">
            <v>0</v>
          </cell>
          <cell r="F19425">
            <v>0</v>
          </cell>
        </row>
        <row r="19426">
          <cell r="A19426">
            <v>0</v>
          </cell>
          <cell r="B19426">
            <v>0</v>
          </cell>
          <cell r="C19426">
            <v>0</v>
          </cell>
          <cell r="D19426">
            <v>0</v>
          </cell>
          <cell r="E19426">
            <v>0</v>
          </cell>
          <cell r="F19426">
            <v>0</v>
          </cell>
        </row>
        <row r="19427">
          <cell r="A19427">
            <v>0</v>
          </cell>
          <cell r="B19427">
            <v>0</v>
          </cell>
          <cell r="C19427">
            <v>0</v>
          </cell>
          <cell r="D19427">
            <v>0</v>
          </cell>
          <cell r="E19427">
            <v>0</v>
          </cell>
          <cell r="F19427">
            <v>0</v>
          </cell>
        </row>
        <row r="19428">
          <cell r="A19428">
            <v>0</v>
          </cell>
          <cell r="B19428">
            <v>0</v>
          </cell>
          <cell r="C19428">
            <v>0</v>
          </cell>
          <cell r="D19428">
            <v>0</v>
          </cell>
          <cell r="E19428">
            <v>0</v>
          </cell>
          <cell r="F19428">
            <v>0</v>
          </cell>
        </row>
        <row r="19429">
          <cell r="A19429">
            <v>0</v>
          </cell>
          <cell r="B19429">
            <v>0</v>
          </cell>
          <cell r="C19429">
            <v>0</v>
          </cell>
          <cell r="D19429">
            <v>0</v>
          </cell>
          <cell r="E19429">
            <v>0</v>
          </cell>
          <cell r="F19429">
            <v>0</v>
          </cell>
        </row>
        <row r="19430">
          <cell r="A19430">
            <v>0</v>
          </cell>
          <cell r="B19430">
            <v>0</v>
          </cell>
          <cell r="C19430">
            <v>0</v>
          </cell>
          <cell r="D19430">
            <v>0</v>
          </cell>
          <cell r="E19430">
            <v>0</v>
          </cell>
          <cell r="F19430">
            <v>0</v>
          </cell>
        </row>
        <row r="19431">
          <cell r="A19431">
            <v>0</v>
          </cell>
          <cell r="B19431">
            <v>0</v>
          </cell>
          <cell r="C19431">
            <v>0</v>
          </cell>
          <cell r="D19431">
            <v>0</v>
          </cell>
          <cell r="E19431">
            <v>0</v>
          </cell>
          <cell r="F19431">
            <v>0</v>
          </cell>
        </row>
        <row r="19432">
          <cell r="A19432">
            <v>0</v>
          </cell>
          <cell r="B19432">
            <v>0</v>
          </cell>
          <cell r="C19432">
            <v>0</v>
          </cell>
          <cell r="D19432">
            <v>0</v>
          </cell>
          <cell r="E19432">
            <v>0</v>
          </cell>
          <cell r="F19432">
            <v>0</v>
          </cell>
        </row>
        <row r="19433">
          <cell r="A19433">
            <v>0</v>
          </cell>
          <cell r="B19433">
            <v>0</v>
          </cell>
          <cell r="C19433">
            <v>0</v>
          </cell>
          <cell r="D19433">
            <v>0</v>
          </cell>
          <cell r="E19433">
            <v>0</v>
          </cell>
          <cell r="F19433">
            <v>0</v>
          </cell>
        </row>
        <row r="19434">
          <cell r="A19434">
            <v>0</v>
          </cell>
          <cell r="B19434">
            <v>0</v>
          </cell>
          <cell r="C19434">
            <v>0</v>
          </cell>
          <cell r="D19434">
            <v>0</v>
          </cell>
          <cell r="E19434">
            <v>0</v>
          </cell>
          <cell r="F19434">
            <v>0</v>
          </cell>
        </row>
        <row r="19435">
          <cell r="A19435">
            <v>0</v>
          </cell>
          <cell r="B19435">
            <v>0</v>
          </cell>
          <cell r="C19435">
            <v>0</v>
          </cell>
          <cell r="D19435">
            <v>0</v>
          </cell>
          <cell r="E19435">
            <v>0</v>
          </cell>
          <cell r="F19435">
            <v>0</v>
          </cell>
        </row>
        <row r="19436">
          <cell r="A19436">
            <v>0</v>
          </cell>
          <cell r="B19436">
            <v>0</v>
          </cell>
          <cell r="C19436">
            <v>0</v>
          </cell>
          <cell r="D19436">
            <v>0</v>
          </cell>
          <cell r="E19436">
            <v>0</v>
          </cell>
          <cell r="F19436">
            <v>0</v>
          </cell>
        </row>
        <row r="19437">
          <cell r="A19437">
            <v>0</v>
          </cell>
          <cell r="B19437">
            <v>0</v>
          </cell>
          <cell r="C19437">
            <v>0</v>
          </cell>
          <cell r="D19437">
            <v>0</v>
          </cell>
          <cell r="E19437">
            <v>0</v>
          </cell>
          <cell r="F19437">
            <v>0</v>
          </cell>
        </row>
        <row r="19438">
          <cell r="A19438">
            <v>0</v>
          </cell>
          <cell r="B19438">
            <v>0</v>
          </cell>
          <cell r="C19438">
            <v>0</v>
          </cell>
          <cell r="D19438">
            <v>0</v>
          </cell>
          <cell r="E19438">
            <v>0</v>
          </cell>
          <cell r="F19438">
            <v>0</v>
          </cell>
        </row>
        <row r="19439">
          <cell r="A19439">
            <v>0</v>
          </cell>
          <cell r="B19439">
            <v>0</v>
          </cell>
          <cell r="C19439">
            <v>0</v>
          </cell>
          <cell r="D19439">
            <v>0</v>
          </cell>
          <cell r="E19439">
            <v>0</v>
          </cell>
          <cell r="F19439">
            <v>0</v>
          </cell>
        </row>
        <row r="19440">
          <cell r="A19440">
            <v>0</v>
          </cell>
          <cell r="B19440">
            <v>0</v>
          </cell>
          <cell r="C19440">
            <v>0</v>
          </cell>
          <cell r="D19440">
            <v>0</v>
          </cell>
          <cell r="E19440">
            <v>0</v>
          </cell>
          <cell r="F19440">
            <v>0</v>
          </cell>
        </row>
        <row r="19441">
          <cell r="A19441">
            <v>0</v>
          </cell>
          <cell r="B19441">
            <v>0</v>
          </cell>
          <cell r="C19441">
            <v>0</v>
          </cell>
          <cell r="D19441">
            <v>0</v>
          </cell>
          <cell r="E19441">
            <v>0</v>
          </cell>
          <cell r="F19441">
            <v>0</v>
          </cell>
        </row>
        <row r="19442">
          <cell r="A19442">
            <v>0</v>
          </cell>
          <cell r="B19442">
            <v>0</v>
          </cell>
          <cell r="C19442">
            <v>0</v>
          </cell>
          <cell r="D19442">
            <v>0</v>
          </cell>
          <cell r="E19442">
            <v>0</v>
          </cell>
          <cell r="F19442">
            <v>0</v>
          </cell>
        </row>
        <row r="19443">
          <cell r="A19443">
            <v>0</v>
          </cell>
          <cell r="B19443">
            <v>0</v>
          </cell>
          <cell r="C19443">
            <v>0</v>
          </cell>
          <cell r="D19443">
            <v>0</v>
          </cell>
          <cell r="E19443">
            <v>0</v>
          </cell>
          <cell r="F19443">
            <v>0</v>
          </cell>
        </row>
        <row r="19444">
          <cell r="A19444">
            <v>0</v>
          </cell>
          <cell r="B19444">
            <v>0</v>
          </cell>
          <cell r="C19444">
            <v>0</v>
          </cell>
          <cell r="D19444">
            <v>0</v>
          </cell>
          <cell r="E19444">
            <v>0</v>
          </cell>
          <cell r="F19444">
            <v>0</v>
          </cell>
        </row>
        <row r="19445">
          <cell r="A19445">
            <v>0</v>
          </cell>
          <cell r="B19445">
            <v>0</v>
          </cell>
          <cell r="C19445">
            <v>0</v>
          </cell>
          <cell r="D19445">
            <v>0</v>
          </cell>
          <cell r="E19445">
            <v>0</v>
          </cell>
          <cell r="F19445">
            <v>0</v>
          </cell>
        </row>
        <row r="19446">
          <cell r="A19446">
            <v>0</v>
          </cell>
          <cell r="B19446">
            <v>0</v>
          </cell>
          <cell r="C19446">
            <v>0</v>
          </cell>
          <cell r="D19446">
            <v>0</v>
          </cell>
          <cell r="E19446">
            <v>0</v>
          </cell>
          <cell r="F19446">
            <v>0</v>
          </cell>
        </row>
        <row r="19447">
          <cell r="A19447">
            <v>0</v>
          </cell>
          <cell r="B19447">
            <v>0</v>
          </cell>
          <cell r="C19447">
            <v>0</v>
          </cell>
          <cell r="D19447">
            <v>0</v>
          </cell>
          <cell r="E19447">
            <v>0</v>
          </cell>
          <cell r="F19447">
            <v>0</v>
          </cell>
        </row>
        <row r="19448">
          <cell r="A19448">
            <v>0</v>
          </cell>
          <cell r="B19448">
            <v>0</v>
          </cell>
          <cell r="C19448">
            <v>0</v>
          </cell>
          <cell r="D19448">
            <v>0</v>
          </cell>
          <cell r="E19448">
            <v>0</v>
          </cell>
          <cell r="F19448">
            <v>0</v>
          </cell>
        </row>
        <row r="19449">
          <cell r="A19449">
            <v>0</v>
          </cell>
          <cell r="B19449">
            <v>0</v>
          </cell>
          <cell r="C19449">
            <v>0</v>
          </cell>
          <cell r="D19449">
            <v>0</v>
          </cell>
          <cell r="E19449">
            <v>0</v>
          </cell>
          <cell r="F19449">
            <v>0</v>
          </cell>
        </row>
        <row r="19450">
          <cell r="A19450">
            <v>0</v>
          </cell>
          <cell r="B19450">
            <v>0</v>
          </cell>
          <cell r="C19450">
            <v>0</v>
          </cell>
          <cell r="D19450">
            <v>0</v>
          </cell>
          <cell r="E19450">
            <v>0</v>
          </cell>
          <cell r="F19450">
            <v>0</v>
          </cell>
        </row>
        <row r="19451">
          <cell r="A19451">
            <v>0</v>
          </cell>
          <cell r="B19451">
            <v>0</v>
          </cell>
          <cell r="C19451">
            <v>0</v>
          </cell>
          <cell r="D19451">
            <v>0</v>
          </cell>
          <cell r="E19451">
            <v>0</v>
          </cell>
          <cell r="F19451">
            <v>0</v>
          </cell>
        </row>
        <row r="19452">
          <cell r="A19452">
            <v>0</v>
          </cell>
          <cell r="B19452">
            <v>0</v>
          </cell>
          <cell r="C19452">
            <v>0</v>
          </cell>
          <cell r="D19452">
            <v>0</v>
          </cell>
          <cell r="E19452">
            <v>0</v>
          </cell>
          <cell r="F19452">
            <v>0</v>
          </cell>
        </row>
        <row r="19453">
          <cell r="A19453">
            <v>0</v>
          </cell>
          <cell r="B19453">
            <v>0</v>
          </cell>
          <cell r="C19453">
            <v>0</v>
          </cell>
          <cell r="D19453">
            <v>0</v>
          </cell>
          <cell r="E19453">
            <v>0</v>
          </cell>
          <cell r="F19453">
            <v>0</v>
          </cell>
        </row>
        <row r="19454">
          <cell r="A19454">
            <v>0</v>
          </cell>
          <cell r="B19454">
            <v>0</v>
          </cell>
          <cell r="C19454">
            <v>0</v>
          </cell>
          <cell r="D19454">
            <v>0</v>
          </cell>
          <cell r="E19454">
            <v>0</v>
          </cell>
          <cell r="F19454">
            <v>0</v>
          </cell>
        </row>
        <row r="19455">
          <cell r="A19455">
            <v>0</v>
          </cell>
          <cell r="B19455">
            <v>0</v>
          </cell>
          <cell r="C19455">
            <v>0</v>
          </cell>
          <cell r="D19455">
            <v>0</v>
          </cell>
          <cell r="E19455">
            <v>0</v>
          </cell>
          <cell r="F19455">
            <v>0</v>
          </cell>
        </row>
        <row r="19456">
          <cell r="A19456">
            <v>0</v>
          </cell>
          <cell r="B19456">
            <v>0</v>
          </cell>
          <cell r="C19456">
            <v>0</v>
          </cell>
          <cell r="D19456">
            <v>0</v>
          </cell>
          <cell r="E19456">
            <v>0</v>
          </cell>
          <cell r="F19456">
            <v>0</v>
          </cell>
        </row>
        <row r="19457">
          <cell r="A19457">
            <v>0</v>
          </cell>
          <cell r="B19457">
            <v>0</v>
          </cell>
          <cell r="C19457">
            <v>0</v>
          </cell>
          <cell r="D19457">
            <v>0</v>
          </cell>
          <cell r="E19457">
            <v>0</v>
          </cell>
          <cell r="F19457">
            <v>0</v>
          </cell>
        </row>
        <row r="19458">
          <cell r="A19458">
            <v>0</v>
          </cell>
          <cell r="B19458">
            <v>0</v>
          </cell>
          <cell r="C19458">
            <v>0</v>
          </cell>
          <cell r="D19458">
            <v>0</v>
          </cell>
          <cell r="E19458">
            <v>0</v>
          </cell>
          <cell r="F19458">
            <v>0</v>
          </cell>
        </row>
        <row r="19459">
          <cell r="A19459">
            <v>0</v>
          </cell>
          <cell r="B19459">
            <v>0</v>
          </cell>
          <cell r="C19459">
            <v>0</v>
          </cell>
          <cell r="D19459">
            <v>0</v>
          </cell>
          <cell r="E19459">
            <v>0</v>
          </cell>
          <cell r="F19459">
            <v>0</v>
          </cell>
        </row>
        <row r="19460">
          <cell r="A19460">
            <v>0</v>
          </cell>
          <cell r="B19460">
            <v>0</v>
          </cell>
          <cell r="C19460">
            <v>0</v>
          </cell>
          <cell r="D19460">
            <v>0</v>
          </cell>
          <cell r="E19460">
            <v>0</v>
          </cell>
          <cell r="F19460">
            <v>0</v>
          </cell>
        </row>
        <row r="19461">
          <cell r="A19461">
            <v>0</v>
          </cell>
          <cell r="B19461">
            <v>0</v>
          </cell>
          <cell r="C19461">
            <v>0</v>
          </cell>
          <cell r="D19461">
            <v>0</v>
          </cell>
          <cell r="E19461">
            <v>0</v>
          </cell>
          <cell r="F19461">
            <v>0</v>
          </cell>
        </row>
        <row r="19462">
          <cell r="A19462">
            <v>0</v>
          </cell>
          <cell r="B19462">
            <v>0</v>
          </cell>
          <cell r="C19462">
            <v>0</v>
          </cell>
          <cell r="D19462">
            <v>0</v>
          </cell>
          <cell r="E19462">
            <v>0</v>
          </cell>
          <cell r="F19462">
            <v>0</v>
          </cell>
        </row>
        <row r="19463">
          <cell r="A19463">
            <v>0</v>
          </cell>
          <cell r="B19463">
            <v>0</v>
          </cell>
          <cell r="C19463">
            <v>0</v>
          </cell>
          <cell r="D19463">
            <v>0</v>
          </cell>
          <cell r="E19463">
            <v>0</v>
          </cell>
          <cell r="F19463">
            <v>0</v>
          </cell>
        </row>
        <row r="19464">
          <cell r="A19464">
            <v>0</v>
          </cell>
          <cell r="B19464">
            <v>0</v>
          </cell>
          <cell r="C19464">
            <v>0</v>
          </cell>
          <cell r="D19464">
            <v>0</v>
          </cell>
          <cell r="E19464">
            <v>0</v>
          </cell>
          <cell r="F19464">
            <v>0</v>
          </cell>
        </row>
        <row r="19465">
          <cell r="A19465">
            <v>0</v>
          </cell>
          <cell r="B19465">
            <v>0</v>
          </cell>
          <cell r="C19465">
            <v>0</v>
          </cell>
          <cell r="D19465">
            <v>0</v>
          </cell>
          <cell r="E19465">
            <v>0</v>
          </cell>
          <cell r="F19465">
            <v>0</v>
          </cell>
        </row>
        <row r="19466">
          <cell r="A19466">
            <v>0</v>
          </cell>
          <cell r="B19466">
            <v>0</v>
          </cell>
          <cell r="C19466">
            <v>0</v>
          </cell>
          <cell r="D19466">
            <v>0</v>
          </cell>
          <cell r="E19466">
            <v>0</v>
          </cell>
          <cell r="F19466">
            <v>0</v>
          </cell>
        </row>
        <row r="19467">
          <cell r="A19467">
            <v>0</v>
          </cell>
          <cell r="B19467">
            <v>0</v>
          </cell>
          <cell r="C19467">
            <v>0</v>
          </cell>
          <cell r="D19467">
            <v>0</v>
          </cell>
          <cell r="E19467">
            <v>0</v>
          </cell>
          <cell r="F19467">
            <v>0</v>
          </cell>
        </row>
        <row r="19468">
          <cell r="A19468">
            <v>0</v>
          </cell>
          <cell r="B19468">
            <v>0</v>
          </cell>
          <cell r="C19468">
            <v>0</v>
          </cell>
          <cell r="D19468">
            <v>0</v>
          </cell>
          <cell r="E19468">
            <v>0</v>
          </cell>
          <cell r="F19468">
            <v>0</v>
          </cell>
        </row>
        <row r="19469">
          <cell r="A19469">
            <v>0</v>
          </cell>
          <cell r="B19469">
            <v>0</v>
          </cell>
          <cell r="C19469">
            <v>0</v>
          </cell>
          <cell r="D19469">
            <v>0</v>
          </cell>
          <cell r="E19469">
            <v>0</v>
          </cell>
          <cell r="F19469">
            <v>0</v>
          </cell>
        </row>
        <row r="19470">
          <cell r="A19470">
            <v>0</v>
          </cell>
          <cell r="B19470">
            <v>0</v>
          </cell>
          <cell r="C19470">
            <v>0</v>
          </cell>
          <cell r="D19470">
            <v>0</v>
          </cell>
          <cell r="E19470">
            <v>0</v>
          </cell>
          <cell r="F19470">
            <v>0</v>
          </cell>
        </row>
        <row r="19471">
          <cell r="A19471">
            <v>0</v>
          </cell>
          <cell r="B19471">
            <v>0</v>
          </cell>
          <cell r="C19471">
            <v>0</v>
          </cell>
          <cell r="D19471">
            <v>0</v>
          </cell>
          <cell r="E19471">
            <v>0</v>
          </cell>
          <cell r="F19471">
            <v>0</v>
          </cell>
        </row>
        <row r="19472">
          <cell r="A19472">
            <v>0</v>
          </cell>
          <cell r="B19472">
            <v>0</v>
          </cell>
          <cell r="C19472">
            <v>0</v>
          </cell>
          <cell r="D19472">
            <v>0</v>
          </cell>
          <cell r="E19472">
            <v>0</v>
          </cell>
          <cell r="F19472">
            <v>0</v>
          </cell>
        </row>
        <row r="19473">
          <cell r="A19473">
            <v>0</v>
          </cell>
          <cell r="B19473">
            <v>0</v>
          </cell>
          <cell r="C19473">
            <v>0</v>
          </cell>
          <cell r="D19473">
            <v>0</v>
          </cell>
          <cell r="E19473">
            <v>0</v>
          </cell>
          <cell r="F19473">
            <v>0</v>
          </cell>
        </row>
        <row r="19474">
          <cell r="A19474">
            <v>0</v>
          </cell>
          <cell r="B19474">
            <v>0</v>
          </cell>
          <cell r="C19474">
            <v>0</v>
          </cell>
          <cell r="D19474">
            <v>0</v>
          </cell>
          <cell r="E19474">
            <v>0</v>
          </cell>
          <cell r="F19474">
            <v>0</v>
          </cell>
        </row>
        <row r="19475">
          <cell r="A19475">
            <v>0</v>
          </cell>
          <cell r="B19475">
            <v>0</v>
          </cell>
          <cell r="C19475">
            <v>0</v>
          </cell>
          <cell r="D19475">
            <v>0</v>
          </cell>
          <cell r="E19475">
            <v>0</v>
          </cell>
          <cell r="F19475">
            <v>0</v>
          </cell>
        </row>
        <row r="19476">
          <cell r="A19476">
            <v>0</v>
          </cell>
          <cell r="B19476">
            <v>0</v>
          </cell>
          <cell r="C19476">
            <v>0</v>
          </cell>
          <cell r="D19476">
            <v>0</v>
          </cell>
          <cell r="E19476">
            <v>0</v>
          </cell>
          <cell r="F19476">
            <v>0</v>
          </cell>
        </row>
        <row r="19477">
          <cell r="A19477">
            <v>0</v>
          </cell>
          <cell r="B19477">
            <v>0</v>
          </cell>
          <cell r="C19477">
            <v>0</v>
          </cell>
          <cell r="D19477">
            <v>0</v>
          </cell>
          <cell r="E19477">
            <v>0</v>
          </cell>
          <cell r="F19477">
            <v>0</v>
          </cell>
        </row>
        <row r="19478">
          <cell r="A19478">
            <v>0</v>
          </cell>
          <cell r="B19478">
            <v>0</v>
          </cell>
          <cell r="C19478">
            <v>0</v>
          </cell>
          <cell r="D19478">
            <v>0</v>
          </cell>
          <cell r="E19478">
            <v>0</v>
          </cell>
          <cell r="F19478">
            <v>0</v>
          </cell>
        </row>
        <row r="19479">
          <cell r="A19479">
            <v>0</v>
          </cell>
          <cell r="B19479">
            <v>0</v>
          </cell>
          <cell r="C19479">
            <v>0</v>
          </cell>
          <cell r="D19479">
            <v>0</v>
          </cell>
          <cell r="E19479">
            <v>0</v>
          </cell>
          <cell r="F19479">
            <v>0</v>
          </cell>
        </row>
        <row r="19480">
          <cell r="A19480">
            <v>0</v>
          </cell>
          <cell r="B19480">
            <v>0</v>
          </cell>
          <cell r="C19480">
            <v>0</v>
          </cell>
          <cell r="D19480">
            <v>0</v>
          </cell>
          <cell r="E19480">
            <v>0</v>
          </cell>
          <cell r="F19480">
            <v>0</v>
          </cell>
        </row>
        <row r="19481">
          <cell r="A19481">
            <v>0</v>
          </cell>
          <cell r="B19481">
            <v>0</v>
          </cell>
          <cell r="C19481">
            <v>0</v>
          </cell>
          <cell r="D19481">
            <v>0</v>
          </cell>
          <cell r="E19481">
            <v>0</v>
          </cell>
          <cell r="F19481">
            <v>0</v>
          </cell>
        </row>
        <row r="19482">
          <cell r="A19482">
            <v>0</v>
          </cell>
          <cell r="B19482">
            <v>0</v>
          </cell>
          <cell r="C19482">
            <v>0</v>
          </cell>
          <cell r="D19482">
            <v>0</v>
          </cell>
          <cell r="E19482">
            <v>0</v>
          </cell>
          <cell r="F19482">
            <v>0</v>
          </cell>
        </row>
        <row r="19483">
          <cell r="A19483">
            <v>0</v>
          </cell>
          <cell r="B19483">
            <v>0</v>
          </cell>
          <cell r="C19483">
            <v>0</v>
          </cell>
          <cell r="D19483">
            <v>0</v>
          </cell>
          <cell r="E19483">
            <v>0</v>
          </cell>
          <cell r="F19483">
            <v>0</v>
          </cell>
        </row>
        <row r="19484">
          <cell r="A19484">
            <v>0</v>
          </cell>
          <cell r="B19484">
            <v>0</v>
          </cell>
          <cell r="C19484">
            <v>0</v>
          </cell>
          <cell r="D19484">
            <v>0</v>
          </cell>
          <cell r="E19484">
            <v>0</v>
          </cell>
          <cell r="F19484">
            <v>0</v>
          </cell>
        </row>
        <row r="19485">
          <cell r="A19485">
            <v>0</v>
          </cell>
          <cell r="B19485">
            <v>0</v>
          </cell>
          <cell r="C19485">
            <v>0</v>
          </cell>
          <cell r="D19485">
            <v>0</v>
          </cell>
          <cell r="E19485">
            <v>0</v>
          </cell>
          <cell r="F19485">
            <v>0</v>
          </cell>
        </row>
        <row r="19486">
          <cell r="A19486">
            <v>0</v>
          </cell>
          <cell r="B19486">
            <v>0</v>
          </cell>
          <cell r="C19486">
            <v>0</v>
          </cell>
          <cell r="D19486">
            <v>0</v>
          </cell>
          <cell r="E19486">
            <v>0</v>
          </cell>
          <cell r="F19486">
            <v>0</v>
          </cell>
        </row>
        <row r="19487">
          <cell r="A19487">
            <v>0</v>
          </cell>
          <cell r="B19487">
            <v>0</v>
          </cell>
          <cell r="C19487">
            <v>0</v>
          </cell>
          <cell r="D19487">
            <v>0</v>
          </cell>
          <cell r="E19487">
            <v>0</v>
          </cell>
          <cell r="F19487">
            <v>0</v>
          </cell>
        </row>
        <row r="19488">
          <cell r="A19488">
            <v>0</v>
          </cell>
          <cell r="B19488">
            <v>0</v>
          </cell>
          <cell r="C19488">
            <v>0</v>
          </cell>
          <cell r="D19488">
            <v>0</v>
          </cell>
          <cell r="E19488">
            <v>0</v>
          </cell>
          <cell r="F19488">
            <v>0</v>
          </cell>
        </row>
        <row r="19489">
          <cell r="A19489">
            <v>0</v>
          </cell>
          <cell r="B19489">
            <v>0</v>
          </cell>
          <cell r="C19489">
            <v>0</v>
          </cell>
          <cell r="D19489">
            <v>0</v>
          </cell>
          <cell r="E19489">
            <v>0</v>
          </cell>
          <cell r="F19489">
            <v>0</v>
          </cell>
        </row>
        <row r="19490">
          <cell r="A19490">
            <v>0</v>
          </cell>
          <cell r="B19490">
            <v>0</v>
          </cell>
          <cell r="C19490">
            <v>0</v>
          </cell>
          <cell r="D19490">
            <v>0</v>
          </cell>
          <cell r="E19490">
            <v>0</v>
          </cell>
          <cell r="F19490">
            <v>0</v>
          </cell>
        </row>
        <row r="19491">
          <cell r="A19491">
            <v>0</v>
          </cell>
          <cell r="B19491">
            <v>0</v>
          </cell>
          <cell r="C19491">
            <v>0</v>
          </cell>
          <cell r="D19491">
            <v>0</v>
          </cell>
          <cell r="E19491">
            <v>0</v>
          </cell>
          <cell r="F19491">
            <v>0</v>
          </cell>
        </row>
        <row r="19492">
          <cell r="A19492">
            <v>0</v>
          </cell>
          <cell r="B19492">
            <v>0</v>
          </cell>
          <cell r="C19492">
            <v>0</v>
          </cell>
          <cell r="D19492">
            <v>0</v>
          </cell>
          <cell r="E19492">
            <v>0</v>
          </cell>
          <cell r="F19492">
            <v>0</v>
          </cell>
        </row>
        <row r="19493">
          <cell r="A19493">
            <v>0</v>
          </cell>
          <cell r="B19493">
            <v>0</v>
          </cell>
          <cell r="C19493">
            <v>0</v>
          </cell>
          <cell r="D19493">
            <v>0</v>
          </cell>
          <cell r="E19493">
            <v>0</v>
          </cell>
          <cell r="F19493">
            <v>0</v>
          </cell>
        </row>
        <row r="19494">
          <cell r="A19494">
            <v>0</v>
          </cell>
          <cell r="B19494">
            <v>0</v>
          </cell>
          <cell r="C19494">
            <v>0</v>
          </cell>
          <cell r="D19494">
            <v>0</v>
          </cell>
          <cell r="E19494">
            <v>0</v>
          </cell>
          <cell r="F19494">
            <v>0</v>
          </cell>
        </row>
        <row r="19495">
          <cell r="A19495">
            <v>0</v>
          </cell>
          <cell r="B19495">
            <v>0</v>
          </cell>
          <cell r="C19495">
            <v>0</v>
          </cell>
          <cell r="D19495">
            <v>0</v>
          </cell>
          <cell r="E19495">
            <v>0</v>
          </cell>
          <cell r="F19495">
            <v>0</v>
          </cell>
        </row>
        <row r="19496">
          <cell r="A19496">
            <v>0</v>
          </cell>
          <cell r="B19496">
            <v>0</v>
          </cell>
          <cell r="C19496">
            <v>0</v>
          </cell>
          <cell r="D19496">
            <v>0</v>
          </cell>
          <cell r="E19496">
            <v>0</v>
          </cell>
          <cell r="F19496">
            <v>0</v>
          </cell>
        </row>
        <row r="19497">
          <cell r="A19497">
            <v>0</v>
          </cell>
          <cell r="B19497">
            <v>0</v>
          </cell>
          <cell r="C19497">
            <v>0</v>
          </cell>
          <cell r="D19497">
            <v>0</v>
          </cell>
          <cell r="E19497">
            <v>0</v>
          </cell>
          <cell r="F19497">
            <v>0</v>
          </cell>
        </row>
        <row r="19498">
          <cell r="A19498">
            <v>0</v>
          </cell>
          <cell r="B19498">
            <v>0</v>
          </cell>
          <cell r="C19498">
            <v>0</v>
          </cell>
          <cell r="D19498">
            <v>0</v>
          </cell>
          <cell r="E19498">
            <v>0</v>
          </cell>
          <cell r="F19498">
            <v>0</v>
          </cell>
        </row>
        <row r="19499">
          <cell r="A19499">
            <v>0</v>
          </cell>
          <cell r="B19499">
            <v>0</v>
          </cell>
          <cell r="C19499">
            <v>0</v>
          </cell>
          <cell r="D19499">
            <v>0</v>
          </cell>
          <cell r="E19499">
            <v>0</v>
          </cell>
          <cell r="F19499">
            <v>0</v>
          </cell>
        </row>
        <row r="19500">
          <cell r="A19500">
            <v>0</v>
          </cell>
          <cell r="B19500">
            <v>0</v>
          </cell>
          <cell r="C19500">
            <v>0</v>
          </cell>
          <cell r="D19500">
            <v>0</v>
          </cell>
          <cell r="E19500">
            <v>0</v>
          </cell>
          <cell r="F19500">
            <v>0</v>
          </cell>
        </row>
        <row r="19501">
          <cell r="A19501">
            <v>0</v>
          </cell>
          <cell r="B19501">
            <v>0</v>
          </cell>
          <cell r="C19501">
            <v>0</v>
          </cell>
          <cell r="D19501">
            <v>0</v>
          </cell>
          <cell r="E19501">
            <v>0</v>
          </cell>
          <cell r="F19501">
            <v>0</v>
          </cell>
        </row>
        <row r="19502">
          <cell r="A19502">
            <v>0</v>
          </cell>
          <cell r="B19502">
            <v>0</v>
          </cell>
          <cell r="C19502">
            <v>0</v>
          </cell>
          <cell r="D19502">
            <v>0</v>
          </cell>
          <cell r="E19502">
            <v>0</v>
          </cell>
          <cell r="F19502">
            <v>0</v>
          </cell>
        </row>
        <row r="19503">
          <cell r="A19503">
            <v>0</v>
          </cell>
          <cell r="B19503">
            <v>0</v>
          </cell>
          <cell r="C19503">
            <v>0</v>
          </cell>
          <cell r="D19503">
            <v>0</v>
          </cell>
          <cell r="E19503">
            <v>0</v>
          </cell>
          <cell r="F19503">
            <v>0</v>
          </cell>
        </row>
        <row r="19504">
          <cell r="A19504">
            <v>0</v>
          </cell>
          <cell r="B19504">
            <v>0</v>
          </cell>
          <cell r="C19504">
            <v>0</v>
          </cell>
          <cell r="D19504">
            <v>0</v>
          </cell>
          <cell r="E19504">
            <v>0</v>
          </cell>
          <cell r="F19504">
            <v>0</v>
          </cell>
        </row>
        <row r="19505">
          <cell r="A19505">
            <v>0</v>
          </cell>
          <cell r="B19505">
            <v>0</v>
          </cell>
          <cell r="C19505">
            <v>0</v>
          </cell>
          <cell r="D19505">
            <v>0</v>
          </cell>
          <cell r="E19505">
            <v>0</v>
          </cell>
          <cell r="F19505">
            <v>0</v>
          </cell>
        </row>
        <row r="19506">
          <cell r="A19506">
            <v>0</v>
          </cell>
          <cell r="B19506">
            <v>0</v>
          </cell>
          <cell r="C19506">
            <v>0</v>
          </cell>
          <cell r="D19506">
            <v>0</v>
          </cell>
          <cell r="E19506">
            <v>0</v>
          </cell>
          <cell r="F19506">
            <v>0</v>
          </cell>
        </row>
        <row r="19507">
          <cell r="A19507">
            <v>0</v>
          </cell>
          <cell r="B19507">
            <v>0</v>
          </cell>
          <cell r="C19507">
            <v>0</v>
          </cell>
          <cell r="D19507">
            <v>0</v>
          </cell>
          <cell r="E19507">
            <v>0</v>
          </cell>
          <cell r="F19507">
            <v>0</v>
          </cell>
        </row>
        <row r="19508">
          <cell r="A19508">
            <v>0</v>
          </cell>
          <cell r="B19508">
            <v>0</v>
          </cell>
          <cell r="C19508">
            <v>0</v>
          </cell>
          <cell r="D19508">
            <v>0</v>
          </cell>
          <cell r="E19508">
            <v>0</v>
          </cell>
          <cell r="F19508">
            <v>0</v>
          </cell>
        </row>
        <row r="19509">
          <cell r="A19509">
            <v>0</v>
          </cell>
          <cell r="B19509">
            <v>0</v>
          </cell>
          <cell r="C19509">
            <v>0</v>
          </cell>
          <cell r="D19509">
            <v>0</v>
          </cell>
          <cell r="E19509">
            <v>0</v>
          </cell>
          <cell r="F19509">
            <v>0</v>
          </cell>
        </row>
        <row r="19510">
          <cell r="A19510">
            <v>0</v>
          </cell>
          <cell r="B19510">
            <v>0</v>
          </cell>
          <cell r="C19510">
            <v>0</v>
          </cell>
          <cell r="D19510">
            <v>0</v>
          </cell>
          <cell r="E19510">
            <v>0</v>
          </cell>
          <cell r="F19510">
            <v>0</v>
          </cell>
        </row>
        <row r="19511">
          <cell r="A19511">
            <v>0</v>
          </cell>
          <cell r="B19511">
            <v>0</v>
          </cell>
          <cell r="C19511">
            <v>0</v>
          </cell>
          <cell r="D19511">
            <v>0</v>
          </cell>
          <cell r="E19511">
            <v>0</v>
          </cell>
          <cell r="F19511">
            <v>0</v>
          </cell>
        </row>
        <row r="19512">
          <cell r="A19512">
            <v>0</v>
          </cell>
          <cell r="B19512">
            <v>0</v>
          </cell>
          <cell r="C19512">
            <v>0</v>
          </cell>
          <cell r="D19512">
            <v>0</v>
          </cell>
          <cell r="E19512">
            <v>0</v>
          </cell>
          <cell r="F19512">
            <v>0</v>
          </cell>
        </row>
        <row r="19513">
          <cell r="A19513">
            <v>0</v>
          </cell>
          <cell r="B19513">
            <v>0</v>
          </cell>
          <cell r="C19513">
            <v>0</v>
          </cell>
          <cell r="D19513">
            <v>0</v>
          </cell>
          <cell r="E19513">
            <v>0</v>
          </cell>
          <cell r="F19513">
            <v>0</v>
          </cell>
        </row>
        <row r="19514">
          <cell r="A19514">
            <v>0</v>
          </cell>
          <cell r="B19514">
            <v>0</v>
          </cell>
          <cell r="C19514">
            <v>0</v>
          </cell>
          <cell r="D19514">
            <v>0</v>
          </cell>
          <cell r="E19514">
            <v>0</v>
          </cell>
          <cell r="F19514">
            <v>0</v>
          </cell>
        </row>
        <row r="19515">
          <cell r="A19515">
            <v>0</v>
          </cell>
          <cell r="B19515">
            <v>0</v>
          </cell>
          <cell r="C19515">
            <v>0</v>
          </cell>
          <cell r="D19515">
            <v>0</v>
          </cell>
          <cell r="E19515">
            <v>0</v>
          </cell>
          <cell r="F19515">
            <v>0</v>
          </cell>
        </row>
        <row r="19516">
          <cell r="A19516">
            <v>0</v>
          </cell>
          <cell r="B19516">
            <v>0</v>
          </cell>
          <cell r="C19516">
            <v>0</v>
          </cell>
          <cell r="D19516">
            <v>0</v>
          </cell>
          <cell r="E19516">
            <v>0</v>
          </cell>
          <cell r="F19516">
            <v>0</v>
          </cell>
        </row>
        <row r="19517">
          <cell r="A19517">
            <v>0</v>
          </cell>
          <cell r="B19517">
            <v>0</v>
          </cell>
          <cell r="C19517">
            <v>0</v>
          </cell>
          <cell r="D19517">
            <v>0</v>
          </cell>
          <cell r="E19517">
            <v>0</v>
          </cell>
          <cell r="F19517">
            <v>0</v>
          </cell>
        </row>
        <row r="19518">
          <cell r="A19518">
            <v>0</v>
          </cell>
          <cell r="B19518">
            <v>0</v>
          </cell>
          <cell r="C19518">
            <v>0</v>
          </cell>
          <cell r="D19518">
            <v>0</v>
          </cell>
          <cell r="E19518">
            <v>0</v>
          </cell>
          <cell r="F19518">
            <v>0</v>
          </cell>
        </row>
        <row r="19519">
          <cell r="A19519">
            <v>0</v>
          </cell>
          <cell r="B19519">
            <v>0</v>
          </cell>
          <cell r="C19519">
            <v>0</v>
          </cell>
          <cell r="D19519">
            <v>0</v>
          </cell>
          <cell r="E19519">
            <v>0</v>
          </cell>
          <cell r="F19519">
            <v>0</v>
          </cell>
        </row>
        <row r="19520">
          <cell r="A19520">
            <v>0</v>
          </cell>
          <cell r="B19520">
            <v>0</v>
          </cell>
          <cell r="C19520">
            <v>0</v>
          </cell>
          <cell r="D19520">
            <v>0</v>
          </cell>
          <cell r="E19520">
            <v>0</v>
          </cell>
          <cell r="F19520">
            <v>0</v>
          </cell>
        </row>
        <row r="19521">
          <cell r="A19521">
            <v>0</v>
          </cell>
          <cell r="B19521">
            <v>0</v>
          </cell>
          <cell r="C19521">
            <v>0</v>
          </cell>
          <cell r="D19521">
            <v>0</v>
          </cell>
          <cell r="E19521">
            <v>0</v>
          </cell>
          <cell r="F19521">
            <v>0</v>
          </cell>
        </row>
        <row r="19522">
          <cell r="A19522">
            <v>0</v>
          </cell>
          <cell r="B19522">
            <v>0</v>
          </cell>
          <cell r="C19522">
            <v>0</v>
          </cell>
          <cell r="D19522">
            <v>0</v>
          </cell>
          <cell r="E19522">
            <v>0</v>
          </cell>
          <cell r="F19522">
            <v>0</v>
          </cell>
        </row>
        <row r="19523">
          <cell r="A19523">
            <v>0</v>
          </cell>
          <cell r="B19523">
            <v>0</v>
          </cell>
          <cell r="C19523">
            <v>0</v>
          </cell>
          <cell r="D19523">
            <v>0</v>
          </cell>
          <cell r="E19523">
            <v>0</v>
          </cell>
          <cell r="F19523">
            <v>0</v>
          </cell>
        </row>
        <row r="19524">
          <cell r="A19524">
            <v>0</v>
          </cell>
          <cell r="B19524">
            <v>0</v>
          </cell>
          <cell r="C19524">
            <v>0</v>
          </cell>
          <cell r="D19524">
            <v>0</v>
          </cell>
          <cell r="E19524">
            <v>0</v>
          </cell>
          <cell r="F19524">
            <v>0</v>
          </cell>
        </row>
        <row r="19525">
          <cell r="A19525">
            <v>0</v>
          </cell>
          <cell r="B19525">
            <v>0</v>
          </cell>
          <cell r="C19525">
            <v>0</v>
          </cell>
          <cell r="D19525">
            <v>0</v>
          </cell>
          <cell r="E19525">
            <v>0</v>
          </cell>
          <cell r="F19525">
            <v>0</v>
          </cell>
        </row>
        <row r="19526">
          <cell r="A19526">
            <v>0</v>
          </cell>
          <cell r="B19526">
            <v>0</v>
          </cell>
          <cell r="C19526">
            <v>0</v>
          </cell>
          <cell r="D19526">
            <v>0</v>
          </cell>
          <cell r="E19526">
            <v>0</v>
          </cell>
          <cell r="F19526">
            <v>0</v>
          </cell>
        </row>
        <row r="19527">
          <cell r="A19527">
            <v>0</v>
          </cell>
          <cell r="B19527">
            <v>0</v>
          </cell>
          <cell r="C19527">
            <v>0</v>
          </cell>
          <cell r="D19527">
            <v>0</v>
          </cell>
          <cell r="E19527">
            <v>0</v>
          </cell>
          <cell r="F19527">
            <v>0</v>
          </cell>
        </row>
        <row r="19528">
          <cell r="A19528">
            <v>0</v>
          </cell>
          <cell r="B19528">
            <v>0</v>
          </cell>
          <cell r="C19528">
            <v>0</v>
          </cell>
          <cell r="D19528">
            <v>0</v>
          </cell>
          <cell r="E19528">
            <v>0</v>
          </cell>
          <cell r="F19528">
            <v>0</v>
          </cell>
        </row>
        <row r="19529">
          <cell r="A19529">
            <v>0</v>
          </cell>
          <cell r="B19529">
            <v>0</v>
          </cell>
          <cell r="C19529">
            <v>0</v>
          </cell>
          <cell r="D19529">
            <v>0</v>
          </cell>
          <cell r="E19529">
            <v>0</v>
          </cell>
          <cell r="F19529">
            <v>0</v>
          </cell>
        </row>
        <row r="19530">
          <cell r="A19530">
            <v>0</v>
          </cell>
          <cell r="B19530">
            <v>0</v>
          </cell>
          <cell r="C19530">
            <v>0</v>
          </cell>
          <cell r="D19530">
            <v>0</v>
          </cell>
          <cell r="E19530">
            <v>0</v>
          </cell>
          <cell r="F19530">
            <v>0</v>
          </cell>
        </row>
        <row r="19531">
          <cell r="A19531">
            <v>0</v>
          </cell>
          <cell r="B19531">
            <v>0</v>
          </cell>
          <cell r="C19531">
            <v>0</v>
          </cell>
          <cell r="D19531">
            <v>0</v>
          </cell>
          <cell r="E19531">
            <v>0</v>
          </cell>
          <cell r="F19531">
            <v>0</v>
          </cell>
        </row>
        <row r="19532">
          <cell r="A19532">
            <v>0</v>
          </cell>
          <cell r="B19532">
            <v>0</v>
          </cell>
          <cell r="C19532">
            <v>0</v>
          </cell>
          <cell r="D19532">
            <v>0</v>
          </cell>
          <cell r="E19532">
            <v>0</v>
          </cell>
          <cell r="F19532">
            <v>0</v>
          </cell>
        </row>
        <row r="19533">
          <cell r="A19533">
            <v>0</v>
          </cell>
          <cell r="B19533">
            <v>0</v>
          </cell>
          <cell r="C19533">
            <v>0</v>
          </cell>
          <cell r="D19533">
            <v>0</v>
          </cell>
          <cell r="E19533">
            <v>0</v>
          </cell>
          <cell r="F19533">
            <v>0</v>
          </cell>
        </row>
        <row r="19534">
          <cell r="A19534">
            <v>0</v>
          </cell>
          <cell r="B19534">
            <v>0</v>
          </cell>
          <cell r="C19534">
            <v>0</v>
          </cell>
          <cell r="D19534">
            <v>0</v>
          </cell>
          <cell r="E19534">
            <v>0</v>
          </cell>
          <cell r="F19534">
            <v>0</v>
          </cell>
        </row>
        <row r="19535">
          <cell r="A19535">
            <v>0</v>
          </cell>
          <cell r="B19535">
            <v>0</v>
          </cell>
          <cell r="C19535">
            <v>0</v>
          </cell>
          <cell r="D19535">
            <v>0</v>
          </cell>
          <cell r="E19535">
            <v>0</v>
          </cell>
          <cell r="F19535">
            <v>0</v>
          </cell>
        </row>
        <row r="19536">
          <cell r="A19536">
            <v>0</v>
          </cell>
          <cell r="B19536">
            <v>0</v>
          </cell>
          <cell r="C19536">
            <v>0</v>
          </cell>
          <cell r="D19536">
            <v>0</v>
          </cell>
          <cell r="E19536">
            <v>0</v>
          </cell>
          <cell r="F19536">
            <v>0</v>
          </cell>
        </row>
        <row r="19537">
          <cell r="A19537">
            <v>0</v>
          </cell>
          <cell r="B19537">
            <v>0</v>
          </cell>
          <cell r="C19537">
            <v>0</v>
          </cell>
          <cell r="D19537">
            <v>0</v>
          </cell>
          <cell r="E19537">
            <v>0</v>
          </cell>
          <cell r="F19537">
            <v>0</v>
          </cell>
        </row>
        <row r="19538">
          <cell r="A19538">
            <v>0</v>
          </cell>
          <cell r="B19538">
            <v>0</v>
          </cell>
          <cell r="C19538">
            <v>0</v>
          </cell>
          <cell r="D19538">
            <v>0</v>
          </cell>
          <cell r="E19538">
            <v>0</v>
          </cell>
          <cell r="F19538">
            <v>0</v>
          </cell>
        </row>
        <row r="19539">
          <cell r="A19539">
            <v>0</v>
          </cell>
          <cell r="B19539">
            <v>0</v>
          </cell>
          <cell r="C19539">
            <v>0</v>
          </cell>
          <cell r="D19539">
            <v>0</v>
          </cell>
          <cell r="E19539">
            <v>0</v>
          </cell>
          <cell r="F19539">
            <v>0</v>
          </cell>
        </row>
        <row r="19540">
          <cell r="A19540">
            <v>0</v>
          </cell>
          <cell r="B19540">
            <v>0</v>
          </cell>
          <cell r="C19540">
            <v>0</v>
          </cell>
          <cell r="D19540">
            <v>0</v>
          </cell>
          <cell r="E19540">
            <v>0</v>
          </cell>
          <cell r="F19540">
            <v>0</v>
          </cell>
        </row>
        <row r="19541">
          <cell r="A19541">
            <v>0</v>
          </cell>
          <cell r="B19541">
            <v>0</v>
          </cell>
          <cell r="C19541">
            <v>0</v>
          </cell>
          <cell r="D19541">
            <v>0</v>
          </cell>
          <cell r="E19541">
            <v>0</v>
          </cell>
          <cell r="F19541">
            <v>0</v>
          </cell>
        </row>
        <row r="19542">
          <cell r="A19542">
            <v>0</v>
          </cell>
          <cell r="B19542">
            <v>0</v>
          </cell>
          <cell r="C19542">
            <v>0</v>
          </cell>
          <cell r="D19542">
            <v>0</v>
          </cell>
          <cell r="E19542">
            <v>0</v>
          </cell>
          <cell r="F19542">
            <v>0</v>
          </cell>
        </row>
        <row r="19543">
          <cell r="A19543">
            <v>0</v>
          </cell>
          <cell r="B19543">
            <v>0</v>
          </cell>
          <cell r="C19543">
            <v>0</v>
          </cell>
          <cell r="D19543">
            <v>0</v>
          </cell>
          <cell r="E19543">
            <v>0</v>
          </cell>
          <cell r="F19543">
            <v>0</v>
          </cell>
        </row>
        <row r="19544">
          <cell r="A19544">
            <v>0</v>
          </cell>
          <cell r="B19544">
            <v>0</v>
          </cell>
          <cell r="C19544">
            <v>0</v>
          </cell>
          <cell r="D19544">
            <v>0</v>
          </cell>
          <cell r="E19544">
            <v>0</v>
          </cell>
          <cell r="F19544">
            <v>0</v>
          </cell>
        </row>
        <row r="19545">
          <cell r="A19545">
            <v>0</v>
          </cell>
          <cell r="B19545">
            <v>0</v>
          </cell>
          <cell r="C19545">
            <v>0</v>
          </cell>
          <cell r="D19545">
            <v>0</v>
          </cell>
          <cell r="E19545">
            <v>0</v>
          </cell>
          <cell r="F19545">
            <v>0</v>
          </cell>
        </row>
        <row r="19546">
          <cell r="A19546">
            <v>0</v>
          </cell>
          <cell r="B19546">
            <v>0</v>
          </cell>
          <cell r="C19546">
            <v>0</v>
          </cell>
          <cell r="D19546">
            <v>0</v>
          </cell>
          <cell r="E19546">
            <v>0</v>
          </cell>
          <cell r="F19546">
            <v>0</v>
          </cell>
        </row>
        <row r="19547">
          <cell r="A19547">
            <v>0</v>
          </cell>
          <cell r="B19547">
            <v>0</v>
          </cell>
          <cell r="C19547">
            <v>0</v>
          </cell>
          <cell r="D19547">
            <v>0</v>
          </cell>
          <cell r="E19547">
            <v>0</v>
          </cell>
          <cell r="F19547">
            <v>0</v>
          </cell>
        </row>
        <row r="19548">
          <cell r="A19548">
            <v>0</v>
          </cell>
          <cell r="B19548">
            <v>0</v>
          </cell>
          <cell r="C19548">
            <v>0</v>
          </cell>
          <cell r="D19548">
            <v>0</v>
          </cell>
          <cell r="E19548">
            <v>0</v>
          </cell>
          <cell r="F19548">
            <v>0</v>
          </cell>
        </row>
        <row r="19549">
          <cell r="A19549">
            <v>0</v>
          </cell>
          <cell r="B19549">
            <v>0</v>
          </cell>
          <cell r="C19549">
            <v>0</v>
          </cell>
          <cell r="D19549">
            <v>0</v>
          </cell>
          <cell r="E19549">
            <v>0</v>
          </cell>
          <cell r="F19549">
            <v>0</v>
          </cell>
        </row>
        <row r="19550">
          <cell r="A19550">
            <v>0</v>
          </cell>
          <cell r="B19550">
            <v>0</v>
          </cell>
          <cell r="C19550">
            <v>0</v>
          </cell>
          <cell r="D19550">
            <v>0</v>
          </cell>
          <cell r="E19550">
            <v>0</v>
          </cell>
          <cell r="F19550">
            <v>0</v>
          </cell>
        </row>
        <row r="19551">
          <cell r="A19551">
            <v>0</v>
          </cell>
          <cell r="B19551">
            <v>0</v>
          </cell>
          <cell r="C19551">
            <v>0</v>
          </cell>
          <cell r="D19551">
            <v>0</v>
          </cell>
          <cell r="E19551">
            <v>0</v>
          </cell>
          <cell r="F19551">
            <v>0</v>
          </cell>
        </row>
        <row r="19552">
          <cell r="A19552">
            <v>0</v>
          </cell>
          <cell r="B19552">
            <v>0</v>
          </cell>
          <cell r="C19552">
            <v>0</v>
          </cell>
          <cell r="D19552">
            <v>0</v>
          </cell>
          <cell r="E19552">
            <v>0</v>
          </cell>
          <cell r="F19552">
            <v>0</v>
          </cell>
        </row>
        <row r="19553">
          <cell r="A19553">
            <v>0</v>
          </cell>
          <cell r="B19553">
            <v>0</v>
          </cell>
          <cell r="C19553">
            <v>0</v>
          </cell>
          <cell r="D19553">
            <v>0</v>
          </cell>
          <cell r="E19553">
            <v>0</v>
          </cell>
          <cell r="F19553">
            <v>0</v>
          </cell>
        </row>
        <row r="19554">
          <cell r="A19554">
            <v>0</v>
          </cell>
          <cell r="B19554">
            <v>0</v>
          </cell>
          <cell r="C19554">
            <v>0</v>
          </cell>
          <cell r="D19554">
            <v>0</v>
          </cell>
          <cell r="E19554">
            <v>0</v>
          </cell>
          <cell r="F19554">
            <v>0</v>
          </cell>
        </row>
        <row r="19555">
          <cell r="A19555">
            <v>0</v>
          </cell>
          <cell r="B19555">
            <v>0</v>
          </cell>
          <cell r="C19555">
            <v>0</v>
          </cell>
          <cell r="D19555">
            <v>0</v>
          </cell>
          <cell r="E19555">
            <v>0</v>
          </cell>
          <cell r="F19555">
            <v>0</v>
          </cell>
        </row>
        <row r="19556">
          <cell r="A19556">
            <v>0</v>
          </cell>
          <cell r="B19556">
            <v>0</v>
          </cell>
          <cell r="C19556">
            <v>0</v>
          </cell>
          <cell r="D19556">
            <v>0</v>
          </cell>
          <cell r="E19556">
            <v>0</v>
          </cell>
          <cell r="F19556">
            <v>0</v>
          </cell>
        </row>
        <row r="19557">
          <cell r="A19557">
            <v>0</v>
          </cell>
          <cell r="B19557">
            <v>0</v>
          </cell>
          <cell r="C19557">
            <v>0</v>
          </cell>
          <cell r="D19557">
            <v>0</v>
          </cell>
          <cell r="E19557">
            <v>0</v>
          </cell>
          <cell r="F19557">
            <v>0</v>
          </cell>
        </row>
        <row r="19558">
          <cell r="A19558">
            <v>0</v>
          </cell>
          <cell r="B19558">
            <v>0</v>
          </cell>
          <cell r="C19558">
            <v>0</v>
          </cell>
          <cell r="D19558">
            <v>0</v>
          </cell>
          <cell r="E19558">
            <v>0</v>
          </cell>
          <cell r="F19558">
            <v>0</v>
          </cell>
        </row>
        <row r="19559">
          <cell r="A19559">
            <v>0</v>
          </cell>
          <cell r="B19559">
            <v>0</v>
          </cell>
          <cell r="C19559">
            <v>0</v>
          </cell>
          <cell r="D19559">
            <v>0</v>
          </cell>
          <cell r="E19559">
            <v>0</v>
          </cell>
          <cell r="F19559">
            <v>0</v>
          </cell>
        </row>
        <row r="19560">
          <cell r="A19560">
            <v>0</v>
          </cell>
          <cell r="B19560">
            <v>0</v>
          </cell>
          <cell r="C19560">
            <v>0</v>
          </cell>
          <cell r="D19560">
            <v>0</v>
          </cell>
          <cell r="E19560">
            <v>0</v>
          </cell>
          <cell r="F19560">
            <v>0</v>
          </cell>
        </row>
        <row r="19561">
          <cell r="A19561">
            <v>0</v>
          </cell>
          <cell r="B19561">
            <v>0</v>
          </cell>
          <cell r="C19561">
            <v>0</v>
          </cell>
          <cell r="D19561">
            <v>0</v>
          </cell>
          <cell r="E19561">
            <v>0</v>
          </cell>
          <cell r="F19561">
            <v>0</v>
          </cell>
        </row>
        <row r="19562">
          <cell r="A19562">
            <v>0</v>
          </cell>
          <cell r="B19562">
            <v>0</v>
          </cell>
          <cell r="C19562">
            <v>0</v>
          </cell>
          <cell r="D19562">
            <v>0</v>
          </cell>
          <cell r="E19562">
            <v>0</v>
          </cell>
          <cell r="F19562">
            <v>0</v>
          </cell>
        </row>
        <row r="19563">
          <cell r="A19563">
            <v>0</v>
          </cell>
          <cell r="B19563">
            <v>0</v>
          </cell>
          <cell r="C19563">
            <v>0</v>
          </cell>
          <cell r="D19563">
            <v>0</v>
          </cell>
          <cell r="E19563">
            <v>0</v>
          </cell>
          <cell r="F19563">
            <v>0</v>
          </cell>
        </row>
        <row r="19564">
          <cell r="A19564">
            <v>0</v>
          </cell>
          <cell r="B19564">
            <v>0</v>
          </cell>
          <cell r="C19564">
            <v>0</v>
          </cell>
          <cell r="D19564">
            <v>0</v>
          </cell>
          <cell r="E19564">
            <v>0</v>
          </cell>
          <cell r="F19564">
            <v>0</v>
          </cell>
        </row>
        <row r="19565">
          <cell r="A19565">
            <v>0</v>
          </cell>
          <cell r="B19565">
            <v>0</v>
          </cell>
          <cell r="C19565">
            <v>0</v>
          </cell>
          <cell r="D19565">
            <v>0</v>
          </cell>
          <cell r="E19565">
            <v>0</v>
          </cell>
          <cell r="F19565">
            <v>0</v>
          </cell>
        </row>
        <row r="19566">
          <cell r="A19566">
            <v>0</v>
          </cell>
          <cell r="B19566">
            <v>0</v>
          </cell>
          <cell r="C19566">
            <v>0</v>
          </cell>
          <cell r="D19566">
            <v>0</v>
          </cell>
          <cell r="E19566">
            <v>0</v>
          </cell>
          <cell r="F19566">
            <v>0</v>
          </cell>
        </row>
        <row r="19567">
          <cell r="A19567">
            <v>0</v>
          </cell>
          <cell r="B19567">
            <v>0</v>
          </cell>
          <cell r="C19567">
            <v>0</v>
          </cell>
          <cell r="D19567">
            <v>0</v>
          </cell>
          <cell r="E19567">
            <v>0</v>
          </cell>
          <cell r="F19567">
            <v>0</v>
          </cell>
        </row>
        <row r="19568">
          <cell r="A19568">
            <v>0</v>
          </cell>
          <cell r="B19568">
            <v>0</v>
          </cell>
          <cell r="C19568">
            <v>0</v>
          </cell>
          <cell r="D19568">
            <v>0</v>
          </cell>
          <cell r="E19568">
            <v>0</v>
          </cell>
          <cell r="F19568">
            <v>0</v>
          </cell>
        </row>
        <row r="19569">
          <cell r="A19569">
            <v>0</v>
          </cell>
          <cell r="B19569">
            <v>0</v>
          </cell>
          <cell r="C19569">
            <v>0</v>
          </cell>
          <cell r="D19569">
            <v>0</v>
          </cell>
          <cell r="E19569">
            <v>0</v>
          </cell>
          <cell r="F19569">
            <v>0</v>
          </cell>
        </row>
        <row r="19570">
          <cell r="A19570">
            <v>0</v>
          </cell>
          <cell r="B19570">
            <v>0</v>
          </cell>
          <cell r="C19570">
            <v>0</v>
          </cell>
          <cell r="D19570">
            <v>0</v>
          </cell>
          <cell r="E19570">
            <v>0</v>
          </cell>
          <cell r="F19570">
            <v>0</v>
          </cell>
        </row>
        <row r="19571">
          <cell r="A19571">
            <v>0</v>
          </cell>
          <cell r="B19571">
            <v>0</v>
          </cell>
          <cell r="C19571">
            <v>0</v>
          </cell>
          <cell r="D19571">
            <v>0</v>
          </cell>
          <cell r="E19571">
            <v>0</v>
          </cell>
          <cell r="F19571">
            <v>0</v>
          </cell>
        </row>
        <row r="19572">
          <cell r="A19572">
            <v>0</v>
          </cell>
          <cell r="B19572">
            <v>0</v>
          </cell>
          <cell r="C19572">
            <v>0</v>
          </cell>
          <cell r="D19572">
            <v>0</v>
          </cell>
          <cell r="E19572">
            <v>0</v>
          </cell>
          <cell r="F19572">
            <v>0</v>
          </cell>
        </row>
        <row r="19573">
          <cell r="A19573">
            <v>0</v>
          </cell>
          <cell r="B19573">
            <v>0</v>
          </cell>
          <cell r="C19573">
            <v>0</v>
          </cell>
          <cell r="D19573">
            <v>0</v>
          </cell>
          <cell r="E19573">
            <v>0</v>
          </cell>
          <cell r="F19573">
            <v>0</v>
          </cell>
        </row>
        <row r="19574">
          <cell r="A19574">
            <v>0</v>
          </cell>
          <cell r="B19574">
            <v>0</v>
          </cell>
          <cell r="C19574">
            <v>0</v>
          </cell>
          <cell r="D19574">
            <v>0</v>
          </cell>
          <cell r="E19574">
            <v>0</v>
          </cell>
          <cell r="F19574">
            <v>0</v>
          </cell>
        </row>
        <row r="19575">
          <cell r="A19575">
            <v>0</v>
          </cell>
          <cell r="B19575">
            <v>0</v>
          </cell>
          <cell r="C19575">
            <v>0</v>
          </cell>
          <cell r="D19575">
            <v>0</v>
          </cell>
          <cell r="E19575">
            <v>0</v>
          </cell>
          <cell r="F19575">
            <v>0</v>
          </cell>
        </row>
        <row r="19576">
          <cell r="A19576">
            <v>0</v>
          </cell>
          <cell r="B19576">
            <v>0</v>
          </cell>
          <cell r="C19576">
            <v>0</v>
          </cell>
          <cell r="D19576">
            <v>0</v>
          </cell>
          <cell r="E19576">
            <v>0</v>
          </cell>
          <cell r="F19576">
            <v>0</v>
          </cell>
        </row>
        <row r="19577">
          <cell r="A19577">
            <v>0</v>
          </cell>
          <cell r="B19577">
            <v>0</v>
          </cell>
          <cell r="C19577">
            <v>0</v>
          </cell>
          <cell r="D19577">
            <v>0</v>
          </cell>
          <cell r="E19577">
            <v>0</v>
          </cell>
          <cell r="F19577">
            <v>0</v>
          </cell>
        </row>
        <row r="19578">
          <cell r="A19578">
            <v>0</v>
          </cell>
          <cell r="B19578">
            <v>0</v>
          </cell>
          <cell r="C19578">
            <v>0</v>
          </cell>
          <cell r="D19578">
            <v>0</v>
          </cell>
          <cell r="E19578">
            <v>0</v>
          </cell>
          <cell r="F19578">
            <v>0</v>
          </cell>
        </row>
        <row r="19579">
          <cell r="A19579">
            <v>0</v>
          </cell>
          <cell r="B19579">
            <v>0</v>
          </cell>
          <cell r="C19579">
            <v>0</v>
          </cell>
          <cell r="D19579">
            <v>0</v>
          </cell>
          <cell r="E19579">
            <v>0</v>
          </cell>
          <cell r="F19579">
            <v>0</v>
          </cell>
        </row>
        <row r="19580">
          <cell r="A19580">
            <v>0</v>
          </cell>
          <cell r="B19580">
            <v>0</v>
          </cell>
          <cell r="C19580">
            <v>0</v>
          </cell>
          <cell r="D19580">
            <v>0</v>
          </cell>
          <cell r="E19580">
            <v>0</v>
          </cell>
          <cell r="F19580">
            <v>0</v>
          </cell>
        </row>
        <row r="19581">
          <cell r="A19581">
            <v>0</v>
          </cell>
          <cell r="B19581">
            <v>0</v>
          </cell>
          <cell r="C19581">
            <v>0</v>
          </cell>
          <cell r="D19581">
            <v>0</v>
          </cell>
          <cell r="E19581">
            <v>0</v>
          </cell>
          <cell r="F19581">
            <v>0</v>
          </cell>
        </row>
        <row r="19582">
          <cell r="A19582">
            <v>0</v>
          </cell>
          <cell r="B19582">
            <v>0</v>
          </cell>
          <cell r="C19582">
            <v>0</v>
          </cell>
          <cell r="D19582">
            <v>0</v>
          </cell>
          <cell r="E19582">
            <v>0</v>
          </cell>
          <cell r="F19582">
            <v>0</v>
          </cell>
        </row>
        <row r="19583">
          <cell r="A19583">
            <v>0</v>
          </cell>
          <cell r="B19583">
            <v>0</v>
          </cell>
          <cell r="C19583">
            <v>0</v>
          </cell>
          <cell r="D19583">
            <v>0</v>
          </cell>
          <cell r="E19583">
            <v>0</v>
          </cell>
          <cell r="F19583">
            <v>0</v>
          </cell>
        </row>
        <row r="19584">
          <cell r="A19584">
            <v>0</v>
          </cell>
          <cell r="B19584">
            <v>0</v>
          </cell>
          <cell r="C19584">
            <v>0</v>
          </cell>
          <cell r="D19584">
            <v>0</v>
          </cell>
          <cell r="E19584">
            <v>0</v>
          </cell>
          <cell r="F19584">
            <v>0</v>
          </cell>
        </row>
        <row r="19585">
          <cell r="A19585">
            <v>0</v>
          </cell>
          <cell r="B19585">
            <v>0</v>
          </cell>
          <cell r="C19585">
            <v>0</v>
          </cell>
          <cell r="D19585">
            <v>0</v>
          </cell>
          <cell r="E19585">
            <v>0</v>
          </cell>
          <cell r="F19585">
            <v>0</v>
          </cell>
        </row>
        <row r="19586">
          <cell r="A19586">
            <v>0</v>
          </cell>
          <cell r="B19586">
            <v>0</v>
          </cell>
          <cell r="C19586">
            <v>0</v>
          </cell>
          <cell r="D19586">
            <v>0</v>
          </cell>
          <cell r="E19586">
            <v>0</v>
          </cell>
          <cell r="F19586">
            <v>0</v>
          </cell>
        </row>
        <row r="19587">
          <cell r="A19587">
            <v>0</v>
          </cell>
          <cell r="B19587">
            <v>0</v>
          </cell>
          <cell r="C19587">
            <v>0</v>
          </cell>
          <cell r="D19587">
            <v>0</v>
          </cell>
          <cell r="E19587">
            <v>0</v>
          </cell>
          <cell r="F19587">
            <v>0</v>
          </cell>
        </row>
        <row r="19588">
          <cell r="A19588">
            <v>0</v>
          </cell>
          <cell r="B19588">
            <v>0</v>
          </cell>
          <cell r="C19588">
            <v>0</v>
          </cell>
          <cell r="D19588">
            <v>0</v>
          </cell>
          <cell r="E19588">
            <v>0</v>
          </cell>
          <cell r="F19588">
            <v>0</v>
          </cell>
        </row>
        <row r="19589">
          <cell r="A19589">
            <v>0</v>
          </cell>
          <cell r="B19589">
            <v>0</v>
          </cell>
          <cell r="C19589">
            <v>0</v>
          </cell>
          <cell r="D19589">
            <v>0</v>
          </cell>
          <cell r="E19589">
            <v>0</v>
          </cell>
          <cell r="F19589">
            <v>0</v>
          </cell>
        </row>
        <row r="19590">
          <cell r="A19590">
            <v>0</v>
          </cell>
          <cell r="B19590">
            <v>0</v>
          </cell>
          <cell r="C19590">
            <v>0</v>
          </cell>
          <cell r="D19590">
            <v>0</v>
          </cell>
          <cell r="E19590">
            <v>0</v>
          </cell>
          <cell r="F19590">
            <v>0</v>
          </cell>
        </row>
        <row r="19591">
          <cell r="A19591">
            <v>0</v>
          </cell>
          <cell r="B19591">
            <v>0</v>
          </cell>
          <cell r="C19591">
            <v>0</v>
          </cell>
          <cell r="D19591">
            <v>0</v>
          </cell>
          <cell r="E19591">
            <v>0</v>
          </cell>
          <cell r="F19591">
            <v>0</v>
          </cell>
        </row>
        <row r="19592">
          <cell r="A19592">
            <v>0</v>
          </cell>
          <cell r="B19592">
            <v>0</v>
          </cell>
          <cell r="C19592">
            <v>0</v>
          </cell>
          <cell r="D19592">
            <v>0</v>
          </cell>
          <cell r="E19592">
            <v>0</v>
          </cell>
          <cell r="F19592">
            <v>0</v>
          </cell>
        </row>
        <row r="19593">
          <cell r="A19593">
            <v>0</v>
          </cell>
          <cell r="B19593">
            <v>0</v>
          </cell>
          <cell r="C19593">
            <v>0</v>
          </cell>
          <cell r="D19593">
            <v>0</v>
          </cell>
          <cell r="E19593">
            <v>0</v>
          </cell>
          <cell r="F19593">
            <v>0</v>
          </cell>
        </row>
        <row r="19594">
          <cell r="A19594">
            <v>0</v>
          </cell>
          <cell r="B19594">
            <v>0</v>
          </cell>
          <cell r="C19594">
            <v>0</v>
          </cell>
          <cell r="D19594">
            <v>0</v>
          </cell>
          <cell r="E19594">
            <v>0</v>
          </cell>
          <cell r="F19594">
            <v>0</v>
          </cell>
        </row>
        <row r="19595">
          <cell r="A19595">
            <v>0</v>
          </cell>
          <cell r="B19595">
            <v>0</v>
          </cell>
          <cell r="C19595">
            <v>0</v>
          </cell>
          <cell r="D19595">
            <v>0</v>
          </cell>
          <cell r="E19595">
            <v>0</v>
          </cell>
          <cell r="F19595">
            <v>0</v>
          </cell>
        </row>
        <row r="19596">
          <cell r="A19596">
            <v>0</v>
          </cell>
          <cell r="B19596">
            <v>0</v>
          </cell>
          <cell r="C19596">
            <v>0</v>
          </cell>
          <cell r="D19596">
            <v>0</v>
          </cell>
          <cell r="E19596">
            <v>0</v>
          </cell>
          <cell r="F19596">
            <v>0</v>
          </cell>
        </row>
        <row r="19597">
          <cell r="A19597">
            <v>0</v>
          </cell>
          <cell r="B19597">
            <v>0</v>
          </cell>
          <cell r="C19597">
            <v>0</v>
          </cell>
          <cell r="D19597">
            <v>0</v>
          </cell>
          <cell r="E19597">
            <v>0</v>
          </cell>
          <cell r="F19597">
            <v>0</v>
          </cell>
        </row>
        <row r="19598">
          <cell r="A19598">
            <v>0</v>
          </cell>
          <cell r="B19598">
            <v>0</v>
          </cell>
          <cell r="C19598">
            <v>0</v>
          </cell>
          <cell r="D19598">
            <v>0</v>
          </cell>
          <cell r="E19598">
            <v>0</v>
          </cell>
          <cell r="F19598">
            <v>0</v>
          </cell>
        </row>
        <row r="19599">
          <cell r="A19599">
            <v>0</v>
          </cell>
          <cell r="B19599">
            <v>0</v>
          </cell>
          <cell r="C19599">
            <v>0</v>
          </cell>
          <cell r="D19599">
            <v>0</v>
          </cell>
          <cell r="E19599">
            <v>0</v>
          </cell>
          <cell r="F19599">
            <v>0</v>
          </cell>
        </row>
        <row r="19600">
          <cell r="A19600">
            <v>0</v>
          </cell>
          <cell r="B19600">
            <v>0</v>
          </cell>
          <cell r="C19600">
            <v>0</v>
          </cell>
          <cell r="D19600">
            <v>0</v>
          </cell>
          <cell r="E19600">
            <v>0</v>
          </cell>
          <cell r="F19600">
            <v>0</v>
          </cell>
        </row>
        <row r="19601">
          <cell r="A19601">
            <v>0</v>
          </cell>
          <cell r="B19601">
            <v>0</v>
          </cell>
          <cell r="C19601">
            <v>0</v>
          </cell>
          <cell r="D19601">
            <v>0</v>
          </cell>
          <cell r="E19601">
            <v>0</v>
          </cell>
          <cell r="F19601">
            <v>0</v>
          </cell>
        </row>
        <row r="19602">
          <cell r="A19602">
            <v>0</v>
          </cell>
          <cell r="B19602">
            <v>0</v>
          </cell>
          <cell r="C19602">
            <v>0</v>
          </cell>
          <cell r="D19602">
            <v>0</v>
          </cell>
          <cell r="E19602">
            <v>0</v>
          </cell>
          <cell r="F19602">
            <v>0</v>
          </cell>
        </row>
        <row r="19603">
          <cell r="A19603">
            <v>0</v>
          </cell>
          <cell r="B19603">
            <v>0</v>
          </cell>
          <cell r="C19603">
            <v>0</v>
          </cell>
          <cell r="D19603">
            <v>0</v>
          </cell>
          <cell r="E19603">
            <v>0</v>
          </cell>
          <cell r="F19603">
            <v>0</v>
          </cell>
        </row>
        <row r="19604">
          <cell r="A19604">
            <v>0</v>
          </cell>
          <cell r="B19604">
            <v>0</v>
          </cell>
          <cell r="C19604">
            <v>0</v>
          </cell>
          <cell r="D19604">
            <v>0</v>
          </cell>
          <cell r="E19604">
            <v>0</v>
          </cell>
          <cell r="F19604">
            <v>0</v>
          </cell>
        </row>
        <row r="19605">
          <cell r="A19605">
            <v>0</v>
          </cell>
          <cell r="B19605">
            <v>0</v>
          </cell>
          <cell r="C19605">
            <v>0</v>
          </cell>
          <cell r="D19605">
            <v>0</v>
          </cell>
          <cell r="E19605">
            <v>0</v>
          </cell>
          <cell r="F19605">
            <v>0</v>
          </cell>
        </row>
        <row r="19606">
          <cell r="A19606">
            <v>0</v>
          </cell>
          <cell r="B19606">
            <v>0</v>
          </cell>
          <cell r="C19606">
            <v>0</v>
          </cell>
          <cell r="D19606">
            <v>0</v>
          </cell>
          <cell r="E19606">
            <v>0</v>
          </cell>
          <cell r="F19606">
            <v>0</v>
          </cell>
        </row>
        <row r="19607">
          <cell r="A19607">
            <v>0</v>
          </cell>
          <cell r="B19607">
            <v>0</v>
          </cell>
          <cell r="C19607">
            <v>0</v>
          </cell>
          <cell r="D19607">
            <v>0</v>
          </cell>
          <cell r="E19607">
            <v>0</v>
          </cell>
          <cell r="F19607">
            <v>0</v>
          </cell>
        </row>
        <row r="19608">
          <cell r="A19608">
            <v>0</v>
          </cell>
          <cell r="B19608">
            <v>0</v>
          </cell>
          <cell r="C19608">
            <v>0</v>
          </cell>
          <cell r="D19608">
            <v>0</v>
          </cell>
          <cell r="E19608">
            <v>0</v>
          </cell>
          <cell r="F19608">
            <v>0</v>
          </cell>
        </row>
        <row r="19609">
          <cell r="A19609">
            <v>0</v>
          </cell>
          <cell r="B19609">
            <v>0</v>
          </cell>
          <cell r="C19609">
            <v>0</v>
          </cell>
          <cell r="D19609">
            <v>0</v>
          </cell>
          <cell r="E19609">
            <v>0</v>
          </cell>
          <cell r="F19609">
            <v>0</v>
          </cell>
        </row>
        <row r="19610">
          <cell r="A19610">
            <v>0</v>
          </cell>
          <cell r="B19610">
            <v>0</v>
          </cell>
          <cell r="C19610">
            <v>0</v>
          </cell>
          <cell r="D19610">
            <v>0</v>
          </cell>
          <cell r="E19610">
            <v>0</v>
          </cell>
          <cell r="F19610">
            <v>0</v>
          </cell>
        </row>
        <row r="19611">
          <cell r="A19611">
            <v>0</v>
          </cell>
          <cell r="B19611">
            <v>0</v>
          </cell>
          <cell r="C19611">
            <v>0</v>
          </cell>
          <cell r="D19611">
            <v>0</v>
          </cell>
          <cell r="E19611">
            <v>0</v>
          </cell>
          <cell r="F19611">
            <v>0</v>
          </cell>
        </row>
        <row r="19612">
          <cell r="A19612">
            <v>0</v>
          </cell>
          <cell r="B19612">
            <v>0</v>
          </cell>
          <cell r="C19612">
            <v>0</v>
          </cell>
          <cell r="D19612">
            <v>0</v>
          </cell>
          <cell r="E19612">
            <v>0</v>
          </cell>
          <cell r="F19612">
            <v>0</v>
          </cell>
        </row>
        <row r="19613">
          <cell r="A19613">
            <v>0</v>
          </cell>
          <cell r="B19613">
            <v>0</v>
          </cell>
          <cell r="C19613">
            <v>0</v>
          </cell>
          <cell r="D19613">
            <v>0</v>
          </cell>
          <cell r="E19613">
            <v>0</v>
          </cell>
          <cell r="F19613">
            <v>0</v>
          </cell>
        </row>
        <row r="19614">
          <cell r="A19614">
            <v>0</v>
          </cell>
          <cell r="B19614">
            <v>0</v>
          </cell>
          <cell r="C19614">
            <v>0</v>
          </cell>
          <cell r="D19614">
            <v>0</v>
          </cell>
          <cell r="E19614">
            <v>0</v>
          </cell>
          <cell r="F19614">
            <v>0</v>
          </cell>
        </row>
        <row r="19615">
          <cell r="A19615">
            <v>0</v>
          </cell>
          <cell r="B19615">
            <v>0</v>
          </cell>
          <cell r="C19615">
            <v>0</v>
          </cell>
          <cell r="D19615">
            <v>0</v>
          </cell>
          <cell r="E19615">
            <v>0</v>
          </cell>
          <cell r="F19615">
            <v>0</v>
          </cell>
        </row>
        <row r="19616">
          <cell r="A19616">
            <v>0</v>
          </cell>
          <cell r="B19616">
            <v>0</v>
          </cell>
          <cell r="C19616">
            <v>0</v>
          </cell>
          <cell r="D19616">
            <v>0</v>
          </cell>
          <cell r="E19616">
            <v>0</v>
          </cell>
          <cell r="F19616">
            <v>0</v>
          </cell>
        </row>
        <row r="19617">
          <cell r="A19617">
            <v>0</v>
          </cell>
          <cell r="B19617">
            <v>0</v>
          </cell>
          <cell r="C19617">
            <v>0</v>
          </cell>
          <cell r="D19617">
            <v>0</v>
          </cell>
          <cell r="E19617">
            <v>0</v>
          </cell>
          <cell r="F19617">
            <v>0</v>
          </cell>
        </row>
        <row r="19618">
          <cell r="A19618">
            <v>0</v>
          </cell>
          <cell r="B19618">
            <v>0</v>
          </cell>
          <cell r="C19618">
            <v>0</v>
          </cell>
          <cell r="D19618">
            <v>0</v>
          </cell>
          <cell r="E19618">
            <v>0</v>
          </cell>
          <cell r="F19618">
            <v>0</v>
          </cell>
        </row>
        <row r="19619">
          <cell r="A19619">
            <v>0</v>
          </cell>
          <cell r="B19619">
            <v>0</v>
          </cell>
          <cell r="C19619">
            <v>0</v>
          </cell>
          <cell r="D19619">
            <v>0</v>
          </cell>
          <cell r="E19619">
            <v>0</v>
          </cell>
          <cell r="F19619">
            <v>0</v>
          </cell>
        </row>
        <row r="19620">
          <cell r="A19620">
            <v>0</v>
          </cell>
          <cell r="B19620">
            <v>0</v>
          </cell>
          <cell r="C19620">
            <v>0</v>
          </cell>
          <cell r="D19620">
            <v>0</v>
          </cell>
          <cell r="E19620">
            <v>0</v>
          </cell>
          <cell r="F19620">
            <v>0</v>
          </cell>
        </row>
        <row r="19621">
          <cell r="A19621">
            <v>0</v>
          </cell>
          <cell r="B19621">
            <v>0</v>
          </cell>
          <cell r="C19621">
            <v>0</v>
          </cell>
          <cell r="D19621">
            <v>0</v>
          </cell>
          <cell r="E19621">
            <v>0</v>
          </cell>
          <cell r="F19621">
            <v>0</v>
          </cell>
        </row>
        <row r="19622">
          <cell r="A19622">
            <v>0</v>
          </cell>
          <cell r="B19622">
            <v>0</v>
          </cell>
          <cell r="C19622">
            <v>0</v>
          </cell>
          <cell r="D19622">
            <v>0</v>
          </cell>
          <cell r="E19622">
            <v>0</v>
          </cell>
          <cell r="F19622">
            <v>0</v>
          </cell>
        </row>
        <row r="19623">
          <cell r="A19623">
            <v>0</v>
          </cell>
          <cell r="B19623">
            <v>0</v>
          </cell>
          <cell r="C19623">
            <v>0</v>
          </cell>
          <cell r="D19623">
            <v>0</v>
          </cell>
          <cell r="E19623">
            <v>0</v>
          </cell>
          <cell r="F19623">
            <v>0</v>
          </cell>
        </row>
        <row r="19624">
          <cell r="A19624">
            <v>0</v>
          </cell>
          <cell r="B19624">
            <v>0</v>
          </cell>
          <cell r="C19624">
            <v>0</v>
          </cell>
          <cell r="D19624">
            <v>0</v>
          </cell>
          <cell r="E19624">
            <v>0</v>
          </cell>
          <cell r="F19624">
            <v>0</v>
          </cell>
        </row>
        <row r="19625">
          <cell r="A19625">
            <v>0</v>
          </cell>
          <cell r="B19625">
            <v>0</v>
          </cell>
          <cell r="C19625">
            <v>0</v>
          </cell>
          <cell r="D19625">
            <v>0</v>
          </cell>
          <cell r="E19625">
            <v>0</v>
          </cell>
          <cell r="F19625">
            <v>0</v>
          </cell>
        </row>
        <row r="19626">
          <cell r="A19626">
            <v>0</v>
          </cell>
          <cell r="B19626">
            <v>0</v>
          </cell>
          <cell r="C19626">
            <v>0</v>
          </cell>
          <cell r="D19626">
            <v>0</v>
          </cell>
          <cell r="E19626">
            <v>0</v>
          </cell>
          <cell r="F19626">
            <v>0</v>
          </cell>
        </row>
        <row r="19627">
          <cell r="A19627">
            <v>0</v>
          </cell>
          <cell r="B19627">
            <v>0</v>
          </cell>
          <cell r="C19627">
            <v>0</v>
          </cell>
          <cell r="D19627">
            <v>0</v>
          </cell>
          <cell r="E19627">
            <v>0</v>
          </cell>
          <cell r="F19627">
            <v>0</v>
          </cell>
        </row>
        <row r="19628">
          <cell r="A19628">
            <v>0</v>
          </cell>
          <cell r="B19628">
            <v>0</v>
          </cell>
          <cell r="C19628">
            <v>0</v>
          </cell>
          <cell r="D19628">
            <v>0</v>
          </cell>
          <cell r="E19628">
            <v>0</v>
          </cell>
          <cell r="F19628">
            <v>0</v>
          </cell>
        </row>
        <row r="19629">
          <cell r="A19629">
            <v>0</v>
          </cell>
          <cell r="B19629">
            <v>0</v>
          </cell>
          <cell r="C19629">
            <v>0</v>
          </cell>
          <cell r="D19629">
            <v>0</v>
          </cell>
          <cell r="E19629">
            <v>0</v>
          </cell>
          <cell r="F19629">
            <v>0</v>
          </cell>
        </row>
        <row r="19630">
          <cell r="A19630">
            <v>0</v>
          </cell>
          <cell r="B19630">
            <v>0</v>
          </cell>
          <cell r="C19630">
            <v>0</v>
          </cell>
          <cell r="D19630">
            <v>0</v>
          </cell>
          <cell r="E19630">
            <v>0</v>
          </cell>
          <cell r="F19630">
            <v>0</v>
          </cell>
        </row>
        <row r="19631">
          <cell r="A19631">
            <v>0</v>
          </cell>
          <cell r="B19631">
            <v>0</v>
          </cell>
          <cell r="C19631">
            <v>0</v>
          </cell>
          <cell r="D19631">
            <v>0</v>
          </cell>
          <cell r="E19631">
            <v>0</v>
          </cell>
          <cell r="F19631">
            <v>0</v>
          </cell>
        </row>
        <row r="19632">
          <cell r="A19632">
            <v>0</v>
          </cell>
          <cell r="B19632">
            <v>0</v>
          </cell>
          <cell r="C19632">
            <v>0</v>
          </cell>
          <cell r="D19632">
            <v>0</v>
          </cell>
          <cell r="E19632">
            <v>0</v>
          </cell>
          <cell r="F19632">
            <v>0</v>
          </cell>
        </row>
        <row r="19633">
          <cell r="A19633">
            <v>0</v>
          </cell>
          <cell r="B19633">
            <v>0</v>
          </cell>
          <cell r="C19633">
            <v>0</v>
          </cell>
          <cell r="D19633">
            <v>0</v>
          </cell>
          <cell r="E19633">
            <v>0</v>
          </cell>
          <cell r="F19633">
            <v>0</v>
          </cell>
        </row>
        <row r="19634">
          <cell r="A19634">
            <v>0</v>
          </cell>
          <cell r="B19634">
            <v>0</v>
          </cell>
          <cell r="C19634">
            <v>0</v>
          </cell>
          <cell r="D19634">
            <v>0</v>
          </cell>
          <cell r="E19634">
            <v>0</v>
          </cell>
          <cell r="F19634">
            <v>0</v>
          </cell>
        </row>
        <row r="19635">
          <cell r="A19635">
            <v>0</v>
          </cell>
          <cell r="B19635">
            <v>0</v>
          </cell>
          <cell r="C19635">
            <v>0</v>
          </cell>
          <cell r="D19635">
            <v>0</v>
          </cell>
          <cell r="E19635">
            <v>0</v>
          </cell>
          <cell r="F19635">
            <v>0</v>
          </cell>
        </row>
        <row r="19636">
          <cell r="A19636">
            <v>0</v>
          </cell>
          <cell r="B19636">
            <v>0</v>
          </cell>
          <cell r="C19636">
            <v>0</v>
          </cell>
          <cell r="D19636">
            <v>0</v>
          </cell>
          <cell r="E19636">
            <v>0</v>
          </cell>
          <cell r="F19636">
            <v>0</v>
          </cell>
        </row>
        <row r="19637">
          <cell r="A19637">
            <v>0</v>
          </cell>
          <cell r="B19637">
            <v>0</v>
          </cell>
          <cell r="C19637">
            <v>0</v>
          </cell>
          <cell r="D19637">
            <v>0</v>
          </cell>
          <cell r="E19637">
            <v>0</v>
          </cell>
          <cell r="F19637">
            <v>0</v>
          </cell>
        </row>
        <row r="19638">
          <cell r="A19638">
            <v>0</v>
          </cell>
          <cell r="B19638">
            <v>0</v>
          </cell>
          <cell r="C19638">
            <v>0</v>
          </cell>
          <cell r="D19638">
            <v>0</v>
          </cell>
          <cell r="E19638">
            <v>0</v>
          </cell>
          <cell r="F19638">
            <v>0</v>
          </cell>
        </row>
        <row r="19639">
          <cell r="A19639">
            <v>0</v>
          </cell>
          <cell r="B19639">
            <v>0</v>
          </cell>
          <cell r="C19639">
            <v>0</v>
          </cell>
          <cell r="D19639">
            <v>0</v>
          </cell>
          <cell r="E19639">
            <v>0</v>
          </cell>
          <cell r="F19639">
            <v>0</v>
          </cell>
        </row>
        <row r="19640">
          <cell r="A19640">
            <v>0</v>
          </cell>
          <cell r="B19640">
            <v>0</v>
          </cell>
          <cell r="C19640">
            <v>0</v>
          </cell>
          <cell r="D19640">
            <v>0</v>
          </cell>
          <cell r="E19640">
            <v>0</v>
          </cell>
          <cell r="F19640">
            <v>0</v>
          </cell>
        </row>
        <row r="19641">
          <cell r="A19641">
            <v>0</v>
          </cell>
          <cell r="B19641">
            <v>0</v>
          </cell>
          <cell r="C19641">
            <v>0</v>
          </cell>
          <cell r="D19641">
            <v>0</v>
          </cell>
          <cell r="E19641">
            <v>0</v>
          </cell>
          <cell r="F19641">
            <v>0</v>
          </cell>
        </row>
        <row r="19642">
          <cell r="A19642">
            <v>0</v>
          </cell>
          <cell r="B19642">
            <v>0</v>
          </cell>
          <cell r="C19642">
            <v>0</v>
          </cell>
          <cell r="D19642">
            <v>0</v>
          </cell>
          <cell r="E19642">
            <v>0</v>
          </cell>
          <cell r="F19642">
            <v>0</v>
          </cell>
        </row>
        <row r="19643">
          <cell r="A19643">
            <v>0</v>
          </cell>
          <cell r="B19643">
            <v>0</v>
          </cell>
          <cell r="C19643">
            <v>0</v>
          </cell>
          <cell r="D19643">
            <v>0</v>
          </cell>
          <cell r="E19643">
            <v>0</v>
          </cell>
          <cell r="F19643">
            <v>0</v>
          </cell>
        </row>
        <row r="19644">
          <cell r="A19644">
            <v>0</v>
          </cell>
          <cell r="B19644">
            <v>0</v>
          </cell>
          <cell r="C19644">
            <v>0</v>
          </cell>
          <cell r="D19644">
            <v>0</v>
          </cell>
          <cell r="E19644">
            <v>0</v>
          </cell>
          <cell r="F19644">
            <v>0</v>
          </cell>
        </row>
        <row r="19645">
          <cell r="A19645">
            <v>0</v>
          </cell>
          <cell r="B19645">
            <v>0</v>
          </cell>
          <cell r="C19645">
            <v>0</v>
          </cell>
          <cell r="D19645">
            <v>0</v>
          </cell>
          <cell r="E19645">
            <v>0</v>
          </cell>
          <cell r="F19645">
            <v>0</v>
          </cell>
        </row>
        <row r="19646">
          <cell r="A19646">
            <v>0</v>
          </cell>
          <cell r="B19646">
            <v>0</v>
          </cell>
          <cell r="C19646">
            <v>0</v>
          </cell>
          <cell r="D19646">
            <v>0</v>
          </cell>
          <cell r="E19646">
            <v>0</v>
          </cell>
          <cell r="F19646">
            <v>0</v>
          </cell>
        </row>
        <row r="19647">
          <cell r="A19647">
            <v>0</v>
          </cell>
          <cell r="B19647">
            <v>0</v>
          </cell>
          <cell r="C19647">
            <v>0</v>
          </cell>
          <cell r="D19647">
            <v>0</v>
          </cell>
          <cell r="E19647">
            <v>0</v>
          </cell>
          <cell r="F19647">
            <v>0</v>
          </cell>
        </row>
        <row r="19648">
          <cell r="A19648">
            <v>0</v>
          </cell>
          <cell r="B19648">
            <v>0</v>
          </cell>
          <cell r="C19648">
            <v>0</v>
          </cell>
          <cell r="D19648">
            <v>0</v>
          </cell>
          <cell r="E19648">
            <v>0</v>
          </cell>
          <cell r="F19648">
            <v>0</v>
          </cell>
        </row>
        <row r="19649">
          <cell r="A19649">
            <v>0</v>
          </cell>
          <cell r="B19649">
            <v>0</v>
          </cell>
          <cell r="C19649">
            <v>0</v>
          </cell>
          <cell r="D19649">
            <v>0</v>
          </cell>
          <cell r="E19649">
            <v>0</v>
          </cell>
          <cell r="F19649">
            <v>0</v>
          </cell>
        </row>
        <row r="19650">
          <cell r="A19650">
            <v>0</v>
          </cell>
          <cell r="B19650">
            <v>0</v>
          </cell>
          <cell r="C19650">
            <v>0</v>
          </cell>
          <cell r="D19650">
            <v>0</v>
          </cell>
          <cell r="E19650">
            <v>0</v>
          </cell>
          <cell r="F19650">
            <v>0</v>
          </cell>
        </row>
        <row r="19651">
          <cell r="A19651">
            <v>0</v>
          </cell>
          <cell r="B19651">
            <v>0</v>
          </cell>
          <cell r="C19651">
            <v>0</v>
          </cell>
          <cell r="D19651">
            <v>0</v>
          </cell>
          <cell r="E19651">
            <v>0</v>
          </cell>
          <cell r="F19651">
            <v>0</v>
          </cell>
        </row>
        <row r="19652">
          <cell r="A19652">
            <v>0</v>
          </cell>
          <cell r="B19652">
            <v>0</v>
          </cell>
          <cell r="C19652">
            <v>0</v>
          </cell>
          <cell r="D19652">
            <v>0</v>
          </cell>
          <cell r="E19652">
            <v>0</v>
          </cell>
          <cell r="F19652">
            <v>0</v>
          </cell>
        </row>
        <row r="19653">
          <cell r="A19653">
            <v>0</v>
          </cell>
          <cell r="B19653">
            <v>0</v>
          </cell>
          <cell r="C19653">
            <v>0</v>
          </cell>
          <cell r="D19653">
            <v>0</v>
          </cell>
          <cell r="E19653">
            <v>0</v>
          </cell>
          <cell r="F19653">
            <v>0</v>
          </cell>
        </row>
        <row r="19654">
          <cell r="A19654">
            <v>0</v>
          </cell>
          <cell r="B19654">
            <v>0</v>
          </cell>
          <cell r="C19654">
            <v>0</v>
          </cell>
          <cell r="D19654">
            <v>0</v>
          </cell>
          <cell r="E19654">
            <v>0</v>
          </cell>
          <cell r="F19654">
            <v>0</v>
          </cell>
        </row>
        <row r="19655">
          <cell r="A19655">
            <v>0</v>
          </cell>
          <cell r="B19655">
            <v>0</v>
          </cell>
          <cell r="C19655">
            <v>0</v>
          </cell>
          <cell r="D19655">
            <v>0</v>
          </cell>
          <cell r="E19655">
            <v>0</v>
          </cell>
          <cell r="F19655">
            <v>0</v>
          </cell>
        </row>
        <row r="19656">
          <cell r="A19656">
            <v>0</v>
          </cell>
          <cell r="B19656">
            <v>0</v>
          </cell>
          <cell r="C19656">
            <v>0</v>
          </cell>
          <cell r="D19656">
            <v>0</v>
          </cell>
          <cell r="E19656">
            <v>0</v>
          </cell>
          <cell r="F19656">
            <v>0</v>
          </cell>
        </row>
        <row r="19657">
          <cell r="A19657">
            <v>0</v>
          </cell>
          <cell r="B19657">
            <v>0</v>
          </cell>
          <cell r="C19657">
            <v>0</v>
          </cell>
          <cell r="D19657">
            <v>0</v>
          </cell>
          <cell r="E19657">
            <v>0</v>
          </cell>
          <cell r="F19657">
            <v>0</v>
          </cell>
        </row>
        <row r="19658">
          <cell r="A19658">
            <v>0</v>
          </cell>
          <cell r="B19658">
            <v>0</v>
          </cell>
          <cell r="C19658">
            <v>0</v>
          </cell>
          <cell r="D19658">
            <v>0</v>
          </cell>
          <cell r="E19658">
            <v>0</v>
          </cell>
          <cell r="F19658">
            <v>0</v>
          </cell>
        </row>
        <row r="19659">
          <cell r="A19659">
            <v>0</v>
          </cell>
          <cell r="B19659">
            <v>0</v>
          </cell>
          <cell r="C19659">
            <v>0</v>
          </cell>
          <cell r="D19659">
            <v>0</v>
          </cell>
          <cell r="E19659">
            <v>0</v>
          </cell>
          <cell r="F19659">
            <v>0</v>
          </cell>
        </row>
        <row r="19660">
          <cell r="A19660">
            <v>0</v>
          </cell>
          <cell r="B19660">
            <v>0</v>
          </cell>
          <cell r="C19660">
            <v>0</v>
          </cell>
          <cell r="D19660">
            <v>0</v>
          </cell>
          <cell r="E19660">
            <v>0</v>
          </cell>
          <cell r="F19660">
            <v>0</v>
          </cell>
        </row>
        <row r="19661">
          <cell r="A19661">
            <v>0</v>
          </cell>
          <cell r="B19661">
            <v>0</v>
          </cell>
          <cell r="C19661">
            <v>0</v>
          </cell>
          <cell r="D19661">
            <v>0</v>
          </cell>
          <cell r="E19661">
            <v>0</v>
          </cell>
          <cell r="F19661">
            <v>0</v>
          </cell>
        </row>
        <row r="19662">
          <cell r="A19662">
            <v>0</v>
          </cell>
          <cell r="B19662">
            <v>0</v>
          </cell>
          <cell r="C19662">
            <v>0</v>
          </cell>
          <cell r="D19662">
            <v>0</v>
          </cell>
          <cell r="E19662">
            <v>0</v>
          </cell>
          <cell r="F19662">
            <v>0</v>
          </cell>
        </row>
        <row r="19663">
          <cell r="A19663">
            <v>0</v>
          </cell>
          <cell r="B19663">
            <v>0</v>
          </cell>
          <cell r="C19663">
            <v>0</v>
          </cell>
          <cell r="D19663">
            <v>0</v>
          </cell>
          <cell r="E19663">
            <v>0</v>
          </cell>
          <cell r="F19663">
            <v>0</v>
          </cell>
        </row>
        <row r="19664">
          <cell r="A19664">
            <v>0</v>
          </cell>
          <cell r="B19664">
            <v>0</v>
          </cell>
          <cell r="C19664">
            <v>0</v>
          </cell>
          <cell r="D19664">
            <v>0</v>
          </cell>
          <cell r="E19664">
            <v>0</v>
          </cell>
          <cell r="F19664">
            <v>0</v>
          </cell>
        </row>
        <row r="19665">
          <cell r="A19665">
            <v>0</v>
          </cell>
          <cell r="B19665">
            <v>0</v>
          </cell>
          <cell r="C19665">
            <v>0</v>
          </cell>
          <cell r="D19665">
            <v>0</v>
          </cell>
          <cell r="E19665">
            <v>0</v>
          </cell>
          <cell r="F19665">
            <v>0</v>
          </cell>
        </row>
        <row r="19666">
          <cell r="A19666">
            <v>0</v>
          </cell>
          <cell r="B19666">
            <v>0</v>
          </cell>
          <cell r="C19666">
            <v>0</v>
          </cell>
          <cell r="D19666">
            <v>0</v>
          </cell>
          <cell r="E19666">
            <v>0</v>
          </cell>
          <cell r="F19666">
            <v>0</v>
          </cell>
        </row>
        <row r="19667">
          <cell r="A19667">
            <v>0</v>
          </cell>
          <cell r="B19667">
            <v>0</v>
          </cell>
          <cell r="C19667">
            <v>0</v>
          </cell>
          <cell r="D19667">
            <v>0</v>
          </cell>
          <cell r="E19667">
            <v>0</v>
          </cell>
          <cell r="F19667">
            <v>0</v>
          </cell>
        </row>
        <row r="19668">
          <cell r="A19668">
            <v>0</v>
          </cell>
          <cell r="B19668">
            <v>0</v>
          </cell>
          <cell r="C19668">
            <v>0</v>
          </cell>
          <cell r="D19668">
            <v>0</v>
          </cell>
          <cell r="E19668">
            <v>0</v>
          </cell>
          <cell r="F19668">
            <v>0</v>
          </cell>
        </row>
        <row r="19669">
          <cell r="A19669">
            <v>0</v>
          </cell>
          <cell r="B19669">
            <v>0</v>
          </cell>
          <cell r="C19669">
            <v>0</v>
          </cell>
          <cell r="D19669">
            <v>0</v>
          </cell>
          <cell r="E19669">
            <v>0</v>
          </cell>
          <cell r="F19669">
            <v>0</v>
          </cell>
        </row>
        <row r="19670">
          <cell r="A19670">
            <v>0</v>
          </cell>
          <cell r="B19670">
            <v>0</v>
          </cell>
          <cell r="C19670">
            <v>0</v>
          </cell>
          <cell r="D19670">
            <v>0</v>
          </cell>
          <cell r="E19670">
            <v>0</v>
          </cell>
          <cell r="F19670">
            <v>0</v>
          </cell>
        </row>
        <row r="19671">
          <cell r="A19671">
            <v>0</v>
          </cell>
          <cell r="B19671">
            <v>0</v>
          </cell>
          <cell r="C19671">
            <v>0</v>
          </cell>
          <cell r="D19671">
            <v>0</v>
          </cell>
          <cell r="E19671">
            <v>0</v>
          </cell>
          <cell r="F19671">
            <v>0</v>
          </cell>
        </row>
        <row r="19672">
          <cell r="A19672">
            <v>0</v>
          </cell>
          <cell r="B19672">
            <v>0</v>
          </cell>
          <cell r="C19672">
            <v>0</v>
          </cell>
          <cell r="D19672">
            <v>0</v>
          </cell>
          <cell r="E19672">
            <v>0</v>
          </cell>
          <cell r="F19672">
            <v>0</v>
          </cell>
        </row>
        <row r="19673">
          <cell r="A19673">
            <v>0</v>
          </cell>
          <cell r="B19673">
            <v>0</v>
          </cell>
          <cell r="C19673">
            <v>0</v>
          </cell>
          <cell r="D19673">
            <v>0</v>
          </cell>
          <cell r="E19673">
            <v>0</v>
          </cell>
          <cell r="F19673">
            <v>0</v>
          </cell>
        </row>
        <row r="19674">
          <cell r="A19674">
            <v>0</v>
          </cell>
          <cell r="B19674">
            <v>0</v>
          </cell>
          <cell r="C19674">
            <v>0</v>
          </cell>
          <cell r="D19674">
            <v>0</v>
          </cell>
          <cell r="E19674">
            <v>0</v>
          </cell>
          <cell r="F19674">
            <v>0</v>
          </cell>
        </row>
        <row r="19675">
          <cell r="A19675">
            <v>0</v>
          </cell>
          <cell r="B19675">
            <v>0</v>
          </cell>
          <cell r="C19675">
            <v>0</v>
          </cell>
          <cell r="D19675">
            <v>0</v>
          </cell>
          <cell r="E19675">
            <v>0</v>
          </cell>
          <cell r="F19675">
            <v>0</v>
          </cell>
        </row>
        <row r="19676">
          <cell r="A19676">
            <v>0</v>
          </cell>
          <cell r="B19676">
            <v>0</v>
          </cell>
          <cell r="C19676">
            <v>0</v>
          </cell>
          <cell r="D19676">
            <v>0</v>
          </cell>
          <cell r="E19676">
            <v>0</v>
          </cell>
          <cell r="F19676">
            <v>0</v>
          </cell>
        </row>
        <row r="19677">
          <cell r="A19677">
            <v>0</v>
          </cell>
          <cell r="B19677">
            <v>0</v>
          </cell>
          <cell r="C19677">
            <v>0</v>
          </cell>
          <cell r="D19677">
            <v>0</v>
          </cell>
          <cell r="E19677">
            <v>0</v>
          </cell>
          <cell r="F19677">
            <v>0</v>
          </cell>
        </row>
        <row r="19678">
          <cell r="A19678">
            <v>0</v>
          </cell>
          <cell r="B19678">
            <v>0</v>
          </cell>
          <cell r="C19678">
            <v>0</v>
          </cell>
          <cell r="D19678">
            <v>0</v>
          </cell>
          <cell r="E19678">
            <v>0</v>
          </cell>
          <cell r="F19678">
            <v>0</v>
          </cell>
        </row>
        <row r="19679">
          <cell r="A19679">
            <v>0</v>
          </cell>
          <cell r="B19679">
            <v>0</v>
          </cell>
          <cell r="C19679">
            <v>0</v>
          </cell>
          <cell r="D19679">
            <v>0</v>
          </cell>
          <cell r="E19679">
            <v>0</v>
          </cell>
          <cell r="F19679">
            <v>0</v>
          </cell>
        </row>
        <row r="19680">
          <cell r="A19680">
            <v>0</v>
          </cell>
          <cell r="B19680">
            <v>0</v>
          </cell>
          <cell r="C19680">
            <v>0</v>
          </cell>
          <cell r="D19680">
            <v>0</v>
          </cell>
          <cell r="E19680">
            <v>0</v>
          </cell>
          <cell r="F19680">
            <v>0</v>
          </cell>
        </row>
        <row r="19681">
          <cell r="A19681">
            <v>0</v>
          </cell>
          <cell r="B19681">
            <v>0</v>
          </cell>
          <cell r="C19681">
            <v>0</v>
          </cell>
          <cell r="D19681">
            <v>0</v>
          </cell>
          <cell r="E19681">
            <v>0</v>
          </cell>
          <cell r="F19681">
            <v>0</v>
          </cell>
        </row>
        <row r="19682">
          <cell r="A19682">
            <v>0</v>
          </cell>
          <cell r="B19682">
            <v>0</v>
          </cell>
          <cell r="C19682">
            <v>0</v>
          </cell>
          <cell r="D19682">
            <v>0</v>
          </cell>
          <cell r="E19682">
            <v>0</v>
          </cell>
          <cell r="F19682">
            <v>0</v>
          </cell>
        </row>
        <row r="19683">
          <cell r="A19683">
            <v>0</v>
          </cell>
          <cell r="B19683">
            <v>0</v>
          </cell>
          <cell r="C19683">
            <v>0</v>
          </cell>
          <cell r="D19683">
            <v>0</v>
          </cell>
          <cell r="E19683">
            <v>0</v>
          </cell>
          <cell r="F19683">
            <v>0</v>
          </cell>
        </row>
        <row r="19684">
          <cell r="A19684">
            <v>0</v>
          </cell>
          <cell r="B19684">
            <v>0</v>
          </cell>
          <cell r="C19684">
            <v>0</v>
          </cell>
          <cell r="D19684">
            <v>0</v>
          </cell>
          <cell r="E19684">
            <v>0</v>
          </cell>
          <cell r="F19684">
            <v>0</v>
          </cell>
        </row>
        <row r="19685">
          <cell r="A19685">
            <v>0</v>
          </cell>
          <cell r="B19685">
            <v>0</v>
          </cell>
          <cell r="C19685">
            <v>0</v>
          </cell>
          <cell r="D19685">
            <v>0</v>
          </cell>
          <cell r="E19685">
            <v>0</v>
          </cell>
          <cell r="F19685">
            <v>0</v>
          </cell>
        </row>
        <row r="19686">
          <cell r="A19686">
            <v>0</v>
          </cell>
          <cell r="B19686">
            <v>0</v>
          </cell>
          <cell r="C19686">
            <v>0</v>
          </cell>
          <cell r="D19686">
            <v>0</v>
          </cell>
          <cell r="E19686">
            <v>0</v>
          </cell>
          <cell r="F19686">
            <v>0</v>
          </cell>
        </row>
        <row r="19687">
          <cell r="A19687">
            <v>0</v>
          </cell>
          <cell r="B19687">
            <v>0</v>
          </cell>
          <cell r="C19687">
            <v>0</v>
          </cell>
          <cell r="D19687">
            <v>0</v>
          </cell>
          <cell r="E19687">
            <v>0</v>
          </cell>
          <cell r="F19687">
            <v>0</v>
          </cell>
        </row>
        <row r="19688">
          <cell r="A19688">
            <v>0</v>
          </cell>
          <cell r="B19688">
            <v>0</v>
          </cell>
          <cell r="C19688">
            <v>0</v>
          </cell>
          <cell r="D19688">
            <v>0</v>
          </cell>
          <cell r="E19688">
            <v>0</v>
          </cell>
          <cell r="F19688">
            <v>0</v>
          </cell>
        </row>
        <row r="19689">
          <cell r="A19689">
            <v>0</v>
          </cell>
          <cell r="B19689">
            <v>0</v>
          </cell>
          <cell r="C19689">
            <v>0</v>
          </cell>
          <cell r="D19689">
            <v>0</v>
          </cell>
          <cell r="E19689">
            <v>0</v>
          </cell>
          <cell r="F19689">
            <v>0</v>
          </cell>
        </row>
        <row r="19690">
          <cell r="A19690">
            <v>0</v>
          </cell>
          <cell r="B19690">
            <v>0</v>
          </cell>
          <cell r="C19690">
            <v>0</v>
          </cell>
          <cell r="D19690">
            <v>0</v>
          </cell>
          <cell r="E19690">
            <v>0</v>
          </cell>
          <cell r="F19690">
            <v>0</v>
          </cell>
        </row>
        <row r="19691">
          <cell r="A19691">
            <v>0</v>
          </cell>
          <cell r="B19691">
            <v>0</v>
          </cell>
          <cell r="C19691">
            <v>0</v>
          </cell>
          <cell r="D19691">
            <v>0</v>
          </cell>
          <cell r="E19691">
            <v>0</v>
          </cell>
          <cell r="F19691">
            <v>0</v>
          </cell>
        </row>
        <row r="19692">
          <cell r="A19692">
            <v>0</v>
          </cell>
          <cell r="B19692">
            <v>0</v>
          </cell>
          <cell r="C19692">
            <v>0</v>
          </cell>
          <cell r="D19692">
            <v>0</v>
          </cell>
          <cell r="E19692">
            <v>0</v>
          </cell>
          <cell r="F19692">
            <v>0</v>
          </cell>
        </row>
        <row r="19693">
          <cell r="A19693">
            <v>0</v>
          </cell>
          <cell r="B19693">
            <v>0</v>
          </cell>
          <cell r="C19693">
            <v>0</v>
          </cell>
          <cell r="D19693">
            <v>0</v>
          </cell>
          <cell r="E19693">
            <v>0</v>
          </cell>
          <cell r="F19693">
            <v>0</v>
          </cell>
        </row>
        <row r="19694">
          <cell r="A19694">
            <v>0</v>
          </cell>
          <cell r="B19694">
            <v>0</v>
          </cell>
          <cell r="C19694">
            <v>0</v>
          </cell>
          <cell r="D19694">
            <v>0</v>
          </cell>
          <cell r="E19694">
            <v>0</v>
          </cell>
          <cell r="F19694">
            <v>0</v>
          </cell>
        </row>
        <row r="19695">
          <cell r="A19695">
            <v>0</v>
          </cell>
          <cell r="B19695">
            <v>0</v>
          </cell>
          <cell r="C19695">
            <v>0</v>
          </cell>
          <cell r="D19695">
            <v>0</v>
          </cell>
          <cell r="E19695">
            <v>0</v>
          </cell>
          <cell r="F19695">
            <v>0</v>
          </cell>
        </row>
        <row r="19696">
          <cell r="A19696">
            <v>0</v>
          </cell>
          <cell r="B19696">
            <v>0</v>
          </cell>
          <cell r="C19696">
            <v>0</v>
          </cell>
          <cell r="D19696">
            <v>0</v>
          </cell>
          <cell r="E19696">
            <v>0</v>
          </cell>
          <cell r="F19696">
            <v>0</v>
          </cell>
        </row>
        <row r="19697">
          <cell r="A19697">
            <v>0</v>
          </cell>
          <cell r="B19697">
            <v>0</v>
          </cell>
          <cell r="C19697">
            <v>0</v>
          </cell>
          <cell r="D19697">
            <v>0</v>
          </cell>
          <cell r="E19697">
            <v>0</v>
          </cell>
          <cell r="F19697">
            <v>0</v>
          </cell>
        </row>
        <row r="19698">
          <cell r="A19698">
            <v>0</v>
          </cell>
          <cell r="B19698">
            <v>0</v>
          </cell>
          <cell r="C19698">
            <v>0</v>
          </cell>
          <cell r="D19698">
            <v>0</v>
          </cell>
          <cell r="E19698">
            <v>0</v>
          </cell>
          <cell r="F19698">
            <v>0</v>
          </cell>
        </row>
        <row r="19699">
          <cell r="A19699">
            <v>0</v>
          </cell>
          <cell r="B19699">
            <v>0</v>
          </cell>
          <cell r="C19699">
            <v>0</v>
          </cell>
          <cell r="D19699">
            <v>0</v>
          </cell>
          <cell r="E19699">
            <v>0</v>
          </cell>
          <cell r="F19699">
            <v>0</v>
          </cell>
        </row>
        <row r="19700">
          <cell r="A19700">
            <v>0</v>
          </cell>
          <cell r="B19700">
            <v>0</v>
          </cell>
          <cell r="C19700">
            <v>0</v>
          </cell>
          <cell r="D19700">
            <v>0</v>
          </cell>
          <cell r="E19700">
            <v>0</v>
          </cell>
          <cell r="F19700">
            <v>0</v>
          </cell>
        </row>
        <row r="19701">
          <cell r="A19701">
            <v>0</v>
          </cell>
          <cell r="B19701">
            <v>0</v>
          </cell>
          <cell r="C19701">
            <v>0</v>
          </cell>
          <cell r="D19701">
            <v>0</v>
          </cell>
          <cell r="E19701">
            <v>0</v>
          </cell>
          <cell r="F19701">
            <v>0</v>
          </cell>
        </row>
        <row r="19702">
          <cell r="A19702">
            <v>0</v>
          </cell>
          <cell r="B19702">
            <v>0</v>
          </cell>
          <cell r="C19702">
            <v>0</v>
          </cell>
          <cell r="D19702">
            <v>0</v>
          </cell>
          <cell r="E19702">
            <v>0</v>
          </cell>
          <cell r="F19702">
            <v>0</v>
          </cell>
        </row>
        <row r="19703">
          <cell r="A19703">
            <v>0</v>
          </cell>
          <cell r="B19703">
            <v>0</v>
          </cell>
          <cell r="C19703">
            <v>0</v>
          </cell>
          <cell r="D19703">
            <v>0</v>
          </cell>
          <cell r="E19703">
            <v>0</v>
          </cell>
          <cell r="F19703">
            <v>0</v>
          </cell>
        </row>
        <row r="19704">
          <cell r="A19704">
            <v>0</v>
          </cell>
          <cell r="B19704">
            <v>0</v>
          </cell>
          <cell r="C19704">
            <v>0</v>
          </cell>
          <cell r="D19704">
            <v>0</v>
          </cell>
          <cell r="E19704">
            <v>0</v>
          </cell>
          <cell r="F19704">
            <v>0</v>
          </cell>
        </row>
        <row r="19705">
          <cell r="A19705">
            <v>0</v>
          </cell>
          <cell r="B19705">
            <v>0</v>
          </cell>
          <cell r="C19705">
            <v>0</v>
          </cell>
          <cell r="D19705">
            <v>0</v>
          </cell>
          <cell r="E19705">
            <v>0</v>
          </cell>
          <cell r="F19705">
            <v>0</v>
          </cell>
        </row>
        <row r="19706">
          <cell r="A19706">
            <v>0</v>
          </cell>
          <cell r="B19706">
            <v>0</v>
          </cell>
          <cell r="C19706">
            <v>0</v>
          </cell>
          <cell r="D19706">
            <v>0</v>
          </cell>
          <cell r="E19706">
            <v>0</v>
          </cell>
          <cell r="F19706">
            <v>0</v>
          </cell>
        </row>
        <row r="19707">
          <cell r="A19707">
            <v>0</v>
          </cell>
          <cell r="B19707">
            <v>0</v>
          </cell>
          <cell r="C19707">
            <v>0</v>
          </cell>
          <cell r="D19707">
            <v>0</v>
          </cell>
          <cell r="E19707">
            <v>0</v>
          </cell>
          <cell r="F19707">
            <v>0</v>
          </cell>
        </row>
        <row r="19708">
          <cell r="A19708">
            <v>0</v>
          </cell>
          <cell r="B19708">
            <v>0</v>
          </cell>
          <cell r="C19708">
            <v>0</v>
          </cell>
          <cell r="D19708">
            <v>0</v>
          </cell>
          <cell r="E19708">
            <v>0</v>
          </cell>
          <cell r="F19708">
            <v>0</v>
          </cell>
        </row>
        <row r="19709">
          <cell r="A19709">
            <v>0</v>
          </cell>
          <cell r="B19709">
            <v>0</v>
          </cell>
          <cell r="C19709">
            <v>0</v>
          </cell>
          <cell r="D19709">
            <v>0</v>
          </cell>
          <cell r="E19709">
            <v>0</v>
          </cell>
          <cell r="F19709">
            <v>0</v>
          </cell>
        </row>
        <row r="19710">
          <cell r="A19710">
            <v>0</v>
          </cell>
          <cell r="B19710">
            <v>0</v>
          </cell>
          <cell r="C19710">
            <v>0</v>
          </cell>
          <cell r="D19710">
            <v>0</v>
          </cell>
          <cell r="E19710">
            <v>0</v>
          </cell>
          <cell r="F19710">
            <v>0</v>
          </cell>
        </row>
        <row r="19711">
          <cell r="A19711">
            <v>0</v>
          </cell>
          <cell r="B19711">
            <v>0</v>
          </cell>
          <cell r="C19711">
            <v>0</v>
          </cell>
          <cell r="D19711">
            <v>0</v>
          </cell>
          <cell r="E19711">
            <v>0</v>
          </cell>
          <cell r="F19711">
            <v>0</v>
          </cell>
        </row>
        <row r="19712">
          <cell r="A19712">
            <v>0</v>
          </cell>
          <cell r="B19712">
            <v>0</v>
          </cell>
          <cell r="C19712">
            <v>0</v>
          </cell>
          <cell r="D19712">
            <v>0</v>
          </cell>
          <cell r="E19712">
            <v>0</v>
          </cell>
          <cell r="F19712">
            <v>0</v>
          </cell>
        </row>
        <row r="19713">
          <cell r="A19713">
            <v>0</v>
          </cell>
          <cell r="B19713">
            <v>0</v>
          </cell>
          <cell r="C19713">
            <v>0</v>
          </cell>
          <cell r="D19713">
            <v>0</v>
          </cell>
          <cell r="E19713">
            <v>0</v>
          </cell>
          <cell r="F19713">
            <v>0</v>
          </cell>
        </row>
        <row r="19714">
          <cell r="A19714">
            <v>0</v>
          </cell>
          <cell r="B19714">
            <v>0</v>
          </cell>
          <cell r="C19714">
            <v>0</v>
          </cell>
          <cell r="D19714">
            <v>0</v>
          </cell>
          <cell r="E19714">
            <v>0</v>
          </cell>
          <cell r="F19714">
            <v>0</v>
          </cell>
        </row>
        <row r="19715">
          <cell r="A19715">
            <v>0</v>
          </cell>
          <cell r="B19715">
            <v>0</v>
          </cell>
          <cell r="C19715">
            <v>0</v>
          </cell>
          <cell r="D19715">
            <v>0</v>
          </cell>
          <cell r="E19715">
            <v>0</v>
          </cell>
          <cell r="F19715">
            <v>0</v>
          </cell>
        </row>
        <row r="19716">
          <cell r="A19716">
            <v>0</v>
          </cell>
          <cell r="B19716">
            <v>0</v>
          </cell>
          <cell r="C19716">
            <v>0</v>
          </cell>
          <cell r="D19716">
            <v>0</v>
          </cell>
          <cell r="E19716">
            <v>0</v>
          </cell>
          <cell r="F19716">
            <v>0</v>
          </cell>
        </row>
        <row r="19717">
          <cell r="A19717">
            <v>0</v>
          </cell>
          <cell r="B19717">
            <v>0</v>
          </cell>
          <cell r="C19717">
            <v>0</v>
          </cell>
          <cell r="D19717">
            <v>0</v>
          </cell>
          <cell r="E19717">
            <v>0</v>
          </cell>
          <cell r="F19717">
            <v>0</v>
          </cell>
        </row>
        <row r="19718">
          <cell r="A19718">
            <v>0</v>
          </cell>
          <cell r="B19718">
            <v>0</v>
          </cell>
          <cell r="C19718">
            <v>0</v>
          </cell>
          <cell r="D19718">
            <v>0</v>
          </cell>
          <cell r="E19718">
            <v>0</v>
          </cell>
          <cell r="F19718">
            <v>0</v>
          </cell>
        </row>
        <row r="19719">
          <cell r="A19719">
            <v>0</v>
          </cell>
          <cell r="B19719">
            <v>0</v>
          </cell>
          <cell r="C19719">
            <v>0</v>
          </cell>
          <cell r="D19719">
            <v>0</v>
          </cell>
          <cell r="E19719">
            <v>0</v>
          </cell>
          <cell r="F19719">
            <v>0</v>
          </cell>
        </row>
        <row r="19720">
          <cell r="A19720">
            <v>0</v>
          </cell>
          <cell r="B19720">
            <v>0</v>
          </cell>
          <cell r="C19720">
            <v>0</v>
          </cell>
          <cell r="D19720">
            <v>0</v>
          </cell>
          <cell r="E19720">
            <v>0</v>
          </cell>
          <cell r="F19720">
            <v>0</v>
          </cell>
        </row>
        <row r="19721">
          <cell r="A19721">
            <v>0</v>
          </cell>
          <cell r="B19721">
            <v>0</v>
          </cell>
          <cell r="C19721">
            <v>0</v>
          </cell>
          <cell r="D19721">
            <v>0</v>
          </cell>
          <cell r="E19721">
            <v>0</v>
          </cell>
          <cell r="F19721">
            <v>0</v>
          </cell>
        </row>
        <row r="19722">
          <cell r="A19722">
            <v>0</v>
          </cell>
          <cell r="B19722">
            <v>0</v>
          </cell>
          <cell r="C19722">
            <v>0</v>
          </cell>
          <cell r="D19722">
            <v>0</v>
          </cell>
          <cell r="E19722">
            <v>0</v>
          </cell>
          <cell r="F19722">
            <v>0</v>
          </cell>
        </row>
        <row r="19723">
          <cell r="A19723">
            <v>0</v>
          </cell>
          <cell r="B19723">
            <v>0</v>
          </cell>
          <cell r="C19723">
            <v>0</v>
          </cell>
          <cell r="D19723">
            <v>0</v>
          </cell>
          <cell r="E19723">
            <v>0</v>
          </cell>
          <cell r="F19723">
            <v>0</v>
          </cell>
        </row>
        <row r="19724">
          <cell r="A19724">
            <v>0</v>
          </cell>
          <cell r="B19724">
            <v>0</v>
          </cell>
          <cell r="C19724">
            <v>0</v>
          </cell>
          <cell r="D19724">
            <v>0</v>
          </cell>
          <cell r="E19724">
            <v>0</v>
          </cell>
          <cell r="F19724">
            <v>0</v>
          </cell>
        </row>
        <row r="19725">
          <cell r="A19725">
            <v>0</v>
          </cell>
          <cell r="B19725">
            <v>0</v>
          </cell>
          <cell r="C19725">
            <v>0</v>
          </cell>
          <cell r="D19725">
            <v>0</v>
          </cell>
          <cell r="E19725">
            <v>0</v>
          </cell>
          <cell r="F19725">
            <v>0</v>
          </cell>
        </row>
        <row r="19726">
          <cell r="A19726">
            <v>0</v>
          </cell>
          <cell r="B19726">
            <v>0</v>
          </cell>
          <cell r="C19726">
            <v>0</v>
          </cell>
          <cell r="D19726">
            <v>0</v>
          </cell>
          <cell r="E19726">
            <v>0</v>
          </cell>
          <cell r="F19726">
            <v>0</v>
          </cell>
        </row>
        <row r="19727">
          <cell r="A19727">
            <v>0</v>
          </cell>
          <cell r="B19727">
            <v>0</v>
          </cell>
          <cell r="C19727">
            <v>0</v>
          </cell>
          <cell r="D19727">
            <v>0</v>
          </cell>
          <cell r="E19727">
            <v>0</v>
          </cell>
          <cell r="F19727">
            <v>0</v>
          </cell>
        </row>
        <row r="19728">
          <cell r="A19728">
            <v>0</v>
          </cell>
          <cell r="B19728">
            <v>0</v>
          </cell>
          <cell r="C19728">
            <v>0</v>
          </cell>
          <cell r="D19728">
            <v>0</v>
          </cell>
          <cell r="E19728">
            <v>0</v>
          </cell>
          <cell r="F19728">
            <v>0</v>
          </cell>
        </row>
        <row r="19729">
          <cell r="A19729">
            <v>0</v>
          </cell>
          <cell r="B19729">
            <v>0</v>
          </cell>
          <cell r="C19729">
            <v>0</v>
          </cell>
          <cell r="D19729">
            <v>0</v>
          </cell>
          <cell r="E19729">
            <v>0</v>
          </cell>
          <cell r="F19729">
            <v>0</v>
          </cell>
        </row>
        <row r="19730">
          <cell r="A19730">
            <v>0</v>
          </cell>
          <cell r="B19730">
            <v>0</v>
          </cell>
          <cell r="C19730">
            <v>0</v>
          </cell>
          <cell r="D19730">
            <v>0</v>
          </cell>
          <cell r="E19730">
            <v>0</v>
          </cell>
          <cell r="F19730">
            <v>0</v>
          </cell>
        </row>
        <row r="19731">
          <cell r="A19731">
            <v>0</v>
          </cell>
          <cell r="B19731">
            <v>0</v>
          </cell>
          <cell r="C19731">
            <v>0</v>
          </cell>
          <cell r="D19731">
            <v>0</v>
          </cell>
          <cell r="E19731">
            <v>0</v>
          </cell>
          <cell r="F19731">
            <v>0</v>
          </cell>
        </row>
        <row r="19732">
          <cell r="A19732">
            <v>0</v>
          </cell>
          <cell r="B19732">
            <v>0</v>
          </cell>
          <cell r="C19732">
            <v>0</v>
          </cell>
          <cell r="D19732">
            <v>0</v>
          </cell>
          <cell r="E19732">
            <v>0</v>
          </cell>
          <cell r="F19732">
            <v>0</v>
          </cell>
        </row>
        <row r="19733">
          <cell r="A19733">
            <v>0</v>
          </cell>
          <cell r="B19733">
            <v>0</v>
          </cell>
          <cell r="C19733">
            <v>0</v>
          </cell>
          <cell r="D19733">
            <v>0</v>
          </cell>
          <cell r="E19733">
            <v>0</v>
          </cell>
          <cell r="F19733">
            <v>0</v>
          </cell>
        </row>
        <row r="19734">
          <cell r="A19734">
            <v>0</v>
          </cell>
          <cell r="B19734">
            <v>0</v>
          </cell>
          <cell r="C19734">
            <v>0</v>
          </cell>
          <cell r="D19734">
            <v>0</v>
          </cell>
          <cell r="E19734">
            <v>0</v>
          </cell>
          <cell r="F19734">
            <v>0</v>
          </cell>
        </row>
        <row r="19735">
          <cell r="A19735">
            <v>0</v>
          </cell>
          <cell r="B19735">
            <v>0</v>
          </cell>
          <cell r="C19735">
            <v>0</v>
          </cell>
          <cell r="D19735">
            <v>0</v>
          </cell>
          <cell r="E19735">
            <v>0</v>
          </cell>
          <cell r="F19735">
            <v>0</v>
          </cell>
        </row>
        <row r="19736">
          <cell r="A19736">
            <v>0</v>
          </cell>
          <cell r="B19736">
            <v>0</v>
          </cell>
          <cell r="C19736">
            <v>0</v>
          </cell>
          <cell r="D19736">
            <v>0</v>
          </cell>
          <cell r="E19736">
            <v>0</v>
          </cell>
          <cell r="F19736">
            <v>0</v>
          </cell>
        </row>
        <row r="19737">
          <cell r="A19737">
            <v>0</v>
          </cell>
          <cell r="B19737">
            <v>0</v>
          </cell>
          <cell r="C19737">
            <v>0</v>
          </cell>
          <cell r="D19737">
            <v>0</v>
          </cell>
          <cell r="E19737">
            <v>0</v>
          </cell>
          <cell r="F19737">
            <v>0</v>
          </cell>
        </row>
        <row r="19738">
          <cell r="A19738">
            <v>0</v>
          </cell>
          <cell r="B19738">
            <v>0</v>
          </cell>
          <cell r="C19738">
            <v>0</v>
          </cell>
          <cell r="D19738">
            <v>0</v>
          </cell>
          <cell r="E19738">
            <v>0</v>
          </cell>
          <cell r="F19738">
            <v>0</v>
          </cell>
        </row>
        <row r="19739">
          <cell r="A19739">
            <v>0</v>
          </cell>
          <cell r="B19739">
            <v>0</v>
          </cell>
          <cell r="C19739">
            <v>0</v>
          </cell>
          <cell r="D19739">
            <v>0</v>
          </cell>
          <cell r="E19739">
            <v>0</v>
          </cell>
          <cell r="F19739">
            <v>0</v>
          </cell>
        </row>
        <row r="19740">
          <cell r="A19740">
            <v>0</v>
          </cell>
          <cell r="B19740">
            <v>0</v>
          </cell>
          <cell r="C19740">
            <v>0</v>
          </cell>
          <cell r="D19740">
            <v>0</v>
          </cell>
          <cell r="E19740">
            <v>0</v>
          </cell>
          <cell r="F19740">
            <v>0</v>
          </cell>
        </row>
        <row r="19741">
          <cell r="A19741">
            <v>0</v>
          </cell>
          <cell r="B19741">
            <v>0</v>
          </cell>
          <cell r="C19741">
            <v>0</v>
          </cell>
          <cell r="D19741">
            <v>0</v>
          </cell>
          <cell r="E19741">
            <v>0</v>
          </cell>
          <cell r="F19741">
            <v>0</v>
          </cell>
        </row>
        <row r="19742">
          <cell r="A19742">
            <v>0</v>
          </cell>
          <cell r="B19742">
            <v>0</v>
          </cell>
          <cell r="C19742">
            <v>0</v>
          </cell>
          <cell r="D19742">
            <v>0</v>
          </cell>
          <cell r="E19742">
            <v>0</v>
          </cell>
          <cell r="F19742">
            <v>0</v>
          </cell>
        </row>
        <row r="19743">
          <cell r="A19743">
            <v>0</v>
          </cell>
          <cell r="B19743">
            <v>0</v>
          </cell>
          <cell r="C19743">
            <v>0</v>
          </cell>
          <cell r="D19743">
            <v>0</v>
          </cell>
          <cell r="E19743">
            <v>0</v>
          </cell>
          <cell r="F19743">
            <v>0</v>
          </cell>
        </row>
        <row r="19744">
          <cell r="A19744">
            <v>0</v>
          </cell>
          <cell r="B19744">
            <v>0</v>
          </cell>
          <cell r="C19744">
            <v>0</v>
          </cell>
          <cell r="D19744">
            <v>0</v>
          </cell>
          <cell r="E19744">
            <v>0</v>
          </cell>
          <cell r="F19744">
            <v>0</v>
          </cell>
        </row>
        <row r="19745">
          <cell r="A19745">
            <v>0</v>
          </cell>
          <cell r="B19745">
            <v>0</v>
          </cell>
          <cell r="C19745">
            <v>0</v>
          </cell>
          <cell r="D19745">
            <v>0</v>
          </cell>
          <cell r="E19745">
            <v>0</v>
          </cell>
          <cell r="F19745">
            <v>0</v>
          </cell>
        </row>
        <row r="19746">
          <cell r="A19746">
            <v>0</v>
          </cell>
          <cell r="B19746">
            <v>0</v>
          </cell>
          <cell r="C19746">
            <v>0</v>
          </cell>
          <cell r="D19746">
            <v>0</v>
          </cell>
          <cell r="E19746">
            <v>0</v>
          </cell>
          <cell r="F19746">
            <v>0</v>
          </cell>
        </row>
        <row r="19747">
          <cell r="A19747">
            <v>0</v>
          </cell>
          <cell r="B19747">
            <v>0</v>
          </cell>
          <cell r="C19747">
            <v>0</v>
          </cell>
          <cell r="D19747">
            <v>0</v>
          </cell>
          <cell r="E19747">
            <v>0</v>
          </cell>
          <cell r="F19747">
            <v>0</v>
          </cell>
        </row>
        <row r="19748">
          <cell r="A19748">
            <v>0</v>
          </cell>
          <cell r="B19748">
            <v>0</v>
          </cell>
          <cell r="C19748">
            <v>0</v>
          </cell>
          <cell r="D19748">
            <v>0</v>
          </cell>
          <cell r="E19748">
            <v>0</v>
          </cell>
          <cell r="F19748">
            <v>0</v>
          </cell>
        </row>
        <row r="19749">
          <cell r="A19749">
            <v>0</v>
          </cell>
          <cell r="B19749">
            <v>0</v>
          </cell>
          <cell r="C19749">
            <v>0</v>
          </cell>
          <cell r="D19749">
            <v>0</v>
          </cell>
          <cell r="E19749">
            <v>0</v>
          </cell>
          <cell r="F19749">
            <v>0</v>
          </cell>
        </row>
        <row r="19750">
          <cell r="A19750">
            <v>0</v>
          </cell>
          <cell r="B19750">
            <v>0</v>
          </cell>
          <cell r="C19750">
            <v>0</v>
          </cell>
          <cell r="D19750">
            <v>0</v>
          </cell>
          <cell r="E19750">
            <v>0</v>
          </cell>
          <cell r="F19750">
            <v>0</v>
          </cell>
        </row>
        <row r="19751">
          <cell r="A19751">
            <v>0</v>
          </cell>
          <cell r="B19751">
            <v>0</v>
          </cell>
          <cell r="C19751">
            <v>0</v>
          </cell>
          <cell r="D19751">
            <v>0</v>
          </cell>
          <cell r="E19751">
            <v>0</v>
          </cell>
          <cell r="F19751">
            <v>0</v>
          </cell>
        </row>
        <row r="19752">
          <cell r="A19752">
            <v>0</v>
          </cell>
          <cell r="B19752">
            <v>0</v>
          </cell>
          <cell r="C19752">
            <v>0</v>
          </cell>
          <cell r="D19752">
            <v>0</v>
          </cell>
          <cell r="E19752">
            <v>0</v>
          </cell>
          <cell r="F19752">
            <v>0</v>
          </cell>
        </row>
        <row r="19753">
          <cell r="A19753">
            <v>0</v>
          </cell>
          <cell r="B19753">
            <v>0</v>
          </cell>
          <cell r="C19753">
            <v>0</v>
          </cell>
          <cell r="D19753">
            <v>0</v>
          </cell>
          <cell r="E19753">
            <v>0</v>
          </cell>
          <cell r="F19753">
            <v>0</v>
          </cell>
        </row>
        <row r="19754">
          <cell r="A19754">
            <v>0</v>
          </cell>
          <cell r="B19754">
            <v>0</v>
          </cell>
          <cell r="C19754">
            <v>0</v>
          </cell>
          <cell r="D19754">
            <v>0</v>
          </cell>
          <cell r="E19754">
            <v>0</v>
          </cell>
          <cell r="F19754">
            <v>0</v>
          </cell>
        </row>
        <row r="19755">
          <cell r="A19755">
            <v>0</v>
          </cell>
          <cell r="B19755">
            <v>0</v>
          </cell>
          <cell r="C19755">
            <v>0</v>
          </cell>
          <cell r="D19755">
            <v>0</v>
          </cell>
          <cell r="E19755">
            <v>0</v>
          </cell>
          <cell r="F19755">
            <v>0</v>
          </cell>
        </row>
        <row r="19756">
          <cell r="A19756">
            <v>0</v>
          </cell>
          <cell r="B19756">
            <v>0</v>
          </cell>
          <cell r="C19756">
            <v>0</v>
          </cell>
          <cell r="D19756">
            <v>0</v>
          </cell>
          <cell r="E19756">
            <v>0</v>
          </cell>
          <cell r="F19756">
            <v>0</v>
          </cell>
        </row>
        <row r="19757">
          <cell r="A19757">
            <v>0</v>
          </cell>
          <cell r="B19757">
            <v>0</v>
          </cell>
          <cell r="C19757">
            <v>0</v>
          </cell>
          <cell r="D19757">
            <v>0</v>
          </cell>
          <cell r="E19757">
            <v>0</v>
          </cell>
          <cell r="F19757">
            <v>0</v>
          </cell>
        </row>
        <row r="19758">
          <cell r="A19758">
            <v>0</v>
          </cell>
          <cell r="B19758">
            <v>0</v>
          </cell>
          <cell r="C19758">
            <v>0</v>
          </cell>
          <cell r="D19758">
            <v>0</v>
          </cell>
          <cell r="E19758">
            <v>0</v>
          </cell>
          <cell r="F19758">
            <v>0</v>
          </cell>
        </row>
        <row r="19759">
          <cell r="A19759">
            <v>0</v>
          </cell>
          <cell r="B19759">
            <v>0</v>
          </cell>
          <cell r="C19759">
            <v>0</v>
          </cell>
          <cell r="D19759">
            <v>0</v>
          </cell>
          <cell r="E19759">
            <v>0</v>
          </cell>
          <cell r="F19759">
            <v>0</v>
          </cell>
        </row>
        <row r="19760">
          <cell r="A19760">
            <v>0</v>
          </cell>
          <cell r="B19760">
            <v>0</v>
          </cell>
          <cell r="C19760">
            <v>0</v>
          </cell>
          <cell r="D19760">
            <v>0</v>
          </cell>
          <cell r="E19760">
            <v>0</v>
          </cell>
          <cell r="F19760">
            <v>0</v>
          </cell>
        </row>
        <row r="19761">
          <cell r="A19761">
            <v>0</v>
          </cell>
          <cell r="B19761">
            <v>0</v>
          </cell>
          <cell r="C19761">
            <v>0</v>
          </cell>
          <cell r="D19761">
            <v>0</v>
          </cell>
          <cell r="E19761">
            <v>0</v>
          </cell>
          <cell r="F19761">
            <v>0</v>
          </cell>
        </row>
        <row r="19762">
          <cell r="A19762">
            <v>0</v>
          </cell>
          <cell r="B19762">
            <v>0</v>
          </cell>
          <cell r="C19762">
            <v>0</v>
          </cell>
          <cell r="D19762">
            <v>0</v>
          </cell>
          <cell r="E19762">
            <v>0</v>
          </cell>
          <cell r="F19762">
            <v>0</v>
          </cell>
        </row>
        <row r="19763">
          <cell r="A19763">
            <v>0</v>
          </cell>
          <cell r="B19763">
            <v>0</v>
          </cell>
          <cell r="C19763">
            <v>0</v>
          </cell>
          <cell r="D19763">
            <v>0</v>
          </cell>
          <cell r="E19763">
            <v>0</v>
          </cell>
          <cell r="F19763">
            <v>0</v>
          </cell>
        </row>
        <row r="19764">
          <cell r="A19764">
            <v>0</v>
          </cell>
          <cell r="B19764">
            <v>0</v>
          </cell>
          <cell r="C19764">
            <v>0</v>
          </cell>
          <cell r="D19764">
            <v>0</v>
          </cell>
          <cell r="E19764">
            <v>0</v>
          </cell>
          <cell r="F19764">
            <v>0</v>
          </cell>
        </row>
        <row r="19765">
          <cell r="A19765">
            <v>0</v>
          </cell>
          <cell r="B19765">
            <v>0</v>
          </cell>
          <cell r="C19765">
            <v>0</v>
          </cell>
          <cell r="D19765">
            <v>0</v>
          </cell>
          <cell r="E19765">
            <v>0</v>
          </cell>
          <cell r="F19765">
            <v>0</v>
          </cell>
        </row>
        <row r="19766">
          <cell r="A19766">
            <v>0</v>
          </cell>
          <cell r="B19766">
            <v>0</v>
          </cell>
          <cell r="C19766">
            <v>0</v>
          </cell>
          <cell r="D19766">
            <v>0</v>
          </cell>
          <cell r="E19766">
            <v>0</v>
          </cell>
          <cell r="F19766">
            <v>0</v>
          </cell>
        </row>
        <row r="19767">
          <cell r="A19767">
            <v>0</v>
          </cell>
          <cell r="B19767">
            <v>0</v>
          </cell>
          <cell r="C19767">
            <v>0</v>
          </cell>
          <cell r="D19767">
            <v>0</v>
          </cell>
          <cell r="E19767">
            <v>0</v>
          </cell>
          <cell r="F19767">
            <v>0</v>
          </cell>
        </row>
        <row r="19768">
          <cell r="A19768">
            <v>0</v>
          </cell>
          <cell r="B19768">
            <v>0</v>
          </cell>
          <cell r="C19768">
            <v>0</v>
          </cell>
          <cell r="D19768">
            <v>0</v>
          </cell>
          <cell r="E19768">
            <v>0</v>
          </cell>
          <cell r="F19768">
            <v>0</v>
          </cell>
        </row>
        <row r="19769">
          <cell r="A19769">
            <v>0</v>
          </cell>
          <cell r="B19769">
            <v>0</v>
          </cell>
          <cell r="C19769">
            <v>0</v>
          </cell>
          <cell r="D19769">
            <v>0</v>
          </cell>
          <cell r="E19769">
            <v>0</v>
          </cell>
          <cell r="F19769">
            <v>0</v>
          </cell>
        </row>
        <row r="19770">
          <cell r="A19770">
            <v>0</v>
          </cell>
          <cell r="B19770">
            <v>0</v>
          </cell>
          <cell r="C19770">
            <v>0</v>
          </cell>
          <cell r="D19770">
            <v>0</v>
          </cell>
          <cell r="E19770">
            <v>0</v>
          </cell>
          <cell r="F19770">
            <v>0</v>
          </cell>
        </row>
        <row r="19771">
          <cell r="A19771">
            <v>0</v>
          </cell>
          <cell r="B19771">
            <v>0</v>
          </cell>
          <cell r="C19771">
            <v>0</v>
          </cell>
          <cell r="D19771">
            <v>0</v>
          </cell>
          <cell r="E19771">
            <v>0</v>
          </cell>
          <cell r="F19771">
            <v>0</v>
          </cell>
        </row>
        <row r="19772">
          <cell r="A19772">
            <v>0</v>
          </cell>
          <cell r="B19772">
            <v>0</v>
          </cell>
          <cell r="C19772">
            <v>0</v>
          </cell>
          <cell r="D19772">
            <v>0</v>
          </cell>
          <cell r="E19772">
            <v>0</v>
          </cell>
          <cell r="F19772">
            <v>0</v>
          </cell>
        </row>
        <row r="19773">
          <cell r="A19773">
            <v>0</v>
          </cell>
          <cell r="B19773">
            <v>0</v>
          </cell>
          <cell r="C19773">
            <v>0</v>
          </cell>
          <cell r="D19773">
            <v>0</v>
          </cell>
          <cell r="E19773">
            <v>0</v>
          </cell>
          <cell r="F19773">
            <v>0</v>
          </cell>
        </row>
        <row r="19774">
          <cell r="A19774">
            <v>0</v>
          </cell>
          <cell r="B19774">
            <v>0</v>
          </cell>
          <cell r="C19774">
            <v>0</v>
          </cell>
          <cell r="D19774">
            <v>0</v>
          </cell>
          <cell r="E19774">
            <v>0</v>
          </cell>
          <cell r="F19774">
            <v>0</v>
          </cell>
        </row>
        <row r="19775">
          <cell r="A19775">
            <v>0</v>
          </cell>
          <cell r="B19775">
            <v>0</v>
          </cell>
          <cell r="C19775">
            <v>0</v>
          </cell>
          <cell r="D19775">
            <v>0</v>
          </cell>
          <cell r="E19775">
            <v>0</v>
          </cell>
          <cell r="F19775">
            <v>0</v>
          </cell>
        </row>
        <row r="19776">
          <cell r="A19776">
            <v>0</v>
          </cell>
          <cell r="B19776">
            <v>0</v>
          </cell>
          <cell r="C19776">
            <v>0</v>
          </cell>
          <cell r="D19776">
            <v>0</v>
          </cell>
          <cell r="E19776">
            <v>0</v>
          </cell>
          <cell r="F19776">
            <v>0</v>
          </cell>
        </row>
        <row r="19777">
          <cell r="A19777">
            <v>0</v>
          </cell>
          <cell r="B19777">
            <v>0</v>
          </cell>
          <cell r="C19777">
            <v>0</v>
          </cell>
          <cell r="D19777">
            <v>0</v>
          </cell>
          <cell r="E19777">
            <v>0</v>
          </cell>
          <cell r="F19777">
            <v>0</v>
          </cell>
        </row>
        <row r="19778">
          <cell r="A19778">
            <v>0</v>
          </cell>
          <cell r="B19778">
            <v>0</v>
          </cell>
          <cell r="C19778">
            <v>0</v>
          </cell>
          <cell r="D19778">
            <v>0</v>
          </cell>
          <cell r="E19778">
            <v>0</v>
          </cell>
          <cell r="F19778">
            <v>0</v>
          </cell>
        </row>
        <row r="19779">
          <cell r="A19779">
            <v>0</v>
          </cell>
          <cell r="B19779">
            <v>0</v>
          </cell>
          <cell r="C19779">
            <v>0</v>
          </cell>
          <cell r="D19779">
            <v>0</v>
          </cell>
          <cell r="E19779">
            <v>0</v>
          </cell>
          <cell r="F19779">
            <v>0</v>
          </cell>
        </row>
        <row r="19780">
          <cell r="A19780">
            <v>0</v>
          </cell>
          <cell r="B19780">
            <v>0</v>
          </cell>
          <cell r="C19780">
            <v>0</v>
          </cell>
          <cell r="D19780">
            <v>0</v>
          </cell>
          <cell r="E19780">
            <v>0</v>
          </cell>
          <cell r="F19780">
            <v>0</v>
          </cell>
        </row>
        <row r="19781">
          <cell r="A19781">
            <v>0</v>
          </cell>
          <cell r="B19781">
            <v>0</v>
          </cell>
          <cell r="C19781">
            <v>0</v>
          </cell>
          <cell r="D19781">
            <v>0</v>
          </cell>
          <cell r="E19781">
            <v>0</v>
          </cell>
          <cell r="F19781">
            <v>0</v>
          </cell>
        </row>
        <row r="19782">
          <cell r="A19782">
            <v>0</v>
          </cell>
          <cell r="B19782">
            <v>0</v>
          </cell>
          <cell r="C19782">
            <v>0</v>
          </cell>
          <cell r="D19782">
            <v>0</v>
          </cell>
          <cell r="E19782">
            <v>0</v>
          </cell>
          <cell r="F19782">
            <v>0</v>
          </cell>
        </row>
        <row r="19783">
          <cell r="A19783">
            <v>0</v>
          </cell>
          <cell r="B19783">
            <v>0</v>
          </cell>
          <cell r="C19783">
            <v>0</v>
          </cell>
          <cell r="D19783">
            <v>0</v>
          </cell>
          <cell r="E19783">
            <v>0</v>
          </cell>
          <cell r="F19783">
            <v>0</v>
          </cell>
        </row>
        <row r="19784">
          <cell r="A19784">
            <v>0</v>
          </cell>
          <cell r="B19784">
            <v>0</v>
          </cell>
          <cell r="C19784">
            <v>0</v>
          </cell>
          <cell r="D19784">
            <v>0</v>
          </cell>
          <cell r="E19784">
            <v>0</v>
          </cell>
          <cell r="F19784">
            <v>0</v>
          </cell>
        </row>
        <row r="19785">
          <cell r="A19785">
            <v>0</v>
          </cell>
          <cell r="B19785">
            <v>0</v>
          </cell>
          <cell r="C19785">
            <v>0</v>
          </cell>
          <cell r="D19785">
            <v>0</v>
          </cell>
          <cell r="E19785">
            <v>0</v>
          </cell>
          <cell r="F19785">
            <v>0</v>
          </cell>
        </row>
        <row r="19786">
          <cell r="A19786">
            <v>0</v>
          </cell>
          <cell r="B19786">
            <v>0</v>
          </cell>
          <cell r="C19786">
            <v>0</v>
          </cell>
          <cell r="D19786">
            <v>0</v>
          </cell>
          <cell r="E19786">
            <v>0</v>
          </cell>
          <cell r="F19786">
            <v>0</v>
          </cell>
        </row>
        <row r="19787">
          <cell r="A19787">
            <v>0</v>
          </cell>
          <cell r="B19787">
            <v>0</v>
          </cell>
          <cell r="C19787">
            <v>0</v>
          </cell>
          <cell r="D19787">
            <v>0</v>
          </cell>
          <cell r="E19787">
            <v>0</v>
          </cell>
          <cell r="F19787">
            <v>0</v>
          </cell>
        </row>
        <row r="19788">
          <cell r="A19788">
            <v>0</v>
          </cell>
          <cell r="B19788">
            <v>0</v>
          </cell>
          <cell r="C19788">
            <v>0</v>
          </cell>
          <cell r="D19788">
            <v>0</v>
          </cell>
          <cell r="E19788">
            <v>0</v>
          </cell>
          <cell r="F19788">
            <v>0</v>
          </cell>
        </row>
        <row r="19789">
          <cell r="A19789">
            <v>0</v>
          </cell>
          <cell r="B19789">
            <v>0</v>
          </cell>
          <cell r="C19789">
            <v>0</v>
          </cell>
          <cell r="D19789">
            <v>0</v>
          </cell>
          <cell r="E19789">
            <v>0</v>
          </cell>
          <cell r="F19789">
            <v>0</v>
          </cell>
        </row>
        <row r="19790">
          <cell r="A19790">
            <v>0</v>
          </cell>
          <cell r="B19790">
            <v>0</v>
          </cell>
          <cell r="C19790">
            <v>0</v>
          </cell>
          <cell r="D19790">
            <v>0</v>
          </cell>
          <cell r="E19790">
            <v>0</v>
          </cell>
          <cell r="F19790">
            <v>0</v>
          </cell>
        </row>
        <row r="19791">
          <cell r="A19791">
            <v>0</v>
          </cell>
          <cell r="B19791">
            <v>0</v>
          </cell>
          <cell r="C19791">
            <v>0</v>
          </cell>
          <cell r="D19791">
            <v>0</v>
          </cell>
          <cell r="E19791">
            <v>0</v>
          </cell>
          <cell r="F19791">
            <v>0</v>
          </cell>
        </row>
        <row r="19792">
          <cell r="A19792">
            <v>0</v>
          </cell>
          <cell r="B19792">
            <v>0</v>
          </cell>
          <cell r="C19792">
            <v>0</v>
          </cell>
          <cell r="D19792">
            <v>0</v>
          </cell>
          <cell r="E19792">
            <v>0</v>
          </cell>
          <cell r="F19792">
            <v>0</v>
          </cell>
        </row>
        <row r="19793">
          <cell r="A19793">
            <v>0</v>
          </cell>
          <cell r="B19793">
            <v>0</v>
          </cell>
          <cell r="C19793">
            <v>0</v>
          </cell>
          <cell r="D19793">
            <v>0</v>
          </cell>
          <cell r="E19793">
            <v>0</v>
          </cell>
          <cell r="F19793">
            <v>0</v>
          </cell>
        </row>
        <row r="19794">
          <cell r="A19794">
            <v>0</v>
          </cell>
          <cell r="B19794">
            <v>0</v>
          </cell>
          <cell r="C19794">
            <v>0</v>
          </cell>
          <cell r="D19794">
            <v>0</v>
          </cell>
          <cell r="E19794">
            <v>0</v>
          </cell>
          <cell r="F19794">
            <v>0</v>
          </cell>
        </row>
        <row r="19795">
          <cell r="A19795">
            <v>0</v>
          </cell>
          <cell r="B19795">
            <v>0</v>
          </cell>
          <cell r="C19795">
            <v>0</v>
          </cell>
          <cell r="D19795">
            <v>0</v>
          </cell>
          <cell r="E19795">
            <v>0</v>
          </cell>
          <cell r="F19795">
            <v>0</v>
          </cell>
        </row>
        <row r="19796">
          <cell r="A19796">
            <v>0</v>
          </cell>
          <cell r="B19796">
            <v>0</v>
          </cell>
          <cell r="C19796">
            <v>0</v>
          </cell>
          <cell r="D19796">
            <v>0</v>
          </cell>
          <cell r="E19796">
            <v>0</v>
          </cell>
          <cell r="F19796">
            <v>0</v>
          </cell>
        </row>
        <row r="19797">
          <cell r="A19797">
            <v>0</v>
          </cell>
          <cell r="B19797">
            <v>0</v>
          </cell>
          <cell r="C19797">
            <v>0</v>
          </cell>
          <cell r="D19797">
            <v>0</v>
          </cell>
          <cell r="E19797">
            <v>0</v>
          </cell>
          <cell r="F19797">
            <v>0</v>
          </cell>
        </row>
        <row r="19798">
          <cell r="A19798">
            <v>0</v>
          </cell>
          <cell r="B19798">
            <v>0</v>
          </cell>
          <cell r="C19798">
            <v>0</v>
          </cell>
          <cell r="D19798">
            <v>0</v>
          </cell>
          <cell r="E19798">
            <v>0</v>
          </cell>
          <cell r="F19798">
            <v>0</v>
          </cell>
        </row>
        <row r="19799">
          <cell r="A19799">
            <v>0</v>
          </cell>
          <cell r="B19799">
            <v>0</v>
          </cell>
          <cell r="C19799">
            <v>0</v>
          </cell>
          <cell r="D19799">
            <v>0</v>
          </cell>
          <cell r="E19799">
            <v>0</v>
          </cell>
          <cell r="F19799">
            <v>0</v>
          </cell>
        </row>
        <row r="19800">
          <cell r="A19800">
            <v>0</v>
          </cell>
          <cell r="B19800">
            <v>0</v>
          </cell>
          <cell r="C19800">
            <v>0</v>
          </cell>
          <cell r="D19800">
            <v>0</v>
          </cell>
          <cell r="E19800">
            <v>0</v>
          </cell>
          <cell r="F19800">
            <v>0</v>
          </cell>
        </row>
        <row r="19801">
          <cell r="A19801">
            <v>0</v>
          </cell>
          <cell r="B19801">
            <v>0</v>
          </cell>
          <cell r="C19801">
            <v>0</v>
          </cell>
          <cell r="D19801">
            <v>0</v>
          </cell>
          <cell r="E19801">
            <v>0</v>
          </cell>
          <cell r="F19801">
            <v>0</v>
          </cell>
        </row>
        <row r="19802">
          <cell r="A19802">
            <v>0</v>
          </cell>
          <cell r="B19802">
            <v>0</v>
          </cell>
          <cell r="C19802">
            <v>0</v>
          </cell>
          <cell r="D19802">
            <v>0</v>
          </cell>
          <cell r="E19802">
            <v>0</v>
          </cell>
          <cell r="F19802">
            <v>0</v>
          </cell>
        </row>
        <row r="19803">
          <cell r="A19803">
            <v>0</v>
          </cell>
          <cell r="B19803">
            <v>0</v>
          </cell>
          <cell r="C19803">
            <v>0</v>
          </cell>
          <cell r="D19803">
            <v>0</v>
          </cell>
          <cell r="E19803">
            <v>0</v>
          </cell>
          <cell r="F19803">
            <v>0</v>
          </cell>
        </row>
        <row r="19804">
          <cell r="A19804">
            <v>0</v>
          </cell>
          <cell r="B19804">
            <v>0</v>
          </cell>
          <cell r="C19804">
            <v>0</v>
          </cell>
          <cell r="D19804">
            <v>0</v>
          </cell>
          <cell r="E19804">
            <v>0</v>
          </cell>
          <cell r="F19804">
            <v>0</v>
          </cell>
        </row>
        <row r="19805">
          <cell r="A19805">
            <v>0</v>
          </cell>
          <cell r="B19805">
            <v>0</v>
          </cell>
          <cell r="C19805">
            <v>0</v>
          </cell>
          <cell r="D19805">
            <v>0</v>
          </cell>
          <cell r="E19805">
            <v>0</v>
          </cell>
          <cell r="F19805">
            <v>0</v>
          </cell>
        </row>
        <row r="19806">
          <cell r="A19806">
            <v>0</v>
          </cell>
          <cell r="B19806">
            <v>0</v>
          </cell>
          <cell r="C19806">
            <v>0</v>
          </cell>
          <cell r="D19806">
            <v>0</v>
          </cell>
          <cell r="E19806">
            <v>0</v>
          </cell>
          <cell r="F19806">
            <v>0</v>
          </cell>
        </row>
        <row r="19807">
          <cell r="A19807">
            <v>0</v>
          </cell>
          <cell r="B19807">
            <v>0</v>
          </cell>
          <cell r="C19807">
            <v>0</v>
          </cell>
          <cell r="D19807">
            <v>0</v>
          </cell>
          <cell r="E19807">
            <v>0</v>
          </cell>
          <cell r="F19807">
            <v>0</v>
          </cell>
        </row>
        <row r="19808">
          <cell r="A19808">
            <v>0</v>
          </cell>
          <cell r="B19808">
            <v>0</v>
          </cell>
          <cell r="C19808">
            <v>0</v>
          </cell>
          <cell r="D19808">
            <v>0</v>
          </cell>
          <cell r="E19808">
            <v>0</v>
          </cell>
          <cell r="F19808">
            <v>0</v>
          </cell>
        </row>
        <row r="19809">
          <cell r="A19809">
            <v>0</v>
          </cell>
          <cell r="B19809">
            <v>0</v>
          </cell>
          <cell r="C19809">
            <v>0</v>
          </cell>
          <cell r="D19809">
            <v>0</v>
          </cell>
          <cell r="E19809">
            <v>0</v>
          </cell>
          <cell r="F19809">
            <v>0</v>
          </cell>
        </row>
        <row r="19810">
          <cell r="A19810">
            <v>0</v>
          </cell>
          <cell r="B19810">
            <v>0</v>
          </cell>
          <cell r="C19810">
            <v>0</v>
          </cell>
          <cell r="D19810">
            <v>0</v>
          </cell>
          <cell r="E19810">
            <v>0</v>
          </cell>
          <cell r="F19810">
            <v>0</v>
          </cell>
        </row>
        <row r="19811">
          <cell r="A19811">
            <v>0</v>
          </cell>
          <cell r="B19811">
            <v>0</v>
          </cell>
          <cell r="C19811">
            <v>0</v>
          </cell>
          <cell r="D19811">
            <v>0</v>
          </cell>
          <cell r="E19811">
            <v>0</v>
          </cell>
          <cell r="F19811">
            <v>0</v>
          </cell>
        </row>
        <row r="19812">
          <cell r="A19812">
            <v>0</v>
          </cell>
          <cell r="B19812">
            <v>0</v>
          </cell>
          <cell r="C19812">
            <v>0</v>
          </cell>
          <cell r="D19812">
            <v>0</v>
          </cell>
          <cell r="E19812">
            <v>0</v>
          </cell>
          <cell r="F19812">
            <v>0</v>
          </cell>
        </row>
        <row r="19813">
          <cell r="A19813">
            <v>0</v>
          </cell>
          <cell r="B19813">
            <v>0</v>
          </cell>
          <cell r="C19813">
            <v>0</v>
          </cell>
          <cell r="D19813">
            <v>0</v>
          </cell>
          <cell r="E19813">
            <v>0</v>
          </cell>
          <cell r="F19813">
            <v>0</v>
          </cell>
        </row>
        <row r="19814">
          <cell r="A19814">
            <v>0</v>
          </cell>
          <cell r="B19814">
            <v>0</v>
          </cell>
          <cell r="C19814">
            <v>0</v>
          </cell>
          <cell r="D19814">
            <v>0</v>
          </cell>
          <cell r="E19814">
            <v>0</v>
          </cell>
          <cell r="F19814">
            <v>0</v>
          </cell>
        </row>
        <row r="19815">
          <cell r="A19815">
            <v>0</v>
          </cell>
          <cell r="B19815">
            <v>0</v>
          </cell>
          <cell r="C19815">
            <v>0</v>
          </cell>
          <cell r="D19815">
            <v>0</v>
          </cell>
          <cell r="E19815">
            <v>0</v>
          </cell>
          <cell r="F19815">
            <v>0</v>
          </cell>
        </row>
        <row r="19816">
          <cell r="A19816">
            <v>0</v>
          </cell>
          <cell r="B19816">
            <v>0</v>
          </cell>
          <cell r="C19816">
            <v>0</v>
          </cell>
          <cell r="D19816">
            <v>0</v>
          </cell>
          <cell r="E19816">
            <v>0</v>
          </cell>
          <cell r="F19816">
            <v>0</v>
          </cell>
        </row>
        <row r="19817">
          <cell r="A19817">
            <v>0</v>
          </cell>
          <cell r="B19817">
            <v>0</v>
          </cell>
          <cell r="C19817">
            <v>0</v>
          </cell>
          <cell r="D19817">
            <v>0</v>
          </cell>
          <cell r="E19817">
            <v>0</v>
          </cell>
          <cell r="F19817">
            <v>0</v>
          </cell>
        </row>
        <row r="19818">
          <cell r="A19818">
            <v>0</v>
          </cell>
          <cell r="B19818">
            <v>0</v>
          </cell>
          <cell r="C19818">
            <v>0</v>
          </cell>
          <cell r="D19818">
            <v>0</v>
          </cell>
          <cell r="E19818">
            <v>0</v>
          </cell>
          <cell r="F19818">
            <v>0</v>
          </cell>
        </row>
        <row r="19819">
          <cell r="A19819">
            <v>0</v>
          </cell>
          <cell r="B19819">
            <v>0</v>
          </cell>
          <cell r="C19819">
            <v>0</v>
          </cell>
          <cell r="D19819">
            <v>0</v>
          </cell>
          <cell r="E19819">
            <v>0</v>
          </cell>
          <cell r="F19819">
            <v>0</v>
          </cell>
        </row>
        <row r="19820">
          <cell r="A19820">
            <v>0</v>
          </cell>
          <cell r="B19820">
            <v>0</v>
          </cell>
          <cell r="C19820">
            <v>0</v>
          </cell>
          <cell r="D19820">
            <v>0</v>
          </cell>
          <cell r="E19820">
            <v>0</v>
          </cell>
          <cell r="F19820">
            <v>0</v>
          </cell>
        </row>
        <row r="19821">
          <cell r="A19821">
            <v>0</v>
          </cell>
          <cell r="B19821">
            <v>0</v>
          </cell>
          <cell r="C19821">
            <v>0</v>
          </cell>
          <cell r="D19821">
            <v>0</v>
          </cell>
          <cell r="E19821">
            <v>0</v>
          </cell>
          <cell r="F19821">
            <v>0</v>
          </cell>
        </row>
        <row r="19822">
          <cell r="A19822">
            <v>0</v>
          </cell>
          <cell r="B19822">
            <v>0</v>
          </cell>
          <cell r="C19822">
            <v>0</v>
          </cell>
          <cell r="D19822">
            <v>0</v>
          </cell>
          <cell r="E19822">
            <v>0</v>
          </cell>
          <cell r="F19822">
            <v>0</v>
          </cell>
        </row>
        <row r="19823">
          <cell r="A19823">
            <v>0</v>
          </cell>
          <cell r="B19823">
            <v>0</v>
          </cell>
          <cell r="C19823">
            <v>0</v>
          </cell>
          <cell r="D19823">
            <v>0</v>
          </cell>
          <cell r="E19823">
            <v>0</v>
          </cell>
          <cell r="F19823">
            <v>0</v>
          </cell>
        </row>
        <row r="19824">
          <cell r="A19824">
            <v>0</v>
          </cell>
          <cell r="B19824">
            <v>0</v>
          </cell>
          <cell r="C19824">
            <v>0</v>
          </cell>
          <cell r="D19824">
            <v>0</v>
          </cell>
          <cell r="E19824">
            <v>0</v>
          </cell>
          <cell r="F19824">
            <v>0</v>
          </cell>
        </row>
        <row r="19825">
          <cell r="A19825">
            <v>0</v>
          </cell>
          <cell r="B19825">
            <v>0</v>
          </cell>
          <cell r="C19825">
            <v>0</v>
          </cell>
          <cell r="D19825">
            <v>0</v>
          </cell>
          <cell r="E19825">
            <v>0</v>
          </cell>
          <cell r="F19825">
            <v>0</v>
          </cell>
        </row>
        <row r="19826">
          <cell r="A19826">
            <v>0</v>
          </cell>
          <cell r="B19826">
            <v>0</v>
          </cell>
          <cell r="C19826">
            <v>0</v>
          </cell>
          <cell r="D19826">
            <v>0</v>
          </cell>
          <cell r="E19826">
            <v>0</v>
          </cell>
          <cell r="F19826">
            <v>0</v>
          </cell>
        </row>
        <row r="19827">
          <cell r="A19827">
            <v>0</v>
          </cell>
          <cell r="B19827">
            <v>0</v>
          </cell>
          <cell r="C19827">
            <v>0</v>
          </cell>
          <cell r="D19827">
            <v>0</v>
          </cell>
          <cell r="E19827">
            <v>0</v>
          </cell>
          <cell r="F19827">
            <v>0</v>
          </cell>
        </row>
        <row r="19828">
          <cell r="A19828">
            <v>0</v>
          </cell>
          <cell r="B19828">
            <v>0</v>
          </cell>
          <cell r="C19828">
            <v>0</v>
          </cell>
          <cell r="D19828">
            <v>0</v>
          </cell>
          <cell r="E19828">
            <v>0</v>
          </cell>
          <cell r="F19828">
            <v>0</v>
          </cell>
        </row>
        <row r="19829">
          <cell r="A19829">
            <v>0</v>
          </cell>
          <cell r="B19829">
            <v>0</v>
          </cell>
          <cell r="C19829">
            <v>0</v>
          </cell>
          <cell r="D19829">
            <v>0</v>
          </cell>
          <cell r="E19829">
            <v>0</v>
          </cell>
          <cell r="F19829">
            <v>0</v>
          </cell>
        </row>
        <row r="19830">
          <cell r="A19830">
            <v>0</v>
          </cell>
          <cell r="B19830">
            <v>0</v>
          </cell>
          <cell r="C19830">
            <v>0</v>
          </cell>
          <cell r="D19830">
            <v>0</v>
          </cell>
          <cell r="E19830">
            <v>0</v>
          </cell>
          <cell r="F19830">
            <v>0</v>
          </cell>
        </row>
        <row r="19831">
          <cell r="A19831">
            <v>0</v>
          </cell>
          <cell r="B19831">
            <v>0</v>
          </cell>
          <cell r="C19831">
            <v>0</v>
          </cell>
          <cell r="D19831">
            <v>0</v>
          </cell>
          <cell r="E19831">
            <v>0</v>
          </cell>
          <cell r="F19831">
            <v>0</v>
          </cell>
        </row>
        <row r="19832">
          <cell r="A19832">
            <v>0</v>
          </cell>
          <cell r="B19832">
            <v>0</v>
          </cell>
          <cell r="C19832">
            <v>0</v>
          </cell>
          <cell r="D19832">
            <v>0</v>
          </cell>
          <cell r="E19832">
            <v>0</v>
          </cell>
          <cell r="F19832">
            <v>0</v>
          </cell>
        </row>
        <row r="19833">
          <cell r="A19833">
            <v>0</v>
          </cell>
          <cell r="B19833">
            <v>0</v>
          </cell>
          <cell r="C19833">
            <v>0</v>
          </cell>
          <cell r="D19833">
            <v>0</v>
          </cell>
          <cell r="E19833">
            <v>0</v>
          </cell>
          <cell r="F19833">
            <v>0</v>
          </cell>
        </row>
        <row r="19834">
          <cell r="A19834">
            <v>0</v>
          </cell>
          <cell r="B19834">
            <v>0</v>
          </cell>
          <cell r="C19834">
            <v>0</v>
          </cell>
          <cell r="D19834">
            <v>0</v>
          </cell>
          <cell r="E19834">
            <v>0</v>
          </cell>
          <cell r="F19834">
            <v>0</v>
          </cell>
        </row>
        <row r="19835">
          <cell r="A19835">
            <v>0</v>
          </cell>
          <cell r="B19835">
            <v>0</v>
          </cell>
          <cell r="C19835">
            <v>0</v>
          </cell>
          <cell r="D19835">
            <v>0</v>
          </cell>
          <cell r="E19835">
            <v>0</v>
          </cell>
          <cell r="F19835">
            <v>0</v>
          </cell>
        </row>
        <row r="19836">
          <cell r="A19836">
            <v>0</v>
          </cell>
          <cell r="B19836">
            <v>0</v>
          </cell>
          <cell r="C19836">
            <v>0</v>
          </cell>
          <cell r="D19836">
            <v>0</v>
          </cell>
          <cell r="E19836">
            <v>0</v>
          </cell>
          <cell r="F19836">
            <v>0</v>
          </cell>
        </row>
        <row r="19837">
          <cell r="A19837">
            <v>0</v>
          </cell>
          <cell r="B19837">
            <v>0</v>
          </cell>
          <cell r="C19837">
            <v>0</v>
          </cell>
          <cell r="D19837">
            <v>0</v>
          </cell>
          <cell r="E19837">
            <v>0</v>
          </cell>
          <cell r="F19837">
            <v>0</v>
          </cell>
        </row>
        <row r="19838">
          <cell r="A19838">
            <v>0</v>
          </cell>
          <cell r="B19838">
            <v>0</v>
          </cell>
          <cell r="C19838">
            <v>0</v>
          </cell>
          <cell r="D19838">
            <v>0</v>
          </cell>
          <cell r="E19838">
            <v>0</v>
          </cell>
          <cell r="F19838">
            <v>0</v>
          </cell>
        </row>
        <row r="19839">
          <cell r="A19839">
            <v>0</v>
          </cell>
          <cell r="B19839">
            <v>0</v>
          </cell>
          <cell r="C19839">
            <v>0</v>
          </cell>
          <cell r="D19839">
            <v>0</v>
          </cell>
          <cell r="E19839">
            <v>0</v>
          </cell>
          <cell r="F19839">
            <v>0</v>
          </cell>
        </row>
        <row r="19840">
          <cell r="A19840">
            <v>0</v>
          </cell>
          <cell r="B19840">
            <v>0</v>
          </cell>
          <cell r="C19840">
            <v>0</v>
          </cell>
          <cell r="D19840">
            <v>0</v>
          </cell>
          <cell r="E19840">
            <v>0</v>
          </cell>
          <cell r="F19840">
            <v>0</v>
          </cell>
        </row>
        <row r="19841">
          <cell r="A19841">
            <v>0</v>
          </cell>
          <cell r="B19841">
            <v>0</v>
          </cell>
          <cell r="C19841">
            <v>0</v>
          </cell>
          <cell r="D19841">
            <v>0</v>
          </cell>
          <cell r="E19841">
            <v>0</v>
          </cell>
          <cell r="F19841">
            <v>0</v>
          </cell>
        </row>
        <row r="19842">
          <cell r="A19842">
            <v>0</v>
          </cell>
          <cell r="B19842">
            <v>0</v>
          </cell>
          <cell r="C19842">
            <v>0</v>
          </cell>
          <cell r="D19842">
            <v>0</v>
          </cell>
          <cell r="E19842">
            <v>0</v>
          </cell>
          <cell r="F19842">
            <v>0</v>
          </cell>
        </row>
        <row r="19843">
          <cell r="A19843">
            <v>0</v>
          </cell>
          <cell r="B19843">
            <v>0</v>
          </cell>
          <cell r="C19843">
            <v>0</v>
          </cell>
          <cell r="D19843">
            <v>0</v>
          </cell>
          <cell r="E19843">
            <v>0</v>
          </cell>
          <cell r="F19843">
            <v>0</v>
          </cell>
        </row>
        <row r="19844">
          <cell r="A19844">
            <v>0</v>
          </cell>
          <cell r="B19844">
            <v>0</v>
          </cell>
          <cell r="C19844">
            <v>0</v>
          </cell>
          <cell r="D19844">
            <v>0</v>
          </cell>
          <cell r="E19844">
            <v>0</v>
          </cell>
          <cell r="F19844">
            <v>0</v>
          </cell>
        </row>
        <row r="19845">
          <cell r="A19845">
            <v>0</v>
          </cell>
          <cell r="B19845">
            <v>0</v>
          </cell>
          <cell r="C19845">
            <v>0</v>
          </cell>
          <cell r="D19845">
            <v>0</v>
          </cell>
          <cell r="E19845">
            <v>0</v>
          </cell>
          <cell r="F19845">
            <v>0</v>
          </cell>
        </row>
        <row r="19846">
          <cell r="A19846">
            <v>0</v>
          </cell>
          <cell r="B19846">
            <v>0</v>
          </cell>
          <cell r="C19846">
            <v>0</v>
          </cell>
          <cell r="D19846">
            <v>0</v>
          </cell>
          <cell r="E19846">
            <v>0</v>
          </cell>
          <cell r="F19846">
            <v>0</v>
          </cell>
        </row>
        <row r="19847">
          <cell r="A19847">
            <v>0</v>
          </cell>
          <cell r="B19847">
            <v>0</v>
          </cell>
          <cell r="C19847">
            <v>0</v>
          </cell>
          <cell r="D19847">
            <v>0</v>
          </cell>
          <cell r="E19847">
            <v>0</v>
          </cell>
          <cell r="F19847">
            <v>0</v>
          </cell>
        </row>
        <row r="19848">
          <cell r="A19848">
            <v>0</v>
          </cell>
          <cell r="B19848">
            <v>0</v>
          </cell>
          <cell r="C19848">
            <v>0</v>
          </cell>
          <cell r="D19848">
            <v>0</v>
          </cell>
          <cell r="E19848">
            <v>0</v>
          </cell>
          <cell r="F19848">
            <v>0</v>
          </cell>
        </row>
        <row r="19849">
          <cell r="A19849">
            <v>0</v>
          </cell>
          <cell r="B19849">
            <v>0</v>
          </cell>
          <cell r="C19849">
            <v>0</v>
          </cell>
          <cell r="D19849">
            <v>0</v>
          </cell>
          <cell r="E19849">
            <v>0</v>
          </cell>
          <cell r="F19849">
            <v>0</v>
          </cell>
        </row>
        <row r="19850">
          <cell r="A19850">
            <v>0</v>
          </cell>
          <cell r="B19850">
            <v>0</v>
          </cell>
          <cell r="C19850">
            <v>0</v>
          </cell>
          <cell r="D19850">
            <v>0</v>
          </cell>
          <cell r="E19850">
            <v>0</v>
          </cell>
          <cell r="F19850">
            <v>0</v>
          </cell>
        </row>
        <row r="19851">
          <cell r="A19851">
            <v>0</v>
          </cell>
          <cell r="B19851">
            <v>0</v>
          </cell>
          <cell r="C19851">
            <v>0</v>
          </cell>
          <cell r="D19851">
            <v>0</v>
          </cell>
          <cell r="E19851">
            <v>0</v>
          </cell>
          <cell r="F19851">
            <v>0</v>
          </cell>
        </row>
        <row r="19852">
          <cell r="A19852">
            <v>0</v>
          </cell>
          <cell r="B19852">
            <v>0</v>
          </cell>
          <cell r="C19852">
            <v>0</v>
          </cell>
          <cell r="D19852">
            <v>0</v>
          </cell>
          <cell r="E19852">
            <v>0</v>
          </cell>
          <cell r="F19852">
            <v>0</v>
          </cell>
        </row>
        <row r="19853">
          <cell r="A19853">
            <v>0</v>
          </cell>
          <cell r="B19853">
            <v>0</v>
          </cell>
          <cell r="C19853">
            <v>0</v>
          </cell>
          <cell r="D19853">
            <v>0</v>
          </cell>
          <cell r="E19853">
            <v>0</v>
          </cell>
          <cell r="F19853">
            <v>0</v>
          </cell>
        </row>
        <row r="19854">
          <cell r="A19854">
            <v>0</v>
          </cell>
          <cell r="B19854">
            <v>0</v>
          </cell>
          <cell r="C19854">
            <v>0</v>
          </cell>
          <cell r="D19854">
            <v>0</v>
          </cell>
          <cell r="E19854">
            <v>0</v>
          </cell>
          <cell r="F19854">
            <v>0</v>
          </cell>
        </row>
        <row r="19855">
          <cell r="A19855">
            <v>0</v>
          </cell>
          <cell r="B19855">
            <v>0</v>
          </cell>
          <cell r="C19855">
            <v>0</v>
          </cell>
          <cell r="D19855">
            <v>0</v>
          </cell>
          <cell r="E19855">
            <v>0</v>
          </cell>
          <cell r="F19855">
            <v>0</v>
          </cell>
        </row>
        <row r="19856">
          <cell r="A19856">
            <v>0</v>
          </cell>
          <cell r="B19856">
            <v>0</v>
          </cell>
          <cell r="C19856">
            <v>0</v>
          </cell>
          <cell r="D19856">
            <v>0</v>
          </cell>
          <cell r="E19856">
            <v>0</v>
          </cell>
          <cell r="F19856">
            <v>0</v>
          </cell>
        </row>
        <row r="19857">
          <cell r="A19857">
            <v>0</v>
          </cell>
          <cell r="B19857">
            <v>0</v>
          </cell>
          <cell r="C19857">
            <v>0</v>
          </cell>
          <cell r="D19857">
            <v>0</v>
          </cell>
          <cell r="E19857">
            <v>0</v>
          </cell>
          <cell r="F19857">
            <v>0</v>
          </cell>
        </row>
        <row r="19858">
          <cell r="A19858">
            <v>0</v>
          </cell>
          <cell r="B19858">
            <v>0</v>
          </cell>
          <cell r="C19858">
            <v>0</v>
          </cell>
          <cell r="D19858">
            <v>0</v>
          </cell>
          <cell r="E19858">
            <v>0</v>
          </cell>
          <cell r="F19858">
            <v>0</v>
          </cell>
        </row>
        <row r="19859">
          <cell r="A19859">
            <v>0</v>
          </cell>
          <cell r="B19859">
            <v>0</v>
          </cell>
          <cell r="C19859">
            <v>0</v>
          </cell>
          <cell r="D19859">
            <v>0</v>
          </cell>
          <cell r="E19859">
            <v>0</v>
          </cell>
          <cell r="F19859">
            <v>0</v>
          </cell>
        </row>
        <row r="19860">
          <cell r="A19860">
            <v>0</v>
          </cell>
          <cell r="B19860">
            <v>0</v>
          </cell>
          <cell r="C19860">
            <v>0</v>
          </cell>
          <cell r="D19860">
            <v>0</v>
          </cell>
          <cell r="E19860">
            <v>0</v>
          </cell>
          <cell r="F19860">
            <v>0</v>
          </cell>
        </row>
        <row r="19861">
          <cell r="A19861">
            <v>0</v>
          </cell>
          <cell r="B19861">
            <v>0</v>
          </cell>
          <cell r="C19861">
            <v>0</v>
          </cell>
          <cell r="D19861">
            <v>0</v>
          </cell>
          <cell r="E19861">
            <v>0</v>
          </cell>
          <cell r="F19861">
            <v>0</v>
          </cell>
        </row>
        <row r="19862">
          <cell r="A19862">
            <v>0</v>
          </cell>
          <cell r="B19862">
            <v>0</v>
          </cell>
          <cell r="C19862">
            <v>0</v>
          </cell>
          <cell r="D19862">
            <v>0</v>
          </cell>
          <cell r="E19862">
            <v>0</v>
          </cell>
          <cell r="F19862">
            <v>0</v>
          </cell>
        </row>
        <row r="19863">
          <cell r="A19863">
            <v>0</v>
          </cell>
          <cell r="B19863">
            <v>0</v>
          </cell>
          <cell r="C19863">
            <v>0</v>
          </cell>
          <cell r="D19863">
            <v>0</v>
          </cell>
          <cell r="E19863">
            <v>0</v>
          </cell>
          <cell r="F19863">
            <v>0</v>
          </cell>
        </row>
        <row r="19864">
          <cell r="A19864">
            <v>0</v>
          </cell>
          <cell r="B19864">
            <v>0</v>
          </cell>
          <cell r="C19864">
            <v>0</v>
          </cell>
          <cell r="D19864">
            <v>0</v>
          </cell>
          <cell r="E19864">
            <v>0</v>
          </cell>
          <cell r="F19864">
            <v>0</v>
          </cell>
        </row>
        <row r="19865">
          <cell r="A19865">
            <v>0</v>
          </cell>
          <cell r="B19865">
            <v>0</v>
          </cell>
          <cell r="C19865">
            <v>0</v>
          </cell>
          <cell r="D19865">
            <v>0</v>
          </cell>
          <cell r="E19865">
            <v>0</v>
          </cell>
          <cell r="F19865">
            <v>0</v>
          </cell>
        </row>
        <row r="19866">
          <cell r="A19866">
            <v>0</v>
          </cell>
          <cell r="B19866">
            <v>0</v>
          </cell>
          <cell r="C19866">
            <v>0</v>
          </cell>
          <cell r="D19866">
            <v>0</v>
          </cell>
          <cell r="E19866">
            <v>0</v>
          </cell>
          <cell r="F19866">
            <v>0</v>
          </cell>
        </row>
        <row r="19867">
          <cell r="A19867">
            <v>0</v>
          </cell>
          <cell r="B19867">
            <v>0</v>
          </cell>
          <cell r="C19867">
            <v>0</v>
          </cell>
          <cell r="D19867">
            <v>0</v>
          </cell>
          <cell r="E19867">
            <v>0</v>
          </cell>
          <cell r="F19867">
            <v>0</v>
          </cell>
        </row>
        <row r="19868">
          <cell r="A19868">
            <v>0</v>
          </cell>
          <cell r="B19868">
            <v>0</v>
          </cell>
          <cell r="C19868">
            <v>0</v>
          </cell>
          <cell r="D19868">
            <v>0</v>
          </cell>
          <cell r="E19868">
            <v>0</v>
          </cell>
          <cell r="F19868">
            <v>0</v>
          </cell>
        </row>
        <row r="19869">
          <cell r="A19869">
            <v>0</v>
          </cell>
          <cell r="B19869">
            <v>0</v>
          </cell>
          <cell r="C19869">
            <v>0</v>
          </cell>
          <cell r="D19869">
            <v>0</v>
          </cell>
          <cell r="E19869">
            <v>0</v>
          </cell>
          <cell r="F19869">
            <v>0</v>
          </cell>
        </row>
        <row r="19870">
          <cell r="A19870">
            <v>0</v>
          </cell>
          <cell r="B19870">
            <v>0</v>
          </cell>
          <cell r="C19870">
            <v>0</v>
          </cell>
          <cell r="D19870">
            <v>0</v>
          </cell>
          <cell r="E19870">
            <v>0</v>
          </cell>
          <cell r="F19870">
            <v>0</v>
          </cell>
        </row>
        <row r="19871">
          <cell r="A19871">
            <v>0</v>
          </cell>
          <cell r="B19871">
            <v>0</v>
          </cell>
          <cell r="C19871">
            <v>0</v>
          </cell>
          <cell r="D19871">
            <v>0</v>
          </cell>
          <cell r="E19871">
            <v>0</v>
          </cell>
          <cell r="F19871">
            <v>0</v>
          </cell>
        </row>
        <row r="19872">
          <cell r="A19872">
            <v>0</v>
          </cell>
          <cell r="B19872">
            <v>0</v>
          </cell>
          <cell r="C19872">
            <v>0</v>
          </cell>
          <cell r="D19872">
            <v>0</v>
          </cell>
          <cell r="E19872">
            <v>0</v>
          </cell>
          <cell r="F19872">
            <v>0</v>
          </cell>
        </row>
        <row r="19873">
          <cell r="A19873">
            <v>0</v>
          </cell>
          <cell r="B19873">
            <v>0</v>
          </cell>
          <cell r="C19873">
            <v>0</v>
          </cell>
          <cell r="D19873">
            <v>0</v>
          </cell>
          <cell r="E19873">
            <v>0</v>
          </cell>
          <cell r="F19873">
            <v>0</v>
          </cell>
        </row>
        <row r="19874">
          <cell r="A19874">
            <v>0</v>
          </cell>
          <cell r="B19874">
            <v>0</v>
          </cell>
          <cell r="C19874">
            <v>0</v>
          </cell>
          <cell r="D19874">
            <v>0</v>
          </cell>
          <cell r="E19874">
            <v>0</v>
          </cell>
          <cell r="F19874">
            <v>0</v>
          </cell>
        </row>
        <row r="19875">
          <cell r="A19875">
            <v>0</v>
          </cell>
          <cell r="B19875">
            <v>0</v>
          </cell>
          <cell r="C19875">
            <v>0</v>
          </cell>
          <cell r="D19875">
            <v>0</v>
          </cell>
          <cell r="E19875">
            <v>0</v>
          </cell>
          <cell r="F19875">
            <v>0</v>
          </cell>
        </row>
        <row r="19876">
          <cell r="A19876">
            <v>0</v>
          </cell>
          <cell r="B19876">
            <v>0</v>
          </cell>
          <cell r="C19876">
            <v>0</v>
          </cell>
          <cell r="D19876">
            <v>0</v>
          </cell>
          <cell r="E19876">
            <v>0</v>
          </cell>
          <cell r="F19876">
            <v>0</v>
          </cell>
        </row>
        <row r="19877">
          <cell r="A19877">
            <v>0</v>
          </cell>
          <cell r="B19877">
            <v>0</v>
          </cell>
          <cell r="C19877">
            <v>0</v>
          </cell>
          <cell r="D19877">
            <v>0</v>
          </cell>
          <cell r="E19877">
            <v>0</v>
          </cell>
          <cell r="F19877">
            <v>0</v>
          </cell>
        </row>
        <row r="19878">
          <cell r="A19878">
            <v>0</v>
          </cell>
          <cell r="B19878">
            <v>0</v>
          </cell>
          <cell r="C19878">
            <v>0</v>
          </cell>
          <cell r="D19878">
            <v>0</v>
          </cell>
          <cell r="E19878">
            <v>0</v>
          </cell>
          <cell r="F19878">
            <v>0</v>
          </cell>
        </row>
        <row r="19879">
          <cell r="A19879">
            <v>0</v>
          </cell>
          <cell r="B19879">
            <v>0</v>
          </cell>
          <cell r="C19879">
            <v>0</v>
          </cell>
          <cell r="D19879">
            <v>0</v>
          </cell>
          <cell r="E19879">
            <v>0</v>
          </cell>
          <cell r="F19879">
            <v>0</v>
          </cell>
        </row>
        <row r="19880">
          <cell r="A19880">
            <v>0</v>
          </cell>
          <cell r="B19880">
            <v>0</v>
          </cell>
          <cell r="C19880">
            <v>0</v>
          </cell>
          <cell r="D19880">
            <v>0</v>
          </cell>
          <cell r="E19880">
            <v>0</v>
          </cell>
          <cell r="F19880">
            <v>0</v>
          </cell>
        </row>
        <row r="19881">
          <cell r="A19881">
            <v>0</v>
          </cell>
          <cell r="B19881">
            <v>0</v>
          </cell>
          <cell r="C19881">
            <v>0</v>
          </cell>
          <cell r="D19881">
            <v>0</v>
          </cell>
          <cell r="E19881">
            <v>0</v>
          </cell>
          <cell r="F19881">
            <v>0</v>
          </cell>
        </row>
        <row r="19882">
          <cell r="A19882">
            <v>0</v>
          </cell>
          <cell r="B19882">
            <v>0</v>
          </cell>
          <cell r="C19882">
            <v>0</v>
          </cell>
          <cell r="D19882">
            <v>0</v>
          </cell>
          <cell r="E19882">
            <v>0</v>
          </cell>
          <cell r="F19882">
            <v>0</v>
          </cell>
        </row>
        <row r="19883">
          <cell r="A19883">
            <v>0</v>
          </cell>
          <cell r="B19883">
            <v>0</v>
          </cell>
          <cell r="C19883">
            <v>0</v>
          </cell>
          <cell r="D19883">
            <v>0</v>
          </cell>
          <cell r="E19883">
            <v>0</v>
          </cell>
          <cell r="F19883">
            <v>0</v>
          </cell>
        </row>
        <row r="19884">
          <cell r="A19884">
            <v>0</v>
          </cell>
          <cell r="B19884">
            <v>0</v>
          </cell>
          <cell r="C19884">
            <v>0</v>
          </cell>
          <cell r="D19884">
            <v>0</v>
          </cell>
          <cell r="E19884">
            <v>0</v>
          </cell>
          <cell r="F19884">
            <v>0</v>
          </cell>
        </row>
        <row r="19885">
          <cell r="A19885">
            <v>0</v>
          </cell>
          <cell r="B19885">
            <v>0</v>
          </cell>
          <cell r="C19885">
            <v>0</v>
          </cell>
          <cell r="D19885">
            <v>0</v>
          </cell>
          <cell r="E19885">
            <v>0</v>
          </cell>
          <cell r="F19885">
            <v>0</v>
          </cell>
        </row>
        <row r="19886">
          <cell r="A19886">
            <v>0</v>
          </cell>
          <cell r="B19886">
            <v>0</v>
          </cell>
          <cell r="C19886">
            <v>0</v>
          </cell>
          <cell r="D19886">
            <v>0</v>
          </cell>
          <cell r="E19886">
            <v>0</v>
          </cell>
          <cell r="F19886">
            <v>0</v>
          </cell>
        </row>
        <row r="19887">
          <cell r="A19887">
            <v>0</v>
          </cell>
          <cell r="B19887">
            <v>0</v>
          </cell>
          <cell r="C19887">
            <v>0</v>
          </cell>
          <cell r="D19887">
            <v>0</v>
          </cell>
          <cell r="E19887">
            <v>0</v>
          </cell>
          <cell r="F19887">
            <v>0</v>
          </cell>
        </row>
        <row r="19888">
          <cell r="A19888">
            <v>0</v>
          </cell>
          <cell r="B19888">
            <v>0</v>
          </cell>
          <cell r="C19888">
            <v>0</v>
          </cell>
          <cell r="D19888">
            <v>0</v>
          </cell>
          <cell r="E19888">
            <v>0</v>
          </cell>
          <cell r="F19888">
            <v>0</v>
          </cell>
        </row>
        <row r="19889">
          <cell r="A19889">
            <v>0</v>
          </cell>
          <cell r="B19889">
            <v>0</v>
          </cell>
          <cell r="C19889">
            <v>0</v>
          </cell>
          <cell r="D19889">
            <v>0</v>
          </cell>
          <cell r="E19889">
            <v>0</v>
          </cell>
          <cell r="F19889">
            <v>0</v>
          </cell>
        </row>
        <row r="19890">
          <cell r="A19890">
            <v>0</v>
          </cell>
          <cell r="B19890">
            <v>0</v>
          </cell>
          <cell r="C19890">
            <v>0</v>
          </cell>
          <cell r="D19890">
            <v>0</v>
          </cell>
          <cell r="E19890">
            <v>0</v>
          </cell>
          <cell r="F19890">
            <v>0</v>
          </cell>
        </row>
        <row r="19891">
          <cell r="A19891">
            <v>0</v>
          </cell>
          <cell r="B19891">
            <v>0</v>
          </cell>
          <cell r="C19891">
            <v>0</v>
          </cell>
          <cell r="D19891">
            <v>0</v>
          </cell>
          <cell r="E19891">
            <v>0</v>
          </cell>
          <cell r="F19891">
            <v>0</v>
          </cell>
        </row>
        <row r="19892">
          <cell r="A19892">
            <v>0</v>
          </cell>
          <cell r="B19892">
            <v>0</v>
          </cell>
          <cell r="C19892">
            <v>0</v>
          </cell>
          <cell r="D19892">
            <v>0</v>
          </cell>
          <cell r="E19892">
            <v>0</v>
          </cell>
          <cell r="F19892">
            <v>0</v>
          </cell>
        </row>
        <row r="19893">
          <cell r="A19893">
            <v>0</v>
          </cell>
          <cell r="B19893">
            <v>0</v>
          </cell>
          <cell r="C19893">
            <v>0</v>
          </cell>
          <cell r="D19893">
            <v>0</v>
          </cell>
          <cell r="E19893">
            <v>0</v>
          </cell>
          <cell r="F19893">
            <v>0</v>
          </cell>
        </row>
        <row r="19894">
          <cell r="A19894">
            <v>0</v>
          </cell>
          <cell r="B19894">
            <v>0</v>
          </cell>
          <cell r="C19894">
            <v>0</v>
          </cell>
          <cell r="D19894">
            <v>0</v>
          </cell>
          <cell r="E19894">
            <v>0</v>
          </cell>
          <cell r="F19894">
            <v>0</v>
          </cell>
        </row>
        <row r="19895">
          <cell r="A19895">
            <v>0</v>
          </cell>
          <cell r="B19895">
            <v>0</v>
          </cell>
          <cell r="C19895">
            <v>0</v>
          </cell>
          <cell r="D19895">
            <v>0</v>
          </cell>
          <cell r="E19895">
            <v>0</v>
          </cell>
          <cell r="F19895">
            <v>0</v>
          </cell>
        </row>
        <row r="19896">
          <cell r="A19896">
            <v>0</v>
          </cell>
          <cell r="B19896">
            <v>0</v>
          </cell>
          <cell r="C19896">
            <v>0</v>
          </cell>
          <cell r="D19896">
            <v>0</v>
          </cell>
          <cell r="E19896">
            <v>0</v>
          </cell>
          <cell r="F19896">
            <v>0</v>
          </cell>
        </row>
        <row r="19897">
          <cell r="A19897">
            <v>0</v>
          </cell>
          <cell r="B19897">
            <v>0</v>
          </cell>
          <cell r="C19897">
            <v>0</v>
          </cell>
          <cell r="D19897">
            <v>0</v>
          </cell>
          <cell r="E19897">
            <v>0</v>
          </cell>
          <cell r="F19897">
            <v>0</v>
          </cell>
        </row>
        <row r="19898">
          <cell r="A19898">
            <v>0</v>
          </cell>
          <cell r="B19898">
            <v>0</v>
          </cell>
          <cell r="C19898">
            <v>0</v>
          </cell>
          <cell r="D19898">
            <v>0</v>
          </cell>
          <cell r="E19898">
            <v>0</v>
          </cell>
          <cell r="F19898">
            <v>0</v>
          </cell>
        </row>
        <row r="19899">
          <cell r="A19899">
            <v>0</v>
          </cell>
          <cell r="B19899">
            <v>0</v>
          </cell>
          <cell r="C19899">
            <v>0</v>
          </cell>
          <cell r="D19899">
            <v>0</v>
          </cell>
          <cell r="E19899">
            <v>0</v>
          </cell>
          <cell r="F19899">
            <v>0</v>
          </cell>
        </row>
        <row r="19900">
          <cell r="A19900">
            <v>0</v>
          </cell>
          <cell r="B19900">
            <v>0</v>
          </cell>
          <cell r="C19900">
            <v>0</v>
          </cell>
          <cell r="D19900">
            <v>0</v>
          </cell>
          <cell r="E19900">
            <v>0</v>
          </cell>
          <cell r="F19900">
            <v>0</v>
          </cell>
        </row>
        <row r="19901">
          <cell r="A19901">
            <v>0</v>
          </cell>
          <cell r="B19901">
            <v>0</v>
          </cell>
          <cell r="C19901">
            <v>0</v>
          </cell>
          <cell r="D19901">
            <v>0</v>
          </cell>
          <cell r="E19901">
            <v>0</v>
          </cell>
          <cell r="F19901">
            <v>0</v>
          </cell>
        </row>
        <row r="19902">
          <cell r="A19902">
            <v>0</v>
          </cell>
          <cell r="B19902">
            <v>0</v>
          </cell>
          <cell r="C19902">
            <v>0</v>
          </cell>
          <cell r="D19902">
            <v>0</v>
          </cell>
          <cell r="E19902">
            <v>0</v>
          </cell>
          <cell r="F19902">
            <v>0</v>
          </cell>
        </row>
        <row r="19903">
          <cell r="A19903">
            <v>0</v>
          </cell>
          <cell r="B19903">
            <v>0</v>
          </cell>
          <cell r="C19903">
            <v>0</v>
          </cell>
          <cell r="D19903">
            <v>0</v>
          </cell>
          <cell r="E19903">
            <v>0</v>
          </cell>
          <cell r="F19903">
            <v>0</v>
          </cell>
        </row>
        <row r="19904">
          <cell r="A19904">
            <v>0</v>
          </cell>
          <cell r="B19904">
            <v>0</v>
          </cell>
          <cell r="C19904">
            <v>0</v>
          </cell>
          <cell r="D19904">
            <v>0</v>
          </cell>
          <cell r="E19904">
            <v>0</v>
          </cell>
          <cell r="F19904">
            <v>0</v>
          </cell>
        </row>
        <row r="19905">
          <cell r="A19905">
            <v>0</v>
          </cell>
          <cell r="B19905">
            <v>0</v>
          </cell>
          <cell r="C19905">
            <v>0</v>
          </cell>
          <cell r="D19905">
            <v>0</v>
          </cell>
          <cell r="E19905">
            <v>0</v>
          </cell>
          <cell r="F19905">
            <v>0</v>
          </cell>
        </row>
        <row r="19906">
          <cell r="A19906">
            <v>0</v>
          </cell>
          <cell r="B19906">
            <v>0</v>
          </cell>
          <cell r="C19906">
            <v>0</v>
          </cell>
          <cell r="D19906">
            <v>0</v>
          </cell>
          <cell r="E19906">
            <v>0</v>
          </cell>
          <cell r="F19906">
            <v>0</v>
          </cell>
        </row>
        <row r="19907">
          <cell r="A19907">
            <v>0</v>
          </cell>
          <cell r="B19907">
            <v>0</v>
          </cell>
          <cell r="C19907">
            <v>0</v>
          </cell>
          <cell r="D19907">
            <v>0</v>
          </cell>
          <cell r="E19907">
            <v>0</v>
          </cell>
          <cell r="F19907">
            <v>0</v>
          </cell>
        </row>
        <row r="19908">
          <cell r="A19908">
            <v>0</v>
          </cell>
          <cell r="B19908">
            <v>0</v>
          </cell>
          <cell r="C19908">
            <v>0</v>
          </cell>
          <cell r="D19908">
            <v>0</v>
          </cell>
          <cell r="E19908">
            <v>0</v>
          </cell>
          <cell r="F19908">
            <v>0</v>
          </cell>
        </row>
        <row r="19909">
          <cell r="A19909">
            <v>0</v>
          </cell>
          <cell r="B19909">
            <v>0</v>
          </cell>
          <cell r="C19909">
            <v>0</v>
          </cell>
          <cell r="D19909">
            <v>0</v>
          </cell>
          <cell r="E19909">
            <v>0</v>
          </cell>
          <cell r="F19909">
            <v>0</v>
          </cell>
        </row>
        <row r="19910">
          <cell r="A19910">
            <v>0</v>
          </cell>
          <cell r="B19910">
            <v>0</v>
          </cell>
          <cell r="C19910">
            <v>0</v>
          </cell>
          <cell r="D19910">
            <v>0</v>
          </cell>
          <cell r="E19910">
            <v>0</v>
          </cell>
          <cell r="F19910">
            <v>0</v>
          </cell>
        </row>
        <row r="19911">
          <cell r="A19911">
            <v>0</v>
          </cell>
          <cell r="B19911">
            <v>0</v>
          </cell>
          <cell r="C19911">
            <v>0</v>
          </cell>
          <cell r="D19911">
            <v>0</v>
          </cell>
          <cell r="E19911">
            <v>0</v>
          </cell>
          <cell r="F19911">
            <v>0</v>
          </cell>
        </row>
        <row r="19912">
          <cell r="A19912">
            <v>0</v>
          </cell>
          <cell r="B19912">
            <v>0</v>
          </cell>
          <cell r="C19912">
            <v>0</v>
          </cell>
          <cell r="D19912">
            <v>0</v>
          </cell>
          <cell r="E19912">
            <v>0</v>
          </cell>
          <cell r="F19912">
            <v>0</v>
          </cell>
        </row>
        <row r="19913">
          <cell r="A19913">
            <v>0</v>
          </cell>
          <cell r="B19913">
            <v>0</v>
          </cell>
          <cell r="C19913">
            <v>0</v>
          </cell>
          <cell r="D19913">
            <v>0</v>
          </cell>
          <cell r="E19913">
            <v>0</v>
          </cell>
          <cell r="F19913">
            <v>0</v>
          </cell>
        </row>
        <row r="19914">
          <cell r="A19914">
            <v>0</v>
          </cell>
          <cell r="B19914">
            <v>0</v>
          </cell>
          <cell r="C19914">
            <v>0</v>
          </cell>
          <cell r="D19914">
            <v>0</v>
          </cell>
          <cell r="E19914">
            <v>0</v>
          </cell>
          <cell r="F19914">
            <v>0</v>
          </cell>
        </row>
        <row r="19915">
          <cell r="A19915">
            <v>0</v>
          </cell>
          <cell r="B19915">
            <v>0</v>
          </cell>
          <cell r="C19915">
            <v>0</v>
          </cell>
          <cell r="D19915">
            <v>0</v>
          </cell>
          <cell r="E19915">
            <v>0</v>
          </cell>
          <cell r="F19915">
            <v>0</v>
          </cell>
        </row>
        <row r="19916">
          <cell r="A19916">
            <v>0</v>
          </cell>
          <cell r="B19916">
            <v>0</v>
          </cell>
          <cell r="C19916">
            <v>0</v>
          </cell>
          <cell r="D19916">
            <v>0</v>
          </cell>
          <cell r="E19916">
            <v>0</v>
          </cell>
          <cell r="F19916">
            <v>0</v>
          </cell>
        </row>
        <row r="19917">
          <cell r="A19917">
            <v>0</v>
          </cell>
          <cell r="B19917">
            <v>0</v>
          </cell>
          <cell r="C19917">
            <v>0</v>
          </cell>
          <cell r="D19917">
            <v>0</v>
          </cell>
          <cell r="E19917">
            <v>0</v>
          </cell>
          <cell r="F19917">
            <v>0</v>
          </cell>
        </row>
        <row r="19918">
          <cell r="A19918">
            <v>0</v>
          </cell>
          <cell r="B19918">
            <v>0</v>
          </cell>
          <cell r="C19918">
            <v>0</v>
          </cell>
          <cell r="D19918">
            <v>0</v>
          </cell>
          <cell r="E19918">
            <v>0</v>
          </cell>
          <cell r="F19918">
            <v>0</v>
          </cell>
        </row>
        <row r="19919">
          <cell r="A19919">
            <v>0</v>
          </cell>
          <cell r="B19919">
            <v>0</v>
          </cell>
          <cell r="C19919">
            <v>0</v>
          </cell>
          <cell r="D19919">
            <v>0</v>
          </cell>
          <cell r="E19919">
            <v>0</v>
          </cell>
          <cell r="F19919">
            <v>0</v>
          </cell>
        </row>
        <row r="19920">
          <cell r="A19920">
            <v>0</v>
          </cell>
          <cell r="B19920">
            <v>0</v>
          </cell>
          <cell r="C19920">
            <v>0</v>
          </cell>
          <cell r="D19920">
            <v>0</v>
          </cell>
          <cell r="E19920">
            <v>0</v>
          </cell>
          <cell r="F19920">
            <v>0</v>
          </cell>
        </row>
        <row r="19921">
          <cell r="A19921">
            <v>0</v>
          </cell>
          <cell r="B19921">
            <v>0</v>
          </cell>
          <cell r="C19921">
            <v>0</v>
          </cell>
          <cell r="D19921">
            <v>0</v>
          </cell>
          <cell r="E19921">
            <v>0</v>
          </cell>
          <cell r="F19921">
            <v>0</v>
          </cell>
        </row>
        <row r="19922">
          <cell r="A19922">
            <v>0</v>
          </cell>
          <cell r="B19922">
            <v>0</v>
          </cell>
          <cell r="C19922">
            <v>0</v>
          </cell>
          <cell r="D19922">
            <v>0</v>
          </cell>
          <cell r="E19922">
            <v>0</v>
          </cell>
          <cell r="F19922">
            <v>0</v>
          </cell>
        </row>
        <row r="19923">
          <cell r="A19923">
            <v>0</v>
          </cell>
          <cell r="B19923">
            <v>0</v>
          </cell>
          <cell r="C19923">
            <v>0</v>
          </cell>
          <cell r="D19923">
            <v>0</v>
          </cell>
          <cell r="E19923">
            <v>0</v>
          </cell>
          <cell r="F19923">
            <v>0</v>
          </cell>
        </row>
        <row r="19924">
          <cell r="A19924">
            <v>0</v>
          </cell>
          <cell r="B19924">
            <v>0</v>
          </cell>
          <cell r="C19924">
            <v>0</v>
          </cell>
          <cell r="D19924">
            <v>0</v>
          </cell>
          <cell r="E19924">
            <v>0</v>
          </cell>
          <cell r="F19924">
            <v>0</v>
          </cell>
        </row>
        <row r="19925">
          <cell r="A19925">
            <v>0</v>
          </cell>
          <cell r="B19925">
            <v>0</v>
          </cell>
          <cell r="C19925">
            <v>0</v>
          </cell>
          <cell r="D19925">
            <v>0</v>
          </cell>
          <cell r="E19925">
            <v>0</v>
          </cell>
          <cell r="F19925">
            <v>0</v>
          </cell>
        </row>
        <row r="19926">
          <cell r="A19926">
            <v>0</v>
          </cell>
          <cell r="B19926">
            <v>0</v>
          </cell>
          <cell r="C19926">
            <v>0</v>
          </cell>
          <cell r="D19926">
            <v>0</v>
          </cell>
          <cell r="E19926">
            <v>0</v>
          </cell>
          <cell r="F19926">
            <v>0</v>
          </cell>
        </row>
        <row r="19927">
          <cell r="A19927">
            <v>0</v>
          </cell>
          <cell r="B19927">
            <v>0</v>
          </cell>
          <cell r="C19927">
            <v>0</v>
          </cell>
          <cell r="D19927">
            <v>0</v>
          </cell>
          <cell r="E19927">
            <v>0</v>
          </cell>
          <cell r="F19927">
            <v>0</v>
          </cell>
        </row>
        <row r="19928">
          <cell r="A19928">
            <v>0</v>
          </cell>
          <cell r="B19928">
            <v>0</v>
          </cell>
          <cell r="C19928">
            <v>0</v>
          </cell>
          <cell r="D19928">
            <v>0</v>
          </cell>
          <cell r="E19928">
            <v>0</v>
          </cell>
          <cell r="F19928">
            <v>0</v>
          </cell>
        </row>
        <row r="19929">
          <cell r="A19929">
            <v>0</v>
          </cell>
          <cell r="B19929">
            <v>0</v>
          </cell>
          <cell r="C19929">
            <v>0</v>
          </cell>
          <cell r="D19929">
            <v>0</v>
          </cell>
          <cell r="E19929">
            <v>0</v>
          </cell>
          <cell r="F19929">
            <v>0</v>
          </cell>
        </row>
        <row r="19930">
          <cell r="A19930">
            <v>0</v>
          </cell>
          <cell r="B19930">
            <v>0</v>
          </cell>
          <cell r="C19930">
            <v>0</v>
          </cell>
          <cell r="D19930">
            <v>0</v>
          </cell>
          <cell r="E19930">
            <v>0</v>
          </cell>
          <cell r="F19930">
            <v>0</v>
          </cell>
        </row>
        <row r="19931">
          <cell r="A19931">
            <v>0</v>
          </cell>
          <cell r="B19931">
            <v>0</v>
          </cell>
          <cell r="C19931">
            <v>0</v>
          </cell>
          <cell r="D19931">
            <v>0</v>
          </cell>
          <cell r="E19931">
            <v>0</v>
          </cell>
          <cell r="F19931">
            <v>0</v>
          </cell>
        </row>
        <row r="19932">
          <cell r="A19932">
            <v>0</v>
          </cell>
          <cell r="B19932">
            <v>0</v>
          </cell>
          <cell r="C19932">
            <v>0</v>
          </cell>
          <cell r="D19932">
            <v>0</v>
          </cell>
          <cell r="E19932">
            <v>0</v>
          </cell>
          <cell r="F19932">
            <v>0</v>
          </cell>
        </row>
        <row r="19933">
          <cell r="A19933">
            <v>0</v>
          </cell>
          <cell r="B19933">
            <v>0</v>
          </cell>
          <cell r="C19933">
            <v>0</v>
          </cell>
          <cell r="D19933">
            <v>0</v>
          </cell>
          <cell r="E19933">
            <v>0</v>
          </cell>
          <cell r="F19933">
            <v>0</v>
          </cell>
        </row>
        <row r="19934">
          <cell r="A19934">
            <v>0</v>
          </cell>
          <cell r="B19934">
            <v>0</v>
          </cell>
          <cell r="C19934">
            <v>0</v>
          </cell>
          <cell r="D19934">
            <v>0</v>
          </cell>
          <cell r="E19934">
            <v>0</v>
          </cell>
          <cell r="F19934">
            <v>0</v>
          </cell>
        </row>
        <row r="19935">
          <cell r="A19935">
            <v>0</v>
          </cell>
          <cell r="B19935">
            <v>0</v>
          </cell>
          <cell r="C19935">
            <v>0</v>
          </cell>
          <cell r="D19935">
            <v>0</v>
          </cell>
          <cell r="E19935">
            <v>0</v>
          </cell>
          <cell r="F19935">
            <v>0</v>
          </cell>
        </row>
        <row r="19936">
          <cell r="A19936">
            <v>0</v>
          </cell>
          <cell r="B19936">
            <v>0</v>
          </cell>
          <cell r="C19936">
            <v>0</v>
          </cell>
          <cell r="D19936">
            <v>0</v>
          </cell>
          <cell r="E19936">
            <v>0</v>
          </cell>
          <cell r="F19936">
            <v>0</v>
          </cell>
        </row>
        <row r="19937">
          <cell r="A19937">
            <v>0</v>
          </cell>
          <cell r="B19937">
            <v>0</v>
          </cell>
          <cell r="C19937">
            <v>0</v>
          </cell>
          <cell r="D19937">
            <v>0</v>
          </cell>
          <cell r="E19937">
            <v>0</v>
          </cell>
          <cell r="F19937">
            <v>0</v>
          </cell>
        </row>
        <row r="19938">
          <cell r="A19938">
            <v>0</v>
          </cell>
          <cell r="B19938">
            <v>0</v>
          </cell>
          <cell r="C19938">
            <v>0</v>
          </cell>
          <cell r="D19938">
            <v>0</v>
          </cell>
          <cell r="E19938">
            <v>0</v>
          </cell>
          <cell r="F19938">
            <v>0</v>
          </cell>
        </row>
        <row r="19939">
          <cell r="A19939">
            <v>0</v>
          </cell>
          <cell r="B19939">
            <v>0</v>
          </cell>
          <cell r="C19939">
            <v>0</v>
          </cell>
          <cell r="D19939">
            <v>0</v>
          </cell>
          <cell r="E19939">
            <v>0</v>
          </cell>
          <cell r="F19939">
            <v>0</v>
          </cell>
        </row>
        <row r="19940">
          <cell r="A19940">
            <v>0</v>
          </cell>
          <cell r="B19940">
            <v>0</v>
          </cell>
          <cell r="C19940">
            <v>0</v>
          </cell>
          <cell r="D19940">
            <v>0</v>
          </cell>
          <cell r="E19940">
            <v>0</v>
          </cell>
          <cell r="F19940">
            <v>0</v>
          </cell>
        </row>
        <row r="19941">
          <cell r="A19941">
            <v>0</v>
          </cell>
          <cell r="B19941">
            <v>0</v>
          </cell>
          <cell r="C19941">
            <v>0</v>
          </cell>
          <cell r="D19941">
            <v>0</v>
          </cell>
          <cell r="E19941">
            <v>0</v>
          </cell>
          <cell r="F19941">
            <v>0</v>
          </cell>
        </row>
        <row r="19942">
          <cell r="A19942">
            <v>0</v>
          </cell>
          <cell r="B19942">
            <v>0</v>
          </cell>
          <cell r="C19942">
            <v>0</v>
          </cell>
          <cell r="D19942">
            <v>0</v>
          </cell>
          <cell r="E19942">
            <v>0</v>
          </cell>
          <cell r="F19942">
            <v>0</v>
          </cell>
        </row>
        <row r="19943">
          <cell r="A19943">
            <v>0</v>
          </cell>
          <cell r="B19943">
            <v>0</v>
          </cell>
          <cell r="C19943">
            <v>0</v>
          </cell>
          <cell r="D19943">
            <v>0</v>
          </cell>
          <cell r="E19943">
            <v>0</v>
          </cell>
          <cell r="F19943">
            <v>0</v>
          </cell>
        </row>
        <row r="19944">
          <cell r="A19944">
            <v>0</v>
          </cell>
          <cell r="B19944">
            <v>0</v>
          </cell>
          <cell r="C19944">
            <v>0</v>
          </cell>
          <cell r="D19944">
            <v>0</v>
          </cell>
          <cell r="E19944">
            <v>0</v>
          </cell>
          <cell r="F19944">
            <v>0</v>
          </cell>
        </row>
        <row r="19945">
          <cell r="A19945">
            <v>0</v>
          </cell>
          <cell r="B19945">
            <v>0</v>
          </cell>
          <cell r="C19945">
            <v>0</v>
          </cell>
          <cell r="D19945">
            <v>0</v>
          </cell>
          <cell r="E19945">
            <v>0</v>
          </cell>
          <cell r="F19945">
            <v>0</v>
          </cell>
        </row>
        <row r="19946">
          <cell r="A19946">
            <v>0</v>
          </cell>
          <cell r="B19946">
            <v>0</v>
          </cell>
          <cell r="C19946">
            <v>0</v>
          </cell>
          <cell r="D19946">
            <v>0</v>
          </cell>
          <cell r="E19946">
            <v>0</v>
          </cell>
          <cell r="F19946">
            <v>0</v>
          </cell>
        </row>
        <row r="19947">
          <cell r="A19947">
            <v>0</v>
          </cell>
          <cell r="B19947">
            <v>0</v>
          </cell>
          <cell r="C19947">
            <v>0</v>
          </cell>
          <cell r="D19947">
            <v>0</v>
          </cell>
          <cell r="E19947">
            <v>0</v>
          </cell>
          <cell r="F19947">
            <v>0</v>
          </cell>
        </row>
        <row r="19948">
          <cell r="A19948">
            <v>0</v>
          </cell>
          <cell r="B19948">
            <v>0</v>
          </cell>
          <cell r="C19948">
            <v>0</v>
          </cell>
          <cell r="D19948">
            <v>0</v>
          </cell>
          <cell r="E19948">
            <v>0</v>
          </cell>
          <cell r="F19948">
            <v>0</v>
          </cell>
        </row>
        <row r="19949">
          <cell r="A19949">
            <v>0</v>
          </cell>
          <cell r="B19949">
            <v>0</v>
          </cell>
          <cell r="C19949">
            <v>0</v>
          </cell>
          <cell r="D19949">
            <v>0</v>
          </cell>
          <cell r="E19949">
            <v>0</v>
          </cell>
          <cell r="F19949">
            <v>0</v>
          </cell>
        </row>
        <row r="19950">
          <cell r="A19950">
            <v>0</v>
          </cell>
          <cell r="B19950">
            <v>0</v>
          </cell>
          <cell r="C19950">
            <v>0</v>
          </cell>
          <cell r="D19950">
            <v>0</v>
          </cell>
          <cell r="E19950">
            <v>0</v>
          </cell>
          <cell r="F19950">
            <v>0</v>
          </cell>
        </row>
        <row r="19951">
          <cell r="A19951">
            <v>0</v>
          </cell>
          <cell r="B19951">
            <v>0</v>
          </cell>
          <cell r="C19951">
            <v>0</v>
          </cell>
          <cell r="D19951">
            <v>0</v>
          </cell>
          <cell r="E19951">
            <v>0</v>
          </cell>
          <cell r="F19951">
            <v>0</v>
          </cell>
        </row>
        <row r="19952">
          <cell r="A19952">
            <v>0</v>
          </cell>
          <cell r="B19952">
            <v>0</v>
          </cell>
          <cell r="C19952">
            <v>0</v>
          </cell>
          <cell r="D19952">
            <v>0</v>
          </cell>
          <cell r="E19952">
            <v>0</v>
          </cell>
          <cell r="F19952">
            <v>0</v>
          </cell>
        </row>
        <row r="19953">
          <cell r="A19953">
            <v>0</v>
          </cell>
          <cell r="B19953">
            <v>0</v>
          </cell>
          <cell r="C19953">
            <v>0</v>
          </cell>
          <cell r="D19953">
            <v>0</v>
          </cell>
          <cell r="E19953">
            <v>0</v>
          </cell>
          <cell r="F19953">
            <v>0</v>
          </cell>
        </row>
        <row r="19954">
          <cell r="A19954">
            <v>0</v>
          </cell>
          <cell r="B19954">
            <v>0</v>
          </cell>
          <cell r="C19954">
            <v>0</v>
          </cell>
          <cell r="D19954">
            <v>0</v>
          </cell>
          <cell r="E19954">
            <v>0</v>
          </cell>
          <cell r="F19954">
            <v>0</v>
          </cell>
        </row>
        <row r="19955">
          <cell r="A19955">
            <v>0</v>
          </cell>
          <cell r="B19955">
            <v>0</v>
          </cell>
          <cell r="C19955">
            <v>0</v>
          </cell>
          <cell r="D19955">
            <v>0</v>
          </cell>
          <cell r="E19955">
            <v>0</v>
          </cell>
          <cell r="F19955">
            <v>0</v>
          </cell>
        </row>
        <row r="19956">
          <cell r="A19956">
            <v>0</v>
          </cell>
          <cell r="B19956">
            <v>0</v>
          </cell>
          <cell r="C19956">
            <v>0</v>
          </cell>
          <cell r="D19956">
            <v>0</v>
          </cell>
          <cell r="E19956">
            <v>0</v>
          </cell>
          <cell r="F19956">
            <v>0</v>
          </cell>
        </row>
        <row r="19957">
          <cell r="A19957">
            <v>0</v>
          </cell>
          <cell r="B19957">
            <v>0</v>
          </cell>
          <cell r="C19957">
            <v>0</v>
          </cell>
          <cell r="D19957">
            <v>0</v>
          </cell>
          <cell r="E19957">
            <v>0</v>
          </cell>
          <cell r="F19957">
            <v>0</v>
          </cell>
        </row>
        <row r="19958">
          <cell r="A19958">
            <v>0</v>
          </cell>
          <cell r="B19958">
            <v>0</v>
          </cell>
          <cell r="C19958">
            <v>0</v>
          </cell>
          <cell r="D19958">
            <v>0</v>
          </cell>
          <cell r="E19958">
            <v>0</v>
          </cell>
          <cell r="F19958">
            <v>0</v>
          </cell>
        </row>
        <row r="19959">
          <cell r="A19959">
            <v>0</v>
          </cell>
          <cell r="B19959">
            <v>0</v>
          </cell>
          <cell r="C19959">
            <v>0</v>
          </cell>
          <cell r="D19959">
            <v>0</v>
          </cell>
          <cell r="E19959">
            <v>0</v>
          </cell>
          <cell r="F19959">
            <v>0</v>
          </cell>
        </row>
        <row r="19960">
          <cell r="A19960">
            <v>0</v>
          </cell>
          <cell r="B19960">
            <v>0</v>
          </cell>
          <cell r="C19960">
            <v>0</v>
          </cell>
          <cell r="D19960">
            <v>0</v>
          </cell>
          <cell r="E19960">
            <v>0</v>
          </cell>
          <cell r="F19960">
            <v>0</v>
          </cell>
        </row>
        <row r="19961">
          <cell r="A19961">
            <v>0</v>
          </cell>
          <cell r="B19961">
            <v>0</v>
          </cell>
          <cell r="C19961">
            <v>0</v>
          </cell>
          <cell r="D19961">
            <v>0</v>
          </cell>
          <cell r="E19961">
            <v>0</v>
          </cell>
          <cell r="F19961">
            <v>0</v>
          </cell>
        </row>
        <row r="19962">
          <cell r="A19962">
            <v>0</v>
          </cell>
          <cell r="B19962">
            <v>0</v>
          </cell>
          <cell r="C19962">
            <v>0</v>
          </cell>
          <cell r="D19962">
            <v>0</v>
          </cell>
          <cell r="E19962">
            <v>0</v>
          </cell>
          <cell r="F19962">
            <v>0</v>
          </cell>
        </row>
        <row r="19963">
          <cell r="A19963">
            <v>0</v>
          </cell>
          <cell r="B19963">
            <v>0</v>
          </cell>
          <cell r="C19963">
            <v>0</v>
          </cell>
          <cell r="D19963">
            <v>0</v>
          </cell>
          <cell r="E19963">
            <v>0</v>
          </cell>
          <cell r="F19963">
            <v>0</v>
          </cell>
        </row>
        <row r="19964">
          <cell r="A19964">
            <v>0</v>
          </cell>
          <cell r="B19964">
            <v>0</v>
          </cell>
          <cell r="C19964">
            <v>0</v>
          </cell>
          <cell r="D19964">
            <v>0</v>
          </cell>
          <cell r="E19964">
            <v>0</v>
          </cell>
          <cell r="F19964">
            <v>0</v>
          </cell>
        </row>
        <row r="19965">
          <cell r="A19965">
            <v>0</v>
          </cell>
          <cell r="B19965">
            <v>0</v>
          </cell>
          <cell r="C19965">
            <v>0</v>
          </cell>
          <cell r="D19965">
            <v>0</v>
          </cell>
          <cell r="E19965">
            <v>0</v>
          </cell>
          <cell r="F19965">
            <v>0</v>
          </cell>
        </row>
        <row r="19966">
          <cell r="A19966">
            <v>0</v>
          </cell>
          <cell r="B19966">
            <v>0</v>
          </cell>
          <cell r="C19966">
            <v>0</v>
          </cell>
          <cell r="D19966">
            <v>0</v>
          </cell>
          <cell r="E19966">
            <v>0</v>
          </cell>
          <cell r="F19966">
            <v>0</v>
          </cell>
        </row>
        <row r="19967">
          <cell r="A19967">
            <v>0</v>
          </cell>
          <cell r="B19967">
            <v>0</v>
          </cell>
          <cell r="C19967">
            <v>0</v>
          </cell>
          <cell r="D19967">
            <v>0</v>
          </cell>
          <cell r="E19967">
            <v>0</v>
          </cell>
          <cell r="F19967">
            <v>0</v>
          </cell>
        </row>
        <row r="19968">
          <cell r="A19968">
            <v>0</v>
          </cell>
          <cell r="B19968">
            <v>0</v>
          </cell>
          <cell r="C19968">
            <v>0</v>
          </cell>
          <cell r="D19968">
            <v>0</v>
          </cell>
          <cell r="E19968">
            <v>0</v>
          </cell>
          <cell r="F19968">
            <v>0</v>
          </cell>
        </row>
        <row r="19969">
          <cell r="A19969">
            <v>0</v>
          </cell>
          <cell r="B19969">
            <v>0</v>
          </cell>
          <cell r="C19969">
            <v>0</v>
          </cell>
          <cell r="D19969">
            <v>0</v>
          </cell>
          <cell r="E19969">
            <v>0</v>
          </cell>
          <cell r="F19969">
            <v>0</v>
          </cell>
        </row>
        <row r="19970">
          <cell r="A19970">
            <v>0</v>
          </cell>
          <cell r="B19970">
            <v>0</v>
          </cell>
          <cell r="C19970">
            <v>0</v>
          </cell>
          <cell r="D19970">
            <v>0</v>
          </cell>
          <cell r="E19970">
            <v>0</v>
          </cell>
          <cell r="F19970">
            <v>0</v>
          </cell>
        </row>
        <row r="19971">
          <cell r="A19971">
            <v>0</v>
          </cell>
          <cell r="B19971">
            <v>0</v>
          </cell>
          <cell r="C19971">
            <v>0</v>
          </cell>
          <cell r="D19971">
            <v>0</v>
          </cell>
          <cell r="E19971">
            <v>0</v>
          </cell>
          <cell r="F19971">
            <v>0</v>
          </cell>
        </row>
        <row r="19972">
          <cell r="A19972">
            <v>0</v>
          </cell>
          <cell r="B19972">
            <v>0</v>
          </cell>
          <cell r="C19972">
            <v>0</v>
          </cell>
          <cell r="D19972">
            <v>0</v>
          </cell>
          <cell r="E19972">
            <v>0</v>
          </cell>
          <cell r="F19972">
            <v>0</v>
          </cell>
        </row>
        <row r="19973">
          <cell r="A19973">
            <v>0</v>
          </cell>
          <cell r="B19973">
            <v>0</v>
          </cell>
          <cell r="C19973">
            <v>0</v>
          </cell>
          <cell r="D19973">
            <v>0</v>
          </cell>
          <cell r="E19973">
            <v>0</v>
          </cell>
          <cell r="F19973">
            <v>0</v>
          </cell>
        </row>
        <row r="19974">
          <cell r="A19974">
            <v>0</v>
          </cell>
          <cell r="B19974">
            <v>0</v>
          </cell>
          <cell r="C19974">
            <v>0</v>
          </cell>
          <cell r="D19974">
            <v>0</v>
          </cell>
          <cell r="E19974">
            <v>0</v>
          </cell>
          <cell r="F19974">
            <v>0</v>
          </cell>
        </row>
        <row r="19975">
          <cell r="A19975">
            <v>0</v>
          </cell>
          <cell r="B19975">
            <v>0</v>
          </cell>
          <cell r="C19975">
            <v>0</v>
          </cell>
          <cell r="D19975">
            <v>0</v>
          </cell>
          <cell r="E19975">
            <v>0</v>
          </cell>
          <cell r="F19975">
            <v>0</v>
          </cell>
        </row>
        <row r="19976">
          <cell r="A19976">
            <v>0</v>
          </cell>
          <cell r="B19976">
            <v>0</v>
          </cell>
          <cell r="C19976">
            <v>0</v>
          </cell>
          <cell r="D19976">
            <v>0</v>
          </cell>
          <cell r="E19976">
            <v>0</v>
          </cell>
          <cell r="F19976">
            <v>0</v>
          </cell>
        </row>
        <row r="19977">
          <cell r="A19977">
            <v>0</v>
          </cell>
          <cell r="B19977">
            <v>0</v>
          </cell>
          <cell r="C19977">
            <v>0</v>
          </cell>
          <cell r="D19977">
            <v>0</v>
          </cell>
          <cell r="E19977">
            <v>0</v>
          </cell>
          <cell r="F19977">
            <v>0</v>
          </cell>
        </row>
        <row r="19978">
          <cell r="A19978">
            <v>0</v>
          </cell>
          <cell r="B19978">
            <v>0</v>
          </cell>
          <cell r="C19978">
            <v>0</v>
          </cell>
          <cell r="D19978">
            <v>0</v>
          </cell>
          <cell r="E19978">
            <v>0</v>
          </cell>
          <cell r="F19978">
            <v>0</v>
          </cell>
        </row>
        <row r="19979">
          <cell r="A19979">
            <v>0</v>
          </cell>
          <cell r="B19979">
            <v>0</v>
          </cell>
          <cell r="C19979">
            <v>0</v>
          </cell>
          <cell r="D19979">
            <v>0</v>
          </cell>
          <cell r="E19979">
            <v>0</v>
          </cell>
          <cell r="F19979">
            <v>0</v>
          </cell>
        </row>
        <row r="19980">
          <cell r="A19980">
            <v>0</v>
          </cell>
          <cell r="B19980">
            <v>0</v>
          </cell>
          <cell r="C19980">
            <v>0</v>
          </cell>
          <cell r="D19980">
            <v>0</v>
          </cell>
          <cell r="E19980">
            <v>0</v>
          </cell>
          <cell r="F19980">
            <v>0</v>
          </cell>
        </row>
        <row r="19981">
          <cell r="A19981">
            <v>0</v>
          </cell>
          <cell r="B19981">
            <v>0</v>
          </cell>
          <cell r="C19981">
            <v>0</v>
          </cell>
          <cell r="D19981">
            <v>0</v>
          </cell>
          <cell r="E19981">
            <v>0</v>
          </cell>
          <cell r="F19981">
            <v>0</v>
          </cell>
        </row>
        <row r="19982">
          <cell r="A19982">
            <v>0</v>
          </cell>
          <cell r="B19982">
            <v>0</v>
          </cell>
          <cell r="C19982">
            <v>0</v>
          </cell>
          <cell r="D19982">
            <v>0</v>
          </cell>
          <cell r="E19982">
            <v>0</v>
          </cell>
          <cell r="F19982">
            <v>0</v>
          </cell>
        </row>
        <row r="19983">
          <cell r="A19983">
            <v>0</v>
          </cell>
          <cell r="B19983">
            <v>0</v>
          </cell>
          <cell r="C19983">
            <v>0</v>
          </cell>
          <cell r="D19983">
            <v>0</v>
          </cell>
          <cell r="E19983">
            <v>0</v>
          </cell>
          <cell r="F19983">
            <v>0</v>
          </cell>
        </row>
        <row r="19984">
          <cell r="A19984">
            <v>0</v>
          </cell>
          <cell r="B19984">
            <v>0</v>
          </cell>
          <cell r="C19984">
            <v>0</v>
          </cell>
          <cell r="D19984">
            <v>0</v>
          </cell>
          <cell r="E19984">
            <v>0</v>
          </cell>
          <cell r="F19984">
            <v>0</v>
          </cell>
        </row>
        <row r="19985">
          <cell r="A19985">
            <v>0</v>
          </cell>
          <cell r="B19985">
            <v>0</v>
          </cell>
          <cell r="C19985">
            <v>0</v>
          </cell>
          <cell r="D19985">
            <v>0</v>
          </cell>
          <cell r="E19985">
            <v>0</v>
          </cell>
          <cell r="F19985">
            <v>0</v>
          </cell>
        </row>
        <row r="19986">
          <cell r="A19986">
            <v>0</v>
          </cell>
          <cell r="B19986">
            <v>0</v>
          </cell>
          <cell r="C19986">
            <v>0</v>
          </cell>
          <cell r="D19986">
            <v>0</v>
          </cell>
          <cell r="E19986">
            <v>0</v>
          </cell>
          <cell r="F19986">
            <v>0</v>
          </cell>
        </row>
        <row r="19987">
          <cell r="A19987">
            <v>0</v>
          </cell>
          <cell r="B19987">
            <v>0</v>
          </cell>
          <cell r="C19987">
            <v>0</v>
          </cell>
          <cell r="D19987">
            <v>0</v>
          </cell>
          <cell r="E19987">
            <v>0</v>
          </cell>
          <cell r="F19987">
            <v>0</v>
          </cell>
        </row>
        <row r="19988">
          <cell r="A19988">
            <v>0</v>
          </cell>
          <cell r="B19988">
            <v>0</v>
          </cell>
          <cell r="C19988">
            <v>0</v>
          </cell>
          <cell r="D19988">
            <v>0</v>
          </cell>
          <cell r="E19988">
            <v>0</v>
          </cell>
          <cell r="F19988">
            <v>0</v>
          </cell>
        </row>
        <row r="19989">
          <cell r="A19989">
            <v>0</v>
          </cell>
          <cell r="B19989">
            <v>0</v>
          </cell>
          <cell r="C19989">
            <v>0</v>
          </cell>
          <cell r="D19989">
            <v>0</v>
          </cell>
          <cell r="E19989">
            <v>0</v>
          </cell>
          <cell r="F19989">
            <v>0</v>
          </cell>
        </row>
        <row r="19990">
          <cell r="A19990">
            <v>0</v>
          </cell>
          <cell r="B19990">
            <v>0</v>
          </cell>
          <cell r="C19990">
            <v>0</v>
          </cell>
          <cell r="D19990">
            <v>0</v>
          </cell>
          <cell r="E19990">
            <v>0</v>
          </cell>
          <cell r="F19990">
            <v>0</v>
          </cell>
        </row>
        <row r="19991">
          <cell r="A19991">
            <v>0</v>
          </cell>
          <cell r="B19991">
            <v>0</v>
          </cell>
          <cell r="C19991">
            <v>0</v>
          </cell>
          <cell r="D19991">
            <v>0</v>
          </cell>
          <cell r="E19991">
            <v>0</v>
          </cell>
          <cell r="F19991">
            <v>0</v>
          </cell>
        </row>
        <row r="19992">
          <cell r="A19992">
            <v>0</v>
          </cell>
          <cell r="B19992">
            <v>0</v>
          </cell>
          <cell r="C19992">
            <v>0</v>
          </cell>
          <cell r="D19992">
            <v>0</v>
          </cell>
          <cell r="E19992">
            <v>0</v>
          </cell>
          <cell r="F19992">
            <v>0</v>
          </cell>
        </row>
        <row r="19993">
          <cell r="A19993">
            <v>0</v>
          </cell>
          <cell r="B19993">
            <v>0</v>
          </cell>
          <cell r="C19993">
            <v>0</v>
          </cell>
          <cell r="D19993">
            <v>0</v>
          </cell>
          <cell r="E19993">
            <v>0</v>
          </cell>
          <cell r="F19993">
            <v>0</v>
          </cell>
        </row>
        <row r="19994">
          <cell r="A19994">
            <v>0</v>
          </cell>
          <cell r="B19994">
            <v>0</v>
          </cell>
          <cell r="C19994">
            <v>0</v>
          </cell>
          <cell r="D19994">
            <v>0</v>
          </cell>
          <cell r="E19994">
            <v>0</v>
          </cell>
          <cell r="F19994">
            <v>0</v>
          </cell>
        </row>
        <row r="19995">
          <cell r="A19995">
            <v>0</v>
          </cell>
          <cell r="B19995">
            <v>0</v>
          </cell>
          <cell r="C19995">
            <v>0</v>
          </cell>
          <cell r="D19995">
            <v>0</v>
          </cell>
          <cell r="E19995">
            <v>0</v>
          </cell>
          <cell r="F19995">
            <v>0</v>
          </cell>
        </row>
        <row r="19996">
          <cell r="A19996">
            <v>0</v>
          </cell>
          <cell r="B19996">
            <v>0</v>
          </cell>
          <cell r="C19996">
            <v>0</v>
          </cell>
          <cell r="D19996">
            <v>0</v>
          </cell>
          <cell r="E19996">
            <v>0</v>
          </cell>
          <cell r="F19996">
            <v>0</v>
          </cell>
        </row>
        <row r="19997">
          <cell r="A19997">
            <v>0</v>
          </cell>
          <cell r="B19997">
            <v>0</v>
          </cell>
          <cell r="C19997">
            <v>0</v>
          </cell>
          <cell r="D19997">
            <v>0</v>
          </cell>
          <cell r="E19997">
            <v>0</v>
          </cell>
          <cell r="F19997">
            <v>0</v>
          </cell>
        </row>
        <row r="19998">
          <cell r="A19998">
            <v>0</v>
          </cell>
          <cell r="B19998">
            <v>0</v>
          </cell>
          <cell r="C19998">
            <v>0</v>
          </cell>
          <cell r="D19998">
            <v>0</v>
          </cell>
          <cell r="E19998">
            <v>0</v>
          </cell>
          <cell r="F19998">
            <v>0</v>
          </cell>
        </row>
        <row r="19999">
          <cell r="A19999">
            <v>0</v>
          </cell>
          <cell r="B19999">
            <v>0</v>
          </cell>
          <cell r="C19999">
            <v>0</v>
          </cell>
          <cell r="D19999">
            <v>0</v>
          </cell>
          <cell r="E19999">
            <v>0</v>
          </cell>
          <cell r="F19999">
            <v>0</v>
          </cell>
        </row>
        <row r="20000">
          <cell r="A20000">
            <v>0</v>
          </cell>
          <cell r="B20000">
            <v>0</v>
          </cell>
          <cell r="C20000">
            <v>0</v>
          </cell>
          <cell r="D20000">
            <v>0</v>
          </cell>
          <cell r="E20000">
            <v>0</v>
          </cell>
          <cell r="F20000">
            <v>0</v>
          </cell>
        </row>
        <row r="20001">
          <cell r="A20001">
            <v>0</v>
          </cell>
          <cell r="B20001">
            <v>0</v>
          </cell>
          <cell r="C20001">
            <v>0</v>
          </cell>
          <cell r="D20001">
            <v>0</v>
          </cell>
          <cell r="E20001">
            <v>0</v>
          </cell>
          <cell r="F20001">
            <v>0</v>
          </cell>
        </row>
        <row r="20002">
          <cell r="A20002">
            <v>0</v>
          </cell>
          <cell r="B20002">
            <v>0</v>
          </cell>
          <cell r="C20002">
            <v>0</v>
          </cell>
          <cell r="D20002">
            <v>0</v>
          </cell>
          <cell r="E20002">
            <v>0</v>
          </cell>
          <cell r="F20002">
            <v>0</v>
          </cell>
        </row>
        <row r="20003">
          <cell r="A20003">
            <v>0</v>
          </cell>
          <cell r="B20003">
            <v>0</v>
          </cell>
          <cell r="C20003">
            <v>0</v>
          </cell>
          <cell r="D20003">
            <v>0</v>
          </cell>
          <cell r="E20003">
            <v>0</v>
          </cell>
          <cell r="F20003">
            <v>0</v>
          </cell>
        </row>
        <row r="20004">
          <cell r="A20004">
            <v>0</v>
          </cell>
          <cell r="B20004">
            <v>0</v>
          </cell>
          <cell r="C20004">
            <v>0</v>
          </cell>
          <cell r="D20004">
            <v>0</v>
          </cell>
          <cell r="E20004">
            <v>0</v>
          </cell>
          <cell r="F20004">
            <v>0</v>
          </cell>
        </row>
        <row r="20005">
          <cell r="A20005">
            <v>0</v>
          </cell>
          <cell r="B20005">
            <v>0</v>
          </cell>
          <cell r="C20005">
            <v>0</v>
          </cell>
          <cell r="D20005">
            <v>0</v>
          </cell>
          <cell r="E20005">
            <v>0</v>
          </cell>
          <cell r="F20005">
            <v>0</v>
          </cell>
        </row>
        <row r="20006">
          <cell r="A20006">
            <v>0</v>
          </cell>
          <cell r="B20006">
            <v>0</v>
          </cell>
          <cell r="C20006">
            <v>0</v>
          </cell>
          <cell r="D20006">
            <v>0</v>
          </cell>
          <cell r="E20006">
            <v>0</v>
          </cell>
          <cell r="F20006">
            <v>0</v>
          </cell>
        </row>
        <row r="20007">
          <cell r="A20007">
            <v>0</v>
          </cell>
          <cell r="B20007">
            <v>0</v>
          </cell>
          <cell r="C20007">
            <v>0</v>
          </cell>
          <cell r="D20007">
            <v>0</v>
          </cell>
          <cell r="E20007">
            <v>0</v>
          </cell>
          <cell r="F20007">
            <v>0</v>
          </cell>
        </row>
        <row r="20008">
          <cell r="A20008">
            <v>0</v>
          </cell>
          <cell r="B20008">
            <v>0</v>
          </cell>
          <cell r="C20008">
            <v>0</v>
          </cell>
          <cell r="D20008">
            <v>0</v>
          </cell>
          <cell r="E20008">
            <v>0</v>
          </cell>
          <cell r="F20008">
            <v>0</v>
          </cell>
        </row>
        <row r="20009">
          <cell r="A20009">
            <v>0</v>
          </cell>
          <cell r="B20009">
            <v>0</v>
          </cell>
          <cell r="C20009">
            <v>0</v>
          </cell>
          <cell r="D20009">
            <v>0</v>
          </cell>
          <cell r="E20009">
            <v>0</v>
          </cell>
          <cell r="F20009">
            <v>0</v>
          </cell>
        </row>
        <row r="20010">
          <cell r="A20010">
            <v>0</v>
          </cell>
          <cell r="B20010">
            <v>0</v>
          </cell>
          <cell r="C20010">
            <v>0</v>
          </cell>
          <cell r="D20010">
            <v>0</v>
          </cell>
          <cell r="E20010">
            <v>0</v>
          </cell>
          <cell r="F20010">
            <v>0</v>
          </cell>
        </row>
        <row r="20011">
          <cell r="A20011">
            <v>0</v>
          </cell>
          <cell r="B20011">
            <v>0</v>
          </cell>
          <cell r="C20011">
            <v>0</v>
          </cell>
          <cell r="D20011">
            <v>0</v>
          </cell>
          <cell r="E20011">
            <v>0</v>
          </cell>
          <cell r="F20011">
            <v>0</v>
          </cell>
        </row>
        <row r="20012">
          <cell r="A20012">
            <v>0</v>
          </cell>
          <cell r="B20012">
            <v>0</v>
          </cell>
          <cell r="C20012">
            <v>0</v>
          </cell>
          <cell r="D20012">
            <v>0</v>
          </cell>
          <cell r="E20012">
            <v>0</v>
          </cell>
          <cell r="F20012">
            <v>0</v>
          </cell>
        </row>
        <row r="20013">
          <cell r="A20013">
            <v>0</v>
          </cell>
          <cell r="B20013">
            <v>0</v>
          </cell>
          <cell r="C20013">
            <v>0</v>
          </cell>
          <cell r="D20013">
            <v>0</v>
          </cell>
          <cell r="E20013">
            <v>0</v>
          </cell>
          <cell r="F20013">
            <v>0</v>
          </cell>
        </row>
        <row r="20014">
          <cell r="A20014">
            <v>0</v>
          </cell>
          <cell r="B20014">
            <v>0</v>
          </cell>
          <cell r="C20014">
            <v>0</v>
          </cell>
          <cell r="D20014">
            <v>0</v>
          </cell>
          <cell r="E20014">
            <v>0</v>
          </cell>
          <cell r="F20014">
            <v>0</v>
          </cell>
        </row>
        <row r="20015">
          <cell r="A20015">
            <v>0</v>
          </cell>
          <cell r="B20015">
            <v>0</v>
          </cell>
          <cell r="C20015">
            <v>0</v>
          </cell>
          <cell r="D20015">
            <v>0</v>
          </cell>
          <cell r="E20015">
            <v>0</v>
          </cell>
          <cell r="F20015">
            <v>0</v>
          </cell>
        </row>
        <row r="20016">
          <cell r="A20016">
            <v>0</v>
          </cell>
          <cell r="B20016">
            <v>0</v>
          </cell>
          <cell r="C20016">
            <v>0</v>
          </cell>
          <cell r="D20016">
            <v>0</v>
          </cell>
          <cell r="E20016">
            <v>0</v>
          </cell>
          <cell r="F20016">
            <v>0</v>
          </cell>
        </row>
        <row r="20017">
          <cell r="A20017">
            <v>0</v>
          </cell>
          <cell r="B20017">
            <v>0</v>
          </cell>
          <cell r="C20017">
            <v>0</v>
          </cell>
          <cell r="D20017">
            <v>0</v>
          </cell>
          <cell r="E20017">
            <v>0</v>
          </cell>
          <cell r="F20017">
            <v>0</v>
          </cell>
        </row>
        <row r="20018">
          <cell r="A20018">
            <v>0</v>
          </cell>
          <cell r="B20018">
            <v>0</v>
          </cell>
          <cell r="C20018">
            <v>0</v>
          </cell>
          <cell r="D20018">
            <v>0</v>
          </cell>
          <cell r="E20018">
            <v>0</v>
          </cell>
          <cell r="F20018">
            <v>0</v>
          </cell>
        </row>
        <row r="20019">
          <cell r="A20019">
            <v>0</v>
          </cell>
          <cell r="B20019">
            <v>0</v>
          </cell>
          <cell r="C20019">
            <v>0</v>
          </cell>
          <cell r="D20019">
            <v>0</v>
          </cell>
          <cell r="E20019">
            <v>0</v>
          </cell>
          <cell r="F20019">
            <v>0</v>
          </cell>
        </row>
        <row r="20020">
          <cell r="A20020">
            <v>0</v>
          </cell>
          <cell r="B20020">
            <v>0</v>
          </cell>
          <cell r="C20020">
            <v>0</v>
          </cell>
          <cell r="D20020">
            <v>0</v>
          </cell>
          <cell r="E20020">
            <v>0</v>
          </cell>
          <cell r="F20020">
            <v>0</v>
          </cell>
        </row>
        <row r="20021">
          <cell r="A20021">
            <v>0</v>
          </cell>
          <cell r="B20021">
            <v>0</v>
          </cell>
          <cell r="C20021">
            <v>0</v>
          </cell>
          <cell r="D20021">
            <v>0</v>
          </cell>
          <cell r="E20021">
            <v>0</v>
          </cell>
          <cell r="F20021">
            <v>0</v>
          </cell>
        </row>
        <row r="20022">
          <cell r="A20022">
            <v>0</v>
          </cell>
          <cell r="B20022">
            <v>0</v>
          </cell>
          <cell r="C20022">
            <v>0</v>
          </cell>
          <cell r="D20022">
            <v>0</v>
          </cell>
          <cell r="E20022">
            <v>0</v>
          </cell>
          <cell r="F20022">
            <v>0</v>
          </cell>
        </row>
        <row r="20023">
          <cell r="A20023">
            <v>0</v>
          </cell>
          <cell r="B20023">
            <v>0</v>
          </cell>
          <cell r="C20023">
            <v>0</v>
          </cell>
          <cell r="D20023">
            <v>0</v>
          </cell>
          <cell r="E20023">
            <v>0</v>
          </cell>
          <cell r="F20023">
            <v>0</v>
          </cell>
        </row>
        <row r="20024">
          <cell r="A20024">
            <v>0</v>
          </cell>
          <cell r="B20024">
            <v>0</v>
          </cell>
          <cell r="C20024">
            <v>0</v>
          </cell>
          <cell r="D20024">
            <v>0</v>
          </cell>
          <cell r="E20024">
            <v>0</v>
          </cell>
          <cell r="F20024">
            <v>0</v>
          </cell>
        </row>
        <row r="20025">
          <cell r="A20025">
            <v>0</v>
          </cell>
          <cell r="B20025">
            <v>0</v>
          </cell>
          <cell r="C20025">
            <v>0</v>
          </cell>
          <cell r="D20025">
            <v>0</v>
          </cell>
          <cell r="E20025">
            <v>0</v>
          </cell>
          <cell r="F20025">
            <v>0</v>
          </cell>
        </row>
        <row r="20026">
          <cell r="A20026">
            <v>0</v>
          </cell>
          <cell r="B20026">
            <v>0</v>
          </cell>
          <cell r="C20026">
            <v>0</v>
          </cell>
          <cell r="D20026">
            <v>0</v>
          </cell>
          <cell r="E20026">
            <v>0</v>
          </cell>
          <cell r="F20026">
            <v>0</v>
          </cell>
        </row>
        <row r="20027">
          <cell r="A20027">
            <v>0</v>
          </cell>
          <cell r="B20027">
            <v>0</v>
          </cell>
          <cell r="C20027">
            <v>0</v>
          </cell>
          <cell r="D20027">
            <v>0</v>
          </cell>
          <cell r="E20027">
            <v>0</v>
          </cell>
          <cell r="F20027">
            <v>0</v>
          </cell>
        </row>
        <row r="20028">
          <cell r="A20028">
            <v>0</v>
          </cell>
          <cell r="B20028">
            <v>0</v>
          </cell>
          <cell r="C20028">
            <v>0</v>
          </cell>
          <cell r="D20028">
            <v>0</v>
          </cell>
          <cell r="E20028">
            <v>0</v>
          </cell>
          <cell r="F20028">
            <v>0</v>
          </cell>
        </row>
        <row r="20029">
          <cell r="A20029">
            <v>0</v>
          </cell>
          <cell r="B20029">
            <v>0</v>
          </cell>
          <cell r="C20029">
            <v>0</v>
          </cell>
          <cell r="D20029">
            <v>0</v>
          </cell>
          <cell r="E20029">
            <v>0</v>
          </cell>
          <cell r="F20029">
            <v>0</v>
          </cell>
        </row>
        <row r="20030">
          <cell r="A20030">
            <v>0</v>
          </cell>
          <cell r="B20030">
            <v>0</v>
          </cell>
          <cell r="C20030">
            <v>0</v>
          </cell>
          <cell r="D20030">
            <v>0</v>
          </cell>
          <cell r="E20030">
            <v>0</v>
          </cell>
          <cell r="F20030">
            <v>0</v>
          </cell>
        </row>
        <row r="20031">
          <cell r="A20031">
            <v>0</v>
          </cell>
          <cell r="B20031">
            <v>0</v>
          </cell>
          <cell r="C20031">
            <v>0</v>
          </cell>
          <cell r="D20031">
            <v>0</v>
          </cell>
          <cell r="E20031">
            <v>0</v>
          </cell>
          <cell r="F20031">
            <v>0</v>
          </cell>
        </row>
        <row r="20032">
          <cell r="A20032">
            <v>0</v>
          </cell>
          <cell r="B20032">
            <v>0</v>
          </cell>
          <cell r="C20032">
            <v>0</v>
          </cell>
          <cell r="D20032">
            <v>0</v>
          </cell>
          <cell r="E20032">
            <v>0</v>
          </cell>
          <cell r="F20032">
            <v>0</v>
          </cell>
        </row>
        <row r="20033">
          <cell r="A20033">
            <v>0</v>
          </cell>
          <cell r="B20033">
            <v>0</v>
          </cell>
          <cell r="C20033">
            <v>0</v>
          </cell>
          <cell r="D20033">
            <v>0</v>
          </cell>
          <cell r="E20033">
            <v>0</v>
          </cell>
          <cell r="F20033">
            <v>0</v>
          </cell>
        </row>
        <row r="20034">
          <cell r="A20034">
            <v>0</v>
          </cell>
          <cell r="B20034">
            <v>0</v>
          </cell>
          <cell r="C20034">
            <v>0</v>
          </cell>
          <cell r="D20034">
            <v>0</v>
          </cell>
          <cell r="E20034">
            <v>0</v>
          </cell>
          <cell r="F20034">
            <v>0</v>
          </cell>
        </row>
        <row r="20035">
          <cell r="A20035">
            <v>0</v>
          </cell>
          <cell r="B20035">
            <v>0</v>
          </cell>
          <cell r="C20035">
            <v>0</v>
          </cell>
          <cell r="D20035">
            <v>0</v>
          </cell>
          <cell r="E20035">
            <v>0</v>
          </cell>
          <cell r="F20035">
            <v>0</v>
          </cell>
        </row>
        <row r="20036">
          <cell r="A20036">
            <v>0</v>
          </cell>
          <cell r="B20036">
            <v>0</v>
          </cell>
          <cell r="C20036">
            <v>0</v>
          </cell>
          <cell r="D20036">
            <v>0</v>
          </cell>
          <cell r="E20036">
            <v>0</v>
          </cell>
          <cell r="F20036">
            <v>0</v>
          </cell>
        </row>
        <row r="20037">
          <cell r="A20037">
            <v>0</v>
          </cell>
          <cell r="B20037">
            <v>0</v>
          </cell>
          <cell r="C20037">
            <v>0</v>
          </cell>
          <cell r="D20037">
            <v>0</v>
          </cell>
          <cell r="E20037">
            <v>0</v>
          </cell>
          <cell r="F20037">
            <v>0</v>
          </cell>
        </row>
        <row r="20038">
          <cell r="A20038">
            <v>0</v>
          </cell>
          <cell r="B20038">
            <v>0</v>
          </cell>
          <cell r="C20038">
            <v>0</v>
          </cell>
          <cell r="D20038">
            <v>0</v>
          </cell>
          <cell r="E20038">
            <v>0</v>
          </cell>
          <cell r="F20038">
            <v>0</v>
          </cell>
        </row>
        <row r="20039">
          <cell r="A20039">
            <v>0</v>
          </cell>
          <cell r="B20039">
            <v>0</v>
          </cell>
          <cell r="C20039">
            <v>0</v>
          </cell>
          <cell r="D20039">
            <v>0</v>
          </cell>
          <cell r="E20039">
            <v>0</v>
          </cell>
          <cell r="F20039">
            <v>0</v>
          </cell>
        </row>
        <row r="20040">
          <cell r="A20040">
            <v>0</v>
          </cell>
          <cell r="B20040">
            <v>0</v>
          </cell>
          <cell r="C20040">
            <v>0</v>
          </cell>
          <cell r="D20040">
            <v>0</v>
          </cell>
          <cell r="E20040">
            <v>0</v>
          </cell>
          <cell r="F20040">
            <v>0</v>
          </cell>
        </row>
        <row r="20041">
          <cell r="A20041">
            <v>0</v>
          </cell>
          <cell r="B20041">
            <v>0</v>
          </cell>
          <cell r="C20041">
            <v>0</v>
          </cell>
          <cell r="D20041">
            <v>0</v>
          </cell>
          <cell r="E20041">
            <v>0</v>
          </cell>
          <cell r="F20041">
            <v>0</v>
          </cell>
        </row>
        <row r="20042">
          <cell r="A20042">
            <v>0</v>
          </cell>
          <cell r="B20042">
            <v>0</v>
          </cell>
          <cell r="C20042">
            <v>0</v>
          </cell>
          <cell r="D20042">
            <v>0</v>
          </cell>
          <cell r="E20042">
            <v>0</v>
          </cell>
          <cell r="F20042">
            <v>0</v>
          </cell>
        </row>
        <row r="20043">
          <cell r="A20043">
            <v>0</v>
          </cell>
          <cell r="B20043">
            <v>0</v>
          </cell>
          <cell r="C20043">
            <v>0</v>
          </cell>
          <cell r="D20043">
            <v>0</v>
          </cell>
          <cell r="E20043">
            <v>0</v>
          </cell>
          <cell r="F20043">
            <v>0</v>
          </cell>
        </row>
        <row r="20044">
          <cell r="A20044">
            <v>0</v>
          </cell>
          <cell r="B20044">
            <v>0</v>
          </cell>
          <cell r="C20044">
            <v>0</v>
          </cell>
          <cell r="D20044">
            <v>0</v>
          </cell>
          <cell r="E20044">
            <v>0</v>
          </cell>
          <cell r="F20044">
            <v>0</v>
          </cell>
        </row>
        <row r="20045">
          <cell r="A20045">
            <v>0</v>
          </cell>
          <cell r="B20045">
            <v>0</v>
          </cell>
          <cell r="C20045">
            <v>0</v>
          </cell>
          <cell r="D20045">
            <v>0</v>
          </cell>
          <cell r="E20045">
            <v>0</v>
          </cell>
          <cell r="F20045">
            <v>0</v>
          </cell>
        </row>
        <row r="20046">
          <cell r="A20046">
            <v>0</v>
          </cell>
          <cell r="B20046">
            <v>0</v>
          </cell>
          <cell r="C20046">
            <v>0</v>
          </cell>
          <cell r="D20046">
            <v>0</v>
          </cell>
          <cell r="E20046">
            <v>0</v>
          </cell>
          <cell r="F20046">
            <v>0</v>
          </cell>
        </row>
        <row r="20047">
          <cell r="A20047">
            <v>0</v>
          </cell>
          <cell r="B20047">
            <v>0</v>
          </cell>
          <cell r="C20047">
            <v>0</v>
          </cell>
          <cell r="D20047">
            <v>0</v>
          </cell>
          <cell r="E20047">
            <v>0</v>
          </cell>
          <cell r="F20047">
            <v>0</v>
          </cell>
        </row>
        <row r="20048">
          <cell r="A20048">
            <v>0</v>
          </cell>
          <cell r="B20048">
            <v>0</v>
          </cell>
          <cell r="C20048">
            <v>0</v>
          </cell>
          <cell r="D20048">
            <v>0</v>
          </cell>
          <cell r="E20048">
            <v>0</v>
          </cell>
          <cell r="F20048">
            <v>0</v>
          </cell>
        </row>
        <row r="20049">
          <cell r="A20049">
            <v>0</v>
          </cell>
          <cell r="B20049">
            <v>0</v>
          </cell>
          <cell r="C20049">
            <v>0</v>
          </cell>
          <cell r="D20049">
            <v>0</v>
          </cell>
          <cell r="E20049">
            <v>0</v>
          </cell>
          <cell r="F20049">
            <v>0</v>
          </cell>
        </row>
        <row r="20050">
          <cell r="A20050">
            <v>0</v>
          </cell>
          <cell r="B20050">
            <v>0</v>
          </cell>
          <cell r="C20050">
            <v>0</v>
          </cell>
          <cell r="D20050">
            <v>0</v>
          </cell>
          <cell r="E20050">
            <v>0</v>
          </cell>
          <cell r="F20050">
            <v>0</v>
          </cell>
        </row>
        <row r="20051">
          <cell r="A20051">
            <v>0</v>
          </cell>
          <cell r="B20051">
            <v>0</v>
          </cell>
          <cell r="C20051">
            <v>0</v>
          </cell>
          <cell r="D20051">
            <v>0</v>
          </cell>
          <cell r="E20051">
            <v>0</v>
          </cell>
          <cell r="F20051">
            <v>0</v>
          </cell>
        </row>
        <row r="20052">
          <cell r="A20052">
            <v>0</v>
          </cell>
          <cell r="B20052">
            <v>0</v>
          </cell>
          <cell r="C20052">
            <v>0</v>
          </cell>
          <cell r="D20052">
            <v>0</v>
          </cell>
          <cell r="E20052">
            <v>0</v>
          </cell>
          <cell r="F20052">
            <v>0</v>
          </cell>
        </row>
        <row r="20053">
          <cell r="A20053">
            <v>0</v>
          </cell>
          <cell r="B20053">
            <v>0</v>
          </cell>
          <cell r="C20053">
            <v>0</v>
          </cell>
          <cell r="D20053">
            <v>0</v>
          </cell>
          <cell r="E20053">
            <v>0</v>
          </cell>
          <cell r="F20053">
            <v>0</v>
          </cell>
        </row>
        <row r="20054">
          <cell r="A20054">
            <v>0</v>
          </cell>
          <cell r="B20054">
            <v>0</v>
          </cell>
          <cell r="C20054">
            <v>0</v>
          </cell>
          <cell r="D20054">
            <v>0</v>
          </cell>
          <cell r="E20054">
            <v>0</v>
          </cell>
          <cell r="F20054">
            <v>0</v>
          </cell>
        </row>
        <row r="20055">
          <cell r="A20055">
            <v>0</v>
          </cell>
          <cell r="B20055">
            <v>0</v>
          </cell>
          <cell r="C20055">
            <v>0</v>
          </cell>
          <cell r="D20055">
            <v>0</v>
          </cell>
          <cell r="E20055">
            <v>0</v>
          </cell>
          <cell r="F20055">
            <v>0</v>
          </cell>
        </row>
        <row r="20056">
          <cell r="A20056">
            <v>0</v>
          </cell>
          <cell r="B20056">
            <v>0</v>
          </cell>
          <cell r="C20056">
            <v>0</v>
          </cell>
          <cell r="D20056">
            <v>0</v>
          </cell>
          <cell r="E20056">
            <v>0</v>
          </cell>
          <cell r="F20056">
            <v>0</v>
          </cell>
        </row>
        <row r="20057">
          <cell r="A20057">
            <v>0</v>
          </cell>
          <cell r="B20057">
            <v>0</v>
          </cell>
          <cell r="C20057">
            <v>0</v>
          </cell>
          <cell r="D20057">
            <v>0</v>
          </cell>
          <cell r="E20057">
            <v>0</v>
          </cell>
          <cell r="F20057">
            <v>0</v>
          </cell>
        </row>
        <row r="20058">
          <cell r="A20058">
            <v>0</v>
          </cell>
          <cell r="B20058">
            <v>0</v>
          </cell>
          <cell r="C20058">
            <v>0</v>
          </cell>
          <cell r="D20058">
            <v>0</v>
          </cell>
          <cell r="E20058">
            <v>0</v>
          </cell>
          <cell r="F20058">
            <v>0</v>
          </cell>
        </row>
        <row r="20059">
          <cell r="A20059">
            <v>0</v>
          </cell>
          <cell r="B20059">
            <v>0</v>
          </cell>
          <cell r="C20059">
            <v>0</v>
          </cell>
          <cell r="D20059">
            <v>0</v>
          </cell>
          <cell r="E20059">
            <v>0</v>
          </cell>
          <cell r="F20059">
            <v>0</v>
          </cell>
        </row>
        <row r="20060">
          <cell r="A20060">
            <v>0</v>
          </cell>
          <cell r="B20060">
            <v>0</v>
          </cell>
          <cell r="C20060">
            <v>0</v>
          </cell>
          <cell r="D20060">
            <v>0</v>
          </cell>
          <cell r="E20060">
            <v>0</v>
          </cell>
          <cell r="F20060">
            <v>0</v>
          </cell>
        </row>
        <row r="20061">
          <cell r="A20061">
            <v>0</v>
          </cell>
          <cell r="B20061">
            <v>0</v>
          </cell>
          <cell r="C20061">
            <v>0</v>
          </cell>
          <cell r="D20061">
            <v>0</v>
          </cell>
          <cell r="E20061">
            <v>0</v>
          </cell>
          <cell r="F20061">
            <v>0</v>
          </cell>
        </row>
        <row r="20062">
          <cell r="A20062">
            <v>0</v>
          </cell>
          <cell r="B20062">
            <v>0</v>
          </cell>
          <cell r="C20062">
            <v>0</v>
          </cell>
          <cell r="D20062">
            <v>0</v>
          </cell>
          <cell r="E20062">
            <v>0</v>
          </cell>
          <cell r="F20062">
            <v>0</v>
          </cell>
        </row>
        <row r="20063">
          <cell r="A20063">
            <v>0</v>
          </cell>
          <cell r="B20063">
            <v>0</v>
          </cell>
          <cell r="C20063">
            <v>0</v>
          </cell>
          <cell r="D20063">
            <v>0</v>
          </cell>
          <cell r="E20063">
            <v>0</v>
          </cell>
          <cell r="F20063">
            <v>0</v>
          </cell>
        </row>
        <row r="20064">
          <cell r="A20064">
            <v>0</v>
          </cell>
          <cell r="B20064">
            <v>0</v>
          </cell>
          <cell r="C20064">
            <v>0</v>
          </cell>
          <cell r="D20064">
            <v>0</v>
          </cell>
          <cell r="E20064">
            <v>0</v>
          </cell>
          <cell r="F20064">
            <v>0</v>
          </cell>
        </row>
        <row r="20065">
          <cell r="A20065">
            <v>0</v>
          </cell>
          <cell r="B20065">
            <v>0</v>
          </cell>
          <cell r="C20065">
            <v>0</v>
          </cell>
          <cell r="D20065">
            <v>0</v>
          </cell>
          <cell r="E20065">
            <v>0</v>
          </cell>
          <cell r="F20065">
            <v>0</v>
          </cell>
        </row>
        <row r="20066">
          <cell r="A20066">
            <v>0</v>
          </cell>
          <cell r="B20066">
            <v>0</v>
          </cell>
          <cell r="C20066">
            <v>0</v>
          </cell>
          <cell r="D20066">
            <v>0</v>
          </cell>
          <cell r="E20066">
            <v>0</v>
          </cell>
          <cell r="F20066">
            <v>0</v>
          </cell>
        </row>
        <row r="20067">
          <cell r="A20067">
            <v>0</v>
          </cell>
          <cell r="B20067">
            <v>0</v>
          </cell>
          <cell r="C20067">
            <v>0</v>
          </cell>
          <cell r="D20067">
            <v>0</v>
          </cell>
          <cell r="E20067">
            <v>0</v>
          </cell>
          <cell r="F20067">
            <v>0</v>
          </cell>
        </row>
        <row r="20068">
          <cell r="A20068">
            <v>0</v>
          </cell>
          <cell r="B20068">
            <v>0</v>
          </cell>
          <cell r="C20068">
            <v>0</v>
          </cell>
          <cell r="D20068">
            <v>0</v>
          </cell>
          <cell r="E20068">
            <v>0</v>
          </cell>
          <cell r="F20068">
            <v>0</v>
          </cell>
        </row>
        <row r="20069">
          <cell r="A20069">
            <v>0</v>
          </cell>
          <cell r="B20069">
            <v>0</v>
          </cell>
          <cell r="C20069">
            <v>0</v>
          </cell>
          <cell r="D20069">
            <v>0</v>
          </cell>
          <cell r="E20069">
            <v>0</v>
          </cell>
          <cell r="F20069">
            <v>0</v>
          </cell>
        </row>
        <row r="20070">
          <cell r="A20070">
            <v>0</v>
          </cell>
          <cell r="B20070">
            <v>0</v>
          </cell>
          <cell r="C20070">
            <v>0</v>
          </cell>
          <cell r="D20070">
            <v>0</v>
          </cell>
          <cell r="E20070">
            <v>0</v>
          </cell>
          <cell r="F20070">
            <v>0</v>
          </cell>
        </row>
        <row r="20071">
          <cell r="A20071">
            <v>0</v>
          </cell>
          <cell r="B20071">
            <v>0</v>
          </cell>
          <cell r="C20071">
            <v>0</v>
          </cell>
          <cell r="D20071">
            <v>0</v>
          </cell>
          <cell r="E20071">
            <v>0</v>
          </cell>
          <cell r="F20071">
            <v>0</v>
          </cell>
        </row>
        <row r="20072">
          <cell r="A20072">
            <v>0</v>
          </cell>
          <cell r="B20072">
            <v>0</v>
          </cell>
          <cell r="C20072">
            <v>0</v>
          </cell>
          <cell r="D20072">
            <v>0</v>
          </cell>
          <cell r="E20072">
            <v>0</v>
          </cell>
          <cell r="F20072">
            <v>0</v>
          </cell>
        </row>
        <row r="20073">
          <cell r="A20073">
            <v>0</v>
          </cell>
          <cell r="B20073">
            <v>0</v>
          </cell>
          <cell r="C20073">
            <v>0</v>
          </cell>
          <cell r="D20073">
            <v>0</v>
          </cell>
          <cell r="E20073">
            <v>0</v>
          </cell>
          <cell r="F20073">
            <v>0</v>
          </cell>
        </row>
        <row r="20074">
          <cell r="A20074">
            <v>0</v>
          </cell>
          <cell r="B20074">
            <v>0</v>
          </cell>
          <cell r="C20074">
            <v>0</v>
          </cell>
          <cell r="D20074">
            <v>0</v>
          </cell>
          <cell r="E20074">
            <v>0</v>
          </cell>
          <cell r="F20074">
            <v>0</v>
          </cell>
        </row>
        <row r="20075">
          <cell r="A20075">
            <v>0</v>
          </cell>
          <cell r="B20075">
            <v>0</v>
          </cell>
          <cell r="C20075">
            <v>0</v>
          </cell>
          <cell r="D20075">
            <v>0</v>
          </cell>
          <cell r="E20075">
            <v>0</v>
          </cell>
          <cell r="F20075">
            <v>0</v>
          </cell>
        </row>
        <row r="20076">
          <cell r="A20076">
            <v>0</v>
          </cell>
          <cell r="B20076">
            <v>0</v>
          </cell>
          <cell r="C20076">
            <v>0</v>
          </cell>
          <cell r="D20076">
            <v>0</v>
          </cell>
          <cell r="E20076">
            <v>0</v>
          </cell>
          <cell r="F20076">
            <v>0</v>
          </cell>
        </row>
        <row r="20077">
          <cell r="A20077">
            <v>0</v>
          </cell>
          <cell r="B20077">
            <v>0</v>
          </cell>
          <cell r="C20077">
            <v>0</v>
          </cell>
          <cell r="D20077">
            <v>0</v>
          </cell>
          <cell r="E20077">
            <v>0</v>
          </cell>
          <cell r="F20077">
            <v>0</v>
          </cell>
        </row>
        <row r="20078">
          <cell r="A20078">
            <v>0</v>
          </cell>
          <cell r="B20078">
            <v>0</v>
          </cell>
          <cell r="C20078">
            <v>0</v>
          </cell>
          <cell r="D20078">
            <v>0</v>
          </cell>
          <cell r="E20078">
            <v>0</v>
          </cell>
          <cell r="F20078">
            <v>0</v>
          </cell>
        </row>
        <row r="20079">
          <cell r="A20079">
            <v>0</v>
          </cell>
          <cell r="B20079">
            <v>0</v>
          </cell>
          <cell r="C20079">
            <v>0</v>
          </cell>
          <cell r="D20079">
            <v>0</v>
          </cell>
          <cell r="E20079">
            <v>0</v>
          </cell>
          <cell r="F20079">
            <v>0</v>
          </cell>
        </row>
        <row r="20080">
          <cell r="A20080">
            <v>0</v>
          </cell>
          <cell r="B20080">
            <v>0</v>
          </cell>
          <cell r="C20080">
            <v>0</v>
          </cell>
          <cell r="D20080">
            <v>0</v>
          </cell>
          <cell r="E20080">
            <v>0</v>
          </cell>
          <cell r="F20080">
            <v>0</v>
          </cell>
        </row>
        <row r="20081">
          <cell r="A20081">
            <v>0</v>
          </cell>
          <cell r="B20081">
            <v>0</v>
          </cell>
          <cell r="C20081">
            <v>0</v>
          </cell>
          <cell r="D20081">
            <v>0</v>
          </cell>
          <cell r="E20081">
            <v>0</v>
          </cell>
          <cell r="F20081">
            <v>0</v>
          </cell>
        </row>
        <row r="20082">
          <cell r="A20082">
            <v>0</v>
          </cell>
          <cell r="B20082">
            <v>0</v>
          </cell>
          <cell r="C20082">
            <v>0</v>
          </cell>
          <cell r="D20082">
            <v>0</v>
          </cell>
          <cell r="E20082">
            <v>0</v>
          </cell>
          <cell r="F20082">
            <v>0</v>
          </cell>
        </row>
        <row r="20083">
          <cell r="A20083">
            <v>0</v>
          </cell>
          <cell r="B20083">
            <v>0</v>
          </cell>
          <cell r="C20083">
            <v>0</v>
          </cell>
          <cell r="D20083">
            <v>0</v>
          </cell>
          <cell r="E20083">
            <v>0</v>
          </cell>
          <cell r="F20083">
            <v>0</v>
          </cell>
        </row>
        <row r="20084">
          <cell r="A20084">
            <v>0</v>
          </cell>
          <cell r="B20084">
            <v>0</v>
          </cell>
          <cell r="C20084">
            <v>0</v>
          </cell>
          <cell r="D20084">
            <v>0</v>
          </cell>
          <cell r="E20084">
            <v>0</v>
          </cell>
          <cell r="F20084">
            <v>0</v>
          </cell>
        </row>
        <row r="20085">
          <cell r="A20085">
            <v>0</v>
          </cell>
          <cell r="B20085">
            <v>0</v>
          </cell>
          <cell r="C20085">
            <v>0</v>
          </cell>
          <cell r="D20085">
            <v>0</v>
          </cell>
          <cell r="E20085">
            <v>0</v>
          </cell>
          <cell r="F20085">
            <v>0</v>
          </cell>
        </row>
        <row r="20086">
          <cell r="A20086">
            <v>0</v>
          </cell>
          <cell r="B20086">
            <v>0</v>
          </cell>
          <cell r="C20086">
            <v>0</v>
          </cell>
          <cell r="D20086">
            <v>0</v>
          </cell>
          <cell r="E20086">
            <v>0</v>
          </cell>
          <cell r="F20086">
            <v>0</v>
          </cell>
        </row>
        <row r="20087">
          <cell r="A20087">
            <v>0</v>
          </cell>
          <cell r="B20087">
            <v>0</v>
          </cell>
          <cell r="C20087">
            <v>0</v>
          </cell>
          <cell r="D20087">
            <v>0</v>
          </cell>
          <cell r="E20087">
            <v>0</v>
          </cell>
          <cell r="F20087">
            <v>0</v>
          </cell>
        </row>
        <row r="20088">
          <cell r="A20088">
            <v>0</v>
          </cell>
          <cell r="B20088">
            <v>0</v>
          </cell>
          <cell r="C20088">
            <v>0</v>
          </cell>
          <cell r="D20088">
            <v>0</v>
          </cell>
          <cell r="E20088">
            <v>0</v>
          </cell>
          <cell r="F20088">
            <v>0</v>
          </cell>
        </row>
        <row r="20089">
          <cell r="A20089">
            <v>0</v>
          </cell>
          <cell r="B20089">
            <v>0</v>
          </cell>
          <cell r="C20089">
            <v>0</v>
          </cell>
          <cell r="D20089">
            <v>0</v>
          </cell>
          <cell r="E20089">
            <v>0</v>
          </cell>
          <cell r="F20089">
            <v>0</v>
          </cell>
        </row>
        <row r="20090">
          <cell r="A20090">
            <v>0</v>
          </cell>
          <cell r="B20090">
            <v>0</v>
          </cell>
          <cell r="C20090">
            <v>0</v>
          </cell>
          <cell r="D20090">
            <v>0</v>
          </cell>
          <cell r="E20090">
            <v>0</v>
          </cell>
          <cell r="F20090">
            <v>0</v>
          </cell>
        </row>
        <row r="20091">
          <cell r="A20091">
            <v>0</v>
          </cell>
          <cell r="B20091">
            <v>0</v>
          </cell>
          <cell r="C20091">
            <v>0</v>
          </cell>
          <cell r="D20091">
            <v>0</v>
          </cell>
          <cell r="E20091">
            <v>0</v>
          </cell>
          <cell r="F20091">
            <v>0</v>
          </cell>
        </row>
        <row r="20092">
          <cell r="A20092">
            <v>0</v>
          </cell>
          <cell r="B20092">
            <v>0</v>
          </cell>
          <cell r="C20092">
            <v>0</v>
          </cell>
          <cell r="D20092">
            <v>0</v>
          </cell>
          <cell r="E20092">
            <v>0</v>
          </cell>
          <cell r="F20092">
            <v>0</v>
          </cell>
        </row>
        <row r="20093">
          <cell r="A20093">
            <v>0</v>
          </cell>
          <cell r="B20093">
            <v>0</v>
          </cell>
          <cell r="C20093">
            <v>0</v>
          </cell>
          <cell r="D20093">
            <v>0</v>
          </cell>
          <cell r="E20093">
            <v>0</v>
          </cell>
          <cell r="F20093">
            <v>0</v>
          </cell>
        </row>
        <row r="20094">
          <cell r="A20094">
            <v>0</v>
          </cell>
          <cell r="B20094">
            <v>0</v>
          </cell>
          <cell r="C20094">
            <v>0</v>
          </cell>
          <cell r="D20094">
            <v>0</v>
          </cell>
          <cell r="E20094">
            <v>0</v>
          </cell>
          <cell r="F20094">
            <v>0</v>
          </cell>
        </row>
        <row r="20095">
          <cell r="A20095">
            <v>0</v>
          </cell>
          <cell r="B20095">
            <v>0</v>
          </cell>
          <cell r="C20095">
            <v>0</v>
          </cell>
          <cell r="D20095">
            <v>0</v>
          </cell>
          <cell r="E20095">
            <v>0</v>
          </cell>
          <cell r="F20095">
            <v>0</v>
          </cell>
        </row>
        <row r="20096">
          <cell r="A20096">
            <v>0</v>
          </cell>
          <cell r="B20096">
            <v>0</v>
          </cell>
          <cell r="C20096">
            <v>0</v>
          </cell>
          <cell r="D20096">
            <v>0</v>
          </cell>
          <cell r="E20096">
            <v>0</v>
          </cell>
          <cell r="F20096">
            <v>0</v>
          </cell>
        </row>
        <row r="20097">
          <cell r="A20097">
            <v>0</v>
          </cell>
          <cell r="B20097">
            <v>0</v>
          </cell>
          <cell r="C20097">
            <v>0</v>
          </cell>
          <cell r="D20097">
            <v>0</v>
          </cell>
          <cell r="E20097">
            <v>0</v>
          </cell>
          <cell r="F20097">
            <v>0</v>
          </cell>
        </row>
        <row r="20098">
          <cell r="A20098">
            <v>0</v>
          </cell>
          <cell r="B20098">
            <v>0</v>
          </cell>
          <cell r="C20098">
            <v>0</v>
          </cell>
          <cell r="D20098">
            <v>0</v>
          </cell>
          <cell r="E20098">
            <v>0</v>
          </cell>
          <cell r="F20098">
            <v>0</v>
          </cell>
        </row>
        <row r="20099">
          <cell r="A20099">
            <v>0</v>
          </cell>
          <cell r="B20099">
            <v>0</v>
          </cell>
          <cell r="C20099">
            <v>0</v>
          </cell>
          <cell r="D20099">
            <v>0</v>
          </cell>
          <cell r="E20099">
            <v>0</v>
          </cell>
          <cell r="F20099">
            <v>0</v>
          </cell>
        </row>
        <row r="20100">
          <cell r="A20100">
            <v>0</v>
          </cell>
          <cell r="B20100">
            <v>0</v>
          </cell>
          <cell r="C20100">
            <v>0</v>
          </cell>
          <cell r="D20100">
            <v>0</v>
          </cell>
          <cell r="E20100">
            <v>0</v>
          </cell>
          <cell r="F20100">
            <v>0</v>
          </cell>
        </row>
        <row r="20101">
          <cell r="A20101">
            <v>0</v>
          </cell>
          <cell r="B20101">
            <v>0</v>
          </cell>
          <cell r="C20101">
            <v>0</v>
          </cell>
          <cell r="D20101">
            <v>0</v>
          </cell>
          <cell r="E20101">
            <v>0</v>
          </cell>
          <cell r="F20101">
            <v>0</v>
          </cell>
        </row>
        <row r="20102">
          <cell r="A20102">
            <v>0</v>
          </cell>
          <cell r="B20102">
            <v>0</v>
          </cell>
          <cell r="C20102">
            <v>0</v>
          </cell>
          <cell r="D20102">
            <v>0</v>
          </cell>
          <cell r="E20102">
            <v>0</v>
          </cell>
          <cell r="F20102">
            <v>0</v>
          </cell>
        </row>
        <row r="20103">
          <cell r="A20103">
            <v>0</v>
          </cell>
          <cell r="B20103">
            <v>0</v>
          </cell>
          <cell r="C20103">
            <v>0</v>
          </cell>
          <cell r="D20103">
            <v>0</v>
          </cell>
          <cell r="E20103">
            <v>0</v>
          </cell>
          <cell r="F20103">
            <v>0</v>
          </cell>
        </row>
        <row r="20104">
          <cell r="A20104">
            <v>0</v>
          </cell>
          <cell r="B20104">
            <v>0</v>
          </cell>
          <cell r="C20104">
            <v>0</v>
          </cell>
          <cell r="D20104">
            <v>0</v>
          </cell>
          <cell r="E20104">
            <v>0</v>
          </cell>
          <cell r="F20104">
            <v>0</v>
          </cell>
        </row>
        <row r="20105">
          <cell r="A20105">
            <v>0</v>
          </cell>
          <cell r="B20105">
            <v>0</v>
          </cell>
          <cell r="C20105">
            <v>0</v>
          </cell>
          <cell r="D20105">
            <v>0</v>
          </cell>
          <cell r="E20105">
            <v>0</v>
          </cell>
          <cell r="F20105">
            <v>0</v>
          </cell>
        </row>
        <row r="20106">
          <cell r="A20106">
            <v>0</v>
          </cell>
          <cell r="B20106">
            <v>0</v>
          </cell>
          <cell r="C20106">
            <v>0</v>
          </cell>
          <cell r="D20106">
            <v>0</v>
          </cell>
          <cell r="E20106">
            <v>0</v>
          </cell>
          <cell r="F20106">
            <v>0</v>
          </cell>
        </row>
        <row r="20107">
          <cell r="A20107">
            <v>0</v>
          </cell>
          <cell r="B20107">
            <v>0</v>
          </cell>
          <cell r="C20107">
            <v>0</v>
          </cell>
          <cell r="D20107">
            <v>0</v>
          </cell>
          <cell r="E20107">
            <v>0</v>
          </cell>
          <cell r="F20107">
            <v>0</v>
          </cell>
        </row>
        <row r="20108">
          <cell r="A20108">
            <v>0</v>
          </cell>
          <cell r="B20108">
            <v>0</v>
          </cell>
          <cell r="C20108">
            <v>0</v>
          </cell>
          <cell r="D20108">
            <v>0</v>
          </cell>
          <cell r="E20108">
            <v>0</v>
          </cell>
          <cell r="F20108">
            <v>0</v>
          </cell>
        </row>
        <row r="20109">
          <cell r="A20109">
            <v>0</v>
          </cell>
          <cell r="B20109">
            <v>0</v>
          </cell>
          <cell r="C20109">
            <v>0</v>
          </cell>
          <cell r="D20109">
            <v>0</v>
          </cell>
          <cell r="E20109">
            <v>0</v>
          </cell>
          <cell r="F20109">
            <v>0</v>
          </cell>
        </row>
        <row r="20110">
          <cell r="A20110">
            <v>0</v>
          </cell>
          <cell r="B20110">
            <v>0</v>
          </cell>
          <cell r="C20110">
            <v>0</v>
          </cell>
          <cell r="D20110">
            <v>0</v>
          </cell>
          <cell r="E20110">
            <v>0</v>
          </cell>
          <cell r="F20110">
            <v>0</v>
          </cell>
        </row>
        <row r="20111">
          <cell r="A20111">
            <v>0</v>
          </cell>
          <cell r="B20111">
            <v>0</v>
          </cell>
          <cell r="C20111">
            <v>0</v>
          </cell>
          <cell r="D20111">
            <v>0</v>
          </cell>
          <cell r="E20111">
            <v>0</v>
          </cell>
          <cell r="F20111">
            <v>0</v>
          </cell>
        </row>
        <row r="20112">
          <cell r="A20112">
            <v>0</v>
          </cell>
          <cell r="B20112">
            <v>0</v>
          </cell>
          <cell r="C20112">
            <v>0</v>
          </cell>
          <cell r="D20112">
            <v>0</v>
          </cell>
          <cell r="E20112">
            <v>0</v>
          </cell>
          <cell r="F20112">
            <v>0</v>
          </cell>
        </row>
        <row r="20113">
          <cell r="A20113">
            <v>0</v>
          </cell>
          <cell r="B20113">
            <v>0</v>
          </cell>
          <cell r="C20113">
            <v>0</v>
          </cell>
          <cell r="D20113">
            <v>0</v>
          </cell>
          <cell r="E20113">
            <v>0</v>
          </cell>
          <cell r="F20113">
            <v>0</v>
          </cell>
        </row>
        <row r="20114">
          <cell r="A20114">
            <v>0</v>
          </cell>
          <cell r="B20114">
            <v>0</v>
          </cell>
          <cell r="C20114">
            <v>0</v>
          </cell>
          <cell r="D20114">
            <v>0</v>
          </cell>
          <cell r="E20114">
            <v>0</v>
          </cell>
          <cell r="F20114">
            <v>0</v>
          </cell>
        </row>
        <row r="20115">
          <cell r="A20115">
            <v>0</v>
          </cell>
          <cell r="B20115">
            <v>0</v>
          </cell>
          <cell r="C20115">
            <v>0</v>
          </cell>
          <cell r="D20115">
            <v>0</v>
          </cell>
          <cell r="E20115">
            <v>0</v>
          </cell>
          <cell r="F20115">
            <v>0</v>
          </cell>
        </row>
        <row r="20116">
          <cell r="A20116">
            <v>0</v>
          </cell>
          <cell r="B20116">
            <v>0</v>
          </cell>
          <cell r="C20116">
            <v>0</v>
          </cell>
          <cell r="D20116">
            <v>0</v>
          </cell>
          <cell r="E20116">
            <v>0</v>
          </cell>
          <cell r="F20116">
            <v>0</v>
          </cell>
        </row>
        <row r="20117">
          <cell r="A20117">
            <v>0</v>
          </cell>
          <cell r="B20117">
            <v>0</v>
          </cell>
          <cell r="C20117">
            <v>0</v>
          </cell>
          <cell r="D20117">
            <v>0</v>
          </cell>
          <cell r="E20117">
            <v>0</v>
          </cell>
          <cell r="F20117">
            <v>0</v>
          </cell>
        </row>
        <row r="20118">
          <cell r="A20118">
            <v>0</v>
          </cell>
          <cell r="B20118">
            <v>0</v>
          </cell>
          <cell r="C20118">
            <v>0</v>
          </cell>
          <cell r="D20118">
            <v>0</v>
          </cell>
          <cell r="E20118">
            <v>0</v>
          </cell>
          <cell r="F20118">
            <v>0</v>
          </cell>
        </row>
        <row r="20119">
          <cell r="A20119">
            <v>0</v>
          </cell>
          <cell r="B20119">
            <v>0</v>
          </cell>
          <cell r="C20119">
            <v>0</v>
          </cell>
          <cell r="D20119">
            <v>0</v>
          </cell>
          <cell r="E20119">
            <v>0</v>
          </cell>
          <cell r="F20119">
            <v>0</v>
          </cell>
        </row>
        <row r="20120">
          <cell r="A20120">
            <v>0</v>
          </cell>
          <cell r="B20120">
            <v>0</v>
          </cell>
          <cell r="C20120">
            <v>0</v>
          </cell>
          <cell r="D20120">
            <v>0</v>
          </cell>
          <cell r="E20120">
            <v>0</v>
          </cell>
          <cell r="F20120">
            <v>0</v>
          </cell>
        </row>
        <row r="20121">
          <cell r="A20121">
            <v>0</v>
          </cell>
          <cell r="B20121">
            <v>0</v>
          </cell>
          <cell r="C20121">
            <v>0</v>
          </cell>
          <cell r="D20121">
            <v>0</v>
          </cell>
          <cell r="E20121">
            <v>0</v>
          </cell>
          <cell r="F20121">
            <v>0</v>
          </cell>
        </row>
        <row r="20122">
          <cell r="A20122">
            <v>0</v>
          </cell>
          <cell r="B20122">
            <v>0</v>
          </cell>
          <cell r="C20122">
            <v>0</v>
          </cell>
          <cell r="D20122">
            <v>0</v>
          </cell>
          <cell r="E20122">
            <v>0</v>
          </cell>
          <cell r="F20122">
            <v>0</v>
          </cell>
        </row>
        <row r="20123">
          <cell r="A20123">
            <v>0</v>
          </cell>
          <cell r="B20123">
            <v>0</v>
          </cell>
          <cell r="C20123">
            <v>0</v>
          </cell>
          <cell r="D20123">
            <v>0</v>
          </cell>
          <cell r="E20123">
            <v>0</v>
          </cell>
          <cell r="F20123">
            <v>0</v>
          </cell>
        </row>
        <row r="20124">
          <cell r="A20124">
            <v>0</v>
          </cell>
          <cell r="B20124">
            <v>0</v>
          </cell>
          <cell r="C20124">
            <v>0</v>
          </cell>
          <cell r="D20124">
            <v>0</v>
          </cell>
          <cell r="E20124">
            <v>0</v>
          </cell>
          <cell r="F20124">
            <v>0</v>
          </cell>
        </row>
        <row r="20125">
          <cell r="A20125">
            <v>0</v>
          </cell>
          <cell r="B20125">
            <v>0</v>
          </cell>
          <cell r="C20125">
            <v>0</v>
          </cell>
          <cell r="D20125">
            <v>0</v>
          </cell>
          <cell r="E20125">
            <v>0</v>
          </cell>
          <cell r="F20125">
            <v>0</v>
          </cell>
        </row>
        <row r="20126">
          <cell r="A20126">
            <v>0</v>
          </cell>
          <cell r="B20126">
            <v>0</v>
          </cell>
          <cell r="C20126">
            <v>0</v>
          </cell>
          <cell r="D20126">
            <v>0</v>
          </cell>
          <cell r="E20126">
            <v>0</v>
          </cell>
          <cell r="F20126">
            <v>0</v>
          </cell>
        </row>
        <row r="20127">
          <cell r="A20127">
            <v>0</v>
          </cell>
          <cell r="B20127">
            <v>0</v>
          </cell>
          <cell r="C20127">
            <v>0</v>
          </cell>
          <cell r="D20127">
            <v>0</v>
          </cell>
          <cell r="E20127">
            <v>0</v>
          </cell>
          <cell r="F20127">
            <v>0</v>
          </cell>
        </row>
        <row r="20128">
          <cell r="A20128">
            <v>0</v>
          </cell>
          <cell r="B20128">
            <v>0</v>
          </cell>
          <cell r="C20128">
            <v>0</v>
          </cell>
          <cell r="D20128">
            <v>0</v>
          </cell>
          <cell r="E20128">
            <v>0</v>
          </cell>
          <cell r="F20128">
            <v>0</v>
          </cell>
        </row>
        <row r="20129">
          <cell r="A20129">
            <v>0</v>
          </cell>
          <cell r="B20129">
            <v>0</v>
          </cell>
          <cell r="C20129">
            <v>0</v>
          </cell>
          <cell r="D20129">
            <v>0</v>
          </cell>
          <cell r="E20129">
            <v>0</v>
          </cell>
          <cell r="F20129">
            <v>0</v>
          </cell>
        </row>
        <row r="20130">
          <cell r="A20130">
            <v>0</v>
          </cell>
          <cell r="B20130">
            <v>0</v>
          </cell>
          <cell r="C20130">
            <v>0</v>
          </cell>
          <cell r="D20130">
            <v>0</v>
          </cell>
          <cell r="E20130">
            <v>0</v>
          </cell>
          <cell r="F20130">
            <v>0</v>
          </cell>
        </row>
        <row r="20131">
          <cell r="A20131">
            <v>0</v>
          </cell>
          <cell r="B20131">
            <v>0</v>
          </cell>
          <cell r="C20131">
            <v>0</v>
          </cell>
          <cell r="D20131">
            <v>0</v>
          </cell>
          <cell r="E20131">
            <v>0</v>
          </cell>
          <cell r="F20131">
            <v>0</v>
          </cell>
        </row>
        <row r="20132">
          <cell r="A20132">
            <v>0</v>
          </cell>
          <cell r="B20132">
            <v>0</v>
          </cell>
          <cell r="C20132">
            <v>0</v>
          </cell>
          <cell r="D20132">
            <v>0</v>
          </cell>
          <cell r="E20132">
            <v>0</v>
          </cell>
          <cell r="F20132">
            <v>0</v>
          </cell>
        </row>
        <row r="20133">
          <cell r="A20133">
            <v>0</v>
          </cell>
          <cell r="B20133">
            <v>0</v>
          </cell>
          <cell r="C20133">
            <v>0</v>
          </cell>
          <cell r="D20133">
            <v>0</v>
          </cell>
          <cell r="E20133">
            <v>0</v>
          </cell>
          <cell r="F20133">
            <v>0</v>
          </cell>
        </row>
        <row r="20134">
          <cell r="A20134">
            <v>0</v>
          </cell>
          <cell r="B20134">
            <v>0</v>
          </cell>
          <cell r="C20134">
            <v>0</v>
          </cell>
          <cell r="D20134">
            <v>0</v>
          </cell>
          <cell r="E20134">
            <v>0</v>
          </cell>
          <cell r="F20134">
            <v>0</v>
          </cell>
        </row>
        <row r="20135">
          <cell r="A20135">
            <v>0</v>
          </cell>
          <cell r="B20135">
            <v>0</v>
          </cell>
          <cell r="C20135">
            <v>0</v>
          </cell>
          <cell r="D20135">
            <v>0</v>
          </cell>
          <cell r="E20135">
            <v>0</v>
          </cell>
          <cell r="F20135">
            <v>0</v>
          </cell>
        </row>
        <row r="20136">
          <cell r="A20136">
            <v>0</v>
          </cell>
          <cell r="B20136">
            <v>0</v>
          </cell>
          <cell r="C20136">
            <v>0</v>
          </cell>
          <cell r="D20136">
            <v>0</v>
          </cell>
          <cell r="E20136">
            <v>0</v>
          </cell>
          <cell r="F20136">
            <v>0</v>
          </cell>
        </row>
        <row r="20137">
          <cell r="A20137">
            <v>0</v>
          </cell>
          <cell r="B20137">
            <v>0</v>
          </cell>
          <cell r="C20137">
            <v>0</v>
          </cell>
          <cell r="D20137">
            <v>0</v>
          </cell>
          <cell r="E20137">
            <v>0</v>
          </cell>
          <cell r="F20137">
            <v>0</v>
          </cell>
        </row>
        <row r="20138">
          <cell r="A20138">
            <v>0</v>
          </cell>
          <cell r="B20138">
            <v>0</v>
          </cell>
          <cell r="C20138">
            <v>0</v>
          </cell>
          <cell r="D20138">
            <v>0</v>
          </cell>
          <cell r="E20138">
            <v>0</v>
          </cell>
          <cell r="F20138">
            <v>0</v>
          </cell>
        </row>
        <row r="20139">
          <cell r="A20139">
            <v>0</v>
          </cell>
          <cell r="B20139">
            <v>0</v>
          </cell>
          <cell r="C20139">
            <v>0</v>
          </cell>
          <cell r="D20139">
            <v>0</v>
          </cell>
          <cell r="E20139">
            <v>0</v>
          </cell>
          <cell r="F20139">
            <v>0</v>
          </cell>
        </row>
        <row r="20140">
          <cell r="A20140">
            <v>0</v>
          </cell>
          <cell r="B20140">
            <v>0</v>
          </cell>
          <cell r="C20140">
            <v>0</v>
          </cell>
          <cell r="D20140">
            <v>0</v>
          </cell>
          <cell r="E20140">
            <v>0</v>
          </cell>
          <cell r="F20140">
            <v>0</v>
          </cell>
        </row>
        <row r="20141">
          <cell r="A20141">
            <v>0</v>
          </cell>
          <cell r="B20141">
            <v>0</v>
          </cell>
          <cell r="C20141">
            <v>0</v>
          </cell>
          <cell r="D20141">
            <v>0</v>
          </cell>
          <cell r="E20141">
            <v>0</v>
          </cell>
          <cell r="F20141">
            <v>0</v>
          </cell>
        </row>
        <row r="20142">
          <cell r="A20142">
            <v>0</v>
          </cell>
          <cell r="B20142">
            <v>0</v>
          </cell>
          <cell r="C20142">
            <v>0</v>
          </cell>
          <cell r="D20142">
            <v>0</v>
          </cell>
          <cell r="E20142">
            <v>0</v>
          </cell>
          <cell r="F20142">
            <v>0</v>
          </cell>
        </row>
        <row r="20143">
          <cell r="A20143">
            <v>0</v>
          </cell>
          <cell r="B20143">
            <v>0</v>
          </cell>
          <cell r="C20143">
            <v>0</v>
          </cell>
          <cell r="D20143">
            <v>0</v>
          </cell>
          <cell r="E20143">
            <v>0</v>
          </cell>
          <cell r="F20143">
            <v>0</v>
          </cell>
        </row>
        <row r="20144">
          <cell r="A20144">
            <v>0</v>
          </cell>
          <cell r="B20144">
            <v>0</v>
          </cell>
          <cell r="C20144">
            <v>0</v>
          </cell>
          <cell r="D20144">
            <v>0</v>
          </cell>
          <cell r="E20144">
            <v>0</v>
          </cell>
          <cell r="F20144">
            <v>0</v>
          </cell>
        </row>
        <row r="20145">
          <cell r="A20145">
            <v>0</v>
          </cell>
          <cell r="B20145">
            <v>0</v>
          </cell>
          <cell r="C20145">
            <v>0</v>
          </cell>
          <cell r="D20145">
            <v>0</v>
          </cell>
          <cell r="E20145">
            <v>0</v>
          </cell>
          <cell r="F20145">
            <v>0</v>
          </cell>
        </row>
        <row r="20146">
          <cell r="A20146">
            <v>0</v>
          </cell>
          <cell r="B20146">
            <v>0</v>
          </cell>
          <cell r="C20146">
            <v>0</v>
          </cell>
          <cell r="D20146">
            <v>0</v>
          </cell>
          <cell r="E20146">
            <v>0</v>
          </cell>
          <cell r="F20146">
            <v>0</v>
          </cell>
        </row>
        <row r="20147">
          <cell r="A20147">
            <v>0</v>
          </cell>
          <cell r="B20147">
            <v>0</v>
          </cell>
          <cell r="C20147">
            <v>0</v>
          </cell>
          <cell r="D20147">
            <v>0</v>
          </cell>
          <cell r="E20147">
            <v>0</v>
          </cell>
          <cell r="F20147">
            <v>0</v>
          </cell>
        </row>
        <row r="20148">
          <cell r="A20148">
            <v>0</v>
          </cell>
          <cell r="B20148">
            <v>0</v>
          </cell>
          <cell r="C20148">
            <v>0</v>
          </cell>
          <cell r="D20148">
            <v>0</v>
          </cell>
          <cell r="E20148">
            <v>0</v>
          </cell>
          <cell r="F20148">
            <v>0</v>
          </cell>
        </row>
        <row r="20149">
          <cell r="A20149">
            <v>0</v>
          </cell>
          <cell r="B20149">
            <v>0</v>
          </cell>
          <cell r="C20149">
            <v>0</v>
          </cell>
          <cell r="D20149">
            <v>0</v>
          </cell>
          <cell r="E20149">
            <v>0</v>
          </cell>
          <cell r="F20149">
            <v>0</v>
          </cell>
        </row>
        <row r="20150">
          <cell r="A20150">
            <v>0</v>
          </cell>
          <cell r="B20150">
            <v>0</v>
          </cell>
          <cell r="C20150">
            <v>0</v>
          </cell>
          <cell r="D20150">
            <v>0</v>
          </cell>
          <cell r="E20150">
            <v>0</v>
          </cell>
          <cell r="F20150">
            <v>0</v>
          </cell>
        </row>
        <row r="20151">
          <cell r="A20151">
            <v>0</v>
          </cell>
          <cell r="B20151">
            <v>0</v>
          </cell>
          <cell r="C20151">
            <v>0</v>
          </cell>
          <cell r="D20151">
            <v>0</v>
          </cell>
          <cell r="E20151">
            <v>0</v>
          </cell>
          <cell r="F20151">
            <v>0</v>
          </cell>
        </row>
        <row r="20152">
          <cell r="A20152">
            <v>0</v>
          </cell>
          <cell r="B20152">
            <v>0</v>
          </cell>
          <cell r="C20152">
            <v>0</v>
          </cell>
          <cell r="D20152">
            <v>0</v>
          </cell>
          <cell r="E20152">
            <v>0</v>
          </cell>
          <cell r="F20152">
            <v>0</v>
          </cell>
        </row>
        <row r="20153">
          <cell r="A20153">
            <v>0</v>
          </cell>
          <cell r="B20153">
            <v>0</v>
          </cell>
          <cell r="C20153">
            <v>0</v>
          </cell>
          <cell r="D20153">
            <v>0</v>
          </cell>
          <cell r="E20153">
            <v>0</v>
          </cell>
          <cell r="F20153">
            <v>0</v>
          </cell>
        </row>
        <row r="20154">
          <cell r="A20154">
            <v>0</v>
          </cell>
          <cell r="B20154">
            <v>0</v>
          </cell>
          <cell r="C20154">
            <v>0</v>
          </cell>
          <cell r="D20154">
            <v>0</v>
          </cell>
          <cell r="E20154">
            <v>0</v>
          </cell>
          <cell r="F20154">
            <v>0</v>
          </cell>
        </row>
        <row r="20155">
          <cell r="A20155">
            <v>0</v>
          </cell>
          <cell r="B20155">
            <v>0</v>
          </cell>
          <cell r="C20155">
            <v>0</v>
          </cell>
          <cell r="D20155">
            <v>0</v>
          </cell>
          <cell r="E20155">
            <v>0</v>
          </cell>
          <cell r="F20155">
            <v>0</v>
          </cell>
        </row>
        <row r="20156">
          <cell r="A20156">
            <v>0</v>
          </cell>
          <cell r="B20156">
            <v>0</v>
          </cell>
          <cell r="C20156">
            <v>0</v>
          </cell>
          <cell r="D20156">
            <v>0</v>
          </cell>
          <cell r="E20156">
            <v>0</v>
          </cell>
          <cell r="F20156">
            <v>0</v>
          </cell>
        </row>
        <row r="20157">
          <cell r="A20157">
            <v>0</v>
          </cell>
          <cell r="B20157">
            <v>0</v>
          </cell>
          <cell r="C20157">
            <v>0</v>
          </cell>
          <cell r="D20157">
            <v>0</v>
          </cell>
          <cell r="E20157">
            <v>0</v>
          </cell>
          <cell r="F20157">
            <v>0</v>
          </cell>
        </row>
        <row r="20158">
          <cell r="A20158">
            <v>0</v>
          </cell>
          <cell r="B20158">
            <v>0</v>
          </cell>
          <cell r="C20158">
            <v>0</v>
          </cell>
          <cell r="D20158">
            <v>0</v>
          </cell>
          <cell r="E20158">
            <v>0</v>
          </cell>
          <cell r="F20158">
            <v>0</v>
          </cell>
        </row>
        <row r="20159">
          <cell r="A20159">
            <v>0</v>
          </cell>
          <cell r="B20159">
            <v>0</v>
          </cell>
          <cell r="C20159">
            <v>0</v>
          </cell>
          <cell r="D20159">
            <v>0</v>
          </cell>
          <cell r="E20159">
            <v>0</v>
          </cell>
          <cell r="F20159">
            <v>0</v>
          </cell>
        </row>
        <row r="20160">
          <cell r="A20160">
            <v>0</v>
          </cell>
          <cell r="B20160">
            <v>0</v>
          </cell>
          <cell r="C20160">
            <v>0</v>
          </cell>
          <cell r="D20160">
            <v>0</v>
          </cell>
          <cell r="E20160">
            <v>0</v>
          </cell>
          <cell r="F20160">
            <v>0</v>
          </cell>
        </row>
        <row r="20161">
          <cell r="A20161">
            <v>0</v>
          </cell>
          <cell r="B20161">
            <v>0</v>
          </cell>
          <cell r="C20161">
            <v>0</v>
          </cell>
          <cell r="D20161">
            <v>0</v>
          </cell>
          <cell r="E20161">
            <v>0</v>
          </cell>
          <cell r="F20161">
            <v>0</v>
          </cell>
        </row>
        <row r="20162">
          <cell r="A20162">
            <v>0</v>
          </cell>
          <cell r="B20162">
            <v>0</v>
          </cell>
          <cell r="C20162">
            <v>0</v>
          </cell>
          <cell r="D20162">
            <v>0</v>
          </cell>
          <cell r="E20162">
            <v>0</v>
          </cell>
          <cell r="F20162">
            <v>0</v>
          </cell>
        </row>
        <row r="20163">
          <cell r="A20163">
            <v>0</v>
          </cell>
          <cell r="B20163">
            <v>0</v>
          </cell>
          <cell r="C20163">
            <v>0</v>
          </cell>
          <cell r="D20163">
            <v>0</v>
          </cell>
          <cell r="E20163">
            <v>0</v>
          </cell>
          <cell r="F20163">
            <v>0</v>
          </cell>
        </row>
        <row r="20164">
          <cell r="A20164">
            <v>0</v>
          </cell>
          <cell r="B20164">
            <v>0</v>
          </cell>
          <cell r="C20164">
            <v>0</v>
          </cell>
          <cell r="D20164">
            <v>0</v>
          </cell>
          <cell r="E20164">
            <v>0</v>
          </cell>
          <cell r="F20164">
            <v>0</v>
          </cell>
        </row>
        <row r="20165">
          <cell r="A20165">
            <v>0</v>
          </cell>
          <cell r="B20165">
            <v>0</v>
          </cell>
          <cell r="C20165">
            <v>0</v>
          </cell>
          <cell r="D20165">
            <v>0</v>
          </cell>
          <cell r="E20165">
            <v>0</v>
          </cell>
          <cell r="F20165">
            <v>0</v>
          </cell>
        </row>
        <row r="20166">
          <cell r="A20166">
            <v>0</v>
          </cell>
          <cell r="B20166">
            <v>0</v>
          </cell>
          <cell r="C20166">
            <v>0</v>
          </cell>
          <cell r="D20166">
            <v>0</v>
          </cell>
          <cell r="E20166">
            <v>0</v>
          </cell>
          <cell r="F20166">
            <v>0</v>
          </cell>
        </row>
        <row r="20167">
          <cell r="A20167">
            <v>0</v>
          </cell>
          <cell r="B20167">
            <v>0</v>
          </cell>
          <cell r="C20167">
            <v>0</v>
          </cell>
          <cell r="D20167">
            <v>0</v>
          </cell>
          <cell r="E20167">
            <v>0</v>
          </cell>
          <cell r="F20167">
            <v>0</v>
          </cell>
        </row>
        <row r="20168">
          <cell r="A20168">
            <v>0</v>
          </cell>
          <cell r="B20168">
            <v>0</v>
          </cell>
          <cell r="C20168">
            <v>0</v>
          </cell>
          <cell r="D20168">
            <v>0</v>
          </cell>
          <cell r="E20168">
            <v>0</v>
          </cell>
          <cell r="F20168">
            <v>0</v>
          </cell>
        </row>
        <row r="20169">
          <cell r="A20169">
            <v>0</v>
          </cell>
          <cell r="B20169">
            <v>0</v>
          </cell>
          <cell r="C20169">
            <v>0</v>
          </cell>
          <cell r="D20169">
            <v>0</v>
          </cell>
          <cell r="E20169">
            <v>0</v>
          </cell>
          <cell r="F20169">
            <v>0</v>
          </cell>
        </row>
        <row r="20170">
          <cell r="A20170">
            <v>0</v>
          </cell>
          <cell r="B20170">
            <v>0</v>
          </cell>
          <cell r="C20170">
            <v>0</v>
          </cell>
          <cell r="D20170">
            <v>0</v>
          </cell>
          <cell r="E20170">
            <v>0</v>
          </cell>
          <cell r="F20170">
            <v>0</v>
          </cell>
        </row>
        <row r="20171">
          <cell r="A20171">
            <v>0</v>
          </cell>
          <cell r="B20171">
            <v>0</v>
          </cell>
          <cell r="C20171">
            <v>0</v>
          </cell>
          <cell r="D20171">
            <v>0</v>
          </cell>
          <cell r="E20171">
            <v>0</v>
          </cell>
          <cell r="F20171">
            <v>0</v>
          </cell>
        </row>
        <row r="20172">
          <cell r="A20172">
            <v>0</v>
          </cell>
          <cell r="B20172">
            <v>0</v>
          </cell>
          <cell r="C20172">
            <v>0</v>
          </cell>
          <cell r="D20172">
            <v>0</v>
          </cell>
          <cell r="E20172">
            <v>0</v>
          </cell>
          <cell r="F20172">
            <v>0</v>
          </cell>
        </row>
        <row r="20173">
          <cell r="A20173">
            <v>0</v>
          </cell>
          <cell r="B20173">
            <v>0</v>
          </cell>
          <cell r="C20173">
            <v>0</v>
          </cell>
          <cell r="D20173">
            <v>0</v>
          </cell>
          <cell r="E20173">
            <v>0</v>
          </cell>
          <cell r="F20173">
            <v>0</v>
          </cell>
        </row>
        <row r="20174">
          <cell r="A20174">
            <v>0</v>
          </cell>
          <cell r="B20174">
            <v>0</v>
          </cell>
          <cell r="C20174">
            <v>0</v>
          </cell>
          <cell r="D20174">
            <v>0</v>
          </cell>
          <cell r="E20174">
            <v>0</v>
          </cell>
          <cell r="F20174">
            <v>0</v>
          </cell>
        </row>
        <row r="20175">
          <cell r="A20175">
            <v>0</v>
          </cell>
          <cell r="B20175">
            <v>0</v>
          </cell>
          <cell r="C20175">
            <v>0</v>
          </cell>
          <cell r="D20175">
            <v>0</v>
          </cell>
          <cell r="E20175">
            <v>0</v>
          </cell>
          <cell r="F20175">
            <v>0</v>
          </cell>
        </row>
        <row r="20176">
          <cell r="A20176">
            <v>0</v>
          </cell>
          <cell r="B20176">
            <v>0</v>
          </cell>
          <cell r="C20176">
            <v>0</v>
          </cell>
          <cell r="D20176">
            <v>0</v>
          </cell>
          <cell r="E20176">
            <v>0</v>
          </cell>
          <cell r="F20176">
            <v>0</v>
          </cell>
        </row>
        <row r="20177">
          <cell r="A20177">
            <v>0</v>
          </cell>
          <cell r="B20177">
            <v>0</v>
          </cell>
          <cell r="C20177">
            <v>0</v>
          </cell>
          <cell r="D20177">
            <v>0</v>
          </cell>
          <cell r="E20177">
            <v>0</v>
          </cell>
          <cell r="F20177">
            <v>0</v>
          </cell>
        </row>
        <row r="20178">
          <cell r="A20178">
            <v>0</v>
          </cell>
          <cell r="B20178">
            <v>0</v>
          </cell>
          <cell r="C20178">
            <v>0</v>
          </cell>
          <cell r="D20178">
            <v>0</v>
          </cell>
          <cell r="E20178">
            <v>0</v>
          </cell>
          <cell r="F20178">
            <v>0</v>
          </cell>
        </row>
        <row r="20179">
          <cell r="A20179">
            <v>0</v>
          </cell>
          <cell r="B20179">
            <v>0</v>
          </cell>
          <cell r="C20179">
            <v>0</v>
          </cell>
          <cell r="D20179">
            <v>0</v>
          </cell>
          <cell r="E20179">
            <v>0</v>
          </cell>
          <cell r="F20179">
            <v>0</v>
          </cell>
        </row>
        <row r="20180">
          <cell r="A20180">
            <v>0</v>
          </cell>
          <cell r="B20180">
            <v>0</v>
          </cell>
          <cell r="C20180">
            <v>0</v>
          </cell>
          <cell r="D20180">
            <v>0</v>
          </cell>
          <cell r="E20180">
            <v>0</v>
          </cell>
          <cell r="F20180">
            <v>0</v>
          </cell>
        </row>
        <row r="20181">
          <cell r="A20181">
            <v>0</v>
          </cell>
          <cell r="B20181">
            <v>0</v>
          </cell>
          <cell r="C20181">
            <v>0</v>
          </cell>
          <cell r="D20181">
            <v>0</v>
          </cell>
          <cell r="E20181">
            <v>0</v>
          </cell>
          <cell r="F20181">
            <v>0</v>
          </cell>
        </row>
        <row r="20182">
          <cell r="A20182">
            <v>0</v>
          </cell>
          <cell r="B20182">
            <v>0</v>
          </cell>
          <cell r="C20182">
            <v>0</v>
          </cell>
          <cell r="D20182">
            <v>0</v>
          </cell>
          <cell r="E20182">
            <v>0</v>
          </cell>
          <cell r="F20182">
            <v>0</v>
          </cell>
        </row>
        <row r="20183">
          <cell r="A20183">
            <v>0</v>
          </cell>
          <cell r="B20183">
            <v>0</v>
          </cell>
          <cell r="C20183">
            <v>0</v>
          </cell>
          <cell r="D20183">
            <v>0</v>
          </cell>
          <cell r="E20183">
            <v>0</v>
          </cell>
          <cell r="F20183">
            <v>0</v>
          </cell>
        </row>
        <row r="20184">
          <cell r="A20184">
            <v>0</v>
          </cell>
          <cell r="B20184">
            <v>0</v>
          </cell>
          <cell r="C20184">
            <v>0</v>
          </cell>
          <cell r="D20184">
            <v>0</v>
          </cell>
          <cell r="E20184">
            <v>0</v>
          </cell>
          <cell r="F20184">
            <v>0</v>
          </cell>
        </row>
        <row r="20185">
          <cell r="A20185">
            <v>0</v>
          </cell>
          <cell r="B20185">
            <v>0</v>
          </cell>
          <cell r="C20185">
            <v>0</v>
          </cell>
          <cell r="D20185">
            <v>0</v>
          </cell>
          <cell r="E20185">
            <v>0</v>
          </cell>
          <cell r="F20185">
            <v>0</v>
          </cell>
        </row>
        <row r="20186">
          <cell r="A20186">
            <v>0</v>
          </cell>
          <cell r="B20186">
            <v>0</v>
          </cell>
          <cell r="C20186">
            <v>0</v>
          </cell>
          <cell r="D20186">
            <v>0</v>
          </cell>
          <cell r="E20186">
            <v>0</v>
          </cell>
          <cell r="F20186">
            <v>0</v>
          </cell>
        </row>
        <row r="20187">
          <cell r="A20187">
            <v>0</v>
          </cell>
          <cell r="B20187">
            <v>0</v>
          </cell>
          <cell r="C20187">
            <v>0</v>
          </cell>
          <cell r="D20187">
            <v>0</v>
          </cell>
          <cell r="E20187">
            <v>0</v>
          </cell>
          <cell r="F20187">
            <v>0</v>
          </cell>
        </row>
        <row r="20188">
          <cell r="A20188">
            <v>0</v>
          </cell>
          <cell r="B20188">
            <v>0</v>
          </cell>
          <cell r="C20188">
            <v>0</v>
          </cell>
          <cell r="D20188">
            <v>0</v>
          </cell>
          <cell r="E20188">
            <v>0</v>
          </cell>
          <cell r="F20188">
            <v>0</v>
          </cell>
        </row>
        <row r="20189">
          <cell r="A20189">
            <v>0</v>
          </cell>
          <cell r="B20189">
            <v>0</v>
          </cell>
          <cell r="C20189">
            <v>0</v>
          </cell>
          <cell r="D20189">
            <v>0</v>
          </cell>
          <cell r="E20189">
            <v>0</v>
          </cell>
          <cell r="F20189">
            <v>0</v>
          </cell>
        </row>
        <row r="20190">
          <cell r="A20190">
            <v>0</v>
          </cell>
          <cell r="B20190">
            <v>0</v>
          </cell>
          <cell r="C20190">
            <v>0</v>
          </cell>
          <cell r="D20190">
            <v>0</v>
          </cell>
          <cell r="E20190">
            <v>0</v>
          </cell>
          <cell r="F20190">
            <v>0</v>
          </cell>
        </row>
        <row r="20191">
          <cell r="A20191">
            <v>0</v>
          </cell>
          <cell r="B20191">
            <v>0</v>
          </cell>
          <cell r="C20191">
            <v>0</v>
          </cell>
          <cell r="D20191">
            <v>0</v>
          </cell>
          <cell r="E20191">
            <v>0</v>
          </cell>
          <cell r="F20191">
            <v>0</v>
          </cell>
        </row>
        <row r="20192">
          <cell r="A20192">
            <v>0</v>
          </cell>
          <cell r="B20192">
            <v>0</v>
          </cell>
          <cell r="C20192">
            <v>0</v>
          </cell>
          <cell r="D20192">
            <v>0</v>
          </cell>
          <cell r="E20192">
            <v>0</v>
          </cell>
          <cell r="F20192">
            <v>0</v>
          </cell>
        </row>
        <row r="20193">
          <cell r="A20193">
            <v>0</v>
          </cell>
          <cell r="B20193">
            <v>0</v>
          </cell>
          <cell r="C20193">
            <v>0</v>
          </cell>
          <cell r="D20193">
            <v>0</v>
          </cell>
          <cell r="E20193">
            <v>0</v>
          </cell>
          <cell r="F20193">
            <v>0</v>
          </cell>
        </row>
        <row r="20194">
          <cell r="A20194">
            <v>0</v>
          </cell>
          <cell r="B20194">
            <v>0</v>
          </cell>
          <cell r="C20194">
            <v>0</v>
          </cell>
          <cell r="D20194">
            <v>0</v>
          </cell>
          <cell r="E20194">
            <v>0</v>
          </cell>
          <cell r="F20194">
            <v>0</v>
          </cell>
        </row>
        <row r="20195">
          <cell r="A20195">
            <v>0</v>
          </cell>
          <cell r="B20195">
            <v>0</v>
          </cell>
          <cell r="C20195">
            <v>0</v>
          </cell>
          <cell r="D20195">
            <v>0</v>
          </cell>
          <cell r="E20195">
            <v>0</v>
          </cell>
          <cell r="F20195">
            <v>0</v>
          </cell>
        </row>
        <row r="20196">
          <cell r="A20196">
            <v>0</v>
          </cell>
          <cell r="B20196">
            <v>0</v>
          </cell>
          <cell r="C20196">
            <v>0</v>
          </cell>
          <cell r="D20196">
            <v>0</v>
          </cell>
          <cell r="E20196">
            <v>0</v>
          </cell>
          <cell r="F20196">
            <v>0</v>
          </cell>
        </row>
        <row r="20197">
          <cell r="A20197">
            <v>0</v>
          </cell>
          <cell r="B20197">
            <v>0</v>
          </cell>
          <cell r="C20197">
            <v>0</v>
          </cell>
          <cell r="D20197">
            <v>0</v>
          </cell>
          <cell r="E20197">
            <v>0</v>
          </cell>
          <cell r="F20197">
            <v>0</v>
          </cell>
        </row>
        <row r="20198">
          <cell r="A20198">
            <v>0</v>
          </cell>
          <cell r="B20198">
            <v>0</v>
          </cell>
          <cell r="C20198">
            <v>0</v>
          </cell>
          <cell r="D20198">
            <v>0</v>
          </cell>
          <cell r="E20198">
            <v>0</v>
          </cell>
          <cell r="F20198">
            <v>0</v>
          </cell>
        </row>
        <row r="20199">
          <cell r="A20199">
            <v>0</v>
          </cell>
          <cell r="B20199">
            <v>0</v>
          </cell>
          <cell r="C20199">
            <v>0</v>
          </cell>
          <cell r="D20199">
            <v>0</v>
          </cell>
          <cell r="E20199">
            <v>0</v>
          </cell>
          <cell r="F20199">
            <v>0</v>
          </cell>
        </row>
        <row r="20200">
          <cell r="A20200">
            <v>0</v>
          </cell>
          <cell r="B20200">
            <v>0</v>
          </cell>
          <cell r="C20200">
            <v>0</v>
          </cell>
          <cell r="D20200">
            <v>0</v>
          </cell>
          <cell r="E20200">
            <v>0</v>
          </cell>
          <cell r="F20200">
            <v>0</v>
          </cell>
        </row>
        <row r="20201">
          <cell r="A20201">
            <v>0</v>
          </cell>
          <cell r="B20201">
            <v>0</v>
          </cell>
          <cell r="C20201">
            <v>0</v>
          </cell>
          <cell r="D20201">
            <v>0</v>
          </cell>
          <cell r="E20201">
            <v>0</v>
          </cell>
          <cell r="F20201">
            <v>0</v>
          </cell>
        </row>
        <row r="20202">
          <cell r="A20202">
            <v>0</v>
          </cell>
          <cell r="B20202">
            <v>0</v>
          </cell>
          <cell r="C20202">
            <v>0</v>
          </cell>
          <cell r="D20202">
            <v>0</v>
          </cell>
          <cell r="E20202">
            <v>0</v>
          </cell>
          <cell r="F20202">
            <v>0</v>
          </cell>
        </row>
        <row r="20203">
          <cell r="A20203">
            <v>0</v>
          </cell>
          <cell r="B20203">
            <v>0</v>
          </cell>
          <cell r="C20203">
            <v>0</v>
          </cell>
          <cell r="D20203">
            <v>0</v>
          </cell>
          <cell r="E20203">
            <v>0</v>
          </cell>
          <cell r="F20203">
            <v>0</v>
          </cell>
        </row>
        <row r="20204">
          <cell r="A20204">
            <v>0</v>
          </cell>
          <cell r="B20204">
            <v>0</v>
          </cell>
          <cell r="C20204">
            <v>0</v>
          </cell>
          <cell r="D20204">
            <v>0</v>
          </cell>
          <cell r="E20204">
            <v>0</v>
          </cell>
          <cell r="F20204">
            <v>0</v>
          </cell>
        </row>
        <row r="20205">
          <cell r="A20205">
            <v>0</v>
          </cell>
          <cell r="B20205">
            <v>0</v>
          </cell>
          <cell r="C20205">
            <v>0</v>
          </cell>
          <cell r="D20205">
            <v>0</v>
          </cell>
          <cell r="E20205">
            <v>0</v>
          </cell>
          <cell r="F20205">
            <v>0</v>
          </cell>
        </row>
        <row r="20206">
          <cell r="A20206">
            <v>0</v>
          </cell>
          <cell r="B20206">
            <v>0</v>
          </cell>
          <cell r="C20206">
            <v>0</v>
          </cell>
          <cell r="D20206">
            <v>0</v>
          </cell>
          <cell r="E20206">
            <v>0</v>
          </cell>
          <cell r="F20206">
            <v>0</v>
          </cell>
        </row>
        <row r="20207">
          <cell r="A20207">
            <v>0</v>
          </cell>
          <cell r="B20207">
            <v>0</v>
          </cell>
          <cell r="C20207">
            <v>0</v>
          </cell>
          <cell r="D20207">
            <v>0</v>
          </cell>
          <cell r="E20207">
            <v>0</v>
          </cell>
          <cell r="F20207">
            <v>0</v>
          </cell>
        </row>
        <row r="20208">
          <cell r="A20208">
            <v>0</v>
          </cell>
          <cell r="B20208">
            <v>0</v>
          </cell>
          <cell r="C20208">
            <v>0</v>
          </cell>
          <cell r="D20208">
            <v>0</v>
          </cell>
          <cell r="E20208">
            <v>0</v>
          </cell>
          <cell r="F20208">
            <v>0</v>
          </cell>
        </row>
        <row r="20209">
          <cell r="A20209">
            <v>0</v>
          </cell>
          <cell r="B20209">
            <v>0</v>
          </cell>
          <cell r="C20209">
            <v>0</v>
          </cell>
          <cell r="D20209">
            <v>0</v>
          </cell>
          <cell r="E20209">
            <v>0</v>
          </cell>
          <cell r="F20209">
            <v>0</v>
          </cell>
        </row>
        <row r="20210">
          <cell r="A20210">
            <v>0</v>
          </cell>
          <cell r="B20210">
            <v>0</v>
          </cell>
          <cell r="C20210">
            <v>0</v>
          </cell>
          <cell r="D20210">
            <v>0</v>
          </cell>
          <cell r="E20210">
            <v>0</v>
          </cell>
          <cell r="F20210">
            <v>0</v>
          </cell>
        </row>
        <row r="20211">
          <cell r="A20211">
            <v>0</v>
          </cell>
          <cell r="B20211">
            <v>0</v>
          </cell>
          <cell r="C20211">
            <v>0</v>
          </cell>
          <cell r="D20211">
            <v>0</v>
          </cell>
          <cell r="E20211">
            <v>0</v>
          </cell>
          <cell r="F20211">
            <v>0</v>
          </cell>
        </row>
        <row r="20212">
          <cell r="A20212">
            <v>0</v>
          </cell>
          <cell r="B20212">
            <v>0</v>
          </cell>
          <cell r="C20212">
            <v>0</v>
          </cell>
          <cell r="D20212">
            <v>0</v>
          </cell>
          <cell r="E20212">
            <v>0</v>
          </cell>
          <cell r="F20212">
            <v>0</v>
          </cell>
        </row>
        <row r="20213">
          <cell r="A20213">
            <v>0</v>
          </cell>
          <cell r="B20213">
            <v>0</v>
          </cell>
          <cell r="C20213">
            <v>0</v>
          </cell>
          <cell r="D20213">
            <v>0</v>
          </cell>
          <cell r="E20213">
            <v>0</v>
          </cell>
          <cell r="F20213">
            <v>0</v>
          </cell>
        </row>
        <row r="20214">
          <cell r="A20214">
            <v>0</v>
          </cell>
          <cell r="B20214">
            <v>0</v>
          </cell>
          <cell r="C20214">
            <v>0</v>
          </cell>
          <cell r="D20214">
            <v>0</v>
          </cell>
          <cell r="E20214">
            <v>0</v>
          </cell>
          <cell r="F20214">
            <v>0</v>
          </cell>
        </row>
        <row r="20215">
          <cell r="A20215">
            <v>0</v>
          </cell>
          <cell r="B20215">
            <v>0</v>
          </cell>
          <cell r="C20215">
            <v>0</v>
          </cell>
          <cell r="D20215">
            <v>0</v>
          </cell>
          <cell r="E20215">
            <v>0</v>
          </cell>
          <cell r="F20215">
            <v>0</v>
          </cell>
        </row>
        <row r="20216">
          <cell r="A20216">
            <v>0</v>
          </cell>
          <cell r="B20216">
            <v>0</v>
          </cell>
          <cell r="C20216">
            <v>0</v>
          </cell>
          <cell r="D20216">
            <v>0</v>
          </cell>
          <cell r="E20216">
            <v>0</v>
          </cell>
          <cell r="F20216">
            <v>0</v>
          </cell>
        </row>
        <row r="20217">
          <cell r="A20217">
            <v>0</v>
          </cell>
          <cell r="B20217">
            <v>0</v>
          </cell>
          <cell r="C20217">
            <v>0</v>
          </cell>
          <cell r="D20217">
            <v>0</v>
          </cell>
          <cell r="E20217">
            <v>0</v>
          </cell>
          <cell r="F20217">
            <v>0</v>
          </cell>
        </row>
        <row r="20218">
          <cell r="A20218">
            <v>0</v>
          </cell>
          <cell r="B20218">
            <v>0</v>
          </cell>
          <cell r="C20218">
            <v>0</v>
          </cell>
          <cell r="D20218">
            <v>0</v>
          </cell>
          <cell r="E20218">
            <v>0</v>
          </cell>
          <cell r="F20218">
            <v>0</v>
          </cell>
        </row>
        <row r="20219">
          <cell r="A20219">
            <v>0</v>
          </cell>
          <cell r="B20219">
            <v>0</v>
          </cell>
          <cell r="C20219">
            <v>0</v>
          </cell>
          <cell r="D20219">
            <v>0</v>
          </cell>
          <cell r="E20219">
            <v>0</v>
          </cell>
          <cell r="F20219">
            <v>0</v>
          </cell>
        </row>
        <row r="20220">
          <cell r="A20220">
            <v>0</v>
          </cell>
          <cell r="B20220">
            <v>0</v>
          </cell>
          <cell r="C20220">
            <v>0</v>
          </cell>
          <cell r="D20220">
            <v>0</v>
          </cell>
          <cell r="E20220">
            <v>0</v>
          </cell>
          <cell r="F20220">
            <v>0</v>
          </cell>
        </row>
        <row r="20221">
          <cell r="A20221">
            <v>0</v>
          </cell>
          <cell r="B20221">
            <v>0</v>
          </cell>
          <cell r="C20221">
            <v>0</v>
          </cell>
          <cell r="D20221">
            <v>0</v>
          </cell>
          <cell r="E20221">
            <v>0</v>
          </cell>
          <cell r="F20221">
            <v>0</v>
          </cell>
        </row>
        <row r="20222">
          <cell r="A20222">
            <v>0</v>
          </cell>
          <cell r="B20222">
            <v>0</v>
          </cell>
          <cell r="C20222">
            <v>0</v>
          </cell>
          <cell r="D20222">
            <v>0</v>
          </cell>
          <cell r="E20222">
            <v>0</v>
          </cell>
          <cell r="F20222">
            <v>0</v>
          </cell>
        </row>
        <row r="20223">
          <cell r="A20223">
            <v>0</v>
          </cell>
          <cell r="B20223">
            <v>0</v>
          </cell>
          <cell r="C20223">
            <v>0</v>
          </cell>
          <cell r="D20223">
            <v>0</v>
          </cell>
          <cell r="E20223">
            <v>0</v>
          </cell>
          <cell r="F20223">
            <v>0</v>
          </cell>
        </row>
        <row r="20224">
          <cell r="A20224">
            <v>0</v>
          </cell>
          <cell r="B20224">
            <v>0</v>
          </cell>
          <cell r="C20224">
            <v>0</v>
          </cell>
          <cell r="D20224">
            <v>0</v>
          </cell>
          <cell r="E20224">
            <v>0</v>
          </cell>
          <cell r="F20224">
            <v>0</v>
          </cell>
        </row>
        <row r="20225">
          <cell r="A20225">
            <v>0</v>
          </cell>
          <cell r="B20225">
            <v>0</v>
          </cell>
          <cell r="C20225">
            <v>0</v>
          </cell>
          <cell r="D20225">
            <v>0</v>
          </cell>
          <cell r="E20225">
            <v>0</v>
          </cell>
          <cell r="F20225">
            <v>0</v>
          </cell>
        </row>
        <row r="20226">
          <cell r="A20226">
            <v>0</v>
          </cell>
          <cell r="B20226">
            <v>0</v>
          </cell>
          <cell r="C20226">
            <v>0</v>
          </cell>
          <cell r="D20226">
            <v>0</v>
          </cell>
          <cell r="E20226">
            <v>0</v>
          </cell>
          <cell r="F20226">
            <v>0</v>
          </cell>
        </row>
        <row r="20227">
          <cell r="A20227">
            <v>0</v>
          </cell>
          <cell r="B20227">
            <v>0</v>
          </cell>
          <cell r="C20227">
            <v>0</v>
          </cell>
          <cell r="D20227">
            <v>0</v>
          </cell>
          <cell r="E20227">
            <v>0</v>
          </cell>
          <cell r="F20227">
            <v>0</v>
          </cell>
        </row>
        <row r="20228">
          <cell r="A20228">
            <v>0</v>
          </cell>
          <cell r="B20228">
            <v>0</v>
          </cell>
          <cell r="C20228">
            <v>0</v>
          </cell>
          <cell r="D20228">
            <v>0</v>
          </cell>
          <cell r="E20228">
            <v>0</v>
          </cell>
          <cell r="F20228">
            <v>0</v>
          </cell>
        </row>
        <row r="20229">
          <cell r="A20229">
            <v>0</v>
          </cell>
          <cell r="B20229">
            <v>0</v>
          </cell>
          <cell r="C20229">
            <v>0</v>
          </cell>
          <cell r="D20229">
            <v>0</v>
          </cell>
          <cell r="E20229">
            <v>0</v>
          </cell>
          <cell r="F20229">
            <v>0</v>
          </cell>
        </row>
        <row r="20230">
          <cell r="A20230">
            <v>0</v>
          </cell>
          <cell r="B20230">
            <v>0</v>
          </cell>
          <cell r="C20230">
            <v>0</v>
          </cell>
          <cell r="D20230">
            <v>0</v>
          </cell>
          <cell r="E20230">
            <v>0</v>
          </cell>
          <cell r="F20230">
            <v>0</v>
          </cell>
        </row>
        <row r="20231">
          <cell r="A20231">
            <v>0</v>
          </cell>
          <cell r="B20231">
            <v>0</v>
          </cell>
          <cell r="C20231">
            <v>0</v>
          </cell>
          <cell r="D20231">
            <v>0</v>
          </cell>
          <cell r="E20231">
            <v>0</v>
          </cell>
          <cell r="F20231">
            <v>0</v>
          </cell>
        </row>
        <row r="20232">
          <cell r="A20232">
            <v>0</v>
          </cell>
          <cell r="B20232">
            <v>0</v>
          </cell>
          <cell r="C20232">
            <v>0</v>
          </cell>
          <cell r="D20232">
            <v>0</v>
          </cell>
          <cell r="E20232">
            <v>0</v>
          </cell>
          <cell r="F20232">
            <v>0</v>
          </cell>
        </row>
        <row r="20233">
          <cell r="A20233">
            <v>0</v>
          </cell>
          <cell r="B20233">
            <v>0</v>
          </cell>
          <cell r="C20233">
            <v>0</v>
          </cell>
          <cell r="D20233">
            <v>0</v>
          </cell>
          <cell r="E20233">
            <v>0</v>
          </cell>
          <cell r="F20233">
            <v>0</v>
          </cell>
        </row>
        <row r="20234">
          <cell r="A20234">
            <v>0</v>
          </cell>
          <cell r="B20234">
            <v>0</v>
          </cell>
          <cell r="C20234">
            <v>0</v>
          </cell>
          <cell r="D20234">
            <v>0</v>
          </cell>
          <cell r="E20234">
            <v>0</v>
          </cell>
          <cell r="F20234">
            <v>0</v>
          </cell>
        </row>
        <row r="20235">
          <cell r="A20235">
            <v>0</v>
          </cell>
          <cell r="B20235">
            <v>0</v>
          </cell>
          <cell r="C20235">
            <v>0</v>
          </cell>
          <cell r="D20235">
            <v>0</v>
          </cell>
          <cell r="E20235">
            <v>0</v>
          </cell>
          <cell r="F20235">
            <v>0</v>
          </cell>
        </row>
        <row r="20236">
          <cell r="A20236">
            <v>0</v>
          </cell>
          <cell r="B20236">
            <v>0</v>
          </cell>
          <cell r="C20236">
            <v>0</v>
          </cell>
          <cell r="D20236">
            <v>0</v>
          </cell>
          <cell r="E20236">
            <v>0</v>
          </cell>
          <cell r="F20236">
            <v>0</v>
          </cell>
        </row>
        <row r="20237">
          <cell r="A20237">
            <v>0</v>
          </cell>
          <cell r="B20237">
            <v>0</v>
          </cell>
          <cell r="C20237">
            <v>0</v>
          </cell>
          <cell r="D20237">
            <v>0</v>
          </cell>
          <cell r="E20237">
            <v>0</v>
          </cell>
          <cell r="F20237">
            <v>0</v>
          </cell>
        </row>
        <row r="20238">
          <cell r="A20238">
            <v>0</v>
          </cell>
          <cell r="B20238">
            <v>0</v>
          </cell>
          <cell r="C20238">
            <v>0</v>
          </cell>
          <cell r="D20238">
            <v>0</v>
          </cell>
          <cell r="E20238">
            <v>0</v>
          </cell>
          <cell r="F20238">
            <v>0</v>
          </cell>
        </row>
        <row r="20239">
          <cell r="A20239">
            <v>0</v>
          </cell>
          <cell r="B20239">
            <v>0</v>
          </cell>
          <cell r="C20239">
            <v>0</v>
          </cell>
          <cell r="D20239">
            <v>0</v>
          </cell>
          <cell r="E20239">
            <v>0</v>
          </cell>
          <cell r="F20239">
            <v>0</v>
          </cell>
        </row>
        <row r="20240">
          <cell r="A20240">
            <v>0</v>
          </cell>
          <cell r="B20240">
            <v>0</v>
          </cell>
          <cell r="C20240">
            <v>0</v>
          </cell>
          <cell r="D20240">
            <v>0</v>
          </cell>
          <cell r="E20240">
            <v>0</v>
          </cell>
          <cell r="F20240">
            <v>0</v>
          </cell>
        </row>
        <row r="20241">
          <cell r="A20241">
            <v>0</v>
          </cell>
          <cell r="B20241">
            <v>0</v>
          </cell>
          <cell r="C20241">
            <v>0</v>
          </cell>
          <cell r="D20241">
            <v>0</v>
          </cell>
          <cell r="E20241">
            <v>0</v>
          </cell>
          <cell r="F20241">
            <v>0</v>
          </cell>
        </row>
        <row r="20242">
          <cell r="A20242">
            <v>0</v>
          </cell>
          <cell r="B20242">
            <v>0</v>
          </cell>
          <cell r="C20242">
            <v>0</v>
          </cell>
          <cell r="D20242">
            <v>0</v>
          </cell>
          <cell r="E20242">
            <v>0</v>
          </cell>
          <cell r="F20242">
            <v>0</v>
          </cell>
        </row>
        <row r="20243">
          <cell r="A20243">
            <v>0</v>
          </cell>
          <cell r="B20243">
            <v>0</v>
          </cell>
          <cell r="C20243">
            <v>0</v>
          </cell>
          <cell r="D20243">
            <v>0</v>
          </cell>
          <cell r="E20243">
            <v>0</v>
          </cell>
          <cell r="F20243">
            <v>0</v>
          </cell>
        </row>
        <row r="20244">
          <cell r="A20244">
            <v>0</v>
          </cell>
          <cell r="B20244">
            <v>0</v>
          </cell>
          <cell r="C20244">
            <v>0</v>
          </cell>
          <cell r="D20244">
            <v>0</v>
          </cell>
          <cell r="E20244">
            <v>0</v>
          </cell>
          <cell r="F20244">
            <v>0</v>
          </cell>
        </row>
        <row r="20245">
          <cell r="A20245">
            <v>0</v>
          </cell>
          <cell r="B20245">
            <v>0</v>
          </cell>
          <cell r="C20245">
            <v>0</v>
          </cell>
          <cell r="D20245">
            <v>0</v>
          </cell>
          <cell r="E20245">
            <v>0</v>
          </cell>
          <cell r="F20245">
            <v>0</v>
          </cell>
        </row>
        <row r="20246">
          <cell r="A20246">
            <v>0</v>
          </cell>
          <cell r="B20246">
            <v>0</v>
          </cell>
          <cell r="C20246">
            <v>0</v>
          </cell>
          <cell r="D20246">
            <v>0</v>
          </cell>
          <cell r="E20246">
            <v>0</v>
          </cell>
          <cell r="F20246">
            <v>0</v>
          </cell>
        </row>
        <row r="20247">
          <cell r="A20247">
            <v>0</v>
          </cell>
          <cell r="B20247">
            <v>0</v>
          </cell>
          <cell r="C20247">
            <v>0</v>
          </cell>
          <cell r="D20247">
            <v>0</v>
          </cell>
          <cell r="E20247">
            <v>0</v>
          </cell>
          <cell r="F20247">
            <v>0</v>
          </cell>
        </row>
        <row r="20248">
          <cell r="A20248">
            <v>0</v>
          </cell>
          <cell r="B20248">
            <v>0</v>
          </cell>
          <cell r="C20248">
            <v>0</v>
          </cell>
          <cell r="D20248">
            <v>0</v>
          </cell>
          <cell r="E20248">
            <v>0</v>
          </cell>
          <cell r="F20248">
            <v>0</v>
          </cell>
        </row>
        <row r="20249">
          <cell r="A20249">
            <v>0</v>
          </cell>
          <cell r="B20249">
            <v>0</v>
          </cell>
          <cell r="C20249">
            <v>0</v>
          </cell>
          <cell r="D20249">
            <v>0</v>
          </cell>
          <cell r="E20249">
            <v>0</v>
          </cell>
          <cell r="F20249">
            <v>0</v>
          </cell>
        </row>
        <row r="20250">
          <cell r="A20250">
            <v>0</v>
          </cell>
          <cell r="B20250">
            <v>0</v>
          </cell>
          <cell r="C20250">
            <v>0</v>
          </cell>
          <cell r="D20250">
            <v>0</v>
          </cell>
          <cell r="E20250">
            <v>0</v>
          </cell>
          <cell r="F20250">
            <v>0</v>
          </cell>
        </row>
        <row r="20251">
          <cell r="A20251">
            <v>0</v>
          </cell>
          <cell r="B20251">
            <v>0</v>
          </cell>
          <cell r="C20251">
            <v>0</v>
          </cell>
          <cell r="D20251">
            <v>0</v>
          </cell>
          <cell r="E20251">
            <v>0</v>
          </cell>
          <cell r="F20251">
            <v>0</v>
          </cell>
        </row>
        <row r="20252">
          <cell r="A20252">
            <v>0</v>
          </cell>
          <cell r="B20252">
            <v>0</v>
          </cell>
          <cell r="C20252">
            <v>0</v>
          </cell>
          <cell r="D20252">
            <v>0</v>
          </cell>
          <cell r="E20252">
            <v>0</v>
          </cell>
          <cell r="F20252">
            <v>0</v>
          </cell>
        </row>
        <row r="20253">
          <cell r="A20253">
            <v>0</v>
          </cell>
          <cell r="B20253">
            <v>0</v>
          </cell>
          <cell r="C20253">
            <v>0</v>
          </cell>
          <cell r="D20253">
            <v>0</v>
          </cell>
          <cell r="E20253">
            <v>0</v>
          </cell>
          <cell r="F20253">
            <v>0</v>
          </cell>
        </row>
        <row r="20254">
          <cell r="A20254">
            <v>0</v>
          </cell>
          <cell r="B20254">
            <v>0</v>
          </cell>
          <cell r="C20254">
            <v>0</v>
          </cell>
          <cell r="D20254">
            <v>0</v>
          </cell>
          <cell r="E20254">
            <v>0</v>
          </cell>
          <cell r="F20254">
            <v>0</v>
          </cell>
        </row>
        <row r="20255">
          <cell r="A20255">
            <v>0</v>
          </cell>
          <cell r="B20255">
            <v>0</v>
          </cell>
          <cell r="C20255">
            <v>0</v>
          </cell>
          <cell r="D20255">
            <v>0</v>
          </cell>
          <cell r="E20255">
            <v>0</v>
          </cell>
          <cell r="F20255">
            <v>0</v>
          </cell>
        </row>
        <row r="20256">
          <cell r="A20256">
            <v>0</v>
          </cell>
          <cell r="B20256">
            <v>0</v>
          </cell>
          <cell r="C20256">
            <v>0</v>
          </cell>
          <cell r="D20256">
            <v>0</v>
          </cell>
          <cell r="E20256">
            <v>0</v>
          </cell>
          <cell r="F20256">
            <v>0</v>
          </cell>
        </row>
        <row r="20257">
          <cell r="A20257">
            <v>0</v>
          </cell>
          <cell r="B20257">
            <v>0</v>
          </cell>
          <cell r="C20257">
            <v>0</v>
          </cell>
          <cell r="D20257">
            <v>0</v>
          </cell>
          <cell r="E20257">
            <v>0</v>
          </cell>
          <cell r="F20257">
            <v>0</v>
          </cell>
        </row>
        <row r="20258">
          <cell r="A20258">
            <v>0</v>
          </cell>
          <cell r="B20258">
            <v>0</v>
          </cell>
          <cell r="C20258">
            <v>0</v>
          </cell>
          <cell r="D20258">
            <v>0</v>
          </cell>
          <cell r="E20258">
            <v>0</v>
          </cell>
          <cell r="F20258">
            <v>0</v>
          </cell>
        </row>
        <row r="20259">
          <cell r="A20259">
            <v>0</v>
          </cell>
          <cell r="B20259">
            <v>0</v>
          </cell>
          <cell r="C20259">
            <v>0</v>
          </cell>
          <cell r="D20259">
            <v>0</v>
          </cell>
          <cell r="E20259">
            <v>0</v>
          </cell>
          <cell r="F20259">
            <v>0</v>
          </cell>
        </row>
        <row r="20260">
          <cell r="A20260">
            <v>0</v>
          </cell>
          <cell r="B20260">
            <v>0</v>
          </cell>
          <cell r="C20260">
            <v>0</v>
          </cell>
          <cell r="D20260">
            <v>0</v>
          </cell>
          <cell r="E20260">
            <v>0</v>
          </cell>
          <cell r="F20260">
            <v>0</v>
          </cell>
        </row>
        <row r="20261">
          <cell r="A20261">
            <v>0</v>
          </cell>
          <cell r="B20261">
            <v>0</v>
          </cell>
          <cell r="C20261">
            <v>0</v>
          </cell>
          <cell r="D20261">
            <v>0</v>
          </cell>
          <cell r="E20261">
            <v>0</v>
          </cell>
          <cell r="F20261">
            <v>0</v>
          </cell>
        </row>
        <row r="20262">
          <cell r="A20262">
            <v>0</v>
          </cell>
          <cell r="B20262">
            <v>0</v>
          </cell>
          <cell r="C20262">
            <v>0</v>
          </cell>
          <cell r="D20262">
            <v>0</v>
          </cell>
          <cell r="E20262">
            <v>0</v>
          </cell>
          <cell r="F20262">
            <v>0</v>
          </cell>
        </row>
        <row r="20263">
          <cell r="A20263">
            <v>0</v>
          </cell>
          <cell r="B20263">
            <v>0</v>
          </cell>
          <cell r="C20263">
            <v>0</v>
          </cell>
          <cell r="D20263">
            <v>0</v>
          </cell>
          <cell r="E20263">
            <v>0</v>
          </cell>
          <cell r="F20263">
            <v>0</v>
          </cell>
        </row>
        <row r="20264">
          <cell r="A20264">
            <v>0</v>
          </cell>
          <cell r="B20264">
            <v>0</v>
          </cell>
          <cell r="C20264">
            <v>0</v>
          </cell>
          <cell r="D20264">
            <v>0</v>
          </cell>
          <cell r="E20264">
            <v>0</v>
          </cell>
          <cell r="F20264">
            <v>0</v>
          </cell>
        </row>
        <row r="20265">
          <cell r="A20265">
            <v>0</v>
          </cell>
          <cell r="B20265">
            <v>0</v>
          </cell>
          <cell r="C20265">
            <v>0</v>
          </cell>
          <cell r="D20265">
            <v>0</v>
          </cell>
          <cell r="E20265">
            <v>0</v>
          </cell>
          <cell r="F20265">
            <v>0</v>
          </cell>
        </row>
        <row r="20266">
          <cell r="A20266">
            <v>0</v>
          </cell>
          <cell r="B20266">
            <v>0</v>
          </cell>
          <cell r="C20266">
            <v>0</v>
          </cell>
          <cell r="D20266">
            <v>0</v>
          </cell>
          <cell r="E20266">
            <v>0</v>
          </cell>
          <cell r="F20266">
            <v>0</v>
          </cell>
        </row>
        <row r="20267">
          <cell r="A20267">
            <v>0</v>
          </cell>
          <cell r="B20267">
            <v>0</v>
          </cell>
          <cell r="C20267">
            <v>0</v>
          </cell>
          <cell r="D20267">
            <v>0</v>
          </cell>
          <cell r="E20267">
            <v>0</v>
          </cell>
          <cell r="F20267">
            <v>0</v>
          </cell>
        </row>
        <row r="20268">
          <cell r="A20268">
            <v>0</v>
          </cell>
          <cell r="B20268">
            <v>0</v>
          </cell>
          <cell r="C20268">
            <v>0</v>
          </cell>
          <cell r="D20268">
            <v>0</v>
          </cell>
          <cell r="E20268">
            <v>0</v>
          </cell>
          <cell r="F20268">
            <v>0</v>
          </cell>
        </row>
        <row r="20269">
          <cell r="A20269">
            <v>0</v>
          </cell>
          <cell r="B20269">
            <v>0</v>
          </cell>
          <cell r="C20269">
            <v>0</v>
          </cell>
          <cell r="D20269">
            <v>0</v>
          </cell>
          <cell r="E20269">
            <v>0</v>
          </cell>
          <cell r="F20269">
            <v>0</v>
          </cell>
        </row>
        <row r="20270">
          <cell r="A20270">
            <v>0</v>
          </cell>
          <cell r="B20270">
            <v>0</v>
          </cell>
          <cell r="C20270">
            <v>0</v>
          </cell>
          <cell r="D20270">
            <v>0</v>
          </cell>
          <cell r="E20270">
            <v>0</v>
          </cell>
          <cell r="F20270">
            <v>0</v>
          </cell>
        </row>
        <row r="20271">
          <cell r="A20271">
            <v>0</v>
          </cell>
          <cell r="B20271">
            <v>0</v>
          </cell>
          <cell r="C20271">
            <v>0</v>
          </cell>
          <cell r="D20271">
            <v>0</v>
          </cell>
          <cell r="E20271">
            <v>0</v>
          </cell>
          <cell r="F20271">
            <v>0</v>
          </cell>
        </row>
        <row r="20272">
          <cell r="A20272">
            <v>0</v>
          </cell>
          <cell r="B20272">
            <v>0</v>
          </cell>
          <cell r="C20272">
            <v>0</v>
          </cell>
          <cell r="D20272">
            <v>0</v>
          </cell>
          <cell r="E20272">
            <v>0</v>
          </cell>
          <cell r="F20272">
            <v>0</v>
          </cell>
        </row>
        <row r="20273">
          <cell r="A20273">
            <v>0</v>
          </cell>
          <cell r="B20273">
            <v>0</v>
          </cell>
          <cell r="C20273">
            <v>0</v>
          </cell>
          <cell r="D20273">
            <v>0</v>
          </cell>
          <cell r="E20273">
            <v>0</v>
          </cell>
          <cell r="F20273">
            <v>0</v>
          </cell>
        </row>
        <row r="20274">
          <cell r="A20274">
            <v>0</v>
          </cell>
          <cell r="B20274">
            <v>0</v>
          </cell>
          <cell r="C20274">
            <v>0</v>
          </cell>
          <cell r="D20274">
            <v>0</v>
          </cell>
          <cell r="E20274">
            <v>0</v>
          </cell>
          <cell r="F20274">
            <v>0</v>
          </cell>
        </row>
        <row r="20275">
          <cell r="A20275">
            <v>0</v>
          </cell>
          <cell r="B20275">
            <v>0</v>
          </cell>
          <cell r="C20275">
            <v>0</v>
          </cell>
          <cell r="D20275">
            <v>0</v>
          </cell>
          <cell r="E20275">
            <v>0</v>
          </cell>
          <cell r="F20275">
            <v>0</v>
          </cell>
        </row>
        <row r="20276">
          <cell r="A20276">
            <v>0</v>
          </cell>
          <cell r="B20276">
            <v>0</v>
          </cell>
          <cell r="C20276">
            <v>0</v>
          </cell>
          <cell r="D20276">
            <v>0</v>
          </cell>
          <cell r="E20276">
            <v>0</v>
          </cell>
          <cell r="F20276">
            <v>0</v>
          </cell>
        </row>
        <row r="20277">
          <cell r="A20277">
            <v>0</v>
          </cell>
          <cell r="B20277">
            <v>0</v>
          </cell>
          <cell r="C20277">
            <v>0</v>
          </cell>
          <cell r="D20277">
            <v>0</v>
          </cell>
          <cell r="E20277">
            <v>0</v>
          </cell>
          <cell r="F20277">
            <v>0</v>
          </cell>
        </row>
        <row r="20278">
          <cell r="A20278">
            <v>0</v>
          </cell>
          <cell r="B20278">
            <v>0</v>
          </cell>
          <cell r="C20278">
            <v>0</v>
          </cell>
          <cell r="D20278">
            <v>0</v>
          </cell>
          <cell r="E20278">
            <v>0</v>
          </cell>
          <cell r="F20278">
            <v>0</v>
          </cell>
        </row>
        <row r="20279">
          <cell r="A20279">
            <v>0</v>
          </cell>
          <cell r="B20279">
            <v>0</v>
          </cell>
          <cell r="C20279">
            <v>0</v>
          </cell>
          <cell r="D20279">
            <v>0</v>
          </cell>
          <cell r="E20279">
            <v>0</v>
          </cell>
          <cell r="F20279">
            <v>0</v>
          </cell>
        </row>
        <row r="20280">
          <cell r="A20280">
            <v>0</v>
          </cell>
          <cell r="B20280">
            <v>0</v>
          </cell>
          <cell r="C20280">
            <v>0</v>
          </cell>
          <cell r="D20280">
            <v>0</v>
          </cell>
          <cell r="E20280">
            <v>0</v>
          </cell>
          <cell r="F20280">
            <v>0</v>
          </cell>
        </row>
        <row r="20281">
          <cell r="A20281">
            <v>0</v>
          </cell>
          <cell r="B20281">
            <v>0</v>
          </cell>
          <cell r="C20281">
            <v>0</v>
          </cell>
          <cell r="D20281">
            <v>0</v>
          </cell>
          <cell r="E20281">
            <v>0</v>
          </cell>
          <cell r="F20281">
            <v>0</v>
          </cell>
        </row>
        <row r="20282">
          <cell r="A20282">
            <v>0</v>
          </cell>
          <cell r="B20282">
            <v>0</v>
          </cell>
          <cell r="C20282">
            <v>0</v>
          </cell>
          <cell r="D20282">
            <v>0</v>
          </cell>
          <cell r="E20282">
            <v>0</v>
          </cell>
          <cell r="F20282">
            <v>0</v>
          </cell>
        </row>
        <row r="20283">
          <cell r="A20283">
            <v>0</v>
          </cell>
          <cell r="B20283">
            <v>0</v>
          </cell>
          <cell r="C20283">
            <v>0</v>
          </cell>
          <cell r="D20283">
            <v>0</v>
          </cell>
          <cell r="E20283">
            <v>0</v>
          </cell>
          <cell r="F20283">
            <v>0</v>
          </cell>
        </row>
        <row r="20284">
          <cell r="A20284">
            <v>0</v>
          </cell>
          <cell r="B20284">
            <v>0</v>
          </cell>
          <cell r="C20284">
            <v>0</v>
          </cell>
          <cell r="D20284">
            <v>0</v>
          </cell>
          <cell r="E20284">
            <v>0</v>
          </cell>
          <cell r="F20284">
            <v>0</v>
          </cell>
        </row>
        <row r="20285">
          <cell r="A20285">
            <v>0</v>
          </cell>
          <cell r="B20285">
            <v>0</v>
          </cell>
          <cell r="C20285">
            <v>0</v>
          </cell>
          <cell r="D20285">
            <v>0</v>
          </cell>
          <cell r="E20285">
            <v>0</v>
          </cell>
          <cell r="F20285">
            <v>0</v>
          </cell>
        </row>
        <row r="20286">
          <cell r="A20286">
            <v>0</v>
          </cell>
          <cell r="B20286">
            <v>0</v>
          </cell>
          <cell r="C20286">
            <v>0</v>
          </cell>
          <cell r="D20286">
            <v>0</v>
          </cell>
          <cell r="E20286">
            <v>0</v>
          </cell>
          <cell r="F20286">
            <v>0</v>
          </cell>
        </row>
        <row r="20287">
          <cell r="A20287">
            <v>0</v>
          </cell>
          <cell r="B20287">
            <v>0</v>
          </cell>
          <cell r="C20287">
            <v>0</v>
          </cell>
          <cell r="D20287">
            <v>0</v>
          </cell>
          <cell r="E20287">
            <v>0</v>
          </cell>
          <cell r="F20287">
            <v>0</v>
          </cell>
        </row>
        <row r="20288">
          <cell r="A20288">
            <v>0</v>
          </cell>
          <cell r="B20288">
            <v>0</v>
          </cell>
          <cell r="C20288">
            <v>0</v>
          </cell>
          <cell r="D20288">
            <v>0</v>
          </cell>
          <cell r="E20288">
            <v>0</v>
          </cell>
          <cell r="F20288">
            <v>0</v>
          </cell>
        </row>
        <row r="20289">
          <cell r="A20289">
            <v>0</v>
          </cell>
          <cell r="B20289">
            <v>0</v>
          </cell>
          <cell r="C20289">
            <v>0</v>
          </cell>
          <cell r="D20289">
            <v>0</v>
          </cell>
          <cell r="E20289">
            <v>0</v>
          </cell>
          <cell r="F20289">
            <v>0</v>
          </cell>
        </row>
        <row r="20290">
          <cell r="A20290">
            <v>0</v>
          </cell>
          <cell r="B20290">
            <v>0</v>
          </cell>
          <cell r="C20290">
            <v>0</v>
          </cell>
          <cell r="D20290">
            <v>0</v>
          </cell>
          <cell r="E20290">
            <v>0</v>
          </cell>
          <cell r="F20290">
            <v>0</v>
          </cell>
        </row>
        <row r="20291">
          <cell r="A20291">
            <v>0</v>
          </cell>
          <cell r="B20291">
            <v>0</v>
          </cell>
          <cell r="C20291">
            <v>0</v>
          </cell>
          <cell r="D20291">
            <v>0</v>
          </cell>
          <cell r="E20291">
            <v>0</v>
          </cell>
          <cell r="F20291">
            <v>0</v>
          </cell>
        </row>
        <row r="20292">
          <cell r="A20292">
            <v>0</v>
          </cell>
          <cell r="B20292">
            <v>0</v>
          </cell>
          <cell r="C20292">
            <v>0</v>
          </cell>
          <cell r="D20292">
            <v>0</v>
          </cell>
          <cell r="E20292">
            <v>0</v>
          </cell>
          <cell r="F20292">
            <v>0</v>
          </cell>
        </row>
        <row r="20293">
          <cell r="A20293">
            <v>0</v>
          </cell>
          <cell r="B20293">
            <v>0</v>
          </cell>
          <cell r="C20293">
            <v>0</v>
          </cell>
          <cell r="D20293">
            <v>0</v>
          </cell>
          <cell r="E20293">
            <v>0</v>
          </cell>
          <cell r="F20293">
            <v>0</v>
          </cell>
        </row>
        <row r="20294">
          <cell r="A20294">
            <v>0</v>
          </cell>
          <cell r="B20294">
            <v>0</v>
          </cell>
          <cell r="C20294">
            <v>0</v>
          </cell>
          <cell r="D20294">
            <v>0</v>
          </cell>
          <cell r="E20294">
            <v>0</v>
          </cell>
          <cell r="F20294">
            <v>0</v>
          </cell>
        </row>
        <row r="20295">
          <cell r="A20295">
            <v>0</v>
          </cell>
          <cell r="B20295">
            <v>0</v>
          </cell>
          <cell r="C20295">
            <v>0</v>
          </cell>
          <cell r="D20295">
            <v>0</v>
          </cell>
          <cell r="E20295">
            <v>0</v>
          </cell>
          <cell r="F20295">
            <v>0</v>
          </cell>
        </row>
        <row r="20296">
          <cell r="A20296">
            <v>0</v>
          </cell>
          <cell r="B20296">
            <v>0</v>
          </cell>
          <cell r="C20296">
            <v>0</v>
          </cell>
          <cell r="D20296">
            <v>0</v>
          </cell>
          <cell r="E20296">
            <v>0</v>
          </cell>
          <cell r="F20296">
            <v>0</v>
          </cell>
        </row>
        <row r="20297">
          <cell r="A20297">
            <v>0</v>
          </cell>
          <cell r="B20297">
            <v>0</v>
          </cell>
          <cell r="C20297">
            <v>0</v>
          </cell>
          <cell r="D20297">
            <v>0</v>
          </cell>
          <cell r="E20297">
            <v>0</v>
          </cell>
          <cell r="F20297">
            <v>0</v>
          </cell>
        </row>
        <row r="20298">
          <cell r="A20298">
            <v>0</v>
          </cell>
          <cell r="B20298">
            <v>0</v>
          </cell>
          <cell r="C20298">
            <v>0</v>
          </cell>
          <cell r="D20298">
            <v>0</v>
          </cell>
          <cell r="E20298">
            <v>0</v>
          </cell>
          <cell r="F20298">
            <v>0</v>
          </cell>
        </row>
        <row r="20299">
          <cell r="A20299">
            <v>0</v>
          </cell>
          <cell r="B20299">
            <v>0</v>
          </cell>
          <cell r="C20299">
            <v>0</v>
          </cell>
          <cell r="D20299">
            <v>0</v>
          </cell>
          <cell r="E20299">
            <v>0</v>
          </cell>
          <cell r="F20299">
            <v>0</v>
          </cell>
        </row>
        <row r="20300">
          <cell r="A20300">
            <v>0</v>
          </cell>
          <cell r="B20300">
            <v>0</v>
          </cell>
          <cell r="C20300">
            <v>0</v>
          </cell>
          <cell r="D20300">
            <v>0</v>
          </cell>
          <cell r="E20300">
            <v>0</v>
          </cell>
          <cell r="F20300">
            <v>0</v>
          </cell>
        </row>
        <row r="20301">
          <cell r="A20301">
            <v>0</v>
          </cell>
          <cell r="B20301">
            <v>0</v>
          </cell>
          <cell r="C20301">
            <v>0</v>
          </cell>
          <cell r="D20301">
            <v>0</v>
          </cell>
          <cell r="E20301">
            <v>0</v>
          </cell>
          <cell r="F20301">
            <v>0</v>
          </cell>
        </row>
        <row r="20302">
          <cell r="A20302">
            <v>0</v>
          </cell>
          <cell r="B20302">
            <v>0</v>
          </cell>
          <cell r="C20302">
            <v>0</v>
          </cell>
          <cell r="D20302">
            <v>0</v>
          </cell>
          <cell r="E20302">
            <v>0</v>
          </cell>
          <cell r="F20302">
            <v>0</v>
          </cell>
        </row>
        <row r="20303">
          <cell r="A20303">
            <v>0</v>
          </cell>
          <cell r="B20303">
            <v>0</v>
          </cell>
          <cell r="C20303">
            <v>0</v>
          </cell>
          <cell r="D20303">
            <v>0</v>
          </cell>
          <cell r="E20303">
            <v>0</v>
          </cell>
          <cell r="F20303">
            <v>0</v>
          </cell>
        </row>
        <row r="20304">
          <cell r="A20304">
            <v>0</v>
          </cell>
          <cell r="B20304">
            <v>0</v>
          </cell>
          <cell r="C20304">
            <v>0</v>
          </cell>
          <cell r="D20304">
            <v>0</v>
          </cell>
          <cell r="E20304">
            <v>0</v>
          </cell>
          <cell r="F20304">
            <v>0</v>
          </cell>
        </row>
        <row r="20305">
          <cell r="A20305">
            <v>0</v>
          </cell>
          <cell r="B20305">
            <v>0</v>
          </cell>
          <cell r="C20305">
            <v>0</v>
          </cell>
          <cell r="D20305">
            <v>0</v>
          </cell>
          <cell r="E20305">
            <v>0</v>
          </cell>
          <cell r="F20305">
            <v>0</v>
          </cell>
        </row>
        <row r="20306">
          <cell r="A20306">
            <v>0</v>
          </cell>
          <cell r="B20306">
            <v>0</v>
          </cell>
          <cell r="C20306">
            <v>0</v>
          </cell>
          <cell r="D20306">
            <v>0</v>
          </cell>
          <cell r="E20306">
            <v>0</v>
          </cell>
          <cell r="F20306">
            <v>0</v>
          </cell>
        </row>
        <row r="20307">
          <cell r="A20307">
            <v>0</v>
          </cell>
          <cell r="B20307">
            <v>0</v>
          </cell>
          <cell r="C20307">
            <v>0</v>
          </cell>
          <cell r="D20307">
            <v>0</v>
          </cell>
          <cell r="E20307">
            <v>0</v>
          </cell>
          <cell r="F20307">
            <v>0</v>
          </cell>
        </row>
        <row r="20308">
          <cell r="A20308">
            <v>0</v>
          </cell>
          <cell r="B20308">
            <v>0</v>
          </cell>
          <cell r="C20308">
            <v>0</v>
          </cell>
          <cell r="D20308">
            <v>0</v>
          </cell>
          <cell r="E20308">
            <v>0</v>
          </cell>
          <cell r="F20308">
            <v>0</v>
          </cell>
        </row>
        <row r="20309">
          <cell r="A20309">
            <v>0</v>
          </cell>
          <cell r="B20309">
            <v>0</v>
          </cell>
          <cell r="C20309">
            <v>0</v>
          </cell>
          <cell r="D20309">
            <v>0</v>
          </cell>
          <cell r="E20309">
            <v>0</v>
          </cell>
          <cell r="F20309">
            <v>0</v>
          </cell>
        </row>
        <row r="20310">
          <cell r="A20310">
            <v>0</v>
          </cell>
          <cell r="B20310">
            <v>0</v>
          </cell>
          <cell r="C20310">
            <v>0</v>
          </cell>
          <cell r="D20310">
            <v>0</v>
          </cell>
          <cell r="E20310">
            <v>0</v>
          </cell>
          <cell r="F20310">
            <v>0</v>
          </cell>
        </row>
        <row r="20311">
          <cell r="A20311">
            <v>0</v>
          </cell>
          <cell r="B20311">
            <v>0</v>
          </cell>
          <cell r="C20311">
            <v>0</v>
          </cell>
          <cell r="D20311">
            <v>0</v>
          </cell>
          <cell r="E20311">
            <v>0</v>
          </cell>
          <cell r="F20311">
            <v>0</v>
          </cell>
        </row>
        <row r="20312">
          <cell r="A20312">
            <v>0</v>
          </cell>
          <cell r="B20312">
            <v>0</v>
          </cell>
          <cell r="C20312">
            <v>0</v>
          </cell>
          <cell r="D20312">
            <v>0</v>
          </cell>
          <cell r="E20312">
            <v>0</v>
          </cell>
          <cell r="F20312">
            <v>0</v>
          </cell>
        </row>
        <row r="20313">
          <cell r="A20313">
            <v>0</v>
          </cell>
          <cell r="B20313">
            <v>0</v>
          </cell>
          <cell r="C20313">
            <v>0</v>
          </cell>
          <cell r="D20313">
            <v>0</v>
          </cell>
          <cell r="E20313">
            <v>0</v>
          </cell>
          <cell r="F20313">
            <v>0</v>
          </cell>
        </row>
        <row r="20314">
          <cell r="A20314">
            <v>0</v>
          </cell>
          <cell r="B20314">
            <v>0</v>
          </cell>
          <cell r="C20314">
            <v>0</v>
          </cell>
          <cell r="D20314">
            <v>0</v>
          </cell>
          <cell r="E20314">
            <v>0</v>
          </cell>
          <cell r="F20314">
            <v>0</v>
          </cell>
        </row>
        <row r="20315">
          <cell r="A20315">
            <v>0</v>
          </cell>
          <cell r="B20315">
            <v>0</v>
          </cell>
          <cell r="C20315">
            <v>0</v>
          </cell>
          <cell r="D20315">
            <v>0</v>
          </cell>
          <cell r="E20315">
            <v>0</v>
          </cell>
          <cell r="F20315">
            <v>0</v>
          </cell>
        </row>
        <row r="20316">
          <cell r="A20316">
            <v>0</v>
          </cell>
          <cell r="B20316">
            <v>0</v>
          </cell>
          <cell r="C20316">
            <v>0</v>
          </cell>
          <cell r="D20316">
            <v>0</v>
          </cell>
          <cell r="E20316">
            <v>0</v>
          </cell>
          <cell r="F20316">
            <v>0</v>
          </cell>
        </row>
        <row r="20317">
          <cell r="A20317">
            <v>0</v>
          </cell>
          <cell r="B20317">
            <v>0</v>
          </cell>
          <cell r="C20317">
            <v>0</v>
          </cell>
          <cell r="D20317">
            <v>0</v>
          </cell>
          <cell r="E20317">
            <v>0</v>
          </cell>
          <cell r="F20317">
            <v>0</v>
          </cell>
        </row>
        <row r="20318">
          <cell r="A20318">
            <v>0</v>
          </cell>
          <cell r="B20318">
            <v>0</v>
          </cell>
          <cell r="C20318">
            <v>0</v>
          </cell>
          <cell r="D20318">
            <v>0</v>
          </cell>
          <cell r="E20318">
            <v>0</v>
          </cell>
          <cell r="F20318">
            <v>0</v>
          </cell>
        </row>
        <row r="20319">
          <cell r="A20319">
            <v>0</v>
          </cell>
          <cell r="B20319">
            <v>0</v>
          </cell>
          <cell r="C20319">
            <v>0</v>
          </cell>
          <cell r="D20319">
            <v>0</v>
          </cell>
          <cell r="E20319">
            <v>0</v>
          </cell>
          <cell r="F20319">
            <v>0</v>
          </cell>
        </row>
        <row r="20320">
          <cell r="A20320">
            <v>0</v>
          </cell>
          <cell r="B20320">
            <v>0</v>
          </cell>
          <cell r="C20320">
            <v>0</v>
          </cell>
          <cell r="D20320">
            <v>0</v>
          </cell>
          <cell r="E20320">
            <v>0</v>
          </cell>
          <cell r="F20320">
            <v>0</v>
          </cell>
        </row>
        <row r="20321">
          <cell r="A20321">
            <v>0</v>
          </cell>
          <cell r="B20321">
            <v>0</v>
          </cell>
          <cell r="C20321">
            <v>0</v>
          </cell>
          <cell r="D20321">
            <v>0</v>
          </cell>
          <cell r="E20321">
            <v>0</v>
          </cell>
          <cell r="F20321">
            <v>0</v>
          </cell>
        </row>
        <row r="20322">
          <cell r="A20322">
            <v>0</v>
          </cell>
          <cell r="B20322">
            <v>0</v>
          </cell>
          <cell r="C20322">
            <v>0</v>
          </cell>
          <cell r="D20322">
            <v>0</v>
          </cell>
          <cell r="E20322">
            <v>0</v>
          </cell>
          <cell r="F20322">
            <v>0</v>
          </cell>
        </row>
        <row r="20323">
          <cell r="A20323">
            <v>0</v>
          </cell>
          <cell r="B20323">
            <v>0</v>
          </cell>
          <cell r="C20323">
            <v>0</v>
          </cell>
          <cell r="D20323">
            <v>0</v>
          </cell>
          <cell r="E20323">
            <v>0</v>
          </cell>
          <cell r="F20323">
            <v>0</v>
          </cell>
        </row>
        <row r="20324">
          <cell r="A20324">
            <v>0</v>
          </cell>
          <cell r="B20324">
            <v>0</v>
          </cell>
          <cell r="C20324">
            <v>0</v>
          </cell>
          <cell r="D20324">
            <v>0</v>
          </cell>
          <cell r="E20324">
            <v>0</v>
          </cell>
          <cell r="F20324">
            <v>0</v>
          </cell>
        </row>
        <row r="20325">
          <cell r="A20325">
            <v>0</v>
          </cell>
          <cell r="B20325">
            <v>0</v>
          </cell>
          <cell r="C20325">
            <v>0</v>
          </cell>
          <cell r="D20325">
            <v>0</v>
          </cell>
          <cell r="E20325">
            <v>0</v>
          </cell>
          <cell r="F20325">
            <v>0</v>
          </cell>
        </row>
        <row r="20326">
          <cell r="A20326">
            <v>0</v>
          </cell>
          <cell r="B20326">
            <v>0</v>
          </cell>
          <cell r="C20326">
            <v>0</v>
          </cell>
          <cell r="D20326">
            <v>0</v>
          </cell>
          <cell r="E20326">
            <v>0</v>
          </cell>
          <cell r="F20326">
            <v>0</v>
          </cell>
        </row>
        <row r="20327">
          <cell r="A20327">
            <v>0</v>
          </cell>
          <cell r="B20327">
            <v>0</v>
          </cell>
          <cell r="C20327">
            <v>0</v>
          </cell>
          <cell r="D20327">
            <v>0</v>
          </cell>
          <cell r="E20327">
            <v>0</v>
          </cell>
          <cell r="F20327">
            <v>0</v>
          </cell>
        </row>
        <row r="20328">
          <cell r="A20328">
            <v>0</v>
          </cell>
          <cell r="B20328">
            <v>0</v>
          </cell>
          <cell r="C20328">
            <v>0</v>
          </cell>
          <cell r="D20328">
            <v>0</v>
          </cell>
          <cell r="E20328">
            <v>0</v>
          </cell>
          <cell r="F20328">
            <v>0</v>
          </cell>
        </row>
        <row r="20329">
          <cell r="A20329">
            <v>0</v>
          </cell>
          <cell r="B20329">
            <v>0</v>
          </cell>
          <cell r="C20329">
            <v>0</v>
          </cell>
          <cell r="D20329">
            <v>0</v>
          </cell>
          <cell r="E20329">
            <v>0</v>
          </cell>
          <cell r="F20329">
            <v>0</v>
          </cell>
        </row>
        <row r="20330">
          <cell r="A20330">
            <v>0</v>
          </cell>
          <cell r="B20330">
            <v>0</v>
          </cell>
          <cell r="C20330">
            <v>0</v>
          </cell>
          <cell r="D20330">
            <v>0</v>
          </cell>
          <cell r="E20330">
            <v>0</v>
          </cell>
          <cell r="F20330">
            <v>0</v>
          </cell>
        </row>
        <row r="20331">
          <cell r="A20331">
            <v>0</v>
          </cell>
          <cell r="B20331">
            <v>0</v>
          </cell>
          <cell r="C20331">
            <v>0</v>
          </cell>
          <cell r="D20331">
            <v>0</v>
          </cell>
          <cell r="E20331">
            <v>0</v>
          </cell>
          <cell r="F20331">
            <v>0</v>
          </cell>
        </row>
        <row r="20332">
          <cell r="A20332">
            <v>0</v>
          </cell>
          <cell r="B20332">
            <v>0</v>
          </cell>
          <cell r="C20332">
            <v>0</v>
          </cell>
          <cell r="D20332">
            <v>0</v>
          </cell>
          <cell r="E20332">
            <v>0</v>
          </cell>
          <cell r="F20332">
            <v>0</v>
          </cell>
        </row>
        <row r="20333">
          <cell r="A20333">
            <v>0</v>
          </cell>
          <cell r="B20333">
            <v>0</v>
          </cell>
          <cell r="C20333">
            <v>0</v>
          </cell>
          <cell r="D20333">
            <v>0</v>
          </cell>
          <cell r="E20333">
            <v>0</v>
          </cell>
          <cell r="F20333">
            <v>0</v>
          </cell>
        </row>
        <row r="20334">
          <cell r="A20334">
            <v>0</v>
          </cell>
          <cell r="B20334">
            <v>0</v>
          </cell>
          <cell r="C20334">
            <v>0</v>
          </cell>
          <cell r="D20334">
            <v>0</v>
          </cell>
          <cell r="E20334">
            <v>0</v>
          </cell>
          <cell r="F20334">
            <v>0</v>
          </cell>
        </row>
        <row r="20335">
          <cell r="A20335">
            <v>0</v>
          </cell>
          <cell r="B20335">
            <v>0</v>
          </cell>
          <cell r="C20335">
            <v>0</v>
          </cell>
          <cell r="D20335">
            <v>0</v>
          </cell>
          <cell r="E20335">
            <v>0</v>
          </cell>
          <cell r="F20335">
            <v>0</v>
          </cell>
        </row>
        <row r="20336">
          <cell r="A20336">
            <v>0</v>
          </cell>
          <cell r="B20336">
            <v>0</v>
          </cell>
          <cell r="C20336">
            <v>0</v>
          </cell>
          <cell r="D20336">
            <v>0</v>
          </cell>
          <cell r="E20336">
            <v>0</v>
          </cell>
          <cell r="F20336">
            <v>0</v>
          </cell>
        </row>
        <row r="20337">
          <cell r="A20337">
            <v>0</v>
          </cell>
          <cell r="B20337">
            <v>0</v>
          </cell>
          <cell r="C20337">
            <v>0</v>
          </cell>
          <cell r="D20337">
            <v>0</v>
          </cell>
          <cell r="E20337">
            <v>0</v>
          </cell>
          <cell r="F20337">
            <v>0</v>
          </cell>
        </row>
        <row r="20338">
          <cell r="A20338">
            <v>0</v>
          </cell>
          <cell r="B20338">
            <v>0</v>
          </cell>
          <cell r="C20338">
            <v>0</v>
          </cell>
          <cell r="D20338">
            <v>0</v>
          </cell>
          <cell r="E20338">
            <v>0</v>
          </cell>
          <cell r="F20338">
            <v>0</v>
          </cell>
        </row>
        <row r="20339">
          <cell r="A20339">
            <v>0</v>
          </cell>
          <cell r="B20339">
            <v>0</v>
          </cell>
          <cell r="C20339">
            <v>0</v>
          </cell>
          <cell r="D20339">
            <v>0</v>
          </cell>
          <cell r="E20339">
            <v>0</v>
          </cell>
          <cell r="F20339">
            <v>0</v>
          </cell>
        </row>
        <row r="20340">
          <cell r="A20340">
            <v>0</v>
          </cell>
          <cell r="B20340">
            <v>0</v>
          </cell>
          <cell r="C20340">
            <v>0</v>
          </cell>
          <cell r="D20340">
            <v>0</v>
          </cell>
          <cell r="E20340">
            <v>0</v>
          </cell>
          <cell r="F20340">
            <v>0</v>
          </cell>
        </row>
        <row r="20341">
          <cell r="A20341">
            <v>0</v>
          </cell>
          <cell r="B20341">
            <v>0</v>
          </cell>
          <cell r="C20341">
            <v>0</v>
          </cell>
          <cell r="D20341">
            <v>0</v>
          </cell>
          <cell r="E20341">
            <v>0</v>
          </cell>
          <cell r="F20341">
            <v>0</v>
          </cell>
        </row>
        <row r="20342">
          <cell r="A20342">
            <v>0</v>
          </cell>
          <cell r="B20342">
            <v>0</v>
          </cell>
          <cell r="C20342">
            <v>0</v>
          </cell>
          <cell r="D20342">
            <v>0</v>
          </cell>
          <cell r="E20342">
            <v>0</v>
          </cell>
          <cell r="F20342">
            <v>0</v>
          </cell>
        </row>
        <row r="20343">
          <cell r="A20343">
            <v>0</v>
          </cell>
          <cell r="B20343">
            <v>0</v>
          </cell>
          <cell r="C20343">
            <v>0</v>
          </cell>
          <cell r="D20343">
            <v>0</v>
          </cell>
          <cell r="E20343">
            <v>0</v>
          </cell>
          <cell r="F20343">
            <v>0</v>
          </cell>
        </row>
        <row r="20344">
          <cell r="A20344">
            <v>0</v>
          </cell>
          <cell r="B20344">
            <v>0</v>
          </cell>
          <cell r="C20344">
            <v>0</v>
          </cell>
          <cell r="D20344">
            <v>0</v>
          </cell>
          <cell r="E20344">
            <v>0</v>
          </cell>
          <cell r="F20344">
            <v>0</v>
          </cell>
        </row>
        <row r="20345">
          <cell r="A20345">
            <v>0</v>
          </cell>
          <cell r="B20345">
            <v>0</v>
          </cell>
          <cell r="C20345">
            <v>0</v>
          </cell>
          <cell r="D20345">
            <v>0</v>
          </cell>
          <cell r="E20345">
            <v>0</v>
          </cell>
          <cell r="F20345">
            <v>0</v>
          </cell>
        </row>
        <row r="20346">
          <cell r="A20346">
            <v>0</v>
          </cell>
          <cell r="B20346">
            <v>0</v>
          </cell>
          <cell r="C20346">
            <v>0</v>
          </cell>
          <cell r="D20346">
            <v>0</v>
          </cell>
          <cell r="E20346">
            <v>0</v>
          </cell>
          <cell r="F20346">
            <v>0</v>
          </cell>
        </row>
        <row r="20347">
          <cell r="A20347">
            <v>0</v>
          </cell>
          <cell r="B20347">
            <v>0</v>
          </cell>
          <cell r="C20347">
            <v>0</v>
          </cell>
          <cell r="D20347">
            <v>0</v>
          </cell>
          <cell r="E20347">
            <v>0</v>
          </cell>
          <cell r="F20347">
            <v>0</v>
          </cell>
        </row>
        <row r="20348">
          <cell r="A20348">
            <v>0</v>
          </cell>
          <cell r="B20348">
            <v>0</v>
          </cell>
          <cell r="C20348">
            <v>0</v>
          </cell>
          <cell r="D20348">
            <v>0</v>
          </cell>
          <cell r="E20348">
            <v>0</v>
          </cell>
          <cell r="F20348">
            <v>0</v>
          </cell>
        </row>
        <row r="20349">
          <cell r="A20349">
            <v>0</v>
          </cell>
          <cell r="B20349">
            <v>0</v>
          </cell>
          <cell r="C20349">
            <v>0</v>
          </cell>
          <cell r="D20349">
            <v>0</v>
          </cell>
          <cell r="E20349">
            <v>0</v>
          </cell>
          <cell r="F20349">
            <v>0</v>
          </cell>
        </row>
        <row r="20350">
          <cell r="A20350">
            <v>0</v>
          </cell>
          <cell r="B20350">
            <v>0</v>
          </cell>
          <cell r="C20350">
            <v>0</v>
          </cell>
          <cell r="D20350">
            <v>0</v>
          </cell>
          <cell r="E20350">
            <v>0</v>
          </cell>
          <cell r="F20350">
            <v>0</v>
          </cell>
        </row>
        <row r="20351">
          <cell r="A20351">
            <v>0</v>
          </cell>
          <cell r="B20351">
            <v>0</v>
          </cell>
          <cell r="C20351">
            <v>0</v>
          </cell>
          <cell r="D20351">
            <v>0</v>
          </cell>
          <cell r="E20351">
            <v>0</v>
          </cell>
          <cell r="F20351">
            <v>0</v>
          </cell>
        </row>
        <row r="20352">
          <cell r="A20352">
            <v>0</v>
          </cell>
          <cell r="B20352">
            <v>0</v>
          </cell>
          <cell r="C20352">
            <v>0</v>
          </cell>
          <cell r="D20352">
            <v>0</v>
          </cell>
          <cell r="E20352">
            <v>0</v>
          </cell>
          <cell r="F20352">
            <v>0</v>
          </cell>
        </row>
        <row r="20353">
          <cell r="A20353">
            <v>0</v>
          </cell>
          <cell r="B20353">
            <v>0</v>
          </cell>
          <cell r="C20353">
            <v>0</v>
          </cell>
          <cell r="D20353">
            <v>0</v>
          </cell>
          <cell r="E20353">
            <v>0</v>
          </cell>
          <cell r="F20353">
            <v>0</v>
          </cell>
        </row>
        <row r="20354">
          <cell r="A20354">
            <v>0</v>
          </cell>
          <cell r="B20354">
            <v>0</v>
          </cell>
          <cell r="C20354">
            <v>0</v>
          </cell>
          <cell r="D20354">
            <v>0</v>
          </cell>
          <cell r="E20354">
            <v>0</v>
          </cell>
          <cell r="F20354">
            <v>0</v>
          </cell>
        </row>
        <row r="20355">
          <cell r="A20355">
            <v>0</v>
          </cell>
          <cell r="B20355">
            <v>0</v>
          </cell>
          <cell r="C20355">
            <v>0</v>
          </cell>
          <cell r="D20355">
            <v>0</v>
          </cell>
          <cell r="E20355">
            <v>0</v>
          </cell>
          <cell r="F20355">
            <v>0</v>
          </cell>
        </row>
        <row r="20356">
          <cell r="A20356">
            <v>0</v>
          </cell>
          <cell r="B20356">
            <v>0</v>
          </cell>
          <cell r="C20356">
            <v>0</v>
          </cell>
          <cell r="D20356">
            <v>0</v>
          </cell>
          <cell r="E20356">
            <v>0</v>
          </cell>
          <cell r="F20356">
            <v>0</v>
          </cell>
        </row>
        <row r="20357">
          <cell r="A20357">
            <v>0</v>
          </cell>
          <cell r="B20357">
            <v>0</v>
          </cell>
          <cell r="C20357">
            <v>0</v>
          </cell>
          <cell r="D20357">
            <v>0</v>
          </cell>
          <cell r="E20357">
            <v>0</v>
          </cell>
          <cell r="F20357">
            <v>0</v>
          </cell>
        </row>
        <row r="20358">
          <cell r="A20358">
            <v>0</v>
          </cell>
          <cell r="B20358">
            <v>0</v>
          </cell>
          <cell r="C20358">
            <v>0</v>
          </cell>
          <cell r="D20358">
            <v>0</v>
          </cell>
          <cell r="E20358">
            <v>0</v>
          </cell>
          <cell r="F20358">
            <v>0</v>
          </cell>
        </row>
        <row r="20359">
          <cell r="A20359">
            <v>0</v>
          </cell>
          <cell r="B20359">
            <v>0</v>
          </cell>
          <cell r="C20359">
            <v>0</v>
          </cell>
          <cell r="D20359">
            <v>0</v>
          </cell>
          <cell r="E20359">
            <v>0</v>
          </cell>
          <cell r="F20359">
            <v>0</v>
          </cell>
        </row>
        <row r="20360">
          <cell r="A20360">
            <v>0</v>
          </cell>
          <cell r="B20360">
            <v>0</v>
          </cell>
          <cell r="C20360">
            <v>0</v>
          </cell>
          <cell r="D20360">
            <v>0</v>
          </cell>
          <cell r="E20360">
            <v>0</v>
          </cell>
          <cell r="F20360">
            <v>0</v>
          </cell>
        </row>
        <row r="20361">
          <cell r="A20361">
            <v>0</v>
          </cell>
          <cell r="B20361">
            <v>0</v>
          </cell>
          <cell r="C20361">
            <v>0</v>
          </cell>
          <cell r="D20361">
            <v>0</v>
          </cell>
          <cell r="E20361">
            <v>0</v>
          </cell>
          <cell r="F20361">
            <v>0</v>
          </cell>
        </row>
        <row r="20362">
          <cell r="A20362">
            <v>0</v>
          </cell>
          <cell r="B20362">
            <v>0</v>
          </cell>
          <cell r="C20362">
            <v>0</v>
          </cell>
          <cell r="D20362">
            <v>0</v>
          </cell>
          <cell r="E20362">
            <v>0</v>
          </cell>
          <cell r="F20362">
            <v>0</v>
          </cell>
        </row>
        <row r="20363">
          <cell r="A20363">
            <v>0</v>
          </cell>
          <cell r="B20363">
            <v>0</v>
          </cell>
          <cell r="C20363">
            <v>0</v>
          </cell>
          <cell r="D20363">
            <v>0</v>
          </cell>
          <cell r="E20363">
            <v>0</v>
          </cell>
          <cell r="F20363">
            <v>0</v>
          </cell>
        </row>
        <row r="20364">
          <cell r="A20364">
            <v>0</v>
          </cell>
          <cell r="B20364">
            <v>0</v>
          </cell>
          <cell r="C20364">
            <v>0</v>
          </cell>
          <cell r="D20364">
            <v>0</v>
          </cell>
          <cell r="E20364">
            <v>0</v>
          </cell>
          <cell r="F20364">
            <v>0</v>
          </cell>
        </row>
        <row r="20365">
          <cell r="A20365">
            <v>0</v>
          </cell>
          <cell r="B20365">
            <v>0</v>
          </cell>
          <cell r="C20365">
            <v>0</v>
          </cell>
          <cell r="D20365">
            <v>0</v>
          </cell>
          <cell r="E20365">
            <v>0</v>
          </cell>
          <cell r="F20365">
            <v>0</v>
          </cell>
        </row>
        <row r="20366">
          <cell r="A20366">
            <v>0</v>
          </cell>
          <cell r="B20366">
            <v>0</v>
          </cell>
          <cell r="C20366">
            <v>0</v>
          </cell>
          <cell r="D20366">
            <v>0</v>
          </cell>
          <cell r="E20366">
            <v>0</v>
          </cell>
          <cell r="F20366">
            <v>0</v>
          </cell>
        </row>
        <row r="20367">
          <cell r="A20367">
            <v>0</v>
          </cell>
          <cell r="B20367">
            <v>0</v>
          </cell>
          <cell r="C20367">
            <v>0</v>
          </cell>
          <cell r="D20367">
            <v>0</v>
          </cell>
          <cell r="E20367">
            <v>0</v>
          </cell>
          <cell r="F20367">
            <v>0</v>
          </cell>
        </row>
        <row r="20368">
          <cell r="A20368">
            <v>0</v>
          </cell>
          <cell r="B20368">
            <v>0</v>
          </cell>
          <cell r="C20368">
            <v>0</v>
          </cell>
          <cell r="D20368">
            <v>0</v>
          </cell>
          <cell r="E20368">
            <v>0</v>
          </cell>
          <cell r="F20368">
            <v>0</v>
          </cell>
        </row>
        <row r="20369">
          <cell r="A20369">
            <v>0</v>
          </cell>
          <cell r="B20369">
            <v>0</v>
          </cell>
          <cell r="C20369">
            <v>0</v>
          </cell>
          <cell r="D20369">
            <v>0</v>
          </cell>
          <cell r="E20369">
            <v>0</v>
          </cell>
          <cell r="F20369">
            <v>0</v>
          </cell>
        </row>
        <row r="20370">
          <cell r="A20370">
            <v>0</v>
          </cell>
          <cell r="B20370">
            <v>0</v>
          </cell>
          <cell r="C20370">
            <v>0</v>
          </cell>
          <cell r="D20370">
            <v>0</v>
          </cell>
          <cell r="E20370">
            <v>0</v>
          </cell>
          <cell r="F20370">
            <v>0</v>
          </cell>
        </row>
        <row r="20371">
          <cell r="A20371">
            <v>0</v>
          </cell>
          <cell r="B20371">
            <v>0</v>
          </cell>
          <cell r="C20371">
            <v>0</v>
          </cell>
          <cell r="D20371">
            <v>0</v>
          </cell>
          <cell r="E20371">
            <v>0</v>
          </cell>
          <cell r="F20371">
            <v>0</v>
          </cell>
        </row>
        <row r="20372">
          <cell r="A20372">
            <v>0</v>
          </cell>
          <cell r="B20372">
            <v>0</v>
          </cell>
          <cell r="C20372">
            <v>0</v>
          </cell>
          <cell r="D20372">
            <v>0</v>
          </cell>
          <cell r="E20372">
            <v>0</v>
          </cell>
          <cell r="F20372">
            <v>0</v>
          </cell>
        </row>
        <row r="20373">
          <cell r="A20373">
            <v>0</v>
          </cell>
          <cell r="B20373">
            <v>0</v>
          </cell>
          <cell r="C20373">
            <v>0</v>
          </cell>
          <cell r="D20373">
            <v>0</v>
          </cell>
          <cell r="E20373">
            <v>0</v>
          </cell>
          <cell r="F20373">
            <v>0</v>
          </cell>
        </row>
        <row r="20374">
          <cell r="A20374">
            <v>0</v>
          </cell>
          <cell r="B20374">
            <v>0</v>
          </cell>
          <cell r="C20374">
            <v>0</v>
          </cell>
          <cell r="D20374">
            <v>0</v>
          </cell>
          <cell r="E20374">
            <v>0</v>
          </cell>
          <cell r="F20374">
            <v>0</v>
          </cell>
        </row>
        <row r="20375">
          <cell r="A20375">
            <v>0</v>
          </cell>
          <cell r="B20375">
            <v>0</v>
          </cell>
          <cell r="C20375">
            <v>0</v>
          </cell>
          <cell r="D20375">
            <v>0</v>
          </cell>
          <cell r="E20375">
            <v>0</v>
          </cell>
          <cell r="F20375">
            <v>0</v>
          </cell>
        </row>
        <row r="20376">
          <cell r="A20376">
            <v>0</v>
          </cell>
          <cell r="B20376">
            <v>0</v>
          </cell>
          <cell r="C20376">
            <v>0</v>
          </cell>
          <cell r="D20376">
            <v>0</v>
          </cell>
          <cell r="E20376">
            <v>0</v>
          </cell>
          <cell r="F20376">
            <v>0</v>
          </cell>
        </row>
        <row r="20377">
          <cell r="A20377">
            <v>0</v>
          </cell>
          <cell r="B20377">
            <v>0</v>
          </cell>
          <cell r="C20377">
            <v>0</v>
          </cell>
          <cell r="D20377">
            <v>0</v>
          </cell>
          <cell r="E20377">
            <v>0</v>
          </cell>
          <cell r="F20377">
            <v>0</v>
          </cell>
        </row>
        <row r="20378">
          <cell r="A20378">
            <v>0</v>
          </cell>
          <cell r="B20378">
            <v>0</v>
          </cell>
          <cell r="C20378">
            <v>0</v>
          </cell>
          <cell r="D20378">
            <v>0</v>
          </cell>
          <cell r="E20378">
            <v>0</v>
          </cell>
          <cell r="F20378">
            <v>0</v>
          </cell>
        </row>
        <row r="20379">
          <cell r="A20379">
            <v>0</v>
          </cell>
          <cell r="B20379">
            <v>0</v>
          </cell>
          <cell r="C20379">
            <v>0</v>
          </cell>
          <cell r="D20379">
            <v>0</v>
          </cell>
          <cell r="E20379">
            <v>0</v>
          </cell>
          <cell r="F20379">
            <v>0</v>
          </cell>
        </row>
        <row r="20380">
          <cell r="A20380">
            <v>0</v>
          </cell>
          <cell r="B20380">
            <v>0</v>
          </cell>
          <cell r="C20380">
            <v>0</v>
          </cell>
          <cell r="D20380">
            <v>0</v>
          </cell>
          <cell r="E20380">
            <v>0</v>
          </cell>
          <cell r="F20380">
            <v>0</v>
          </cell>
        </row>
        <row r="20381">
          <cell r="A20381">
            <v>0</v>
          </cell>
          <cell r="B20381">
            <v>0</v>
          </cell>
          <cell r="C20381">
            <v>0</v>
          </cell>
          <cell r="D20381">
            <v>0</v>
          </cell>
          <cell r="E20381">
            <v>0</v>
          </cell>
          <cell r="F20381">
            <v>0</v>
          </cell>
        </row>
        <row r="20382">
          <cell r="A20382">
            <v>0</v>
          </cell>
          <cell r="B20382">
            <v>0</v>
          </cell>
          <cell r="C20382">
            <v>0</v>
          </cell>
          <cell r="D20382">
            <v>0</v>
          </cell>
          <cell r="E20382">
            <v>0</v>
          </cell>
          <cell r="F20382">
            <v>0</v>
          </cell>
        </row>
        <row r="20383">
          <cell r="A20383">
            <v>0</v>
          </cell>
          <cell r="B20383">
            <v>0</v>
          </cell>
          <cell r="C20383">
            <v>0</v>
          </cell>
          <cell r="D20383">
            <v>0</v>
          </cell>
          <cell r="E20383">
            <v>0</v>
          </cell>
          <cell r="F20383">
            <v>0</v>
          </cell>
        </row>
        <row r="20384">
          <cell r="A20384">
            <v>0</v>
          </cell>
          <cell r="B20384">
            <v>0</v>
          </cell>
          <cell r="C20384">
            <v>0</v>
          </cell>
          <cell r="D20384">
            <v>0</v>
          </cell>
          <cell r="E20384">
            <v>0</v>
          </cell>
          <cell r="F20384">
            <v>0</v>
          </cell>
        </row>
        <row r="20385">
          <cell r="A20385">
            <v>0</v>
          </cell>
          <cell r="B20385">
            <v>0</v>
          </cell>
          <cell r="C20385">
            <v>0</v>
          </cell>
          <cell r="D20385">
            <v>0</v>
          </cell>
          <cell r="E20385">
            <v>0</v>
          </cell>
          <cell r="F20385">
            <v>0</v>
          </cell>
        </row>
        <row r="20386">
          <cell r="A20386">
            <v>0</v>
          </cell>
          <cell r="B20386">
            <v>0</v>
          </cell>
          <cell r="C20386">
            <v>0</v>
          </cell>
          <cell r="D20386">
            <v>0</v>
          </cell>
          <cell r="E20386">
            <v>0</v>
          </cell>
          <cell r="F20386">
            <v>0</v>
          </cell>
        </row>
        <row r="20387">
          <cell r="A20387">
            <v>0</v>
          </cell>
          <cell r="B20387">
            <v>0</v>
          </cell>
          <cell r="C20387">
            <v>0</v>
          </cell>
          <cell r="D20387">
            <v>0</v>
          </cell>
          <cell r="E20387">
            <v>0</v>
          </cell>
          <cell r="F20387">
            <v>0</v>
          </cell>
        </row>
        <row r="20388">
          <cell r="A20388">
            <v>0</v>
          </cell>
          <cell r="B20388">
            <v>0</v>
          </cell>
          <cell r="C20388">
            <v>0</v>
          </cell>
          <cell r="D20388">
            <v>0</v>
          </cell>
          <cell r="E20388">
            <v>0</v>
          </cell>
          <cell r="F20388">
            <v>0</v>
          </cell>
        </row>
        <row r="20389">
          <cell r="A20389">
            <v>0</v>
          </cell>
          <cell r="B20389">
            <v>0</v>
          </cell>
          <cell r="C20389">
            <v>0</v>
          </cell>
          <cell r="D20389">
            <v>0</v>
          </cell>
          <cell r="E20389">
            <v>0</v>
          </cell>
          <cell r="F20389">
            <v>0</v>
          </cell>
        </row>
        <row r="20390">
          <cell r="A20390">
            <v>0</v>
          </cell>
          <cell r="B20390">
            <v>0</v>
          </cell>
          <cell r="C20390">
            <v>0</v>
          </cell>
          <cell r="D20390">
            <v>0</v>
          </cell>
          <cell r="E20390">
            <v>0</v>
          </cell>
          <cell r="F20390">
            <v>0</v>
          </cell>
        </row>
        <row r="20391">
          <cell r="A20391">
            <v>0</v>
          </cell>
          <cell r="B20391">
            <v>0</v>
          </cell>
          <cell r="C20391">
            <v>0</v>
          </cell>
          <cell r="D20391">
            <v>0</v>
          </cell>
          <cell r="E20391">
            <v>0</v>
          </cell>
          <cell r="F20391">
            <v>0</v>
          </cell>
        </row>
        <row r="20392">
          <cell r="A20392">
            <v>0</v>
          </cell>
          <cell r="B20392">
            <v>0</v>
          </cell>
          <cell r="C20392">
            <v>0</v>
          </cell>
          <cell r="D20392">
            <v>0</v>
          </cell>
          <cell r="E20392">
            <v>0</v>
          </cell>
          <cell r="F20392">
            <v>0</v>
          </cell>
        </row>
        <row r="20393">
          <cell r="A20393">
            <v>0</v>
          </cell>
          <cell r="B20393">
            <v>0</v>
          </cell>
          <cell r="C20393">
            <v>0</v>
          </cell>
          <cell r="D20393">
            <v>0</v>
          </cell>
          <cell r="E20393">
            <v>0</v>
          </cell>
          <cell r="F20393">
            <v>0</v>
          </cell>
        </row>
        <row r="20394">
          <cell r="A20394">
            <v>0</v>
          </cell>
          <cell r="B20394">
            <v>0</v>
          </cell>
          <cell r="C20394">
            <v>0</v>
          </cell>
          <cell r="D20394">
            <v>0</v>
          </cell>
          <cell r="E20394">
            <v>0</v>
          </cell>
          <cell r="F20394">
            <v>0</v>
          </cell>
        </row>
        <row r="20395">
          <cell r="A20395">
            <v>0</v>
          </cell>
          <cell r="B20395">
            <v>0</v>
          </cell>
          <cell r="C20395">
            <v>0</v>
          </cell>
          <cell r="D20395">
            <v>0</v>
          </cell>
          <cell r="E20395">
            <v>0</v>
          </cell>
          <cell r="F20395">
            <v>0</v>
          </cell>
        </row>
        <row r="20396">
          <cell r="A20396">
            <v>0</v>
          </cell>
          <cell r="B20396">
            <v>0</v>
          </cell>
          <cell r="C20396">
            <v>0</v>
          </cell>
          <cell r="D20396">
            <v>0</v>
          </cell>
          <cell r="E20396">
            <v>0</v>
          </cell>
          <cell r="F20396">
            <v>0</v>
          </cell>
        </row>
        <row r="20397">
          <cell r="A20397">
            <v>0</v>
          </cell>
          <cell r="B20397">
            <v>0</v>
          </cell>
          <cell r="C20397">
            <v>0</v>
          </cell>
          <cell r="D20397">
            <v>0</v>
          </cell>
          <cell r="E20397">
            <v>0</v>
          </cell>
          <cell r="F20397">
            <v>0</v>
          </cell>
        </row>
        <row r="20398">
          <cell r="A20398">
            <v>0</v>
          </cell>
          <cell r="B20398">
            <v>0</v>
          </cell>
          <cell r="C20398">
            <v>0</v>
          </cell>
          <cell r="D20398">
            <v>0</v>
          </cell>
          <cell r="E20398">
            <v>0</v>
          </cell>
          <cell r="F20398">
            <v>0</v>
          </cell>
        </row>
        <row r="20399">
          <cell r="A20399">
            <v>0</v>
          </cell>
          <cell r="B20399">
            <v>0</v>
          </cell>
          <cell r="C20399">
            <v>0</v>
          </cell>
          <cell r="D20399">
            <v>0</v>
          </cell>
          <cell r="E20399">
            <v>0</v>
          </cell>
          <cell r="F20399">
            <v>0</v>
          </cell>
        </row>
        <row r="20400">
          <cell r="A20400">
            <v>0</v>
          </cell>
          <cell r="B20400">
            <v>0</v>
          </cell>
          <cell r="C20400">
            <v>0</v>
          </cell>
          <cell r="D20400">
            <v>0</v>
          </cell>
          <cell r="E20400">
            <v>0</v>
          </cell>
          <cell r="F20400">
            <v>0</v>
          </cell>
        </row>
        <row r="20401">
          <cell r="A20401">
            <v>0</v>
          </cell>
          <cell r="B20401">
            <v>0</v>
          </cell>
          <cell r="C20401">
            <v>0</v>
          </cell>
          <cell r="D20401">
            <v>0</v>
          </cell>
          <cell r="E20401">
            <v>0</v>
          </cell>
          <cell r="F20401">
            <v>0</v>
          </cell>
        </row>
        <row r="20402">
          <cell r="A20402">
            <v>0</v>
          </cell>
          <cell r="B20402">
            <v>0</v>
          </cell>
          <cell r="C20402">
            <v>0</v>
          </cell>
          <cell r="D20402">
            <v>0</v>
          </cell>
          <cell r="E20402">
            <v>0</v>
          </cell>
          <cell r="F20402">
            <v>0</v>
          </cell>
        </row>
        <row r="20403">
          <cell r="A20403">
            <v>0</v>
          </cell>
          <cell r="B20403">
            <v>0</v>
          </cell>
          <cell r="C20403">
            <v>0</v>
          </cell>
          <cell r="D20403">
            <v>0</v>
          </cell>
          <cell r="E20403">
            <v>0</v>
          </cell>
          <cell r="F20403">
            <v>0</v>
          </cell>
        </row>
        <row r="20404">
          <cell r="A20404">
            <v>0</v>
          </cell>
          <cell r="B20404">
            <v>0</v>
          </cell>
          <cell r="C20404">
            <v>0</v>
          </cell>
          <cell r="D20404">
            <v>0</v>
          </cell>
          <cell r="E20404">
            <v>0</v>
          </cell>
          <cell r="F20404">
            <v>0</v>
          </cell>
        </row>
        <row r="20405">
          <cell r="A20405">
            <v>0</v>
          </cell>
          <cell r="B20405">
            <v>0</v>
          </cell>
          <cell r="C20405">
            <v>0</v>
          </cell>
          <cell r="D20405">
            <v>0</v>
          </cell>
          <cell r="E20405">
            <v>0</v>
          </cell>
          <cell r="F20405">
            <v>0</v>
          </cell>
        </row>
        <row r="20406">
          <cell r="A20406">
            <v>0</v>
          </cell>
          <cell r="B20406">
            <v>0</v>
          </cell>
          <cell r="C20406">
            <v>0</v>
          </cell>
          <cell r="D20406">
            <v>0</v>
          </cell>
          <cell r="E20406">
            <v>0</v>
          </cell>
          <cell r="F20406">
            <v>0</v>
          </cell>
        </row>
        <row r="20407">
          <cell r="A20407">
            <v>0</v>
          </cell>
          <cell r="B20407">
            <v>0</v>
          </cell>
          <cell r="C20407">
            <v>0</v>
          </cell>
          <cell r="D20407">
            <v>0</v>
          </cell>
          <cell r="E20407">
            <v>0</v>
          </cell>
          <cell r="F20407">
            <v>0</v>
          </cell>
        </row>
        <row r="20408">
          <cell r="A20408">
            <v>0</v>
          </cell>
          <cell r="B20408">
            <v>0</v>
          </cell>
          <cell r="C20408">
            <v>0</v>
          </cell>
          <cell r="D20408">
            <v>0</v>
          </cell>
          <cell r="E20408">
            <v>0</v>
          </cell>
          <cell r="F20408">
            <v>0</v>
          </cell>
        </row>
        <row r="20409">
          <cell r="A20409">
            <v>0</v>
          </cell>
          <cell r="B20409">
            <v>0</v>
          </cell>
          <cell r="C20409">
            <v>0</v>
          </cell>
          <cell r="D20409">
            <v>0</v>
          </cell>
          <cell r="E20409">
            <v>0</v>
          </cell>
          <cell r="F20409">
            <v>0</v>
          </cell>
        </row>
        <row r="20410">
          <cell r="A20410">
            <v>0</v>
          </cell>
          <cell r="B20410">
            <v>0</v>
          </cell>
          <cell r="C20410">
            <v>0</v>
          </cell>
          <cell r="D20410">
            <v>0</v>
          </cell>
          <cell r="E20410">
            <v>0</v>
          </cell>
          <cell r="F20410">
            <v>0</v>
          </cell>
        </row>
        <row r="20411">
          <cell r="A20411">
            <v>0</v>
          </cell>
          <cell r="B20411">
            <v>0</v>
          </cell>
          <cell r="C20411">
            <v>0</v>
          </cell>
          <cell r="D20411">
            <v>0</v>
          </cell>
          <cell r="E20411">
            <v>0</v>
          </cell>
          <cell r="F20411">
            <v>0</v>
          </cell>
        </row>
        <row r="20412">
          <cell r="A20412">
            <v>0</v>
          </cell>
          <cell r="B20412">
            <v>0</v>
          </cell>
          <cell r="C20412">
            <v>0</v>
          </cell>
          <cell r="D20412">
            <v>0</v>
          </cell>
          <cell r="E20412">
            <v>0</v>
          </cell>
          <cell r="F20412">
            <v>0</v>
          </cell>
        </row>
        <row r="20413">
          <cell r="A20413">
            <v>0</v>
          </cell>
          <cell r="B20413">
            <v>0</v>
          </cell>
          <cell r="C20413">
            <v>0</v>
          </cell>
          <cell r="D20413">
            <v>0</v>
          </cell>
          <cell r="E20413">
            <v>0</v>
          </cell>
          <cell r="F20413">
            <v>0</v>
          </cell>
        </row>
        <row r="20414">
          <cell r="A20414">
            <v>0</v>
          </cell>
          <cell r="B20414">
            <v>0</v>
          </cell>
          <cell r="C20414">
            <v>0</v>
          </cell>
          <cell r="D20414">
            <v>0</v>
          </cell>
          <cell r="E20414">
            <v>0</v>
          </cell>
          <cell r="F20414">
            <v>0</v>
          </cell>
        </row>
        <row r="20415">
          <cell r="A20415">
            <v>0</v>
          </cell>
          <cell r="B20415">
            <v>0</v>
          </cell>
          <cell r="C20415">
            <v>0</v>
          </cell>
          <cell r="D20415">
            <v>0</v>
          </cell>
          <cell r="E20415">
            <v>0</v>
          </cell>
          <cell r="F20415">
            <v>0</v>
          </cell>
        </row>
        <row r="20416">
          <cell r="A20416">
            <v>0</v>
          </cell>
          <cell r="B20416">
            <v>0</v>
          </cell>
          <cell r="C20416">
            <v>0</v>
          </cell>
          <cell r="D20416">
            <v>0</v>
          </cell>
          <cell r="E20416">
            <v>0</v>
          </cell>
          <cell r="F20416">
            <v>0</v>
          </cell>
        </row>
        <row r="20417">
          <cell r="A20417">
            <v>0</v>
          </cell>
          <cell r="B20417">
            <v>0</v>
          </cell>
          <cell r="C20417">
            <v>0</v>
          </cell>
          <cell r="D20417">
            <v>0</v>
          </cell>
          <cell r="E20417">
            <v>0</v>
          </cell>
          <cell r="F20417">
            <v>0</v>
          </cell>
        </row>
        <row r="20418">
          <cell r="A20418">
            <v>0</v>
          </cell>
          <cell r="B20418">
            <v>0</v>
          </cell>
          <cell r="C20418">
            <v>0</v>
          </cell>
          <cell r="D20418">
            <v>0</v>
          </cell>
          <cell r="E20418">
            <v>0</v>
          </cell>
          <cell r="F20418">
            <v>0</v>
          </cell>
        </row>
        <row r="20419">
          <cell r="A20419">
            <v>0</v>
          </cell>
          <cell r="B20419">
            <v>0</v>
          </cell>
          <cell r="C20419">
            <v>0</v>
          </cell>
          <cell r="D20419">
            <v>0</v>
          </cell>
          <cell r="E20419">
            <v>0</v>
          </cell>
          <cell r="F20419">
            <v>0</v>
          </cell>
        </row>
        <row r="20420">
          <cell r="A20420">
            <v>0</v>
          </cell>
          <cell r="B20420">
            <v>0</v>
          </cell>
          <cell r="C20420">
            <v>0</v>
          </cell>
          <cell r="D20420">
            <v>0</v>
          </cell>
          <cell r="E20420">
            <v>0</v>
          </cell>
          <cell r="F20420">
            <v>0</v>
          </cell>
        </row>
        <row r="20421">
          <cell r="A20421">
            <v>0</v>
          </cell>
          <cell r="B20421">
            <v>0</v>
          </cell>
          <cell r="C20421">
            <v>0</v>
          </cell>
          <cell r="D20421">
            <v>0</v>
          </cell>
          <cell r="E20421">
            <v>0</v>
          </cell>
          <cell r="F20421">
            <v>0</v>
          </cell>
        </row>
        <row r="20422">
          <cell r="A20422">
            <v>0</v>
          </cell>
          <cell r="B20422">
            <v>0</v>
          </cell>
          <cell r="C20422">
            <v>0</v>
          </cell>
          <cell r="D20422">
            <v>0</v>
          </cell>
          <cell r="E20422">
            <v>0</v>
          </cell>
          <cell r="F20422">
            <v>0</v>
          </cell>
        </row>
        <row r="20423">
          <cell r="A20423">
            <v>0</v>
          </cell>
          <cell r="B20423">
            <v>0</v>
          </cell>
          <cell r="C20423">
            <v>0</v>
          </cell>
          <cell r="D20423">
            <v>0</v>
          </cell>
          <cell r="E20423">
            <v>0</v>
          </cell>
          <cell r="F20423">
            <v>0</v>
          </cell>
        </row>
        <row r="20424">
          <cell r="A20424">
            <v>0</v>
          </cell>
          <cell r="B20424">
            <v>0</v>
          </cell>
          <cell r="C20424">
            <v>0</v>
          </cell>
          <cell r="D20424">
            <v>0</v>
          </cell>
          <cell r="E20424">
            <v>0</v>
          </cell>
          <cell r="F20424">
            <v>0</v>
          </cell>
        </row>
        <row r="20425">
          <cell r="A20425">
            <v>0</v>
          </cell>
          <cell r="B20425">
            <v>0</v>
          </cell>
          <cell r="C20425">
            <v>0</v>
          </cell>
          <cell r="D20425">
            <v>0</v>
          </cell>
          <cell r="E20425">
            <v>0</v>
          </cell>
          <cell r="F20425">
            <v>0</v>
          </cell>
        </row>
        <row r="20426">
          <cell r="A20426">
            <v>0</v>
          </cell>
          <cell r="B20426">
            <v>0</v>
          </cell>
          <cell r="C20426">
            <v>0</v>
          </cell>
          <cell r="D20426">
            <v>0</v>
          </cell>
          <cell r="E20426">
            <v>0</v>
          </cell>
          <cell r="F20426">
            <v>0</v>
          </cell>
        </row>
        <row r="20427">
          <cell r="A20427">
            <v>0</v>
          </cell>
          <cell r="B20427">
            <v>0</v>
          </cell>
          <cell r="C20427">
            <v>0</v>
          </cell>
          <cell r="D20427">
            <v>0</v>
          </cell>
          <cell r="E20427">
            <v>0</v>
          </cell>
          <cell r="F20427">
            <v>0</v>
          </cell>
        </row>
        <row r="20428">
          <cell r="A20428">
            <v>0</v>
          </cell>
          <cell r="B20428">
            <v>0</v>
          </cell>
          <cell r="C20428">
            <v>0</v>
          </cell>
          <cell r="D20428">
            <v>0</v>
          </cell>
          <cell r="E20428">
            <v>0</v>
          </cell>
          <cell r="F20428">
            <v>0</v>
          </cell>
        </row>
        <row r="20429">
          <cell r="A20429">
            <v>0</v>
          </cell>
          <cell r="B20429">
            <v>0</v>
          </cell>
          <cell r="C20429">
            <v>0</v>
          </cell>
          <cell r="D20429">
            <v>0</v>
          </cell>
          <cell r="E20429">
            <v>0</v>
          </cell>
          <cell r="F20429">
            <v>0</v>
          </cell>
        </row>
        <row r="20430">
          <cell r="A20430">
            <v>0</v>
          </cell>
          <cell r="B20430">
            <v>0</v>
          </cell>
          <cell r="C20430">
            <v>0</v>
          </cell>
          <cell r="D20430">
            <v>0</v>
          </cell>
          <cell r="E20430">
            <v>0</v>
          </cell>
          <cell r="F20430">
            <v>0</v>
          </cell>
        </row>
        <row r="20431">
          <cell r="A20431">
            <v>0</v>
          </cell>
          <cell r="B20431">
            <v>0</v>
          </cell>
          <cell r="C20431">
            <v>0</v>
          </cell>
          <cell r="D20431">
            <v>0</v>
          </cell>
          <cell r="E20431">
            <v>0</v>
          </cell>
          <cell r="F20431">
            <v>0</v>
          </cell>
        </row>
        <row r="20432">
          <cell r="A20432">
            <v>0</v>
          </cell>
          <cell r="B20432">
            <v>0</v>
          </cell>
          <cell r="C20432">
            <v>0</v>
          </cell>
          <cell r="D20432">
            <v>0</v>
          </cell>
          <cell r="E20432">
            <v>0</v>
          </cell>
          <cell r="F20432">
            <v>0</v>
          </cell>
        </row>
        <row r="20433">
          <cell r="A20433">
            <v>0</v>
          </cell>
          <cell r="B20433">
            <v>0</v>
          </cell>
          <cell r="C20433">
            <v>0</v>
          </cell>
          <cell r="D20433">
            <v>0</v>
          </cell>
          <cell r="E20433">
            <v>0</v>
          </cell>
          <cell r="F20433">
            <v>0</v>
          </cell>
        </row>
        <row r="20434">
          <cell r="A20434">
            <v>0</v>
          </cell>
          <cell r="B20434">
            <v>0</v>
          </cell>
          <cell r="C20434">
            <v>0</v>
          </cell>
          <cell r="D20434">
            <v>0</v>
          </cell>
          <cell r="E20434">
            <v>0</v>
          </cell>
          <cell r="F20434">
            <v>0</v>
          </cell>
        </row>
        <row r="20435">
          <cell r="A20435">
            <v>0</v>
          </cell>
          <cell r="B20435">
            <v>0</v>
          </cell>
          <cell r="C20435">
            <v>0</v>
          </cell>
          <cell r="D20435">
            <v>0</v>
          </cell>
          <cell r="E20435">
            <v>0</v>
          </cell>
          <cell r="F20435">
            <v>0</v>
          </cell>
        </row>
        <row r="20436">
          <cell r="A20436">
            <v>0</v>
          </cell>
          <cell r="B20436">
            <v>0</v>
          </cell>
          <cell r="C20436">
            <v>0</v>
          </cell>
          <cell r="D20436">
            <v>0</v>
          </cell>
          <cell r="E20436">
            <v>0</v>
          </cell>
          <cell r="F20436">
            <v>0</v>
          </cell>
        </row>
        <row r="20437">
          <cell r="A20437">
            <v>0</v>
          </cell>
          <cell r="B20437">
            <v>0</v>
          </cell>
          <cell r="C20437">
            <v>0</v>
          </cell>
          <cell r="D20437">
            <v>0</v>
          </cell>
          <cell r="E20437">
            <v>0</v>
          </cell>
          <cell r="F20437">
            <v>0</v>
          </cell>
        </row>
        <row r="20438">
          <cell r="A20438">
            <v>0</v>
          </cell>
          <cell r="B20438">
            <v>0</v>
          </cell>
          <cell r="C20438">
            <v>0</v>
          </cell>
          <cell r="D20438">
            <v>0</v>
          </cell>
          <cell r="E20438">
            <v>0</v>
          </cell>
          <cell r="F20438">
            <v>0</v>
          </cell>
        </row>
        <row r="20439">
          <cell r="A20439">
            <v>0</v>
          </cell>
          <cell r="B20439">
            <v>0</v>
          </cell>
          <cell r="C20439">
            <v>0</v>
          </cell>
          <cell r="D20439">
            <v>0</v>
          </cell>
          <cell r="E20439">
            <v>0</v>
          </cell>
          <cell r="F20439">
            <v>0</v>
          </cell>
        </row>
        <row r="20440">
          <cell r="A20440">
            <v>0</v>
          </cell>
          <cell r="B20440">
            <v>0</v>
          </cell>
          <cell r="C20440">
            <v>0</v>
          </cell>
          <cell r="D20440">
            <v>0</v>
          </cell>
          <cell r="E20440">
            <v>0</v>
          </cell>
          <cell r="F20440">
            <v>0</v>
          </cell>
        </row>
        <row r="20441">
          <cell r="A20441">
            <v>0</v>
          </cell>
          <cell r="B20441">
            <v>0</v>
          </cell>
          <cell r="C20441">
            <v>0</v>
          </cell>
          <cell r="D20441">
            <v>0</v>
          </cell>
          <cell r="E20441">
            <v>0</v>
          </cell>
          <cell r="F20441">
            <v>0</v>
          </cell>
        </row>
        <row r="20442">
          <cell r="A20442">
            <v>0</v>
          </cell>
          <cell r="B20442">
            <v>0</v>
          </cell>
          <cell r="C20442">
            <v>0</v>
          </cell>
          <cell r="D20442">
            <v>0</v>
          </cell>
          <cell r="E20442">
            <v>0</v>
          </cell>
          <cell r="F20442">
            <v>0</v>
          </cell>
        </row>
        <row r="20443">
          <cell r="A20443">
            <v>0</v>
          </cell>
          <cell r="B20443">
            <v>0</v>
          </cell>
          <cell r="C20443">
            <v>0</v>
          </cell>
          <cell r="D20443">
            <v>0</v>
          </cell>
          <cell r="E20443">
            <v>0</v>
          </cell>
          <cell r="F20443">
            <v>0</v>
          </cell>
        </row>
        <row r="20444">
          <cell r="A20444">
            <v>0</v>
          </cell>
          <cell r="B20444">
            <v>0</v>
          </cell>
          <cell r="C20444">
            <v>0</v>
          </cell>
          <cell r="D20444">
            <v>0</v>
          </cell>
          <cell r="E20444">
            <v>0</v>
          </cell>
          <cell r="F20444">
            <v>0</v>
          </cell>
        </row>
        <row r="20445">
          <cell r="A20445">
            <v>0</v>
          </cell>
          <cell r="B20445">
            <v>0</v>
          </cell>
          <cell r="C20445">
            <v>0</v>
          </cell>
          <cell r="D20445">
            <v>0</v>
          </cell>
          <cell r="E20445">
            <v>0</v>
          </cell>
          <cell r="F20445">
            <v>0</v>
          </cell>
        </row>
        <row r="20446">
          <cell r="A20446">
            <v>0</v>
          </cell>
          <cell r="B20446">
            <v>0</v>
          </cell>
          <cell r="C20446">
            <v>0</v>
          </cell>
          <cell r="D20446">
            <v>0</v>
          </cell>
          <cell r="E20446">
            <v>0</v>
          </cell>
          <cell r="F20446">
            <v>0</v>
          </cell>
        </row>
        <row r="20447">
          <cell r="A20447">
            <v>0</v>
          </cell>
          <cell r="B20447">
            <v>0</v>
          </cell>
          <cell r="C20447">
            <v>0</v>
          </cell>
          <cell r="D20447">
            <v>0</v>
          </cell>
          <cell r="E20447">
            <v>0</v>
          </cell>
          <cell r="F20447">
            <v>0</v>
          </cell>
        </row>
        <row r="20448">
          <cell r="A20448">
            <v>0</v>
          </cell>
          <cell r="B20448">
            <v>0</v>
          </cell>
          <cell r="C20448">
            <v>0</v>
          </cell>
          <cell r="D20448">
            <v>0</v>
          </cell>
          <cell r="E20448">
            <v>0</v>
          </cell>
          <cell r="F20448">
            <v>0</v>
          </cell>
        </row>
        <row r="20449">
          <cell r="A20449">
            <v>0</v>
          </cell>
          <cell r="B20449">
            <v>0</v>
          </cell>
          <cell r="C20449">
            <v>0</v>
          </cell>
          <cell r="D20449">
            <v>0</v>
          </cell>
          <cell r="E20449">
            <v>0</v>
          </cell>
          <cell r="F20449">
            <v>0</v>
          </cell>
        </row>
        <row r="20450">
          <cell r="A20450">
            <v>0</v>
          </cell>
          <cell r="B20450">
            <v>0</v>
          </cell>
          <cell r="C20450">
            <v>0</v>
          </cell>
          <cell r="D20450">
            <v>0</v>
          </cell>
          <cell r="E20450">
            <v>0</v>
          </cell>
          <cell r="F20450">
            <v>0</v>
          </cell>
        </row>
        <row r="20451">
          <cell r="A20451">
            <v>0</v>
          </cell>
          <cell r="B20451">
            <v>0</v>
          </cell>
          <cell r="C20451">
            <v>0</v>
          </cell>
          <cell r="D20451">
            <v>0</v>
          </cell>
          <cell r="E20451">
            <v>0</v>
          </cell>
          <cell r="F20451">
            <v>0</v>
          </cell>
        </row>
        <row r="20452">
          <cell r="A20452">
            <v>0</v>
          </cell>
          <cell r="B20452">
            <v>0</v>
          </cell>
          <cell r="C20452">
            <v>0</v>
          </cell>
          <cell r="D20452">
            <v>0</v>
          </cell>
          <cell r="E20452">
            <v>0</v>
          </cell>
          <cell r="F20452">
            <v>0</v>
          </cell>
        </row>
        <row r="20453">
          <cell r="A20453">
            <v>0</v>
          </cell>
          <cell r="B20453">
            <v>0</v>
          </cell>
          <cell r="C20453">
            <v>0</v>
          </cell>
          <cell r="D20453">
            <v>0</v>
          </cell>
          <cell r="E20453">
            <v>0</v>
          </cell>
          <cell r="F20453">
            <v>0</v>
          </cell>
        </row>
        <row r="20454">
          <cell r="A20454">
            <v>0</v>
          </cell>
          <cell r="B20454">
            <v>0</v>
          </cell>
          <cell r="C20454">
            <v>0</v>
          </cell>
          <cell r="D20454">
            <v>0</v>
          </cell>
          <cell r="E20454">
            <v>0</v>
          </cell>
          <cell r="F20454">
            <v>0</v>
          </cell>
        </row>
        <row r="20455">
          <cell r="A20455">
            <v>0</v>
          </cell>
          <cell r="B20455">
            <v>0</v>
          </cell>
          <cell r="C20455">
            <v>0</v>
          </cell>
          <cell r="D20455">
            <v>0</v>
          </cell>
          <cell r="E20455">
            <v>0</v>
          </cell>
          <cell r="F20455">
            <v>0</v>
          </cell>
        </row>
        <row r="20456">
          <cell r="A20456">
            <v>0</v>
          </cell>
          <cell r="B20456">
            <v>0</v>
          </cell>
          <cell r="C20456">
            <v>0</v>
          </cell>
          <cell r="D20456">
            <v>0</v>
          </cell>
          <cell r="E20456">
            <v>0</v>
          </cell>
          <cell r="F20456">
            <v>0</v>
          </cell>
        </row>
        <row r="20457">
          <cell r="A20457">
            <v>0</v>
          </cell>
          <cell r="B20457">
            <v>0</v>
          </cell>
          <cell r="C20457">
            <v>0</v>
          </cell>
          <cell r="D20457">
            <v>0</v>
          </cell>
          <cell r="E20457">
            <v>0</v>
          </cell>
          <cell r="F20457">
            <v>0</v>
          </cell>
        </row>
        <row r="20458">
          <cell r="A20458">
            <v>0</v>
          </cell>
          <cell r="B20458">
            <v>0</v>
          </cell>
          <cell r="C20458">
            <v>0</v>
          </cell>
          <cell r="D20458">
            <v>0</v>
          </cell>
          <cell r="E20458">
            <v>0</v>
          </cell>
          <cell r="F20458">
            <v>0</v>
          </cell>
        </row>
        <row r="20459">
          <cell r="A20459">
            <v>0</v>
          </cell>
          <cell r="B20459">
            <v>0</v>
          </cell>
          <cell r="C20459">
            <v>0</v>
          </cell>
          <cell r="D20459">
            <v>0</v>
          </cell>
          <cell r="E20459">
            <v>0</v>
          </cell>
          <cell r="F20459">
            <v>0</v>
          </cell>
        </row>
        <row r="20460">
          <cell r="A20460">
            <v>0</v>
          </cell>
          <cell r="B20460">
            <v>0</v>
          </cell>
          <cell r="C20460">
            <v>0</v>
          </cell>
          <cell r="D20460">
            <v>0</v>
          </cell>
          <cell r="E20460">
            <v>0</v>
          </cell>
          <cell r="F20460">
            <v>0</v>
          </cell>
        </row>
        <row r="20461">
          <cell r="A20461">
            <v>0</v>
          </cell>
          <cell r="B20461">
            <v>0</v>
          </cell>
          <cell r="C20461">
            <v>0</v>
          </cell>
          <cell r="D20461">
            <v>0</v>
          </cell>
          <cell r="E20461">
            <v>0</v>
          </cell>
          <cell r="F20461">
            <v>0</v>
          </cell>
        </row>
        <row r="20462">
          <cell r="A20462">
            <v>0</v>
          </cell>
          <cell r="B20462">
            <v>0</v>
          </cell>
          <cell r="C20462">
            <v>0</v>
          </cell>
          <cell r="D20462">
            <v>0</v>
          </cell>
          <cell r="E20462">
            <v>0</v>
          </cell>
          <cell r="F20462">
            <v>0</v>
          </cell>
        </row>
        <row r="20463">
          <cell r="A20463">
            <v>0</v>
          </cell>
          <cell r="B20463">
            <v>0</v>
          </cell>
          <cell r="C20463">
            <v>0</v>
          </cell>
          <cell r="D20463">
            <v>0</v>
          </cell>
          <cell r="E20463">
            <v>0</v>
          </cell>
          <cell r="F20463">
            <v>0</v>
          </cell>
        </row>
        <row r="20464">
          <cell r="A20464">
            <v>0</v>
          </cell>
          <cell r="B20464">
            <v>0</v>
          </cell>
          <cell r="C20464">
            <v>0</v>
          </cell>
          <cell r="D20464">
            <v>0</v>
          </cell>
          <cell r="E20464">
            <v>0</v>
          </cell>
          <cell r="F20464">
            <v>0</v>
          </cell>
        </row>
        <row r="20465">
          <cell r="A20465">
            <v>0</v>
          </cell>
          <cell r="B20465">
            <v>0</v>
          </cell>
          <cell r="C20465">
            <v>0</v>
          </cell>
          <cell r="D20465">
            <v>0</v>
          </cell>
          <cell r="E20465">
            <v>0</v>
          </cell>
          <cell r="F20465">
            <v>0</v>
          </cell>
        </row>
        <row r="20466">
          <cell r="A20466">
            <v>0</v>
          </cell>
          <cell r="B20466">
            <v>0</v>
          </cell>
          <cell r="C20466">
            <v>0</v>
          </cell>
          <cell r="D20466">
            <v>0</v>
          </cell>
          <cell r="E20466">
            <v>0</v>
          </cell>
          <cell r="F20466">
            <v>0</v>
          </cell>
        </row>
        <row r="20467">
          <cell r="A20467">
            <v>0</v>
          </cell>
          <cell r="B20467">
            <v>0</v>
          </cell>
          <cell r="C20467">
            <v>0</v>
          </cell>
          <cell r="D20467">
            <v>0</v>
          </cell>
          <cell r="E20467">
            <v>0</v>
          </cell>
          <cell r="F20467">
            <v>0</v>
          </cell>
        </row>
        <row r="20468">
          <cell r="A20468">
            <v>0</v>
          </cell>
          <cell r="B20468">
            <v>0</v>
          </cell>
          <cell r="C20468">
            <v>0</v>
          </cell>
          <cell r="D20468">
            <v>0</v>
          </cell>
          <cell r="E20468">
            <v>0</v>
          </cell>
          <cell r="F20468">
            <v>0</v>
          </cell>
        </row>
        <row r="20469">
          <cell r="A20469">
            <v>0</v>
          </cell>
          <cell r="B20469">
            <v>0</v>
          </cell>
          <cell r="C20469">
            <v>0</v>
          </cell>
          <cell r="D20469">
            <v>0</v>
          </cell>
          <cell r="E20469">
            <v>0</v>
          </cell>
          <cell r="F20469">
            <v>0</v>
          </cell>
        </row>
        <row r="20470">
          <cell r="A20470">
            <v>0</v>
          </cell>
          <cell r="B20470">
            <v>0</v>
          </cell>
          <cell r="C20470">
            <v>0</v>
          </cell>
          <cell r="D20470">
            <v>0</v>
          </cell>
          <cell r="E20470">
            <v>0</v>
          </cell>
          <cell r="F20470">
            <v>0</v>
          </cell>
        </row>
        <row r="20471">
          <cell r="A20471">
            <v>0</v>
          </cell>
          <cell r="B20471">
            <v>0</v>
          </cell>
          <cell r="C20471">
            <v>0</v>
          </cell>
          <cell r="D20471">
            <v>0</v>
          </cell>
          <cell r="E20471">
            <v>0</v>
          </cell>
          <cell r="F20471">
            <v>0</v>
          </cell>
        </row>
        <row r="20472">
          <cell r="A20472">
            <v>0</v>
          </cell>
          <cell r="B20472">
            <v>0</v>
          </cell>
          <cell r="C20472">
            <v>0</v>
          </cell>
          <cell r="D20472">
            <v>0</v>
          </cell>
          <cell r="E20472">
            <v>0</v>
          </cell>
          <cell r="F20472">
            <v>0</v>
          </cell>
        </row>
        <row r="20473">
          <cell r="A20473">
            <v>0</v>
          </cell>
          <cell r="B20473">
            <v>0</v>
          </cell>
          <cell r="C20473">
            <v>0</v>
          </cell>
          <cell r="D20473">
            <v>0</v>
          </cell>
          <cell r="E20473">
            <v>0</v>
          </cell>
          <cell r="F20473">
            <v>0</v>
          </cell>
        </row>
        <row r="20474">
          <cell r="A20474">
            <v>0</v>
          </cell>
          <cell r="B20474">
            <v>0</v>
          </cell>
          <cell r="C20474">
            <v>0</v>
          </cell>
          <cell r="D20474">
            <v>0</v>
          </cell>
          <cell r="E20474">
            <v>0</v>
          </cell>
          <cell r="F20474">
            <v>0</v>
          </cell>
        </row>
        <row r="20475">
          <cell r="A20475">
            <v>0</v>
          </cell>
          <cell r="B20475">
            <v>0</v>
          </cell>
          <cell r="C20475">
            <v>0</v>
          </cell>
          <cell r="D20475">
            <v>0</v>
          </cell>
          <cell r="E20475">
            <v>0</v>
          </cell>
          <cell r="F20475">
            <v>0</v>
          </cell>
        </row>
        <row r="20476">
          <cell r="A20476">
            <v>0</v>
          </cell>
          <cell r="B20476">
            <v>0</v>
          </cell>
          <cell r="C20476">
            <v>0</v>
          </cell>
          <cell r="D20476">
            <v>0</v>
          </cell>
          <cell r="E20476">
            <v>0</v>
          </cell>
          <cell r="F20476">
            <v>0</v>
          </cell>
        </row>
        <row r="20477">
          <cell r="A20477">
            <v>0</v>
          </cell>
          <cell r="B20477">
            <v>0</v>
          </cell>
          <cell r="C20477">
            <v>0</v>
          </cell>
          <cell r="D20477">
            <v>0</v>
          </cell>
          <cell r="E20477">
            <v>0</v>
          </cell>
          <cell r="F20477">
            <v>0</v>
          </cell>
        </row>
        <row r="20478">
          <cell r="A20478">
            <v>0</v>
          </cell>
          <cell r="B20478">
            <v>0</v>
          </cell>
          <cell r="C20478">
            <v>0</v>
          </cell>
          <cell r="D20478">
            <v>0</v>
          </cell>
          <cell r="E20478">
            <v>0</v>
          </cell>
          <cell r="F20478">
            <v>0</v>
          </cell>
        </row>
        <row r="20479">
          <cell r="A20479">
            <v>0</v>
          </cell>
          <cell r="B20479">
            <v>0</v>
          </cell>
          <cell r="C20479">
            <v>0</v>
          </cell>
          <cell r="D20479">
            <v>0</v>
          </cell>
          <cell r="E20479">
            <v>0</v>
          </cell>
          <cell r="F20479">
            <v>0</v>
          </cell>
        </row>
        <row r="20480">
          <cell r="A20480">
            <v>0</v>
          </cell>
          <cell r="B20480">
            <v>0</v>
          </cell>
          <cell r="C20480">
            <v>0</v>
          </cell>
          <cell r="D20480">
            <v>0</v>
          </cell>
          <cell r="E20480">
            <v>0</v>
          </cell>
          <cell r="F20480">
            <v>0</v>
          </cell>
        </row>
        <row r="20481">
          <cell r="A20481">
            <v>0</v>
          </cell>
          <cell r="B20481">
            <v>0</v>
          </cell>
          <cell r="C20481">
            <v>0</v>
          </cell>
          <cell r="D20481">
            <v>0</v>
          </cell>
          <cell r="E20481">
            <v>0</v>
          </cell>
          <cell r="F20481">
            <v>0</v>
          </cell>
        </row>
        <row r="20482">
          <cell r="A20482">
            <v>0</v>
          </cell>
          <cell r="B20482">
            <v>0</v>
          </cell>
          <cell r="C20482">
            <v>0</v>
          </cell>
          <cell r="D20482">
            <v>0</v>
          </cell>
          <cell r="E20482">
            <v>0</v>
          </cell>
          <cell r="F20482">
            <v>0</v>
          </cell>
        </row>
        <row r="20483">
          <cell r="A20483">
            <v>0</v>
          </cell>
          <cell r="B20483">
            <v>0</v>
          </cell>
          <cell r="C20483">
            <v>0</v>
          </cell>
          <cell r="D20483">
            <v>0</v>
          </cell>
          <cell r="E20483">
            <v>0</v>
          </cell>
          <cell r="F20483">
            <v>0</v>
          </cell>
        </row>
        <row r="20484">
          <cell r="A20484">
            <v>0</v>
          </cell>
          <cell r="B20484">
            <v>0</v>
          </cell>
          <cell r="C20484">
            <v>0</v>
          </cell>
          <cell r="D20484">
            <v>0</v>
          </cell>
          <cell r="E20484">
            <v>0</v>
          </cell>
          <cell r="F20484">
            <v>0</v>
          </cell>
        </row>
        <row r="20485">
          <cell r="A20485">
            <v>0</v>
          </cell>
          <cell r="B20485">
            <v>0</v>
          </cell>
          <cell r="C20485">
            <v>0</v>
          </cell>
          <cell r="D20485">
            <v>0</v>
          </cell>
          <cell r="E20485">
            <v>0</v>
          </cell>
          <cell r="F20485">
            <v>0</v>
          </cell>
        </row>
        <row r="20486">
          <cell r="A20486">
            <v>0</v>
          </cell>
          <cell r="B20486">
            <v>0</v>
          </cell>
          <cell r="C20486">
            <v>0</v>
          </cell>
          <cell r="D20486">
            <v>0</v>
          </cell>
          <cell r="E20486">
            <v>0</v>
          </cell>
          <cell r="F20486">
            <v>0</v>
          </cell>
        </row>
        <row r="20487">
          <cell r="A20487">
            <v>0</v>
          </cell>
          <cell r="B20487">
            <v>0</v>
          </cell>
          <cell r="C20487">
            <v>0</v>
          </cell>
          <cell r="D20487">
            <v>0</v>
          </cell>
          <cell r="E20487">
            <v>0</v>
          </cell>
          <cell r="F20487">
            <v>0</v>
          </cell>
        </row>
        <row r="20488">
          <cell r="A20488">
            <v>0</v>
          </cell>
          <cell r="B20488">
            <v>0</v>
          </cell>
          <cell r="C20488">
            <v>0</v>
          </cell>
          <cell r="D20488">
            <v>0</v>
          </cell>
          <cell r="E20488">
            <v>0</v>
          </cell>
          <cell r="F20488">
            <v>0</v>
          </cell>
        </row>
        <row r="20489">
          <cell r="A20489">
            <v>0</v>
          </cell>
          <cell r="B20489">
            <v>0</v>
          </cell>
          <cell r="C20489">
            <v>0</v>
          </cell>
          <cell r="D20489">
            <v>0</v>
          </cell>
          <cell r="E20489">
            <v>0</v>
          </cell>
          <cell r="F20489">
            <v>0</v>
          </cell>
        </row>
        <row r="20490">
          <cell r="A20490">
            <v>0</v>
          </cell>
          <cell r="B20490">
            <v>0</v>
          </cell>
          <cell r="C20490">
            <v>0</v>
          </cell>
          <cell r="D20490">
            <v>0</v>
          </cell>
          <cell r="E20490">
            <v>0</v>
          </cell>
          <cell r="F20490">
            <v>0</v>
          </cell>
        </row>
        <row r="20491">
          <cell r="A20491">
            <v>0</v>
          </cell>
          <cell r="B20491">
            <v>0</v>
          </cell>
          <cell r="C20491">
            <v>0</v>
          </cell>
          <cell r="D20491">
            <v>0</v>
          </cell>
          <cell r="E20491">
            <v>0</v>
          </cell>
          <cell r="F20491">
            <v>0</v>
          </cell>
        </row>
        <row r="20492">
          <cell r="A20492">
            <v>0</v>
          </cell>
          <cell r="B20492">
            <v>0</v>
          </cell>
          <cell r="C20492">
            <v>0</v>
          </cell>
          <cell r="D20492">
            <v>0</v>
          </cell>
          <cell r="E20492">
            <v>0</v>
          </cell>
          <cell r="F20492">
            <v>0</v>
          </cell>
        </row>
        <row r="20493">
          <cell r="A20493">
            <v>0</v>
          </cell>
          <cell r="B20493">
            <v>0</v>
          </cell>
          <cell r="C20493">
            <v>0</v>
          </cell>
          <cell r="D20493">
            <v>0</v>
          </cell>
          <cell r="E20493">
            <v>0</v>
          </cell>
          <cell r="F20493">
            <v>0</v>
          </cell>
        </row>
        <row r="20494">
          <cell r="A20494">
            <v>0</v>
          </cell>
          <cell r="B20494">
            <v>0</v>
          </cell>
          <cell r="C20494">
            <v>0</v>
          </cell>
          <cell r="D20494">
            <v>0</v>
          </cell>
          <cell r="E20494">
            <v>0</v>
          </cell>
          <cell r="F20494">
            <v>0</v>
          </cell>
        </row>
        <row r="20495">
          <cell r="A20495">
            <v>0</v>
          </cell>
          <cell r="B20495">
            <v>0</v>
          </cell>
          <cell r="C20495">
            <v>0</v>
          </cell>
          <cell r="D20495">
            <v>0</v>
          </cell>
          <cell r="E20495">
            <v>0</v>
          </cell>
          <cell r="F20495">
            <v>0</v>
          </cell>
        </row>
        <row r="20496">
          <cell r="A20496">
            <v>0</v>
          </cell>
          <cell r="B20496">
            <v>0</v>
          </cell>
          <cell r="C20496">
            <v>0</v>
          </cell>
          <cell r="D20496">
            <v>0</v>
          </cell>
          <cell r="E20496">
            <v>0</v>
          </cell>
          <cell r="F20496">
            <v>0</v>
          </cell>
        </row>
        <row r="20497">
          <cell r="A20497">
            <v>0</v>
          </cell>
          <cell r="B20497">
            <v>0</v>
          </cell>
          <cell r="C20497">
            <v>0</v>
          </cell>
          <cell r="D20497">
            <v>0</v>
          </cell>
          <cell r="E20497">
            <v>0</v>
          </cell>
          <cell r="F20497">
            <v>0</v>
          </cell>
        </row>
        <row r="20498">
          <cell r="A20498">
            <v>0</v>
          </cell>
          <cell r="B20498">
            <v>0</v>
          </cell>
          <cell r="C20498">
            <v>0</v>
          </cell>
          <cell r="D20498">
            <v>0</v>
          </cell>
          <cell r="E20498">
            <v>0</v>
          </cell>
          <cell r="F20498">
            <v>0</v>
          </cell>
        </row>
        <row r="20499">
          <cell r="A20499">
            <v>0</v>
          </cell>
          <cell r="B20499">
            <v>0</v>
          </cell>
          <cell r="C20499">
            <v>0</v>
          </cell>
          <cell r="D20499">
            <v>0</v>
          </cell>
          <cell r="E20499">
            <v>0</v>
          </cell>
          <cell r="F20499">
            <v>0</v>
          </cell>
        </row>
        <row r="20500">
          <cell r="A20500">
            <v>0</v>
          </cell>
          <cell r="B20500">
            <v>0</v>
          </cell>
          <cell r="C20500">
            <v>0</v>
          </cell>
          <cell r="D20500">
            <v>0</v>
          </cell>
          <cell r="E20500">
            <v>0</v>
          </cell>
          <cell r="F20500">
            <v>0</v>
          </cell>
        </row>
        <row r="20501">
          <cell r="A20501">
            <v>0</v>
          </cell>
          <cell r="B20501">
            <v>0</v>
          </cell>
          <cell r="C20501">
            <v>0</v>
          </cell>
          <cell r="D20501">
            <v>0</v>
          </cell>
          <cell r="E20501">
            <v>0</v>
          </cell>
          <cell r="F20501">
            <v>0</v>
          </cell>
        </row>
        <row r="20502">
          <cell r="A20502">
            <v>0</v>
          </cell>
          <cell r="B20502">
            <v>0</v>
          </cell>
          <cell r="C20502">
            <v>0</v>
          </cell>
          <cell r="D20502">
            <v>0</v>
          </cell>
          <cell r="E20502">
            <v>0</v>
          </cell>
          <cell r="F20502">
            <v>0</v>
          </cell>
        </row>
        <row r="20503">
          <cell r="A20503">
            <v>0</v>
          </cell>
          <cell r="B20503">
            <v>0</v>
          </cell>
          <cell r="C20503">
            <v>0</v>
          </cell>
          <cell r="D20503">
            <v>0</v>
          </cell>
          <cell r="E20503">
            <v>0</v>
          </cell>
          <cell r="F20503">
            <v>0</v>
          </cell>
        </row>
        <row r="20504">
          <cell r="A20504">
            <v>0</v>
          </cell>
          <cell r="B20504">
            <v>0</v>
          </cell>
          <cell r="C20504">
            <v>0</v>
          </cell>
          <cell r="D20504">
            <v>0</v>
          </cell>
          <cell r="E20504">
            <v>0</v>
          </cell>
          <cell r="F20504">
            <v>0</v>
          </cell>
        </row>
        <row r="20505">
          <cell r="A20505">
            <v>0</v>
          </cell>
          <cell r="B20505">
            <v>0</v>
          </cell>
          <cell r="C20505">
            <v>0</v>
          </cell>
          <cell r="D20505">
            <v>0</v>
          </cell>
          <cell r="E20505">
            <v>0</v>
          </cell>
          <cell r="F20505">
            <v>0</v>
          </cell>
        </row>
        <row r="20506">
          <cell r="A20506">
            <v>0</v>
          </cell>
          <cell r="B20506">
            <v>0</v>
          </cell>
          <cell r="C20506">
            <v>0</v>
          </cell>
          <cell r="D20506">
            <v>0</v>
          </cell>
          <cell r="E20506">
            <v>0</v>
          </cell>
          <cell r="F20506">
            <v>0</v>
          </cell>
        </row>
        <row r="20507">
          <cell r="A20507">
            <v>0</v>
          </cell>
          <cell r="B20507">
            <v>0</v>
          </cell>
          <cell r="C20507">
            <v>0</v>
          </cell>
          <cell r="D20507">
            <v>0</v>
          </cell>
          <cell r="E20507">
            <v>0</v>
          </cell>
          <cell r="F20507">
            <v>0</v>
          </cell>
        </row>
        <row r="20508">
          <cell r="A20508">
            <v>0</v>
          </cell>
          <cell r="B20508">
            <v>0</v>
          </cell>
          <cell r="C20508">
            <v>0</v>
          </cell>
          <cell r="D20508">
            <v>0</v>
          </cell>
          <cell r="E20508">
            <v>0</v>
          </cell>
          <cell r="F20508">
            <v>0</v>
          </cell>
        </row>
        <row r="20509">
          <cell r="A20509">
            <v>0</v>
          </cell>
          <cell r="B20509">
            <v>0</v>
          </cell>
          <cell r="C20509">
            <v>0</v>
          </cell>
          <cell r="D20509">
            <v>0</v>
          </cell>
          <cell r="E20509">
            <v>0</v>
          </cell>
          <cell r="F20509">
            <v>0</v>
          </cell>
        </row>
        <row r="20510">
          <cell r="A20510">
            <v>0</v>
          </cell>
          <cell r="B20510">
            <v>0</v>
          </cell>
          <cell r="C20510">
            <v>0</v>
          </cell>
          <cell r="D20510">
            <v>0</v>
          </cell>
          <cell r="E20510">
            <v>0</v>
          </cell>
          <cell r="F20510">
            <v>0</v>
          </cell>
        </row>
        <row r="20511">
          <cell r="A20511">
            <v>0</v>
          </cell>
          <cell r="B20511">
            <v>0</v>
          </cell>
          <cell r="C20511">
            <v>0</v>
          </cell>
          <cell r="D20511">
            <v>0</v>
          </cell>
          <cell r="E20511">
            <v>0</v>
          </cell>
          <cell r="F20511">
            <v>0</v>
          </cell>
        </row>
        <row r="20512">
          <cell r="A20512">
            <v>0</v>
          </cell>
          <cell r="B20512">
            <v>0</v>
          </cell>
          <cell r="C20512">
            <v>0</v>
          </cell>
          <cell r="D20512">
            <v>0</v>
          </cell>
          <cell r="E20512">
            <v>0</v>
          </cell>
          <cell r="F20512">
            <v>0</v>
          </cell>
        </row>
        <row r="20513">
          <cell r="A20513">
            <v>0</v>
          </cell>
          <cell r="B20513">
            <v>0</v>
          </cell>
          <cell r="C20513">
            <v>0</v>
          </cell>
          <cell r="D20513">
            <v>0</v>
          </cell>
          <cell r="E20513">
            <v>0</v>
          </cell>
          <cell r="F20513">
            <v>0</v>
          </cell>
        </row>
        <row r="20514">
          <cell r="A20514">
            <v>0</v>
          </cell>
          <cell r="B20514">
            <v>0</v>
          </cell>
          <cell r="C20514">
            <v>0</v>
          </cell>
          <cell r="D20514">
            <v>0</v>
          </cell>
          <cell r="E20514">
            <v>0</v>
          </cell>
          <cell r="F20514">
            <v>0</v>
          </cell>
        </row>
        <row r="20515">
          <cell r="A20515">
            <v>0</v>
          </cell>
          <cell r="B20515">
            <v>0</v>
          </cell>
          <cell r="C20515">
            <v>0</v>
          </cell>
          <cell r="D20515">
            <v>0</v>
          </cell>
          <cell r="E20515">
            <v>0</v>
          </cell>
          <cell r="F20515">
            <v>0</v>
          </cell>
        </row>
        <row r="20516">
          <cell r="A20516">
            <v>0</v>
          </cell>
          <cell r="B20516">
            <v>0</v>
          </cell>
          <cell r="C20516">
            <v>0</v>
          </cell>
          <cell r="D20516">
            <v>0</v>
          </cell>
          <cell r="E20516">
            <v>0</v>
          </cell>
          <cell r="F20516">
            <v>0</v>
          </cell>
        </row>
        <row r="20517">
          <cell r="A20517">
            <v>0</v>
          </cell>
          <cell r="B20517">
            <v>0</v>
          </cell>
          <cell r="C20517">
            <v>0</v>
          </cell>
          <cell r="D20517">
            <v>0</v>
          </cell>
          <cell r="E20517">
            <v>0</v>
          </cell>
          <cell r="F20517">
            <v>0</v>
          </cell>
        </row>
        <row r="20518">
          <cell r="A20518">
            <v>0</v>
          </cell>
          <cell r="B20518">
            <v>0</v>
          </cell>
          <cell r="C20518">
            <v>0</v>
          </cell>
          <cell r="D20518">
            <v>0</v>
          </cell>
          <cell r="E20518">
            <v>0</v>
          </cell>
          <cell r="F20518">
            <v>0</v>
          </cell>
        </row>
        <row r="20519">
          <cell r="A20519">
            <v>0</v>
          </cell>
          <cell r="B20519">
            <v>0</v>
          </cell>
          <cell r="C20519">
            <v>0</v>
          </cell>
          <cell r="D20519">
            <v>0</v>
          </cell>
          <cell r="E20519">
            <v>0</v>
          </cell>
          <cell r="F20519">
            <v>0</v>
          </cell>
        </row>
        <row r="20520">
          <cell r="A20520">
            <v>0</v>
          </cell>
          <cell r="B20520">
            <v>0</v>
          </cell>
          <cell r="C20520">
            <v>0</v>
          </cell>
          <cell r="D20520">
            <v>0</v>
          </cell>
          <cell r="E20520">
            <v>0</v>
          </cell>
          <cell r="F20520">
            <v>0</v>
          </cell>
        </row>
        <row r="20521">
          <cell r="A20521">
            <v>0</v>
          </cell>
          <cell r="B20521">
            <v>0</v>
          </cell>
          <cell r="C20521">
            <v>0</v>
          </cell>
          <cell r="D20521">
            <v>0</v>
          </cell>
          <cell r="E20521">
            <v>0</v>
          </cell>
          <cell r="F20521">
            <v>0</v>
          </cell>
        </row>
        <row r="20522">
          <cell r="A20522">
            <v>0</v>
          </cell>
          <cell r="B20522">
            <v>0</v>
          </cell>
          <cell r="C20522">
            <v>0</v>
          </cell>
          <cell r="D20522">
            <v>0</v>
          </cell>
          <cell r="E20522">
            <v>0</v>
          </cell>
          <cell r="F20522">
            <v>0</v>
          </cell>
        </row>
        <row r="20523">
          <cell r="A20523">
            <v>0</v>
          </cell>
          <cell r="B20523">
            <v>0</v>
          </cell>
          <cell r="C20523">
            <v>0</v>
          </cell>
          <cell r="D20523">
            <v>0</v>
          </cell>
          <cell r="E20523">
            <v>0</v>
          </cell>
          <cell r="F20523">
            <v>0</v>
          </cell>
        </row>
        <row r="20524">
          <cell r="A20524">
            <v>0</v>
          </cell>
          <cell r="B20524">
            <v>0</v>
          </cell>
          <cell r="C20524">
            <v>0</v>
          </cell>
          <cell r="D20524">
            <v>0</v>
          </cell>
          <cell r="E20524">
            <v>0</v>
          </cell>
          <cell r="F20524">
            <v>0</v>
          </cell>
        </row>
        <row r="20525">
          <cell r="A20525">
            <v>0</v>
          </cell>
          <cell r="B20525">
            <v>0</v>
          </cell>
          <cell r="C20525">
            <v>0</v>
          </cell>
          <cell r="D20525">
            <v>0</v>
          </cell>
          <cell r="E20525">
            <v>0</v>
          </cell>
          <cell r="F20525">
            <v>0</v>
          </cell>
        </row>
        <row r="20526">
          <cell r="A20526">
            <v>0</v>
          </cell>
          <cell r="B20526">
            <v>0</v>
          </cell>
          <cell r="C20526">
            <v>0</v>
          </cell>
          <cell r="D20526">
            <v>0</v>
          </cell>
          <cell r="E20526">
            <v>0</v>
          </cell>
          <cell r="F20526">
            <v>0</v>
          </cell>
        </row>
        <row r="20527">
          <cell r="A20527">
            <v>0</v>
          </cell>
          <cell r="B20527">
            <v>0</v>
          </cell>
          <cell r="C20527">
            <v>0</v>
          </cell>
          <cell r="D20527">
            <v>0</v>
          </cell>
          <cell r="E20527">
            <v>0</v>
          </cell>
          <cell r="F20527">
            <v>0</v>
          </cell>
        </row>
        <row r="20528">
          <cell r="A20528">
            <v>0</v>
          </cell>
          <cell r="B20528">
            <v>0</v>
          </cell>
          <cell r="C20528">
            <v>0</v>
          </cell>
          <cell r="D20528">
            <v>0</v>
          </cell>
          <cell r="E20528">
            <v>0</v>
          </cell>
          <cell r="F20528">
            <v>0</v>
          </cell>
        </row>
        <row r="20529">
          <cell r="A20529">
            <v>0</v>
          </cell>
          <cell r="B20529">
            <v>0</v>
          </cell>
          <cell r="C20529">
            <v>0</v>
          </cell>
          <cell r="D20529">
            <v>0</v>
          </cell>
          <cell r="E20529">
            <v>0</v>
          </cell>
          <cell r="F20529">
            <v>0</v>
          </cell>
        </row>
        <row r="20530">
          <cell r="A20530">
            <v>0</v>
          </cell>
          <cell r="B20530">
            <v>0</v>
          </cell>
          <cell r="C20530">
            <v>0</v>
          </cell>
          <cell r="D20530">
            <v>0</v>
          </cell>
          <cell r="E20530">
            <v>0</v>
          </cell>
          <cell r="F20530">
            <v>0</v>
          </cell>
        </row>
        <row r="20531">
          <cell r="A20531">
            <v>0</v>
          </cell>
          <cell r="B20531">
            <v>0</v>
          </cell>
          <cell r="C20531">
            <v>0</v>
          </cell>
          <cell r="D20531">
            <v>0</v>
          </cell>
          <cell r="E20531">
            <v>0</v>
          </cell>
          <cell r="F20531">
            <v>0</v>
          </cell>
        </row>
        <row r="20532">
          <cell r="A20532">
            <v>0</v>
          </cell>
          <cell r="B20532">
            <v>0</v>
          </cell>
          <cell r="C20532">
            <v>0</v>
          </cell>
          <cell r="D20532">
            <v>0</v>
          </cell>
          <cell r="E20532">
            <v>0</v>
          </cell>
          <cell r="F20532">
            <v>0</v>
          </cell>
        </row>
        <row r="20533">
          <cell r="A20533">
            <v>0</v>
          </cell>
          <cell r="B20533">
            <v>0</v>
          </cell>
          <cell r="C20533">
            <v>0</v>
          </cell>
          <cell r="D20533">
            <v>0</v>
          </cell>
          <cell r="E20533">
            <v>0</v>
          </cell>
          <cell r="F20533">
            <v>0</v>
          </cell>
        </row>
        <row r="20534">
          <cell r="A20534">
            <v>0</v>
          </cell>
          <cell r="B20534">
            <v>0</v>
          </cell>
          <cell r="C20534">
            <v>0</v>
          </cell>
          <cell r="D20534">
            <v>0</v>
          </cell>
          <cell r="E20534">
            <v>0</v>
          </cell>
          <cell r="F20534">
            <v>0</v>
          </cell>
        </row>
        <row r="20535">
          <cell r="A20535">
            <v>0</v>
          </cell>
          <cell r="B20535">
            <v>0</v>
          </cell>
          <cell r="C20535">
            <v>0</v>
          </cell>
          <cell r="D20535">
            <v>0</v>
          </cell>
          <cell r="E20535">
            <v>0</v>
          </cell>
          <cell r="F20535">
            <v>0</v>
          </cell>
        </row>
        <row r="20536">
          <cell r="A20536">
            <v>0</v>
          </cell>
          <cell r="B20536">
            <v>0</v>
          </cell>
          <cell r="C20536">
            <v>0</v>
          </cell>
          <cell r="D20536">
            <v>0</v>
          </cell>
          <cell r="E20536">
            <v>0</v>
          </cell>
          <cell r="F20536">
            <v>0</v>
          </cell>
        </row>
        <row r="20537">
          <cell r="A20537">
            <v>0</v>
          </cell>
          <cell r="B20537">
            <v>0</v>
          </cell>
          <cell r="C20537">
            <v>0</v>
          </cell>
          <cell r="D20537">
            <v>0</v>
          </cell>
          <cell r="E20537">
            <v>0</v>
          </cell>
          <cell r="F20537">
            <v>0</v>
          </cell>
        </row>
        <row r="20538">
          <cell r="A20538">
            <v>0</v>
          </cell>
          <cell r="B20538">
            <v>0</v>
          </cell>
          <cell r="C20538">
            <v>0</v>
          </cell>
          <cell r="D20538">
            <v>0</v>
          </cell>
          <cell r="E20538">
            <v>0</v>
          </cell>
          <cell r="F20538">
            <v>0</v>
          </cell>
        </row>
        <row r="20539">
          <cell r="A20539">
            <v>0</v>
          </cell>
          <cell r="B20539">
            <v>0</v>
          </cell>
          <cell r="C20539">
            <v>0</v>
          </cell>
          <cell r="D20539">
            <v>0</v>
          </cell>
          <cell r="E20539">
            <v>0</v>
          </cell>
          <cell r="F20539">
            <v>0</v>
          </cell>
        </row>
        <row r="20540">
          <cell r="A20540">
            <v>0</v>
          </cell>
          <cell r="B20540">
            <v>0</v>
          </cell>
          <cell r="C20540">
            <v>0</v>
          </cell>
          <cell r="D20540">
            <v>0</v>
          </cell>
          <cell r="E20540">
            <v>0</v>
          </cell>
          <cell r="F20540">
            <v>0</v>
          </cell>
        </row>
        <row r="20541">
          <cell r="A20541">
            <v>0</v>
          </cell>
          <cell r="B20541">
            <v>0</v>
          </cell>
          <cell r="C20541">
            <v>0</v>
          </cell>
          <cell r="D20541">
            <v>0</v>
          </cell>
          <cell r="E20541">
            <v>0</v>
          </cell>
          <cell r="F20541">
            <v>0</v>
          </cell>
        </row>
        <row r="20542">
          <cell r="A20542">
            <v>0</v>
          </cell>
          <cell r="B20542">
            <v>0</v>
          </cell>
          <cell r="C20542">
            <v>0</v>
          </cell>
          <cell r="D20542">
            <v>0</v>
          </cell>
          <cell r="E20542">
            <v>0</v>
          </cell>
          <cell r="F20542">
            <v>0</v>
          </cell>
        </row>
        <row r="20543">
          <cell r="A20543">
            <v>0</v>
          </cell>
          <cell r="B20543">
            <v>0</v>
          </cell>
          <cell r="C20543">
            <v>0</v>
          </cell>
          <cell r="D20543">
            <v>0</v>
          </cell>
          <cell r="E20543">
            <v>0</v>
          </cell>
          <cell r="F20543">
            <v>0</v>
          </cell>
        </row>
        <row r="20544">
          <cell r="A20544">
            <v>0</v>
          </cell>
          <cell r="B20544">
            <v>0</v>
          </cell>
          <cell r="C20544">
            <v>0</v>
          </cell>
          <cell r="D20544">
            <v>0</v>
          </cell>
          <cell r="E20544">
            <v>0</v>
          </cell>
          <cell r="F20544">
            <v>0</v>
          </cell>
        </row>
        <row r="20545">
          <cell r="A20545">
            <v>0</v>
          </cell>
          <cell r="B20545">
            <v>0</v>
          </cell>
          <cell r="C20545">
            <v>0</v>
          </cell>
          <cell r="D20545">
            <v>0</v>
          </cell>
          <cell r="E20545">
            <v>0</v>
          </cell>
          <cell r="F20545">
            <v>0</v>
          </cell>
        </row>
        <row r="20546">
          <cell r="A20546">
            <v>0</v>
          </cell>
          <cell r="B20546">
            <v>0</v>
          </cell>
          <cell r="C20546">
            <v>0</v>
          </cell>
          <cell r="D20546">
            <v>0</v>
          </cell>
          <cell r="E20546">
            <v>0</v>
          </cell>
          <cell r="F20546">
            <v>0</v>
          </cell>
        </row>
        <row r="20547">
          <cell r="A20547">
            <v>0</v>
          </cell>
          <cell r="B20547">
            <v>0</v>
          </cell>
          <cell r="C20547">
            <v>0</v>
          </cell>
          <cell r="D20547">
            <v>0</v>
          </cell>
          <cell r="E20547">
            <v>0</v>
          </cell>
          <cell r="F20547">
            <v>0</v>
          </cell>
        </row>
        <row r="20548">
          <cell r="A20548">
            <v>0</v>
          </cell>
          <cell r="B20548">
            <v>0</v>
          </cell>
          <cell r="C20548">
            <v>0</v>
          </cell>
          <cell r="D20548">
            <v>0</v>
          </cell>
          <cell r="E20548">
            <v>0</v>
          </cell>
          <cell r="F20548">
            <v>0</v>
          </cell>
        </row>
        <row r="20549">
          <cell r="A20549">
            <v>0</v>
          </cell>
          <cell r="B20549">
            <v>0</v>
          </cell>
          <cell r="C20549">
            <v>0</v>
          </cell>
          <cell r="D20549">
            <v>0</v>
          </cell>
          <cell r="E20549">
            <v>0</v>
          </cell>
          <cell r="F20549">
            <v>0</v>
          </cell>
        </row>
        <row r="20550">
          <cell r="A20550">
            <v>0</v>
          </cell>
          <cell r="B20550">
            <v>0</v>
          </cell>
          <cell r="C20550">
            <v>0</v>
          </cell>
          <cell r="D20550">
            <v>0</v>
          </cell>
          <cell r="E20550">
            <v>0</v>
          </cell>
          <cell r="F20550">
            <v>0</v>
          </cell>
        </row>
        <row r="20551">
          <cell r="A20551">
            <v>0</v>
          </cell>
          <cell r="B20551">
            <v>0</v>
          </cell>
          <cell r="C20551">
            <v>0</v>
          </cell>
          <cell r="D20551">
            <v>0</v>
          </cell>
          <cell r="E20551">
            <v>0</v>
          </cell>
          <cell r="F20551">
            <v>0</v>
          </cell>
        </row>
        <row r="20552">
          <cell r="A20552">
            <v>0</v>
          </cell>
          <cell r="B20552">
            <v>0</v>
          </cell>
          <cell r="C20552">
            <v>0</v>
          </cell>
          <cell r="D20552">
            <v>0</v>
          </cell>
          <cell r="E20552">
            <v>0</v>
          </cell>
          <cell r="F20552">
            <v>0</v>
          </cell>
        </row>
        <row r="20553">
          <cell r="A20553">
            <v>0</v>
          </cell>
          <cell r="B20553">
            <v>0</v>
          </cell>
          <cell r="C20553">
            <v>0</v>
          </cell>
          <cell r="D20553">
            <v>0</v>
          </cell>
          <cell r="E20553">
            <v>0</v>
          </cell>
          <cell r="F20553">
            <v>0</v>
          </cell>
        </row>
        <row r="20554">
          <cell r="A20554">
            <v>0</v>
          </cell>
          <cell r="B20554">
            <v>0</v>
          </cell>
          <cell r="C20554">
            <v>0</v>
          </cell>
          <cell r="D20554">
            <v>0</v>
          </cell>
          <cell r="E20554">
            <v>0</v>
          </cell>
          <cell r="F20554">
            <v>0</v>
          </cell>
        </row>
        <row r="20555">
          <cell r="A20555">
            <v>0</v>
          </cell>
          <cell r="B20555">
            <v>0</v>
          </cell>
          <cell r="C20555">
            <v>0</v>
          </cell>
          <cell r="D20555">
            <v>0</v>
          </cell>
          <cell r="E20555">
            <v>0</v>
          </cell>
          <cell r="F20555">
            <v>0</v>
          </cell>
        </row>
        <row r="20556">
          <cell r="A20556">
            <v>0</v>
          </cell>
          <cell r="B20556">
            <v>0</v>
          </cell>
          <cell r="C20556">
            <v>0</v>
          </cell>
          <cell r="D20556">
            <v>0</v>
          </cell>
          <cell r="E20556">
            <v>0</v>
          </cell>
          <cell r="F20556">
            <v>0</v>
          </cell>
        </row>
        <row r="20557">
          <cell r="A20557">
            <v>0</v>
          </cell>
          <cell r="B20557">
            <v>0</v>
          </cell>
          <cell r="C20557">
            <v>0</v>
          </cell>
          <cell r="D20557">
            <v>0</v>
          </cell>
          <cell r="E20557">
            <v>0</v>
          </cell>
          <cell r="F20557">
            <v>0</v>
          </cell>
        </row>
        <row r="20558">
          <cell r="A20558">
            <v>0</v>
          </cell>
          <cell r="B20558">
            <v>0</v>
          </cell>
          <cell r="C20558">
            <v>0</v>
          </cell>
          <cell r="D20558">
            <v>0</v>
          </cell>
          <cell r="E20558">
            <v>0</v>
          </cell>
          <cell r="F20558">
            <v>0</v>
          </cell>
        </row>
        <row r="20559">
          <cell r="A20559">
            <v>0</v>
          </cell>
          <cell r="B20559">
            <v>0</v>
          </cell>
          <cell r="C20559">
            <v>0</v>
          </cell>
          <cell r="D20559">
            <v>0</v>
          </cell>
          <cell r="E20559">
            <v>0</v>
          </cell>
          <cell r="F20559">
            <v>0</v>
          </cell>
        </row>
        <row r="20560">
          <cell r="A20560">
            <v>0</v>
          </cell>
          <cell r="B20560">
            <v>0</v>
          </cell>
          <cell r="C20560">
            <v>0</v>
          </cell>
          <cell r="D20560">
            <v>0</v>
          </cell>
          <cell r="E20560">
            <v>0</v>
          </cell>
          <cell r="F20560">
            <v>0</v>
          </cell>
        </row>
        <row r="20561">
          <cell r="A20561">
            <v>0</v>
          </cell>
          <cell r="B20561">
            <v>0</v>
          </cell>
          <cell r="C20561">
            <v>0</v>
          </cell>
          <cell r="D20561">
            <v>0</v>
          </cell>
          <cell r="E20561">
            <v>0</v>
          </cell>
          <cell r="F20561">
            <v>0</v>
          </cell>
        </row>
        <row r="20562">
          <cell r="A20562">
            <v>0</v>
          </cell>
          <cell r="B20562">
            <v>0</v>
          </cell>
          <cell r="C20562">
            <v>0</v>
          </cell>
          <cell r="D20562">
            <v>0</v>
          </cell>
          <cell r="E20562">
            <v>0</v>
          </cell>
          <cell r="F20562">
            <v>0</v>
          </cell>
        </row>
        <row r="20563">
          <cell r="A20563">
            <v>0</v>
          </cell>
          <cell r="B20563">
            <v>0</v>
          </cell>
          <cell r="C20563">
            <v>0</v>
          </cell>
          <cell r="D20563">
            <v>0</v>
          </cell>
          <cell r="E20563">
            <v>0</v>
          </cell>
          <cell r="F20563">
            <v>0</v>
          </cell>
        </row>
        <row r="20564">
          <cell r="A20564">
            <v>0</v>
          </cell>
          <cell r="B20564">
            <v>0</v>
          </cell>
          <cell r="C20564">
            <v>0</v>
          </cell>
          <cell r="D20564">
            <v>0</v>
          </cell>
          <cell r="E20564">
            <v>0</v>
          </cell>
          <cell r="F20564">
            <v>0</v>
          </cell>
        </row>
        <row r="20565">
          <cell r="A20565">
            <v>0</v>
          </cell>
          <cell r="B20565">
            <v>0</v>
          </cell>
          <cell r="C20565">
            <v>0</v>
          </cell>
          <cell r="D20565">
            <v>0</v>
          </cell>
          <cell r="E20565">
            <v>0</v>
          </cell>
          <cell r="F20565">
            <v>0</v>
          </cell>
        </row>
        <row r="20566">
          <cell r="A20566">
            <v>0</v>
          </cell>
          <cell r="B20566">
            <v>0</v>
          </cell>
          <cell r="C20566">
            <v>0</v>
          </cell>
          <cell r="D20566">
            <v>0</v>
          </cell>
          <cell r="E20566">
            <v>0</v>
          </cell>
          <cell r="F20566">
            <v>0</v>
          </cell>
        </row>
        <row r="20567">
          <cell r="A20567">
            <v>0</v>
          </cell>
          <cell r="B20567">
            <v>0</v>
          </cell>
          <cell r="C20567">
            <v>0</v>
          </cell>
          <cell r="D20567">
            <v>0</v>
          </cell>
          <cell r="E20567">
            <v>0</v>
          </cell>
          <cell r="F20567">
            <v>0</v>
          </cell>
        </row>
        <row r="20568">
          <cell r="A20568">
            <v>0</v>
          </cell>
          <cell r="B20568">
            <v>0</v>
          </cell>
          <cell r="C20568">
            <v>0</v>
          </cell>
          <cell r="D20568">
            <v>0</v>
          </cell>
          <cell r="E20568">
            <v>0</v>
          </cell>
          <cell r="F20568">
            <v>0</v>
          </cell>
        </row>
        <row r="20569">
          <cell r="A20569">
            <v>0</v>
          </cell>
          <cell r="B20569">
            <v>0</v>
          </cell>
          <cell r="C20569">
            <v>0</v>
          </cell>
          <cell r="D20569">
            <v>0</v>
          </cell>
          <cell r="E20569">
            <v>0</v>
          </cell>
          <cell r="F20569">
            <v>0</v>
          </cell>
        </row>
        <row r="20570">
          <cell r="A20570">
            <v>0</v>
          </cell>
          <cell r="B20570">
            <v>0</v>
          </cell>
          <cell r="C20570">
            <v>0</v>
          </cell>
          <cell r="D20570">
            <v>0</v>
          </cell>
          <cell r="E20570">
            <v>0</v>
          </cell>
          <cell r="F20570">
            <v>0</v>
          </cell>
        </row>
        <row r="20571">
          <cell r="A20571">
            <v>0</v>
          </cell>
          <cell r="B20571">
            <v>0</v>
          </cell>
          <cell r="C20571">
            <v>0</v>
          </cell>
          <cell r="D20571">
            <v>0</v>
          </cell>
          <cell r="E20571">
            <v>0</v>
          </cell>
          <cell r="F20571">
            <v>0</v>
          </cell>
        </row>
        <row r="20572">
          <cell r="A20572">
            <v>0</v>
          </cell>
          <cell r="B20572">
            <v>0</v>
          </cell>
          <cell r="C20572">
            <v>0</v>
          </cell>
          <cell r="D20572">
            <v>0</v>
          </cell>
          <cell r="E20572">
            <v>0</v>
          </cell>
          <cell r="F20572">
            <v>0</v>
          </cell>
        </row>
        <row r="20573">
          <cell r="A20573">
            <v>0</v>
          </cell>
          <cell r="B20573">
            <v>0</v>
          </cell>
          <cell r="C20573">
            <v>0</v>
          </cell>
          <cell r="D20573">
            <v>0</v>
          </cell>
          <cell r="E20573">
            <v>0</v>
          </cell>
          <cell r="F20573">
            <v>0</v>
          </cell>
        </row>
        <row r="20574">
          <cell r="A20574">
            <v>0</v>
          </cell>
          <cell r="B20574">
            <v>0</v>
          </cell>
          <cell r="C20574">
            <v>0</v>
          </cell>
          <cell r="D20574">
            <v>0</v>
          </cell>
          <cell r="E20574">
            <v>0</v>
          </cell>
          <cell r="F20574">
            <v>0</v>
          </cell>
        </row>
        <row r="20575">
          <cell r="A20575">
            <v>0</v>
          </cell>
          <cell r="B20575">
            <v>0</v>
          </cell>
          <cell r="C20575">
            <v>0</v>
          </cell>
          <cell r="D20575">
            <v>0</v>
          </cell>
          <cell r="E20575">
            <v>0</v>
          </cell>
          <cell r="F20575">
            <v>0</v>
          </cell>
        </row>
        <row r="20576">
          <cell r="A20576">
            <v>0</v>
          </cell>
          <cell r="B20576">
            <v>0</v>
          </cell>
          <cell r="C20576">
            <v>0</v>
          </cell>
          <cell r="D20576">
            <v>0</v>
          </cell>
          <cell r="E20576">
            <v>0</v>
          </cell>
          <cell r="F20576">
            <v>0</v>
          </cell>
        </row>
        <row r="20577">
          <cell r="A20577">
            <v>0</v>
          </cell>
          <cell r="B20577">
            <v>0</v>
          </cell>
          <cell r="C20577">
            <v>0</v>
          </cell>
          <cell r="D20577">
            <v>0</v>
          </cell>
          <cell r="E20577">
            <v>0</v>
          </cell>
          <cell r="F20577">
            <v>0</v>
          </cell>
        </row>
        <row r="20578">
          <cell r="A20578">
            <v>0</v>
          </cell>
          <cell r="B20578">
            <v>0</v>
          </cell>
          <cell r="C20578">
            <v>0</v>
          </cell>
          <cell r="D20578">
            <v>0</v>
          </cell>
          <cell r="E20578">
            <v>0</v>
          </cell>
          <cell r="F20578">
            <v>0</v>
          </cell>
        </row>
        <row r="20579">
          <cell r="A20579">
            <v>0</v>
          </cell>
          <cell r="B20579">
            <v>0</v>
          </cell>
          <cell r="C20579">
            <v>0</v>
          </cell>
          <cell r="D20579">
            <v>0</v>
          </cell>
          <cell r="E20579">
            <v>0</v>
          </cell>
          <cell r="F20579">
            <v>0</v>
          </cell>
        </row>
        <row r="20580">
          <cell r="A20580">
            <v>0</v>
          </cell>
          <cell r="B20580">
            <v>0</v>
          </cell>
          <cell r="C20580">
            <v>0</v>
          </cell>
          <cell r="D20580">
            <v>0</v>
          </cell>
          <cell r="E20580">
            <v>0</v>
          </cell>
          <cell r="F20580">
            <v>0</v>
          </cell>
        </row>
        <row r="20581">
          <cell r="A20581">
            <v>0</v>
          </cell>
          <cell r="B20581">
            <v>0</v>
          </cell>
          <cell r="C20581">
            <v>0</v>
          </cell>
          <cell r="D20581">
            <v>0</v>
          </cell>
          <cell r="E20581">
            <v>0</v>
          </cell>
          <cell r="F20581">
            <v>0</v>
          </cell>
        </row>
        <row r="20582">
          <cell r="A20582">
            <v>0</v>
          </cell>
          <cell r="B20582">
            <v>0</v>
          </cell>
          <cell r="C20582">
            <v>0</v>
          </cell>
          <cell r="D20582">
            <v>0</v>
          </cell>
          <cell r="E20582">
            <v>0</v>
          </cell>
          <cell r="F20582">
            <v>0</v>
          </cell>
        </row>
        <row r="20583">
          <cell r="A20583">
            <v>0</v>
          </cell>
          <cell r="B20583">
            <v>0</v>
          </cell>
          <cell r="C20583">
            <v>0</v>
          </cell>
          <cell r="D20583">
            <v>0</v>
          </cell>
          <cell r="E20583">
            <v>0</v>
          </cell>
          <cell r="F20583">
            <v>0</v>
          </cell>
        </row>
        <row r="20584">
          <cell r="A20584">
            <v>0</v>
          </cell>
          <cell r="B20584">
            <v>0</v>
          </cell>
          <cell r="C20584">
            <v>0</v>
          </cell>
          <cell r="D20584">
            <v>0</v>
          </cell>
          <cell r="E20584">
            <v>0</v>
          </cell>
          <cell r="F20584">
            <v>0</v>
          </cell>
        </row>
        <row r="20585">
          <cell r="A20585">
            <v>0</v>
          </cell>
          <cell r="B20585">
            <v>0</v>
          </cell>
          <cell r="C20585">
            <v>0</v>
          </cell>
          <cell r="D20585">
            <v>0</v>
          </cell>
          <cell r="E20585">
            <v>0</v>
          </cell>
          <cell r="F20585">
            <v>0</v>
          </cell>
        </row>
        <row r="20586">
          <cell r="A20586">
            <v>0</v>
          </cell>
          <cell r="B20586">
            <v>0</v>
          </cell>
          <cell r="C20586">
            <v>0</v>
          </cell>
          <cell r="D20586">
            <v>0</v>
          </cell>
          <cell r="E20586">
            <v>0</v>
          </cell>
          <cell r="F20586">
            <v>0</v>
          </cell>
        </row>
        <row r="20587">
          <cell r="A20587">
            <v>0</v>
          </cell>
          <cell r="B20587">
            <v>0</v>
          </cell>
          <cell r="C20587">
            <v>0</v>
          </cell>
          <cell r="D20587">
            <v>0</v>
          </cell>
          <cell r="E20587">
            <v>0</v>
          </cell>
          <cell r="F20587">
            <v>0</v>
          </cell>
        </row>
        <row r="20588">
          <cell r="A20588">
            <v>0</v>
          </cell>
          <cell r="B20588">
            <v>0</v>
          </cell>
          <cell r="C20588">
            <v>0</v>
          </cell>
          <cell r="D20588">
            <v>0</v>
          </cell>
          <cell r="E20588">
            <v>0</v>
          </cell>
          <cell r="F20588">
            <v>0</v>
          </cell>
        </row>
        <row r="20589">
          <cell r="A20589">
            <v>0</v>
          </cell>
          <cell r="B20589">
            <v>0</v>
          </cell>
          <cell r="C20589">
            <v>0</v>
          </cell>
          <cell r="D20589">
            <v>0</v>
          </cell>
          <cell r="E20589">
            <v>0</v>
          </cell>
          <cell r="F20589">
            <v>0</v>
          </cell>
        </row>
        <row r="20590">
          <cell r="A20590">
            <v>0</v>
          </cell>
          <cell r="B20590">
            <v>0</v>
          </cell>
          <cell r="C20590">
            <v>0</v>
          </cell>
          <cell r="D20590">
            <v>0</v>
          </cell>
          <cell r="E20590">
            <v>0</v>
          </cell>
          <cell r="F20590">
            <v>0</v>
          </cell>
        </row>
        <row r="20591">
          <cell r="A20591">
            <v>0</v>
          </cell>
          <cell r="B20591">
            <v>0</v>
          </cell>
          <cell r="C20591">
            <v>0</v>
          </cell>
          <cell r="D20591">
            <v>0</v>
          </cell>
          <cell r="E20591">
            <v>0</v>
          </cell>
          <cell r="F20591">
            <v>0</v>
          </cell>
        </row>
        <row r="20592">
          <cell r="A20592">
            <v>0</v>
          </cell>
          <cell r="B20592">
            <v>0</v>
          </cell>
          <cell r="C20592">
            <v>0</v>
          </cell>
          <cell r="D20592">
            <v>0</v>
          </cell>
          <cell r="E20592">
            <v>0</v>
          </cell>
          <cell r="F20592">
            <v>0</v>
          </cell>
        </row>
        <row r="20593">
          <cell r="A20593">
            <v>0</v>
          </cell>
          <cell r="B20593">
            <v>0</v>
          </cell>
          <cell r="C20593">
            <v>0</v>
          </cell>
          <cell r="D20593">
            <v>0</v>
          </cell>
          <cell r="E20593">
            <v>0</v>
          </cell>
          <cell r="F20593">
            <v>0</v>
          </cell>
        </row>
        <row r="20594">
          <cell r="A20594">
            <v>0</v>
          </cell>
          <cell r="B20594">
            <v>0</v>
          </cell>
          <cell r="C20594">
            <v>0</v>
          </cell>
          <cell r="D20594">
            <v>0</v>
          </cell>
          <cell r="E20594">
            <v>0</v>
          </cell>
          <cell r="F20594">
            <v>0</v>
          </cell>
        </row>
        <row r="20595">
          <cell r="A20595">
            <v>0</v>
          </cell>
          <cell r="B20595">
            <v>0</v>
          </cell>
          <cell r="C20595">
            <v>0</v>
          </cell>
          <cell r="D20595">
            <v>0</v>
          </cell>
          <cell r="E20595">
            <v>0</v>
          </cell>
          <cell r="F20595">
            <v>0</v>
          </cell>
        </row>
        <row r="20596">
          <cell r="A20596">
            <v>0</v>
          </cell>
          <cell r="B20596">
            <v>0</v>
          </cell>
          <cell r="C20596">
            <v>0</v>
          </cell>
          <cell r="D20596">
            <v>0</v>
          </cell>
          <cell r="E20596">
            <v>0</v>
          </cell>
          <cell r="F20596">
            <v>0</v>
          </cell>
        </row>
        <row r="20597">
          <cell r="A20597">
            <v>0</v>
          </cell>
          <cell r="B20597">
            <v>0</v>
          </cell>
          <cell r="C20597">
            <v>0</v>
          </cell>
          <cell r="D20597">
            <v>0</v>
          </cell>
          <cell r="E20597">
            <v>0</v>
          </cell>
          <cell r="F20597">
            <v>0</v>
          </cell>
        </row>
        <row r="20598">
          <cell r="A20598">
            <v>0</v>
          </cell>
          <cell r="B20598">
            <v>0</v>
          </cell>
          <cell r="C20598">
            <v>0</v>
          </cell>
          <cell r="D20598">
            <v>0</v>
          </cell>
          <cell r="E20598">
            <v>0</v>
          </cell>
          <cell r="F20598">
            <v>0</v>
          </cell>
        </row>
        <row r="20599">
          <cell r="A20599">
            <v>0</v>
          </cell>
          <cell r="B20599">
            <v>0</v>
          </cell>
          <cell r="C20599">
            <v>0</v>
          </cell>
          <cell r="D20599">
            <v>0</v>
          </cell>
          <cell r="E20599">
            <v>0</v>
          </cell>
          <cell r="F20599">
            <v>0</v>
          </cell>
        </row>
        <row r="20600">
          <cell r="A20600">
            <v>0</v>
          </cell>
          <cell r="B20600">
            <v>0</v>
          </cell>
          <cell r="C20600">
            <v>0</v>
          </cell>
          <cell r="D20600">
            <v>0</v>
          </cell>
          <cell r="E20600">
            <v>0</v>
          </cell>
          <cell r="F20600">
            <v>0</v>
          </cell>
        </row>
        <row r="20601">
          <cell r="A20601">
            <v>0</v>
          </cell>
          <cell r="B20601">
            <v>0</v>
          </cell>
          <cell r="C20601">
            <v>0</v>
          </cell>
          <cell r="D20601">
            <v>0</v>
          </cell>
          <cell r="E20601">
            <v>0</v>
          </cell>
          <cell r="F20601">
            <v>0</v>
          </cell>
        </row>
        <row r="20602">
          <cell r="A20602">
            <v>0</v>
          </cell>
          <cell r="B20602">
            <v>0</v>
          </cell>
          <cell r="C20602">
            <v>0</v>
          </cell>
          <cell r="D20602">
            <v>0</v>
          </cell>
          <cell r="E20602">
            <v>0</v>
          </cell>
          <cell r="F20602">
            <v>0</v>
          </cell>
        </row>
        <row r="20603">
          <cell r="A20603">
            <v>0</v>
          </cell>
          <cell r="B20603">
            <v>0</v>
          </cell>
          <cell r="C20603">
            <v>0</v>
          </cell>
          <cell r="D20603">
            <v>0</v>
          </cell>
          <cell r="E20603">
            <v>0</v>
          </cell>
          <cell r="F20603">
            <v>0</v>
          </cell>
        </row>
        <row r="20604">
          <cell r="A20604">
            <v>0</v>
          </cell>
          <cell r="B20604">
            <v>0</v>
          </cell>
          <cell r="C20604">
            <v>0</v>
          </cell>
          <cell r="D20604">
            <v>0</v>
          </cell>
          <cell r="E20604">
            <v>0</v>
          </cell>
          <cell r="F20604">
            <v>0</v>
          </cell>
        </row>
        <row r="20605">
          <cell r="A20605">
            <v>0</v>
          </cell>
          <cell r="B20605">
            <v>0</v>
          </cell>
          <cell r="C20605">
            <v>0</v>
          </cell>
          <cell r="D20605">
            <v>0</v>
          </cell>
          <cell r="E20605">
            <v>0</v>
          </cell>
          <cell r="F20605">
            <v>0</v>
          </cell>
        </row>
        <row r="20606">
          <cell r="A20606">
            <v>0</v>
          </cell>
          <cell r="B20606">
            <v>0</v>
          </cell>
          <cell r="C20606">
            <v>0</v>
          </cell>
          <cell r="D20606">
            <v>0</v>
          </cell>
          <cell r="E20606">
            <v>0</v>
          </cell>
          <cell r="F20606">
            <v>0</v>
          </cell>
        </row>
        <row r="20607">
          <cell r="A20607">
            <v>0</v>
          </cell>
          <cell r="B20607">
            <v>0</v>
          </cell>
          <cell r="C20607">
            <v>0</v>
          </cell>
          <cell r="D20607">
            <v>0</v>
          </cell>
          <cell r="E20607">
            <v>0</v>
          </cell>
          <cell r="F20607">
            <v>0</v>
          </cell>
        </row>
        <row r="20608">
          <cell r="A20608">
            <v>0</v>
          </cell>
          <cell r="B20608">
            <v>0</v>
          </cell>
          <cell r="C20608">
            <v>0</v>
          </cell>
          <cell r="D20608">
            <v>0</v>
          </cell>
          <cell r="E20608">
            <v>0</v>
          </cell>
          <cell r="F20608">
            <v>0</v>
          </cell>
        </row>
        <row r="20609">
          <cell r="A20609">
            <v>0</v>
          </cell>
          <cell r="B20609">
            <v>0</v>
          </cell>
          <cell r="C20609">
            <v>0</v>
          </cell>
          <cell r="D20609">
            <v>0</v>
          </cell>
          <cell r="E20609">
            <v>0</v>
          </cell>
          <cell r="F20609">
            <v>0</v>
          </cell>
        </row>
        <row r="20610">
          <cell r="A20610">
            <v>0</v>
          </cell>
          <cell r="B20610">
            <v>0</v>
          </cell>
          <cell r="C20610">
            <v>0</v>
          </cell>
          <cell r="D20610">
            <v>0</v>
          </cell>
          <cell r="E20610">
            <v>0</v>
          </cell>
          <cell r="F20610">
            <v>0</v>
          </cell>
        </row>
        <row r="20611">
          <cell r="A20611">
            <v>0</v>
          </cell>
          <cell r="B20611">
            <v>0</v>
          </cell>
          <cell r="C20611">
            <v>0</v>
          </cell>
          <cell r="D20611">
            <v>0</v>
          </cell>
          <cell r="E20611">
            <v>0</v>
          </cell>
          <cell r="F20611">
            <v>0</v>
          </cell>
        </row>
        <row r="20612">
          <cell r="A20612">
            <v>0</v>
          </cell>
          <cell r="B20612">
            <v>0</v>
          </cell>
          <cell r="C20612">
            <v>0</v>
          </cell>
          <cell r="D20612">
            <v>0</v>
          </cell>
          <cell r="E20612">
            <v>0</v>
          </cell>
          <cell r="F20612">
            <v>0</v>
          </cell>
        </row>
        <row r="20613">
          <cell r="A20613">
            <v>0</v>
          </cell>
          <cell r="B20613">
            <v>0</v>
          </cell>
          <cell r="C20613">
            <v>0</v>
          </cell>
          <cell r="D20613">
            <v>0</v>
          </cell>
          <cell r="E20613">
            <v>0</v>
          </cell>
          <cell r="F20613">
            <v>0</v>
          </cell>
        </row>
        <row r="20614">
          <cell r="A20614">
            <v>0</v>
          </cell>
          <cell r="B20614">
            <v>0</v>
          </cell>
          <cell r="C20614">
            <v>0</v>
          </cell>
          <cell r="D20614">
            <v>0</v>
          </cell>
          <cell r="E20614">
            <v>0</v>
          </cell>
          <cell r="F20614">
            <v>0</v>
          </cell>
        </row>
        <row r="20615">
          <cell r="A20615">
            <v>0</v>
          </cell>
          <cell r="B20615">
            <v>0</v>
          </cell>
          <cell r="C20615">
            <v>0</v>
          </cell>
          <cell r="D20615">
            <v>0</v>
          </cell>
          <cell r="E20615">
            <v>0</v>
          </cell>
          <cell r="F20615">
            <v>0</v>
          </cell>
        </row>
        <row r="20616">
          <cell r="A20616">
            <v>0</v>
          </cell>
          <cell r="B20616">
            <v>0</v>
          </cell>
          <cell r="C20616">
            <v>0</v>
          </cell>
          <cell r="D20616">
            <v>0</v>
          </cell>
          <cell r="E20616">
            <v>0</v>
          </cell>
          <cell r="F20616">
            <v>0</v>
          </cell>
        </row>
        <row r="20617">
          <cell r="A20617">
            <v>0</v>
          </cell>
          <cell r="B20617">
            <v>0</v>
          </cell>
          <cell r="C20617">
            <v>0</v>
          </cell>
          <cell r="D20617">
            <v>0</v>
          </cell>
          <cell r="E20617">
            <v>0</v>
          </cell>
          <cell r="F20617">
            <v>0</v>
          </cell>
        </row>
        <row r="20618">
          <cell r="A20618">
            <v>0</v>
          </cell>
          <cell r="B20618">
            <v>0</v>
          </cell>
          <cell r="C20618">
            <v>0</v>
          </cell>
          <cell r="D20618">
            <v>0</v>
          </cell>
          <cell r="E20618">
            <v>0</v>
          </cell>
          <cell r="F20618">
            <v>0</v>
          </cell>
        </row>
        <row r="20619">
          <cell r="A20619">
            <v>0</v>
          </cell>
          <cell r="B20619">
            <v>0</v>
          </cell>
          <cell r="C20619">
            <v>0</v>
          </cell>
          <cell r="D20619">
            <v>0</v>
          </cell>
          <cell r="E20619">
            <v>0</v>
          </cell>
          <cell r="F20619">
            <v>0</v>
          </cell>
        </row>
        <row r="20620">
          <cell r="A20620">
            <v>0</v>
          </cell>
          <cell r="B20620">
            <v>0</v>
          </cell>
          <cell r="C20620">
            <v>0</v>
          </cell>
          <cell r="D20620">
            <v>0</v>
          </cell>
          <cell r="E20620">
            <v>0</v>
          </cell>
          <cell r="F20620">
            <v>0</v>
          </cell>
        </row>
        <row r="20621">
          <cell r="A20621">
            <v>0</v>
          </cell>
          <cell r="B20621">
            <v>0</v>
          </cell>
          <cell r="C20621">
            <v>0</v>
          </cell>
          <cell r="D20621">
            <v>0</v>
          </cell>
          <cell r="E20621">
            <v>0</v>
          </cell>
          <cell r="F20621">
            <v>0</v>
          </cell>
        </row>
        <row r="20622">
          <cell r="A20622">
            <v>0</v>
          </cell>
          <cell r="B20622">
            <v>0</v>
          </cell>
          <cell r="C20622">
            <v>0</v>
          </cell>
          <cell r="D20622">
            <v>0</v>
          </cell>
          <cell r="E20622">
            <v>0</v>
          </cell>
          <cell r="F20622">
            <v>0</v>
          </cell>
        </row>
        <row r="20623">
          <cell r="A20623">
            <v>0</v>
          </cell>
          <cell r="B20623">
            <v>0</v>
          </cell>
          <cell r="C20623">
            <v>0</v>
          </cell>
          <cell r="D20623">
            <v>0</v>
          </cell>
          <cell r="E20623">
            <v>0</v>
          </cell>
          <cell r="F20623">
            <v>0</v>
          </cell>
        </row>
        <row r="20624">
          <cell r="A20624">
            <v>0</v>
          </cell>
          <cell r="B20624">
            <v>0</v>
          </cell>
          <cell r="C20624">
            <v>0</v>
          </cell>
          <cell r="D20624">
            <v>0</v>
          </cell>
          <cell r="E20624">
            <v>0</v>
          </cell>
          <cell r="F20624">
            <v>0</v>
          </cell>
        </row>
        <row r="20625">
          <cell r="A20625">
            <v>0</v>
          </cell>
          <cell r="B20625">
            <v>0</v>
          </cell>
          <cell r="C20625">
            <v>0</v>
          </cell>
          <cell r="D20625">
            <v>0</v>
          </cell>
          <cell r="E20625">
            <v>0</v>
          </cell>
          <cell r="F20625">
            <v>0</v>
          </cell>
        </row>
        <row r="20626">
          <cell r="A20626">
            <v>0</v>
          </cell>
          <cell r="B20626">
            <v>0</v>
          </cell>
          <cell r="C20626">
            <v>0</v>
          </cell>
          <cell r="D20626">
            <v>0</v>
          </cell>
          <cell r="E20626">
            <v>0</v>
          </cell>
          <cell r="F20626">
            <v>0</v>
          </cell>
        </row>
        <row r="20627">
          <cell r="A20627">
            <v>0</v>
          </cell>
          <cell r="B20627">
            <v>0</v>
          </cell>
          <cell r="C20627">
            <v>0</v>
          </cell>
          <cell r="D20627">
            <v>0</v>
          </cell>
          <cell r="E20627">
            <v>0</v>
          </cell>
          <cell r="F20627">
            <v>0</v>
          </cell>
        </row>
        <row r="20628">
          <cell r="A20628">
            <v>0</v>
          </cell>
          <cell r="B20628">
            <v>0</v>
          </cell>
          <cell r="C20628">
            <v>0</v>
          </cell>
          <cell r="D20628">
            <v>0</v>
          </cell>
          <cell r="E20628">
            <v>0</v>
          </cell>
          <cell r="F20628">
            <v>0</v>
          </cell>
        </row>
        <row r="20629">
          <cell r="A20629">
            <v>0</v>
          </cell>
          <cell r="B20629">
            <v>0</v>
          </cell>
          <cell r="C20629">
            <v>0</v>
          </cell>
          <cell r="D20629">
            <v>0</v>
          </cell>
          <cell r="E20629">
            <v>0</v>
          </cell>
          <cell r="F20629">
            <v>0</v>
          </cell>
        </row>
        <row r="20630">
          <cell r="A20630">
            <v>0</v>
          </cell>
          <cell r="B20630">
            <v>0</v>
          </cell>
          <cell r="C20630">
            <v>0</v>
          </cell>
          <cell r="D20630">
            <v>0</v>
          </cell>
          <cell r="E20630">
            <v>0</v>
          </cell>
          <cell r="F20630">
            <v>0</v>
          </cell>
        </row>
        <row r="20631">
          <cell r="A20631">
            <v>0</v>
          </cell>
          <cell r="B20631">
            <v>0</v>
          </cell>
          <cell r="C20631">
            <v>0</v>
          </cell>
          <cell r="D20631">
            <v>0</v>
          </cell>
          <cell r="E20631">
            <v>0</v>
          </cell>
          <cell r="F20631">
            <v>0</v>
          </cell>
        </row>
        <row r="20632">
          <cell r="A20632">
            <v>0</v>
          </cell>
          <cell r="B20632">
            <v>0</v>
          </cell>
          <cell r="C20632">
            <v>0</v>
          </cell>
          <cell r="D20632">
            <v>0</v>
          </cell>
          <cell r="E20632">
            <v>0</v>
          </cell>
          <cell r="F20632">
            <v>0</v>
          </cell>
        </row>
        <row r="20633">
          <cell r="A20633">
            <v>0</v>
          </cell>
          <cell r="B20633">
            <v>0</v>
          </cell>
          <cell r="C20633">
            <v>0</v>
          </cell>
          <cell r="D20633">
            <v>0</v>
          </cell>
          <cell r="E20633">
            <v>0</v>
          </cell>
          <cell r="F20633">
            <v>0</v>
          </cell>
        </row>
        <row r="20634">
          <cell r="A20634">
            <v>0</v>
          </cell>
          <cell r="B20634">
            <v>0</v>
          </cell>
          <cell r="C20634">
            <v>0</v>
          </cell>
          <cell r="D20634">
            <v>0</v>
          </cell>
          <cell r="E20634">
            <v>0</v>
          </cell>
          <cell r="F20634">
            <v>0</v>
          </cell>
        </row>
        <row r="20635">
          <cell r="A20635">
            <v>0</v>
          </cell>
          <cell r="B20635">
            <v>0</v>
          </cell>
          <cell r="C20635">
            <v>0</v>
          </cell>
          <cell r="D20635">
            <v>0</v>
          </cell>
          <cell r="E20635">
            <v>0</v>
          </cell>
          <cell r="F20635">
            <v>0</v>
          </cell>
        </row>
        <row r="20636">
          <cell r="A20636">
            <v>0</v>
          </cell>
          <cell r="B20636">
            <v>0</v>
          </cell>
          <cell r="C20636">
            <v>0</v>
          </cell>
          <cell r="D20636">
            <v>0</v>
          </cell>
          <cell r="E20636">
            <v>0</v>
          </cell>
          <cell r="F20636">
            <v>0</v>
          </cell>
        </row>
        <row r="20637">
          <cell r="A20637">
            <v>0</v>
          </cell>
          <cell r="B20637">
            <v>0</v>
          </cell>
          <cell r="C20637">
            <v>0</v>
          </cell>
          <cell r="D20637">
            <v>0</v>
          </cell>
          <cell r="E20637">
            <v>0</v>
          </cell>
          <cell r="F20637">
            <v>0</v>
          </cell>
        </row>
        <row r="20638">
          <cell r="A20638">
            <v>0</v>
          </cell>
          <cell r="B20638">
            <v>0</v>
          </cell>
          <cell r="C20638">
            <v>0</v>
          </cell>
          <cell r="D20638">
            <v>0</v>
          </cell>
          <cell r="E20638">
            <v>0</v>
          </cell>
          <cell r="F20638">
            <v>0</v>
          </cell>
        </row>
        <row r="20639">
          <cell r="A20639">
            <v>0</v>
          </cell>
          <cell r="B20639">
            <v>0</v>
          </cell>
          <cell r="C20639">
            <v>0</v>
          </cell>
          <cell r="D20639">
            <v>0</v>
          </cell>
          <cell r="E20639">
            <v>0</v>
          </cell>
          <cell r="F20639">
            <v>0</v>
          </cell>
        </row>
        <row r="20640">
          <cell r="A20640">
            <v>0</v>
          </cell>
          <cell r="B20640">
            <v>0</v>
          </cell>
          <cell r="C20640">
            <v>0</v>
          </cell>
          <cell r="D20640">
            <v>0</v>
          </cell>
          <cell r="E20640">
            <v>0</v>
          </cell>
          <cell r="F20640">
            <v>0</v>
          </cell>
        </row>
        <row r="20641">
          <cell r="A20641">
            <v>0</v>
          </cell>
          <cell r="B20641">
            <v>0</v>
          </cell>
          <cell r="C20641">
            <v>0</v>
          </cell>
          <cell r="D20641">
            <v>0</v>
          </cell>
          <cell r="E20641">
            <v>0</v>
          </cell>
          <cell r="F20641">
            <v>0</v>
          </cell>
        </row>
        <row r="20642">
          <cell r="A20642">
            <v>0</v>
          </cell>
          <cell r="B20642">
            <v>0</v>
          </cell>
          <cell r="C20642">
            <v>0</v>
          </cell>
          <cell r="D20642">
            <v>0</v>
          </cell>
          <cell r="E20642">
            <v>0</v>
          </cell>
          <cell r="F20642">
            <v>0</v>
          </cell>
        </row>
        <row r="20643">
          <cell r="A20643">
            <v>0</v>
          </cell>
          <cell r="B20643">
            <v>0</v>
          </cell>
          <cell r="C20643">
            <v>0</v>
          </cell>
          <cell r="D20643">
            <v>0</v>
          </cell>
          <cell r="E20643">
            <v>0</v>
          </cell>
          <cell r="F20643">
            <v>0</v>
          </cell>
        </row>
        <row r="20644">
          <cell r="A20644">
            <v>0</v>
          </cell>
          <cell r="B20644">
            <v>0</v>
          </cell>
          <cell r="C20644">
            <v>0</v>
          </cell>
          <cell r="D20644">
            <v>0</v>
          </cell>
          <cell r="E20644">
            <v>0</v>
          </cell>
          <cell r="F20644">
            <v>0</v>
          </cell>
        </row>
        <row r="20645">
          <cell r="A20645">
            <v>0</v>
          </cell>
          <cell r="B20645">
            <v>0</v>
          </cell>
          <cell r="C20645">
            <v>0</v>
          </cell>
          <cell r="D20645">
            <v>0</v>
          </cell>
          <cell r="E20645">
            <v>0</v>
          </cell>
          <cell r="F20645">
            <v>0</v>
          </cell>
        </row>
        <row r="20646">
          <cell r="A20646">
            <v>0</v>
          </cell>
          <cell r="B20646">
            <v>0</v>
          </cell>
          <cell r="C20646">
            <v>0</v>
          </cell>
          <cell r="D20646">
            <v>0</v>
          </cell>
          <cell r="E20646">
            <v>0</v>
          </cell>
          <cell r="F20646">
            <v>0</v>
          </cell>
        </row>
        <row r="20647">
          <cell r="A20647">
            <v>0</v>
          </cell>
          <cell r="B20647">
            <v>0</v>
          </cell>
          <cell r="C20647">
            <v>0</v>
          </cell>
          <cell r="D20647">
            <v>0</v>
          </cell>
          <cell r="E20647">
            <v>0</v>
          </cell>
          <cell r="F20647">
            <v>0</v>
          </cell>
        </row>
        <row r="20648">
          <cell r="A20648">
            <v>0</v>
          </cell>
          <cell r="B20648">
            <v>0</v>
          </cell>
          <cell r="C20648">
            <v>0</v>
          </cell>
          <cell r="D20648">
            <v>0</v>
          </cell>
          <cell r="E20648">
            <v>0</v>
          </cell>
          <cell r="F20648">
            <v>0</v>
          </cell>
        </row>
        <row r="20649">
          <cell r="A20649">
            <v>0</v>
          </cell>
          <cell r="B20649">
            <v>0</v>
          </cell>
          <cell r="C20649">
            <v>0</v>
          </cell>
          <cell r="D20649">
            <v>0</v>
          </cell>
          <cell r="E20649">
            <v>0</v>
          </cell>
          <cell r="F20649">
            <v>0</v>
          </cell>
        </row>
        <row r="20650">
          <cell r="A20650">
            <v>0</v>
          </cell>
          <cell r="B20650">
            <v>0</v>
          </cell>
          <cell r="C20650">
            <v>0</v>
          </cell>
          <cell r="D20650">
            <v>0</v>
          </cell>
          <cell r="E20650">
            <v>0</v>
          </cell>
          <cell r="F20650">
            <v>0</v>
          </cell>
        </row>
        <row r="20651">
          <cell r="A20651">
            <v>0</v>
          </cell>
          <cell r="B20651">
            <v>0</v>
          </cell>
          <cell r="C20651">
            <v>0</v>
          </cell>
          <cell r="D20651">
            <v>0</v>
          </cell>
          <cell r="E20651">
            <v>0</v>
          </cell>
          <cell r="F20651">
            <v>0</v>
          </cell>
        </row>
        <row r="20652">
          <cell r="A20652">
            <v>0</v>
          </cell>
          <cell r="B20652">
            <v>0</v>
          </cell>
          <cell r="C20652">
            <v>0</v>
          </cell>
          <cell r="D20652">
            <v>0</v>
          </cell>
          <cell r="E20652">
            <v>0</v>
          </cell>
          <cell r="F20652">
            <v>0</v>
          </cell>
        </row>
        <row r="20653">
          <cell r="A20653">
            <v>0</v>
          </cell>
          <cell r="B20653">
            <v>0</v>
          </cell>
          <cell r="C20653">
            <v>0</v>
          </cell>
          <cell r="D20653">
            <v>0</v>
          </cell>
          <cell r="E20653">
            <v>0</v>
          </cell>
          <cell r="F20653">
            <v>0</v>
          </cell>
        </row>
        <row r="20654">
          <cell r="A20654">
            <v>0</v>
          </cell>
          <cell r="B20654">
            <v>0</v>
          </cell>
          <cell r="C20654">
            <v>0</v>
          </cell>
          <cell r="D20654">
            <v>0</v>
          </cell>
          <cell r="E20654">
            <v>0</v>
          </cell>
          <cell r="F20654">
            <v>0</v>
          </cell>
        </row>
        <row r="20655">
          <cell r="A20655">
            <v>0</v>
          </cell>
          <cell r="B20655">
            <v>0</v>
          </cell>
          <cell r="C20655">
            <v>0</v>
          </cell>
          <cell r="D20655">
            <v>0</v>
          </cell>
          <cell r="E20655">
            <v>0</v>
          </cell>
          <cell r="F20655">
            <v>0</v>
          </cell>
        </row>
        <row r="20656">
          <cell r="A20656">
            <v>0</v>
          </cell>
          <cell r="B20656">
            <v>0</v>
          </cell>
          <cell r="C20656">
            <v>0</v>
          </cell>
          <cell r="D20656">
            <v>0</v>
          </cell>
          <cell r="E20656">
            <v>0</v>
          </cell>
          <cell r="F20656">
            <v>0</v>
          </cell>
        </row>
        <row r="20657">
          <cell r="A20657">
            <v>0</v>
          </cell>
          <cell r="B20657">
            <v>0</v>
          </cell>
          <cell r="C20657">
            <v>0</v>
          </cell>
          <cell r="D20657">
            <v>0</v>
          </cell>
          <cell r="E20657">
            <v>0</v>
          </cell>
          <cell r="F20657">
            <v>0</v>
          </cell>
        </row>
        <row r="20658">
          <cell r="A20658">
            <v>0</v>
          </cell>
          <cell r="B20658">
            <v>0</v>
          </cell>
          <cell r="C20658">
            <v>0</v>
          </cell>
          <cell r="D20658">
            <v>0</v>
          </cell>
          <cell r="E20658">
            <v>0</v>
          </cell>
          <cell r="F20658">
            <v>0</v>
          </cell>
        </row>
        <row r="20659">
          <cell r="A20659">
            <v>0</v>
          </cell>
          <cell r="B20659">
            <v>0</v>
          </cell>
          <cell r="C20659">
            <v>0</v>
          </cell>
          <cell r="D20659">
            <v>0</v>
          </cell>
          <cell r="E20659">
            <v>0</v>
          </cell>
          <cell r="F20659">
            <v>0</v>
          </cell>
        </row>
        <row r="20660">
          <cell r="A20660">
            <v>0</v>
          </cell>
          <cell r="B20660">
            <v>0</v>
          </cell>
          <cell r="C20660">
            <v>0</v>
          </cell>
          <cell r="D20660">
            <v>0</v>
          </cell>
          <cell r="E20660">
            <v>0</v>
          </cell>
          <cell r="F20660">
            <v>0</v>
          </cell>
        </row>
        <row r="20661">
          <cell r="A20661">
            <v>0</v>
          </cell>
          <cell r="B20661">
            <v>0</v>
          </cell>
          <cell r="C20661">
            <v>0</v>
          </cell>
          <cell r="D20661">
            <v>0</v>
          </cell>
          <cell r="E20661">
            <v>0</v>
          </cell>
          <cell r="F20661">
            <v>0</v>
          </cell>
        </row>
        <row r="20662">
          <cell r="A20662">
            <v>0</v>
          </cell>
          <cell r="B20662">
            <v>0</v>
          </cell>
          <cell r="C20662">
            <v>0</v>
          </cell>
          <cell r="D20662">
            <v>0</v>
          </cell>
          <cell r="E20662">
            <v>0</v>
          </cell>
          <cell r="F20662">
            <v>0</v>
          </cell>
        </row>
        <row r="20663">
          <cell r="A20663">
            <v>0</v>
          </cell>
          <cell r="B20663">
            <v>0</v>
          </cell>
          <cell r="C20663">
            <v>0</v>
          </cell>
          <cell r="D20663">
            <v>0</v>
          </cell>
          <cell r="E20663">
            <v>0</v>
          </cell>
          <cell r="F20663">
            <v>0</v>
          </cell>
        </row>
        <row r="20664">
          <cell r="A20664">
            <v>0</v>
          </cell>
          <cell r="B20664">
            <v>0</v>
          </cell>
          <cell r="C20664">
            <v>0</v>
          </cell>
          <cell r="D20664">
            <v>0</v>
          </cell>
          <cell r="E20664">
            <v>0</v>
          </cell>
          <cell r="F20664">
            <v>0</v>
          </cell>
        </row>
        <row r="20665">
          <cell r="A20665">
            <v>0</v>
          </cell>
          <cell r="B20665">
            <v>0</v>
          </cell>
          <cell r="C20665">
            <v>0</v>
          </cell>
          <cell r="D20665">
            <v>0</v>
          </cell>
          <cell r="E20665">
            <v>0</v>
          </cell>
          <cell r="F20665">
            <v>0</v>
          </cell>
        </row>
        <row r="20666">
          <cell r="A20666">
            <v>0</v>
          </cell>
          <cell r="B20666">
            <v>0</v>
          </cell>
          <cell r="C20666">
            <v>0</v>
          </cell>
          <cell r="D20666">
            <v>0</v>
          </cell>
          <cell r="E20666">
            <v>0</v>
          </cell>
          <cell r="F20666">
            <v>0</v>
          </cell>
        </row>
        <row r="20667">
          <cell r="A20667">
            <v>0</v>
          </cell>
          <cell r="B20667">
            <v>0</v>
          </cell>
          <cell r="C20667">
            <v>0</v>
          </cell>
          <cell r="D20667">
            <v>0</v>
          </cell>
          <cell r="E20667">
            <v>0</v>
          </cell>
          <cell r="F20667">
            <v>0</v>
          </cell>
        </row>
        <row r="20668">
          <cell r="A20668">
            <v>0</v>
          </cell>
          <cell r="B20668">
            <v>0</v>
          </cell>
          <cell r="C20668">
            <v>0</v>
          </cell>
          <cell r="D20668">
            <v>0</v>
          </cell>
          <cell r="E20668">
            <v>0</v>
          </cell>
          <cell r="F20668">
            <v>0</v>
          </cell>
        </row>
        <row r="20669">
          <cell r="A20669">
            <v>0</v>
          </cell>
          <cell r="B20669">
            <v>0</v>
          </cell>
          <cell r="C20669">
            <v>0</v>
          </cell>
          <cell r="D20669">
            <v>0</v>
          </cell>
          <cell r="E20669">
            <v>0</v>
          </cell>
          <cell r="F20669">
            <v>0</v>
          </cell>
        </row>
        <row r="20670">
          <cell r="A20670">
            <v>0</v>
          </cell>
          <cell r="B20670">
            <v>0</v>
          </cell>
          <cell r="C20670">
            <v>0</v>
          </cell>
          <cell r="D20670">
            <v>0</v>
          </cell>
          <cell r="E20670">
            <v>0</v>
          </cell>
          <cell r="F20670">
            <v>0</v>
          </cell>
        </row>
        <row r="20671">
          <cell r="A20671">
            <v>0</v>
          </cell>
          <cell r="B20671">
            <v>0</v>
          </cell>
          <cell r="C20671">
            <v>0</v>
          </cell>
          <cell r="D20671">
            <v>0</v>
          </cell>
          <cell r="E20671">
            <v>0</v>
          </cell>
          <cell r="F20671">
            <v>0</v>
          </cell>
        </row>
        <row r="20672">
          <cell r="A20672">
            <v>0</v>
          </cell>
          <cell r="B20672">
            <v>0</v>
          </cell>
          <cell r="C20672">
            <v>0</v>
          </cell>
          <cell r="D20672">
            <v>0</v>
          </cell>
          <cell r="E20672">
            <v>0</v>
          </cell>
          <cell r="F20672">
            <v>0</v>
          </cell>
        </row>
        <row r="20673">
          <cell r="A20673">
            <v>0</v>
          </cell>
          <cell r="B20673">
            <v>0</v>
          </cell>
          <cell r="C20673">
            <v>0</v>
          </cell>
          <cell r="D20673">
            <v>0</v>
          </cell>
          <cell r="E20673">
            <v>0</v>
          </cell>
          <cell r="F20673">
            <v>0</v>
          </cell>
        </row>
        <row r="20674">
          <cell r="A20674">
            <v>0</v>
          </cell>
          <cell r="B20674">
            <v>0</v>
          </cell>
          <cell r="C20674">
            <v>0</v>
          </cell>
          <cell r="D20674">
            <v>0</v>
          </cell>
          <cell r="E20674">
            <v>0</v>
          </cell>
          <cell r="F20674">
            <v>0</v>
          </cell>
        </row>
        <row r="20675">
          <cell r="A20675">
            <v>0</v>
          </cell>
          <cell r="B20675">
            <v>0</v>
          </cell>
          <cell r="C20675">
            <v>0</v>
          </cell>
          <cell r="D20675">
            <v>0</v>
          </cell>
          <cell r="E20675">
            <v>0</v>
          </cell>
          <cell r="F20675">
            <v>0</v>
          </cell>
        </row>
        <row r="20676">
          <cell r="A20676">
            <v>0</v>
          </cell>
          <cell r="B20676">
            <v>0</v>
          </cell>
          <cell r="C20676">
            <v>0</v>
          </cell>
          <cell r="D20676">
            <v>0</v>
          </cell>
          <cell r="E20676">
            <v>0</v>
          </cell>
          <cell r="F20676">
            <v>0</v>
          </cell>
        </row>
        <row r="20677">
          <cell r="A20677">
            <v>0</v>
          </cell>
          <cell r="B20677">
            <v>0</v>
          </cell>
          <cell r="C20677">
            <v>0</v>
          </cell>
          <cell r="D20677">
            <v>0</v>
          </cell>
          <cell r="E20677">
            <v>0</v>
          </cell>
          <cell r="F20677">
            <v>0</v>
          </cell>
        </row>
        <row r="20678">
          <cell r="A20678">
            <v>0</v>
          </cell>
          <cell r="B20678">
            <v>0</v>
          </cell>
          <cell r="C20678">
            <v>0</v>
          </cell>
          <cell r="D20678">
            <v>0</v>
          </cell>
          <cell r="E20678">
            <v>0</v>
          </cell>
          <cell r="F20678">
            <v>0</v>
          </cell>
        </row>
        <row r="20679">
          <cell r="A20679">
            <v>0</v>
          </cell>
          <cell r="B20679">
            <v>0</v>
          </cell>
          <cell r="C20679">
            <v>0</v>
          </cell>
          <cell r="D20679">
            <v>0</v>
          </cell>
          <cell r="E20679">
            <v>0</v>
          </cell>
          <cell r="F20679">
            <v>0</v>
          </cell>
        </row>
        <row r="20680">
          <cell r="A20680">
            <v>0</v>
          </cell>
          <cell r="B20680">
            <v>0</v>
          </cell>
          <cell r="C20680">
            <v>0</v>
          </cell>
          <cell r="D20680">
            <v>0</v>
          </cell>
          <cell r="E20680">
            <v>0</v>
          </cell>
          <cell r="F20680">
            <v>0</v>
          </cell>
        </row>
        <row r="20681">
          <cell r="A20681">
            <v>0</v>
          </cell>
          <cell r="B20681">
            <v>0</v>
          </cell>
          <cell r="C20681">
            <v>0</v>
          </cell>
          <cell r="D20681">
            <v>0</v>
          </cell>
          <cell r="E20681">
            <v>0</v>
          </cell>
          <cell r="F20681">
            <v>0</v>
          </cell>
        </row>
        <row r="20682">
          <cell r="A20682">
            <v>0</v>
          </cell>
          <cell r="B20682">
            <v>0</v>
          </cell>
          <cell r="C20682">
            <v>0</v>
          </cell>
          <cell r="D20682">
            <v>0</v>
          </cell>
          <cell r="E20682">
            <v>0</v>
          </cell>
          <cell r="F20682">
            <v>0</v>
          </cell>
        </row>
        <row r="20683">
          <cell r="A20683">
            <v>0</v>
          </cell>
          <cell r="B20683">
            <v>0</v>
          </cell>
          <cell r="C20683">
            <v>0</v>
          </cell>
          <cell r="D20683">
            <v>0</v>
          </cell>
          <cell r="E20683">
            <v>0</v>
          </cell>
          <cell r="F20683">
            <v>0</v>
          </cell>
        </row>
        <row r="20684">
          <cell r="A20684">
            <v>0</v>
          </cell>
          <cell r="B20684">
            <v>0</v>
          </cell>
          <cell r="C20684">
            <v>0</v>
          </cell>
          <cell r="D20684">
            <v>0</v>
          </cell>
          <cell r="E20684">
            <v>0</v>
          </cell>
          <cell r="F20684">
            <v>0</v>
          </cell>
        </row>
        <row r="20685">
          <cell r="A20685">
            <v>0</v>
          </cell>
          <cell r="B20685">
            <v>0</v>
          </cell>
          <cell r="C20685">
            <v>0</v>
          </cell>
          <cell r="D20685">
            <v>0</v>
          </cell>
          <cell r="E20685">
            <v>0</v>
          </cell>
          <cell r="F20685">
            <v>0</v>
          </cell>
        </row>
        <row r="20686">
          <cell r="A20686">
            <v>0</v>
          </cell>
          <cell r="B20686">
            <v>0</v>
          </cell>
          <cell r="C20686">
            <v>0</v>
          </cell>
          <cell r="D20686">
            <v>0</v>
          </cell>
          <cell r="E20686">
            <v>0</v>
          </cell>
          <cell r="F20686">
            <v>0</v>
          </cell>
        </row>
        <row r="20687">
          <cell r="A20687">
            <v>0</v>
          </cell>
          <cell r="B20687">
            <v>0</v>
          </cell>
          <cell r="C20687">
            <v>0</v>
          </cell>
          <cell r="D20687">
            <v>0</v>
          </cell>
          <cell r="E20687">
            <v>0</v>
          </cell>
          <cell r="F20687">
            <v>0</v>
          </cell>
        </row>
        <row r="20688">
          <cell r="A20688">
            <v>0</v>
          </cell>
          <cell r="B20688">
            <v>0</v>
          </cell>
          <cell r="C20688">
            <v>0</v>
          </cell>
          <cell r="D20688">
            <v>0</v>
          </cell>
          <cell r="E20688">
            <v>0</v>
          </cell>
          <cell r="F20688">
            <v>0</v>
          </cell>
        </row>
        <row r="20689">
          <cell r="A20689">
            <v>0</v>
          </cell>
          <cell r="B20689">
            <v>0</v>
          </cell>
          <cell r="C20689">
            <v>0</v>
          </cell>
          <cell r="D20689">
            <v>0</v>
          </cell>
          <cell r="E20689">
            <v>0</v>
          </cell>
          <cell r="F20689">
            <v>0</v>
          </cell>
        </row>
        <row r="20690">
          <cell r="A20690">
            <v>0</v>
          </cell>
          <cell r="B20690">
            <v>0</v>
          </cell>
          <cell r="C20690">
            <v>0</v>
          </cell>
          <cell r="D20690">
            <v>0</v>
          </cell>
          <cell r="E20690">
            <v>0</v>
          </cell>
          <cell r="F20690">
            <v>0</v>
          </cell>
        </row>
        <row r="20691">
          <cell r="A20691">
            <v>0</v>
          </cell>
          <cell r="B20691">
            <v>0</v>
          </cell>
          <cell r="C20691">
            <v>0</v>
          </cell>
          <cell r="D20691">
            <v>0</v>
          </cell>
          <cell r="E20691">
            <v>0</v>
          </cell>
          <cell r="F20691">
            <v>0</v>
          </cell>
        </row>
        <row r="20692">
          <cell r="A20692">
            <v>0</v>
          </cell>
          <cell r="B20692">
            <v>0</v>
          </cell>
          <cell r="C20692">
            <v>0</v>
          </cell>
          <cell r="D20692">
            <v>0</v>
          </cell>
          <cell r="E20692">
            <v>0</v>
          </cell>
          <cell r="F20692">
            <v>0</v>
          </cell>
        </row>
        <row r="20693">
          <cell r="A20693">
            <v>0</v>
          </cell>
          <cell r="B20693">
            <v>0</v>
          </cell>
          <cell r="C20693">
            <v>0</v>
          </cell>
          <cell r="D20693">
            <v>0</v>
          </cell>
          <cell r="E20693">
            <v>0</v>
          </cell>
          <cell r="F20693">
            <v>0</v>
          </cell>
        </row>
        <row r="20694">
          <cell r="A20694">
            <v>0</v>
          </cell>
          <cell r="B20694">
            <v>0</v>
          </cell>
          <cell r="C20694">
            <v>0</v>
          </cell>
          <cell r="D20694">
            <v>0</v>
          </cell>
          <cell r="E20694">
            <v>0</v>
          </cell>
          <cell r="F20694">
            <v>0</v>
          </cell>
        </row>
        <row r="20695">
          <cell r="A20695">
            <v>0</v>
          </cell>
          <cell r="B20695">
            <v>0</v>
          </cell>
          <cell r="C20695">
            <v>0</v>
          </cell>
          <cell r="D20695">
            <v>0</v>
          </cell>
          <cell r="E20695">
            <v>0</v>
          </cell>
          <cell r="F20695">
            <v>0</v>
          </cell>
        </row>
        <row r="20696">
          <cell r="A20696">
            <v>0</v>
          </cell>
          <cell r="B20696">
            <v>0</v>
          </cell>
          <cell r="C20696">
            <v>0</v>
          </cell>
          <cell r="D20696">
            <v>0</v>
          </cell>
          <cell r="E20696">
            <v>0</v>
          </cell>
          <cell r="F20696">
            <v>0</v>
          </cell>
        </row>
        <row r="20697">
          <cell r="A20697">
            <v>0</v>
          </cell>
          <cell r="B20697">
            <v>0</v>
          </cell>
          <cell r="C20697">
            <v>0</v>
          </cell>
          <cell r="D20697">
            <v>0</v>
          </cell>
          <cell r="E20697">
            <v>0</v>
          </cell>
          <cell r="F20697">
            <v>0</v>
          </cell>
        </row>
        <row r="20698">
          <cell r="A20698">
            <v>0</v>
          </cell>
          <cell r="B20698">
            <v>0</v>
          </cell>
          <cell r="C20698">
            <v>0</v>
          </cell>
          <cell r="D20698">
            <v>0</v>
          </cell>
          <cell r="E20698">
            <v>0</v>
          </cell>
          <cell r="F20698">
            <v>0</v>
          </cell>
        </row>
        <row r="20699">
          <cell r="A20699">
            <v>0</v>
          </cell>
          <cell r="B20699">
            <v>0</v>
          </cell>
          <cell r="C20699">
            <v>0</v>
          </cell>
          <cell r="D20699">
            <v>0</v>
          </cell>
          <cell r="E20699">
            <v>0</v>
          </cell>
          <cell r="F20699">
            <v>0</v>
          </cell>
        </row>
        <row r="20700">
          <cell r="A20700">
            <v>0</v>
          </cell>
          <cell r="B20700">
            <v>0</v>
          </cell>
          <cell r="C20700">
            <v>0</v>
          </cell>
          <cell r="D20700">
            <v>0</v>
          </cell>
          <cell r="E20700">
            <v>0</v>
          </cell>
          <cell r="F20700">
            <v>0</v>
          </cell>
        </row>
        <row r="20701">
          <cell r="A20701">
            <v>0</v>
          </cell>
          <cell r="B20701">
            <v>0</v>
          </cell>
          <cell r="C20701">
            <v>0</v>
          </cell>
          <cell r="D20701">
            <v>0</v>
          </cell>
          <cell r="E20701">
            <v>0</v>
          </cell>
          <cell r="F20701">
            <v>0</v>
          </cell>
        </row>
        <row r="20702">
          <cell r="A20702">
            <v>0</v>
          </cell>
          <cell r="B20702">
            <v>0</v>
          </cell>
          <cell r="C20702">
            <v>0</v>
          </cell>
          <cell r="D20702">
            <v>0</v>
          </cell>
          <cell r="E20702">
            <v>0</v>
          </cell>
          <cell r="F20702">
            <v>0</v>
          </cell>
        </row>
        <row r="20703">
          <cell r="A20703">
            <v>0</v>
          </cell>
          <cell r="B20703">
            <v>0</v>
          </cell>
          <cell r="C20703">
            <v>0</v>
          </cell>
          <cell r="D20703">
            <v>0</v>
          </cell>
          <cell r="E20703">
            <v>0</v>
          </cell>
          <cell r="F20703">
            <v>0</v>
          </cell>
        </row>
        <row r="20704">
          <cell r="A20704">
            <v>0</v>
          </cell>
          <cell r="B20704">
            <v>0</v>
          </cell>
          <cell r="C20704">
            <v>0</v>
          </cell>
          <cell r="D20704">
            <v>0</v>
          </cell>
          <cell r="E20704">
            <v>0</v>
          </cell>
          <cell r="F20704">
            <v>0</v>
          </cell>
        </row>
        <row r="20705">
          <cell r="A20705">
            <v>0</v>
          </cell>
          <cell r="B20705">
            <v>0</v>
          </cell>
          <cell r="C20705">
            <v>0</v>
          </cell>
          <cell r="D20705">
            <v>0</v>
          </cell>
          <cell r="E20705">
            <v>0</v>
          </cell>
          <cell r="F20705">
            <v>0</v>
          </cell>
        </row>
        <row r="20706">
          <cell r="A20706">
            <v>0</v>
          </cell>
          <cell r="B20706">
            <v>0</v>
          </cell>
          <cell r="C20706">
            <v>0</v>
          </cell>
          <cell r="D20706">
            <v>0</v>
          </cell>
          <cell r="E20706">
            <v>0</v>
          </cell>
          <cell r="F20706">
            <v>0</v>
          </cell>
        </row>
        <row r="20707">
          <cell r="A20707">
            <v>0</v>
          </cell>
          <cell r="B20707">
            <v>0</v>
          </cell>
          <cell r="C20707">
            <v>0</v>
          </cell>
          <cell r="D20707">
            <v>0</v>
          </cell>
          <cell r="E20707">
            <v>0</v>
          </cell>
          <cell r="F20707">
            <v>0</v>
          </cell>
        </row>
        <row r="20708">
          <cell r="A20708">
            <v>0</v>
          </cell>
          <cell r="B20708">
            <v>0</v>
          </cell>
          <cell r="C20708">
            <v>0</v>
          </cell>
          <cell r="D20708">
            <v>0</v>
          </cell>
          <cell r="E20708">
            <v>0</v>
          </cell>
          <cell r="F20708">
            <v>0</v>
          </cell>
        </row>
        <row r="20709">
          <cell r="A20709">
            <v>0</v>
          </cell>
          <cell r="B20709">
            <v>0</v>
          </cell>
          <cell r="C20709">
            <v>0</v>
          </cell>
          <cell r="D20709">
            <v>0</v>
          </cell>
          <cell r="E20709">
            <v>0</v>
          </cell>
          <cell r="F20709">
            <v>0</v>
          </cell>
        </row>
        <row r="20710">
          <cell r="A20710">
            <v>0</v>
          </cell>
          <cell r="B20710">
            <v>0</v>
          </cell>
          <cell r="C20710">
            <v>0</v>
          </cell>
          <cell r="D20710">
            <v>0</v>
          </cell>
          <cell r="E20710">
            <v>0</v>
          </cell>
          <cell r="F20710">
            <v>0</v>
          </cell>
        </row>
        <row r="20711">
          <cell r="A20711">
            <v>0</v>
          </cell>
          <cell r="B20711">
            <v>0</v>
          </cell>
          <cell r="C20711">
            <v>0</v>
          </cell>
          <cell r="D20711">
            <v>0</v>
          </cell>
          <cell r="E20711">
            <v>0</v>
          </cell>
          <cell r="F20711">
            <v>0</v>
          </cell>
        </row>
        <row r="20712">
          <cell r="A20712">
            <v>0</v>
          </cell>
          <cell r="B20712">
            <v>0</v>
          </cell>
          <cell r="C20712">
            <v>0</v>
          </cell>
          <cell r="D20712">
            <v>0</v>
          </cell>
          <cell r="E20712">
            <v>0</v>
          </cell>
          <cell r="F20712">
            <v>0</v>
          </cell>
        </row>
        <row r="20713">
          <cell r="A20713">
            <v>0</v>
          </cell>
          <cell r="B20713">
            <v>0</v>
          </cell>
          <cell r="C20713">
            <v>0</v>
          </cell>
          <cell r="D20713">
            <v>0</v>
          </cell>
          <cell r="E20713">
            <v>0</v>
          </cell>
          <cell r="F20713">
            <v>0</v>
          </cell>
        </row>
        <row r="20714">
          <cell r="A20714">
            <v>0</v>
          </cell>
          <cell r="B20714">
            <v>0</v>
          </cell>
          <cell r="C20714">
            <v>0</v>
          </cell>
          <cell r="D20714">
            <v>0</v>
          </cell>
          <cell r="E20714">
            <v>0</v>
          </cell>
          <cell r="F20714">
            <v>0</v>
          </cell>
        </row>
        <row r="20715">
          <cell r="A20715">
            <v>0</v>
          </cell>
          <cell r="B20715">
            <v>0</v>
          </cell>
          <cell r="C20715">
            <v>0</v>
          </cell>
          <cell r="D20715">
            <v>0</v>
          </cell>
          <cell r="E20715">
            <v>0</v>
          </cell>
          <cell r="F20715">
            <v>0</v>
          </cell>
        </row>
        <row r="20716">
          <cell r="A20716">
            <v>0</v>
          </cell>
          <cell r="B20716">
            <v>0</v>
          </cell>
          <cell r="C20716">
            <v>0</v>
          </cell>
          <cell r="D20716">
            <v>0</v>
          </cell>
          <cell r="E20716">
            <v>0</v>
          </cell>
          <cell r="F20716">
            <v>0</v>
          </cell>
        </row>
        <row r="20717">
          <cell r="A20717">
            <v>0</v>
          </cell>
          <cell r="B20717">
            <v>0</v>
          </cell>
          <cell r="C20717">
            <v>0</v>
          </cell>
          <cell r="D20717">
            <v>0</v>
          </cell>
          <cell r="E20717">
            <v>0</v>
          </cell>
          <cell r="F20717">
            <v>0</v>
          </cell>
        </row>
        <row r="20718">
          <cell r="A20718">
            <v>0</v>
          </cell>
          <cell r="B20718">
            <v>0</v>
          </cell>
          <cell r="C20718">
            <v>0</v>
          </cell>
          <cell r="D20718">
            <v>0</v>
          </cell>
          <cell r="E20718">
            <v>0</v>
          </cell>
          <cell r="F20718">
            <v>0</v>
          </cell>
        </row>
        <row r="20719">
          <cell r="A20719">
            <v>0</v>
          </cell>
          <cell r="B20719">
            <v>0</v>
          </cell>
          <cell r="C20719">
            <v>0</v>
          </cell>
          <cell r="D20719">
            <v>0</v>
          </cell>
          <cell r="E20719">
            <v>0</v>
          </cell>
          <cell r="F20719">
            <v>0</v>
          </cell>
        </row>
        <row r="20720">
          <cell r="A20720">
            <v>0</v>
          </cell>
          <cell r="B20720">
            <v>0</v>
          </cell>
          <cell r="C20720">
            <v>0</v>
          </cell>
          <cell r="D20720">
            <v>0</v>
          </cell>
          <cell r="E20720">
            <v>0</v>
          </cell>
          <cell r="F20720">
            <v>0</v>
          </cell>
        </row>
        <row r="20721">
          <cell r="A20721">
            <v>0</v>
          </cell>
          <cell r="B20721">
            <v>0</v>
          </cell>
          <cell r="C20721">
            <v>0</v>
          </cell>
          <cell r="D20721">
            <v>0</v>
          </cell>
          <cell r="E20721">
            <v>0</v>
          </cell>
          <cell r="F20721">
            <v>0</v>
          </cell>
        </row>
        <row r="20722">
          <cell r="A20722">
            <v>0</v>
          </cell>
          <cell r="B20722">
            <v>0</v>
          </cell>
          <cell r="C20722">
            <v>0</v>
          </cell>
          <cell r="D20722">
            <v>0</v>
          </cell>
          <cell r="E20722">
            <v>0</v>
          </cell>
          <cell r="F20722">
            <v>0</v>
          </cell>
        </row>
        <row r="20723">
          <cell r="A20723">
            <v>0</v>
          </cell>
          <cell r="B20723">
            <v>0</v>
          </cell>
          <cell r="C20723">
            <v>0</v>
          </cell>
          <cell r="D20723">
            <v>0</v>
          </cell>
          <cell r="E20723">
            <v>0</v>
          </cell>
          <cell r="F20723">
            <v>0</v>
          </cell>
        </row>
        <row r="20724">
          <cell r="A20724">
            <v>0</v>
          </cell>
          <cell r="B20724">
            <v>0</v>
          </cell>
          <cell r="C20724">
            <v>0</v>
          </cell>
          <cell r="D20724">
            <v>0</v>
          </cell>
          <cell r="E20724">
            <v>0</v>
          </cell>
          <cell r="F20724">
            <v>0</v>
          </cell>
        </row>
        <row r="20725">
          <cell r="A20725">
            <v>0</v>
          </cell>
          <cell r="B20725">
            <v>0</v>
          </cell>
          <cell r="C20725">
            <v>0</v>
          </cell>
          <cell r="D20725">
            <v>0</v>
          </cell>
          <cell r="E20725">
            <v>0</v>
          </cell>
          <cell r="F20725">
            <v>0</v>
          </cell>
        </row>
        <row r="20726">
          <cell r="A20726">
            <v>0</v>
          </cell>
          <cell r="B20726">
            <v>0</v>
          </cell>
          <cell r="C20726">
            <v>0</v>
          </cell>
          <cell r="D20726">
            <v>0</v>
          </cell>
          <cell r="E20726">
            <v>0</v>
          </cell>
          <cell r="F20726">
            <v>0</v>
          </cell>
        </row>
        <row r="20727">
          <cell r="A20727">
            <v>0</v>
          </cell>
          <cell r="B20727">
            <v>0</v>
          </cell>
          <cell r="C20727">
            <v>0</v>
          </cell>
          <cell r="D20727">
            <v>0</v>
          </cell>
          <cell r="E20727">
            <v>0</v>
          </cell>
          <cell r="F20727">
            <v>0</v>
          </cell>
        </row>
        <row r="20728">
          <cell r="A20728">
            <v>0</v>
          </cell>
          <cell r="B20728">
            <v>0</v>
          </cell>
          <cell r="C20728">
            <v>0</v>
          </cell>
          <cell r="D20728">
            <v>0</v>
          </cell>
          <cell r="E20728">
            <v>0</v>
          </cell>
          <cell r="F20728">
            <v>0</v>
          </cell>
        </row>
        <row r="20729">
          <cell r="A20729">
            <v>0</v>
          </cell>
          <cell r="B20729">
            <v>0</v>
          </cell>
          <cell r="C20729">
            <v>0</v>
          </cell>
          <cell r="D20729">
            <v>0</v>
          </cell>
          <cell r="E20729">
            <v>0</v>
          </cell>
          <cell r="F20729">
            <v>0</v>
          </cell>
        </row>
        <row r="20730">
          <cell r="A20730">
            <v>0</v>
          </cell>
          <cell r="B20730">
            <v>0</v>
          </cell>
          <cell r="C20730">
            <v>0</v>
          </cell>
          <cell r="D20730">
            <v>0</v>
          </cell>
          <cell r="E20730">
            <v>0</v>
          </cell>
          <cell r="F20730">
            <v>0</v>
          </cell>
        </row>
        <row r="20731">
          <cell r="A20731">
            <v>0</v>
          </cell>
          <cell r="B20731">
            <v>0</v>
          </cell>
          <cell r="C20731">
            <v>0</v>
          </cell>
          <cell r="D20731">
            <v>0</v>
          </cell>
          <cell r="E20731">
            <v>0</v>
          </cell>
          <cell r="F20731">
            <v>0</v>
          </cell>
        </row>
        <row r="20732">
          <cell r="A20732">
            <v>0</v>
          </cell>
          <cell r="B20732">
            <v>0</v>
          </cell>
          <cell r="C20732">
            <v>0</v>
          </cell>
          <cell r="D20732">
            <v>0</v>
          </cell>
          <cell r="E20732">
            <v>0</v>
          </cell>
          <cell r="F20732">
            <v>0</v>
          </cell>
        </row>
        <row r="20733">
          <cell r="A20733">
            <v>0</v>
          </cell>
          <cell r="B20733">
            <v>0</v>
          </cell>
          <cell r="C20733">
            <v>0</v>
          </cell>
          <cell r="D20733">
            <v>0</v>
          </cell>
          <cell r="E20733">
            <v>0</v>
          </cell>
          <cell r="F20733">
            <v>0</v>
          </cell>
        </row>
        <row r="20734">
          <cell r="A20734">
            <v>0</v>
          </cell>
          <cell r="B20734">
            <v>0</v>
          </cell>
          <cell r="C20734">
            <v>0</v>
          </cell>
          <cell r="D20734">
            <v>0</v>
          </cell>
          <cell r="E20734">
            <v>0</v>
          </cell>
          <cell r="F20734">
            <v>0</v>
          </cell>
        </row>
        <row r="20735">
          <cell r="A20735">
            <v>0</v>
          </cell>
          <cell r="B20735">
            <v>0</v>
          </cell>
          <cell r="C20735">
            <v>0</v>
          </cell>
          <cell r="D20735">
            <v>0</v>
          </cell>
          <cell r="E20735">
            <v>0</v>
          </cell>
          <cell r="F20735">
            <v>0</v>
          </cell>
        </row>
        <row r="20736">
          <cell r="A20736">
            <v>0</v>
          </cell>
          <cell r="B20736">
            <v>0</v>
          </cell>
          <cell r="C20736">
            <v>0</v>
          </cell>
          <cell r="D20736">
            <v>0</v>
          </cell>
          <cell r="E20736">
            <v>0</v>
          </cell>
          <cell r="F20736">
            <v>0</v>
          </cell>
        </row>
        <row r="20737">
          <cell r="A20737">
            <v>0</v>
          </cell>
          <cell r="B20737">
            <v>0</v>
          </cell>
          <cell r="C20737">
            <v>0</v>
          </cell>
          <cell r="D20737">
            <v>0</v>
          </cell>
          <cell r="E20737">
            <v>0</v>
          </cell>
          <cell r="F20737">
            <v>0</v>
          </cell>
        </row>
        <row r="20738">
          <cell r="A20738">
            <v>0</v>
          </cell>
          <cell r="B20738">
            <v>0</v>
          </cell>
          <cell r="C20738">
            <v>0</v>
          </cell>
          <cell r="D20738">
            <v>0</v>
          </cell>
          <cell r="E20738">
            <v>0</v>
          </cell>
          <cell r="F20738">
            <v>0</v>
          </cell>
        </row>
        <row r="20739">
          <cell r="A20739">
            <v>0</v>
          </cell>
          <cell r="B20739">
            <v>0</v>
          </cell>
          <cell r="C20739">
            <v>0</v>
          </cell>
          <cell r="D20739">
            <v>0</v>
          </cell>
          <cell r="E20739">
            <v>0</v>
          </cell>
          <cell r="F20739">
            <v>0</v>
          </cell>
        </row>
        <row r="20740">
          <cell r="A20740">
            <v>0</v>
          </cell>
          <cell r="B20740">
            <v>0</v>
          </cell>
          <cell r="C20740">
            <v>0</v>
          </cell>
          <cell r="D20740">
            <v>0</v>
          </cell>
          <cell r="E20740">
            <v>0</v>
          </cell>
          <cell r="F20740">
            <v>0</v>
          </cell>
        </row>
        <row r="20741">
          <cell r="A20741">
            <v>0</v>
          </cell>
          <cell r="B20741">
            <v>0</v>
          </cell>
          <cell r="C20741">
            <v>0</v>
          </cell>
          <cell r="D20741">
            <v>0</v>
          </cell>
          <cell r="E20741">
            <v>0</v>
          </cell>
          <cell r="F20741">
            <v>0</v>
          </cell>
        </row>
        <row r="20742">
          <cell r="A20742">
            <v>0</v>
          </cell>
          <cell r="B20742">
            <v>0</v>
          </cell>
          <cell r="C20742">
            <v>0</v>
          </cell>
          <cell r="D20742">
            <v>0</v>
          </cell>
          <cell r="E20742">
            <v>0</v>
          </cell>
          <cell r="F20742">
            <v>0</v>
          </cell>
        </row>
        <row r="20743">
          <cell r="A20743">
            <v>0</v>
          </cell>
          <cell r="B20743">
            <v>0</v>
          </cell>
          <cell r="C20743">
            <v>0</v>
          </cell>
          <cell r="D20743">
            <v>0</v>
          </cell>
          <cell r="E20743">
            <v>0</v>
          </cell>
          <cell r="F20743">
            <v>0</v>
          </cell>
        </row>
        <row r="20744">
          <cell r="A20744">
            <v>0</v>
          </cell>
          <cell r="B20744">
            <v>0</v>
          </cell>
          <cell r="C20744">
            <v>0</v>
          </cell>
          <cell r="D20744">
            <v>0</v>
          </cell>
          <cell r="E20744">
            <v>0</v>
          </cell>
          <cell r="F20744">
            <v>0</v>
          </cell>
        </row>
        <row r="20745">
          <cell r="A20745">
            <v>0</v>
          </cell>
          <cell r="B20745">
            <v>0</v>
          </cell>
          <cell r="C20745">
            <v>0</v>
          </cell>
          <cell r="D20745">
            <v>0</v>
          </cell>
          <cell r="E20745">
            <v>0</v>
          </cell>
          <cell r="F20745">
            <v>0</v>
          </cell>
        </row>
        <row r="20746">
          <cell r="A20746">
            <v>0</v>
          </cell>
          <cell r="B20746">
            <v>0</v>
          </cell>
          <cell r="C20746">
            <v>0</v>
          </cell>
          <cell r="D20746">
            <v>0</v>
          </cell>
          <cell r="E20746">
            <v>0</v>
          </cell>
          <cell r="F20746">
            <v>0</v>
          </cell>
        </row>
        <row r="20747">
          <cell r="A20747">
            <v>0</v>
          </cell>
          <cell r="B20747">
            <v>0</v>
          </cell>
          <cell r="C20747">
            <v>0</v>
          </cell>
          <cell r="D20747">
            <v>0</v>
          </cell>
          <cell r="E20747">
            <v>0</v>
          </cell>
          <cell r="F20747">
            <v>0</v>
          </cell>
        </row>
        <row r="20748">
          <cell r="A20748">
            <v>0</v>
          </cell>
          <cell r="B20748">
            <v>0</v>
          </cell>
          <cell r="C20748">
            <v>0</v>
          </cell>
          <cell r="D20748">
            <v>0</v>
          </cell>
          <cell r="E20748">
            <v>0</v>
          </cell>
          <cell r="F20748">
            <v>0</v>
          </cell>
        </row>
        <row r="20749">
          <cell r="A20749">
            <v>0</v>
          </cell>
          <cell r="B20749">
            <v>0</v>
          </cell>
          <cell r="C20749">
            <v>0</v>
          </cell>
          <cell r="D20749">
            <v>0</v>
          </cell>
          <cell r="E20749">
            <v>0</v>
          </cell>
          <cell r="F20749">
            <v>0</v>
          </cell>
        </row>
        <row r="20750">
          <cell r="A20750">
            <v>0</v>
          </cell>
          <cell r="B20750">
            <v>0</v>
          </cell>
          <cell r="C20750">
            <v>0</v>
          </cell>
          <cell r="D20750">
            <v>0</v>
          </cell>
          <cell r="E20750">
            <v>0</v>
          </cell>
          <cell r="F20750">
            <v>0</v>
          </cell>
        </row>
        <row r="20751">
          <cell r="A20751">
            <v>0</v>
          </cell>
          <cell r="B20751">
            <v>0</v>
          </cell>
          <cell r="C20751">
            <v>0</v>
          </cell>
          <cell r="D20751">
            <v>0</v>
          </cell>
          <cell r="E20751">
            <v>0</v>
          </cell>
          <cell r="F20751">
            <v>0</v>
          </cell>
        </row>
        <row r="20752">
          <cell r="A20752">
            <v>0</v>
          </cell>
          <cell r="B20752">
            <v>0</v>
          </cell>
          <cell r="C20752">
            <v>0</v>
          </cell>
          <cell r="D20752">
            <v>0</v>
          </cell>
          <cell r="E20752">
            <v>0</v>
          </cell>
          <cell r="F20752">
            <v>0</v>
          </cell>
        </row>
        <row r="20753">
          <cell r="A20753">
            <v>0</v>
          </cell>
          <cell r="B20753">
            <v>0</v>
          </cell>
          <cell r="C20753">
            <v>0</v>
          </cell>
          <cell r="D20753">
            <v>0</v>
          </cell>
          <cell r="E20753">
            <v>0</v>
          </cell>
          <cell r="F20753">
            <v>0</v>
          </cell>
        </row>
        <row r="20754">
          <cell r="A20754">
            <v>0</v>
          </cell>
          <cell r="B20754">
            <v>0</v>
          </cell>
          <cell r="C20754">
            <v>0</v>
          </cell>
          <cell r="D20754">
            <v>0</v>
          </cell>
          <cell r="E20754">
            <v>0</v>
          </cell>
          <cell r="F20754">
            <v>0</v>
          </cell>
        </row>
        <row r="20755">
          <cell r="A20755">
            <v>0</v>
          </cell>
          <cell r="B20755">
            <v>0</v>
          </cell>
          <cell r="C20755">
            <v>0</v>
          </cell>
          <cell r="D20755">
            <v>0</v>
          </cell>
          <cell r="E20755">
            <v>0</v>
          </cell>
          <cell r="F20755">
            <v>0</v>
          </cell>
        </row>
        <row r="20756">
          <cell r="A20756">
            <v>0</v>
          </cell>
          <cell r="B20756">
            <v>0</v>
          </cell>
          <cell r="C20756">
            <v>0</v>
          </cell>
          <cell r="D20756">
            <v>0</v>
          </cell>
          <cell r="E20756">
            <v>0</v>
          </cell>
          <cell r="F20756">
            <v>0</v>
          </cell>
        </row>
        <row r="20757">
          <cell r="A20757">
            <v>0</v>
          </cell>
          <cell r="B20757">
            <v>0</v>
          </cell>
          <cell r="C20757">
            <v>0</v>
          </cell>
          <cell r="D20757">
            <v>0</v>
          </cell>
          <cell r="E20757">
            <v>0</v>
          </cell>
          <cell r="F20757">
            <v>0</v>
          </cell>
        </row>
        <row r="20758">
          <cell r="A20758">
            <v>0</v>
          </cell>
          <cell r="B20758">
            <v>0</v>
          </cell>
          <cell r="C20758">
            <v>0</v>
          </cell>
          <cell r="D20758">
            <v>0</v>
          </cell>
          <cell r="E20758">
            <v>0</v>
          </cell>
          <cell r="F20758">
            <v>0</v>
          </cell>
        </row>
        <row r="20759">
          <cell r="A20759">
            <v>0</v>
          </cell>
          <cell r="B20759">
            <v>0</v>
          </cell>
          <cell r="C20759">
            <v>0</v>
          </cell>
          <cell r="D20759">
            <v>0</v>
          </cell>
          <cell r="E20759">
            <v>0</v>
          </cell>
          <cell r="F20759">
            <v>0</v>
          </cell>
        </row>
        <row r="20760">
          <cell r="A20760">
            <v>0</v>
          </cell>
          <cell r="B20760">
            <v>0</v>
          </cell>
          <cell r="C20760">
            <v>0</v>
          </cell>
          <cell r="D20760">
            <v>0</v>
          </cell>
          <cell r="E20760">
            <v>0</v>
          </cell>
          <cell r="F20760">
            <v>0</v>
          </cell>
        </row>
        <row r="20761">
          <cell r="A20761">
            <v>0</v>
          </cell>
          <cell r="B20761">
            <v>0</v>
          </cell>
          <cell r="C20761">
            <v>0</v>
          </cell>
          <cell r="D20761">
            <v>0</v>
          </cell>
          <cell r="E20761">
            <v>0</v>
          </cell>
          <cell r="F20761">
            <v>0</v>
          </cell>
        </row>
        <row r="20762">
          <cell r="A20762">
            <v>0</v>
          </cell>
          <cell r="B20762">
            <v>0</v>
          </cell>
          <cell r="C20762">
            <v>0</v>
          </cell>
          <cell r="D20762">
            <v>0</v>
          </cell>
          <cell r="E20762">
            <v>0</v>
          </cell>
          <cell r="F20762">
            <v>0</v>
          </cell>
        </row>
        <row r="20763">
          <cell r="A20763">
            <v>0</v>
          </cell>
          <cell r="B20763">
            <v>0</v>
          </cell>
          <cell r="C20763">
            <v>0</v>
          </cell>
          <cell r="D20763">
            <v>0</v>
          </cell>
          <cell r="E20763">
            <v>0</v>
          </cell>
          <cell r="F20763">
            <v>0</v>
          </cell>
        </row>
        <row r="20764">
          <cell r="A20764">
            <v>0</v>
          </cell>
          <cell r="B20764">
            <v>0</v>
          </cell>
          <cell r="C20764">
            <v>0</v>
          </cell>
          <cell r="D20764">
            <v>0</v>
          </cell>
          <cell r="E20764">
            <v>0</v>
          </cell>
          <cell r="F20764">
            <v>0</v>
          </cell>
        </row>
        <row r="20765">
          <cell r="A20765">
            <v>0</v>
          </cell>
          <cell r="B20765">
            <v>0</v>
          </cell>
          <cell r="C20765">
            <v>0</v>
          </cell>
          <cell r="D20765">
            <v>0</v>
          </cell>
          <cell r="E20765">
            <v>0</v>
          </cell>
          <cell r="F20765">
            <v>0</v>
          </cell>
        </row>
        <row r="20766">
          <cell r="A20766">
            <v>0</v>
          </cell>
          <cell r="B20766">
            <v>0</v>
          </cell>
          <cell r="C20766">
            <v>0</v>
          </cell>
          <cell r="D20766">
            <v>0</v>
          </cell>
          <cell r="E20766">
            <v>0</v>
          </cell>
          <cell r="F20766">
            <v>0</v>
          </cell>
        </row>
        <row r="20767">
          <cell r="A20767">
            <v>0</v>
          </cell>
          <cell r="B20767">
            <v>0</v>
          </cell>
          <cell r="C20767">
            <v>0</v>
          </cell>
          <cell r="D20767">
            <v>0</v>
          </cell>
          <cell r="E20767">
            <v>0</v>
          </cell>
          <cell r="F20767">
            <v>0</v>
          </cell>
        </row>
        <row r="20768">
          <cell r="A20768">
            <v>0</v>
          </cell>
          <cell r="B20768">
            <v>0</v>
          </cell>
          <cell r="C20768">
            <v>0</v>
          </cell>
          <cell r="D20768">
            <v>0</v>
          </cell>
          <cell r="E20768">
            <v>0</v>
          </cell>
          <cell r="F20768">
            <v>0</v>
          </cell>
        </row>
        <row r="20769">
          <cell r="A20769">
            <v>0</v>
          </cell>
          <cell r="B20769">
            <v>0</v>
          </cell>
          <cell r="C20769">
            <v>0</v>
          </cell>
          <cell r="D20769">
            <v>0</v>
          </cell>
          <cell r="E20769">
            <v>0</v>
          </cell>
          <cell r="F20769">
            <v>0</v>
          </cell>
        </row>
        <row r="20770">
          <cell r="A20770">
            <v>0</v>
          </cell>
          <cell r="B20770">
            <v>0</v>
          </cell>
          <cell r="C20770">
            <v>0</v>
          </cell>
          <cell r="D20770">
            <v>0</v>
          </cell>
          <cell r="E20770">
            <v>0</v>
          </cell>
          <cell r="F20770">
            <v>0</v>
          </cell>
        </row>
        <row r="20771">
          <cell r="A20771">
            <v>0</v>
          </cell>
          <cell r="B20771">
            <v>0</v>
          </cell>
          <cell r="C20771">
            <v>0</v>
          </cell>
          <cell r="D20771">
            <v>0</v>
          </cell>
          <cell r="E20771">
            <v>0</v>
          </cell>
          <cell r="F20771">
            <v>0</v>
          </cell>
        </row>
        <row r="20772">
          <cell r="A20772">
            <v>0</v>
          </cell>
          <cell r="B20772">
            <v>0</v>
          </cell>
          <cell r="C20772">
            <v>0</v>
          </cell>
          <cell r="D20772">
            <v>0</v>
          </cell>
          <cell r="E20772">
            <v>0</v>
          </cell>
          <cell r="F20772">
            <v>0</v>
          </cell>
        </row>
        <row r="20773">
          <cell r="A20773">
            <v>0</v>
          </cell>
          <cell r="B20773">
            <v>0</v>
          </cell>
          <cell r="C20773">
            <v>0</v>
          </cell>
          <cell r="D20773">
            <v>0</v>
          </cell>
          <cell r="E20773">
            <v>0</v>
          </cell>
          <cell r="F20773">
            <v>0</v>
          </cell>
        </row>
        <row r="20774">
          <cell r="A20774">
            <v>0</v>
          </cell>
          <cell r="B20774">
            <v>0</v>
          </cell>
          <cell r="C20774">
            <v>0</v>
          </cell>
          <cell r="D20774">
            <v>0</v>
          </cell>
          <cell r="E20774">
            <v>0</v>
          </cell>
          <cell r="F20774">
            <v>0</v>
          </cell>
        </row>
        <row r="20775">
          <cell r="A20775">
            <v>0</v>
          </cell>
          <cell r="B20775">
            <v>0</v>
          </cell>
          <cell r="C20775">
            <v>0</v>
          </cell>
          <cell r="D20775">
            <v>0</v>
          </cell>
          <cell r="E20775">
            <v>0</v>
          </cell>
          <cell r="F20775">
            <v>0</v>
          </cell>
        </row>
        <row r="20776">
          <cell r="A20776">
            <v>0</v>
          </cell>
          <cell r="B20776">
            <v>0</v>
          </cell>
          <cell r="C20776">
            <v>0</v>
          </cell>
          <cell r="D20776">
            <v>0</v>
          </cell>
          <cell r="E20776">
            <v>0</v>
          </cell>
          <cell r="F20776">
            <v>0</v>
          </cell>
        </row>
        <row r="20777">
          <cell r="A20777">
            <v>0</v>
          </cell>
          <cell r="B20777">
            <v>0</v>
          </cell>
          <cell r="C20777">
            <v>0</v>
          </cell>
          <cell r="D20777">
            <v>0</v>
          </cell>
          <cell r="E20777">
            <v>0</v>
          </cell>
          <cell r="F20777">
            <v>0</v>
          </cell>
        </row>
        <row r="20778">
          <cell r="A20778">
            <v>0</v>
          </cell>
          <cell r="B20778">
            <v>0</v>
          </cell>
          <cell r="C20778">
            <v>0</v>
          </cell>
          <cell r="D20778">
            <v>0</v>
          </cell>
          <cell r="E20778">
            <v>0</v>
          </cell>
          <cell r="F20778">
            <v>0</v>
          </cell>
        </row>
        <row r="20779">
          <cell r="A20779">
            <v>0</v>
          </cell>
          <cell r="B20779">
            <v>0</v>
          </cell>
          <cell r="C20779">
            <v>0</v>
          </cell>
          <cell r="D20779">
            <v>0</v>
          </cell>
          <cell r="E20779">
            <v>0</v>
          </cell>
          <cell r="F20779">
            <v>0</v>
          </cell>
        </row>
        <row r="20780">
          <cell r="A20780">
            <v>0</v>
          </cell>
          <cell r="B20780">
            <v>0</v>
          </cell>
          <cell r="C20780">
            <v>0</v>
          </cell>
          <cell r="D20780">
            <v>0</v>
          </cell>
          <cell r="E20780">
            <v>0</v>
          </cell>
          <cell r="F20780">
            <v>0</v>
          </cell>
        </row>
        <row r="20781">
          <cell r="A20781">
            <v>0</v>
          </cell>
          <cell r="B20781">
            <v>0</v>
          </cell>
          <cell r="C20781">
            <v>0</v>
          </cell>
          <cell r="D20781">
            <v>0</v>
          </cell>
          <cell r="E20781">
            <v>0</v>
          </cell>
          <cell r="F20781">
            <v>0</v>
          </cell>
        </row>
        <row r="20782">
          <cell r="A20782">
            <v>0</v>
          </cell>
          <cell r="B20782">
            <v>0</v>
          </cell>
          <cell r="C20782">
            <v>0</v>
          </cell>
          <cell r="D20782">
            <v>0</v>
          </cell>
          <cell r="E20782">
            <v>0</v>
          </cell>
          <cell r="F20782">
            <v>0</v>
          </cell>
        </row>
        <row r="20783">
          <cell r="A20783">
            <v>0</v>
          </cell>
          <cell r="B20783">
            <v>0</v>
          </cell>
          <cell r="C20783">
            <v>0</v>
          </cell>
          <cell r="D20783">
            <v>0</v>
          </cell>
          <cell r="E20783">
            <v>0</v>
          </cell>
          <cell r="F20783">
            <v>0</v>
          </cell>
        </row>
        <row r="20784">
          <cell r="A20784">
            <v>0</v>
          </cell>
          <cell r="B20784">
            <v>0</v>
          </cell>
          <cell r="C20784">
            <v>0</v>
          </cell>
          <cell r="D20784">
            <v>0</v>
          </cell>
          <cell r="E20784">
            <v>0</v>
          </cell>
          <cell r="F20784">
            <v>0</v>
          </cell>
        </row>
        <row r="20785">
          <cell r="A20785">
            <v>0</v>
          </cell>
          <cell r="B20785">
            <v>0</v>
          </cell>
          <cell r="C20785">
            <v>0</v>
          </cell>
          <cell r="D20785">
            <v>0</v>
          </cell>
          <cell r="E20785">
            <v>0</v>
          </cell>
          <cell r="F20785">
            <v>0</v>
          </cell>
        </row>
        <row r="20786">
          <cell r="A20786">
            <v>0</v>
          </cell>
          <cell r="B20786">
            <v>0</v>
          </cell>
          <cell r="C20786">
            <v>0</v>
          </cell>
          <cell r="D20786">
            <v>0</v>
          </cell>
          <cell r="E20786">
            <v>0</v>
          </cell>
          <cell r="F20786">
            <v>0</v>
          </cell>
        </row>
        <row r="20787">
          <cell r="A20787">
            <v>0</v>
          </cell>
          <cell r="B20787">
            <v>0</v>
          </cell>
          <cell r="C20787">
            <v>0</v>
          </cell>
          <cell r="D20787">
            <v>0</v>
          </cell>
          <cell r="E20787">
            <v>0</v>
          </cell>
          <cell r="F20787">
            <v>0</v>
          </cell>
        </row>
        <row r="20788">
          <cell r="A20788">
            <v>0</v>
          </cell>
          <cell r="B20788">
            <v>0</v>
          </cell>
          <cell r="C20788">
            <v>0</v>
          </cell>
          <cell r="D20788">
            <v>0</v>
          </cell>
          <cell r="E20788">
            <v>0</v>
          </cell>
          <cell r="F20788">
            <v>0</v>
          </cell>
        </row>
        <row r="20789">
          <cell r="A20789">
            <v>0</v>
          </cell>
          <cell r="B20789">
            <v>0</v>
          </cell>
          <cell r="C20789">
            <v>0</v>
          </cell>
          <cell r="D20789">
            <v>0</v>
          </cell>
          <cell r="E20789">
            <v>0</v>
          </cell>
          <cell r="F20789">
            <v>0</v>
          </cell>
        </row>
        <row r="20790">
          <cell r="A20790">
            <v>0</v>
          </cell>
          <cell r="B20790">
            <v>0</v>
          </cell>
          <cell r="C20790">
            <v>0</v>
          </cell>
          <cell r="D20790">
            <v>0</v>
          </cell>
          <cell r="E20790">
            <v>0</v>
          </cell>
          <cell r="F20790">
            <v>0</v>
          </cell>
        </row>
        <row r="20791">
          <cell r="A20791">
            <v>0</v>
          </cell>
          <cell r="B20791">
            <v>0</v>
          </cell>
          <cell r="C20791">
            <v>0</v>
          </cell>
          <cell r="D20791">
            <v>0</v>
          </cell>
          <cell r="E20791">
            <v>0</v>
          </cell>
          <cell r="F20791">
            <v>0</v>
          </cell>
        </row>
        <row r="20792">
          <cell r="A20792">
            <v>0</v>
          </cell>
          <cell r="B20792">
            <v>0</v>
          </cell>
          <cell r="C20792">
            <v>0</v>
          </cell>
          <cell r="D20792">
            <v>0</v>
          </cell>
          <cell r="E20792">
            <v>0</v>
          </cell>
          <cell r="F20792">
            <v>0</v>
          </cell>
        </row>
        <row r="20793">
          <cell r="A20793">
            <v>0</v>
          </cell>
          <cell r="B20793">
            <v>0</v>
          </cell>
          <cell r="C20793">
            <v>0</v>
          </cell>
          <cell r="D20793">
            <v>0</v>
          </cell>
          <cell r="E20793">
            <v>0</v>
          </cell>
          <cell r="F20793">
            <v>0</v>
          </cell>
        </row>
        <row r="20794">
          <cell r="A20794">
            <v>0</v>
          </cell>
          <cell r="B20794">
            <v>0</v>
          </cell>
          <cell r="C20794">
            <v>0</v>
          </cell>
          <cell r="D20794">
            <v>0</v>
          </cell>
          <cell r="E20794">
            <v>0</v>
          </cell>
          <cell r="F20794">
            <v>0</v>
          </cell>
        </row>
        <row r="20795">
          <cell r="A20795">
            <v>0</v>
          </cell>
          <cell r="B20795">
            <v>0</v>
          </cell>
          <cell r="C20795">
            <v>0</v>
          </cell>
          <cell r="D20795">
            <v>0</v>
          </cell>
          <cell r="E20795">
            <v>0</v>
          </cell>
          <cell r="F20795">
            <v>0</v>
          </cell>
        </row>
        <row r="20796">
          <cell r="A20796">
            <v>0</v>
          </cell>
          <cell r="B20796">
            <v>0</v>
          </cell>
          <cell r="C20796">
            <v>0</v>
          </cell>
          <cell r="D20796">
            <v>0</v>
          </cell>
          <cell r="E20796">
            <v>0</v>
          </cell>
          <cell r="F20796">
            <v>0</v>
          </cell>
        </row>
        <row r="20797">
          <cell r="A20797">
            <v>0</v>
          </cell>
          <cell r="B20797">
            <v>0</v>
          </cell>
          <cell r="C20797">
            <v>0</v>
          </cell>
          <cell r="D20797">
            <v>0</v>
          </cell>
          <cell r="E20797">
            <v>0</v>
          </cell>
          <cell r="F20797">
            <v>0</v>
          </cell>
        </row>
        <row r="20798">
          <cell r="A20798">
            <v>0</v>
          </cell>
          <cell r="B20798">
            <v>0</v>
          </cell>
          <cell r="C20798">
            <v>0</v>
          </cell>
          <cell r="D20798">
            <v>0</v>
          </cell>
          <cell r="E20798">
            <v>0</v>
          </cell>
          <cell r="F20798">
            <v>0</v>
          </cell>
        </row>
        <row r="20799">
          <cell r="A20799">
            <v>0</v>
          </cell>
          <cell r="B20799">
            <v>0</v>
          </cell>
          <cell r="C20799">
            <v>0</v>
          </cell>
          <cell r="D20799">
            <v>0</v>
          </cell>
          <cell r="E20799">
            <v>0</v>
          </cell>
          <cell r="F20799">
            <v>0</v>
          </cell>
        </row>
        <row r="20800">
          <cell r="A20800">
            <v>0</v>
          </cell>
          <cell r="B20800">
            <v>0</v>
          </cell>
          <cell r="C20800">
            <v>0</v>
          </cell>
          <cell r="D20800">
            <v>0</v>
          </cell>
          <cell r="E20800">
            <v>0</v>
          </cell>
          <cell r="F20800">
            <v>0</v>
          </cell>
        </row>
        <row r="20801">
          <cell r="A20801">
            <v>0</v>
          </cell>
          <cell r="B20801">
            <v>0</v>
          </cell>
          <cell r="C20801">
            <v>0</v>
          </cell>
          <cell r="D20801">
            <v>0</v>
          </cell>
          <cell r="E20801">
            <v>0</v>
          </cell>
          <cell r="F20801">
            <v>0</v>
          </cell>
        </row>
        <row r="20802">
          <cell r="A20802">
            <v>0</v>
          </cell>
          <cell r="B20802">
            <v>0</v>
          </cell>
          <cell r="C20802">
            <v>0</v>
          </cell>
          <cell r="D20802">
            <v>0</v>
          </cell>
          <cell r="E20802">
            <v>0</v>
          </cell>
          <cell r="F20802">
            <v>0</v>
          </cell>
        </row>
        <row r="20803">
          <cell r="A20803">
            <v>0</v>
          </cell>
          <cell r="B20803">
            <v>0</v>
          </cell>
          <cell r="C20803">
            <v>0</v>
          </cell>
          <cell r="D20803">
            <v>0</v>
          </cell>
          <cell r="E20803">
            <v>0</v>
          </cell>
          <cell r="F20803">
            <v>0</v>
          </cell>
        </row>
        <row r="20804">
          <cell r="A20804">
            <v>0</v>
          </cell>
          <cell r="B20804">
            <v>0</v>
          </cell>
          <cell r="C20804">
            <v>0</v>
          </cell>
          <cell r="D20804">
            <v>0</v>
          </cell>
          <cell r="E20804">
            <v>0</v>
          </cell>
          <cell r="F20804">
            <v>0</v>
          </cell>
        </row>
        <row r="20805">
          <cell r="A20805">
            <v>0</v>
          </cell>
          <cell r="B20805">
            <v>0</v>
          </cell>
          <cell r="C20805">
            <v>0</v>
          </cell>
          <cell r="D20805">
            <v>0</v>
          </cell>
          <cell r="E20805">
            <v>0</v>
          </cell>
          <cell r="F20805">
            <v>0</v>
          </cell>
        </row>
        <row r="20806">
          <cell r="A20806">
            <v>0</v>
          </cell>
          <cell r="B20806">
            <v>0</v>
          </cell>
          <cell r="C20806">
            <v>0</v>
          </cell>
          <cell r="D20806">
            <v>0</v>
          </cell>
          <cell r="E20806">
            <v>0</v>
          </cell>
          <cell r="F20806">
            <v>0</v>
          </cell>
        </row>
        <row r="20807">
          <cell r="A20807">
            <v>0</v>
          </cell>
          <cell r="B20807">
            <v>0</v>
          </cell>
          <cell r="C20807">
            <v>0</v>
          </cell>
          <cell r="D20807">
            <v>0</v>
          </cell>
          <cell r="E20807">
            <v>0</v>
          </cell>
          <cell r="F20807">
            <v>0</v>
          </cell>
        </row>
        <row r="20808">
          <cell r="A20808">
            <v>0</v>
          </cell>
          <cell r="B20808">
            <v>0</v>
          </cell>
          <cell r="C20808">
            <v>0</v>
          </cell>
          <cell r="D20808">
            <v>0</v>
          </cell>
          <cell r="E20808">
            <v>0</v>
          </cell>
          <cell r="F20808">
            <v>0</v>
          </cell>
        </row>
        <row r="20809">
          <cell r="A20809">
            <v>0</v>
          </cell>
          <cell r="B20809">
            <v>0</v>
          </cell>
          <cell r="C20809">
            <v>0</v>
          </cell>
          <cell r="D20809">
            <v>0</v>
          </cell>
          <cell r="E20809">
            <v>0</v>
          </cell>
          <cell r="F20809">
            <v>0</v>
          </cell>
        </row>
        <row r="20810">
          <cell r="A20810">
            <v>0</v>
          </cell>
          <cell r="B20810">
            <v>0</v>
          </cell>
          <cell r="C20810">
            <v>0</v>
          </cell>
          <cell r="D20810">
            <v>0</v>
          </cell>
          <cell r="E20810">
            <v>0</v>
          </cell>
          <cell r="F20810">
            <v>0</v>
          </cell>
        </row>
        <row r="20811">
          <cell r="A20811">
            <v>0</v>
          </cell>
          <cell r="B20811">
            <v>0</v>
          </cell>
          <cell r="C20811">
            <v>0</v>
          </cell>
          <cell r="D20811">
            <v>0</v>
          </cell>
          <cell r="E20811">
            <v>0</v>
          </cell>
          <cell r="F20811">
            <v>0</v>
          </cell>
        </row>
        <row r="20812">
          <cell r="A20812">
            <v>0</v>
          </cell>
          <cell r="B20812">
            <v>0</v>
          </cell>
          <cell r="C20812">
            <v>0</v>
          </cell>
          <cell r="D20812">
            <v>0</v>
          </cell>
          <cell r="E20812">
            <v>0</v>
          </cell>
          <cell r="F20812">
            <v>0</v>
          </cell>
        </row>
        <row r="20813">
          <cell r="A20813">
            <v>0</v>
          </cell>
          <cell r="B20813">
            <v>0</v>
          </cell>
          <cell r="C20813">
            <v>0</v>
          </cell>
          <cell r="D20813">
            <v>0</v>
          </cell>
          <cell r="E20813">
            <v>0</v>
          </cell>
          <cell r="F20813">
            <v>0</v>
          </cell>
        </row>
        <row r="20814">
          <cell r="A20814">
            <v>0</v>
          </cell>
          <cell r="B20814">
            <v>0</v>
          </cell>
          <cell r="C20814">
            <v>0</v>
          </cell>
          <cell r="D20814">
            <v>0</v>
          </cell>
          <cell r="E20814">
            <v>0</v>
          </cell>
          <cell r="F20814">
            <v>0</v>
          </cell>
        </row>
        <row r="20815">
          <cell r="A20815">
            <v>0</v>
          </cell>
          <cell r="B20815">
            <v>0</v>
          </cell>
          <cell r="C20815">
            <v>0</v>
          </cell>
          <cell r="D20815">
            <v>0</v>
          </cell>
          <cell r="E20815">
            <v>0</v>
          </cell>
          <cell r="F20815">
            <v>0</v>
          </cell>
        </row>
        <row r="20816">
          <cell r="A20816">
            <v>0</v>
          </cell>
          <cell r="B20816">
            <v>0</v>
          </cell>
          <cell r="C20816">
            <v>0</v>
          </cell>
          <cell r="D20816">
            <v>0</v>
          </cell>
          <cell r="E20816">
            <v>0</v>
          </cell>
          <cell r="F20816">
            <v>0</v>
          </cell>
        </row>
        <row r="20817">
          <cell r="A20817">
            <v>0</v>
          </cell>
          <cell r="B20817">
            <v>0</v>
          </cell>
          <cell r="C20817">
            <v>0</v>
          </cell>
          <cell r="D20817">
            <v>0</v>
          </cell>
          <cell r="E20817">
            <v>0</v>
          </cell>
          <cell r="F20817">
            <v>0</v>
          </cell>
        </row>
        <row r="20818">
          <cell r="A20818">
            <v>0</v>
          </cell>
          <cell r="B20818">
            <v>0</v>
          </cell>
          <cell r="C20818">
            <v>0</v>
          </cell>
          <cell r="D20818">
            <v>0</v>
          </cell>
          <cell r="E20818">
            <v>0</v>
          </cell>
          <cell r="F20818">
            <v>0</v>
          </cell>
        </row>
        <row r="20819">
          <cell r="A20819">
            <v>0</v>
          </cell>
          <cell r="B20819">
            <v>0</v>
          </cell>
          <cell r="C20819">
            <v>0</v>
          </cell>
          <cell r="D20819">
            <v>0</v>
          </cell>
          <cell r="E20819">
            <v>0</v>
          </cell>
          <cell r="F20819">
            <v>0</v>
          </cell>
        </row>
        <row r="20820">
          <cell r="A20820">
            <v>0</v>
          </cell>
          <cell r="B20820">
            <v>0</v>
          </cell>
          <cell r="C20820">
            <v>0</v>
          </cell>
          <cell r="D20820">
            <v>0</v>
          </cell>
          <cell r="E20820">
            <v>0</v>
          </cell>
          <cell r="F20820">
            <v>0</v>
          </cell>
        </row>
        <row r="20821">
          <cell r="A20821">
            <v>0</v>
          </cell>
          <cell r="B20821">
            <v>0</v>
          </cell>
          <cell r="C20821">
            <v>0</v>
          </cell>
          <cell r="D20821">
            <v>0</v>
          </cell>
          <cell r="E20821">
            <v>0</v>
          </cell>
          <cell r="F20821">
            <v>0</v>
          </cell>
        </row>
        <row r="20822">
          <cell r="A20822">
            <v>0</v>
          </cell>
          <cell r="B20822">
            <v>0</v>
          </cell>
          <cell r="C20822">
            <v>0</v>
          </cell>
          <cell r="D20822">
            <v>0</v>
          </cell>
          <cell r="E20822">
            <v>0</v>
          </cell>
          <cell r="F20822">
            <v>0</v>
          </cell>
        </row>
        <row r="20823">
          <cell r="A20823">
            <v>0</v>
          </cell>
          <cell r="B20823">
            <v>0</v>
          </cell>
          <cell r="C20823">
            <v>0</v>
          </cell>
          <cell r="D20823">
            <v>0</v>
          </cell>
          <cell r="E20823">
            <v>0</v>
          </cell>
          <cell r="F20823">
            <v>0</v>
          </cell>
        </row>
        <row r="20824">
          <cell r="A20824">
            <v>0</v>
          </cell>
          <cell r="B20824">
            <v>0</v>
          </cell>
          <cell r="C20824">
            <v>0</v>
          </cell>
          <cell r="D20824">
            <v>0</v>
          </cell>
          <cell r="E20824">
            <v>0</v>
          </cell>
          <cell r="F20824">
            <v>0</v>
          </cell>
        </row>
        <row r="20825">
          <cell r="A20825">
            <v>0</v>
          </cell>
          <cell r="B20825">
            <v>0</v>
          </cell>
          <cell r="C20825">
            <v>0</v>
          </cell>
          <cell r="D20825">
            <v>0</v>
          </cell>
          <cell r="E20825">
            <v>0</v>
          </cell>
          <cell r="F20825">
            <v>0</v>
          </cell>
        </row>
        <row r="20826">
          <cell r="A20826">
            <v>0</v>
          </cell>
          <cell r="B20826">
            <v>0</v>
          </cell>
          <cell r="C20826">
            <v>0</v>
          </cell>
          <cell r="D20826">
            <v>0</v>
          </cell>
          <cell r="E20826">
            <v>0</v>
          </cell>
          <cell r="F20826">
            <v>0</v>
          </cell>
        </row>
        <row r="20827">
          <cell r="A20827">
            <v>0</v>
          </cell>
          <cell r="B20827">
            <v>0</v>
          </cell>
          <cell r="C20827">
            <v>0</v>
          </cell>
          <cell r="D20827">
            <v>0</v>
          </cell>
          <cell r="E20827">
            <v>0</v>
          </cell>
          <cell r="F20827">
            <v>0</v>
          </cell>
        </row>
        <row r="20828">
          <cell r="A20828">
            <v>0</v>
          </cell>
          <cell r="B20828">
            <v>0</v>
          </cell>
          <cell r="C20828">
            <v>0</v>
          </cell>
          <cell r="D20828">
            <v>0</v>
          </cell>
          <cell r="E20828">
            <v>0</v>
          </cell>
          <cell r="F20828">
            <v>0</v>
          </cell>
        </row>
        <row r="20829">
          <cell r="A20829">
            <v>0</v>
          </cell>
          <cell r="B20829">
            <v>0</v>
          </cell>
          <cell r="C20829">
            <v>0</v>
          </cell>
          <cell r="D20829">
            <v>0</v>
          </cell>
          <cell r="E20829">
            <v>0</v>
          </cell>
          <cell r="F20829">
            <v>0</v>
          </cell>
        </row>
        <row r="20830">
          <cell r="A20830">
            <v>0</v>
          </cell>
          <cell r="B20830">
            <v>0</v>
          </cell>
          <cell r="C20830">
            <v>0</v>
          </cell>
          <cell r="D20830">
            <v>0</v>
          </cell>
          <cell r="E20830">
            <v>0</v>
          </cell>
          <cell r="F20830">
            <v>0</v>
          </cell>
        </row>
        <row r="20831">
          <cell r="A20831">
            <v>0</v>
          </cell>
          <cell r="B20831">
            <v>0</v>
          </cell>
          <cell r="C20831">
            <v>0</v>
          </cell>
          <cell r="D20831">
            <v>0</v>
          </cell>
          <cell r="E20831">
            <v>0</v>
          </cell>
          <cell r="F20831">
            <v>0</v>
          </cell>
        </row>
        <row r="20832">
          <cell r="A20832">
            <v>0</v>
          </cell>
          <cell r="B20832">
            <v>0</v>
          </cell>
          <cell r="C20832">
            <v>0</v>
          </cell>
          <cell r="D20832">
            <v>0</v>
          </cell>
          <cell r="E20832">
            <v>0</v>
          </cell>
          <cell r="F20832">
            <v>0</v>
          </cell>
        </row>
        <row r="20833">
          <cell r="A20833">
            <v>0</v>
          </cell>
          <cell r="B20833">
            <v>0</v>
          </cell>
          <cell r="C20833">
            <v>0</v>
          </cell>
          <cell r="D20833">
            <v>0</v>
          </cell>
          <cell r="E20833">
            <v>0</v>
          </cell>
          <cell r="F20833">
            <v>0</v>
          </cell>
        </row>
        <row r="20834">
          <cell r="A20834">
            <v>0</v>
          </cell>
          <cell r="B20834">
            <v>0</v>
          </cell>
          <cell r="C20834">
            <v>0</v>
          </cell>
          <cell r="D20834">
            <v>0</v>
          </cell>
          <cell r="E20834">
            <v>0</v>
          </cell>
          <cell r="F20834">
            <v>0</v>
          </cell>
        </row>
        <row r="20835">
          <cell r="A20835">
            <v>0</v>
          </cell>
          <cell r="B20835">
            <v>0</v>
          </cell>
          <cell r="C20835">
            <v>0</v>
          </cell>
          <cell r="D20835">
            <v>0</v>
          </cell>
          <cell r="E20835">
            <v>0</v>
          </cell>
          <cell r="F20835">
            <v>0</v>
          </cell>
        </row>
        <row r="20836">
          <cell r="A20836">
            <v>0</v>
          </cell>
          <cell r="B20836">
            <v>0</v>
          </cell>
          <cell r="C20836">
            <v>0</v>
          </cell>
          <cell r="D20836">
            <v>0</v>
          </cell>
          <cell r="E20836">
            <v>0</v>
          </cell>
          <cell r="F20836">
            <v>0</v>
          </cell>
        </row>
        <row r="20837">
          <cell r="A20837">
            <v>0</v>
          </cell>
          <cell r="B20837">
            <v>0</v>
          </cell>
          <cell r="C20837">
            <v>0</v>
          </cell>
          <cell r="D20837">
            <v>0</v>
          </cell>
          <cell r="E20837">
            <v>0</v>
          </cell>
          <cell r="F20837">
            <v>0</v>
          </cell>
        </row>
        <row r="20838">
          <cell r="A20838">
            <v>0</v>
          </cell>
          <cell r="B20838">
            <v>0</v>
          </cell>
          <cell r="C20838">
            <v>0</v>
          </cell>
          <cell r="D20838">
            <v>0</v>
          </cell>
          <cell r="E20838">
            <v>0</v>
          </cell>
          <cell r="F20838">
            <v>0</v>
          </cell>
        </row>
        <row r="20839">
          <cell r="A20839">
            <v>0</v>
          </cell>
          <cell r="B20839">
            <v>0</v>
          </cell>
          <cell r="C20839">
            <v>0</v>
          </cell>
          <cell r="D20839">
            <v>0</v>
          </cell>
          <cell r="E20839">
            <v>0</v>
          </cell>
          <cell r="F20839">
            <v>0</v>
          </cell>
        </row>
        <row r="20840">
          <cell r="A20840">
            <v>0</v>
          </cell>
          <cell r="B20840">
            <v>0</v>
          </cell>
          <cell r="C20840">
            <v>0</v>
          </cell>
          <cell r="D20840">
            <v>0</v>
          </cell>
          <cell r="E20840">
            <v>0</v>
          </cell>
          <cell r="F20840">
            <v>0</v>
          </cell>
        </row>
        <row r="20841">
          <cell r="A20841">
            <v>0</v>
          </cell>
          <cell r="B20841">
            <v>0</v>
          </cell>
          <cell r="C20841">
            <v>0</v>
          </cell>
          <cell r="D20841">
            <v>0</v>
          </cell>
          <cell r="E20841">
            <v>0</v>
          </cell>
          <cell r="F20841">
            <v>0</v>
          </cell>
        </row>
        <row r="20842">
          <cell r="A20842">
            <v>0</v>
          </cell>
          <cell r="B20842">
            <v>0</v>
          </cell>
          <cell r="C20842">
            <v>0</v>
          </cell>
          <cell r="D20842">
            <v>0</v>
          </cell>
          <cell r="E20842">
            <v>0</v>
          </cell>
          <cell r="F20842">
            <v>0</v>
          </cell>
        </row>
        <row r="20843">
          <cell r="A20843">
            <v>0</v>
          </cell>
          <cell r="B20843">
            <v>0</v>
          </cell>
          <cell r="C20843">
            <v>0</v>
          </cell>
          <cell r="D20843">
            <v>0</v>
          </cell>
          <cell r="E20843">
            <v>0</v>
          </cell>
          <cell r="F20843">
            <v>0</v>
          </cell>
        </row>
        <row r="20844">
          <cell r="A20844">
            <v>0</v>
          </cell>
          <cell r="B20844">
            <v>0</v>
          </cell>
          <cell r="C20844">
            <v>0</v>
          </cell>
          <cell r="D20844">
            <v>0</v>
          </cell>
          <cell r="E20844">
            <v>0</v>
          </cell>
          <cell r="F20844">
            <v>0</v>
          </cell>
        </row>
        <row r="20845">
          <cell r="A20845">
            <v>0</v>
          </cell>
          <cell r="B20845">
            <v>0</v>
          </cell>
          <cell r="C20845">
            <v>0</v>
          </cell>
          <cell r="D20845">
            <v>0</v>
          </cell>
          <cell r="E20845">
            <v>0</v>
          </cell>
          <cell r="F20845">
            <v>0</v>
          </cell>
        </row>
        <row r="20846">
          <cell r="A20846">
            <v>0</v>
          </cell>
          <cell r="B20846">
            <v>0</v>
          </cell>
          <cell r="C20846">
            <v>0</v>
          </cell>
          <cell r="D20846">
            <v>0</v>
          </cell>
          <cell r="E20846">
            <v>0</v>
          </cell>
          <cell r="F20846">
            <v>0</v>
          </cell>
        </row>
        <row r="20847">
          <cell r="A20847">
            <v>0</v>
          </cell>
          <cell r="B20847">
            <v>0</v>
          </cell>
          <cell r="C20847">
            <v>0</v>
          </cell>
          <cell r="D20847">
            <v>0</v>
          </cell>
          <cell r="E20847">
            <v>0</v>
          </cell>
          <cell r="F20847">
            <v>0</v>
          </cell>
        </row>
        <row r="20848">
          <cell r="A20848">
            <v>0</v>
          </cell>
          <cell r="B20848">
            <v>0</v>
          </cell>
          <cell r="C20848">
            <v>0</v>
          </cell>
          <cell r="D20848">
            <v>0</v>
          </cell>
          <cell r="E20848">
            <v>0</v>
          </cell>
          <cell r="F20848">
            <v>0</v>
          </cell>
        </row>
        <row r="20849">
          <cell r="A20849">
            <v>0</v>
          </cell>
          <cell r="B20849">
            <v>0</v>
          </cell>
          <cell r="C20849">
            <v>0</v>
          </cell>
          <cell r="D20849">
            <v>0</v>
          </cell>
          <cell r="E20849">
            <v>0</v>
          </cell>
          <cell r="F20849">
            <v>0</v>
          </cell>
        </row>
        <row r="20850">
          <cell r="A20850">
            <v>0</v>
          </cell>
          <cell r="B20850">
            <v>0</v>
          </cell>
          <cell r="C20850">
            <v>0</v>
          </cell>
          <cell r="D20850">
            <v>0</v>
          </cell>
          <cell r="E20850">
            <v>0</v>
          </cell>
          <cell r="F20850">
            <v>0</v>
          </cell>
        </row>
        <row r="20851">
          <cell r="A20851">
            <v>0</v>
          </cell>
          <cell r="B20851">
            <v>0</v>
          </cell>
          <cell r="C20851">
            <v>0</v>
          </cell>
          <cell r="D20851">
            <v>0</v>
          </cell>
          <cell r="E20851">
            <v>0</v>
          </cell>
          <cell r="F20851">
            <v>0</v>
          </cell>
        </row>
        <row r="20852">
          <cell r="A20852">
            <v>0</v>
          </cell>
          <cell r="B20852">
            <v>0</v>
          </cell>
          <cell r="C20852">
            <v>0</v>
          </cell>
          <cell r="D20852">
            <v>0</v>
          </cell>
          <cell r="E20852">
            <v>0</v>
          </cell>
          <cell r="F20852">
            <v>0</v>
          </cell>
        </row>
        <row r="20853">
          <cell r="A20853">
            <v>0</v>
          </cell>
          <cell r="B20853">
            <v>0</v>
          </cell>
          <cell r="C20853">
            <v>0</v>
          </cell>
          <cell r="D20853">
            <v>0</v>
          </cell>
          <cell r="E20853">
            <v>0</v>
          </cell>
          <cell r="F20853">
            <v>0</v>
          </cell>
        </row>
        <row r="20854">
          <cell r="A20854">
            <v>0</v>
          </cell>
          <cell r="B20854">
            <v>0</v>
          </cell>
          <cell r="C20854">
            <v>0</v>
          </cell>
          <cell r="D20854">
            <v>0</v>
          </cell>
          <cell r="E20854">
            <v>0</v>
          </cell>
          <cell r="F20854">
            <v>0</v>
          </cell>
        </row>
        <row r="20855">
          <cell r="A20855">
            <v>0</v>
          </cell>
          <cell r="B20855">
            <v>0</v>
          </cell>
          <cell r="C20855">
            <v>0</v>
          </cell>
          <cell r="D20855">
            <v>0</v>
          </cell>
          <cell r="E20855">
            <v>0</v>
          </cell>
          <cell r="F20855">
            <v>0</v>
          </cell>
        </row>
        <row r="20856">
          <cell r="A20856">
            <v>0</v>
          </cell>
          <cell r="B20856">
            <v>0</v>
          </cell>
          <cell r="C20856">
            <v>0</v>
          </cell>
          <cell r="D20856">
            <v>0</v>
          </cell>
          <cell r="E20856">
            <v>0</v>
          </cell>
          <cell r="F20856">
            <v>0</v>
          </cell>
        </row>
        <row r="20857">
          <cell r="A20857">
            <v>0</v>
          </cell>
          <cell r="B20857">
            <v>0</v>
          </cell>
          <cell r="C20857">
            <v>0</v>
          </cell>
          <cell r="D20857">
            <v>0</v>
          </cell>
          <cell r="E20857">
            <v>0</v>
          </cell>
          <cell r="F20857">
            <v>0</v>
          </cell>
        </row>
        <row r="20858">
          <cell r="A20858">
            <v>0</v>
          </cell>
          <cell r="B20858">
            <v>0</v>
          </cell>
          <cell r="C20858">
            <v>0</v>
          </cell>
          <cell r="D20858">
            <v>0</v>
          </cell>
          <cell r="E20858">
            <v>0</v>
          </cell>
          <cell r="F20858">
            <v>0</v>
          </cell>
        </row>
        <row r="20859">
          <cell r="A20859">
            <v>0</v>
          </cell>
          <cell r="B20859">
            <v>0</v>
          </cell>
          <cell r="C20859">
            <v>0</v>
          </cell>
          <cell r="D20859">
            <v>0</v>
          </cell>
          <cell r="E20859">
            <v>0</v>
          </cell>
          <cell r="F20859">
            <v>0</v>
          </cell>
        </row>
        <row r="20860">
          <cell r="A20860">
            <v>0</v>
          </cell>
          <cell r="B20860">
            <v>0</v>
          </cell>
          <cell r="C20860">
            <v>0</v>
          </cell>
          <cell r="D20860">
            <v>0</v>
          </cell>
          <cell r="E20860">
            <v>0</v>
          </cell>
          <cell r="F20860">
            <v>0</v>
          </cell>
        </row>
        <row r="20861">
          <cell r="A20861">
            <v>0</v>
          </cell>
          <cell r="B20861">
            <v>0</v>
          </cell>
          <cell r="C20861">
            <v>0</v>
          </cell>
          <cell r="D20861">
            <v>0</v>
          </cell>
          <cell r="E20861">
            <v>0</v>
          </cell>
          <cell r="F20861">
            <v>0</v>
          </cell>
        </row>
        <row r="20862">
          <cell r="A20862">
            <v>0</v>
          </cell>
          <cell r="B20862">
            <v>0</v>
          </cell>
          <cell r="C20862">
            <v>0</v>
          </cell>
          <cell r="D20862">
            <v>0</v>
          </cell>
          <cell r="E20862">
            <v>0</v>
          </cell>
          <cell r="F20862">
            <v>0</v>
          </cell>
        </row>
        <row r="20863">
          <cell r="A20863">
            <v>0</v>
          </cell>
          <cell r="B20863">
            <v>0</v>
          </cell>
          <cell r="C20863">
            <v>0</v>
          </cell>
          <cell r="D20863">
            <v>0</v>
          </cell>
          <cell r="E20863">
            <v>0</v>
          </cell>
          <cell r="F20863">
            <v>0</v>
          </cell>
        </row>
        <row r="20864">
          <cell r="A20864">
            <v>0</v>
          </cell>
          <cell r="B20864">
            <v>0</v>
          </cell>
          <cell r="C20864">
            <v>0</v>
          </cell>
          <cell r="D20864">
            <v>0</v>
          </cell>
          <cell r="E20864">
            <v>0</v>
          </cell>
          <cell r="F20864">
            <v>0</v>
          </cell>
        </row>
        <row r="20865">
          <cell r="A20865">
            <v>0</v>
          </cell>
          <cell r="B20865">
            <v>0</v>
          </cell>
          <cell r="C20865">
            <v>0</v>
          </cell>
          <cell r="D20865">
            <v>0</v>
          </cell>
          <cell r="E20865">
            <v>0</v>
          </cell>
          <cell r="F20865">
            <v>0</v>
          </cell>
        </row>
        <row r="20866">
          <cell r="A20866">
            <v>0</v>
          </cell>
          <cell r="B20866">
            <v>0</v>
          </cell>
          <cell r="C20866">
            <v>0</v>
          </cell>
          <cell r="D20866">
            <v>0</v>
          </cell>
          <cell r="E20866">
            <v>0</v>
          </cell>
          <cell r="F20866">
            <v>0</v>
          </cell>
        </row>
        <row r="20867">
          <cell r="A20867">
            <v>0</v>
          </cell>
          <cell r="B20867">
            <v>0</v>
          </cell>
          <cell r="C20867">
            <v>0</v>
          </cell>
          <cell r="D20867">
            <v>0</v>
          </cell>
          <cell r="E20867">
            <v>0</v>
          </cell>
          <cell r="F20867">
            <v>0</v>
          </cell>
        </row>
        <row r="20868">
          <cell r="A20868">
            <v>0</v>
          </cell>
          <cell r="B20868">
            <v>0</v>
          </cell>
          <cell r="C20868">
            <v>0</v>
          </cell>
          <cell r="D20868">
            <v>0</v>
          </cell>
          <cell r="E20868">
            <v>0</v>
          </cell>
          <cell r="F20868">
            <v>0</v>
          </cell>
        </row>
        <row r="20869">
          <cell r="A20869">
            <v>0</v>
          </cell>
          <cell r="B20869">
            <v>0</v>
          </cell>
          <cell r="C20869">
            <v>0</v>
          </cell>
          <cell r="D20869">
            <v>0</v>
          </cell>
          <cell r="E20869">
            <v>0</v>
          </cell>
          <cell r="F20869">
            <v>0</v>
          </cell>
        </row>
        <row r="20870">
          <cell r="A20870">
            <v>0</v>
          </cell>
          <cell r="B20870">
            <v>0</v>
          </cell>
          <cell r="C20870">
            <v>0</v>
          </cell>
          <cell r="D20870">
            <v>0</v>
          </cell>
          <cell r="E20870">
            <v>0</v>
          </cell>
          <cell r="F20870">
            <v>0</v>
          </cell>
        </row>
        <row r="20871">
          <cell r="A20871">
            <v>0</v>
          </cell>
          <cell r="B20871">
            <v>0</v>
          </cell>
          <cell r="C20871">
            <v>0</v>
          </cell>
          <cell r="D20871">
            <v>0</v>
          </cell>
          <cell r="E20871">
            <v>0</v>
          </cell>
          <cell r="F20871">
            <v>0</v>
          </cell>
        </row>
        <row r="20872">
          <cell r="A20872">
            <v>0</v>
          </cell>
          <cell r="B20872">
            <v>0</v>
          </cell>
          <cell r="C20872">
            <v>0</v>
          </cell>
          <cell r="D20872">
            <v>0</v>
          </cell>
          <cell r="E20872">
            <v>0</v>
          </cell>
          <cell r="F20872">
            <v>0</v>
          </cell>
        </row>
        <row r="20873">
          <cell r="A20873">
            <v>0</v>
          </cell>
          <cell r="B20873">
            <v>0</v>
          </cell>
          <cell r="C20873">
            <v>0</v>
          </cell>
          <cell r="D20873">
            <v>0</v>
          </cell>
          <cell r="E20873">
            <v>0</v>
          </cell>
          <cell r="F20873">
            <v>0</v>
          </cell>
        </row>
        <row r="20874">
          <cell r="A20874">
            <v>0</v>
          </cell>
          <cell r="B20874">
            <v>0</v>
          </cell>
          <cell r="C20874">
            <v>0</v>
          </cell>
          <cell r="D20874">
            <v>0</v>
          </cell>
          <cell r="E20874">
            <v>0</v>
          </cell>
          <cell r="F20874">
            <v>0</v>
          </cell>
        </row>
        <row r="20875">
          <cell r="A20875">
            <v>0</v>
          </cell>
          <cell r="B20875">
            <v>0</v>
          </cell>
          <cell r="C20875">
            <v>0</v>
          </cell>
          <cell r="D20875">
            <v>0</v>
          </cell>
          <cell r="E20875">
            <v>0</v>
          </cell>
          <cell r="F20875">
            <v>0</v>
          </cell>
        </row>
        <row r="20876">
          <cell r="A20876">
            <v>0</v>
          </cell>
          <cell r="B20876">
            <v>0</v>
          </cell>
          <cell r="C20876">
            <v>0</v>
          </cell>
          <cell r="D20876">
            <v>0</v>
          </cell>
          <cell r="E20876">
            <v>0</v>
          </cell>
          <cell r="F20876">
            <v>0</v>
          </cell>
        </row>
        <row r="20877">
          <cell r="A20877">
            <v>0</v>
          </cell>
          <cell r="B20877">
            <v>0</v>
          </cell>
          <cell r="C20877">
            <v>0</v>
          </cell>
          <cell r="D20877">
            <v>0</v>
          </cell>
          <cell r="E20877">
            <v>0</v>
          </cell>
          <cell r="F20877">
            <v>0</v>
          </cell>
        </row>
        <row r="20878">
          <cell r="A20878">
            <v>0</v>
          </cell>
          <cell r="B20878">
            <v>0</v>
          </cell>
          <cell r="C20878">
            <v>0</v>
          </cell>
          <cell r="D20878">
            <v>0</v>
          </cell>
          <cell r="E20878">
            <v>0</v>
          </cell>
          <cell r="F20878">
            <v>0</v>
          </cell>
        </row>
        <row r="20879">
          <cell r="A20879">
            <v>0</v>
          </cell>
          <cell r="B20879">
            <v>0</v>
          </cell>
          <cell r="C20879">
            <v>0</v>
          </cell>
          <cell r="D20879">
            <v>0</v>
          </cell>
          <cell r="E20879">
            <v>0</v>
          </cell>
          <cell r="F20879">
            <v>0</v>
          </cell>
        </row>
        <row r="20880">
          <cell r="A20880">
            <v>0</v>
          </cell>
          <cell r="B20880">
            <v>0</v>
          </cell>
          <cell r="C20880">
            <v>0</v>
          </cell>
          <cell r="D20880">
            <v>0</v>
          </cell>
          <cell r="E20880">
            <v>0</v>
          </cell>
          <cell r="F20880">
            <v>0</v>
          </cell>
        </row>
        <row r="20881">
          <cell r="A20881">
            <v>0</v>
          </cell>
          <cell r="B20881">
            <v>0</v>
          </cell>
          <cell r="C20881">
            <v>0</v>
          </cell>
          <cell r="D20881">
            <v>0</v>
          </cell>
          <cell r="E20881">
            <v>0</v>
          </cell>
          <cell r="F20881">
            <v>0</v>
          </cell>
        </row>
        <row r="20882">
          <cell r="A20882">
            <v>0</v>
          </cell>
          <cell r="B20882">
            <v>0</v>
          </cell>
          <cell r="C20882">
            <v>0</v>
          </cell>
          <cell r="D20882">
            <v>0</v>
          </cell>
          <cell r="E20882">
            <v>0</v>
          </cell>
          <cell r="F20882">
            <v>0</v>
          </cell>
        </row>
        <row r="20883">
          <cell r="A20883">
            <v>0</v>
          </cell>
          <cell r="B20883">
            <v>0</v>
          </cell>
          <cell r="C20883">
            <v>0</v>
          </cell>
          <cell r="D20883">
            <v>0</v>
          </cell>
          <cell r="E20883">
            <v>0</v>
          </cell>
          <cell r="F20883">
            <v>0</v>
          </cell>
        </row>
        <row r="20884">
          <cell r="A20884">
            <v>0</v>
          </cell>
          <cell r="B20884">
            <v>0</v>
          </cell>
          <cell r="C20884">
            <v>0</v>
          </cell>
          <cell r="D20884">
            <v>0</v>
          </cell>
          <cell r="E20884">
            <v>0</v>
          </cell>
          <cell r="F20884">
            <v>0</v>
          </cell>
        </row>
        <row r="20885">
          <cell r="A20885">
            <v>0</v>
          </cell>
          <cell r="B20885">
            <v>0</v>
          </cell>
          <cell r="C20885">
            <v>0</v>
          </cell>
          <cell r="D20885">
            <v>0</v>
          </cell>
          <cell r="E20885">
            <v>0</v>
          </cell>
          <cell r="F20885">
            <v>0</v>
          </cell>
        </row>
        <row r="20886">
          <cell r="A20886">
            <v>0</v>
          </cell>
          <cell r="B20886">
            <v>0</v>
          </cell>
          <cell r="C20886">
            <v>0</v>
          </cell>
          <cell r="D20886">
            <v>0</v>
          </cell>
          <cell r="E20886">
            <v>0</v>
          </cell>
          <cell r="F20886">
            <v>0</v>
          </cell>
        </row>
        <row r="20887">
          <cell r="A20887">
            <v>0</v>
          </cell>
          <cell r="B20887">
            <v>0</v>
          </cell>
          <cell r="C20887">
            <v>0</v>
          </cell>
          <cell r="D20887">
            <v>0</v>
          </cell>
          <cell r="E20887">
            <v>0</v>
          </cell>
          <cell r="F20887">
            <v>0</v>
          </cell>
        </row>
        <row r="20888">
          <cell r="A20888">
            <v>0</v>
          </cell>
          <cell r="B20888">
            <v>0</v>
          </cell>
          <cell r="C20888">
            <v>0</v>
          </cell>
          <cell r="D20888">
            <v>0</v>
          </cell>
          <cell r="E20888">
            <v>0</v>
          </cell>
          <cell r="F20888">
            <v>0</v>
          </cell>
        </row>
        <row r="20889">
          <cell r="A20889">
            <v>0</v>
          </cell>
          <cell r="B20889">
            <v>0</v>
          </cell>
          <cell r="C20889">
            <v>0</v>
          </cell>
          <cell r="D20889">
            <v>0</v>
          </cell>
          <cell r="E20889">
            <v>0</v>
          </cell>
          <cell r="F20889">
            <v>0</v>
          </cell>
        </row>
        <row r="20890">
          <cell r="A20890">
            <v>0</v>
          </cell>
          <cell r="B20890">
            <v>0</v>
          </cell>
          <cell r="C20890">
            <v>0</v>
          </cell>
          <cell r="D20890">
            <v>0</v>
          </cell>
          <cell r="E20890">
            <v>0</v>
          </cell>
          <cell r="F20890">
            <v>0</v>
          </cell>
        </row>
        <row r="20891">
          <cell r="A20891">
            <v>0</v>
          </cell>
          <cell r="B20891">
            <v>0</v>
          </cell>
          <cell r="C20891">
            <v>0</v>
          </cell>
          <cell r="D20891">
            <v>0</v>
          </cell>
          <cell r="E20891">
            <v>0</v>
          </cell>
          <cell r="F20891">
            <v>0</v>
          </cell>
        </row>
        <row r="20892">
          <cell r="A20892">
            <v>0</v>
          </cell>
          <cell r="B20892">
            <v>0</v>
          </cell>
          <cell r="C20892">
            <v>0</v>
          </cell>
          <cell r="D20892">
            <v>0</v>
          </cell>
          <cell r="E20892">
            <v>0</v>
          </cell>
          <cell r="F20892">
            <v>0</v>
          </cell>
        </row>
        <row r="20893">
          <cell r="A20893">
            <v>0</v>
          </cell>
          <cell r="B20893">
            <v>0</v>
          </cell>
          <cell r="C20893">
            <v>0</v>
          </cell>
          <cell r="D20893">
            <v>0</v>
          </cell>
          <cell r="E20893">
            <v>0</v>
          </cell>
          <cell r="F20893">
            <v>0</v>
          </cell>
        </row>
        <row r="20894">
          <cell r="A20894">
            <v>0</v>
          </cell>
          <cell r="B20894">
            <v>0</v>
          </cell>
          <cell r="C20894">
            <v>0</v>
          </cell>
          <cell r="D20894">
            <v>0</v>
          </cell>
          <cell r="E20894">
            <v>0</v>
          </cell>
          <cell r="F20894">
            <v>0</v>
          </cell>
        </row>
        <row r="20895">
          <cell r="A20895">
            <v>0</v>
          </cell>
          <cell r="B20895">
            <v>0</v>
          </cell>
          <cell r="C20895">
            <v>0</v>
          </cell>
          <cell r="D20895">
            <v>0</v>
          </cell>
          <cell r="E20895">
            <v>0</v>
          </cell>
          <cell r="F20895">
            <v>0</v>
          </cell>
        </row>
        <row r="20896">
          <cell r="A20896">
            <v>0</v>
          </cell>
          <cell r="B20896">
            <v>0</v>
          </cell>
          <cell r="C20896">
            <v>0</v>
          </cell>
          <cell r="D20896">
            <v>0</v>
          </cell>
          <cell r="E20896">
            <v>0</v>
          </cell>
          <cell r="F20896">
            <v>0</v>
          </cell>
        </row>
        <row r="20897">
          <cell r="A20897">
            <v>0</v>
          </cell>
          <cell r="B20897">
            <v>0</v>
          </cell>
          <cell r="C20897">
            <v>0</v>
          </cell>
          <cell r="D20897">
            <v>0</v>
          </cell>
          <cell r="E20897">
            <v>0</v>
          </cell>
          <cell r="F20897">
            <v>0</v>
          </cell>
        </row>
        <row r="20898">
          <cell r="A20898">
            <v>0</v>
          </cell>
          <cell r="B20898">
            <v>0</v>
          </cell>
          <cell r="C20898">
            <v>0</v>
          </cell>
          <cell r="D20898">
            <v>0</v>
          </cell>
          <cell r="E20898">
            <v>0</v>
          </cell>
          <cell r="F20898">
            <v>0</v>
          </cell>
        </row>
        <row r="20899">
          <cell r="A20899">
            <v>0</v>
          </cell>
          <cell r="B20899">
            <v>0</v>
          </cell>
          <cell r="C20899">
            <v>0</v>
          </cell>
          <cell r="D20899">
            <v>0</v>
          </cell>
          <cell r="E20899">
            <v>0</v>
          </cell>
          <cell r="F20899">
            <v>0</v>
          </cell>
        </row>
        <row r="20900">
          <cell r="A20900">
            <v>0</v>
          </cell>
          <cell r="B20900">
            <v>0</v>
          </cell>
          <cell r="C20900">
            <v>0</v>
          </cell>
          <cell r="D20900">
            <v>0</v>
          </cell>
          <cell r="E20900">
            <v>0</v>
          </cell>
          <cell r="F20900">
            <v>0</v>
          </cell>
        </row>
        <row r="20901">
          <cell r="A20901">
            <v>0</v>
          </cell>
          <cell r="B20901">
            <v>0</v>
          </cell>
          <cell r="C20901">
            <v>0</v>
          </cell>
          <cell r="D20901">
            <v>0</v>
          </cell>
          <cell r="E20901">
            <v>0</v>
          </cell>
          <cell r="F20901">
            <v>0</v>
          </cell>
        </row>
        <row r="20902">
          <cell r="A20902">
            <v>0</v>
          </cell>
          <cell r="B20902">
            <v>0</v>
          </cell>
          <cell r="C20902">
            <v>0</v>
          </cell>
          <cell r="D20902">
            <v>0</v>
          </cell>
          <cell r="E20902">
            <v>0</v>
          </cell>
          <cell r="F20902">
            <v>0</v>
          </cell>
        </row>
        <row r="20903">
          <cell r="A20903">
            <v>0</v>
          </cell>
          <cell r="B20903">
            <v>0</v>
          </cell>
          <cell r="C20903">
            <v>0</v>
          </cell>
          <cell r="D20903">
            <v>0</v>
          </cell>
          <cell r="E20903">
            <v>0</v>
          </cell>
          <cell r="F20903">
            <v>0</v>
          </cell>
        </row>
        <row r="20904">
          <cell r="A20904">
            <v>0</v>
          </cell>
          <cell r="B20904">
            <v>0</v>
          </cell>
          <cell r="C20904">
            <v>0</v>
          </cell>
          <cell r="D20904">
            <v>0</v>
          </cell>
          <cell r="E20904">
            <v>0</v>
          </cell>
          <cell r="F20904">
            <v>0</v>
          </cell>
        </row>
        <row r="20905">
          <cell r="A20905">
            <v>0</v>
          </cell>
          <cell r="B20905">
            <v>0</v>
          </cell>
          <cell r="C20905">
            <v>0</v>
          </cell>
          <cell r="D20905">
            <v>0</v>
          </cell>
          <cell r="E20905">
            <v>0</v>
          </cell>
          <cell r="F20905">
            <v>0</v>
          </cell>
        </row>
        <row r="20906">
          <cell r="A20906">
            <v>0</v>
          </cell>
          <cell r="B20906">
            <v>0</v>
          </cell>
          <cell r="C20906">
            <v>0</v>
          </cell>
          <cell r="D20906">
            <v>0</v>
          </cell>
          <cell r="E20906">
            <v>0</v>
          </cell>
          <cell r="F20906">
            <v>0</v>
          </cell>
        </row>
        <row r="20907">
          <cell r="A20907">
            <v>0</v>
          </cell>
          <cell r="B20907">
            <v>0</v>
          </cell>
          <cell r="C20907">
            <v>0</v>
          </cell>
          <cell r="D20907">
            <v>0</v>
          </cell>
          <cell r="E20907">
            <v>0</v>
          </cell>
          <cell r="F20907">
            <v>0</v>
          </cell>
        </row>
        <row r="20908">
          <cell r="A20908">
            <v>0</v>
          </cell>
          <cell r="B20908">
            <v>0</v>
          </cell>
          <cell r="C20908">
            <v>0</v>
          </cell>
          <cell r="D20908">
            <v>0</v>
          </cell>
          <cell r="E20908">
            <v>0</v>
          </cell>
          <cell r="F20908">
            <v>0</v>
          </cell>
        </row>
        <row r="20909">
          <cell r="A20909">
            <v>0</v>
          </cell>
          <cell r="B20909">
            <v>0</v>
          </cell>
          <cell r="C20909">
            <v>0</v>
          </cell>
          <cell r="D20909">
            <v>0</v>
          </cell>
          <cell r="E20909">
            <v>0</v>
          </cell>
          <cell r="F20909">
            <v>0</v>
          </cell>
        </row>
        <row r="20910">
          <cell r="A20910">
            <v>0</v>
          </cell>
          <cell r="B20910">
            <v>0</v>
          </cell>
          <cell r="C20910">
            <v>0</v>
          </cell>
          <cell r="D20910">
            <v>0</v>
          </cell>
          <cell r="E20910">
            <v>0</v>
          </cell>
          <cell r="F20910">
            <v>0</v>
          </cell>
        </row>
        <row r="20911">
          <cell r="A20911">
            <v>0</v>
          </cell>
          <cell r="B20911">
            <v>0</v>
          </cell>
          <cell r="C20911">
            <v>0</v>
          </cell>
          <cell r="D20911">
            <v>0</v>
          </cell>
          <cell r="E20911">
            <v>0</v>
          </cell>
          <cell r="F20911">
            <v>0</v>
          </cell>
        </row>
        <row r="20912">
          <cell r="A20912">
            <v>0</v>
          </cell>
          <cell r="B20912">
            <v>0</v>
          </cell>
          <cell r="C20912">
            <v>0</v>
          </cell>
          <cell r="D20912">
            <v>0</v>
          </cell>
          <cell r="E20912">
            <v>0</v>
          </cell>
          <cell r="F20912">
            <v>0</v>
          </cell>
        </row>
        <row r="20913">
          <cell r="A20913">
            <v>0</v>
          </cell>
          <cell r="B20913">
            <v>0</v>
          </cell>
          <cell r="C20913">
            <v>0</v>
          </cell>
          <cell r="D20913">
            <v>0</v>
          </cell>
          <cell r="E20913">
            <v>0</v>
          </cell>
          <cell r="F20913">
            <v>0</v>
          </cell>
        </row>
        <row r="20914">
          <cell r="A20914">
            <v>0</v>
          </cell>
          <cell r="B20914">
            <v>0</v>
          </cell>
          <cell r="C20914">
            <v>0</v>
          </cell>
          <cell r="D20914">
            <v>0</v>
          </cell>
          <cell r="E20914">
            <v>0</v>
          </cell>
          <cell r="F20914">
            <v>0</v>
          </cell>
        </row>
        <row r="20915">
          <cell r="A20915">
            <v>0</v>
          </cell>
          <cell r="B20915">
            <v>0</v>
          </cell>
          <cell r="C20915">
            <v>0</v>
          </cell>
          <cell r="D20915">
            <v>0</v>
          </cell>
          <cell r="E20915">
            <v>0</v>
          </cell>
          <cell r="F20915">
            <v>0</v>
          </cell>
        </row>
        <row r="20916">
          <cell r="A20916">
            <v>0</v>
          </cell>
          <cell r="B20916">
            <v>0</v>
          </cell>
          <cell r="C20916">
            <v>0</v>
          </cell>
          <cell r="D20916">
            <v>0</v>
          </cell>
          <cell r="E20916">
            <v>0</v>
          </cell>
          <cell r="F20916">
            <v>0</v>
          </cell>
        </row>
        <row r="20917">
          <cell r="A20917">
            <v>0</v>
          </cell>
          <cell r="B20917">
            <v>0</v>
          </cell>
          <cell r="C20917">
            <v>0</v>
          </cell>
          <cell r="D20917">
            <v>0</v>
          </cell>
          <cell r="E20917">
            <v>0</v>
          </cell>
          <cell r="F20917">
            <v>0</v>
          </cell>
        </row>
        <row r="20918">
          <cell r="A20918">
            <v>0</v>
          </cell>
          <cell r="B20918">
            <v>0</v>
          </cell>
          <cell r="C20918">
            <v>0</v>
          </cell>
          <cell r="D20918">
            <v>0</v>
          </cell>
          <cell r="E20918">
            <v>0</v>
          </cell>
          <cell r="F20918">
            <v>0</v>
          </cell>
        </row>
        <row r="20919">
          <cell r="A20919">
            <v>0</v>
          </cell>
          <cell r="B20919">
            <v>0</v>
          </cell>
          <cell r="C20919">
            <v>0</v>
          </cell>
          <cell r="D20919">
            <v>0</v>
          </cell>
          <cell r="E20919">
            <v>0</v>
          </cell>
          <cell r="F20919">
            <v>0</v>
          </cell>
        </row>
        <row r="20920">
          <cell r="A20920">
            <v>0</v>
          </cell>
          <cell r="B20920">
            <v>0</v>
          </cell>
          <cell r="C20920">
            <v>0</v>
          </cell>
          <cell r="D20920">
            <v>0</v>
          </cell>
          <cell r="E20920">
            <v>0</v>
          </cell>
          <cell r="F20920">
            <v>0</v>
          </cell>
        </row>
        <row r="20921">
          <cell r="A20921">
            <v>0</v>
          </cell>
          <cell r="B20921">
            <v>0</v>
          </cell>
          <cell r="C20921">
            <v>0</v>
          </cell>
          <cell r="D20921">
            <v>0</v>
          </cell>
          <cell r="E20921">
            <v>0</v>
          </cell>
          <cell r="F20921">
            <v>0</v>
          </cell>
        </row>
        <row r="20922">
          <cell r="A20922">
            <v>0</v>
          </cell>
          <cell r="B20922">
            <v>0</v>
          </cell>
          <cell r="C20922">
            <v>0</v>
          </cell>
          <cell r="D20922">
            <v>0</v>
          </cell>
          <cell r="E20922">
            <v>0</v>
          </cell>
          <cell r="F20922">
            <v>0</v>
          </cell>
        </row>
        <row r="20923">
          <cell r="A20923">
            <v>0</v>
          </cell>
          <cell r="B20923">
            <v>0</v>
          </cell>
          <cell r="C20923">
            <v>0</v>
          </cell>
          <cell r="D20923">
            <v>0</v>
          </cell>
          <cell r="E20923">
            <v>0</v>
          </cell>
          <cell r="F20923">
            <v>0</v>
          </cell>
        </row>
        <row r="20924">
          <cell r="A20924">
            <v>0</v>
          </cell>
          <cell r="B20924">
            <v>0</v>
          </cell>
          <cell r="C20924">
            <v>0</v>
          </cell>
          <cell r="D20924">
            <v>0</v>
          </cell>
          <cell r="E20924">
            <v>0</v>
          </cell>
          <cell r="F20924">
            <v>0</v>
          </cell>
        </row>
        <row r="20925">
          <cell r="A20925">
            <v>0</v>
          </cell>
          <cell r="B20925">
            <v>0</v>
          </cell>
          <cell r="C20925">
            <v>0</v>
          </cell>
          <cell r="D20925">
            <v>0</v>
          </cell>
          <cell r="E20925">
            <v>0</v>
          </cell>
          <cell r="F20925">
            <v>0</v>
          </cell>
        </row>
        <row r="20926">
          <cell r="A20926">
            <v>0</v>
          </cell>
          <cell r="B20926">
            <v>0</v>
          </cell>
          <cell r="C20926">
            <v>0</v>
          </cell>
          <cell r="D20926">
            <v>0</v>
          </cell>
          <cell r="E20926">
            <v>0</v>
          </cell>
          <cell r="F20926">
            <v>0</v>
          </cell>
        </row>
        <row r="20927">
          <cell r="A20927">
            <v>0</v>
          </cell>
          <cell r="B20927">
            <v>0</v>
          </cell>
          <cell r="C20927">
            <v>0</v>
          </cell>
          <cell r="D20927">
            <v>0</v>
          </cell>
          <cell r="E20927">
            <v>0</v>
          </cell>
          <cell r="F20927">
            <v>0</v>
          </cell>
        </row>
        <row r="20928">
          <cell r="A20928">
            <v>0</v>
          </cell>
          <cell r="B20928">
            <v>0</v>
          </cell>
          <cell r="C20928">
            <v>0</v>
          </cell>
          <cell r="D20928">
            <v>0</v>
          </cell>
          <cell r="E20928">
            <v>0</v>
          </cell>
          <cell r="F20928">
            <v>0</v>
          </cell>
        </row>
        <row r="20929">
          <cell r="A20929">
            <v>0</v>
          </cell>
          <cell r="B20929">
            <v>0</v>
          </cell>
          <cell r="C20929">
            <v>0</v>
          </cell>
          <cell r="D20929">
            <v>0</v>
          </cell>
          <cell r="E20929">
            <v>0</v>
          </cell>
          <cell r="F20929">
            <v>0</v>
          </cell>
        </row>
        <row r="20930">
          <cell r="A20930">
            <v>0</v>
          </cell>
          <cell r="B20930">
            <v>0</v>
          </cell>
          <cell r="C20930">
            <v>0</v>
          </cell>
          <cell r="D20930">
            <v>0</v>
          </cell>
          <cell r="E20930">
            <v>0</v>
          </cell>
          <cell r="F20930">
            <v>0</v>
          </cell>
        </row>
        <row r="20931">
          <cell r="A20931">
            <v>0</v>
          </cell>
          <cell r="B20931">
            <v>0</v>
          </cell>
          <cell r="C20931">
            <v>0</v>
          </cell>
          <cell r="D20931">
            <v>0</v>
          </cell>
          <cell r="E20931">
            <v>0</v>
          </cell>
          <cell r="F20931">
            <v>0</v>
          </cell>
        </row>
        <row r="20932">
          <cell r="A20932">
            <v>0</v>
          </cell>
          <cell r="B20932">
            <v>0</v>
          </cell>
          <cell r="C20932">
            <v>0</v>
          </cell>
          <cell r="D20932">
            <v>0</v>
          </cell>
          <cell r="E20932">
            <v>0</v>
          </cell>
          <cell r="F20932">
            <v>0</v>
          </cell>
        </row>
        <row r="20933">
          <cell r="A20933">
            <v>0</v>
          </cell>
          <cell r="B20933">
            <v>0</v>
          </cell>
          <cell r="C20933">
            <v>0</v>
          </cell>
          <cell r="D20933">
            <v>0</v>
          </cell>
          <cell r="E20933">
            <v>0</v>
          </cell>
          <cell r="F20933">
            <v>0</v>
          </cell>
        </row>
        <row r="20934">
          <cell r="A20934">
            <v>0</v>
          </cell>
          <cell r="B20934">
            <v>0</v>
          </cell>
          <cell r="C20934">
            <v>0</v>
          </cell>
          <cell r="D20934">
            <v>0</v>
          </cell>
          <cell r="E20934">
            <v>0</v>
          </cell>
          <cell r="F20934">
            <v>0</v>
          </cell>
        </row>
        <row r="20935">
          <cell r="A20935">
            <v>0</v>
          </cell>
          <cell r="B20935">
            <v>0</v>
          </cell>
          <cell r="C20935">
            <v>0</v>
          </cell>
          <cell r="D20935">
            <v>0</v>
          </cell>
          <cell r="E20935">
            <v>0</v>
          </cell>
          <cell r="F20935">
            <v>0</v>
          </cell>
        </row>
        <row r="20936">
          <cell r="A20936">
            <v>0</v>
          </cell>
          <cell r="B20936">
            <v>0</v>
          </cell>
          <cell r="C20936">
            <v>0</v>
          </cell>
          <cell r="D20936">
            <v>0</v>
          </cell>
          <cell r="E20936">
            <v>0</v>
          </cell>
          <cell r="F20936">
            <v>0</v>
          </cell>
        </row>
        <row r="20937">
          <cell r="A20937">
            <v>0</v>
          </cell>
          <cell r="B20937">
            <v>0</v>
          </cell>
          <cell r="C20937">
            <v>0</v>
          </cell>
          <cell r="D20937">
            <v>0</v>
          </cell>
          <cell r="E20937">
            <v>0</v>
          </cell>
          <cell r="F20937">
            <v>0</v>
          </cell>
        </row>
        <row r="20938">
          <cell r="A20938">
            <v>0</v>
          </cell>
          <cell r="B20938">
            <v>0</v>
          </cell>
          <cell r="C20938">
            <v>0</v>
          </cell>
          <cell r="D20938">
            <v>0</v>
          </cell>
          <cell r="E20938">
            <v>0</v>
          </cell>
          <cell r="F20938">
            <v>0</v>
          </cell>
        </row>
        <row r="20939">
          <cell r="A20939">
            <v>0</v>
          </cell>
          <cell r="B20939">
            <v>0</v>
          </cell>
          <cell r="C20939">
            <v>0</v>
          </cell>
          <cell r="D20939">
            <v>0</v>
          </cell>
          <cell r="E20939">
            <v>0</v>
          </cell>
          <cell r="F20939">
            <v>0</v>
          </cell>
        </row>
        <row r="20940">
          <cell r="A20940">
            <v>0</v>
          </cell>
          <cell r="B20940">
            <v>0</v>
          </cell>
          <cell r="C20940">
            <v>0</v>
          </cell>
          <cell r="D20940">
            <v>0</v>
          </cell>
          <cell r="E20940">
            <v>0</v>
          </cell>
          <cell r="F20940">
            <v>0</v>
          </cell>
        </row>
        <row r="20941">
          <cell r="A20941">
            <v>0</v>
          </cell>
          <cell r="B20941">
            <v>0</v>
          </cell>
          <cell r="C20941">
            <v>0</v>
          </cell>
          <cell r="D20941">
            <v>0</v>
          </cell>
          <cell r="E20941">
            <v>0</v>
          </cell>
          <cell r="F20941">
            <v>0</v>
          </cell>
        </row>
        <row r="20942">
          <cell r="A20942">
            <v>0</v>
          </cell>
          <cell r="B20942">
            <v>0</v>
          </cell>
          <cell r="C20942">
            <v>0</v>
          </cell>
          <cell r="D20942">
            <v>0</v>
          </cell>
          <cell r="E20942">
            <v>0</v>
          </cell>
          <cell r="F20942">
            <v>0</v>
          </cell>
        </row>
        <row r="20943">
          <cell r="A20943">
            <v>0</v>
          </cell>
          <cell r="B20943">
            <v>0</v>
          </cell>
          <cell r="C20943">
            <v>0</v>
          </cell>
          <cell r="D20943">
            <v>0</v>
          </cell>
          <cell r="E20943">
            <v>0</v>
          </cell>
          <cell r="F20943">
            <v>0</v>
          </cell>
        </row>
        <row r="20944">
          <cell r="A20944">
            <v>0</v>
          </cell>
          <cell r="B20944">
            <v>0</v>
          </cell>
          <cell r="C20944">
            <v>0</v>
          </cell>
          <cell r="D20944">
            <v>0</v>
          </cell>
          <cell r="E20944">
            <v>0</v>
          </cell>
          <cell r="F20944">
            <v>0</v>
          </cell>
        </row>
        <row r="20945">
          <cell r="A20945">
            <v>0</v>
          </cell>
          <cell r="B20945">
            <v>0</v>
          </cell>
          <cell r="C20945">
            <v>0</v>
          </cell>
          <cell r="D20945">
            <v>0</v>
          </cell>
          <cell r="E20945">
            <v>0</v>
          </cell>
          <cell r="F20945">
            <v>0</v>
          </cell>
        </row>
        <row r="20946">
          <cell r="A20946">
            <v>0</v>
          </cell>
          <cell r="B20946">
            <v>0</v>
          </cell>
          <cell r="C20946">
            <v>0</v>
          </cell>
          <cell r="D20946">
            <v>0</v>
          </cell>
          <cell r="E20946">
            <v>0</v>
          </cell>
          <cell r="F20946">
            <v>0</v>
          </cell>
        </row>
        <row r="20947">
          <cell r="A20947">
            <v>0</v>
          </cell>
          <cell r="B20947">
            <v>0</v>
          </cell>
          <cell r="C20947">
            <v>0</v>
          </cell>
          <cell r="D20947">
            <v>0</v>
          </cell>
          <cell r="E20947">
            <v>0</v>
          </cell>
          <cell r="F20947">
            <v>0</v>
          </cell>
        </row>
        <row r="20948">
          <cell r="A20948">
            <v>0</v>
          </cell>
          <cell r="B20948">
            <v>0</v>
          </cell>
          <cell r="C20948">
            <v>0</v>
          </cell>
          <cell r="D20948">
            <v>0</v>
          </cell>
          <cell r="E20948">
            <v>0</v>
          </cell>
          <cell r="F20948">
            <v>0</v>
          </cell>
        </row>
        <row r="20949">
          <cell r="A20949">
            <v>0</v>
          </cell>
          <cell r="B20949">
            <v>0</v>
          </cell>
          <cell r="C20949">
            <v>0</v>
          </cell>
          <cell r="D20949">
            <v>0</v>
          </cell>
          <cell r="E20949">
            <v>0</v>
          </cell>
          <cell r="F20949">
            <v>0</v>
          </cell>
        </row>
        <row r="20950">
          <cell r="A20950">
            <v>0</v>
          </cell>
          <cell r="B20950">
            <v>0</v>
          </cell>
          <cell r="C20950">
            <v>0</v>
          </cell>
          <cell r="D20950">
            <v>0</v>
          </cell>
          <cell r="E20950">
            <v>0</v>
          </cell>
          <cell r="F20950">
            <v>0</v>
          </cell>
        </row>
        <row r="20951">
          <cell r="A20951">
            <v>0</v>
          </cell>
          <cell r="B20951">
            <v>0</v>
          </cell>
          <cell r="C20951">
            <v>0</v>
          </cell>
          <cell r="D20951">
            <v>0</v>
          </cell>
          <cell r="E20951">
            <v>0</v>
          </cell>
          <cell r="F20951">
            <v>0</v>
          </cell>
        </row>
        <row r="20952">
          <cell r="A20952">
            <v>0</v>
          </cell>
          <cell r="B20952">
            <v>0</v>
          </cell>
          <cell r="C20952">
            <v>0</v>
          </cell>
          <cell r="D20952">
            <v>0</v>
          </cell>
          <cell r="E20952">
            <v>0</v>
          </cell>
          <cell r="F20952">
            <v>0</v>
          </cell>
        </row>
        <row r="20953">
          <cell r="A20953">
            <v>0</v>
          </cell>
          <cell r="B20953">
            <v>0</v>
          </cell>
          <cell r="C20953">
            <v>0</v>
          </cell>
          <cell r="D20953">
            <v>0</v>
          </cell>
          <cell r="E20953">
            <v>0</v>
          </cell>
          <cell r="F20953">
            <v>0</v>
          </cell>
        </row>
        <row r="20954">
          <cell r="A20954">
            <v>0</v>
          </cell>
          <cell r="B20954">
            <v>0</v>
          </cell>
          <cell r="C20954">
            <v>0</v>
          </cell>
          <cell r="D20954">
            <v>0</v>
          </cell>
          <cell r="E20954">
            <v>0</v>
          </cell>
          <cell r="F20954">
            <v>0</v>
          </cell>
        </row>
        <row r="20955">
          <cell r="A20955">
            <v>0</v>
          </cell>
          <cell r="B20955">
            <v>0</v>
          </cell>
          <cell r="C20955">
            <v>0</v>
          </cell>
          <cell r="D20955">
            <v>0</v>
          </cell>
          <cell r="E20955">
            <v>0</v>
          </cell>
          <cell r="F20955">
            <v>0</v>
          </cell>
        </row>
        <row r="20956">
          <cell r="A20956">
            <v>0</v>
          </cell>
          <cell r="B20956">
            <v>0</v>
          </cell>
          <cell r="C20956">
            <v>0</v>
          </cell>
          <cell r="D20956">
            <v>0</v>
          </cell>
          <cell r="E20956">
            <v>0</v>
          </cell>
          <cell r="F20956">
            <v>0</v>
          </cell>
        </row>
        <row r="20957">
          <cell r="A20957">
            <v>0</v>
          </cell>
          <cell r="B20957">
            <v>0</v>
          </cell>
          <cell r="C20957">
            <v>0</v>
          </cell>
          <cell r="D20957">
            <v>0</v>
          </cell>
          <cell r="E20957">
            <v>0</v>
          </cell>
          <cell r="F20957">
            <v>0</v>
          </cell>
        </row>
        <row r="20958">
          <cell r="A20958">
            <v>0</v>
          </cell>
          <cell r="B20958">
            <v>0</v>
          </cell>
          <cell r="C20958">
            <v>0</v>
          </cell>
          <cell r="D20958">
            <v>0</v>
          </cell>
          <cell r="E20958">
            <v>0</v>
          </cell>
          <cell r="F20958">
            <v>0</v>
          </cell>
        </row>
        <row r="20959">
          <cell r="A20959">
            <v>0</v>
          </cell>
          <cell r="B20959">
            <v>0</v>
          </cell>
          <cell r="C20959">
            <v>0</v>
          </cell>
          <cell r="D20959">
            <v>0</v>
          </cell>
          <cell r="E20959">
            <v>0</v>
          </cell>
          <cell r="F20959">
            <v>0</v>
          </cell>
        </row>
        <row r="20960">
          <cell r="A20960">
            <v>0</v>
          </cell>
          <cell r="B20960">
            <v>0</v>
          </cell>
          <cell r="C20960">
            <v>0</v>
          </cell>
          <cell r="D20960">
            <v>0</v>
          </cell>
          <cell r="E20960">
            <v>0</v>
          </cell>
          <cell r="F20960">
            <v>0</v>
          </cell>
        </row>
        <row r="20961">
          <cell r="A20961">
            <v>0</v>
          </cell>
          <cell r="B20961">
            <v>0</v>
          </cell>
          <cell r="C20961">
            <v>0</v>
          </cell>
          <cell r="D20961">
            <v>0</v>
          </cell>
          <cell r="E20961">
            <v>0</v>
          </cell>
          <cell r="F20961">
            <v>0</v>
          </cell>
        </row>
        <row r="20962">
          <cell r="A20962">
            <v>0</v>
          </cell>
          <cell r="B20962">
            <v>0</v>
          </cell>
          <cell r="C20962">
            <v>0</v>
          </cell>
          <cell r="D20962">
            <v>0</v>
          </cell>
          <cell r="E20962">
            <v>0</v>
          </cell>
          <cell r="F20962">
            <v>0</v>
          </cell>
        </row>
        <row r="20963">
          <cell r="A20963">
            <v>0</v>
          </cell>
          <cell r="B20963">
            <v>0</v>
          </cell>
          <cell r="C20963">
            <v>0</v>
          </cell>
          <cell r="D20963">
            <v>0</v>
          </cell>
          <cell r="E20963">
            <v>0</v>
          </cell>
          <cell r="F20963">
            <v>0</v>
          </cell>
        </row>
        <row r="20964">
          <cell r="A20964">
            <v>0</v>
          </cell>
          <cell r="B20964">
            <v>0</v>
          </cell>
          <cell r="C20964">
            <v>0</v>
          </cell>
          <cell r="D20964">
            <v>0</v>
          </cell>
          <cell r="E20964">
            <v>0</v>
          </cell>
          <cell r="F20964">
            <v>0</v>
          </cell>
        </row>
        <row r="20965">
          <cell r="A20965">
            <v>0</v>
          </cell>
          <cell r="B20965">
            <v>0</v>
          </cell>
          <cell r="C20965">
            <v>0</v>
          </cell>
          <cell r="D20965">
            <v>0</v>
          </cell>
          <cell r="E20965">
            <v>0</v>
          </cell>
          <cell r="F20965">
            <v>0</v>
          </cell>
        </row>
        <row r="20966">
          <cell r="A20966">
            <v>0</v>
          </cell>
          <cell r="B20966">
            <v>0</v>
          </cell>
          <cell r="C20966">
            <v>0</v>
          </cell>
          <cell r="D20966">
            <v>0</v>
          </cell>
          <cell r="E20966">
            <v>0</v>
          </cell>
          <cell r="F20966">
            <v>0</v>
          </cell>
        </row>
        <row r="20967">
          <cell r="A20967">
            <v>0</v>
          </cell>
          <cell r="B20967">
            <v>0</v>
          </cell>
          <cell r="C20967">
            <v>0</v>
          </cell>
          <cell r="D20967">
            <v>0</v>
          </cell>
          <cell r="E20967">
            <v>0</v>
          </cell>
          <cell r="F20967">
            <v>0</v>
          </cell>
        </row>
        <row r="20968">
          <cell r="A20968">
            <v>0</v>
          </cell>
          <cell r="B20968">
            <v>0</v>
          </cell>
          <cell r="C20968">
            <v>0</v>
          </cell>
          <cell r="D20968">
            <v>0</v>
          </cell>
          <cell r="E20968">
            <v>0</v>
          </cell>
          <cell r="F20968">
            <v>0</v>
          </cell>
        </row>
        <row r="20969">
          <cell r="A20969">
            <v>0</v>
          </cell>
          <cell r="B20969">
            <v>0</v>
          </cell>
          <cell r="C20969">
            <v>0</v>
          </cell>
          <cell r="D20969">
            <v>0</v>
          </cell>
          <cell r="E20969">
            <v>0</v>
          </cell>
          <cell r="F20969">
            <v>0</v>
          </cell>
        </row>
        <row r="20970">
          <cell r="A20970">
            <v>0</v>
          </cell>
          <cell r="B20970">
            <v>0</v>
          </cell>
          <cell r="C20970">
            <v>0</v>
          </cell>
          <cell r="D20970">
            <v>0</v>
          </cell>
          <cell r="E20970">
            <v>0</v>
          </cell>
          <cell r="F20970">
            <v>0</v>
          </cell>
        </row>
        <row r="20971">
          <cell r="A20971">
            <v>0</v>
          </cell>
          <cell r="B20971">
            <v>0</v>
          </cell>
          <cell r="C20971">
            <v>0</v>
          </cell>
          <cell r="D20971">
            <v>0</v>
          </cell>
          <cell r="E20971">
            <v>0</v>
          </cell>
          <cell r="F20971">
            <v>0</v>
          </cell>
        </row>
        <row r="20972">
          <cell r="A20972">
            <v>0</v>
          </cell>
          <cell r="B20972">
            <v>0</v>
          </cell>
          <cell r="C20972">
            <v>0</v>
          </cell>
          <cell r="D20972">
            <v>0</v>
          </cell>
          <cell r="E20972">
            <v>0</v>
          </cell>
          <cell r="F20972">
            <v>0</v>
          </cell>
        </row>
        <row r="20973">
          <cell r="A20973">
            <v>0</v>
          </cell>
          <cell r="B20973">
            <v>0</v>
          </cell>
          <cell r="C20973">
            <v>0</v>
          </cell>
          <cell r="D20973">
            <v>0</v>
          </cell>
          <cell r="E20973">
            <v>0</v>
          </cell>
          <cell r="F20973">
            <v>0</v>
          </cell>
        </row>
        <row r="20974">
          <cell r="A20974">
            <v>0</v>
          </cell>
          <cell r="B20974">
            <v>0</v>
          </cell>
          <cell r="C20974">
            <v>0</v>
          </cell>
          <cell r="D20974">
            <v>0</v>
          </cell>
          <cell r="E20974">
            <v>0</v>
          </cell>
          <cell r="F20974">
            <v>0</v>
          </cell>
        </row>
        <row r="20975">
          <cell r="A20975">
            <v>0</v>
          </cell>
          <cell r="B20975">
            <v>0</v>
          </cell>
          <cell r="C20975">
            <v>0</v>
          </cell>
          <cell r="D20975">
            <v>0</v>
          </cell>
          <cell r="E20975">
            <v>0</v>
          </cell>
          <cell r="F20975">
            <v>0</v>
          </cell>
        </row>
        <row r="20976">
          <cell r="A20976">
            <v>0</v>
          </cell>
          <cell r="B20976">
            <v>0</v>
          </cell>
          <cell r="C20976">
            <v>0</v>
          </cell>
          <cell r="D20976">
            <v>0</v>
          </cell>
          <cell r="E20976">
            <v>0</v>
          </cell>
          <cell r="F20976">
            <v>0</v>
          </cell>
        </row>
        <row r="20977">
          <cell r="A20977">
            <v>0</v>
          </cell>
          <cell r="B20977">
            <v>0</v>
          </cell>
          <cell r="C20977">
            <v>0</v>
          </cell>
          <cell r="D20977">
            <v>0</v>
          </cell>
          <cell r="E20977">
            <v>0</v>
          </cell>
          <cell r="F20977">
            <v>0</v>
          </cell>
        </row>
        <row r="20978">
          <cell r="A20978">
            <v>0</v>
          </cell>
          <cell r="B20978">
            <v>0</v>
          </cell>
          <cell r="C20978">
            <v>0</v>
          </cell>
          <cell r="D20978">
            <v>0</v>
          </cell>
          <cell r="E20978">
            <v>0</v>
          </cell>
          <cell r="F20978">
            <v>0</v>
          </cell>
        </row>
        <row r="20979">
          <cell r="A20979">
            <v>0</v>
          </cell>
          <cell r="B20979">
            <v>0</v>
          </cell>
          <cell r="C20979">
            <v>0</v>
          </cell>
          <cell r="D20979">
            <v>0</v>
          </cell>
          <cell r="E20979">
            <v>0</v>
          </cell>
          <cell r="F20979">
            <v>0</v>
          </cell>
        </row>
        <row r="20980">
          <cell r="A20980">
            <v>0</v>
          </cell>
          <cell r="B20980">
            <v>0</v>
          </cell>
          <cell r="C20980">
            <v>0</v>
          </cell>
          <cell r="D20980">
            <v>0</v>
          </cell>
          <cell r="E20980">
            <v>0</v>
          </cell>
          <cell r="F20980">
            <v>0</v>
          </cell>
        </row>
        <row r="20981">
          <cell r="A20981">
            <v>0</v>
          </cell>
          <cell r="B20981">
            <v>0</v>
          </cell>
          <cell r="C20981">
            <v>0</v>
          </cell>
          <cell r="D20981">
            <v>0</v>
          </cell>
          <cell r="E20981">
            <v>0</v>
          </cell>
          <cell r="F20981">
            <v>0</v>
          </cell>
        </row>
        <row r="20982">
          <cell r="A20982">
            <v>0</v>
          </cell>
          <cell r="B20982">
            <v>0</v>
          </cell>
          <cell r="C20982">
            <v>0</v>
          </cell>
          <cell r="D20982">
            <v>0</v>
          </cell>
          <cell r="E20982">
            <v>0</v>
          </cell>
          <cell r="F20982">
            <v>0</v>
          </cell>
        </row>
        <row r="20983">
          <cell r="A20983">
            <v>0</v>
          </cell>
          <cell r="B20983">
            <v>0</v>
          </cell>
          <cell r="C20983">
            <v>0</v>
          </cell>
          <cell r="D20983">
            <v>0</v>
          </cell>
          <cell r="E20983">
            <v>0</v>
          </cell>
          <cell r="F20983">
            <v>0</v>
          </cell>
        </row>
        <row r="20984">
          <cell r="A20984">
            <v>0</v>
          </cell>
          <cell r="B20984">
            <v>0</v>
          </cell>
          <cell r="C20984">
            <v>0</v>
          </cell>
          <cell r="D20984">
            <v>0</v>
          </cell>
          <cell r="E20984">
            <v>0</v>
          </cell>
          <cell r="F20984">
            <v>0</v>
          </cell>
        </row>
        <row r="20985">
          <cell r="A20985">
            <v>0</v>
          </cell>
          <cell r="B20985">
            <v>0</v>
          </cell>
          <cell r="C20985">
            <v>0</v>
          </cell>
          <cell r="D20985">
            <v>0</v>
          </cell>
          <cell r="E20985">
            <v>0</v>
          </cell>
          <cell r="F20985">
            <v>0</v>
          </cell>
        </row>
        <row r="20986">
          <cell r="A20986">
            <v>0</v>
          </cell>
          <cell r="B20986">
            <v>0</v>
          </cell>
          <cell r="C20986">
            <v>0</v>
          </cell>
          <cell r="D20986">
            <v>0</v>
          </cell>
          <cell r="E20986">
            <v>0</v>
          </cell>
          <cell r="F20986">
            <v>0</v>
          </cell>
        </row>
        <row r="20987">
          <cell r="A20987">
            <v>0</v>
          </cell>
          <cell r="B20987">
            <v>0</v>
          </cell>
          <cell r="C20987">
            <v>0</v>
          </cell>
          <cell r="D20987">
            <v>0</v>
          </cell>
          <cell r="E20987">
            <v>0</v>
          </cell>
          <cell r="F20987">
            <v>0</v>
          </cell>
        </row>
        <row r="20988">
          <cell r="A20988">
            <v>0</v>
          </cell>
          <cell r="B20988">
            <v>0</v>
          </cell>
          <cell r="C20988">
            <v>0</v>
          </cell>
          <cell r="D20988">
            <v>0</v>
          </cell>
          <cell r="E20988">
            <v>0</v>
          </cell>
          <cell r="F20988">
            <v>0</v>
          </cell>
        </row>
        <row r="20989">
          <cell r="A20989">
            <v>0</v>
          </cell>
          <cell r="B20989">
            <v>0</v>
          </cell>
          <cell r="C20989">
            <v>0</v>
          </cell>
          <cell r="D20989">
            <v>0</v>
          </cell>
          <cell r="E20989">
            <v>0</v>
          </cell>
          <cell r="F20989">
            <v>0</v>
          </cell>
        </row>
        <row r="20990">
          <cell r="A20990">
            <v>0</v>
          </cell>
          <cell r="B20990">
            <v>0</v>
          </cell>
          <cell r="C20990">
            <v>0</v>
          </cell>
          <cell r="D20990">
            <v>0</v>
          </cell>
          <cell r="E20990">
            <v>0</v>
          </cell>
          <cell r="F20990">
            <v>0</v>
          </cell>
        </row>
        <row r="20991">
          <cell r="A20991">
            <v>0</v>
          </cell>
          <cell r="B20991">
            <v>0</v>
          </cell>
          <cell r="C20991">
            <v>0</v>
          </cell>
          <cell r="D20991">
            <v>0</v>
          </cell>
          <cell r="E20991">
            <v>0</v>
          </cell>
          <cell r="F20991">
            <v>0</v>
          </cell>
        </row>
        <row r="20992">
          <cell r="A20992">
            <v>0</v>
          </cell>
          <cell r="B20992">
            <v>0</v>
          </cell>
          <cell r="C20992">
            <v>0</v>
          </cell>
          <cell r="D20992">
            <v>0</v>
          </cell>
          <cell r="E20992">
            <v>0</v>
          </cell>
          <cell r="F20992">
            <v>0</v>
          </cell>
        </row>
        <row r="20993">
          <cell r="A20993">
            <v>0</v>
          </cell>
          <cell r="B20993">
            <v>0</v>
          </cell>
          <cell r="C20993">
            <v>0</v>
          </cell>
          <cell r="D20993">
            <v>0</v>
          </cell>
          <cell r="E20993">
            <v>0</v>
          </cell>
          <cell r="F20993">
            <v>0</v>
          </cell>
        </row>
        <row r="20994">
          <cell r="A20994">
            <v>0</v>
          </cell>
          <cell r="B20994">
            <v>0</v>
          </cell>
          <cell r="C20994">
            <v>0</v>
          </cell>
          <cell r="D20994">
            <v>0</v>
          </cell>
          <cell r="E20994">
            <v>0</v>
          </cell>
          <cell r="F20994">
            <v>0</v>
          </cell>
        </row>
        <row r="20995">
          <cell r="A20995">
            <v>0</v>
          </cell>
          <cell r="B20995">
            <v>0</v>
          </cell>
          <cell r="C20995">
            <v>0</v>
          </cell>
          <cell r="D20995">
            <v>0</v>
          </cell>
          <cell r="E20995">
            <v>0</v>
          </cell>
          <cell r="F20995">
            <v>0</v>
          </cell>
        </row>
        <row r="20996">
          <cell r="A20996">
            <v>0</v>
          </cell>
          <cell r="B20996">
            <v>0</v>
          </cell>
          <cell r="C20996">
            <v>0</v>
          </cell>
          <cell r="D20996">
            <v>0</v>
          </cell>
          <cell r="E20996">
            <v>0</v>
          </cell>
          <cell r="F20996">
            <v>0</v>
          </cell>
        </row>
        <row r="20997">
          <cell r="A20997">
            <v>0</v>
          </cell>
          <cell r="B20997">
            <v>0</v>
          </cell>
          <cell r="C20997">
            <v>0</v>
          </cell>
          <cell r="D20997">
            <v>0</v>
          </cell>
          <cell r="E20997">
            <v>0</v>
          </cell>
          <cell r="F20997">
            <v>0</v>
          </cell>
        </row>
        <row r="20998">
          <cell r="A20998">
            <v>0</v>
          </cell>
          <cell r="B20998">
            <v>0</v>
          </cell>
          <cell r="C20998">
            <v>0</v>
          </cell>
          <cell r="D20998">
            <v>0</v>
          </cell>
          <cell r="E20998">
            <v>0</v>
          </cell>
          <cell r="F20998">
            <v>0</v>
          </cell>
        </row>
        <row r="20999">
          <cell r="A20999">
            <v>0</v>
          </cell>
          <cell r="B20999">
            <v>0</v>
          </cell>
          <cell r="C20999">
            <v>0</v>
          </cell>
          <cell r="D20999">
            <v>0</v>
          </cell>
          <cell r="E20999">
            <v>0</v>
          </cell>
          <cell r="F20999">
            <v>0</v>
          </cell>
        </row>
        <row r="21000">
          <cell r="A21000">
            <v>0</v>
          </cell>
          <cell r="B21000">
            <v>0</v>
          </cell>
          <cell r="C21000">
            <v>0</v>
          </cell>
          <cell r="D21000">
            <v>0</v>
          </cell>
          <cell r="E21000">
            <v>0</v>
          </cell>
          <cell r="F21000">
            <v>0</v>
          </cell>
        </row>
        <row r="21001">
          <cell r="A21001">
            <v>0</v>
          </cell>
          <cell r="B21001">
            <v>0</v>
          </cell>
          <cell r="C21001">
            <v>0</v>
          </cell>
          <cell r="D21001">
            <v>0</v>
          </cell>
          <cell r="E21001">
            <v>0</v>
          </cell>
          <cell r="F21001">
            <v>0</v>
          </cell>
        </row>
        <row r="21002">
          <cell r="A21002">
            <v>0</v>
          </cell>
          <cell r="B21002">
            <v>0</v>
          </cell>
          <cell r="C21002">
            <v>0</v>
          </cell>
          <cell r="D21002">
            <v>0</v>
          </cell>
          <cell r="E21002">
            <v>0</v>
          </cell>
          <cell r="F21002">
            <v>0</v>
          </cell>
        </row>
        <row r="21003">
          <cell r="A21003">
            <v>0</v>
          </cell>
          <cell r="B21003">
            <v>0</v>
          </cell>
          <cell r="C21003">
            <v>0</v>
          </cell>
          <cell r="D21003">
            <v>0</v>
          </cell>
          <cell r="E21003">
            <v>0</v>
          </cell>
          <cell r="F21003">
            <v>0</v>
          </cell>
        </row>
        <row r="21004">
          <cell r="A21004">
            <v>0</v>
          </cell>
          <cell r="B21004">
            <v>0</v>
          </cell>
          <cell r="C21004">
            <v>0</v>
          </cell>
          <cell r="D21004">
            <v>0</v>
          </cell>
          <cell r="E21004">
            <v>0</v>
          </cell>
          <cell r="F21004">
            <v>0</v>
          </cell>
        </row>
        <row r="21005">
          <cell r="A21005">
            <v>0</v>
          </cell>
          <cell r="B21005">
            <v>0</v>
          </cell>
          <cell r="C21005">
            <v>0</v>
          </cell>
          <cell r="D21005">
            <v>0</v>
          </cell>
          <cell r="E21005">
            <v>0</v>
          </cell>
          <cell r="F21005">
            <v>0</v>
          </cell>
        </row>
        <row r="21006">
          <cell r="A21006">
            <v>0</v>
          </cell>
          <cell r="B21006">
            <v>0</v>
          </cell>
          <cell r="C21006">
            <v>0</v>
          </cell>
          <cell r="D21006">
            <v>0</v>
          </cell>
          <cell r="E21006">
            <v>0</v>
          </cell>
          <cell r="F21006">
            <v>0</v>
          </cell>
        </row>
        <row r="21007">
          <cell r="A21007">
            <v>0</v>
          </cell>
          <cell r="B21007">
            <v>0</v>
          </cell>
          <cell r="C21007">
            <v>0</v>
          </cell>
          <cell r="D21007">
            <v>0</v>
          </cell>
          <cell r="E21007">
            <v>0</v>
          </cell>
          <cell r="F21007">
            <v>0</v>
          </cell>
        </row>
        <row r="21008">
          <cell r="A21008">
            <v>0</v>
          </cell>
          <cell r="B21008">
            <v>0</v>
          </cell>
          <cell r="C21008">
            <v>0</v>
          </cell>
          <cell r="D21008">
            <v>0</v>
          </cell>
          <cell r="E21008">
            <v>0</v>
          </cell>
          <cell r="F21008">
            <v>0</v>
          </cell>
        </row>
        <row r="21009">
          <cell r="A21009">
            <v>0</v>
          </cell>
          <cell r="B21009">
            <v>0</v>
          </cell>
          <cell r="C21009">
            <v>0</v>
          </cell>
          <cell r="D21009">
            <v>0</v>
          </cell>
          <cell r="E21009">
            <v>0</v>
          </cell>
          <cell r="F21009">
            <v>0</v>
          </cell>
        </row>
        <row r="21010">
          <cell r="A21010">
            <v>0</v>
          </cell>
          <cell r="B21010">
            <v>0</v>
          </cell>
          <cell r="C21010">
            <v>0</v>
          </cell>
          <cell r="D21010">
            <v>0</v>
          </cell>
          <cell r="E21010">
            <v>0</v>
          </cell>
          <cell r="F21010">
            <v>0</v>
          </cell>
        </row>
        <row r="21011">
          <cell r="A21011">
            <v>0</v>
          </cell>
          <cell r="B21011">
            <v>0</v>
          </cell>
          <cell r="C21011">
            <v>0</v>
          </cell>
          <cell r="D21011">
            <v>0</v>
          </cell>
          <cell r="E21011">
            <v>0</v>
          </cell>
          <cell r="F21011">
            <v>0</v>
          </cell>
        </row>
        <row r="21012">
          <cell r="A21012">
            <v>0</v>
          </cell>
          <cell r="B21012">
            <v>0</v>
          </cell>
          <cell r="C21012">
            <v>0</v>
          </cell>
          <cell r="D21012">
            <v>0</v>
          </cell>
          <cell r="E21012">
            <v>0</v>
          </cell>
          <cell r="F21012">
            <v>0</v>
          </cell>
        </row>
        <row r="21013">
          <cell r="A21013">
            <v>0</v>
          </cell>
          <cell r="B21013">
            <v>0</v>
          </cell>
          <cell r="C21013">
            <v>0</v>
          </cell>
          <cell r="D21013">
            <v>0</v>
          </cell>
          <cell r="E21013">
            <v>0</v>
          </cell>
          <cell r="F21013">
            <v>0</v>
          </cell>
        </row>
        <row r="21014">
          <cell r="A21014">
            <v>0</v>
          </cell>
          <cell r="B21014">
            <v>0</v>
          </cell>
          <cell r="C21014">
            <v>0</v>
          </cell>
          <cell r="D21014">
            <v>0</v>
          </cell>
          <cell r="E21014">
            <v>0</v>
          </cell>
          <cell r="F21014">
            <v>0</v>
          </cell>
        </row>
        <row r="21015">
          <cell r="A21015">
            <v>0</v>
          </cell>
          <cell r="B21015">
            <v>0</v>
          </cell>
          <cell r="C21015">
            <v>0</v>
          </cell>
          <cell r="D21015">
            <v>0</v>
          </cell>
          <cell r="E21015">
            <v>0</v>
          </cell>
          <cell r="F21015">
            <v>0</v>
          </cell>
        </row>
        <row r="21016">
          <cell r="A21016">
            <v>0</v>
          </cell>
          <cell r="B21016">
            <v>0</v>
          </cell>
          <cell r="C21016">
            <v>0</v>
          </cell>
          <cell r="D21016">
            <v>0</v>
          </cell>
          <cell r="E21016">
            <v>0</v>
          </cell>
          <cell r="F21016">
            <v>0</v>
          </cell>
        </row>
        <row r="21017">
          <cell r="A21017">
            <v>0</v>
          </cell>
          <cell r="B21017">
            <v>0</v>
          </cell>
          <cell r="C21017">
            <v>0</v>
          </cell>
          <cell r="D21017">
            <v>0</v>
          </cell>
          <cell r="E21017">
            <v>0</v>
          </cell>
          <cell r="F21017">
            <v>0</v>
          </cell>
        </row>
        <row r="21018">
          <cell r="A21018">
            <v>0</v>
          </cell>
          <cell r="B21018">
            <v>0</v>
          </cell>
          <cell r="C21018">
            <v>0</v>
          </cell>
          <cell r="D21018">
            <v>0</v>
          </cell>
          <cell r="E21018">
            <v>0</v>
          </cell>
          <cell r="F21018">
            <v>0</v>
          </cell>
        </row>
        <row r="21019">
          <cell r="A21019">
            <v>0</v>
          </cell>
          <cell r="B21019">
            <v>0</v>
          </cell>
          <cell r="C21019">
            <v>0</v>
          </cell>
          <cell r="D21019">
            <v>0</v>
          </cell>
          <cell r="E21019">
            <v>0</v>
          </cell>
          <cell r="F21019">
            <v>0</v>
          </cell>
        </row>
        <row r="21020">
          <cell r="A21020">
            <v>0</v>
          </cell>
          <cell r="B21020">
            <v>0</v>
          </cell>
          <cell r="C21020">
            <v>0</v>
          </cell>
          <cell r="D21020">
            <v>0</v>
          </cell>
          <cell r="E21020">
            <v>0</v>
          </cell>
          <cell r="F21020">
            <v>0</v>
          </cell>
        </row>
        <row r="21021">
          <cell r="A21021">
            <v>0</v>
          </cell>
          <cell r="B21021">
            <v>0</v>
          </cell>
          <cell r="C21021">
            <v>0</v>
          </cell>
          <cell r="D21021">
            <v>0</v>
          </cell>
          <cell r="E21021">
            <v>0</v>
          </cell>
          <cell r="F21021">
            <v>0</v>
          </cell>
        </row>
        <row r="21022">
          <cell r="A21022">
            <v>0</v>
          </cell>
          <cell r="B21022">
            <v>0</v>
          </cell>
          <cell r="C21022">
            <v>0</v>
          </cell>
          <cell r="D21022">
            <v>0</v>
          </cell>
          <cell r="E21022">
            <v>0</v>
          </cell>
          <cell r="F21022">
            <v>0</v>
          </cell>
        </row>
        <row r="21023">
          <cell r="A21023">
            <v>0</v>
          </cell>
          <cell r="B21023">
            <v>0</v>
          </cell>
          <cell r="C21023">
            <v>0</v>
          </cell>
          <cell r="D21023">
            <v>0</v>
          </cell>
          <cell r="E21023">
            <v>0</v>
          </cell>
          <cell r="F21023">
            <v>0</v>
          </cell>
        </row>
        <row r="21024">
          <cell r="A21024">
            <v>0</v>
          </cell>
          <cell r="B21024">
            <v>0</v>
          </cell>
          <cell r="C21024">
            <v>0</v>
          </cell>
          <cell r="D21024">
            <v>0</v>
          </cell>
          <cell r="E21024">
            <v>0</v>
          </cell>
          <cell r="F21024">
            <v>0</v>
          </cell>
        </row>
        <row r="21025">
          <cell r="A21025">
            <v>0</v>
          </cell>
          <cell r="B21025">
            <v>0</v>
          </cell>
          <cell r="C21025">
            <v>0</v>
          </cell>
          <cell r="D21025">
            <v>0</v>
          </cell>
          <cell r="E21025">
            <v>0</v>
          </cell>
          <cell r="F21025">
            <v>0</v>
          </cell>
        </row>
        <row r="21026">
          <cell r="A21026">
            <v>0</v>
          </cell>
          <cell r="B21026">
            <v>0</v>
          </cell>
          <cell r="C21026">
            <v>0</v>
          </cell>
          <cell r="D21026">
            <v>0</v>
          </cell>
          <cell r="E21026">
            <v>0</v>
          </cell>
          <cell r="F21026">
            <v>0</v>
          </cell>
        </row>
        <row r="21027">
          <cell r="A21027">
            <v>0</v>
          </cell>
          <cell r="B21027">
            <v>0</v>
          </cell>
          <cell r="C21027">
            <v>0</v>
          </cell>
          <cell r="D21027">
            <v>0</v>
          </cell>
          <cell r="E21027">
            <v>0</v>
          </cell>
          <cell r="F21027">
            <v>0</v>
          </cell>
        </row>
        <row r="21028">
          <cell r="A21028">
            <v>0</v>
          </cell>
          <cell r="B21028">
            <v>0</v>
          </cell>
          <cell r="C21028">
            <v>0</v>
          </cell>
          <cell r="D21028">
            <v>0</v>
          </cell>
          <cell r="E21028">
            <v>0</v>
          </cell>
          <cell r="F21028">
            <v>0</v>
          </cell>
        </row>
        <row r="21029">
          <cell r="A21029">
            <v>0</v>
          </cell>
          <cell r="B21029">
            <v>0</v>
          </cell>
          <cell r="C21029">
            <v>0</v>
          </cell>
          <cell r="D21029">
            <v>0</v>
          </cell>
          <cell r="E21029">
            <v>0</v>
          </cell>
          <cell r="F21029">
            <v>0</v>
          </cell>
        </row>
        <row r="21030">
          <cell r="A21030">
            <v>0</v>
          </cell>
          <cell r="B21030">
            <v>0</v>
          </cell>
          <cell r="C21030">
            <v>0</v>
          </cell>
          <cell r="D21030">
            <v>0</v>
          </cell>
          <cell r="E21030">
            <v>0</v>
          </cell>
          <cell r="F21030">
            <v>0</v>
          </cell>
        </row>
        <row r="21031">
          <cell r="A21031">
            <v>0</v>
          </cell>
          <cell r="B21031">
            <v>0</v>
          </cell>
          <cell r="C21031">
            <v>0</v>
          </cell>
          <cell r="D21031">
            <v>0</v>
          </cell>
          <cell r="E21031">
            <v>0</v>
          </cell>
          <cell r="F21031">
            <v>0</v>
          </cell>
        </row>
        <row r="21032">
          <cell r="A21032">
            <v>0</v>
          </cell>
          <cell r="B21032">
            <v>0</v>
          </cell>
          <cell r="C21032">
            <v>0</v>
          </cell>
          <cell r="D21032">
            <v>0</v>
          </cell>
          <cell r="E21032">
            <v>0</v>
          </cell>
          <cell r="F21032">
            <v>0</v>
          </cell>
        </row>
        <row r="21033">
          <cell r="A21033">
            <v>0</v>
          </cell>
          <cell r="B21033">
            <v>0</v>
          </cell>
          <cell r="C21033">
            <v>0</v>
          </cell>
          <cell r="D21033">
            <v>0</v>
          </cell>
          <cell r="E21033">
            <v>0</v>
          </cell>
          <cell r="F21033">
            <v>0</v>
          </cell>
        </row>
        <row r="21034">
          <cell r="A21034">
            <v>0</v>
          </cell>
          <cell r="B21034">
            <v>0</v>
          </cell>
          <cell r="C21034">
            <v>0</v>
          </cell>
          <cell r="D21034">
            <v>0</v>
          </cell>
          <cell r="E21034">
            <v>0</v>
          </cell>
          <cell r="F21034">
            <v>0</v>
          </cell>
        </row>
        <row r="21035">
          <cell r="A21035">
            <v>0</v>
          </cell>
          <cell r="B21035">
            <v>0</v>
          </cell>
          <cell r="C21035">
            <v>0</v>
          </cell>
          <cell r="D21035">
            <v>0</v>
          </cell>
          <cell r="E21035">
            <v>0</v>
          </cell>
          <cell r="F21035">
            <v>0</v>
          </cell>
        </row>
        <row r="21036">
          <cell r="A21036">
            <v>0</v>
          </cell>
          <cell r="B21036">
            <v>0</v>
          </cell>
          <cell r="C21036">
            <v>0</v>
          </cell>
          <cell r="D21036">
            <v>0</v>
          </cell>
          <cell r="E21036">
            <v>0</v>
          </cell>
          <cell r="F21036">
            <v>0</v>
          </cell>
        </row>
        <row r="21037">
          <cell r="A21037">
            <v>0</v>
          </cell>
          <cell r="B21037">
            <v>0</v>
          </cell>
          <cell r="C21037">
            <v>0</v>
          </cell>
          <cell r="D21037">
            <v>0</v>
          </cell>
          <cell r="E21037">
            <v>0</v>
          </cell>
          <cell r="F21037">
            <v>0</v>
          </cell>
        </row>
        <row r="21038">
          <cell r="A21038">
            <v>0</v>
          </cell>
          <cell r="B21038">
            <v>0</v>
          </cell>
          <cell r="C21038">
            <v>0</v>
          </cell>
          <cell r="D21038">
            <v>0</v>
          </cell>
          <cell r="E21038">
            <v>0</v>
          </cell>
          <cell r="F21038">
            <v>0</v>
          </cell>
        </row>
        <row r="21039">
          <cell r="A21039">
            <v>0</v>
          </cell>
          <cell r="B21039">
            <v>0</v>
          </cell>
          <cell r="C21039">
            <v>0</v>
          </cell>
          <cell r="D21039">
            <v>0</v>
          </cell>
          <cell r="E21039">
            <v>0</v>
          </cell>
          <cell r="F21039">
            <v>0</v>
          </cell>
        </row>
        <row r="21040">
          <cell r="A21040">
            <v>0</v>
          </cell>
          <cell r="B21040">
            <v>0</v>
          </cell>
          <cell r="C21040">
            <v>0</v>
          </cell>
          <cell r="D21040">
            <v>0</v>
          </cell>
          <cell r="E21040">
            <v>0</v>
          </cell>
          <cell r="F21040">
            <v>0</v>
          </cell>
        </row>
        <row r="21041">
          <cell r="A21041">
            <v>0</v>
          </cell>
          <cell r="B21041">
            <v>0</v>
          </cell>
          <cell r="C21041">
            <v>0</v>
          </cell>
          <cell r="D21041">
            <v>0</v>
          </cell>
          <cell r="E21041">
            <v>0</v>
          </cell>
          <cell r="F21041">
            <v>0</v>
          </cell>
        </row>
        <row r="21042">
          <cell r="A21042">
            <v>0</v>
          </cell>
          <cell r="B21042">
            <v>0</v>
          </cell>
          <cell r="C21042">
            <v>0</v>
          </cell>
          <cell r="D21042">
            <v>0</v>
          </cell>
          <cell r="E21042">
            <v>0</v>
          </cell>
          <cell r="F21042">
            <v>0</v>
          </cell>
        </row>
        <row r="21043">
          <cell r="A21043">
            <v>0</v>
          </cell>
          <cell r="B21043">
            <v>0</v>
          </cell>
          <cell r="C21043">
            <v>0</v>
          </cell>
          <cell r="D21043">
            <v>0</v>
          </cell>
          <cell r="E21043">
            <v>0</v>
          </cell>
          <cell r="F21043">
            <v>0</v>
          </cell>
        </row>
        <row r="21044">
          <cell r="A21044">
            <v>0</v>
          </cell>
          <cell r="B21044">
            <v>0</v>
          </cell>
          <cell r="C21044">
            <v>0</v>
          </cell>
          <cell r="D21044">
            <v>0</v>
          </cell>
          <cell r="E21044">
            <v>0</v>
          </cell>
          <cell r="F21044">
            <v>0</v>
          </cell>
        </row>
        <row r="21045">
          <cell r="A21045">
            <v>0</v>
          </cell>
          <cell r="B21045">
            <v>0</v>
          </cell>
          <cell r="C21045">
            <v>0</v>
          </cell>
          <cell r="D21045">
            <v>0</v>
          </cell>
          <cell r="E21045">
            <v>0</v>
          </cell>
          <cell r="F21045">
            <v>0</v>
          </cell>
        </row>
        <row r="21046">
          <cell r="A21046">
            <v>0</v>
          </cell>
          <cell r="B21046">
            <v>0</v>
          </cell>
          <cell r="C21046">
            <v>0</v>
          </cell>
          <cell r="D21046">
            <v>0</v>
          </cell>
          <cell r="E21046">
            <v>0</v>
          </cell>
          <cell r="F21046">
            <v>0</v>
          </cell>
        </row>
        <row r="21047">
          <cell r="A21047">
            <v>0</v>
          </cell>
          <cell r="B21047">
            <v>0</v>
          </cell>
          <cell r="C21047">
            <v>0</v>
          </cell>
          <cell r="D21047">
            <v>0</v>
          </cell>
          <cell r="E21047">
            <v>0</v>
          </cell>
          <cell r="F21047">
            <v>0</v>
          </cell>
        </row>
        <row r="21048">
          <cell r="A21048">
            <v>0</v>
          </cell>
          <cell r="B21048">
            <v>0</v>
          </cell>
          <cell r="C21048">
            <v>0</v>
          </cell>
          <cell r="D21048">
            <v>0</v>
          </cell>
          <cell r="E21048">
            <v>0</v>
          </cell>
          <cell r="F21048">
            <v>0</v>
          </cell>
        </row>
        <row r="21049">
          <cell r="A21049">
            <v>0</v>
          </cell>
          <cell r="B21049">
            <v>0</v>
          </cell>
          <cell r="C21049">
            <v>0</v>
          </cell>
          <cell r="D21049">
            <v>0</v>
          </cell>
          <cell r="E21049">
            <v>0</v>
          </cell>
          <cell r="F21049">
            <v>0</v>
          </cell>
        </row>
        <row r="21050">
          <cell r="A21050">
            <v>0</v>
          </cell>
          <cell r="B21050">
            <v>0</v>
          </cell>
          <cell r="C21050">
            <v>0</v>
          </cell>
          <cell r="D21050">
            <v>0</v>
          </cell>
          <cell r="E21050">
            <v>0</v>
          </cell>
          <cell r="F21050">
            <v>0</v>
          </cell>
        </row>
        <row r="21051">
          <cell r="A21051">
            <v>0</v>
          </cell>
          <cell r="B21051">
            <v>0</v>
          </cell>
          <cell r="C21051">
            <v>0</v>
          </cell>
          <cell r="D21051">
            <v>0</v>
          </cell>
          <cell r="E21051">
            <v>0</v>
          </cell>
          <cell r="F21051">
            <v>0</v>
          </cell>
        </row>
        <row r="21052">
          <cell r="A21052">
            <v>0</v>
          </cell>
          <cell r="B21052">
            <v>0</v>
          </cell>
          <cell r="C21052">
            <v>0</v>
          </cell>
          <cell r="D21052">
            <v>0</v>
          </cell>
          <cell r="E21052">
            <v>0</v>
          </cell>
          <cell r="F21052">
            <v>0</v>
          </cell>
        </row>
        <row r="21053">
          <cell r="A21053">
            <v>0</v>
          </cell>
          <cell r="B21053">
            <v>0</v>
          </cell>
          <cell r="C21053">
            <v>0</v>
          </cell>
          <cell r="D21053">
            <v>0</v>
          </cell>
          <cell r="E21053">
            <v>0</v>
          </cell>
          <cell r="F21053">
            <v>0</v>
          </cell>
        </row>
        <row r="21054">
          <cell r="A21054">
            <v>0</v>
          </cell>
          <cell r="B21054">
            <v>0</v>
          </cell>
          <cell r="C21054">
            <v>0</v>
          </cell>
          <cell r="D21054">
            <v>0</v>
          </cell>
          <cell r="E21054">
            <v>0</v>
          </cell>
          <cell r="F21054">
            <v>0</v>
          </cell>
        </row>
        <row r="21055">
          <cell r="A21055">
            <v>0</v>
          </cell>
          <cell r="B21055">
            <v>0</v>
          </cell>
          <cell r="C21055">
            <v>0</v>
          </cell>
          <cell r="D21055">
            <v>0</v>
          </cell>
          <cell r="E21055">
            <v>0</v>
          </cell>
          <cell r="F21055">
            <v>0</v>
          </cell>
        </row>
        <row r="21056">
          <cell r="A21056">
            <v>0</v>
          </cell>
          <cell r="B21056">
            <v>0</v>
          </cell>
          <cell r="C21056">
            <v>0</v>
          </cell>
          <cell r="D21056">
            <v>0</v>
          </cell>
          <cell r="E21056">
            <v>0</v>
          </cell>
          <cell r="F21056">
            <v>0</v>
          </cell>
        </row>
        <row r="21057">
          <cell r="A21057">
            <v>0</v>
          </cell>
          <cell r="B21057">
            <v>0</v>
          </cell>
          <cell r="C21057">
            <v>0</v>
          </cell>
          <cell r="D21057">
            <v>0</v>
          </cell>
          <cell r="E21057">
            <v>0</v>
          </cell>
          <cell r="F21057">
            <v>0</v>
          </cell>
        </row>
        <row r="21058">
          <cell r="A21058">
            <v>0</v>
          </cell>
          <cell r="B21058">
            <v>0</v>
          </cell>
          <cell r="C21058">
            <v>0</v>
          </cell>
          <cell r="D21058">
            <v>0</v>
          </cell>
          <cell r="E21058">
            <v>0</v>
          </cell>
          <cell r="F21058">
            <v>0</v>
          </cell>
        </row>
        <row r="21059">
          <cell r="A21059">
            <v>0</v>
          </cell>
          <cell r="B21059">
            <v>0</v>
          </cell>
          <cell r="C21059">
            <v>0</v>
          </cell>
          <cell r="D21059">
            <v>0</v>
          </cell>
          <cell r="E21059">
            <v>0</v>
          </cell>
          <cell r="F21059">
            <v>0</v>
          </cell>
        </row>
        <row r="21060">
          <cell r="A21060">
            <v>0</v>
          </cell>
          <cell r="B21060">
            <v>0</v>
          </cell>
          <cell r="C21060">
            <v>0</v>
          </cell>
          <cell r="D21060">
            <v>0</v>
          </cell>
          <cell r="E21060">
            <v>0</v>
          </cell>
          <cell r="F21060">
            <v>0</v>
          </cell>
        </row>
        <row r="21061">
          <cell r="A21061">
            <v>0</v>
          </cell>
          <cell r="B21061">
            <v>0</v>
          </cell>
          <cell r="C21061">
            <v>0</v>
          </cell>
          <cell r="D21061">
            <v>0</v>
          </cell>
          <cell r="E21061">
            <v>0</v>
          </cell>
          <cell r="F21061">
            <v>0</v>
          </cell>
        </row>
        <row r="21062">
          <cell r="A21062">
            <v>0</v>
          </cell>
          <cell r="B21062">
            <v>0</v>
          </cell>
          <cell r="C21062">
            <v>0</v>
          </cell>
          <cell r="D21062">
            <v>0</v>
          </cell>
          <cell r="E21062">
            <v>0</v>
          </cell>
          <cell r="F21062">
            <v>0</v>
          </cell>
        </row>
        <row r="21063">
          <cell r="A21063">
            <v>0</v>
          </cell>
          <cell r="B21063">
            <v>0</v>
          </cell>
          <cell r="C21063">
            <v>0</v>
          </cell>
          <cell r="D21063">
            <v>0</v>
          </cell>
          <cell r="E21063">
            <v>0</v>
          </cell>
          <cell r="F21063">
            <v>0</v>
          </cell>
        </row>
        <row r="21064">
          <cell r="A21064">
            <v>0</v>
          </cell>
          <cell r="B21064">
            <v>0</v>
          </cell>
          <cell r="C21064">
            <v>0</v>
          </cell>
          <cell r="D21064">
            <v>0</v>
          </cell>
          <cell r="E21064">
            <v>0</v>
          </cell>
          <cell r="F21064">
            <v>0</v>
          </cell>
        </row>
        <row r="21065">
          <cell r="A21065">
            <v>0</v>
          </cell>
          <cell r="B21065">
            <v>0</v>
          </cell>
          <cell r="C21065">
            <v>0</v>
          </cell>
          <cell r="D21065">
            <v>0</v>
          </cell>
          <cell r="E21065">
            <v>0</v>
          </cell>
          <cell r="F21065">
            <v>0</v>
          </cell>
        </row>
        <row r="21066">
          <cell r="A21066">
            <v>0</v>
          </cell>
          <cell r="B21066">
            <v>0</v>
          </cell>
          <cell r="C21066">
            <v>0</v>
          </cell>
          <cell r="D21066">
            <v>0</v>
          </cell>
          <cell r="E21066">
            <v>0</v>
          </cell>
          <cell r="F21066">
            <v>0</v>
          </cell>
        </row>
        <row r="21067">
          <cell r="A21067">
            <v>0</v>
          </cell>
          <cell r="B21067">
            <v>0</v>
          </cell>
          <cell r="C21067">
            <v>0</v>
          </cell>
          <cell r="D21067">
            <v>0</v>
          </cell>
          <cell r="E21067">
            <v>0</v>
          </cell>
          <cell r="F21067">
            <v>0</v>
          </cell>
        </row>
        <row r="21068">
          <cell r="A21068">
            <v>0</v>
          </cell>
          <cell r="B21068">
            <v>0</v>
          </cell>
          <cell r="C21068">
            <v>0</v>
          </cell>
          <cell r="D21068">
            <v>0</v>
          </cell>
          <cell r="E21068">
            <v>0</v>
          </cell>
          <cell r="F21068">
            <v>0</v>
          </cell>
        </row>
        <row r="21069">
          <cell r="A21069">
            <v>0</v>
          </cell>
          <cell r="B21069">
            <v>0</v>
          </cell>
          <cell r="C21069">
            <v>0</v>
          </cell>
          <cell r="D21069">
            <v>0</v>
          </cell>
          <cell r="E21069">
            <v>0</v>
          </cell>
          <cell r="F21069">
            <v>0</v>
          </cell>
        </row>
        <row r="21070">
          <cell r="A21070">
            <v>0</v>
          </cell>
          <cell r="B21070">
            <v>0</v>
          </cell>
          <cell r="C21070">
            <v>0</v>
          </cell>
          <cell r="D21070">
            <v>0</v>
          </cell>
          <cell r="E21070">
            <v>0</v>
          </cell>
          <cell r="F21070">
            <v>0</v>
          </cell>
        </row>
        <row r="21071">
          <cell r="A21071">
            <v>0</v>
          </cell>
          <cell r="B21071">
            <v>0</v>
          </cell>
          <cell r="C21071">
            <v>0</v>
          </cell>
          <cell r="D21071">
            <v>0</v>
          </cell>
          <cell r="E21071">
            <v>0</v>
          </cell>
          <cell r="F21071">
            <v>0</v>
          </cell>
        </row>
        <row r="21072">
          <cell r="A21072">
            <v>0</v>
          </cell>
          <cell r="B21072">
            <v>0</v>
          </cell>
          <cell r="C21072">
            <v>0</v>
          </cell>
          <cell r="D21072">
            <v>0</v>
          </cell>
          <cell r="E21072">
            <v>0</v>
          </cell>
          <cell r="F21072">
            <v>0</v>
          </cell>
        </row>
        <row r="21073">
          <cell r="A21073">
            <v>0</v>
          </cell>
          <cell r="B21073">
            <v>0</v>
          </cell>
          <cell r="C21073">
            <v>0</v>
          </cell>
          <cell r="D21073">
            <v>0</v>
          </cell>
          <cell r="E21073">
            <v>0</v>
          </cell>
          <cell r="F21073">
            <v>0</v>
          </cell>
        </row>
        <row r="21074">
          <cell r="A21074">
            <v>0</v>
          </cell>
          <cell r="B21074">
            <v>0</v>
          </cell>
          <cell r="C21074">
            <v>0</v>
          </cell>
          <cell r="D21074">
            <v>0</v>
          </cell>
          <cell r="E21074">
            <v>0</v>
          </cell>
          <cell r="F21074">
            <v>0</v>
          </cell>
        </row>
        <row r="21075">
          <cell r="A21075">
            <v>0</v>
          </cell>
          <cell r="B21075">
            <v>0</v>
          </cell>
          <cell r="C21075">
            <v>0</v>
          </cell>
          <cell r="D21075">
            <v>0</v>
          </cell>
          <cell r="E21075">
            <v>0</v>
          </cell>
          <cell r="F21075">
            <v>0</v>
          </cell>
        </row>
        <row r="21076">
          <cell r="A21076">
            <v>0</v>
          </cell>
          <cell r="B21076">
            <v>0</v>
          </cell>
          <cell r="C21076">
            <v>0</v>
          </cell>
          <cell r="D21076">
            <v>0</v>
          </cell>
          <cell r="E21076">
            <v>0</v>
          </cell>
          <cell r="F21076">
            <v>0</v>
          </cell>
        </row>
        <row r="21077">
          <cell r="A21077">
            <v>0</v>
          </cell>
          <cell r="B21077">
            <v>0</v>
          </cell>
          <cell r="C21077">
            <v>0</v>
          </cell>
          <cell r="D21077">
            <v>0</v>
          </cell>
          <cell r="E21077">
            <v>0</v>
          </cell>
          <cell r="F21077">
            <v>0</v>
          </cell>
        </row>
        <row r="21078">
          <cell r="A21078">
            <v>0</v>
          </cell>
          <cell r="B21078">
            <v>0</v>
          </cell>
          <cell r="C21078">
            <v>0</v>
          </cell>
          <cell r="D21078">
            <v>0</v>
          </cell>
          <cell r="E21078">
            <v>0</v>
          </cell>
          <cell r="F21078">
            <v>0</v>
          </cell>
        </row>
        <row r="21079">
          <cell r="A21079">
            <v>0</v>
          </cell>
          <cell r="B21079">
            <v>0</v>
          </cell>
          <cell r="C21079">
            <v>0</v>
          </cell>
          <cell r="D21079">
            <v>0</v>
          </cell>
          <cell r="E21079">
            <v>0</v>
          </cell>
          <cell r="F21079">
            <v>0</v>
          </cell>
        </row>
        <row r="21080">
          <cell r="A21080">
            <v>0</v>
          </cell>
          <cell r="B21080">
            <v>0</v>
          </cell>
          <cell r="C21080">
            <v>0</v>
          </cell>
          <cell r="D21080">
            <v>0</v>
          </cell>
          <cell r="E21080">
            <v>0</v>
          </cell>
          <cell r="F21080">
            <v>0</v>
          </cell>
        </row>
        <row r="21081">
          <cell r="A21081">
            <v>0</v>
          </cell>
          <cell r="B21081">
            <v>0</v>
          </cell>
          <cell r="C21081">
            <v>0</v>
          </cell>
          <cell r="D21081">
            <v>0</v>
          </cell>
          <cell r="E21081">
            <v>0</v>
          </cell>
          <cell r="F21081">
            <v>0</v>
          </cell>
        </row>
        <row r="21082">
          <cell r="A21082">
            <v>0</v>
          </cell>
          <cell r="B21082">
            <v>0</v>
          </cell>
          <cell r="C21082">
            <v>0</v>
          </cell>
          <cell r="D21082">
            <v>0</v>
          </cell>
          <cell r="E21082">
            <v>0</v>
          </cell>
          <cell r="F21082">
            <v>0</v>
          </cell>
        </row>
        <row r="21083">
          <cell r="A21083">
            <v>0</v>
          </cell>
          <cell r="B21083">
            <v>0</v>
          </cell>
          <cell r="C21083">
            <v>0</v>
          </cell>
          <cell r="D21083">
            <v>0</v>
          </cell>
          <cell r="E21083">
            <v>0</v>
          </cell>
          <cell r="F21083">
            <v>0</v>
          </cell>
        </row>
        <row r="21084">
          <cell r="A21084">
            <v>0</v>
          </cell>
          <cell r="B21084">
            <v>0</v>
          </cell>
          <cell r="C21084">
            <v>0</v>
          </cell>
          <cell r="D21084">
            <v>0</v>
          </cell>
          <cell r="E21084">
            <v>0</v>
          </cell>
          <cell r="F21084">
            <v>0</v>
          </cell>
        </row>
        <row r="21085">
          <cell r="A21085">
            <v>0</v>
          </cell>
          <cell r="B21085">
            <v>0</v>
          </cell>
          <cell r="C21085">
            <v>0</v>
          </cell>
          <cell r="D21085">
            <v>0</v>
          </cell>
          <cell r="E21085">
            <v>0</v>
          </cell>
          <cell r="F21085">
            <v>0</v>
          </cell>
        </row>
        <row r="21086">
          <cell r="A21086">
            <v>0</v>
          </cell>
          <cell r="B21086">
            <v>0</v>
          </cell>
          <cell r="C21086">
            <v>0</v>
          </cell>
          <cell r="D21086">
            <v>0</v>
          </cell>
          <cell r="E21086">
            <v>0</v>
          </cell>
          <cell r="F21086">
            <v>0</v>
          </cell>
        </row>
        <row r="21087">
          <cell r="A21087">
            <v>0</v>
          </cell>
          <cell r="B21087">
            <v>0</v>
          </cell>
          <cell r="C21087">
            <v>0</v>
          </cell>
          <cell r="D21087">
            <v>0</v>
          </cell>
          <cell r="E21087">
            <v>0</v>
          </cell>
          <cell r="F21087">
            <v>0</v>
          </cell>
        </row>
        <row r="21088">
          <cell r="A21088">
            <v>0</v>
          </cell>
          <cell r="B21088">
            <v>0</v>
          </cell>
          <cell r="C21088">
            <v>0</v>
          </cell>
          <cell r="D21088">
            <v>0</v>
          </cell>
          <cell r="E21088">
            <v>0</v>
          </cell>
          <cell r="F21088">
            <v>0</v>
          </cell>
        </row>
        <row r="21089">
          <cell r="A21089">
            <v>0</v>
          </cell>
          <cell r="B21089">
            <v>0</v>
          </cell>
          <cell r="C21089">
            <v>0</v>
          </cell>
          <cell r="D21089">
            <v>0</v>
          </cell>
          <cell r="E21089">
            <v>0</v>
          </cell>
          <cell r="F21089">
            <v>0</v>
          </cell>
        </row>
        <row r="21090">
          <cell r="A21090">
            <v>0</v>
          </cell>
          <cell r="B21090">
            <v>0</v>
          </cell>
          <cell r="C21090">
            <v>0</v>
          </cell>
          <cell r="D21090">
            <v>0</v>
          </cell>
          <cell r="E21090">
            <v>0</v>
          </cell>
          <cell r="F21090">
            <v>0</v>
          </cell>
        </row>
        <row r="21091">
          <cell r="A21091">
            <v>0</v>
          </cell>
          <cell r="B21091">
            <v>0</v>
          </cell>
          <cell r="C21091">
            <v>0</v>
          </cell>
          <cell r="D21091">
            <v>0</v>
          </cell>
          <cell r="E21091">
            <v>0</v>
          </cell>
          <cell r="F21091">
            <v>0</v>
          </cell>
        </row>
        <row r="21092">
          <cell r="A21092">
            <v>0</v>
          </cell>
          <cell r="B21092">
            <v>0</v>
          </cell>
          <cell r="C21092">
            <v>0</v>
          </cell>
          <cell r="D21092">
            <v>0</v>
          </cell>
          <cell r="E21092">
            <v>0</v>
          </cell>
          <cell r="F21092">
            <v>0</v>
          </cell>
        </row>
        <row r="21093">
          <cell r="A21093">
            <v>0</v>
          </cell>
          <cell r="B21093">
            <v>0</v>
          </cell>
          <cell r="C21093">
            <v>0</v>
          </cell>
          <cell r="D21093">
            <v>0</v>
          </cell>
          <cell r="E21093">
            <v>0</v>
          </cell>
          <cell r="F21093">
            <v>0</v>
          </cell>
        </row>
        <row r="21094">
          <cell r="A21094">
            <v>0</v>
          </cell>
          <cell r="B21094">
            <v>0</v>
          </cell>
          <cell r="C21094">
            <v>0</v>
          </cell>
          <cell r="D21094">
            <v>0</v>
          </cell>
          <cell r="E21094">
            <v>0</v>
          </cell>
          <cell r="F21094">
            <v>0</v>
          </cell>
        </row>
        <row r="21095">
          <cell r="A21095">
            <v>0</v>
          </cell>
          <cell r="B21095">
            <v>0</v>
          </cell>
          <cell r="C21095">
            <v>0</v>
          </cell>
          <cell r="D21095">
            <v>0</v>
          </cell>
          <cell r="E21095">
            <v>0</v>
          </cell>
          <cell r="F21095">
            <v>0</v>
          </cell>
        </row>
        <row r="21096">
          <cell r="A21096">
            <v>0</v>
          </cell>
          <cell r="B21096">
            <v>0</v>
          </cell>
          <cell r="C21096">
            <v>0</v>
          </cell>
          <cell r="D21096">
            <v>0</v>
          </cell>
          <cell r="E21096">
            <v>0</v>
          </cell>
          <cell r="F21096">
            <v>0</v>
          </cell>
        </row>
        <row r="21097">
          <cell r="A21097">
            <v>0</v>
          </cell>
          <cell r="B21097">
            <v>0</v>
          </cell>
          <cell r="C21097">
            <v>0</v>
          </cell>
          <cell r="D21097">
            <v>0</v>
          </cell>
          <cell r="E21097">
            <v>0</v>
          </cell>
          <cell r="F21097">
            <v>0</v>
          </cell>
        </row>
        <row r="21098">
          <cell r="A21098">
            <v>0</v>
          </cell>
          <cell r="B21098">
            <v>0</v>
          </cell>
          <cell r="C21098">
            <v>0</v>
          </cell>
          <cell r="D21098">
            <v>0</v>
          </cell>
          <cell r="E21098">
            <v>0</v>
          </cell>
          <cell r="F21098">
            <v>0</v>
          </cell>
        </row>
        <row r="21099">
          <cell r="A21099">
            <v>0</v>
          </cell>
          <cell r="B21099">
            <v>0</v>
          </cell>
          <cell r="C21099">
            <v>0</v>
          </cell>
          <cell r="D21099">
            <v>0</v>
          </cell>
          <cell r="E21099">
            <v>0</v>
          </cell>
          <cell r="F21099">
            <v>0</v>
          </cell>
        </row>
        <row r="21100">
          <cell r="A21100">
            <v>0</v>
          </cell>
          <cell r="B21100">
            <v>0</v>
          </cell>
          <cell r="C21100">
            <v>0</v>
          </cell>
          <cell r="D21100">
            <v>0</v>
          </cell>
          <cell r="E21100">
            <v>0</v>
          </cell>
          <cell r="F21100">
            <v>0</v>
          </cell>
        </row>
        <row r="21101">
          <cell r="A21101">
            <v>0</v>
          </cell>
          <cell r="B21101">
            <v>0</v>
          </cell>
          <cell r="C21101">
            <v>0</v>
          </cell>
          <cell r="D21101">
            <v>0</v>
          </cell>
          <cell r="E21101">
            <v>0</v>
          </cell>
          <cell r="F21101">
            <v>0</v>
          </cell>
        </row>
        <row r="21102">
          <cell r="A21102">
            <v>0</v>
          </cell>
          <cell r="B21102">
            <v>0</v>
          </cell>
          <cell r="C21102">
            <v>0</v>
          </cell>
          <cell r="D21102">
            <v>0</v>
          </cell>
          <cell r="E21102">
            <v>0</v>
          </cell>
          <cell r="F21102">
            <v>0</v>
          </cell>
        </row>
        <row r="21103">
          <cell r="A21103">
            <v>0</v>
          </cell>
          <cell r="B21103">
            <v>0</v>
          </cell>
          <cell r="C21103">
            <v>0</v>
          </cell>
          <cell r="D21103">
            <v>0</v>
          </cell>
          <cell r="E21103">
            <v>0</v>
          </cell>
          <cell r="F21103">
            <v>0</v>
          </cell>
        </row>
        <row r="21104">
          <cell r="A21104">
            <v>0</v>
          </cell>
          <cell r="B21104">
            <v>0</v>
          </cell>
          <cell r="C21104">
            <v>0</v>
          </cell>
          <cell r="D21104">
            <v>0</v>
          </cell>
          <cell r="E21104">
            <v>0</v>
          </cell>
          <cell r="F21104">
            <v>0</v>
          </cell>
        </row>
        <row r="21105">
          <cell r="A21105">
            <v>0</v>
          </cell>
          <cell r="B21105">
            <v>0</v>
          </cell>
          <cell r="C21105">
            <v>0</v>
          </cell>
          <cell r="D21105">
            <v>0</v>
          </cell>
          <cell r="E21105">
            <v>0</v>
          </cell>
          <cell r="F21105">
            <v>0</v>
          </cell>
        </row>
        <row r="21106">
          <cell r="A21106">
            <v>0</v>
          </cell>
          <cell r="B21106">
            <v>0</v>
          </cell>
          <cell r="C21106">
            <v>0</v>
          </cell>
          <cell r="D21106">
            <v>0</v>
          </cell>
          <cell r="E21106">
            <v>0</v>
          </cell>
          <cell r="F21106">
            <v>0</v>
          </cell>
        </row>
        <row r="21107">
          <cell r="A21107">
            <v>0</v>
          </cell>
          <cell r="B21107">
            <v>0</v>
          </cell>
          <cell r="C21107">
            <v>0</v>
          </cell>
          <cell r="D21107">
            <v>0</v>
          </cell>
          <cell r="E21107">
            <v>0</v>
          </cell>
          <cell r="F21107">
            <v>0</v>
          </cell>
        </row>
        <row r="21108">
          <cell r="A21108">
            <v>0</v>
          </cell>
          <cell r="B21108">
            <v>0</v>
          </cell>
          <cell r="C21108">
            <v>0</v>
          </cell>
          <cell r="D21108">
            <v>0</v>
          </cell>
          <cell r="E21108">
            <v>0</v>
          </cell>
          <cell r="F21108">
            <v>0</v>
          </cell>
        </row>
        <row r="21109">
          <cell r="A21109">
            <v>0</v>
          </cell>
          <cell r="B21109">
            <v>0</v>
          </cell>
          <cell r="C21109">
            <v>0</v>
          </cell>
          <cell r="D21109">
            <v>0</v>
          </cell>
          <cell r="E21109">
            <v>0</v>
          </cell>
          <cell r="F21109">
            <v>0</v>
          </cell>
        </row>
        <row r="21110">
          <cell r="A21110">
            <v>0</v>
          </cell>
          <cell r="B21110">
            <v>0</v>
          </cell>
          <cell r="C21110">
            <v>0</v>
          </cell>
          <cell r="D21110">
            <v>0</v>
          </cell>
          <cell r="E21110">
            <v>0</v>
          </cell>
          <cell r="F21110">
            <v>0</v>
          </cell>
        </row>
        <row r="21111">
          <cell r="A21111">
            <v>0</v>
          </cell>
          <cell r="B21111">
            <v>0</v>
          </cell>
          <cell r="C21111">
            <v>0</v>
          </cell>
          <cell r="D21111">
            <v>0</v>
          </cell>
          <cell r="E21111">
            <v>0</v>
          </cell>
          <cell r="F21111">
            <v>0</v>
          </cell>
        </row>
        <row r="21112">
          <cell r="A21112">
            <v>0</v>
          </cell>
          <cell r="B21112">
            <v>0</v>
          </cell>
          <cell r="C21112">
            <v>0</v>
          </cell>
          <cell r="D21112">
            <v>0</v>
          </cell>
          <cell r="E21112">
            <v>0</v>
          </cell>
          <cell r="F21112">
            <v>0</v>
          </cell>
        </row>
        <row r="21113">
          <cell r="A21113">
            <v>0</v>
          </cell>
          <cell r="B21113">
            <v>0</v>
          </cell>
          <cell r="C21113">
            <v>0</v>
          </cell>
          <cell r="D21113">
            <v>0</v>
          </cell>
          <cell r="E21113">
            <v>0</v>
          </cell>
          <cell r="F21113">
            <v>0</v>
          </cell>
        </row>
        <row r="21114">
          <cell r="A21114">
            <v>0</v>
          </cell>
          <cell r="B21114">
            <v>0</v>
          </cell>
          <cell r="C21114">
            <v>0</v>
          </cell>
          <cell r="D21114">
            <v>0</v>
          </cell>
          <cell r="E21114">
            <v>0</v>
          </cell>
          <cell r="F21114">
            <v>0</v>
          </cell>
        </row>
        <row r="21115">
          <cell r="A21115">
            <v>0</v>
          </cell>
          <cell r="B21115">
            <v>0</v>
          </cell>
          <cell r="C21115">
            <v>0</v>
          </cell>
          <cell r="D21115">
            <v>0</v>
          </cell>
          <cell r="E21115">
            <v>0</v>
          </cell>
          <cell r="F21115">
            <v>0</v>
          </cell>
        </row>
        <row r="21116">
          <cell r="A21116">
            <v>0</v>
          </cell>
          <cell r="B21116">
            <v>0</v>
          </cell>
          <cell r="C21116">
            <v>0</v>
          </cell>
          <cell r="D21116">
            <v>0</v>
          </cell>
          <cell r="E21116">
            <v>0</v>
          </cell>
          <cell r="F21116">
            <v>0</v>
          </cell>
        </row>
        <row r="21117">
          <cell r="A21117">
            <v>0</v>
          </cell>
          <cell r="B21117">
            <v>0</v>
          </cell>
          <cell r="C21117">
            <v>0</v>
          </cell>
          <cell r="D21117">
            <v>0</v>
          </cell>
          <cell r="E21117">
            <v>0</v>
          </cell>
          <cell r="F21117">
            <v>0</v>
          </cell>
        </row>
        <row r="21118">
          <cell r="A21118">
            <v>0</v>
          </cell>
          <cell r="B21118">
            <v>0</v>
          </cell>
          <cell r="C21118">
            <v>0</v>
          </cell>
          <cell r="D21118">
            <v>0</v>
          </cell>
          <cell r="E21118">
            <v>0</v>
          </cell>
          <cell r="F21118">
            <v>0</v>
          </cell>
        </row>
        <row r="21119">
          <cell r="A21119">
            <v>0</v>
          </cell>
          <cell r="B21119">
            <v>0</v>
          </cell>
          <cell r="C21119">
            <v>0</v>
          </cell>
          <cell r="D21119">
            <v>0</v>
          </cell>
          <cell r="E21119">
            <v>0</v>
          </cell>
          <cell r="F21119">
            <v>0</v>
          </cell>
        </row>
        <row r="21120">
          <cell r="A21120">
            <v>0</v>
          </cell>
          <cell r="B21120">
            <v>0</v>
          </cell>
          <cell r="C21120">
            <v>0</v>
          </cell>
          <cell r="D21120">
            <v>0</v>
          </cell>
          <cell r="E21120">
            <v>0</v>
          </cell>
          <cell r="F21120">
            <v>0</v>
          </cell>
        </row>
        <row r="21121">
          <cell r="A21121">
            <v>0</v>
          </cell>
          <cell r="B21121">
            <v>0</v>
          </cell>
          <cell r="C21121">
            <v>0</v>
          </cell>
          <cell r="D21121">
            <v>0</v>
          </cell>
          <cell r="E21121">
            <v>0</v>
          </cell>
          <cell r="F21121">
            <v>0</v>
          </cell>
        </row>
        <row r="21122">
          <cell r="A21122">
            <v>0</v>
          </cell>
          <cell r="B21122">
            <v>0</v>
          </cell>
          <cell r="C21122">
            <v>0</v>
          </cell>
          <cell r="D21122">
            <v>0</v>
          </cell>
          <cell r="E21122">
            <v>0</v>
          </cell>
          <cell r="F21122">
            <v>0</v>
          </cell>
        </row>
        <row r="21123">
          <cell r="A21123">
            <v>0</v>
          </cell>
          <cell r="B21123">
            <v>0</v>
          </cell>
          <cell r="C21123">
            <v>0</v>
          </cell>
          <cell r="D21123">
            <v>0</v>
          </cell>
          <cell r="E21123">
            <v>0</v>
          </cell>
          <cell r="F21123">
            <v>0</v>
          </cell>
        </row>
        <row r="21124">
          <cell r="A21124">
            <v>0</v>
          </cell>
          <cell r="B21124">
            <v>0</v>
          </cell>
          <cell r="C21124">
            <v>0</v>
          </cell>
          <cell r="D21124">
            <v>0</v>
          </cell>
          <cell r="E21124">
            <v>0</v>
          </cell>
          <cell r="F21124">
            <v>0</v>
          </cell>
        </row>
        <row r="21125">
          <cell r="A21125">
            <v>0</v>
          </cell>
          <cell r="B21125">
            <v>0</v>
          </cell>
          <cell r="C21125">
            <v>0</v>
          </cell>
          <cell r="D21125">
            <v>0</v>
          </cell>
          <cell r="E21125">
            <v>0</v>
          </cell>
          <cell r="F21125">
            <v>0</v>
          </cell>
        </row>
        <row r="21126">
          <cell r="A21126">
            <v>0</v>
          </cell>
          <cell r="B21126">
            <v>0</v>
          </cell>
          <cell r="C21126">
            <v>0</v>
          </cell>
          <cell r="D21126">
            <v>0</v>
          </cell>
          <cell r="E21126">
            <v>0</v>
          </cell>
          <cell r="F21126">
            <v>0</v>
          </cell>
        </row>
        <row r="21127">
          <cell r="A21127">
            <v>0</v>
          </cell>
          <cell r="B21127">
            <v>0</v>
          </cell>
          <cell r="C21127">
            <v>0</v>
          </cell>
          <cell r="D21127">
            <v>0</v>
          </cell>
          <cell r="E21127">
            <v>0</v>
          </cell>
          <cell r="F21127">
            <v>0</v>
          </cell>
        </row>
        <row r="21128">
          <cell r="A21128">
            <v>0</v>
          </cell>
          <cell r="B21128">
            <v>0</v>
          </cell>
          <cell r="C21128">
            <v>0</v>
          </cell>
          <cell r="D21128">
            <v>0</v>
          </cell>
          <cell r="E21128">
            <v>0</v>
          </cell>
          <cell r="F21128">
            <v>0</v>
          </cell>
        </row>
        <row r="21129">
          <cell r="A21129">
            <v>0</v>
          </cell>
          <cell r="B21129">
            <v>0</v>
          </cell>
          <cell r="C21129">
            <v>0</v>
          </cell>
          <cell r="D21129">
            <v>0</v>
          </cell>
          <cell r="E21129">
            <v>0</v>
          </cell>
          <cell r="F21129">
            <v>0</v>
          </cell>
        </row>
        <row r="21130">
          <cell r="A21130">
            <v>0</v>
          </cell>
          <cell r="B21130">
            <v>0</v>
          </cell>
          <cell r="C21130">
            <v>0</v>
          </cell>
          <cell r="D21130">
            <v>0</v>
          </cell>
          <cell r="E21130">
            <v>0</v>
          </cell>
          <cell r="F21130">
            <v>0</v>
          </cell>
        </row>
        <row r="21131">
          <cell r="A21131">
            <v>0</v>
          </cell>
          <cell r="B21131">
            <v>0</v>
          </cell>
          <cell r="C21131">
            <v>0</v>
          </cell>
          <cell r="D21131">
            <v>0</v>
          </cell>
          <cell r="E21131">
            <v>0</v>
          </cell>
          <cell r="F21131">
            <v>0</v>
          </cell>
        </row>
        <row r="21132">
          <cell r="A21132">
            <v>0</v>
          </cell>
          <cell r="B21132">
            <v>0</v>
          </cell>
          <cell r="C21132">
            <v>0</v>
          </cell>
          <cell r="D21132">
            <v>0</v>
          </cell>
          <cell r="E21132">
            <v>0</v>
          </cell>
          <cell r="F21132">
            <v>0</v>
          </cell>
        </row>
        <row r="21133">
          <cell r="A21133">
            <v>0</v>
          </cell>
          <cell r="B21133">
            <v>0</v>
          </cell>
          <cell r="C21133">
            <v>0</v>
          </cell>
          <cell r="D21133">
            <v>0</v>
          </cell>
          <cell r="E21133">
            <v>0</v>
          </cell>
          <cell r="F21133">
            <v>0</v>
          </cell>
        </row>
        <row r="21134">
          <cell r="A21134">
            <v>0</v>
          </cell>
          <cell r="B21134">
            <v>0</v>
          </cell>
          <cell r="C21134">
            <v>0</v>
          </cell>
          <cell r="D21134">
            <v>0</v>
          </cell>
          <cell r="E21134">
            <v>0</v>
          </cell>
          <cell r="F21134">
            <v>0</v>
          </cell>
        </row>
        <row r="21135">
          <cell r="A21135">
            <v>0</v>
          </cell>
          <cell r="B21135">
            <v>0</v>
          </cell>
          <cell r="C21135">
            <v>0</v>
          </cell>
          <cell r="D21135">
            <v>0</v>
          </cell>
          <cell r="E21135">
            <v>0</v>
          </cell>
          <cell r="F21135">
            <v>0</v>
          </cell>
        </row>
        <row r="21136">
          <cell r="A21136">
            <v>0</v>
          </cell>
          <cell r="B21136">
            <v>0</v>
          </cell>
          <cell r="C21136">
            <v>0</v>
          </cell>
          <cell r="D21136">
            <v>0</v>
          </cell>
          <cell r="E21136">
            <v>0</v>
          </cell>
          <cell r="F21136">
            <v>0</v>
          </cell>
        </row>
        <row r="21137">
          <cell r="A21137">
            <v>0</v>
          </cell>
          <cell r="B21137">
            <v>0</v>
          </cell>
          <cell r="C21137">
            <v>0</v>
          </cell>
          <cell r="D21137">
            <v>0</v>
          </cell>
          <cell r="E21137">
            <v>0</v>
          </cell>
          <cell r="F21137">
            <v>0</v>
          </cell>
        </row>
        <row r="21138">
          <cell r="A21138">
            <v>0</v>
          </cell>
          <cell r="B21138">
            <v>0</v>
          </cell>
          <cell r="C21138">
            <v>0</v>
          </cell>
          <cell r="D21138">
            <v>0</v>
          </cell>
          <cell r="E21138">
            <v>0</v>
          </cell>
          <cell r="F21138">
            <v>0</v>
          </cell>
        </row>
        <row r="21139">
          <cell r="A21139">
            <v>0</v>
          </cell>
          <cell r="B21139">
            <v>0</v>
          </cell>
          <cell r="C21139">
            <v>0</v>
          </cell>
          <cell r="D21139">
            <v>0</v>
          </cell>
          <cell r="E21139">
            <v>0</v>
          </cell>
          <cell r="F21139">
            <v>0</v>
          </cell>
        </row>
        <row r="21140">
          <cell r="A21140">
            <v>0</v>
          </cell>
          <cell r="B21140">
            <v>0</v>
          </cell>
          <cell r="C21140">
            <v>0</v>
          </cell>
          <cell r="D21140">
            <v>0</v>
          </cell>
          <cell r="E21140">
            <v>0</v>
          </cell>
          <cell r="F21140">
            <v>0</v>
          </cell>
        </row>
        <row r="21141">
          <cell r="A21141">
            <v>0</v>
          </cell>
          <cell r="B21141">
            <v>0</v>
          </cell>
          <cell r="C21141">
            <v>0</v>
          </cell>
          <cell r="D21141">
            <v>0</v>
          </cell>
          <cell r="E21141">
            <v>0</v>
          </cell>
          <cell r="F21141">
            <v>0</v>
          </cell>
        </row>
        <row r="21142">
          <cell r="A21142">
            <v>0</v>
          </cell>
          <cell r="B21142">
            <v>0</v>
          </cell>
          <cell r="C21142">
            <v>0</v>
          </cell>
          <cell r="D21142">
            <v>0</v>
          </cell>
          <cell r="E21142">
            <v>0</v>
          </cell>
          <cell r="F21142">
            <v>0</v>
          </cell>
        </row>
        <row r="21143">
          <cell r="A21143">
            <v>0</v>
          </cell>
          <cell r="B21143">
            <v>0</v>
          </cell>
          <cell r="C21143">
            <v>0</v>
          </cell>
          <cell r="D21143">
            <v>0</v>
          </cell>
          <cell r="E21143">
            <v>0</v>
          </cell>
          <cell r="F21143">
            <v>0</v>
          </cell>
        </row>
        <row r="21144">
          <cell r="A21144">
            <v>0</v>
          </cell>
          <cell r="B21144">
            <v>0</v>
          </cell>
          <cell r="C21144">
            <v>0</v>
          </cell>
          <cell r="D21144">
            <v>0</v>
          </cell>
          <cell r="E21144">
            <v>0</v>
          </cell>
          <cell r="F21144">
            <v>0</v>
          </cell>
        </row>
        <row r="21145">
          <cell r="A21145">
            <v>0</v>
          </cell>
          <cell r="B21145">
            <v>0</v>
          </cell>
          <cell r="C21145">
            <v>0</v>
          </cell>
          <cell r="D21145">
            <v>0</v>
          </cell>
          <cell r="E21145">
            <v>0</v>
          </cell>
          <cell r="F21145">
            <v>0</v>
          </cell>
        </row>
        <row r="21146">
          <cell r="A21146">
            <v>0</v>
          </cell>
          <cell r="B21146">
            <v>0</v>
          </cell>
          <cell r="C21146">
            <v>0</v>
          </cell>
          <cell r="D21146">
            <v>0</v>
          </cell>
          <cell r="E21146">
            <v>0</v>
          </cell>
          <cell r="F21146">
            <v>0</v>
          </cell>
        </row>
        <row r="21147">
          <cell r="A21147">
            <v>0</v>
          </cell>
          <cell r="B21147">
            <v>0</v>
          </cell>
          <cell r="C21147">
            <v>0</v>
          </cell>
          <cell r="D21147">
            <v>0</v>
          </cell>
          <cell r="E21147">
            <v>0</v>
          </cell>
          <cell r="F21147">
            <v>0</v>
          </cell>
        </row>
        <row r="21148">
          <cell r="A21148">
            <v>0</v>
          </cell>
          <cell r="B21148">
            <v>0</v>
          </cell>
          <cell r="C21148">
            <v>0</v>
          </cell>
          <cell r="D21148">
            <v>0</v>
          </cell>
          <cell r="E21148">
            <v>0</v>
          </cell>
          <cell r="F21148">
            <v>0</v>
          </cell>
        </row>
        <row r="21149">
          <cell r="A21149">
            <v>0</v>
          </cell>
          <cell r="B21149">
            <v>0</v>
          </cell>
          <cell r="C21149">
            <v>0</v>
          </cell>
          <cell r="D21149">
            <v>0</v>
          </cell>
          <cell r="E21149">
            <v>0</v>
          </cell>
          <cell r="F21149">
            <v>0</v>
          </cell>
        </row>
        <row r="21150">
          <cell r="A21150">
            <v>0</v>
          </cell>
          <cell r="B21150">
            <v>0</v>
          </cell>
          <cell r="C21150">
            <v>0</v>
          </cell>
          <cell r="D21150">
            <v>0</v>
          </cell>
          <cell r="E21150">
            <v>0</v>
          </cell>
          <cell r="F21150">
            <v>0</v>
          </cell>
        </row>
        <row r="21151">
          <cell r="A21151">
            <v>0</v>
          </cell>
          <cell r="B21151">
            <v>0</v>
          </cell>
          <cell r="C21151">
            <v>0</v>
          </cell>
          <cell r="D21151">
            <v>0</v>
          </cell>
          <cell r="E21151">
            <v>0</v>
          </cell>
          <cell r="F21151">
            <v>0</v>
          </cell>
        </row>
        <row r="21152">
          <cell r="A21152">
            <v>0</v>
          </cell>
          <cell r="B21152">
            <v>0</v>
          </cell>
          <cell r="C21152">
            <v>0</v>
          </cell>
          <cell r="D21152">
            <v>0</v>
          </cell>
          <cell r="E21152">
            <v>0</v>
          </cell>
          <cell r="F21152">
            <v>0</v>
          </cell>
        </row>
        <row r="21153">
          <cell r="A21153">
            <v>0</v>
          </cell>
          <cell r="B21153">
            <v>0</v>
          </cell>
          <cell r="C21153">
            <v>0</v>
          </cell>
          <cell r="D21153">
            <v>0</v>
          </cell>
          <cell r="E21153">
            <v>0</v>
          </cell>
          <cell r="F21153">
            <v>0</v>
          </cell>
        </row>
        <row r="21154">
          <cell r="A21154">
            <v>0</v>
          </cell>
          <cell r="B21154">
            <v>0</v>
          </cell>
          <cell r="C21154">
            <v>0</v>
          </cell>
          <cell r="D21154">
            <v>0</v>
          </cell>
          <cell r="E21154">
            <v>0</v>
          </cell>
          <cell r="F21154">
            <v>0</v>
          </cell>
        </row>
        <row r="21155">
          <cell r="A21155">
            <v>0</v>
          </cell>
          <cell r="B21155">
            <v>0</v>
          </cell>
          <cell r="C21155">
            <v>0</v>
          </cell>
          <cell r="D21155">
            <v>0</v>
          </cell>
          <cell r="E21155">
            <v>0</v>
          </cell>
          <cell r="F21155">
            <v>0</v>
          </cell>
        </row>
        <row r="21156">
          <cell r="A21156">
            <v>0</v>
          </cell>
          <cell r="B21156">
            <v>0</v>
          </cell>
          <cell r="C21156">
            <v>0</v>
          </cell>
          <cell r="D21156">
            <v>0</v>
          </cell>
          <cell r="E21156">
            <v>0</v>
          </cell>
          <cell r="F21156">
            <v>0</v>
          </cell>
        </row>
        <row r="21157">
          <cell r="A21157">
            <v>0</v>
          </cell>
          <cell r="B21157">
            <v>0</v>
          </cell>
          <cell r="C21157">
            <v>0</v>
          </cell>
          <cell r="D21157">
            <v>0</v>
          </cell>
          <cell r="E21157">
            <v>0</v>
          </cell>
          <cell r="F21157">
            <v>0</v>
          </cell>
        </row>
        <row r="21158">
          <cell r="A21158">
            <v>0</v>
          </cell>
          <cell r="B21158">
            <v>0</v>
          </cell>
          <cell r="C21158">
            <v>0</v>
          </cell>
          <cell r="D21158">
            <v>0</v>
          </cell>
          <cell r="E21158">
            <v>0</v>
          </cell>
          <cell r="F21158">
            <v>0</v>
          </cell>
        </row>
        <row r="21159">
          <cell r="A21159">
            <v>0</v>
          </cell>
          <cell r="B21159">
            <v>0</v>
          </cell>
          <cell r="C21159">
            <v>0</v>
          </cell>
          <cell r="D21159">
            <v>0</v>
          </cell>
          <cell r="E21159">
            <v>0</v>
          </cell>
          <cell r="F21159">
            <v>0</v>
          </cell>
        </row>
        <row r="21160">
          <cell r="A21160">
            <v>0</v>
          </cell>
          <cell r="B21160">
            <v>0</v>
          </cell>
          <cell r="C21160">
            <v>0</v>
          </cell>
          <cell r="D21160">
            <v>0</v>
          </cell>
          <cell r="E21160">
            <v>0</v>
          </cell>
          <cell r="F21160">
            <v>0</v>
          </cell>
        </row>
        <row r="21161">
          <cell r="A21161">
            <v>0</v>
          </cell>
          <cell r="B21161">
            <v>0</v>
          </cell>
          <cell r="C21161">
            <v>0</v>
          </cell>
          <cell r="D21161">
            <v>0</v>
          </cell>
          <cell r="E21161">
            <v>0</v>
          </cell>
          <cell r="F21161">
            <v>0</v>
          </cell>
        </row>
        <row r="21162">
          <cell r="A21162">
            <v>0</v>
          </cell>
          <cell r="B21162">
            <v>0</v>
          </cell>
          <cell r="C21162">
            <v>0</v>
          </cell>
          <cell r="D21162">
            <v>0</v>
          </cell>
          <cell r="E21162">
            <v>0</v>
          </cell>
          <cell r="F21162">
            <v>0</v>
          </cell>
        </row>
        <row r="21163">
          <cell r="A21163">
            <v>0</v>
          </cell>
          <cell r="B21163">
            <v>0</v>
          </cell>
          <cell r="C21163">
            <v>0</v>
          </cell>
          <cell r="D21163">
            <v>0</v>
          </cell>
          <cell r="E21163">
            <v>0</v>
          </cell>
          <cell r="F21163">
            <v>0</v>
          </cell>
        </row>
        <row r="21164">
          <cell r="A21164">
            <v>0</v>
          </cell>
          <cell r="B21164">
            <v>0</v>
          </cell>
          <cell r="C21164">
            <v>0</v>
          </cell>
          <cell r="D21164">
            <v>0</v>
          </cell>
          <cell r="E21164">
            <v>0</v>
          </cell>
          <cell r="F21164">
            <v>0</v>
          </cell>
        </row>
        <row r="21165">
          <cell r="A21165">
            <v>0</v>
          </cell>
          <cell r="B21165">
            <v>0</v>
          </cell>
          <cell r="C21165">
            <v>0</v>
          </cell>
          <cell r="D21165">
            <v>0</v>
          </cell>
          <cell r="E21165">
            <v>0</v>
          </cell>
          <cell r="F21165">
            <v>0</v>
          </cell>
        </row>
        <row r="21166">
          <cell r="A21166">
            <v>0</v>
          </cell>
          <cell r="B21166">
            <v>0</v>
          </cell>
          <cell r="C21166">
            <v>0</v>
          </cell>
          <cell r="D21166">
            <v>0</v>
          </cell>
          <cell r="E21166">
            <v>0</v>
          </cell>
          <cell r="F21166">
            <v>0</v>
          </cell>
        </row>
        <row r="21167">
          <cell r="A21167">
            <v>0</v>
          </cell>
          <cell r="B21167">
            <v>0</v>
          </cell>
          <cell r="C21167">
            <v>0</v>
          </cell>
          <cell r="D21167">
            <v>0</v>
          </cell>
          <cell r="E21167">
            <v>0</v>
          </cell>
          <cell r="F21167">
            <v>0</v>
          </cell>
        </row>
        <row r="21168">
          <cell r="A21168">
            <v>0</v>
          </cell>
          <cell r="B21168">
            <v>0</v>
          </cell>
          <cell r="C21168">
            <v>0</v>
          </cell>
          <cell r="D21168">
            <v>0</v>
          </cell>
          <cell r="E21168">
            <v>0</v>
          </cell>
          <cell r="F21168">
            <v>0</v>
          </cell>
        </row>
        <row r="21169">
          <cell r="A21169">
            <v>0</v>
          </cell>
          <cell r="B21169">
            <v>0</v>
          </cell>
          <cell r="C21169">
            <v>0</v>
          </cell>
          <cell r="D21169">
            <v>0</v>
          </cell>
          <cell r="E21169">
            <v>0</v>
          </cell>
          <cell r="F21169">
            <v>0</v>
          </cell>
        </row>
        <row r="21170">
          <cell r="A21170">
            <v>0</v>
          </cell>
          <cell r="B21170">
            <v>0</v>
          </cell>
          <cell r="C21170">
            <v>0</v>
          </cell>
          <cell r="D21170">
            <v>0</v>
          </cell>
          <cell r="E21170">
            <v>0</v>
          </cell>
          <cell r="F21170">
            <v>0</v>
          </cell>
        </row>
        <row r="21171">
          <cell r="A21171">
            <v>0</v>
          </cell>
          <cell r="B21171">
            <v>0</v>
          </cell>
          <cell r="C21171">
            <v>0</v>
          </cell>
          <cell r="D21171">
            <v>0</v>
          </cell>
          <cell r="E21171">
            <v>0</v>
          </cell>
          <cell r="F21171">
            <v>0</v>
          </cell>
        </row>
        <row r="21172">
          <cell r="A21172">
            <v>0</v>
          </cell>
          <cell r="B21172">
            <v>0</v>
          </cell>
          <cell r="C21172">
            <v>0</v>
          </cell>
          <cell r="D21172">
            <v>0</v>
          </cell>
          <cell r="E21172">
            <v>0</v>
          </cell>
          <cell r="F21172">
            <v>0</v>
          </cell>
        </row>
        <row r="21173">
          <cell r="A21173">
            <v>0</v>
          </cell>
          <cell r="B21173">
            <v>0</v>
          </cell>
          <cell r="C21173">
            <v>0</v>
          </cell>
          <cell r="D21173">
            <v>0</v>
          </cell>
          <cell r="E21173">
            <v>0</v>
          </cell>
          <cell r="F21173">
            <v>0</v>
          </cell>
        </row>
        <row r="21174">
          <cell r="A21174">
            <v>0</v>
          </cell>
          <cell r="B21174">
            <v>0</v>
          </cell>
          <cell r="C21174">
            <v>0</v>
          </cell>
          <cell r="D21174">
            <v>0</v>
          </cell>
          <cell r="E21174">
            <v>0</v>
          </cell>
          <cell r="F21174">
            <v>0</v>
          </cell>
        </row>
        <row r="21175">
          <cell r="A21175">
            <v>0</v>
          </cell>
          <cell r="B21175">
            <v>0</v>
          </cell>
          <cell r="C21175">
            <v>0</v>
          </cell>
          <cell r="D21175">
            <v>0</v>
          </cell>
          <cell r="E21175">
            <v>0</v>
          </cell>
          <cell r="F21175">
            <v>0</v>
          </cell>
        </row>
        <row r="21176">
          <cell r="A21176">
            <v>0</v>
          </cell>
          <cell r="B21176">
            <v>0</v>
          </cell>
          <cell r="C21176">
            <v>0</v>
          </cell>
          <cell r="D21176">
            <v>0</v>
          </cell>
          <cell r="E21176">
            <v>0</v>
          </cell>
          <cell r="F21176">
            <v>0</v>
          </cell>
        </row>
        <row r="21177">
          <cell r="A21177">
            <v>0</v>
          </cell>
          <cell r="B21177">
            <v>0</v>
          </cell>
          <cell r="C21177">
            <v>0</v>
          </cell>
          <cell r="D21177">
            <v>0</v>
          </cell>
          <cell r="E21177">
            <v>0</v>
          </cell>
          <cell r="F21177">
            <v>0</v>
          </cell>
        </row>
        <row r="21178">
          <cell r="A21178">
            <v>0</v>
          </cell>
          <cell r="B21178">
            <v>0</v>
          </cell>
          <cell r="C21178">
            <v>0</v>
          </cell>
          <cell r="D21178">
            <v>0</v>
          </cell>
          <cell r="E21178">
            <v>0</v>
          </cell>
          <cell r="F21178">
            <v>0</v>
          </cell>
        </row>
        <row r="21179">
          <cell r="A21179">
            <v>0</v>
          </cell>
          <cell r="B21179">
            <v>0</v>
          </cell>
          <cell r="C21179">
            <v>0</v>
          </cell>
          <cell r="D21179">
            <v>0</v>
          </cell>
          <cell r="E21179">
            <v>0</v>
          </cell>
          <cell r="F21179">
            <v>0</v>
          </cell>
        </row>
        <row r="21180">
          <cell r="A21180">
            <v>0</v>
          </cell>
          <cell r="B21180">
            <v>0</v>
          </cell>
          <cell r="C21180">
            <v>0</v>
          </cell>
          <cell r="D21180">
            <v>0</v>
          </cell>
          <cell r="E21180">
            <v>0</v>
          </cell>
          <cell r="F21180">
            <v>0</v>
          </cell>
        </row>
        <row r="21181">
          <cell r="A21181">
            <v>0</v>
          </cell>
          <cell r="B21181">
            <v>0</v>
          </cell>
          <cell r="C21181">
            <v>0</v>
          </cell>
          <cell r="D21181">
            <v>0</v>
          </cell>
          <cell r="E21181">
            <v>0</v>
          </cell>
          <cell r="F21181">
            <v>0</v>
          </cell>
        </row>
        <row r="21182">
          <cell r="A21182">
            <v>0</v>
          </cell>
          <cell r="B21182">
            <v>0</v>
          </cell>
          <cell r="C21182">
            <v>0</v>
          </cell>
          <cell r="D21182">
            <v>0</v>
          </cell>
          <cell r="E21182">
            <v>0</v>
          </cell>
          <cell r="F21182">
            <v>0</v>
          </cell>
        </row>
        <row r="21183">
          <cell r="A21183">
            <v>0</v>
          </cell>
          <cell r="B21183">
            <v>0</v>
          </cell>
          <cell r="C21183">
            <v>0</v>
          </cell>
          <cell r="D21183">
            <v>0</v>
          </cell>
          <cell r="E21183">
            <v>0</v>
          </cell>
          <cell r="F21183">
            <v>0</v>
          </cell>
        </row>
        <row r="21184">
          <cell r="A21184">
            <v>0</v>
          </cell>
          <cell r="B21184">
            <v>0</v>
          </cell>
          <cell r="C21184">
            <v>0</v>
          </cell>
          <cell r="D21184">
            <v>0</v>
          </cell>
          <cell r="E21184">
            <v>0</v>
          </cell>
          <cell r="F21184">
            <v>0</v>
          </cell>
        </row>
        <row r="21185">
          <cell r="A21185">
            <v>0</v>
          </cell>
          <cell r="B21185">
            <v>0</v>
          </cell>
          <cell r="C21185">
            <v>0</v>
          </cell>
          <cell r="D21185">
            <v>0</v>
          </cell>
          <cell r="E21185">
            <v>0</v>
          </cell>
          <cell r="F21185">
            <v>0</v>
          </cell>
        </row>
        <row r="21186">
          <cell r="A21186">
            <v>0</v>
          </cell>
          <cell r="B21186">
            <v>0</v>
          </cell>
          <cell r="C21186">
            <v>0</v>
          </cell>
          <cell r="D21186">
            <v>0</v>
          </cell>
          <cell r="E21186">
            <v>0</v>
          </cell>
          <cell r="F21186">
            <v>0</v>
          </cell>
        </row>
        <row r="21187">
          <cell r="A21187">
            <v>0</v>
          </cell>
          <cell r="B21187">
            <v>0</v>
          </cell>
          <cell r="C21187">
            <v>0</v>
          </cell>
          <cell r="D21187">
            <v>0</v>
          </cell>
          <cell r="E21187">
            <v>0</v>
          </cell>
          <cell r="F21187">
            <v>0</v>
          </cell>
        </row>
        <row r="21188">
          <cell r="A21188">
            <v>0</v>
          </cell>
          <cell r="B21188">
            <v>0</v>
          </cell>
          <cell r="C21188">
            <v>0</v>
          </cell>
          <cell r="D21188">
            <v>0</v>
          </cell>
          <cell r="E21188">
            <v>0</v>
          </cell>
          <cell r="F21188">
            <v>0</v>
          </cell>
        </row>
        <row r="21189">
          <cell r="A21189">
            <v>0</v>
          </cell>
          <cell r="B21189">
            <v>0</v>
          </cell>
          <cell r="C21189">
            <v>0</v>
          </cell>
          <cell r="D21189">
            <v>0</v>
          </cell>
          <cell r="E21189">
            <v>0</v>
          </cell>
          <cell r="F21189">
            <v>0</v>
          </cell>
        </row>
        <row r="21190">
          <cell r="A21190">
            <v>0</v>
          </cell>
          <cell r="B21190">
            <v>0</v>
          </cell>
          <cell r="C21190">
            <v>0</v>
          </cell>
          <cell r="D21190">
            <v>0</v>
          </cell>
          <cell r="E21190">
            <v>0</v>
          </cell>
          <cell r="F21190">
            <v>0</v>
          </cell>
        </row>
        <row r="21191">
          <cell r="A21191">
            <v>0</v>
          </cell>
          <cell r="B21191">
            <v>0</v>
          </cell>
          <cell r="C21191">
            <v>0</v>
          </cell>
          <cell r="D21191">
            <v>0</v>
          </cell>
          <cell r="E21191">
            <v>0</v>
          </cell>
          <cell r="F21191">
            <v>0</v>
          </cell>
        </row>
        <row r="21192">
          <cell r="A21192">
            <v>0</v>
          </cell>
          <cell r="B21192">
            <v>0</v>
          </cell>
          <cell r="C21192">
            <v>0</v>
          </cell>
          <cell r="D21192">
            <v>0</v>
          </cell>
          <cell r="E21192">
            <v>0</v>
          </cell>
          <cell r="F21192">
            <v>0</v>
          </cell>
        </row>
        <row r="21193">
          <cell r="A21193">
            <v>0</v>
          </cell>
          <cell r="B21193">
            <v>0</v>
          </cell>
          <cell r="C21193">
            <v>0</v>
          </cell>
          <cell r="D21193">
            <v>0</v>
          </cell>
          <cell r="E21193">
            <v>0</v>
          </cell>
          <cell r="F21193">
            <v>0</v>
          </cell>
        </row>
        <row r="21194">
          <cell r="A21194">
            <v>0</v>
          </cell>
          <cell r="B21194">
            <v>0</v>
          </cell>
          <cell r="C21194">
            <v>0</v>
          </cell>
          <cell r="D21194">
            <v>0</v>
          </cell>
          <cell r="E21194">
            <v>0</v>
          </cell>
          <cell r="F21194">
            <v>0</v>
          </cell>
        </row>
        <row r="21195">
          <cell r="A21195">
            <v>0</v>
          </cell>
          <cell r="B21195">
            <v>0</v>
          </cell>
          <cell r="C21195">
            <v>0</v>
          </cell>
          <cell r="D21195">
            <v>0</v>
          </cell>
          <cell r="E21195">
            <v>0</v>
          </cell>
          <cell r="F21195">
            <v>0</v>
          </cell>
        </row>
        <row r="21196">
          <cell r="A21196">
            <v>0</v>
          </cell>
          <cell r="B21196">
            <v>0</v>
          </cell>
          <cell r="C21196">
            <v>0</v>
          </cell>
          <cell r="D21196">
            <v>0</v>
          </cell>
          <cell r="E21196">
            <v>0</v>
          </cell>
          <cell r="F21196">
            <v>0</v>
          </cell>
        </row>
        <row r="21197">
          <cell r="A21197">
            <v>0</v>
          </cell>
          <cell r="B21197">
            <v>0</v>
          </cell>
          <cell r="C21197">
            <v>0</v>
          </cell>
          <cell r="D21197">
            <v>0</v>
          </cell>
          <cell r="E21197">
            <v>0</v>
          </cell>
          <cell r="F21197">
            <v>0</v>
          </cell>
        </row>
        <row r="21198">
          <cell r="A21198">
            <v>0</v>
          </cell>
          <cell r="B21198">
            <v>0</v>
          </cell>
          <cell r="C21198">
            <v>0</v>
          </cell>
          <cell r="D21198">
            <v>0</v>
          </cell>
          <cell r="E21198">
            <v>0</v>
          </cell>
          <cell r="F21198">
            <v>0</v>
          </cell>
        </row>
        <row r="21199">
          <cell r="A21199">
            <v>0</v>
          </cell>
          <cell r="B21199">
            <v>0</v>
          </cell>
          <cell r="C21199">
            <v>0</v>
          </cell>
          <cell r="D21199">
            <v>0</v>
          </cell>
          <cell r="E21199">
            <v>0</v>
          </cell>
          <cell r="F21199">
            <v>0</v>
          </cell>
        </row>
        <row r="21200">
          <cell r="A21200">
            <v>0</v>
          </cell>
          <cell r="B21200">
            <v>0</v>
          </cell>
          <cell r="C21200">
            <v>0</v>
          </cell>
          <cell r="D21200">
            <v>0</v>
          </cell>
          <cell r="E21200">
            <v>0</v>
          </cell>
          <cell r="F21200">
            <v>0</v>
          </cell>
        </row>
        <row r="21201">
          <cell r="A21201">
            <v>0</v>
          </cell>
          <cell r="B21201">
            <v>0</v>
          </cell>
          <cell r="C21201">
            <v>0</v>
          </cell>
          <cell r="D21201">
            <v>0</v>
          </cell>
          <cell r="E21201">
            <v>0</v>
          </cell>
          <cell r="F21201">
            <v>0</v>
          </cell>
        </row>
        <row r="21202">
          <cell r="A21202">
            <v>0</v>
          </cell>
          <cell r="B21202">
            <v>0</v>
          </cell>
          <cell r="C21202">
            <v>0</v>
          </cell>
          <cell r="D21202">
            <v>0</v>
          </cell>
          <cell r="E21202">
            <v>0</v>
          </cell>
          <cell r="F21202">
            <v>0</v>
          </cell>
        </row>
        <row r="21203">
          <cell r="A21203">
            <v>0</v>
          </cell>
          <cell r="B21203">
            <v>0</v>
          </cell>
          <cell r="C21203">
            <v>0</v>
          </cell>
          <cell r="D21203">
            <v>0</v>
          </cell>
          <cell r="E21203">
            <v>0</v>
          </cell>
          <cell r="F21203">
            <v>0</v>
          </cell>
        </row>
        <row r="21204">
          <cell r="A21204">
            <v>0</v>
          </cell>
          <cell r="B21204">
            <v>0</v>
          </cell>
          <cell r="C21204">
            <v>0</v>
          </cell>
          <cell r="D21204">
            <v>0</v>
          </cell>
          <cell r="E21204">
            <v>0</v>
          </cell>
          <cell r="F21204">
            <v>0</v>
          </cell>
        </row>
        <row r="21205">
          <cell r="A21205">
            <v>0</v>
          </cell>
          <cell r="B21205">
            <v>0</v>
          </cell>
          <cell r="C21205">
            <v>0</v>
          </cell>
          <cell r="D21205">
            <v>0</v>
          </cell>
          <cell r="E21205">
            <v>0</v>
          </cell>
          <cell r="F21205">
            <v>0</v>
          </cell>
        </row>
        <row r="21206">
          <cell r="A21206">
            <v>0</v>
          </cell>
          <cell r="B21206">
            <v>0</v>
          </cell>
          <cell r="C21206">
            <v>0</v>
          </cell>
          <cell r="D21206">
            <v>0</v>
          </cell>
          <cell r="E21206">
            <v>0</v>
          </cell>
          <cell r="F21206">
            <v>0</v>
          </cell>
        </row>
        <row r="21207">
          <cell r="A21207">
            <v>0</v>
          </cell>
          <cell r="B21207">
            <v>0</v>
          </cell>
          <cell r="C21207">
            <v>0</v>
          </cell>
          <cell r="D21207">
            <v>0</v>
          </cell>
          <cell r="E21207">
            <v>0</v>
          </cell>
          <cell r="F21207">
            <v>0</v>
          </cell>
        </row>
        <row r="21208">
          <cell r="A21208">
            <v>0</v>
          </cell>
          <cell r="B21208">
            <v>0</v>
          </cell>
          <cell r="C21208">
            <v>0</v>
          </cell>
          <cell r="D21208">
            <v>0</v>
          </cell>
          <cell r="E21208">
            <v>0</v>
          </cell>
          <cell r="F21208">
            <v>0</v>
          </cell>
        </row>
        <row r="21209">
          <cell r="A21209">
            <v>0</v>
          </cell>
          <cell r="B21209">
            <v>0</v>
          </cell>
          <cell r="C21209">
            <v>0</v>
          </cell>
          <cell r="D21209">
            <v>0</v>
          </cell>
          <cell r="E21209">
            <v>0</v>
          </cell>
          <cell r="F21209">
            <v>0</v>
          </cell>
        </row>
        <row r="21210">
          <cell r="A21210">
            <v>0</v>
          </cell>
          <cell r="B21210">
            <v>0</v>
          </cell>
          <cell r="C21210">
            <v>0</v>
          </cell>
          <cell r="D21210">
            <v>0</v>
          </cell>
          <cell r="E21210">
            <v>0</v>
          </cell>
          <cell r="F21210">
            <v>0</v>
          </cell>
        </row>
        <row r="21211">
          <cell r="A21211">
            <v>0</v>
          </cell>
          <cell r="B21211">
            <v>0</v>
          </cell>
          <cell r="C21211">
            <v>0</v>
          </cell>
          <cell r="D21211">
            <v>0</v>
          </cell>
          <cell r="E21211">
            <v>0</v>
          </cell>
          <cell r="F21211">
            <v>0</v>
          </cell>
        </row>
        <row r="21212">
          <cell r="A21212">
            <v>0</v>
          </cell>
          <cell r="B21212">
            <v>0</v>
          </cell>
          <cell r="C21212">
            <v>0</v>
          </cell>
          <cell r="D21212">
            <v>0</v>
          </cell>
          <cell r="E21212">
            <v>0</v>
          </cell>
          <cell r="F21212">
            <v>0</v>
          </cell>
        </row>
        <row r="21213">
          <cell r="A21213">
            <v>0</v>
          </cell>
          <cell r="B21213">
            <v>0</v>
          </cell>
          <cell r="C21213">
            <v>0</v>
          </cell>
          <cell r="D21213">
            <v>0</v>
          </cell>
          <cell r="E21213">
            <v>0</v>
          </cell>
          <cell r="F21213">
            <v>0</v>
          </cell>
        </row>
        <row r="21214">
          <cell r="A21214">
            <v>0</v>
          </cell>
          <cell r="B21214">
            <v>0</v>
          </cell>
          <cell r="C21214">
            <v>0</v>
          </cell>
          <cell r="D21214">
            <v>0</v>
          </cell>
          <cell r="E21214">
            <v>0</v>
          </cell>
          <cell r="F21214">
            <v>0</v>
          </cell>
        </row>
        <row r="21215">
          <cell r="A21215">
            <v>0</v>
          </cell>
          <cell r="B21215">
            <v>0</v>
          </cell>
          <cell r="C21215">
            <v>0</v>
          </cell>
          <cell r="D21215">
            <v>0</v>
          </cell>
          <cell r="E21215">
            <v>0</v>
          </cell>
          <cell r="F21215">
            <v>0</v>
          </cell>
        </row>
        <row r="21216">
          <cell r="A21216">
            <v>0</v>
          </cell>
          <cell r="B21216">
            <v>0</v>
          </cell>
          <cell r="C21216">
            <v>0</v>
          </cell>
          <cell r="D21216">
            <v>0</v>
          </cell>
          <cell r="E21216">
            <v>0</v>
          </cell>
          <cell r="F21216">
            <v>0</v>
          </cell>
        </row>
        <row r="21217">
          <cell r="A21217">
            <v>0</v>
          </cell>
          <cell r="B21217">
            <v>0</v>
          </cell>
          <cell r="C21217">
            <v>0</v>
          </cell>
          <cell r="D21217">
            <v>0</v>
          </cell>
          <cell r="E21217">
            <v>0</v>
          </cell>
          <cell r="F21217">
            <v>0</v>
          </cell>
        </row>
        <row r="21218">
          <cell r="A21218">
            <v>0</v>
          </cell>
          <cell r="B21218">
            <v>0</v>
          </cell>
          <cell r="C21218">
            <v>0</v>
          </cell>
          <cell r="D21218">
            <v>0</v>
          </cell>
          <cell r="E21218">
            <v>0</v>
          </cell>
          <cell r="F21218">
            <v>0</v>
          </cell>
        </row>
        <row r="21219">
          <cell r="A21219">
            <v>0</v>
          </cell>
          <cell r="B21219">
            <v>0</v>
          </cell>
          <cell r="C21219">
            <v>0</v>
          </cell>
          <cell r="D21219">
            <v>0</v>
          </cell>
          <cell r="E21219">
            <v>0</v>
          </cell>
          <cell r="F21219">
            <v>0</v>
          </cell>
        </row>
        <row r="21220">
          <cell r="A21220">
            <v>0</v>
          </cell>
          <cell r="B21220">
            <v>0</v>
          </cell>
          <cell r="C21220">
            <v>0</v>
          </cell>
          <cell r="D21220">
            <v>0</v>
          </cell>
          <cell r="E21220">
            <v>0</v>
          </cell>
          <cell r="F21220">
            <v>0</v>
          </cell>
        </row>
        <row r="21221">
          <cell r="A21221">
            <v>0</v>
          </cell>
          <cell r="B21221">
            <v>0</v>
          </cell>
          <cell r="C21221">
            <v>0</v>
          </cell>
          <cell r="D21221">
            <v>0</v>
          </cell>
          <cell r="E21221">
            <v>0</v>
          </cell>
          <cell r="F21221">
            <v>0</v>
          </cell>
        </row>
        <row r="21222">
          <cell r="A21222">
            <v>0</v>
          </cell>
          <cell r="B21222">
            <v>0</v>
          </cell>
          <cell r="C21222">
            <v>0</v>
          </cell>
          <cell r="D21222">
            <v>0</v>
          </cell>
          <cell r="E21222">
            <v>0</v>
          </cell>
          <cell r="F21222">
            <v>0</v>
          </cell>
        </row>
        <row r="21223">
          <cell r="A21223">
            <v>0</v>
          </cell>
          <cell r="B21223">
            <v>0</v>
          </cell>
          <cell r="C21223">
            <v>0</v>
          </cell>
          <cell r="D21223">
            <v>0</v>
          </cell>
          <cell r="E21223">
            <v>0</v>
          </cell>
          <cell r="F21223">
            <v>0</v>
          </cell>
        </row>
        <row r="21224">
          <cell r="A21224">
            <v>0</v>
          </cell>
          <cell r="B21224">
            <v>0</v>
          </cell>
          <cell r="C21224">
            <v>0</v>
          </cell>
          <cell r="D21224">
            <v>0</v>
          </cell>
          <cell r="E21224">
            <v>0</v>
          </cell>
          <cell r="F21224">
            <v>0</v>
          </cell>
        </row>
        <row r="21225">
          <cell r="A21225">
            <v>0</v>
          </cell>
          <cell r="B21225">
            <v>0</v>
          </cell>
          <cell r="C21225">
            <v>0</v>
          </cell>
          <cell r="D21225">
            <v>0</v>
          </cell>
          <cell r="E21225">
            <v>0</v>
          </cell>
          <cell r="F21225">
            <v>0</v>
          </cell>
        </row>
        <row r="21226">
          <cell r="A21226">
            <v>0</v>
          </cell>
          <cell r="B21226">
            <v>0</v>
          </cell>
          <cell r="C21226">
            <v>0</v>
          </cell>
          <cell r="D21226">
            <v>0</v>
          </cell>
          <cell r="E21226">
            <v>0</v>
          </cell>
          <cell r="F21226">
            <v>0</v>
          </cell>
        </row>
        <row r="21227">
          <cell r="A21227">
            <v>0</v>
          </cell>
          <cell r="B21227">
            <v>0</v>
          </cell>
          <cell r="C21227">
            <v>0</v>
          </cell>
          <cell r="D21227">
            <v>0</v>
          </cell>
          <cell r="E21227">
            <v>0</v>
          </cell>
          <cell r="F21227">
            <v>0</v>
          </cell>
        </row>
        <row r="21228">
          <cell r="A21228">
            <v>0</v>
          </cell>
          <cell r="B21228">
            <v>0</v>
          </cell>
          <cell r="C21228">
            <v>0</v>
          </cell>
          <cell r="D21228">
            <v>0</v>
          </cell>
          <cell r="E21228">
            <v>0</v>
          </cell>
          <cell r="F21228">
            <v>0</v>
          </cell>
        </row>
        <row r="21229">
          <cell r="A21229">
            <v>0</v>
          </cell>
          <cell r="B21229">
            <v>0</v>
          </cell>
          <cell r="C21229">
            <v>0</v>
          </cell>
          <cell r="D21229">
            <v>0</v>
          </cell>
          <cell r="E21229">
            <v>0</v>
          </cell>
          <cell r="F21229">
            <v>0</v>
          </cell>
        </row>
        <row r="21230">
          <cell r="A21230">
            <v>0</v>
          </cell>
          <cell r="B21230">
            <v>0</v>
          </cell>
          <cell r="C21230">
            <v>0</v>
          </cell>
          <cell r="D21230">
            <v>0</v>
          </cell>
          <cell r="E21230">
            <v>0</v>
          </cell>
          <cell r="F21230">
            <v>0</v>
          </cell>
        </row>
        <row r="21231">
          <cell r="A21231">
            <v>0</v>
          </cell>
          <cell r="B21231">
            <v>0</v>
          </cell>
          <cell r="C21231">
            <v>0</v>
          </cell>
          <cell r="D21231">
            <v>0</v>
          </cell>
          <cell r="E21231">
            <v>0</v>
          </cell>
          <cell r="F21231">
            <v>0</v>
          </cell>
        </row>
        <row r="21232">
          <cell r="A21232">
            <v>0</v>
          </cell>
          <cell r="B21232">
            <v>0</v>
          </cell>
          <cell r="C21232">
            <v>0</v>
          </cell>
          <cell r="D21232">
            <v>0</v>
          </cell>
          <cell r="E21232">
            <v>0</v>
          </cell>
          <cell r="F21232">
            <v>0</v>
          </cell>
        </row>
        <row r="21233">
          <cell r="A21233">
            <v>0</v>
          </cell>
          <cell r="B21233">
            <v>0</v>
          </cell>
          <cell r="C21233">
            <v>0</v>
          </cell>
          <cell r="D21233">
            <v>0</v>
          </cell>
          <cell r="E21233">
            <v>0</v>
          </cell>
          <cell r="F21233">
            <v>0</v>
          </cell>
        </row>
        <row r="21234">
          <cell r="A21234">
            <v>0</v>
          </cell>
          <cell r="B21234">
            <v>0</v>
          </cell>
          <cell r="C21234">
            <v>0</v>
          </cell>
          <cell r="D21234">
            <v>0</v>
          </cell>
          <cell r="E21234">
            <v>0</v>
          </cell>
          <cell r="F21234">
            <v>0</v>
          </cell>
        </row>
        <row r="21235">
          <cell r="A21235">
            <v>0</v>
          </cell>
          <cell r="B21235">
            <v>0</v>
          </cell>
          <cell r="C21235">
            <v>0</v>
          </cell>
          <cell r="D21235">
            <v>0</v>
          </cell>
          <cell r="E21235">
            <v>0</v>
          </cell>
          <cell r="F21235">
            <v>0</v>
          </cell>
        </row>
        <row r="21236">
          <cell r="A21236">
            <v>0</v>
          </cell>
          <cell r="B21236">
            <v>0</v>
          </cell>
          <cell r="C21236">
            <v>0</v>
          </cell>
          <cell r="D21236">
            <v>0</v>
          </cell>
          <cell r="E21236">
            <v>0</v>
          </cell>
          <cell r="F21236">
            <v>0</v>
          </cell>
        </row>
        <row r="21237">
          <cell r="A21237">
            <v>0</v>
          </cell>
          <cell r="B21237">
            <v>0</v>
          </cell>
          <cell r="C21237">
            <v>0</v>
          </cell>
          <cell r="D21237">
            <v>0</v>
          </cell>
          <cell r="E21237">
            <v>0</v>
          </cell>
          <cell r="F21237">
            <v>0</v>
          </cell>
        </row>
        <row r="21238">
          <cell r="A21238">
            <v>0</v>
          </cell>
          <cell r="B21238">
            <v>0</v>
          </cell>
          <cell r="C21238">
            <v>0</v>
          </cell>
          <cell r="D21238">
            <v>0</v>
          </cell>
          <cell r="E21238">
            <v>0</v>
          </cell>
          <cell r="F21238">
            <v>0</v>
          </cell>
        </row>
        <row r="21239">
          <cell r="A21239">
            <v>0</v>
          </cell>
          <cell r="B21239">
            <v>0</v>
          </cell>
          <cell r="C21239">
            <v>0</v>
          </cell>
          <cell r="D21239">
            <v>0</v>
          </cell>
          <cell r="E21239">
            <v>0</v>
          </cell>
          <cell r="F21239">
            <v>0</v>
          </cell>
        </row>
        <row r="21240">
          <cell r="A21240">
            <v>0</v>
          </cell>
          <cell r="B21240">
            <v>0</v>
          </cell>
          <cell r="C21240">
            <v>0</v>
          </cell>
          <cell r="D21240">
            <v>0</v>
          </cell>
          <cell r="E21240">
            <v>0</v>
          </cell>
          <cell r="F21240">
            <v>0</v>
          </cell>
        </row>
        <row r="21241">
          <cell r="A21241">
            <v>0</v>
          </cell>
          <cell r="B21241">
            <v>0</v>
          </cell>
          <cell r="C21241">
            <v>0</v>
          </cell>
          <cell r="D21241">
            <v>0</v>
          </cell>
          <cell r="E21241">
            <v>0</v>
          </cell>
          <cell r="F21241">
            <v>0</v>
          </cell>
        </row>
        <row r="21242">
          <cell r="A21242">
            <v>0</v>
          </cell>
          <cell r="B21242">
            <v>0</v>
          </cell>
          <cell r="C21242">
            <v>0</v>
          </cell>
          <cell r="D21242">
            <v>0</v>
          </cell>
          <cell r="E21242">
            <v>0</v>
          </cell>
          <cell r="F21242">
            <v>0</v>
          </cell>
        </row>
        <row r="21243">
          <cell r="A21243">
            <v>0</v>
          </cell>
          <cell r="B21243">
            <v>0</v>
          </cell>
          <cell r="C21243">
            <v>0</v>
          </cell>
          <cell r="D21243">
            <v>0</v>
          </cell>
          <cell r="E21243">
            <v>0</v>
          </cell>
          <cell r="F21243">
            <v>0</v>
          </cell>
        </row>
        <row r="21244">
          <cell r="A21244">
            <v>0</v>
          </cell>
          <cell r="B21244">
            <v>0</v>
          </cell>
          <cell r="C21244">
            <v>0</v>
          </cell>
          <cell r="D21244">
            <v>0</v>
          </cell>
          <cell r="E21244">
            <v>0</v>
          </cell>
          <cell r="F21244">
            <v>0</v>
          </cell>
        </row>
        <row r="21245">
          <cell r="A21245">
            <v>0</v>
          </cell>
          <cell r="B21245">
            <v>0</v>
          </cell>
          <cell r="C21245">
            <v>0</v>
          </cell>
          <cell r="D21245">
            <v>0</v>
          </cell>
          <cell r="E21245">
            <v>0</v>
          </cell>
          <cell r="F21245">
            <v>0</v>
          </cell>
        </row>
        <row r="21246">
          <cell r="A21246">
            <v>0</v>
          </cell>
          <cell r="B21246">
            <v>0</v>
          </cell>
          <cell r="C21246">
            <v>0</v>
          </cell>
          <cell r="D21246">
            <v>0</v>
          </cell>
          <cell r="E21246">
            <v>0</v>
          </cell>
          <cell r="F21246">
            <v>0</v>
          </cell>
        </row>
        <row r="21247">
          <cell r="A21247">
            <v>0</v>
          </cell>
          <cell r="B21247">
            <v>0</v>
          </cell>
          <cell r="C21247">
            <v>0</v>
          </cell>
          <cell r="D21247">
            <v>0</v>
          </cell>
          <cell r="E21247">
            <v>0</v>
          </cell>
          <cell r="F21247">
            <v>0</v>
          </cell>
        </row>
        <row r="21248">
          <cell r="A21248">
            <v>0</v>
          </cell>
          <cell r="B21248">
            <v>0</v>
          </cell>
          <cell r="C21248">
            <v>0</v>
          </cell>
          <cell r="D21248">
            <v>0</v>
          </cell>
          <cell r="E21248">
            <v>0</v>
          </cell>
          <cell r="F21248">
            <v>0</v>
          </cell>
        </row>
        <row r="21249">
          <cell r="A21249">
            <v>0</v>
          </cell>
          <cell r="B21249">
            <v>0</v>
          </cell>
          <cell r="C21249">
            <v>0</v>
          </cell>
          <cell r="D21249">
            <v>0</v>
          </cell>
          <cell r="E21249">
            <v>0</v>
          </cell>
          <cell r="F21249">
            <v>0</v>
          </cell>
        </row>
        <row r="21250">
          <cell r="A21250">
            <v>0</v>
          </cell>
          <cell r="B21250">
            <v>0</v>
          </cell>
          <cell r="C21250">
            <v>0</v>
          </cell>
          <cell r="D21250">
            <v>0</v>
          </cell>
          <cell r="E21250">
            <v>0</v>
          </cell>
          <cell r="F21250">
            <v>0</v>
          </cell>
        </row>
        <row r="21251">
          <cell r="A21251">
            <v>0</v>
          </cell>
          <cell r="B21251">
            <v>0</v>
          </cell>
          <cell r="C21251">
            <v>0</v>
          </cell>
          <cell r="D21251">
            <v>0</v>
          </cell>
          <cell r="E21251">
            <v>0</v>
          </cell>
          <cell r="F21251">
            <v>0</v>
          </cell>
        </row>
        <row r="21252">
          <cell r="A21252">
            <v>0</v>
          </cell>
          <cell r="B21252">
            <v>0</v>
          </cell>
          <cell r="C21252">
            <v>0</v>
          </cell>
          <cell r="D21252">
            <v>0</v>
          </cell>
          <cell r="E21252">
            <v>0</v>
          </cell>
          <cell r="F21252">
            <v>0</v>
          </cell>
        </row>
        <row r="21253">
          <cell r="A21253">
            <v>0</v>
          </cell>
          <cell r="B21253">
            <v>0</v>
          </cell>
          <cell r="C21253">
            <v>0</v>
          </cell>
          <cell r="D21253">
            <v>0</v>
          </cell>
          <cell r="E21253">
            <v>0</v>
          </cell>
          <cell r="F21253">
            <v>0</v>
          </cell>
        </row>
        <row r="21254">
          <cell r="A21254">
            <v>0</v>
          </cell>
          <cell r="B21254">
            <v>0</v>
          </cell>
          <cell r="C21254">
            <v>0</v>
          </cell>
          <cell r="D21254">
            <v>0</v>
          </cell>
          <cell r="E21254">
            <v>0</v>
          </cell>
          <cell r="F21254">
            <v>0</v>
          </cell>
        </row>
        <row r="21255">
          <cell r="A21255">
            <v>0</v>
          </cell>
          <cell r="B21255">
            <v>0</v>
          </cell>
          <cell r="C21255">
            <v>0</v>
          </cell>
          <cell r="D21255">
            <v>0</v>
          </cell>
          <cell r="E21255">
            <v>0</v>
          </cell>
          <cell r="F21255">
            <v>0</v>
          </cell>
        </row>
        <row r="21256">
          <cell r="A21256">
            <v>0</v>
          </cell>
          <cell r="B21256">
            <v>0</v>
          </cell>
          <cell r="C21256">
            <v>0</v>
          </cell>
          <cell r="D21256">
            <v>0</v>
          </cell>
          <cell r="E21256">
            <v>0</v>
          </cell>
          <cell r="F21256">
            <v>0</v>
          </cell>
        </row>
        <row r="21257">
          <cell r="A21257">
            <v>0</v>
          </cell>
          <cell r="B21257">
            <v>0</v>
          </cell>
          <cell r="C21257">
            <v>0</v>
          </cell>
          <cell r="D21257">
            <v>0</v>
          </cell>
          <cell r="E21257">
            <v>0</v>
          </cell>
          <cell r="F21257">
            <v>0</v>
          </cell>
        </row>
        <row r="21258">
          <cell r="A21258">
            <v>0</v>
          </cell>
          <cell r="B21258">
            <v>0</v>
          </cell>
          <cell r="C21258">
            <v>0</v>
          </cell>
          <cell r="D21258">
            <v>0</v>
          </cell>
          <cell r="E21258">
            <v>0</v>
          </cell>
          <cell r="F21258">
            <v>0</v>
          </cell>
        </row>
        <row r="21259">
          <cell r="A21259">
            <v>0</v>
          </cell>
          <cell r="B21259">
            <v>0</v>
          </cell>
          <cell r="C21259">
            <v>0</v>
          </cell>
          <cell r="D21259">
            <v>0</v>
          </cell>
          <cell r="E21259">
            <v>0</v>
          </cell>
          <cell r="F21259">
            <v>0</v>
          </cell>
        </row>
        <row r="21260">
          <cell r="A21260">
            <v>0</v>
          </cell>
          <cell r="B21260">
            <v>0</v>
          </cell>
          <cell r="C21260">
            <v>0</v>
          </cell>
          <cell r="D21260">
            <v>0</v>
          </cell>
          <cell r="E21260">
            <v>0</v>
          </cell>
          <cell r="F21260">
            <v>0</v>
          </cell>
        </row>
        <row r="21261">
          <cell r="A21261">
            <v>0</v>
          </cell>
          <cell r="B21261">
            <v>0</v>
          </cell>
          <cell r="C21261">
            <v>0</v>
          </cell>
          <cell r="D21261">
            <v>0</v>
          </cell>
          <cell r="E21261">
            <v>0</v>
          </cell>
          <cell r="F21261">
            <v>0</v>
          </cell>
        </row>
        <row r="21262">
          <cell r="A21262">
            <v>0</v>
          </cell>
          <cell r="B21262">
            <v>0</v>
          </cell>
          <cell r="C21262">
            <v>0</v>
          </cell>
          <cell r="D21262">
            <v>0</v>
          </cell>
          <cell r="E21262">
            <v>0</v>
          </cell>
          <cell r="F21262">
            <v>0</v>
          </cell>
        </row>
        <row r="21263">
          <cell r="A21263">
            <v>0</v>
          </cell>
          <cell r="B21263">
            <v>0</v>
          </cell>
          <cell r="C21263">
            <v>0</v>
          </cell>
          <cell r="D21263">
            <v>0</v>
          </cell>
          <cell r="E21263">
            <v>0</v>
          </cell>
          <cell r="F21263">
            <v>0</v>
          </cell>
        </row>
        <row r="21264">
          <cell r="A21264">
            <v>0</v>
          </cell>
          <cell r="B21264">
            <v>0</v>
          </cell>
          <cell r="C21264">
            <v>0</v>
          </cell>
          <cell r="D21264">
            <v>0</v>
          </cell>
          <cell r="E21264">
            <v>0</v>
          </cell>
          <cell r="F21264">
            <v>0</v>
          </cell>
        </row>
        <row r="21265">
          <cell r="A21265">
            <v>0</v>
          </cell>
          <cell r="B21265">
            <v>0</v>
          </cell>
          <cell r="C21265">
            <v>0</v>
          </cell>
          <cell r="D21265">
            <v>0</v>
          </cell>
          <cell r="E21265">
            <v>0</v>
          </cell>
          <cell r="F21265">
            <v>0</v>
          </cell>
        </row>
        <row r="21266">
          <cell r="A21266">
            <v>0</v>
          </cell>
          <cell r="B21266">
            <v>0</v>
          </cell>
          <cell r="C21266">
            <v>0</v>
          </cell>
          <cell r="D21266">
            <v>0</v>
          </cell>
          <cell r="E21266">
            <v>0</v>
          </cell>
          <cell r="F21266">
            <v>0</v>
          </cell>
        </row>
        <row r="21267">
          <cell r="A21267">
            <v>0</v>
          </cell>
          <cell r="B21267">
            <v>0</v>
          </cell>
          <cell r="C21267">
            <v>0</v>
          </cell>
          <cell r="D21267">
            <v>0</v>
          </cell>
          <cell r="E21267">
            <v>0</v>
          </cell>
          <cell r="F21267">
            <v>0</v>
          </cell>
        </row>
        <row r="21268">
          <cell r="A21268">
            <v>0</v>
          </cell>
          <cell r="B21268">
            <v>0</v>
          </cell>
          <cell r="C21268">
            <v>0</v>
          </cell>
          <cell r="D21268">
            <v>0</v>
          </cell>
          <cell r="E21268">
            <v>0</v>
          </cell>
          <cell r="F21268">
            <v>0</v>
          </cell>
        </row>
        <row r="21269">
          <cell r="A21269">
            <v>0</v>
          </cell>
          <cell r="B21269">
            <v>0</v>
          </cell>
          <cell r="C21269">
            <v>0</v>
          </cell>
          <cell r="D21269">
            <v>0</v>
          </cell>
          <cell r="E21269">
            <v>0</v>
          </cell>
          <cell r="F21269">
            <v>0</v>
          </cell>
        </row>
        <row r="21270">
          <cell r="A21270">
            <v>0</v>
          </cell>
          <cell r="B21270">
            <v>0</v>
          </cell>
          <cell r="C21270">
            <v>0</v>
          </cell>
          <cell r="D21270">
            <v>0</v>
          </cell>
          <cell r="E21270">
            <v>0</v>
          </cell>
          <cell r="F21270">
            <v>0</v>
          </cell>
        </row>
        <row r="21271">
          <cell r="A21271">
            <v>0</v>
          </cell>
          <cell r="B21271">
            <v>0</v>
          </cell>
          <cell r="C21271">
            <v>0</v>
          </cell>
          <cell r="D21271">
            <v>0</v>
          </cell>
          <cell r="E21271">
            <v>0</v>
          </cell>
          <cell r="F21271">
            <v>0</v>
          </cell>
        </row>
        <row r="21272">
          <cell r="A21272">
            <v>0</v>
          </cell>
          <cell r="B21272">
            <v>0</v>
          </cell>
          <cell r="C21272">
            <v>0</v>
          </cell>
          <cell r="D21272">
            <v>0</v>
          </cell>
          <cell r="E21272">
            <v>0</v>
          </cell>
          <cell r="F21272">
            <v>0</v>
          </cell>
        </row>
        <row r="21273">
          <cell r="A21273">
            <v>0</v>
          </cell>
          <cell r="B21273">
            <v>0</v>
          </cell>
          <cell r="C21273">
            <v>0</v>
          </cell>
          <cell r="D21273">
            <v>0</v>
          </cell>
          <cell r="E21273">
            <v>0</v>
          </cell>
          <cell r="F21273">
            <v>0</v>
          </cell>
        </row>
        <row r="21274">
          <cell r="A21274">
            <v>0</v>
          </cell>
          <cell r="B21274">
            <v>0</v>
          </cell>
          <cell r="C21274">
            <v>0</v>
          </cell>
          <cell r="D21274">
            <v>0</v>
          </cell>
          <cell r="E21274">
            <v>0</v>
          </cell>
          <cell r="F21274">
            <v>0</v>
          </cell>
        </row>
        <row r="21275">
          <cell r="A21275">
            <v>0</v>
          </cell>
          <cell r="B21275">
            <v>0</v>
          </cell>
          <cell r="C21275">
            <v>0</v>
          </cell>
          <cell r="D21275">
            <v>0</v>
          </cell>
          <cell r="E21275">
            <v>0</v>
          </cell>
          <cell r="F21275">
            <v>0</v>
          </cell>
        </row>
        <row r="21276">
          <cell r="A21276">
            <v>0</v>
          </cell>
          <cell r="B21276">
            <v>0</v>
          </cell>
          <cell r="C21276">
            <v>0</v>
          </cell>
          <cell r="D21276">
            <v>0</v>
          </cell>
          <cell r="E21276">
            <v>0</v>
          </cell>
          <cell r="F21276">
            <v>0</v>
          </cell>
        </row>
        <row r="21277">
          <cell r="A21277">
            <v>0</v>
          </cell>
          <cell r="B21277">
            <v>0</v>
          </cell>
          <cell r="C21277">
            <v>0</v>
          </cell>
          <cell r="D21277">
            <v>0</v>
          </cell>
          <cell r="E21277">
            <v>0</v>
          </cell>
          <cell r="F21277">
            <v>0</v>
          </cell>
        </row>
        <row r="21278">
          <cell r="A21278">
            <v>0</v>
          </cell>
          <cell r="B21278">
            <v>0</v>
          </cell>
          <cell r="C21278">
            <v>0</v>
          </cell>
          <cell r="D21278">
            <v>0</v>
          </cell>
          <cell r="E21278">
            <v>0</v>
          </cell>
          <cell r="F21278">
            <v>0</v>
          </cell>
        </row>
        <row r="21279">
          <cell r="A21279">
            <v>0</v>
          </cell>
          <cell r="B21279">
            <v>0</v>
          </cell>
          <cell r="C21279">
            <v>0</v>
          </cell>
          <cell r="D21279">
            <v>0</v>
          </cell>
          <cell r="E21279">
            <v>0</v>
          </cell>
          <cell r="F21279">
            <v>0</v>
          </cell>
        </row>
        <row r="21280">
          <cell r="A21280">
            <v>0</v>
          </cell>
          <cell r="B21280">
            <v>0</v>
          </cell>
          <cell r="C21280">
            <v>0</v>
          </cell>
          <cell r="D21280">
            <v>0</v>
          </cell>
          <cell r="E21280">
            <v>0</v>
          </cell>
          <cell r="F21280">
            <v>0</v>
          </cell>
        </row>
        <row r="21281">
          <cell r="A21281">
            <v>0</v>
          </cell>
          <cell r="B21281">
            <v>0</v>
          </cell>
          <cell r="C21281">
            <v>0</v>
          </cell>
          <cell r="D21281">
            <v>0</v>
          </cell>
          <cell r="E21281">
            <v>0</v>
          </cell>
          <cell r="F21281">
            <v>0</v>
          </cell>
        </row>
        <row r="21282">
          <cell r="A21282">
            <v>0</v>
          </cell>
          <cell r="B21282">
            <v>0</v>
          </cell>
          <cell r="C21282">
            <v>0</v>
          </cell>
          <cell r="D21282">
            <v>0</v>
          </cell>
          <cell r="E21282">
            <v>0</v>
          </cell>
          <cell r="F21282">
            <v>0</v>
          </cell>
        </row>
        <row r="21283">
          <cell r="A21283">
            <v>0</v>
          </cell>
          <cell r="B21283">
            <v>0</v>
          </cell>
          <cell r="C21283">
            <v>0</v>
          </cell>
          <cell r="D21283">
            <v>0</v>
          </cell>
          <cell r="E21283">
            <v>0</v>
          </cell>
          <cell r="F21283">
            <v>0</v>
          </cell>
        </row>
        <row r="21284">
          <cell r="A21284">
            <v>0</v>
          </cell>
          <cell r="B21284">
            <v>0</v>
          </cell>
          <cell r="C21284">
            <v>0</v>
          </cell>
          <cell r="D21284">
            <v>0</v>
          </cell>
          <cell r="E21284">
            <v>0</v>
          </cell>
          <cell r="F21284">
            <v>0</v>
          </cell>
        </row>
        <row r="21285">
          <cell r="A21285">
            <v>0</v>
          </cell>
          <cell r="B21285">
            <v>0</v>
          </cell>
          <cell r="C21285">
            <v>0</v>
          </cell>
          <cell r="D21285">
            <v>0</v>
          </cell>
          <cell r="E21285">
            <v>0</v>
          </cell>
          <cell r="F21285">
            <v>0</v>
          </cell>
        </row>
        <row r="21286">
          <cell r="A21286">
            <v>0</v>
          </cell>
          <cell r="B21286">
            <v>0</v>
          </cell>
          <cell r="C21286">
            <v>0</v>
          </cell>
          <cell r="D21286">
            <v>0</v>
          </cell>
          <cell r="E21286">
            <v>0</v>
          </cell>
          <cell r="F21286">
            <v>0</v>
          </cell>
        </row>
        <row r="21287">
          <cell r="A21287">
            <v>0</v>
          </cell>
          <cell r="B21287">
            <v>0</v>
          </cell>
          <cell r="C21287">
            <v>0</v>
          </cell>
          <cell r="D21287">
            <v>0</v>
          </cell>
          <cell r="E21287">
            <v>0</v>
          </cell>
          <cell r="F21287">
            <v>0</v>
          </cell>
        </row>
        <row r="21288">
          <cell r="A21288">
            <v>0</v>
          </cell>
          <cell r="B21288">
            <v>0</v>
          </cell>
          <cell r="C21288">
            <v>0</v>
          </cell>
          <cell r="D21288">
            <v>0</v>
          </cell>
          <cell r="E21288">
            <v>0</v>
          </cell>
          <cell r="F21288">
            <v>0</v>
          </cell>
        </row>
        <row r="21289">
          <cell r="A21289">
            <v>0</v>
          </cell>
          <cell r="B21289">
            <v>0</v>
          </cell>
          <cell r="C21289">
            <v>0</v>
          </cell>
          <cell r="D21289">
            <v>0</v>
          </cell>
          <cell r="E21289">
            <v>0</v>
          </cell>
          <cell r="F21289">
            <v>0</v>
          </cell>
        </row>
        <row r="21290">
          <cell r="A21290">
            <v>0</v>
          </cell>
          <cell r="B21290">
            <v>0</v>
          </cell>
          <cell r="C21290">
            <v>0</v>
          </cell>
          <cell r="D21290">
            <v>0</v>
          </cell>
          <cell r="E21290">
            <v>0</v>
          </cell>
          <cell r="F21290">
            <v>0</v>
          </cell>
        </row>
        <row r="21291">
          <cell r="A21291">
            <v>0</v>
          </cell>
          <cell r="B21291">
            <v>0</v>
          </cell>
          <cell r="C21291">
            <v>0</v>
          </cell>
          <cell r="D21291">
            <v>0</v>
          </cell>
          <cell r="E21291">
            <v>0</v>
          </cell>
          <cell r="F21291">
            <v>0</v>
          </cell>
        </row>
        <row r="21292">
          <cell r="A21292">
            <v>0</v>
          </cell>
          <cell r="B21292">
            <v>0</v>
          </cell>
          <cell r="C21292">
            <v>0</v>
          </cell>
          <cell r="D21292">
            <v>0</v>
          </cell>
          <cell r="E21292">
            <v>0</v>
          </cell>
          <cell r="F21292">
            <v>0</v>
          </cell>
        </row>
        <row r="21293">
          <cell r="A21293">
            <v>0</v>
          </cell>
          <cell r="B21293">
            <v>0</v>
          </cell>
          <cell r="C21293">
            <v>0</v>
          </cell>
          <cell r="D21293">
            <v>0</v>
          </cell>
          <cell r="E21293">
            <v>0</v>
          </cell>
          <cell r="F21293">
            <v>0</v>
          </cell>
        </row>
        <row r="21294">
          <cell r="A21294">
            <v>0</v>
          </cell>
          <cell r="B21294">
            <v>0</v>
          </cell>
          <cell r="C21294">
            <v>0</v>
          </cell>
          <cell r="D21294">
            <v>0</v>
          </cell>
          <cell r="E21294">
            <v>0</v>
          </cell>
          <cell r="F21294">
            <v>0</v>
          </cell>
        </row>
        <row r="21295">
          <cell r="A21295">
            <v>0</v>
          </cell>
          <cell r="B21295">
            <v>0</v>
          </cell>
          <cell r="C21295">
            <v>0</v>
          </cell>
          <cell r="D21295">
            <v>0</v>
          </cell>
          <cell r="E21295">
            <v>0</v>
          </cell>
          <cell r="F21295">
            <v>0</v>
          </cell>
        </row>
        <row r="21296">
          <cell r="A21296">
            <v>0</v>
          </cell>
          <cell r="B21296">
            <v>0</v>
          </cell>
          <cell r="C21296">
            <v>0</v>
          </cell>
          <cell r="D21296">
            <v>0</v>
          </cell>
          <cell r="E21296">
            <v>0</v>
          </cell>
          <cell r="F21296">
            <v>0</v>
          </cell>
        </row>
        <row r="21297">
          <cell r="A21297">
            <v>0</v>
          </cell>
          <cell r="B21297">
            <v>0</v>
          </cell>
          <cell r="C21297">
            <v>0</v>
          </cell>
          <cell r="D21297">
            <v>0</v>
          </cell>
          <cell r="E21297">
            <v>0</v>
          </cell>
          <cell r="F21297">
            <v>0</v>
          </cell>
        </row>
        <row r="21298">
          <cell r="A21298">
            <v>0</v>
          </cell>
          <cell r="B21298">
            <v>0</v>
          </cell>
          <cell r="C21298">
            <v>0</v>
          </cell>
          <cell r="D21298">
            <v>0</v>
          </cell>
          <cell r="E21298">
            <v>0</v>
          </cell>
          <cell r="F21298">
            <v>0</v>
          </cell>
        </row>
        <row r="21299">
          <cell r="A21299">
            <v>0</v>
          </cell>
          <cell r="B21299">
            <v>0</v>
          </cell>
          <cell r="C21299">
            <v>0</v>
          </cell>
          <cell r="D21299">
            <v>0</v>
          </cell>
          <cell r="E21299">
            <v>0</v>
          </cell>
          <cell r="F21299">
            <v>0</v>
          </cell>
        </row>
        <row r="21300">
          <cell r="A21300">
            <v>0</v>
          </cell>
          <cell r="B21300">
            <v>0</v>
          </cell>
          <cell r="C21300">
            <v>0</v>
          </cell>
          <cell r="D21300">
            <v>0</v>
          </cell>
          <cell r="E21300">
            <v>0</v>
          </cell>
          <cell r="F21300">
            <v>0</v>
          </cell>
        </row>
        <row r="21301">
          <cell r="A21301">
            <v>0</v>
          </cell>
          <cell r="B21301">
            <v>0</v>
          </cell>
          <cell r="C21301">
            <v>0</v>
          </cell>
          <cell r="D21301">
            <v>0</v>
          </cell>
          <cell r="E21301">
            <v>0</v>
          </cell>
          <cell r="F21301">
            <v>0</v>
          </cell>
        </row>
        <row r="21302">
          <cell r="A21302">
            <v>0</v>
          </cell>
          <cell r="B21302">
            <v>0</v>
          </cell>
          <cell r="C21302">
            <v>0</v>
          </cell>
          <cell r="D21302">
            <v>0</v>
          </cell>
          <cell r="E21302">
            <v>0</v>
          </cell>
          <cell r="F21302">
            <v>0</v>
          </cell>
        </row>
        <row r="21303">
          <cell r="A21303">
            <v>0</v>
          </cell>
          <cell r="B21303">
            <v>0</v>
          </cell>
          <cell r="C21303">
            <v>0</v>
          </cell>
          <cell r="D21303">
            <v>0</v>
          </cell>
          <cell r="E21303">
            <v>0</v>
          </cell>
          <cell r="F21303">
            <v>0</v>
          </cell>
        </row>
        <row r="21304">
          <cell r="A21304">
            <v>0</v>
          </cell>
          <cell r="B21304">
            <v>0</v>
          </cell>
          <cell r="C21304">
            <v>0</v>
          </cell>
          <cell r="D21304">
            <v>0</v>
          </cell>
          <cell r="E21304">
            <v>0</v>
          </cell>
          <cell r="F21304">
            <v>0</v>
          </cell>
        </row>
        <row r="21305">
          <cell r="A21305">
            <v>0</v>
          </cell>
          <cell r="B21305">
            <v>0</v>
          </cell>
          <cell r="C21305">
            <v>0</v>
          </cell>
          <cell r="D21305">
            <v>0</v>
          </cell>
          <cell r="E21305">
            <v>0</v>
          </cell>
          <cell r="F21305">
            <v>0</v>
          </cell>
        </row>
        <row r="21306">
          <cell r="A21306">
            <v>0</v>
          </cell>
          <cell r="B21306">
            <v>0</v>
          </cell>
          <cell r="C21306">
            <v>0</v>
          </cell>
          <cell r="D21306">
            <v>0</v>
          </cell>
          <cell r="E21306">
            <v>0</v>
          </cell>
          <cell r="F21306">
            <v>0</v>
          </cell>
        </row>
        <row r="21307">
          <cell r="A21307">
            <v>0</v>
          </cell>
          <cell r="B21307">
            <v>0</v>
          </cell>
          <cell r="C21307">
            <v>0</v>
          </cell>
          <cell r="D21307">
            <v>0</v>
          </cell>
          <cell r="E21307">
            <v>0</v>
          </cell>
          <cell r="F21307">
            <v>0</v>
          </cell>
        </row>
        <row r="21308">
          <cell r="A21308">
            <v>0</v>
          </cell>
          <cell r="B21308">
            <v>0</v>
          </cell>
          <cell r="C21308">
            <v>0</v>
          </cell>
          <cell r="D21308">
            <v>0</v>
          </cell>
          <cell r="E21308">
            <v>0</v>
          </cell>
          <cell r="F21308">
            <v>0</v>
          </cell>
        </row>
        <row r="21309">
          <cell r="A21309">
            <v>0</v>
          </cell>
          <cell r="B21309">
            <v>0</v>
          </cell>
          <cell r="C21309">
            <v>0</v>
          </cell>
          <cell r="D21309">
            <v>0</v>
          </cell>
          <cell r="E21309">
            <v>0</v>
          </cell>
          <cell r="F21309">
            <v>0</v>
          </cell>
        </row>
        <row r="21310">
          <cell r="A21310">
            <v>0</v>
          </cell>
          <cell r="B21310">
            <v>0</v>
          </cell>
          <cell r="C21310">
            <v>0</v>
          </cell>
          <cell r="D21310">
            <v>0</v>
          </cell>
          <cell r="E21310">
            <v>0</v>
          </cell>
          <cell r="F21310">
            <v>0</v>
          </cell>
        </row>
        <row r="21311">
          <cell r="A21311">
            <v>0</v>
          </cell>
          <cell r="B21311">
            <v>0</v>
          </cell>
          <cell r="C21311">
            <v>0</v>
          </cell>
          <cell r="D21311">
            <v>0</v>
          </cell>
          <cell r="E21311">
            <v>0</v>
          </cell>
          <cell r="F21311">
            <v>0</v>
          </cell>
        </row>
        <row r="21312">
          <cell r="A21312">
            <v>0</v>
          </cell>
          <cell r="B21312">
            <v>0</v>
          </cell>
          <cell r="C21312">
            <v>0</v>
          </cell>
          <cell r="D21312">
            <v>0</v>
          </cell>
          <cell r="E21312">
            <v>0</v>
          </cell>
          <cell r="F21312">
            <v>0</v>
          </cell>
        </row>
        <row r="21313">
          <cell r="A21313">
            <v>0</v>
          </cell>
          <cell r="B21313">
            <v>0</v>
          </cell>
          <cell r="C21313">
            <v>0</v>
          </cell>
          <cell r="D21313">
            <v>0</v>
          </cell>
          <cell r="E21313">
            <v>0</v>
          </cell>
          <cell r="F21313">
            <v>0</v>
          </cell>
        </row>
        <row r="21314">
          <cell r="A21314">
            <v>0</v>
          </cell>
          <cell r="B21314">
            <v>0</v>
          </cell>
          <cell r="C21314">
            <v>0</v>
          </cell>
          <cell r="D21314">
            <v>0</v>
          </cell>
          <cell r="E21314">
            <v>0</v>
          </cell>
          <cell r="F21314">
            <v>0</v>
          </cell>
        </row>
        <row r="21315">
          <cell r="A21315">
            <v>0</v>
          </cell>
          <cell r="B21315">
            <v>0</v>
          </cell>
          <cell r="C21315">
            <v>0</v>
          </cell>
          <cell r="D21315">
            <v>0</v>
          </cell>
          <cell r="E21315">
            <v>0</v>
          </cell>
          <cell r="F21315">
            <v>0</v>
          </cell>
        </row>
        <row r="21316">
          <cell r="A21316">
            <v>0</v>
          </cell>
          <cell r="B21316">
            <v>0</v>
          </cell>
          <cell r="C21316">
            <v>0</v>
          </cell>
          <cell r="D21316">
            <v>0</v>
          </cell>
          <cell r="E21316">
            <v>0</v>
          </cell>
          <cell r="F21316">
            <v>0</v>
          </cell>
        </row>
        <row r="21317">
          <cell r="A21317">
            <v>0</v>
          </cell>
          <cell r="B21317">
            <v>0</v>
          </cell>
          <cell r="C21317">
            <v>0</v>
          </cell>
          <cell r="D21317">
            <v>0</v>
          </cell>
          <cell r="E21317">
            <v>0</v>
          </cell>
          <cell r="F21317">
            <v>0</v>
          </cell>
        </row>
        <row r="21318">
          <cell r="A21318">
            <v>0</v>
          </cell>
          <cell r="B21318">
            <v>0</v>
          </cell>
          <cell r="C21318">
            <v>0</v>
          </cell>
          <cell r="D21318">
            <v>0</v>
          </cell>
          <cell r="E21318">
            <v>0</v>
          </cell>
          <cell r="F21318">
            <v>0</v>
          </cell>
        </row>
        <row r="21319">
          <cell r="A21319">
            <v>0</v>
          </cell>
          <cell r="B21319">
            <v>0</v>
          </cell>
          <cell r="C21319">
            <v>0</v>
          </cell>
          <cell r="D21319">
            <v>0</v>
          </cell>
          <cell r="E21319">
            <v>0</v>
          </cell>
          <cell r="F21319">
            <v>0</v>
          </cell>
        </row>
        <row r="21320">
          <cell r="A21320">
            <v>0</v>
          </cell>
          <cell r="B21320">
            <v>0</v>
          </cell>
          <cell r="C21320">
            <v>0</v>
          </cell>
          <cell r="D21320">
            <v>0</v>
          </cell>
          <cell r="E21320">
            <v>0</v>
          </cell>
          <cell r="F21320">
            <v>0</v>
          </cell>
        </row>
        <row r="21321">
          <cell r="A21321">
            <v>0</v>
          </cell>
          <cell r="B21321">
            <v>0</v>
          </cell>
          <cell r="C21321">
            <v>0</v>
          </cell>
          <cell r="D21321">
            <v>0</v>
          </cell>
          <cell r="E21321">
            <v>0</v>
          </cell>
          <cell r="F21321">
            <v>0</v>
          </cell>
        </row>
        <row r="21322">
          <cell r="A21322">
            <v>0</v>
          </cell>
          <cell r="B21322">
            <v>0</v>
          </cell>
          <cell r="C21322">
            <v>0</v>
          </cell>
          <cell r="D21322">
            <v>0</v>
          </cell>
          <cell r="E21322">
            <v>0</v>
          </cell>
          <cell r="F21322">
            <v>0</v>
          </cell>
        </row>
        <row r="21323">
          <cell r="A21323">
            <v>0</v>
          </cell>
          <cell r="B21323">
            <v>0</v>
          </cell>
          <cell r="C21323">
            <v>0</v>
          </cell>
          <cell r="D21323">
            <v>0</v>
          </cell>
          <cell r="E21323">
            <v>0</v>
          </cell>
          <cell r="F21323">
            <v>0</v>
          </cell>
        </row>
        <row r="21324">
          <cell r="A21324">
            <v>0</v>
          </cell>
          <cell r="B21324">
            <v>0</v>
          </cell>
          <cell r="C21324">
            <v>0</v>
          </cell>
          <cell r="D21324">
            <v>0</v>
          </cell>
          <cell r="E21324">
            <v>0</v>
          </cell>
          <cell r="F21324">
            <v>0</v>
          </cell>
        </row>
        <row r="21325">
          <cell r="A21325">
            <v>0</v>
          </cell>
          <cell r="B21325">
            <v>0</v>
          </cell>
          <cell r="C21325">
            <v>0</v>
          </cell>
          <cell r="D21325">
            <v>0</v>
          </cell>
          <cell r="E21325">
            <v>0</v>
          </cell>
          <cell r="F21325">
            <v>0</v>
          </cell>
        </row>
        <row r="21326">
          <cell r="A21326">
            <v>0</v>
          </cell>
          <cell r="B21326">
            <v>0</v>
          </cell>
          <cell r="C21326">
            <v>0</v>
          </cell>
          <cell r="D21326">
            <v>0</v>
          </cell>
          <cell r="E21326">
            <v>0</v>
          </cell>
          <cell r="F21326">
            <v>0</v>
          </cell>
        </row>
        <row r="21327">
          <cell r="A21327">
            <v>0</v>
          </cell>
          <cell r="B21327">
            <v>0</v>
          </cell>
          <cell r="C21327">
            <v>0</v>
          </cell>
          <cell r="D21327">
            <v>0</v>
          </cell>
          <cell r="E21327">
            <v>0</v>
          </cell>
          <cell r="F21327">
            <v>0</v>
          </cell>
        </row>
        <row r="21328">
          <cell r="A21328">
            <v>0</v>
          </cell>
          <cell r="B21328">
            <v>0</v>
          </cell>
          <cell r="C21328">
            <v>0</v>
          </cell>
          <cell r="D21328">
            <v>0</v>
          </cell>
          <cell r="E21328">
            <v>0</v>
          </cell>
          <cell r="F21328">
            <v>0</v>
          </cell>
        </row>
        <row r="21329">
          <cell r="A21329">
            <v>0</v>
          </cell>
          <cell r="B21329">
            <v>0</v>
          </cell>
          <cell r="C21329">
            <v>0</v>
          </cell>
          <cell r="D21329">
            <v>0</v>
          </cell>
          <cell r="E21329">
            <v>0</v>
          </cell>
          <cell r="F21329">
            <v>0</v>
          </cell>
        </row>
        <row r="21330">
          <cell r="A21330">
            <v>0</v>
          </cell>
          <cell r="B21330">
            <v>0</v>
          </cell>
          <cell r="C21330">
            <v>0</v>
          </cell>
          <cell r="D21330">
            <v>0</v>
          </cell>
          <cell r="E21330">
            <v>0</v>
          </cell>
          <cell r="F21330">
            <v>0</v>
          </cell>
        </row>
        <row r="21331">
          <cell r="A21331">
            <v>0</v>
          </cell>
          <cell r="B21331">
            <v>0</v>
          </cell>
          <cell r="C21331">
            <v>0</v>
          </cell>
          <cell r="D21331">
            <v>0</v>
          </cell>
          <cell r="E21331">
            <v>0</v>
          </cell>
          <cell r="F21331">
            <v>0</v>
          </cell>
        </row>
        <row r="21332">
          <cell r="A21332">
            <v>0</v>
          </cell>
          <cell r="B21332">
            <v>0</v>
          </cell>
          <cell r="C21332">
            <v>0</v>
          </cell>
          <cell r="D21332">
            <v>0</v>
          </cell>
          <cell r="E21332">
            <v>0</v>
          </cell>
          <cell r="F21332">
            <v>0</v>
          </cell>
        </row>
        <row r="21333">
          <cell r="A21333">
            <v>0</v>
          </cell>
          <cell r="B21333">
            <v>0</v>
          </cell>
          <cell r="C21333">
            <v>0</v>
          </cell>
          <cell r="D21333">
            <v>0</v>
          </cell>
          <cell r="E21333">
            <v>0</v>
          </cell>
          <cell r="F21333">
            <v>0</v>
          </cell>
        </row>
        <row r="21334">
          <cell r="A21334">
            <v>0</v>
          </cell>
          <cell r="B21334">
            <v>0</v>
          </cell>
          <cell r="C21334">
            <v>0</v>
          </cell>
          <cell r="D21334">
            <v>0</v>
          </cell>
          <cell r="E21334">
            <v>0</v>
          </cell>
          <cell r="F21334">
            <v>0</v>
          </cell>
        </row>
        <row r="21335">
          <cell r="A21335">
            <v>0</v>
          </cell>
          <cell r="B21335">
            <v>0</v>
          </cell>
          <cell r="C21335">
            <v>0</v>
          </cell>
          <cell r="D21335">
            <v>0</v>
          </cell>
          <cell r="E21335">
            <v>0</v>
          </cell>
          <cell r="F21335">
            <v>0</v>
          </cell>
        </row>
        <row r="21336">
          <cell r="A21336">
            <v>0</v>
          </cell>
          <cell r="B21336">
            <v>0</v>
          </cell>
          <cell r="C21336">
            <v>0</v>
          </cell>
          <cell r="D21336">
            <v>0</v>
          </cell>
          <cell r="E21336">
            <v>0</v>
          </cell>
          <cell r="F21336">
            <v>0</v>
          </cell>
        </row>
        <row r="21337">
          <cell r="A21337">
            <v>0</v>
          </cell>
          <cell r="B21337">
            <v>0</v>
          </cell>
          <cell r="C21337">
            <v>0</v>
          </cell>
          <cell r="D21337">
            <v>0</v>
          </cell>
          <cell r="E21337">
            <v>0</v>
          </cell>
          <cell r="F21337">
            <v>0</v>
          </cell>
        </row>
        <row r="21338">
          <cell r="A21338">
            <v>0</v>
          </cell>
          <cell r="B21338">
            <v>0</v>
          </cell>
          <cell r="C21338">
            <v>0</v>
          </cell>
          <cell r="D21338">
            <v>0</v>
          </cell>
          <cell r="E21338">
            <v>0</v>
          </cell>
          <cell r="F21338">
            <v>0</v>
          </cell>
        </row>
        <row r="21339">
          <cell r="A21339">
            <v>0</v>
          </cell>
          <cell r="B21339">
            <v>0</v>
          </cell>
          <cell r="C21339">
            <v>0</v>
          </cell>
          <cell r="D21339">
            <v>0</v>
          </cell>
          <cell r="E21339">
            <v>0</v>
          </cell>
          <cell r="F21339">
            <v>0</v>
          </cell>
        </row>
        <row r="21340">
          <cell r="A21340">
            <v>0</v>
          </cell>
          <cell r="B21340">
            <v>0</v>
          </cell>
          <cell r="C21340">
            <v>0</v>
          </cell>
          <cell r="D21340">
            <v>0</v>
          </cell>
          <cell r="E21340">
            <v>0</v>
          </cell>
          <cell r="F21340">
            <v>0</v>
          </cell>
        </row>
        <row r="21341">
          <cell r="A21341">
            <v>0</v>
          </cell>
          <cell r="B21341">
            <v>0</v>
          </cell>
          <cell r="C21341">
            <v>0</v>
          </cell>
          <cell r="D21341">
            <v>0</v>
          </cell>
          <cell r="E21341">
            <v>0</v>
          </cell>
          <cell r="F21341">
            <v>0</v>
          </cell>
        </row>
        <row r="21342">
          <cell r="A21342">
            <v>0</v>
          </cell>
          <cell r="B21342">
            <v>0</v>
          </cell>
          <cell r="C21342">
            <v>0</v>
          </cell>
          <cell r="D21342">
            <v>0</v>
          </cell>
          <cell r="E21342">
            <v>0</v>
          </cell>
          <cell r="F21342">
            <v>0</v>
          </cell>
        </row>
        <row r="21343">
          <cell r="A21343">
            <v>0</v>
          </cell>
          <cell r="B21343">
            <v>0</v>
          </cell>
          <cell r="C21343">
            <v>0</v>
          </cell>
          <cell r="D21343">
            <v>0</v>
          </cell>
          <cell r="E21343">
            <v>0</v>
          </cell>
          <cell r="F21343">
            <v>0</v>
          </cell>
        </row>
        <row r="21344">
          <cell r="A21344">
            <v>0</v>
          </cell>
          <cell r="B21344">
            <v>0</v>
          </cell>
          <cell r="C21344">
            <v>0</v>
          </cell>
          <cell r="D21344">
            <v>0</v>
          </cell>
          <cell r="E21344">
            <v>0</v>
          </cell>
          <cell r="F21344">
            <v>0</v>
          </cell>
        </row>
        <row r="21345">
          <cell r="A21345">
            <v>0</v>
          </cell>
          <cell r="B21345">
            <v>0</v>
          </cell>
          <cell r="C21345">
            <v>0</v>
          </cell>
          <cell r="D21345">
            <v>0</v>
          </cell>
          <cell r="E21345">
            <v>0</v>
          </cell>
          <cell r="F21345">
            <v>0</v>
          </cell>
        </row>
        <row r="21346">
          <cell r="A21346">
            <v>0</v>
          </cell>
          <cell r="B21346">
            <v>0</v>
          </cell>
          <cell r="C21346">
            <v>0</v>
          </cell>
          <cell r="D21346">
            <v>0</v>
          </cell>
          <cell r="E21346">
            <v>0</v>
          </cell>
          <cell r="F21346">
            <v>0</v>
          </cell>
        </row>
        <row r="21347">
          <cell r="A21347">
            <v>0</v>
          </cell>
          <cell r="B21347">
            <v>0</v>
          </cell>
          <cell r="C21347">
            <v>0</v>
          </cell>
          <cell r="D21347">
            <v>0</v>
          </cell>
          <cell r="E21347">
            <v>0</v>
          </cell>
          <cell r="F21347">
            <v>0</v>
          </cell>
        </row>
        <row r="21348">
          <cell r="A21348">
            <v>0</v>
          </cell>
          <cell r="B21348">
            <v>0</v>
          </cell>
          <cell r="C21348">
            <v>0</v>
          </cell>
          <cell r="D21348">
            <v>0</v>
          </cell>
          <cell r="E21348">
            <v>0</v>
          </cell>
          <cell r="F21348">
            <v>0</v>
          </cell>
        </row>
        <row r="21349">
          <cell r="A21349">
            <v>0</v>
          </cell>
          <cell r="B21349">
            <v>0</v>
          </cell>
          <cell r="C21349">
            <v>0</v>
          </cell>
          <cell r="D21349">
            <v>0</v>
          </cell>
          <cell r="E21349">
            <v>0</v>
          </cell>
          <cell r="F21349">
            <v>0</v>
          </cell>
        </row>
        <row r="21350">
          <cell r="A21350">
            <v>0</v>
          </cell>
          <cell r="B21350">
            <v>0</v>
          </cell>
          <cell r="C21350">
            <v>0</v>
          </cell>
          <cell r="D21350">
            <v>0</v>
          </cell>
          <cell r="E21350">
            <v>0</v>
          </cell>
          <cell r="F21350">
            <v>0</v>
          </cell>
        </row>
        <row r="21351">
          <cell r="A21351">
            <v>0</v>
          </cell>
          <cell r="B21351">
            <v>0</v>
          </cell>
          <cell r="C21351">
            <v>0</v>
          </cell>
          <cell r="D21351">
            <v>0</v>
          </cell>
          <cell r="E21351">
            <v>0</v>
          </cell>
          <cell r="F21351">
            <v>0</v>
          </cell>
        </row>
        <row r="21352">
          <cell r="A21352">
            <v>0</v>
          </cell>
          <cell r="B21352">
            <v>0</v>
          </cell>
          <cell r="C21352">
            <v>0</v>
          </cell>
          <cell r="D21352">
            <v>0</v>
          </cell>
          <cell r="E21352">
            <v>0</v>
          </cell>
          <cell r="F21352">
            <v>0</v>
          </cell>
        </row>
        <row r="21353">
          <cell r="A21353">
            <v>0</v>
          </cell>
          <cell r="B21353">
            <v>0</v>
          </cell>
          <cell r="C21353">
            <v>0</v>
          </cell>
          <cell r="D21353">
            <v>0</v>
          </cell>
          <cell r="E21353">
            <v>0</v>
          </cell>
          <cell r="F21353">
            <v>0</v>
          </cell>
        </row>
        <row r="21354">
          <cell r="A21354">
            <v>0</v>
          </cell>
          <cell r="B21354">
            <v>0</v>
          </cell>
          <cell r="C21354">
            <v>0</v>
          </cell>
          <cell r="D21354">
            <v>0</v>
          </cell>
          <cell r="E21354">
            <v>0</v>
          </cell>
          <cell r="F21354">
            <v>0</v>
          </cell>
        </row>
        <row r="21355">
          <cell r="A21355">
            <v>0</v>
          </cell>
          <cell r="B21355">
            <v>0</v>
          </cell>
          <cell r="C21355">
            <v>0</v>
          </cell>
          <cell r="D21355">
            <v>0</v>
          </cell>
          <cell r="E21355">
            <v>0</v>
          </cell>
          <cell r="F21355">
            <v>0</v>
          </cell>
        </row>
        <row r="21356">
          <cell r="A21356">
            <v>0</v>
          </cell>
          <cell r="B21356">
            <v>0</v>
          </cell>
          <cell r="C21356">
            <v>0</v>
          </cell>
          <cell r="D21356">
            <v>0</v>
          </cell>
          <cell r="E21356">
            <v>0</v>
          </cell>
          <cell r="F21356">
            <v>0</v>
          </cell>
        </row>
        <row r="21357">
          <cell r="A21357">
            <v>0</v>
          </cell>
          <cell r="B21357">
            <v>0</v>
          </cell>
          <cell r="C21357">
            <v>0</v>
          </cell>
          <cell r="D21357">
            <v>0</v>
          </cell>
          <cell r="E21357">
            <v>0</v>
          </cell>
          <cell r="F21357">
            <v>0</v>
          </cell>
        </row>
        <row r="21358">
          <cell r="A21358">
            <v>0</v>
          </cell>
          <cell r="B21358">
            <v>0</v>
          </cell>
          <cell r="C21358">
            <v>0</v>
          </cell>
          <cell r="D21358">
            <v>0</v>
          </cell>
          <cell r="E21358">
            <v>0</v>
          </cell>
          <cell r="F21358">
            <v>0</v>
          </cell>
        </row>
        <row r="21359">
          <cell r="A21359">
            <v>0</v>
          </cell>
          <cell r="B21359">
            <v>0</v>
          </cell>
          <cell r="C21359">
            <v>0</v>
          </cell>
          <cell r="D21359">
            <v>0</v>
          </cell>
          <cell r="E21359">
            <v>0</v>
          </cell>
          <cell r="F21359">
            <v>0</v>
          </cell>
        </row>
        <row r="21360">
          <cell r="A21360">
            <v>0</v>
          </cell>
          <cell r="B21360">
            <v>0</v>
          </cell>
          <cell r="C21360">
            <v>0</v>
          </cell>
          <cell r="D21360">
            <v>0</v>
          </cell>
          <cell r="E21360">
            <v>0</v>
          </cell>
          <cell r="F21360">
            <v>0</v>
          </cell>
        </row>
        <row r="21361">
          <cell r="A21361">
            <v>0</v>
          </cell>
          <cell r="B21361">
            <v>0</v>
          </cell>
          <cell r="C21361">
            <v>0</v>
          </cell>
          <cell r="D21361">
            <v>0</v>
          </cell>
          <cell r="E21361">
            <v>0</v>
          </cell>
          <cell r="F21361">
            <v>0</v>
          </cell>
        </row>
        <row r="21362">
          <cell r="A21362">
            <v>0</v>
          </cell>
          <cell r="B21362">
            <v>0</v>
          </cell>
          <cell r="C21362">
            <v>0</v>
          </cell>
          <cell r="D21362">
            <v>0</v>
          </cell>
          <cell r="E21362">
            <v>0</v>
          </cell>
          <cell r="F21362">
            <v>0</v>
          </cell>
        </row>
        <row r="21363">
          <cell r="A21363">
            <v>0</v>
          </cell>
          <cell r="B21363">
            <v>0</v>
          </cell>
          <cell r="C21363">
            <v>0</v>
          </cell>
          <cell r="D21363">
            <v>0</v>
          </cell>
          <cell r="E21363">
            <v>0</v>
          </cell>
          <cell r="F21363">
            <v>0</v>
          </cell>
        </row>
        <row r="21364">
          <cell r="A21364">
            <v>0</v>
          </cell>
          <cell r="B21364">
            <v>0</v>
          </cell>
          <cell r="C21364">
            <v>0</v>
          </cell>
          <cell r="D21364">
            <v>0</v>
          </cell>
          <cell r="E21364">
            <v>0</v>
          </cell>
          <cell r="F21364">
            <v>0</v>
          </cell>
        </row>
        <row r="21365">
          <cell r="A21365">
            <v>0</v>
          </cell>
          <cell r="B21365">
            <v>0</v>
          </cell>
          <cell r="C21365">
            <v>0</v>
          </cell>
          <cell r="D21365">
            <v>0</v>
          </cell>
          <cell r="E21365">
            <v>0</v>
          </cell>
          <cell r="F21365">
            <v>0</v>
          </cell>
        </row>
        <row r="21366">
          <cell r="A21366">
            <v>0</v>
          </cell>
          <cell r="B21366">
            <v>0</v>
          </cell>
          <cell r="C21366">
            <v>0</v>
          </cell>
          <cell r="D21366">
            <v>0</v>
          </cell>
          <cell r="E21366">
            <v>0</v>
          </cell>
          <cell r="F21366">
            <v>0</v>
          </cell>
        </row>
        <row r="21367">
          <cell r="A21367">
            <v>0</v>
          </cell>
          <cell r="B21367">
            <v>0</v>
          </cell>
          <cell r="C21367">
            <v>0</v>
          </cell>
          <cell r="D21367">
            <v>0</v>
          </cell>
          <cell r="E21367">
            <v>0</v>
          </cell>
          <cell r="F21367">
            <v>0</v>
          </cell>
        </row>
        <row r="21368">
          <cell r="A21368">
            <v>0</v>
          </cell>
          <cell r="B21368">
            <v>0</v>
          </cell>
          <cell r="C21368">
            <v>0</v>
          </cell>
          <cell r="D21368">
            <v>0</v>
          </cell>
          <cell r="E21368">
            <v>0</v>
          </cell>
          <cell r="F21368">
            <v>0</v>
          </cell>
        </row>
        <row r="21369">
          <cell r="A21369">
            <v>0</v>
          </cell>
          <cell r="B21369">
            <v>0</v>
          </cell>
          <cell r="C21369">
            <v>0</v>
          </cell>
          <cell r="D21369">
            <v>0</v>
          </cell>
          <cell r="E21369">
            <v>0</v>
          </cell>
          <cell r="F21369">
            <v>0</v>
          </cell>
        </row>
        <row r="21370">
          <cell r="A21370">
            <v>0</v>
          </cell>
          <cell r="B21370">
            <v>0</v>
          </cell>
          <cell r="C21370">
            <v>0</v>
          </cell>
          <cell r="D21370">
            <v>0</v>
          </cell>
          <cell r="E21370">
            <v>0</v>
          </cell>
          <cell r="F21370">
            <v>0</v>
          </cell>
        </row>
        <row r="21371">
          <cell r="A21371">
            <v>0</v>
          </cell>
          <cell r="B21371">
            <v>0</v>
          </cell>
          <cell r="C21371">
            <v>0</v>
          </cell>
          <cell r="D21371">
            <v>0</v>
          </cell>
          <cell r="E21371">
            <v>0</v>
          </cell>
          <cell r="F21371">
            <v>0</v>
          </cell>
        </row>
        <row r="21372">
          <cell r="A21372">
            <v>0</v>
          </cell>
          <cell r="B21372">
            <v>0</v>
          </cell>
          <cell r="C21372">
            <v>0</v>
          </cell>
          <cell r="D21372">
            <v>0</v>
          </cell>
          <cell r="E21372">
            <v>0</v>
          </cell>
          <cell r="F21372">
            <v>0</v>
          </cell>
        </row>
        <row r="21373">
          <cell r="A21373">
            <v>0</v>
          </cell>
          <cell r="B21373">
            <v>0</v>
          </cell>
          <cell r="C21373">
            <v>0</v>
          </cell>
          <cell r="D21373">
            <v>0</v>
          </cell>
          <cell r="E21373">
            <v>0</v>
          </cell>
          <cell r="F21373">
            <v>0</v>
          </cell>
        </row>
        <row r="21374">
          <cell r="A21374">
            <v>0</v>
          </cell>
          <cell r="B21374">
            <v>0</v>
          </cell>
          <cell r="C21374">
            <v>0</v>
          </cell>
          <cell r="D21374">
            <v>0</v>
          </cell>
          <cell r="E21374">
            <v>0</v>
          </cell>
          <cell r="F21374">
            <v>0</v>
          </cell>
        </row>
        <row r="21375">
          <cell r="A21375">
            <v>0</v>
          </cell>
          <cell r="B21375">
            <v>0</v>
          </cell>
          <cell r="C21375">
            <v>0</v>
          </cell>
          <cell r="D21375">
            <v>0</v>
          </cell>
          <cell r="E21375">
            <v>0</v>
          </cell>
          <cell r="F21375">
            <v>0</v>
          </cell>
        </row>
        <row r="21376">
          <cell r="A21376">
            <v>0</v>
          </cell>
          <cell r="B21376">
            <v>0</v>
          </cell>
          <cell r="C21376">
            <v>0</v>
          </cell>
          <cell r="D21376">
            <v>0</v>
          </cell>
          <cell r="E21376">
            <v>0</v>
          </cell>
          <cell r="F21376">
            <v>0</v>
          </cell>
        </row>
        <row r="21377">
          <cell r="A21377">
            <v>0</v>
          </cell>
          <cell r="B21377">
            <v>0</v>
          </cell>
          <cell r="C21377">
            <v>0</v>
          </cell>
          <cell r="D21377">
            <v>0</v>
          </cell>
          <cell r="E21377">
            <v>0</v>
          </cell>
          <cell r="F21377">
            <v>0</v>
          </cell>
        </row>
        <row r="21378">
          <cell r="A21378">
            <v>0</v>
          </cell>
          <cell r="B21378">
            <v>0</v>
          </cell>
          <cell r="C21378">
            <v>0</v>
          </cell>
          <cell r="D21378">
            <v>0</v>
          </cell>
          <cell r="E21378">
            <v>0</v>
          </cell>
          <cell r="F21378">
            <v>0</v>
          </cell>
        </row>
        <row r="21379">
          <cell r="A21379">
            <v>0</v>
          </cell>
          <cell r="B21379">
            <v>0</v>
          </cell>
          <cell r="C21379">
            <v>0</v>
          </cell>
          <cell r="D21379">
            <v>0</v>
          </cell>
          <cell r="E21379">
            <v>0</v>
          </cell>
          <cell r="F21379">
            <v>0</v>
          </cell>
        </row>
        <row r="21380">
          <cell r="A21380">
            <v>0</v>
          </cell>
          <cell r="B21380">
            <v>0</v>
          </cell>
          <cell r="C21380">
            <v>0</v>
          </cell>
          <cell r="D21380">
            <v>0</v>
          </cell>
          <cell r="E21380">
            <v>0</v>
          </cell>
          <cell r="F21380">
            <v>0</v>
          </cell>
        </row>
        <row r="21381">
          <cell r="A21381">
            <v>0</v>
          </cell>
          <cell r="B21381">
            <v>0</v>
          </cell>
          <cell r="C21381">
            <v>0</v>
          </cell>
          <cell r="D21381">
            <v>0</v>
          </cell>
          <cell r="E21381">
            <v>0</v>
          </cell>
          <cell r="F21381">
            <v>0</v>
          </cell>
        </row>
        <row r="21382">
          <cell r="A21382">
            <v>0</v>
          </cell>
          <cell r="B21382">
            <v>0</v>
          </cell>
          <cell r="C21382">
            <v>0</v>
          </cell>
          <cell r="D21382">
            <v>0</v>
          </cell>
          <cell r="E21382">
            <v>0</v>
          </cell>
          <cell r="F21382">
            <v>0</v>
          </cell>
        </row>
        <row r="21383">
          <cell r="A21383">
            <v>0</v>
          </cell>
          <cell r="B21383">
            <v>0</v>
          </cell>
          <cell r="C21383">
            <v>0</v>
          </cell>
          <cell r="D21383">
            <v>0</v>
          </cell>
          <cell r="E21383">
            <v>0</v>
          </cell>
          <cell r="F21383">
            <v>0</v>
          </cell>
        </row>
        <row r="21384">
          <cell r="A21384">
            <v>0</v>
          </cell>
          <cell r="B21384">
            <v>0</v>
          </cell>
          <cell r="C21384">
            <v>0</v>
          </cell>
          <cell r="D21384">
            <v>0</v>
          </cell>
          <cell r="E21384">
            <v>0</v>
          </cell>
          <cell r="F21384">
            <v>0</v>
          </cell>
        </row>
        <row r="21385">
          <cell r="A21385">
            <v>0</v>
          </cell>
          <cell r="B21385">
            <v>0</v>
          </cell>
          <cell r="C21385">
            <v>0</v>
          </cell>
          <cell r="D21385">
            <v>0</v>
          </cell>
          <cell r="E21385">
            <v>0</v>
          </cell>
          <cell r="F21385">
            <v>0</v>
          </cell>
        </row>
        <row r="21386">
          <cell r="A21386">
            <v>0</v>
          </cell>
          <cell r="B21386">
            <v>0</v>
          </cell>
          <cell r="C21386">
            <v>0</v>
          </cell>
          <cell r="D21386">
            <v>0</v>
          </cell>
          <cell r="E21386">
            <v>0</v>
          </cell>
          <cell r="F21386">
            <v>0</v>
          </cell>
        </row>
        <row r="21387">
          <cell r="A21387">
            <v>0</v>
          </cell>
          <cell r="B21387">
            <v>0</v>
          </cell>
          <cell r="C21387">
            <v>0</v>
          </cell>
          <cell r="D21387">
            <v>0</v>
          </cell>
          <cell r="E21387">
            <v>0</v>
          </cell>
          <cell r="F21387">
            <v>0</v>
          </cell>
        </row>
        <row r="21388">
          <cell r="A21388">
            <v>0</v>
          </cell>
          <cell r="B21388">
            <v>0</v>
          </cell>
          <cell r="C21388">
            <v>0</v>
          </cell>
          <cell r="D21388">
            <v>0</v>
          </cell>
          <cell r="E21388">
            <v>0</v>
          </cell>
          <cell r="F21388">
            <v>0</v>
          </cell>
        </row>
        <row r="21389">
          <cell r="A21389">
            <v>0</v>
          </cell>
          <cell r="B21389">
            <v>0</v>
          </cell>
          <cell r="C21389">
            <v>0</v>
          </cell>
          <cell r="D21389">
            <v>0</v>
          </cell>
          <cell r="E21389">
            <v>0</v>
          </cell>
          <cell r="F21389">
            <v>0</v>
          </cell>
        </row>
        <row r="21390">
          <cell r="A21390">
            <v>0</v>
          </cell>
          <cell r="B21390">
            <v>0</v>
          </cell>
          <cell r="C21390">
            <v>0</v>
          </cell>
          <cell r="D21390">
            <v>0</v>
          </cell>
          <cell r="E21390">
            <v>0</v>
          </cell>
          <cell r="F21390">
            <v>0</v>
          </cell>
        </row>
        <row r="21391">
          <cell r="A21391">
            <v>0</v>
          </cell>
          <cell r="B21391">
            <v>0</v>
          </cell>
          <cell r="C21391">
            <v>0</v>
          </cell>
          <cell r="D21391">
            <v>0</v>
          </cell>
          <cell r="E21391">
            <v>0</v>
          </cell>
          <cell r="F21391">
            <v>0</v>
          </cell>
        </row>
        <row r="21392">
          <cell r="A21392">
            <v>0</v>
          </cell>
          <cell r="B21392">
            <v>0</v>
          </cell>
          <cell r="C21392">
            <v>0</v>
          </cell>
          <cell r="D21392">
            <v>0</v>
          </cell>
          <cell r="E21392">
            <v>0</v>
          </cell>
          <cell r="F21392">
            <v>0</v>
          </cell>
        </row>
        <row r="21393">
          <cell r="A21393">
            <v>0</v>
          </cell>
          <cell r="B21393">
            <v>0</v>
          </cell>
          <cell r="C21393">
            <v>0</v>
          </cell>
          <cell r="D21393">
            <v>0</v>
          </cell>
          <cell r="E21393">
            <v>0</v>
          </cell>
          <cell r="F21393">
            <v>0</v>
          </cell>
        </row>
        <row r="21394">
          <cell r="A21394">
            <v>0</v>
          </cell>
          <cell r="B21394">
            <v>0</v>
          </cell>
          <cell r="C21394">
            <v>0</v>
          </cell>
          <cell r="D21394">
            <v>0</v>
          </cell>
          <cell r="E21394">
            <v>0</v>
          </cell>
          <cell r="F21394">
            <v>0</v>
          </cell>
        </row>
        <row r="21395">
          <cell r="A21395">
            <v>0</v>
          </cell>
          <cell r="B21395">
            <v>0</v>
          </cell>
          <cell r="C21395">
            <v>0</v>
          </cell>
          <cell r="D21395">
            <v>0</v>
          </cell>
          <cell r="E21395">
            <v>0</v>
          </cell>
          <cell r="F21395">
            <v>0</v>
          </cell>
        </row>
        <row r="21396">
          <cell r="A21396">
            <v>0</v>
          </cell>
          <cell r="B21396">
            <v>0</v>
          </cell>
          <cell r="C21396">
            <v>0</v>
          </cell>
          <cell r="D21396">
            <v>0</v>
          </cell>
          <cell r="E21396">
            <v>0</v>
          </cell>
          <cell r="F21396">
            <v>0</v>
          </cell>
        </row>
        <row r="21397">
          <cell r="A21397">
            <v>0</v>
          </cell>
          <cell r="B21397">
            <v>0</v>
          </cell>
          <cell r="C21397">
            <v>0</v>
          </cell>
          <cell r="D21397">
            <v>0</v>
          </cell>
          <cell r="E21397">
            <v>0</v>
          </cell>
          <cell r="F21397">
            <v>0</v>
          </cell>
        </row>
        <row r="21398">
          <cell r="A21398">
            <v>0</v>
          </cell>
          <cell r="B21398">
            <v>0</v>
          </cell>
          <cell r="C21398">
            <v>0</v>
          </cell>
          <cell r="D21398">
            <v>0</v>
          </cell>
          <cell r="E21398">
            <v>0</v>
          </cell>
          <cell r="F21398">
            <v>0</v>
          </cell>
        </row>
        <row r="21399">
          <cell r="A21399">
            <v>0</v>
          </cell>
          <cell r="B21399">
            <v>0</v>
          </cell>
          <cell r="C21399">
            <v>0</v>
          </cell>
          <cell r="D21399">
            <v>0</v>
          </cell>
          <cell r="E21399">
            <v>0</v>
          </cell>
          <cell r="F21399">
            <v>0</v>
          </cell>
        </row>
        <row r="21400">
          <cell r="A21400">
            <v>0</v>
          </cell>
          <cell r="B21400">
            <v>0</v>
          </cell>
          <cell r="C21400">
            <v>0</v>
          </cell>
          <cell r="D21400">
            <v>0</v>
          </cell>
          <cell r="E21400">
            <v>0</v>
          </cell>
          <cell r="F21400">
            <v>0</v>
          </cell>
        </row>
        <row r="21401">
          <cell r="A21401">
            <v>0</v>
          </cell>
          <cell r="B21401">
            <v>0</v>
          </cell>
          <cell r="C21401">
            <v>0</v>
          </cell>
          <cell r="D21401">
            <v>0</v>
          </cell>
          <cell r="E21401">
            <v>0</v>
          </cell>
          <cell r="F21401">
            <v>0</v>
          </cell>
        </row>
        <row r="21402">
          <cell r="A21402">
            <v>0</v>
          </cell>
          <cell r="B21402">
            <v>0</v>
          </cell>
          <cell r="C21402">
            <v>0</v>
          </cell>
          <cell r="D21402">
            <v>0</v>
          </cell>
          <cell r="E21402">
            <v>0</v>
          </cell>
          <cell r="F21402">
            <v>0</v>
          </cell>
        </row>
        <row r="21403">
          <cell r="A21403">
            <v>0</v>
          </cell>
          <cell r="B21403">
            <v>0</v>
          </cell>
          <cell r="C21403">
            <v>0</v>
          </cell>
          <cell r="D21403">
            <v>0</v>
          </cell>
          <cell r="E21403">
            <v>0</v>
          </cell>
          <cell r="F21403">
            <v>0</v>
          </cell>
        </row>
        <row r="21404">
          <cell r="A21404">
            <v>0</v>
          </cell>
          <cell r="B21404">
            <v>0</v>
          </cell>
          <cell r="C21404">
            <v>0</v>
          </cell>
          <cell r="D21404">
            <v>0</v>
          </cell>
          <cell r="E21404">
            <v>0</v>
          </cell>
          <cell r="F21404">
            <v>0</v>
          </cell>
        </row>
        <row r="21405">
          <cell r="A21405">
            <v>0</v>
          </cell>
          <cell r="B21405">
            <v>0</v>
          </cell>
          <cell r="C21405">
            <v>0</v>
          </cell>
          <cell r="D21405">
            <v>0</v>
          </cell>
          <cell r="E21405">
            <v>0</v>
          </cell>
          <cell r="F21405">
            <v>0</v>
          </cell>
        </row>
        <row r="21406">
          <cell r="A21406">
            <v>0</v>
          </cell>
          <cell r="B21406">
            <v>0</v>
          </cell>
          <cell r="C21406">
            <v>0</v>
          </cell>
          <cell r="D21406">
            <v>0</v>
          </cell>
          <cell r="E21406">
            <v>0</v>
          </cell>
          <cell r="F21406">
            <v>0</v>
          </cell>
        </row>
        <row r="21407">
          <cell r="A21407">
            <v>0</v>
          </cell>
          <cell r="B21407">
            <v>0</v>
          </cell>
          <cell r="C21407">
            <v>0</v>
          </cell>
          <cell r="D21407">
            <v>0</v>
          </cell>
          <cell r="E21407">
            <v>0</v>
          </cell>
          <cell r="F21407">
            <v>0</v>
          </cell>
        </row>
        <row r="21408">
          <cell r="A21408">
            <v>0</v>
          </cell>
          <cell r="B21408">
            <v>0</v>
          </cell>
          <cell r="C21408">
            <v>0</v>
          </cell>
          <cell r="D21408">
            <v>0</v>
          </cell>
          <cell r="E21408">
            <v>0</v>
          </cell>
          <cell r="F21408">
            <v>0</v>
          </cell>
        </row>
        <row r="21409">
          <cell r="A21409">
            <v>0</v>
          </cell>
          <cell r="B21409">
            <v>0</v>
          </cell>
          <cell r="C21409">
            <v>0</v>
          </cell>
          <cell r="D21409">
            <v>0</v>
          </cell>
          <cell r="E21409">
            <v>0</v>
          </cell>
          <cell r="F21409">
            <v>0</v>
          </cell>
        </row>
        <row r="21410">
          <cell r="A21410">
            <v>0</v>
          </cell>
          <cell r="B21410">
            <v>0</v>
          </cell>
          <cell r="C21410">
            <v>0</v>
          </cell>
          <cell r="D21410">
            <v>0</v>
          </cell>
          <cell r="E21410">
            <v>0</v>
          </cell>
          <cell r="F21410">
            <v>0</v>
          </cell>
        </row>
        <row r="21411">
          <cell r="A21411">
            <v>0</v>
          </cell>
          <cell r="B21411">
            <v>0</v>
          </cell>
          <cell r="C21411">
            <v>0</v>
          </cell>
          <cell r="D21411">
            <v>0</v>
          </cell>
          <cell r="E21411">
            <v>0</v>
          </cell>
          <cell r="F21411">
            <v>0</v>
          </cell>
        </row>
        <row r="21412">
          <cell r="A21412">
            <v>0</v>
          </cell>
          <cell r="B21412">
            <v>0</v>
          </cell>
          <cell r="C21412">
            <v>0</v>
          </cell>
          <cell r="D21412">
            <v>0</v>
          </cell>
          <cell r="E21412">
            <v>0</v>
          </cell>
          <cell r="F21412">
            <v>0</v>
          </cell>
        </row>
        <row r="21413">
          <cell r="A21413">
            <v>0</v>
          </cell>
          <cell r="B21413">
            <v>0</v>
          </cell>
          <cell r="C21413">
            <v>0</v>
          </cell>
          <cell r="D21413">
            <v>0</v>
          </cell>
          <cell r="E21413">
            <v>0</v>
          </cell>
          <cell r="F21413">
            <v>0</v>
          </cell>
        </row>
        <row r="21414">
          <cell r="A21414">
            <v>0</v>
          </cell>
          <cell r="B21414">
            <v>0</v>
          </cell>
          <cell r="C21414">
            <v>0</v>
          </cell>
          <cell r="D21414">
            <v>0</v>
          </cell>
          <cell r="E21414">
            <v>0</v>
          </cell>
          <cell r="F21414">
            <v>0</v>
          </cell>
        </row>
        <row r="21415">
          <cell r="A21415">
            <v>0</v>
          </cell>
          <cell r="B21415">
            <v>0</v>
          </cell>
          <cell r="C21415">
            <v>0</v>
          </cell>
          <cell r="D21415">
            <v>0</v>
          </cell>
          <cell r="E21415">
            <v>0</v>
          </cell>
          <cell r="F21415">
            <v>0</v>
          </cell>
        </row>
        <row r="21416">
          <cell r="A21416">
            <v>0</v>
          </cell>
          <cell r="B21416">
            <v>0</v>
          </cell>
          <cell r="C21416">
            <v>0</v>
          </cell>
          <cell r="D21416">
            <v>0</v>
          </cell>
          <cell r="E21416">
            <v>0</v>
          </cell>
          <cell r="F21416">
            <v>0</v>
          </cell>
        </row>
        <row r="21417">
          <cell r="A21417">
            <v>0</v>
          </cell>
          <cell r="B21417">
            <v>0</v>
          </cell>
          <cell r="C21417">
            <v>0</v>
          </cell>
          <cell r="D21417">
            <v>0</v>
          </cell>
          <cell r="E21417">
            <v>0</v>
          </cell>
          <cell r="F21417">
            <v>0</v>
          </cell>
        </row>
        <row r="21418">
          <cell r="A21418">
            <v>0</v>
          </cell>
          <cell r="B21418">
            <v>0</v>
          </cell>
          <cell r="C21418">
            <v>0</v>
          </cell>
          <cell r="D21418">
            <v>0</v>
          </cell>
          <cell r="E21418">
            <v>0</v>
          </cell>
          <cell r="F21418">
            <v>0</v>
          </cell>
        </row>
        <row r="21419">
          <cell r="A21419">
            <v>0</v>
          </cell>
          <cell r="B21419">
            <v>0</v>
          </cell>
          <cell r="C21419">
            <v>0</v>
          </cell>
          <cell r="D21419">
            <v>0</v>
          </cell>
          <cell r="E21419">
            <v>0</v>
          </cell>
          <cell r="F21419">
            <v>0</v>
          </cell>
        </row>
        <row r="21420">
          <cell r="A21420">
            <v>0</v>
          </cell>
          <cell r="B21420">
            <v>0</v>
          </cell>
          <cell r="C21420">
            <v>0</v>
          </cell>
          <cell r="D21420">
            <v>0</v>
          </cell>
          <cell r="E21420">
            <v>0</v>
          </cell>
          <cell r="F21420">
            <v>0</v>
          </cell>
        </row>
        <row r="21421">
          <cell r="A21421">
            <v>0</v>
          </cell>
          <cell r="B21421">
            <v>0</v>
          </cell>
          <cell r="C21421">
            <v>0</v>
          </cell>
          <cell r="D21421">
            <v>0</v>
          </cell>
          <cell r="E21421">
            <v>0</v>
          </cell>
          <cell r="F21421">
            <v>0</v>
          </cell>
        </row>
        <row r="21422">
          <cell r="A21422">
            <v>0</v>
          </cell>
          <cell r="B21422">
            <v>0</v>
          </cell>
          <cell r="C21422">
            <v>0</v>
          </cell>
          <cell r="D21422">
            <v>0</v>
          </cell>
          <cell r="E21422">
            <v>0</v>
          </cell>
          <cell r="F21422">
            <v>0</v>
          </cell>
        </row>
        <row r="21423">
          <cell r="A21423">
            <v>0</v>
          </cell>
          <cell r="B21423">
            <v>0</v>
          </cell>
          <cell r="C21423">
            <v>0</v>
          </cell>
          <cell r="D21423">
            <v>0</v>
          </cell>
          <cell r="E21423">
            <v>0</v>
          </cell>
          <cell r="F21423">
            <v>0</v>
          </cell>
        </row>
        <row r="21424">
          <cell r="A21424">
            <v>0</v>
          </cell>
          <cell r="B21424">
            <v>0</v>
          </cell>
          <cell r="C21424">
            <v>0</v>
          </cell>
          <cell r="D21424">
            <v>0</v>
          </cell>
          <cell r="E21424">
            <v>0</v>
          </cell>
          <cell r="F21424">
            <v>0</v>
          </cell>
        </row>
        <row r="21425">
          <cell r="A21425">
            <v>0</v>
          </cell>
          <cell r="B21425">
            <v>0</v>
          </cell>
          <cell r="C21425">
            <v>0</v>
          </cell>
          <cell r="D21425">
            <v>0</v>
          </cell>
          <cell r="E21425">
            <v>0</v>
          </cell>
          <cell r="F21425">
            <v>0</v>
          </cell>
        </row>
        <row r="21426">
          <cell r="A21426">
            <v>0</v>
          </cell>
          <cell r="B21426">
            <v>0</v>
          </cell>
          <cell r="C21426">
            <v>0</v>
          </cell>
          <cell r="D21426">
            <v>0</v>
          </cell>
          <cell r="E21426">
            <v>0</v>
          </cell>
          <cell r="F21426">
            <v>0</v>
          </cell>
        </row>
        <row r="21427">
          <cell r="A21427">
            <v>0</v>
          </cell>
          <cell r="B21427">
            <v>0</v>
          </cell>
          <cell r="C21427">
            <v>0</v>
          </cell>
          <cell r="D21427">
            <v>0</v>
          </cell>
          <cell r="E21427">
            <v>0</v>
          </cell>
          <cell r="F21427">
            <v>0</v>
          </cell>
        </row>
        <row r="21428">
          <cell r="A21428">
            <v>0</v>
          </cell>
          <cell r="B21428">
            <v>0</v>
          </cell>
          <cell r="C21428">
            <v>0</v>
          </cell>
          <cell r="D21428">
            <v>0</v>
          </cell>
          <cell r="E21428">
            <v>0</v>
          </cell>
          <cell r="F21428">
            <v>0</v>
          </cell>
        </row>
        <row r="21429">
          <cell r="A21429">
            <v>0</v>
          </cell>
          <cell r="B21429">
            <v>0</v>
          </cell>
          <cell r="C21429">
            <v>0</v>
          </cell>
          <cell r="D21429">
            <v>0</v>
          </cell>
          <cell r="E21429">
            <v>0</v>
          </cell>
          <cell r="F21429">
            <v>0</v>
          </cell>
        </row>
        <row r="21430">
          <cell r="A21430">
            <v>0</v>
          </cell>
          <cell r="B21430">
            <v>0</v>
          </cell>
          <cell r="C21430">
            <v>0</v>
          </cell>
          <cell r="D21430">
            <v>0</v>
          </cell>
          <cell r="E21430">
            <v>0</v>
          </cell>
          <cell r="F21430">
            <v>0</v>
          </cell>
        </row>
        <row r="21431">
          <cell r="A21431">
            <v>0</v>
          </cell>
          <cell r="B21431">
            <v>0</v>
          </cell>
          <cell r="C21431">
            <v>0</v>
          </cell>
          <cell r="D21431">
            <v>0</v>
          </cell>
          <cell r="E21431">
            <v>0</v>
          </cell>
          <cell r="F21431">
            <v>0</v>
          </cell>
        </row>
        <row r="21432">
          <cell r="A21432">
            <v>0</v>
          </cell>
          <cell r="B21432">
            <v>0</v>
          </cell>
          <cell r="C21432">
            <v>0</v>
          </cell>
          <cell r="D21432">
            <v>0</v>
          </cell>
          <cell r="E21432">
            <v>0</v>
          </cell>
          <cell r="F21432">
            <v>0</v>
          </cell>
        </row>
        <row r="21433">
          <cell r="A21433">
            <v>0</v>
          </cell>
          <cell r="B21433">
            <v>0</v>
          </cell>
          <cell r="C21433">
            <v>0</v>
          </cell>
          <cell r="D21433">
            <v>0</v>
          </cell>
          <cell r="E21433">
            <v>0</v>
          </cell>
          <cell r="F21433">
            <v>0</v>
          </cell>
        </row>
        <row r="21434">
          <cell r="A21434">
            <v>0</v>
          </cell>
          <cell r="B21434">
            <v>0</v>
          </cell>
          <cell r="C21434">
            <v>0</v>
          </cell>
          <cell r="D21434">
            <v>0</v>
          </cell>
          <cell r="E21434">
            <v>0</v>
          </cell>
          <cell r="F21434">
            <v>0</v>
          </cell>
        </row>
        <row r="21435">
          <cell r="A21435">
            <v>0</v>
          </cell>
          <cell r="B21435">
            <v>0</v>
          </cell>
          <cell r="C21435">
            <v>0</v>
          </cell>
          <cell r="D21435">
            <v>0</v>
          </cell>
          <cell r="E21435">
            <v>0</v>
          </cell>
          <cell r="F21435">
            <v>0</v>
          </cell>
        </row>
        <row r="21436">
          <cell r="A21436">
            <v>0</v>
          </cell>
          <cell r="B21436">
            <v>0</v>
          </cell>
          <cell r="C21436">
            <v>0</v>
          </cell>
          <cell r="D21436">
            <v>0</v>
          </cell>
          <cell r="E21436">
            <v>0</v>
          </cell>
          <cell r="F21436">
            <v>0</v>
          </cell>
        </row>
        <row r="21437">
          <cell r="A21437">
            <v>0</v>
          </cell>
          <cell r="B21437">
            <v>0</v>
          </cell>
          <cell r="C21437">
            <v>0</v>
          </cell>
          <cell r="D21437">
            <v>0</v>
          </cell>
          <cell r="E21437">
            <v>0</v>
          </cell>
          <cell r="F21437">
            <v>0</v>
          </cell>
        </row>
        <row r="21438">
          <cell r="A21438">
            <v>0</v>
          </cell>
          <cell r="B21438">
            <v>0</v>
          </cell>
          <cell r="C21438">
            <v>0</v>
          </cell>
          <cell r="D21438">
            <v>0</v>
          </cell>
          <cell r="E21438">
            <v>0</v>
          </cell>
          <cell r="F21438">
            <v>0</v>
          </cell>
        </row>
        <row r="21439">
          <cell r="A21439">
            <v>0</v>
          </cell>
          <cell r="B21439">
            <v>0</v>
          </cell>
          <cell r="C21439">
            <v>0</v>
          </cell>
          <cell r="D21439">
            <v>0</v>
          </cell>
          <cell r="E21439">
            <v>0</v>
          </cell>
          <cell r="F21439">
            <v>0</v>
          </cell>
        </row>
        <row r="21440">
          <cell r="A21440">
            <v>0</v>
          </cell>
          <cell r="B21440">
            <v>0</v>
          </cell>
          <cell r="C21440">
            <v>0</v>
          </cell>
          <cell r="D21440">
            <v>0</v>
          </cell>
          <cell r="E21440">
            <v>0</v>
          </cell>
          <cell r="F21440">
            <v>0</v>
          </cell>
        </row>
        <row r="21441">
          <cell r="A21441">
            <v>0</v>
          </cell>
          <cell r="B21441">
            <v>0</v>
          </cell>
          <cell r="C21441">
            <v>0</v>
          </cell>
          <cell r="D21441">
            <v>0</v>
          </cell>
          <cell r="E21441">
            <v>0</v>
          </cell>
          <cell r="F21441">
            <v>0</v>
          </cell>
        </row>
        <row r="21442">
          <cell r="A21442">
            <v>0</v>
          </cell>
          <cell r="B21442">
            <v>0</v>
          </cell>
          <cell r="C21442">
            <v>0</v>
          </cell>
          <cell r="D21442">
            <v>0</v>
          </cell>
          <cell r="E21442">
            <v>0</v>
          </cell>
          <cell r="F21442">
            <v>0</v>
          </cell>
        </row>
        <row r="21443">
          <cell r="A21443">
            <v>0</v>
          </cell>
          <cell r="B21443">
            <v>0</v>
          </cell>
          <cell r="C21443">
            <v>0</v>
          </cell>
          <cell r="D21443">
            <v>0</v>
          </cell>
          <cell r="E21443">
            <v>0</v>
          </cell>
          <cell r="F21443">
            <v>0</v>
          </cell>
        </row>
        <row r="21444">
          <cell r="A21444">
            <v>0</v>
          </cell>
          <cell r="B21444">
            <v>0</v>
          </cell>
          <cell r="C21444">
            <v>0</v>
          </cell>
          <cell r="D21444">
            <v>0</v>
          </cell>
          <cell r="E21444">
            <v>0</v>
          </cell>
          <cell r="F21444">
            <v>0</v>
          </cell>
        </row>
        <row r="21445">
          <cell r="A21445">
            <v>0</v>
          </cell>
          <cell r="B21445">
            <v>0</v>
          </cell>
          <cell r="C21445">
            <v>0</v>
          </cell>
          <cell r="D21445">
            <v>0</v>
          </cell>
          <cell r="E21445">
            <v>0</v>
          </cell>
          <cell r="F21445">
            <v>0</v>
          </cell>
        </row>
        <row r="21446">
          <cell r="A21446">
            <v>0</v>
          </cell>
          <cell r="B21446">
            <v>0</v>
          </cell>
          <cell r="C21446">
            <v>0</v>
          </cell>
          <cell r="D21446">
            <v>0</v>
          </cell>
          <cell r="E21446">
            <v>0</v>
          </cell>
          <cell r="F21446">
            <v>0</v>
          </cell>
        </row>
        <row r="21447">
          <cell r="A21447">
            <v>0</v>
          </cell>
          <cell r="B21447">
            <v>0</v>
          </cell>
          <cell r="C21447">
            <v>0</v>
          </cell>
          <cell r="D21447">
            <v>0</v>
          </cell>
          <cell r="E21447">
            <v>0</v>
          </cell>
          <cell r="F21447">
            <v>0</v>
          </cell>
        </row>
        <row r="21448">
          <cell r="A21448">
            <v>0</v>
          </cell>
          <cell r="B21448">
            <v>0</v>
          </cell>
          <cell r="C21448">
            <v>0</v>
          </cell>
          <cell r="D21448">
            <v>0</v>
          </cell>
          <cell r="E21448">
            <v>0</v>
          </cell>
          <cell r="F21448">
            <v>0</v>
          </cell>
        </row>
        <row r="21449">
          <cell r="A21449">
            <v>0</v>
          </cell>
          <cell r="B21449">
            <v>0</v>
          </cell>
          <cell r="C21449">
            <v>0</v>
          </cell>
          <cell r="D21449">
            <v>0</v>
          </cell>
          <cell r="E21449">
            <v>0</v>
          </cell>
          <cell r="F21449">
            <v>0</v>
          </cell>
        </row>
        <row r="21450">
          <cell r="A21450">
            <v>0</v>
          </cell>
          <cell r="B21450">
            <v>0</v>
          </cell>
          <cell r="C21450">
            <v>0</v>
          </cell>
          <cell r="D21450">
            <v>0</v>
          </cell>
          <cell r="E21450">
            <v>0</v>
          </cell>
          <cell r="F21450">
            <v>0</v>
          </cell>
        </row>
        <row r="21451">
          <cell r="A21451">
            <v>0</v>
          </cell>
          <cell r="B21451">
            <v>0</v>
          </cell>
          <cell r="C21451">
            <v>0</v>
          </cell>
          <cell r="D21451">
            <v>0</v>
          </cell>
          <cell r="E21451">
            <v>0</v>
          </cell>
          <cell r="F21451">
            <v>0</v>
          </cell>
        </row>
        <row r="21452">
          <cell r="A21452">
            <v>0</v>
          </cell>
          <cell r="B21452">
            <v>0</v>
          </cell>
          <cell r="C21452">
            <v>0</v>
          </cell>
          <cell r="D21452">
            <v>0</v>
          </cell>
          <cell r="E21452">
            <v>0</v>
          </cell>
          <cell r="F21452">
            <v>0</v>
          </cell>
        </row>
        <row r="21453">
          <cell r="A21453">
            <v>0</v>
          </cell>
          <cell r="B21453">
            <v>0</v>
          </cell>
          <cell r="C21453">
            <v>0</v>
          </cell>
          <cell r="D21453">
            <v>0</v>
          </cell>
          <cell r="E21453">
            <v>0</v>
          </cell>
          <cell r="F21453">
            <v>0</v>
          </cell>
        </row>
        <row r="21454">
          <cell r="A21454">
            <v>0</v>
          </cell>
          <cell r="B21454">
            <v>0</v>
          </cell>
          <cell r="C21454">
            <v>0</v>
          </cell>
          <cell r="D21454">
            <v>0</v>
          </cell>
          <cell r="E21454">
            <v>0</v>
          </cell>
          <cell r="F21454">
            <v>0</v>
          </cell>
        </row>
        <row r="21455">
          <cell r="A21455">
            <v>0</v>
          </cell>
          <cell r="B21455">
            <v>0</v>
          </cell>
          <cell r="C21455">
            <v>0</v>
          </cell>
          <cell r="D21455">
            <v>0</v>
          </cell>
          <cell r="E21455">
            <v>0</v>
          </cell>
          <cell r="F21455">
            <v>0</v>
          </cell>
        </row>
        <row r="21456">
          <cell r="A21456">
            <v>0</v>
          </cell>
          <cell r="B21456">
            <v>0</v>
          </cell>
          <cell r="C21456">
            <v>0</v>
          </cell>
          <cell r="D21456">
            <v>0</v>
          </cell>
          <cell r="E21456">
            <v>0</v>
          </cell>
          <cell r="F21456">
            <v>0</v>
          </cell>
        </row>
        <row r="21457">
          <cell r="A21457">
            <v>0</v>
          </cell>
          <cell r="B21457">
            <v>0</v>
          </cell>
          <cell r="C21457">
            <v>0</v>
          </cell>
          <cell r="D21457">
            <v>0</v>
          </cell>
          <cell r="E21457">
            <v>0</v>
          </cell>
          <cell r="F21457">
            <v>0</v>
          </cell>
        </row>
        <row r="21458">
          <cell r="A21458">
            <v>0</v>
          </cell>
          <cell r="B21458">
            <v>0</v>
          </cell>
          <cell r="C21458">
            <v>0</v>
          </cell>
          <cell r="D21458">
            <v>0</v>
          </cell>
          <cell r="E21458">
            <v>0</v>
          </cell>
          <cell r="F21458">
            <v>0</v>
          </cell>
        </row>
        <row r="21459">
          <cell r="A21459">
            <v>0</v>
          </cell>
          <cell r="B21459">
            <v>0</v>
          </cell>
          <cell r="C21459">
            <v>0</v>
          </cell>
          <cell r="D21459">
            <v>0</v>
          </cell>
          <cell r="E21459">
            <v>0</v>
          </cell>
          <cell r="F21459">
            <v>0</v>
          </cell>
        </row>
        <row r="21460">
          <cell r="A21460">
            <v>0</v>
          </cell>
          <cell r="B21460">
            <v>0</v>
          </cell>
          <cell r="C21460">
            <v>0</v>
          </cell>
          <cell r="D21460">
            <v>0</v>
          </cell>
          <cell r="E21460">
            <v>0</v>
          </cell>
          <cell r="F21460">
            <v>0</v>
          </cell>
        </row>
        <row r="21461">
          <cell r="A21461">
            <v>0</v>
          </cell>
          <cell r="B21461">
            <v>0</v>
          </cell>
          <cell r="C21461">
            <v>0</v>
          </cell>
          <cell r="D21461">
            <v>0</v>
          </cell>
          <cell r="E21461">
            <v>0</v>
          </cell>
          <cell r="F21461">
            <v>0</v>
          </cell>
        </row>
        <row r="21462">
          <cell r="A21462">
            <v>0</v>
          </cell>
          <cell r="B21462">
            <v>0</v>
          </cell>
          <cell r="C21462">
            <v>0</v>
          </cell>
          <cell r="D21462">
            <v>0</v>
          </cell>
          <cell r="E21462">
            <v>0</v>
          </cell>
          <cell r="F21462">
            <v>0</v>
          </cell>
        </row>
        <row r="21463">
          <cell r="A21463">
            <v>0</v>
          </cell>
          <cell r="B21463">
            <v>0</v>
          </cell>
          <cell r="C21463">
            <v>0</v>
          </cell>
          <cell r="D21463">
            <v>0</v>
          </cell>
          <cell r="E21463">
            <v>0</v>
          </cell>
          <cell r="F21463">
            <v>0</v>
          </cell>
        </row>
        <row r="21464">
          <cell r="A21464">
            <v>0</v>
          </cell>
          <cell r="B21464">
            <v>0</v>
          </cell>
          <cell r="C21464">
            <v>0</v>
          </cell>
          <cell r="D21464">
            <v>0</v>
          </cell>
          <cell r="E21464">
            <v>0</v>
          </cell>
          <cell r="F21464">
            <v>0</v>
          </cell>
        </row>
        <row r="21465">
          <cell r="A21465">
            <v>0</v>
          </cell>
          <cell r="B21465">
            <v>0</v>
          </cell>
          <cell r="C21465">
            <v>0</v>
          </cell>
          <cell r="D21465">
            <v>0</v>
          </cell>
          <cell r="E21465">
            <v>0</v>
          </cell>
          <cell r="F21465">
            <v>0</v>
          </cell>
        </row>
        <row r="21466">
          <cell r="A21466">
            <v>0</v>
          </cell>
          <cell r="B21466">
            <v>0</v>
          </cell>
          <cell r="C21466">
            <v>0</v>
          </cell>
          <cell r="D21466">
            <v>0</v>
          </cell>
          <cell r="E21466">
            <v>0</v>
          </cell>
          <cell r="F21466">
            <v>0</v>
          </cell>
        </row>
        <row r="21467">
          <cell r="A21467">
            <v>0</v>
          </cell>
          <cell r="B21467">
            <v>0</v>
          </cell>
          <cell r="C21467">
            <v>0</v>
          </cell>
          <cell r="D21467">
            <v>0</v>
          </cell>
          <cell r="E21467">
            <v>0</v>
          </cell>
          <cell r="F21467">
            <v>0</v>
          </cell>
        </row>
        <row r="21468">
          <cell r="A21468">
            <v>0</v>
          </cell>
          <cell r="B21468">
            <v>0</v>
          </cell>
          <cell r="C21468">
            <v>0</v>
          </cell>
          <cell r="D21468">
            <v>0</v>
          </cell>
          <cell r="E21468">
            <v>0</v>
          </cell>
          <cell r="F21468">
            <v>0</v>
          </cell>
        </row>
        <row r="21469">
          <cell r="A21469">
            <v>0</v>
          </cell>
          <cell r="B21469">
            <v>0</v>
          </cell>
          <cell r="C21469">
            <v>0</v>
          </cell>
          <cell r="D21469">
            <v>0</v>
          </cell>
          <cell r="E21469">
            <v>0</v>
          </cell>
          <cell r="F21469">
            <v>0</v>
          </cell>
        </row>
        <row r="21470">
          <cell r="A21470">
            <v>0</v>
          </cell>
          <cell r="B21470">
            <v>0</v>
          </cell>
          <cell r="C21470">
            <v>0</v>
          </cell>
          <cell r="D21470">
            <v>0</v>
          </cell>
          <cell r="E21470">
            <v>0</v>
          </cell>
          <cell r="F21470">
            <v>0</v>
          </cell>
        </row>
        <row r="21471">
          <cell r="A21471">
            <v>0</v>
          </cell>
          <cell r="B21471">
            <v>0</v>
          </cell>
          <cell r="C21471">
            <v>0</v>
          </cell>
          <cell r="D21471">
            <v>0</v>
          </cell>
          <cell r="E21471">
            <v>0</v>
          </cell>
          <cell r="F21471">
            <v>0</v>
          </cell>
        </row>
        <row r="21472">
          <cell r="A21472">
            <v>0</v>
          </cell>
          <cell r="B21472">
            <v>0</v>
          </cell>
          <cell r="C21472">
            <v>0</v>
          </cell>
          <cell r="D21472">
            <v>0</v>
          </cell>
          <cell r="E21472">
            <v>0</v>
          </cell>
          <cell r="F21472">
            <v>0</v>
          </cell>
        </row>
        <row r="21473">
          <cell r="A21473">
            <v>0</v>
          </cell>
          <cell r="B21473">
            <v>0</v>
          </cell>
          <cell r="C21473">
            <v>0</v>
          </cell>
          <cell r="D21473">
            <v>0</v>
          </cell>
          <cell r="E21473">
            <v>0</v>
          </cell>
          <cell r="F21473">
            <v>0</v>
          </cell>
        </row>
        <row r="21474">
          <cell r="A21474">
            <v>0</v>
          </cell>
          <cell r="B21474">
            <v>0</v>
          </cell>
          <cell r="C21474">
            <v>0</v>
          </cell>
          <cell r="D21474">
            <v>0</v>
          </cell>
          <cell r="E21474">
            <v>0</v>
          </cell>
          <cell r="F21474">
            <v>0</v>
          </cell>
        </row>
        <row r="21475">
          <cell r="A21475">
            <v>0</v>
          </cell>
          <cell r="B21475">
            <v>0</v>
          </cell>
          <cell r="C21475">
            <v>0</v>
          </cell>
          <cell r="D21475">
            <v>0</v>
          </cell>
          <cell r="E21475">
            <v>0</v>
          </cell>
          <cell r="F21475">
            <v>0</v>
          </cell>
        </row>
        <row r="21476">
          <cell r="A21476">
            <v>0</v>
          </cell>
          <cell r="B21476">
            <v>0</v>
          </cell>
          <cell r="C21476">
            <v>0</v>
          </cell>
          <cell r="D21476">
            <v>0</v>
          </cell>
          <cell r="E21476">
            <v>0</v>
          </cell>
          <cell r="F21476">
            <v>0</v>
          </cell>
        </row>
        <row r="21477">
          <cell r="A21477">
            <v>0</v>
          </cell>
          <cell r="B21477">
            <v>0</v>
          </cell>
          <cell r="C21477">
            <v>0</v>
          </cell>
          <cell r="D21477">
            <v>0</v>
          </cell>
          <cell r="E21477">
            <v>0</v>
          </cell>
          <cell r="F21477">
            <v>0</v>
          </cell>
        </row>
        <row r="21478">
          <cell r="A21478">
            <v>0</v>
          </cell>
          <cell r="B21478">
            <v>0</v>
          </cell>
          <cell r="C21478">
            <v>0</v>
          </cell>
          <cell r="D21478">
            <v>0</v>
          </cell>
          <cell r="E21478">
            <v>0</v>
          </cell>
          <cell r="F21478">
            <v>0</v>
          </cell>
        </row>
        <row r="21479">
          <cell r="A21479">
            <v>0</v>
          </cell>
          <cell r="B21479">
            <v>0</v>
          </cell>
          <cell r="C21479">
            <v>0</v>
          </cell>
          <cell r="D21479">
            <v>0</v>
          </cell>
          <cell r="E21479">
            <v>0</v>
          </cell>
          <cell r="F21479">
            <v>0</v>
          </cell>
        </row>
        <row r="21480">
          <cell r="A21480">
            <v>0</v>
          </cell>
          <cell r="B21480">
            <v>0</v>
          </cell>
          <cell r="C21480">
            <v>0</v>
          </cell>
          <cell r="D21480">
            <v>0</v>
          </cell>
          <cell r="E21480">
            <v>0</v>
          </cell>
          <cell r="F21480">
            <v>0</v>
          </cell>
        </row>
        <row r="21481">
          <cell r="A21481">
            <v>0</v>
          </cell>
          <cell r="B21481">
            <v>0</v>
          </cell>
          <cell r="C21481">
            <v>0</v>
          </cell>
          <cell r="D21481">
            <v>0</v>
          </cell>
          <cell r="E21481">
            <v>0</v>
          </cell>
          <cell r="F21481">
            <v>0</v>
          </cell>
        </row>
        <row r="21482">
          <cell r="A21482">
            <v>0</v>
          </cell>
          <cell r="B21482">
            <v>0</v>
          </cell>
          <cell r="C21482">
            <v>0</v>
          </cell>
          <cell r="D21482">
            <v>0</v>
          </cell>
          <cell r="E21482">
            <v>0</v>
          </cell>
          <cell r="F21482">
            <v>0</v>
          </cell>
        </row>
        <row r="21483">
          <cell r="A21483">
            <v>0</v>
          </cell>
          <cell r="B21483">
            <v>0</v>
          </cell>
          <cell r="C21483">
            <v>0</v>
          </cell>
          <cell r="D21483">
            <v>0</v>
          </cell>
          <cell r="E21483">
            <v>0</v>
          </cell>
          <cell r="F21483">
            <v>0</v>
          </cell>
        </row>
        <row r="21484">
          <cell r="A21484">
            <v>0</v>
          </cell>
          <cell r="B21484">
            <v>0</v>
          </cell>
          <cell r="C21484">
            <v>0</v>
          </cell>
          <cell r="D21484">
            <v>0</v>
          </cell>
          <cell r="E21484">
            <v>0</v>
          </cell>
          <cell r="F21484">
            <v>0</v>
          </cell>
        </row>
        <row r="21485">
          <cell r="A21485">
            <v>0</v>
          </cell>
          <cell r="B21485">
            <v>0</v>
          </cell>
          <cell r="C21485">
            <v>0</v>
          </cell>
          <cell r="D21485">
            <v>0</v>
          </cell>
          <cell r="E21485">
            <v>0</v>
          </cell>
          <cell r="F21485">
            <v>0</v>
          </cell>
        </row>
        <row r="21486">
          <cell r="A21486">
            <v>0</v>
          </cell>
          <cell r="B21486">
            <v>0</v>
          </cell>
          <cell r="C21486">
            <v>0</v>
          </cell>
          <cell r="D21486">
            <v>0</v>
          </cell>
          <cell r="E21486">
            <v>0</v>
          </cell>
          <cell r="F21486">
            <v>0</v>
          </cell>
        </row>
        <row r="21487">
          <cell r="A21487">
            <v>0</v>
          </cell>
          <cell r="B21487">
            <v>0</v>
          </cell>
          <cell r="C21487">
            <v>0</v>
          </cell>
          <cell r="D21487">
            <v>0</v>
          </cell>
          <cell r="E21487">
            <v>0</v>
          </cell>
          <cell r="F21487">
            <v>0</v>
          </cell>
        </row>
        <row r="21488">
          <cell r="A21488">
            <v>0</v>
          </cell>
          <cell r="B21488">
            <v>0</v>
          </cell>
          <cell r="C21488">
            <v>0</v>
          </cell>
          <cell r="D21488">
            <v>0</v>
          </cell>
          <cell r="E21488">
            <v>0</v>
          </cell>
          <cell r="F21488">
            <v>0</v>
          </cell>
        </row>
        <row r="21489">
          <cell r="A21489">
            <v>0</v>
          </cell>
          <cell r="B21489">
            <v>0</v>
          </cell>
          <cell r="C21489">
            <v>0</v>
          </cell>
          <cell r="D21489">
            <v>0</v>
          </cell>
          <cell r="E21489">
            <v>0</v>
          </cell>
          <cell r="F21489">
            <v>0</v>
          </cell>
        </row>
        <row r="21490">
          <cell r="A21490">
            <v>0</v>
          </cell>
          <cell r="B21490">
            <v>0</v>
          </cell>
          <cell r="C21490">
            <v>0</v>
          </cell>
          <cell r="D21490">
            <v>0</v>
          </cell>
          <cell r="E21490">
            <v>0</v>
          </cell>
          <cell r="F21490">
            <v>0</v>
          </cell>
        </row>
        <row r="21491">
          <cell r="A21491">
            <v>0</v>
          </cell>
          <cell r="B21491">
            <v>0</v>
          </cell>
          <cell r="C21491">
            <v>0</v>
          </cell>
          <cell r="D21491">
            <v>0</v>
          </cell>
          <cell r="E21491">
            <v>0</v>
          </cell>
          <cell r="F21491">
            <v>0</v>
          </cell>
        </row>
        <row r="21492">
          <cell r="A21492">
            <v>0</v>
          </cell>
          <cell r="B21492">
            <v>0</v>
          </cell>
          <cell r="C21492">
            <v>0</v>
          </cell>
          <cell r="D21492">
            <v>0</v>
          </cell>
          <cell r="E21492">
            <v>0</v>
          </cell>
          <cell r="F21492">
            <v>0</v>
          </cell>
        </row>
        <row r="21493">
          <cell r="A21493">
            <v>0</v>
          </cell>
          <cell r="B21493">
            <v>0</v>
          </cell>
          <cell r="C21493">
            <v>0</v>
          </cell>
          <cell r="D21493">
            <v>0</v>
          </cell>
          <cell r="E21493">
            <v>0</v>
          </cell>
          <cell r="F21493">
            <v>0</v>
          </cell>
        </row>
        <row r="21494">
          <cell r="A21494">
            <v>0</v>
          </cell>
          <cell r="B21494">
            <v>0</v>
          </cell>
          <cell r="C21494">
            <v>0</v>
          </cell>
          <cell r="D21494">
            <v>0</v>
          </cell>
          <cell r="E21494">
            <v>0</v>
          </cell>
          <cell r="F21494">
            <v>0</v>
          </cell>
        </row>
        <row r="21495">
          <cell r="A21495">
            <v>0</v>
          </cell>
          <cell r="B21495">
            <v>0</v>
          </cell>
          <cell r="C21495">
            <v>0</v>
          </cell>
          <cell r="D21495">
            <v>0</v>
          </cell>
          <cell r="E21495">
            <v>0</v>
          </cell>
          <cell r="F21495">
            <v>0</v>
          </cell>
        </row>
        <row r="21496">
          <cell r="A21496">
            <v>0</v>
          </cell>
          <cell r="B21496">
            <v>0</v>
          </cell>
          <cell r="C21496">
            <v>0</v>
          </cell>
          <cell r="D21496">
            <v>0</v>
          </cell>
          <cell r="E21496">
            <v>0</v>
          </cell>
          <cell r="F21496">
            <v>0</v>
          </cell>
        </row>
        <row r="21497">
          <cell r="A21497">
            <v>0</v>
          </cell>
          <cell r="B21497">
            <v>0</v>
          </cell>
          <cell r="C21497">
            <v>0</v>
          </cell>
          <cell r="D21497">
            <v>0</v>
          </cell>
          <cell r="E21497">
            <v>0</v>
          </cell>
          <cell r="F21497">
            <v>0</v>
          </cell>
        </row>
        <row r="21498">
          <cell r="A21498">
            <v>0</v>
          </cell>
          <cell r="B21498">
            <v>0</v>
          </cell>
          <cell r="C21498">
            <v>0</v>
          </cell>
          <cell r="D21498">
            <v>0</v>
          </cell>
          <cell r="E21498">
            <v>0</v>
          </cell>
          <cell r="F21498">
            <v>0</v>
          </cell>
        </row>
        <row r="21499">
          <cell r="A21499">
            <v>0</v>
          </cell>
          <cell r="B21499">
            <v>0</v>
          </cell>
          <cell r="C21499">
            <v>0</v>
          </cell>
          <cell r="D21499">
            <v>0</v>
          </cell>
          <cell r="E21499">
            <v>0</v>
          </cell>
          <cell r="F21499">
            <v>0</v>
          </cell>
        </row>
        <row r="21500">
          <cell r="A21500">
            <v>0</v>
          </cell>
          <cell r="B21500">
            <v>0</v>
          </cell>
          <cell r="C21500">
            <v>0</v>
          </cell>
          <cell r="D21500">
            <v>0</v>
          </cell>
          <cell r="E21500">
            <v>0</v>
          </cell>
          <cell r="F21500">
            <v>0</v>
          </cell>
        </row>
        <row r="21501">
          <cell r="A21501">
            <v>0</v>
          </cell>
          <cell r="B21501">
            <v>0</v>
          </cell>
          <cell r="C21501">
            <v>0</v>
          </cell>
          <cell r="D21501">
            <v>0</v>
          </cell>
          <cell r="E21501">
            <v>0</v>
          </cell>
          <cell r="F21501">
            <v>0</v>
          </cell>
        </row>
        <row r="21502">
          <cell r="A21502">
            <v>0</v>
          </cell>
          <cell r="B21502">
            <v>0</v>
          </cell>
          <cell r="C21502">
            <v>0</v>
          </cell>
          <cell r="D21502">
            <v>0</v>
          </cell>
          <cell r="E21502">
            <v>0</v>
          </cell>
          <cell r="F21502">
            <v>0</v>
          </cell>
        </row>
        <row r="21503">
          <cell r="A21503">
            <v>0</v>
          </cell>
          <cell r="B21503">
            <v>0</v>
          </cell>
          <cell r="C21503">
            <v>0</v>
          </cell>
          <cell r="D21503">
            <v>0</v>
          </cell>
          <cell r="E21503">
            <v>0</v>
          </cell>
          <cell r="F21503">
            <v>0</v>
          </cell>
        </row>
        <row r="21504">
          <cell r="A21504">
            <v>0</v>
          </cell>
          <cell r="B21504">
            <v>0</v>
          </cell>
          <cell r="C21504">
            <v>0</v>
          </cell>
          <cell r="D21504">
            <v>0</v>
          </cell>
          <cell r="E21504">
            <v>0</v>
          </cell>
          <cell r="F21504">
            <v>0</v>
          </cell>
        </row>
        <row r="21505">
          <cell r="A21505">
            <v>0</v>
          </cell>
          <cell r="B21505">
            <v>0</v>
          </cell>
          <cell r="C21505">
            <v>0</v>
          </cell>
          <cell r="D21505">
            <v>0</v>
          </cell>
          <cell r="E21505">
            <v>0</v>
          </cell>
          <cell r="F21505">
            <v>0</v>
          </cell>
        </row>
        <row r="21506">
          <cell r="A21506">
            <v>0</v>
          </cell>
          <cell r="B21506">
            <v>0</v>
          </cell>
          <cell r="C21506">
            <v>0</v>
          </cell>
          <cell r="D21506">
            <v>0</v>
          </cell>
          <cell r="E21506">
            <v>0</v>
          </cell>
          <cell r="F21506">
            <v>0</v>
          </cell>
        </row>
        <row r="21507">
          <cell r="A21507">
            <v>0</v>
          </cell>
          <cell r="B21507">
            <v>0</v>
          </cell>
          <cell r="C21507">
            <v>0</v>
          </cell>
          <cell r="D21507">
            <v>0</v>
          </cell>
          <cell r="E21507">
            <v>0</v>
          </cell>
          <cell r="F21507">
            <v>0</v>
          </cell>
        </row>
        <row r="21508">
          <cell r="A21508">
            <v>0</v>
          </cell>
          <cell r="B21508">
            <v>0</v>
          </cell>
          <cell r="C21508">
            <v>0</v>
          </cell>
          <cell r="D21508">
            <v>0</v>
          </cell>
          <cell r="E21508">
            <v>0</v>
          </cell>
          <cell r="F21508">
            <v>0</v>
          </cell>
        </row>
        <row r="21509">
          <cell r="A21509">
            <v>0</v>
          </cell>
          <cell r="B21509">
            <v>0</v>
          </cell>
          <cell r="C21509">
            <v>0</v>
          </cell>
          <cell r="D21509">
            <v>0</v>
          </cell>
          <cell r="E21509">
            <v>0</v>
          </cell>
          <cell r="F21509">
            <v>0</v>
          </cell>
        </row>
        <row r="21510">
          <cell r="A21510">
            <v>0</v>
          </cell>
          <cell r="B21510">
            <v>0</v>
          </cell>
          <cell r="C21510">
            <v>0</v>
          </cell>
          <cell r="D21510">
            <v>0</v>
          </cell>
          <cell r="E21510">
            <v>0</v>
          </cell>
          <cell r="F21510">
            <v>0</v>
          </cell>
        </row>
        <row r="21511">
          <cell r="A21511">
            <v>0</v>
          </cell>
          <cell r="B21511">
            <v>0</v>
          </cell>
          <cell r="C21511">
            <v>0</v>
          </cell>
          <cell r="D21511">
            <v>0</v>
          </cell>
          <cell r="E21511">
            <v>0</v>
          </cell>
          <cell r="F21511">
            <v>0</v>
          </cell>
        </row>
        <row r="21512">
          <cell r="A21512">
            <v>0</v>
          </cell>
          <cell r="B21512">
            <v>0</v>
          </cell>
          <cell r="C21512">
            <v>0</v>
          </cell>
          <cell r="D21512">
            <v>0</v>
          </cell>
          <cell r="E21512">
            <v>0</v>
          </cell>
          <cell r="F21512">
            <v>0</v>
          </cell>
        </row>
        <row r="21513">
          <cell r="A21513">
            <v>0</v>
          </cell>
          <cell r="B21513">
            <v>0</v>
          </cell>
          <cell r="C21513">
            <v>0</v>
          </cell>
          <cell r="D21513">
            <v>0</v>
          </cell>
          <cell r="E21513">
            <v>0</v>
          </cell>
          <cell r="F21513">
            <v>0</v>
          </cell>
        </row>
        <row r="21514">
          <cell r="A21514">
            <v>0</v>
          </cell>
          <cell r="B21514">
            <v>0</v>
          </cell>
          <cell r="C21514">
            <v>0</v>
          </cell>
          <cell r="D21514">
            <v>0</v>
          </cell>
          <cell r="E21514">
            <v>0</v>
          </cell>
          <cell r="F21514">
            <v>0</v>
          </cell>
        </row>
        <row r="21515">
          <cell r="A21515">
            <v>0</v>
          </cell>
          <cell r="B21515">
            <v>0</v>
          </cell>
          <cell r="C21515">
            <v>0</v>
          </cell>
          <cell r="D21515">
            <v>0</v>
          </cell>
          <cell r="E21515">
            <v>0</v>
          </cell>
          <cell r="F21515">
            <v>0</v>
          </cell>
        </row>
        <row r="21516">
          <cell r="A21516">
            <v>0</v>
          </cell>
          <cell r="B21516">
            <v>0</v>
          </cell>
          <cell r="C21516">
            <v>0</v>
          </cell>
          <cell r="D21516">
            <v>0</v>
          </cell>
          <cell r="E21516">
            <v>0</v>
          </cell>
          <cell r="F21516">
            <v>0</v>
          </cell>
        </row>
        <row r="21517">
          <cell r="A21517">
            <v>0</v>
          </cell>
          <cell r="B21517">
            <v>0</v>
          </cell>
          <cell r="C21517">
            <v>0</v>
          </cell>
          <cell r="D21517">
            <v>0</v>
          </cell>
          <cell r="E21517">
            <v>0</v>
          </cell>
          <cell r="F21517">
            <v>0</v>
          </cell>
        </row>
        <row r="21518">
          <cell r="A21518">
            <v>0</v>
          </cell>
          <cell r="B21518">
            <v>0</v>
          </cell>
          <cell r="C21518">
            <v>0</v>
          </cell>
          <cell r="D21518">
            <v>0</v>
          </cell>
          <cell r="E21518">
            <v>0</v>
          </cell>
          <cell r="F21518">
            <v>0</v>
          </cell>
        </row>
        <row r="21519">
          <cell r="A21519">
            <v>0</v>
          </cell>
          <cell r="B21519">
            <v>0</v>
          </cell>
          <cell r="C21519">
            <v>0</v>
          </cell>
          <cell r="D21519">
            <v>0</v>
          </cell>
          <cell r="E21519">
            <v>0</v>
          </cell>
          <cell r="F21519">
            <v>0</v>
          </cell>
        </row>
        <row r="21520">
          <cell r="A21520">
            <v>0</v>
          </cell>
          <cell r="B21520">
            <v>0</v>
          </cell>
          <cell r="C21520">
            <v>0</v>
          </cell>
          <cell r="D21520">
            <v>0</v>
          </cell>
          <cell r="E21520">
            <v>0</v>
          </cell>
          <cell r="F21520">
            <v>0</v>
          </cell>
        </row>
        <row r="21521">
          <cell r="A21521">
            <v>0</v>
          </cell>
          <cell r="B21521">
            <v>0</v>
          </cell>
          <cell r="C21521">
            <v>0</v>
          </cell>
          <cell r="D21521">
            <v>0</v>
          </cell>
          <cell r="E21521">
            <v>0</v>
          </cell>
          <cell r="F21521">
            <v>0</v>
          </cell>
        </row>
        <row r="21522">
          <cell r="A21522">
            <v>0</v>
          </cell>
          <cell r="B21522">
            <v>0</v>
          </cell>
          <cell r="C21522">
            <v>0</v>
          </cell>
          <cell r="D21522">
            <v>0</v>
          </cell>
          <cell r="E21522">
            <v>0</v>
          </cell>
          <cell r="F21522">
            <v>0</v>
          </cell>
        </row>
        <row r="21523">
          <cell r="A21523">
            <v>0</v>
          </cell>
          <cell r="B21523">
            <v>0</v>
          </cell>
          <cell r="C21523">
            <v>0</v>
          </cell>
          <cell r="D21523">
            <v>0</v>
          </cell>
          <cell r="E21523">
            <v>0</v>
          </cell>
          <cell r="F21523">
            <v>0</v>
          </cell>
        </row>
        <row r="21524">
          <cell r="A21524">
            <v>0</v>
          </cell>
          <cell r="B21524">
            <v>0</v>
          </cell>
          <cell r="C21524">
            <v>0</v>
          </cell>
          <cell r="D21524">
            <v>0</v>
          </cell>
          <cell r="E21524">
            <v>0</v>
          </cell>
          <cell r="F21524">
            <v>0</v>
          </cell>
        </row>
        <row r="21525">
          <cell r="A21525">
            <v>0</v>
          </cell>
          <cell r="B21525">
            <v>0</v>
          </cell>
          <cell r="C21525">
            <v>0</v>
          </cell>
          <cell r="D21525">
            <v>0</v>
          </cell>
          <cell r="E21525">
            <v>0</v>
          </cell>
          <cell r="F21525">
            <v>0</v>
          </cell>
        </row>
        <row r="21526">
          <cell r="A21526">
            <v>0</v>
          </cell>
          <cell r="B21526">
            <v>0</v>
          </cell>
          <cell r="C21526">
            <v>0</v>
          </cell>
          <cell r="D21526">
            <v>0</v>
          </cell>
          <cell r="E21526">
            <v>0</v>
          </cell>
          <cell r="F21526">
            <v>0</v>
          </cell>
        </row>
        <row r="21527">
          <cell r="A21527">
            <v>0</v>
          </cell>
          <cell r="B21527">
            <v>0</v>
          </cell>
          <cell r="C21527">
            <v>0</v>
          </cell>
          <cell r="D21527">
            <v>0</v>
          </cell>
          <cell r="E21527">
            <v>0</v>
          </cell>
          <cell r="F21527">
            <v>0</v>
          </cell>
        </row>
        <row r="21528">
          <cell r="A21528">
            <v>0</v>
          </cell>
          <cell r="B21528">
            <v>0</v>
          </cell>
          <cell r="C21528">
            <v>0</v>
          </cell>
          <cell r="D21528">
            <v>0</v>
          </cell>
          <cell r="E21528">
            <v>0</v>
          </cell>
          <cell r="F21528">
            <v>0</v>
          </cell>
        </row>
        <row r="21529">
          <cell r="A21529">
            <v>0</v>
          </cell>
          <cell r="B21529">
            <v>0</v>
          </cell>
          <cell r="C21529">
            <v>0</v>
          </cell>
          <cell r="D21529">
            <v>0</v>
          </cell>
          <cell r="E21529">
            <v>0</v>
          </cell>
          <cell r="F21529">
            <v>0</v>
          </cell>
        </row>
        <row r="21530">
          <cell r="A21530">
            <v>0</v>
          </cell>
          <cell r="B21530">
            <v>0</v>
          </cell>
          <cell r="C21530">
            <v>0</v>
          </cell>
          <cell r="D21530">
            <v>0</v>
          </cell>
          <cell r="E21530">
            <v>0</v>
          </cell>
          <cell r="F21530">
            <v>0</v>
          </cell>
        </row>
        <row r="21531">
          <cell r="A21531">
            <v>0</v>
          </cell>
          <cell r="B21531">
            <v>0</v>
          </cell>
          <cell r="C21531">
            <v>0</v>
          </cell>
          <cell r="D21531">
            <v>0</v>
          </cell>
          <cell r="E21531">
            <v>0</v>
          </cell>
          <cell r="F21531">
            <v>0</v>
          </cell>
        </row>
        <row r="21532">
          <cell r="A21532">
            <v>0</v>
          </cell>
          <cell r="B21532">
            <v>0</v>
          </cell>
          <cell r="C21532">
            <v>0</v>
          </cell>
          <cell r="D21532">
            <v>0</v>
          </cell>
          <cell r="E21532">
            <v>0</v>
          </cell>
          <cell r="F21532">
            <v>0</v>
          </cell>
        </row>
        <row r="21533">
          <cell r="A21533">
            <v>0</v>
          </cell>
          <cell r="B21533">
            <v>0</v>
          </cell>
          <cell r="C21533">
            <v>0</v>
          </cell>
          <cell r="D21533">
            <v>0</v>
          </cell>
          <cell r="E21533">
            <v>0</v>
          </cell>
          <cell r="F21533">
            <v>0</v>
          </cell>
        </row>
        <row r="21534">
          <cell r="A21534">
            <v>0</v>
          </cell>
          <cell r="B21534">
            <v>0</v>
          </cell>
          <cell r="C21534">
            <v>0</v>
          </cell>
          <cell r="D21534">
            <v>0</v>
          </cell>
          <cell r="E21534">
            <v>0</v>
          </cell>
          <cell r="F21534">
            <v>0</v>
          </cell>
        </row>
        <row r="21535">
          <cell r="A21535">
            <v>0</v>
          </cell>
          <cell r="B21535">
            <v>0</v>
          </cell>
          <cell r="C21535">
            <v>0</v>
          </cell>
          <cell r="D21535">
            <v>0</v>
          </cell>
          <cell r="E21535">
            <v>0</v>
          </cell>
          <cell r="F21535">
            <v>0</v>
          </cell>
        </row>
        <row r="21536">
          <cell r="A21536">
            <v>0</v>
          </cell>
          <cell r="B21536">
            <v>0</v>
          </cell>
          <cell r="C21536">
            <v>0</v>
          </cell>
          <cell r="D21536">
            <v>0</v>
          </cell>
          <cell r="E21536">
            <v>0</v>
          </cell>
          <cell r="F21536">
            <v>0</v>
          </cell>
        </row>
        <row r="21537">
          <cell r="A21537">
            <v>0</v>
          </cell>
          <cell r="B21537">
            <v>0</v>
          </cell>
          <cell r="C21537">
            <v>0</v>
          </cell>
          <cell r="D21537">
            <v>0</v>
          </cell>
          <cell r="E21537">
            <v>0</v>
          </cell>
          <cell r="F21537">
            <v>0</v>
          </cell>
        </row>
        <row r="21538">
          <cell r="A21538">
            <v>0</v>
          </cell>
          <cell r="B21538">
            <v>0</v>
          </cell>
          <cell r="C21538">
            <v>0</v>
          </cell>
          <cell r="D21538">
            <v>0</v>
          </cell>
          <cell r="E21538">
            <v>0</v>
          </cell>
          <cell r="F21538">
            <v>0</v>
          </cell>
        </row>
        <row r="21539">
          <cell r="A21539">
            <v>0</v>
          </cell>
          <cell r="B21539">
            <v>0</v>
          </cell>
          <cell r="C21539">
            <v>0</v>
          </cell>
          <cell r="D21539">
            <v>0</v>
          </cell>
          <cell r="E21539">
            <v>0</v>
          </cell>
          <cell r="F21539">
            <v>0</v>
          </cell>
        </row>
        <row r="21540">
          <cell r="A21540">
            <v>0</v>
          </cell>
          <cell r="B21540">
            <v>0</v>
          </cell>
          <cell r="C21540">
            <v>0</v>
          </cell>
          <cell r="D21540">
            <v>0</v>
          </cell>
          <cell r="E21540">
            <v>0</v>
          </cell>
          <cell r="F21540">
            <v>0</v>
          </cell>
        </row>
        <row r="21541">
          <cell r="A21541">
            <v>0</v>
          </cell>
          <cell r="B21541">
            <v>0</v>
          </cell>
          <cell r="C21541">
            <v>0</v>
          </cell>
          <cell r="D21541">
            <v>0</v>
          </cell>
          <cell r="E21541">
            <v>0</v>
          </cell>
          <cell r="F21541">
            <v>0</v>
          </cell>
        </row>
        <row r="21542">
          <cell r="A21542">
            <v>0</v>
          </cell>
          <cell r="B21542">
            <v>0</v>
          </cell>
          <cell r="C21542">
            <v>0</v>
          </cell>
          <cell r="D21542">
            <v>0</v>
          </cell>
          <cell r="E21542">
            <v>0</v>
          </cell>
          <cell r="F21542">
            <v>0</v>
          </cell>
        </row>
        <row r="21543">
          <cell r="A21543">
            <v>0</v>
          </cell>
          <cell r="B21543">
            <v>0</v>
          </cell>
          <cell r="C21543">
            <v>0</v>
          </cell>
          <cell r="D21543">
            <v>0</v>
          </cell>
          <cell r="E21543">
            <v>0</v>
          </cell>
          <cell r="F21543">
            <v>0</v>
          </cell>
        </row>
        <row r="21544">
          <cell r="A21544">
            <v>0</v>
          </cell>
          <cell r="B21544">
            <v>0</v>
          </cell>
          <cell r="C21544">
            <v>0</v>
          </cell>
          <cell r="D21544">
            <v>0</v>
          </cell>
          <cell r="E21544">
            <v>0</v>
          </cell>
          <cell r="F21544">
            <v>0</v>
          </cell>
        </row>
        <row r="21545">
          <cell r="A21545">
            <v>0</v>
          </cell>
          <cell r="B21545">
            <v>0</v>
          </cell>
          <cell r="C21545">
            <v>0</v>
          </cell>
          <cell r="D21545">
            <v>0</v>
          </cell>
          <cell r="E21545">
            <v>0</v>
          </cell>
          <cell r="F21545">
            <v>0</v>
          </cell>
        </row>
        <row r="21546">
          <cell r="A21546">
            <v>0</v>
          </cell>
          <cell r="B21546">
            <v>0</v>
          </cell>
          <cell r="C21546">
            <v>0</v>
          </cell>
          <cell r="D21546">
            <v>0</v>
          </cell>
          <cell r="E21546">
            <v>0</v>
          </cell>
          <cell r="F21546">
            <v>0</v>
          </cell>
        </row>
        <row r="21547">
          <cell r="A21547">
            <v>0</v>
          </cell>
          <cell r="B21547">
            <v>0</v>
          </cell>
          <cell r="C21547">
            <v>0</v>
          </cell>
          <cell r="D21547">
            <v>0</v>
          </cell>
          <cell r="E21547">
            <v>0</v>
          </cell>
          <cell r="F21547">
            <v>0</v>
          </cell>
        </row>
        <row r="21548">
          <cell r="A21548">
            <v>0</v>
          </cell>
          <cell r="B21548">
            <v>0</v>
          </cell>
          <cell r="C21548">
            <v>0</v>
          </cell>
          <cell r="D21548">
            <v>0</v>
          </cell>
          <cell r="E21548">
            <v>0</v>
          </cell>
          <cell r="F21548">
            <v>0</v>
          </cell>
        </row>
        <row r="21549">
          <cell r="A21549">
            <v>0</v>
          </cell>
          <cell r="B21549">
            <v>0</v>
          </cell>
          <cell r="C21549">
            <v>0</v>
          </cell>
          <cell r="D21549">
            <v>0</v>
          </cell>
          <cell r="E21549">
            <v>0</v>
          </cell>
          <cell r="F21549">
            <v>0</v>
          </cell>
        </row>
        <row r="21550">
          <cell r="A21550">
            <v>0</v>
          </cell>
          <cell r="B21550">
            <v>0</v>
          </cell>
          <cell r="C21550">
            <v>0</v>
          </cell>
          <cell r="D21550">
            <v>0</v>
          </cell>
          <cell r="E21550">
            <v>0</v>
          </cell>
          <cell r="F21550">
            <v>0</v>
          </cell>
        </row>
        <row r="21551">
          <cell r="A21551">
            <v>0</v>
          </cell>
          <cell r="B21551">
            <v>0</v>
          </cell>
          <cell r="C21551">
            <v>0</v>
          </cell>
          <cell r="D21551">
            <v>0</v>
          </cell>
          <cell r="E21551">
            <v>0</v>
          </cell>
          <cell r="F21551">
            <v>0</v>
          </cell>
        </row>
        <row r="21552">
          <cell r="A21552">
            <v>0</v>
          </cell>
          <cell r="B21552">
            <v>0</v>
          </cell>
          <cell r="C21552">
            <v>0</v>
          </cell>
          <cell r="D21552">
            <v>0</v>
          </cell>
          <cell r="E21552">
            <v>0</v>
          </cell>
          <cell r="F21552">
            <v>0</v>
          </cell>
        </row>
        <row r="21553">
          <cell r="A21553">
            <v>0</v>
          </cell>
          <cell r="B21553">
            <v>0</v>
          </cell>
          <cell r="C21553">
            <v>0</v>
          </cell>
          <cell r="D21553">
            <v>0</v>
          </cell>
          <cell r="E21553">
            <v>0</v>
          </cell>
          <cell r="F21553">
            <v>0</v>
          </cell>
        </row>
        <row r="21554">
          <cell r="A21554">
            <v>0</v>
          </cell>
          <cell r="B21554">
            <v>0</v>
          </cell>
          <cell r="C21554">
            <v>0</v>
          </cell>
          <cell r="D21554">
            <v>0</v>
          </cell>
          <cell r="E21554">
            <v>0</v>
          </cell>
          <cell r="F21554">
            <v>0</v>
          </cell>
        </row>
        <row r="21555">
          <cell r="A21555">
            <v>0</v>
          </cell>
          <cell r="B21555">
            <v>0</v>
          </cell>
          <cell r="C21555">
            <v>0</v>
          </cell>
          <cell r="D21555">
            <v>0</v>
          </cell>
          <cell r="E21555">
            <v>0</v>
          </cell>
          <cell r="F21555">
            <v>0</v>
          </cell>
        </row>
        <row r="21556">
          <cell r="A21556">
            <v>0</v>
          </cell>
          <cell r="B21556">
            <v>0</v>
          </cell>
          <cell r="C21556">
            <v>0</v>
          </cell>
          <cell r="D21556">
            <v>0</v>
          </cell>
          <cell r="E21556">
            <v>0</v>
          </cell>
          <cell r="F21556">
            <v>0</v>
          </cell>
        </row>
        <row r="21557">
          <cell r="A21557">
            <v>0</v>
          </cell>
          <cell r="B21557">
            <v>0</v>
          </cell>
          <cell r="C21557">
            <v>0</v>
          </cell>
          <cell r="D21557">
            <v>0</v>
          </cell>
          <cell r="E21557">
            <v>0</v>
          </cell>
          <cell r="F21557">
            <v>0</v>
          </cell>
        </row>
        <row r="21558">
          <cell r="A21558">
            <v>0</v>
          </cell>
          <cell r="B21558">
            <v>0</v>
          </cell>
          <cell r="C21558">
            <v>0</v>
          </cell>
          <cell r="D21558">
            <v>0</v>
          </cell>
          <cell r="E21558">
            <v>0</v>
          </cell>
          <cell r="F21558">
            <v>0</v>
          </cell>
        </row>
        <row r="21559">
          <cell r="A21559">
            <v>0</v>
          </cell>
          <cell r="B21559">
            <v>0</v>
          </cell>
          <cell r="C21559">
            <v>0</v>
          </cell>
          <cell r="D21559">
            <v>0</v>
          </cell>
          <cell r="E21559">
            <v>0</v>
          </cell>
          <cell r="F21559">
            <v>0</v>
          </cell>
        </row>
        <row r="21560">
          <cell r="A21560">
            <v>0</v>
          </cell>
          <cell r="B21560">
            <v>0</v>
          </cell>
          <cell r="C21560">
            <v>0</v>
          </cell>
          <cell r="D21560">
            <v>0</v>
          </cell>
          <cell r="E21560">
            <v>0</v>
          </cell>
          <cell r="F21560">
            <v>0</v>
          </cell>
        </row>
        <row r="21561">
          <cell r="A21561">
            <v>0</v>
          </cell>
          <cell r="B21561">
            <v>0</v>
          </cell>
          <cell r="C21561">
            <v>0</v>
          </cell>
          <cell r="D21561">
            <v>0</v>
          </cell>
          <cell r="E21561">
            <v>0</v>
          </cell>
          <cell r="F21561">
            <v>0</v>
          </cell>
        </row>
        <row r="21562">
          <cell r="A21562">
            <v>0</v>
          </cell>
          <cell r="B21562">
            <v>0</v>
          </cell>
          <cell r="C21562">
            <v>0</v>
          </cell>
          <cell r="D21562">
            <v>0</v>
          </cell>
          <cell r="E21562">
            <v>0</v>
          </cell>
          <cell r="F21562">
            <v>0</v>
          </cell>
        </row>
        <row r="21563">
          <cell r="A21563">
            <v>0</v>
          </cell>
          <cell r="B21563">
            <v>0</v>
          </cell>
          <cell r="C21563">
            <v>0</v>
          </cell>
          <cell r="D21563">
            <v>0</v>
          </cell>
          <cell r="E21563">
            <v>0</v>
          </cell>
          <cell r="F21563">
            <v>0</v>
          </cell>
        </row>
        <row r="21564">
          <cell r="A21564">
            <v>0</v>
          </cell>
          <cell r="B21564">
            <v>0</v>
          </cell>
          <cell r="C21564">
            <v>0</v>
          </cell>
          <cell r="D21564">
            <v>0</v>
          </cell>
          <cell r="E21564">
            <v>0</v>
          </cell>
          <cell r="F21564">
            <v>0</v>
          </cell>
        </row>
        <row r="21565">
          <cell r="A21565">
            <v>0</v>
          </cell>
          <cell r="B21565">
            <v>0</v>
          </cell>
          <cell r="C21565">
            <v>0</v>
          </cell>
          <cell r="D21565">
            <v>0</v>
          </cell>
          <cell r="E21565">
            <v>0</v>
          </cell>
          <cell r="F21565">
            <v>0</v>
          </cell>
        </row>
        <row r="21566">
          <cell r="A21566">
            <v>0</v>
          </cell>
          <cell r="B21566">
            <v>0</v>
          </cell>
          <cell r="C21566">
            <v>0</v>
          </cell>
          <cell r="D21566">
            <v>0</v>
          </cell>
          <cell r="E21566">
            <v>0</v>
          </cell>
          <cell r="F21566">
            <v>0</v>
          </cell>
        </row>
        <row r="21567">
          <cell r="A21567">
            <v>0</v>
          </cell>
          <cell r="B21567">
            <v>0</v>
          </cell>
          <cell r="C21567">
            <v>0</v>
          </cell>
          <cell r="D21567">
            <v>0</v>
          </cell>
          <cell r="E21567">
            <v>0</v>
          </cell>
          <cell r="F21567">
            <v>0</v>
          </cell>
        </row>
        <row r="21568">
          <cell r="A21568">
            <v>0</v>
          </cell>
          <cell r="B21568">
            <v>0</v>
          </cell>
          <cell r="C21568">
            <v>0</v>
          </cell>
          <cell r="D21568">
            <v>0</v>
          </cell>
          <cell r="E21568">
            <v>0</v>
          </cell>
          <cell r="F21568">
            <v>0</v>
          </cell>
        </row>
        <row r="21569">
          <cell r="A21569">
            <v>0</v>
          </cell>
          <cell r="B21569">
            <v>0</v>
          </cell>
          <cell r="C21569">
            <v>0</v>
          </cell>
          <cell r="D21569">
            <v>0</v>
          </cell>
          <cell r="E21569">
            <v>0</v>
          </cell>
          <cell r="F21569">
            <v>0</v>
          </cell>
        </row>
        <row r="21570">
          <cell r="A21570">
            <v>0</v>
          </cell>
          <cell r="B21570">
            <v>0</v>
          </cell>
          <cell r="C21570">
            <v>0</v>
          </cell>
          <cell r="D21570">
            <v>0</v>
          </cell>
          <cell r="E21570">
            <v>0</v>
          </cell>
          <cell r="F21570">
            <v>0</v>
          </cell>
        </row>
        <row r="21571">
          <cell r="A21571">
            <v>0</v>
          </cell>
          <cell r="B21571">
            <v>0</v>
          </cell>
          <cell r="C21571">
            <v>0</v>
          </cell>
          <cell r="D21571">
            <v>0</v>
          </cell>
          <cell r="E21571">
            <v>0</v>
          </cell>
          <cell r="F21571">
            <v>0</v>
          </cell>
        </row>
        <row r="21572">
          <cell r="A21572">
            <v>0</v>
          </cell>
          <cell r="B21572">
            <v>0</v>
          </cell>
          <cell r="C21572">
            <v>0</v>
          </cell>
          <cell r="D21572">
            <v>0</v>
          </cell>
          <cell r="E21572">
            <v>0</v>
          </cell>
          <cell r="F21572">
            <v>0</v>
          </cell>
        </row>
        <row r="21573">
          <cell r="A21573">
            <v>0</v>
          </cell>
          <cell r="B21573">
            <v>0</v>
          </cell>
          <cell r="C21573">
            <v>0</v>
          </cell>
          <cell r="D21573">
            <v>0</v>
          </cell>
          <cell r="E21573">
            <v>0</v>
          </cell>
          <cell r="F21573">
            <v>0</v>
          </cell>
        </row>
        <row r="21574">
          <cell r="A21574">
            <v>0</v>
          </cell>
          <cell r="B21574">
            <v>0</v>
          </cell>
          <cell r="C21574">
            <v>0</v>
          </cell>
          <cell r="D21574">
            <v>0</v>
          </cell>
          <cell r="E21574">
            <v>0</v>
          </cell>
          <cell r="F21574">
            <v>0</v>
          </cell>
        </row>
        <row r="21575">
          <cell r="A21575">
            <v>0</v>
          </cell>
          <cell r="B21575">
            <v>0</v>
          </cell>
          <cell r="C21575">
            <v>0</v>
          </cell>
          <cell r="D21575">
            <v>0</v>
          </cell>
          <cell r="E21575">
            <v>0</v>
          </cell>
          <cell r="F21575">
            <v>0</v>
          </cell>
        </row>
        <row r="21576">
          <cell r="A21576">
            <v>0</v>
          </cell>
          <cell r="B21576">
            <v>0</v>
          </cell>
          <cell r="C21576">
            <v>0</v>
          </cell>
          <cell r="D21576">
            <v>0</v>
          </cell>
          <cell r="E21576">
            <v>0</v>
          </cell>
          <cell r="F21576">
            <v>0</v>
          </cell>
        </row>
        <row r="21577">
          <cell r="A21577">
            <v>0</v>
          </cell>
          <cell r="B21577">
            <v>0</v>
          </cell>
          <cell r="C21577">
            <v>0</v>
          </cell>
          <cell r="D21577">
            <v>0</v>
          </cell>
          <cell r="E21577">
            <v>0</v>
          </cell>
          <cell r="F21577">
            <v>0</v>
          </cell>
        </row>
        <row r="21578">
          <cell r="A21578">
            <v>0</v>
          </cell>
          <cell r="B21578">
            <v>0</v>
          </cell>
          <cell r="C21578">
            <v>0</v>
          </cell>
          <cell r="D21578">
            <v>0</v>
          </cell>
          <cell r="E21578">
            <v>0</v>
          </cell>
          <cell r="F21578">
            <v>0</v>
          </cell>
        </row>
        <row r="21579">
          <cell r="A21579">
            <v>0</v>
          </cell>
          <cell r="B21579">
            <v>0</v>
          </cell>
          <cell r="C21579">
            <v>0</v>
          </cell>
          <cell r="D21579">
            <v>0</v>
          </cell>
          <cell r="E21579">
            <v>0</v>
          </cell>
          <cell r="F21579">
            <v>0</v>
          </cell>
        </row>
        <row r="21580">
          <cell r="A21580">
            <v>0</v>
          </cell>
          <cell r="B21580">
            <v>0</v>
          </cell>
          <cell r="C21580">
            <v>0</v>
          </cell>
          <cell r="D21580">
            <v>0</v>
          </cell>
          <cell r="E21580">
            <v>0</v>
          </cell>
          <cell r="F21580">
            <v>0</v>
          </cell>
        </row>
        <row r="21581">
          <cell r="A21581">
            <v>0</v>
          </cell>
          <cell r="B21581">
            <v>0</v>
          </cell>
          <cell r="C21581">
            <v>0</v>
          </cell>
          <cell r="D21581">
            <v>0</v>
          </cell>
          <cell r="E21581">
            <v>0</v>
          </cell>
          <cell r="F21581">
            <v>0</v>
          </cell>
        </row>
        <row r="21582">
          <cell r="A21582">
            <v>0</v>
          </cell>
          <cell r="B21582">
            <v>0</v>
          </cell>
          <cell r="C21582">
            <v>0</v>
          </cell>
          <cell r="D21582">
            <v>0</v>
          </cell>
          <cell r="E21582">
            <v>0</v>
          </cell>
          <cell r="F21582">
            <v>0</v>
          </cell>
        </row>
        <row r="21583">
          <cell r="A21583">
            <v>0</v>
          </cell>
          <cell r="B21583">
            <v>0</v>
          </cell>
          <cell r="C21583">
            <v>0</v>
          </cell>
          <cell r="D21583">
            <v>0</v>
          </cell>
          <cell r="E21583">
            <v>0</v>
          </cell>
          <cell r="F21583">
            <v>0</v>
          </cell>
        </row>
        <row r="21584">
          <cell r="A21584">
            <v>0</v>
          </cell>
          <cell r="B21584">
            <v>0</v>
          </cell>
          <cell r="C21584">
            <v>0</v>
          </cell>
          <cell r="D21584">
            <v>0</v>
          </cell>
          <cell r="E21584">
            <v>0</v>
          </cell>
          <cell r="F21584">
            <v>0</v>
          </cell>
        </row>
        <row r="21585">
          <cell r="A21585">
            <v>0</v>
          </cell>
          <cell r="B21585">
            <v>0</v>
          </cell>
          <cell r="C21585">
            <v>0</v>
          </cell>
          <cell r="D21585">
            <v>0</v>
          </cell>
          <cell r="E21585">
            <v>0</v>
          </cell>
          <cell r="F21585">
            <v>0</v>
          </cell>
        </row>
        <row r="21586">
          <cell r="A21586">
            <v>0</v>
          </cell>
          <cell r="B21586">
            <v>0</v>
          </cell>
          <cell r="C21586">
            <v>0</v>
          </cell>
          <cell r="D21586">
            <v>0</v>
          </cell>
          <cell r="E21586">
            <v>0</v>
          </cell>
          <cell r="F21586">
            <v>0</v>
          </cell>
        </row>
        <row r="21587">
          <cell r="A21587">
            <v>0</v>
          </cell>
          <cell r="B21587">
            <v>0</v>
          </cell>
          <cell r="C21587">
            <v>0</v>
          </cell>
          <cell r="D21587">
            <v>0</v>
          </cell>
          <cell r="E21587">
            <v>0</v>
          </cell>
          <cell r="F21587">
            <v>0</v>
          </cell>
        </row>
        <row r="21588">
          <cell r="A21588">
            <v>0</v>
          </cell>
          <cell r="B21588">
            <v>0</v>
          </cell>
          <cell r="C21588">
            <v>0</v>
          </cell>
          <cell r="D21588">
            <v>0</v>
          </cell>
          <cell r="E21588">
            <v>0</v>
          </cell>
          <cell r="F21588">
            <v>0</v>
          </cell>
        </row>
        <row r="21589">
          <cell r="A21589">
            <v>0</v>
          </cell>
          <cell r="B21589">
            <v>0</v>
          </cell>
          <cell r="C21589">
            <v>0</v>
          </cell>
          <cell r="D21589">
            <v>0</v>
          </cell>
          <cell r="E21589">
            <v>0</v>
          </cell>
          <cell r="F21589">
            <v>0</v>
          </cell>
        </row>
        <row r="21590">
          <cell r="A21590">
            <v>0</v>
          </cell>
          <cell r="B21590">
            <v>0</v>
          </cell>
          <cell r="C21590">
            <v>0</v>
          </cell>
          <cell r="D21590">
            <v>0</v>
          </cell>
          <cell r="E21590">
            <v>0</v>
          </cell>
          <cell r="F21590">
            <v>0</v>
          </cell>
        </row>
        <row r="21591">
          <cell r="A21591">
            <v>0</v>
          </cell>
          <cell r="B21591">
            <v>0</v>
          </cell>
          <cell r="C21591">
            <v>0</v>
          </cell>
          <cell r="D21591">
            <v>0</v>
          </cell>
          <cell r="E21591">
            <v>0</v>
          </cell>
          <cell r="F21591">
            <v>0</v>
          </cell>
        </row>
        <row r="21592">
          <cell r="A21592">
            <v>0</v>
          </cell>
          <cell r="B21592">
            <v>0</v>
          </cell>
          <cell r="C21592">
            <v>0</v>
          </cell>
          <cell r="D21592">
            <v>0</v>
          </cell>
          <cell r="E21592">
            <v>0</v>
          </cell>
          <cell r="F21592">
            <v>0</v>
          </cell>
        </row>
        <row r="21593">
          <cell r="A21593">
            <v>0</v>
          </cell>
          <cell r="B21593">
            <v>0</v>
          </cell>
          <cell r="C21593">
            <v>0</v>
          </cell>
          <cell r="D21593">
            <v>0</v>
          </cell>
          <cell r="E21593">
            <v>0</v>
          </cell>
          <cell r="F21593">
            <v>0</v>
          </cell>
        </row>
        <row r="21594">
          <cell r="A21594">
            <v>0</v>
          </cell>
          <cell r="B21594">
            <v>0</v>
          </cell>
          <cell r="C21594">
            <v>0</v>
          </cell>
          <cell r="D21594">
            <v>0</v>
          </cell>
          <cell r="E21594">
            <v>0</v>
          </cell>
          <cell r="F21594">
            <v>0</v>
          </cell>
        </row>
        <row r="21595">
          <cell r="A21595">
            <v>0</v>
          </cell>
          <cell r="B21595">
            <v>0</v>
          </cell>
          <cell r="C21595">
            <v>0</v>
          </cell>
          <cell r="D21595">
            <v>0</v>
          </cell>
          <cell r="E21595">
            <v>0</v>
          </cell>
          <cell r="F21595">
            <v>0</v>
          </cell>
        </row>
        <row r="21596">
          <cell r="A21596">
            <v>0</v>
          </cell>
          <cell r="B21596">
            <v>0</v>
          </cell>
          <cell r="C21596">
            <v>0</v>
          </cell>
          <cell r="D21596">
            <v>0</v>
          </cell>
          <cell r="E21596">
            <v>0</v>
          </cell>
          <cell r="F21596">
            <v>0</v>
          </cell>
        </row>
        <row r="21597">
          <cell r="A21597">
            <v>0</v>
          </cell>
          <cell r="B21597">
            <v>0</v>
          </cell>
          <cell r="C21597">
            <v>0</v>
          </cell>
          <cell r="D21597">
            <v>0</v>
          </cell>
          <cell r="E21597">
            <v>0</v>
          </cell>
          <cell r="F21597">
            <v>0</v>
          </cell>
        </row>
        <row r="21598">
          <cell r="A21598">
            <v>0</v>
          </cell>
          <cell r="B21598">
            <v>0</v>
          </cell>
          <cell r="C21598">
            <v>0</v>
          </cell>
          <cell r="D21598">
            <v>0</v>
          </cell>
          <cell r="E21598">
            <v>0</v>
          </cell>
          <cell r="F21598">
            <v>0</v>
          </cell>
        </row>
        <row r="21599">
          <cell r="A21599">
            <v>0</v>
          </cell>
          <cell r="B21599">
            <v>0</v>
          </cell>
          <cell r="C21599">
            <v>0</v>
          </cell>
          <cell r="D21599">
            <v>0</v>
          </cell>
          <cell r="E21599">
            <v>0</v>
          </cell>
          <cell r="F21599">
            <v>0</v>
          </cell>
        </row>
        <row r="21600">
          <cell r="A21600">
            <v>0</v>
          </cell>
          <cell r="B21600">
            <v>0</v>
          </cell>
          <cell r="C21600">
            <v>0</v>
          </cell>
          <cell r="D21600">
            <v>0</v>
          </cell>
          <cell r="E21600">
            <v>0</v>
          </cell>
          <cell r="F21600">
            <v>0</v>
          </cell>
        </row>
        <row r="21601">
          <cell r="A21601">
            <v>0</v>
          </cell>
          <cell r="B21601">
            <v>0</v>
          </cell>
          <cell r="C21601">
            <v>0</v>
          </cell>
          <cell r="D21601">
            <v>0</v>
          </cell>
          <cell r="E21601">
            <v>0</v>
          </cell>
          <cell r="F21601">
            <v>0</v>
          </cell>
        </row>
        <row r="21602">
          <cell r="A21602">
            <v>0</v>
          </cell>
          <cell r="B21602">
            <v>0</v>
          </cell>
          <cell r="C21602">
            <v>0</v>
          </cell>
          <cell r="D21602">
            <v>0</v>
          </cell>
          <cell r="E21602">
            <v>0</v>
          </cell>
          <cell r="F21602">
            <v>0</v>
          </cell>
        </row>
        <row r="21603">
          <cell r="A21603">
            <v>0</v>
          </cell>
          <cell r="B21603">
            <v>0</v>
          </cell>
          <cell r="C21603">
            <v>0</v>
          </cell>
          <cell r="D21603">
            <v>0</v>
          </cell>
          <cell r="E21603">
            <v>0</v>
          </cell>
          <cell r="F21603">
            <v>0</v>
          </cell>
        </row>
        <row r="21604">
          <cell r="A21604">
            <v>0</v>
          </cell>
          <cell r="B21604">
            <v>0</v>
          </cell>
          <cell r="C21604">
            <v>0</v>
          </cell>
          <cell r="D21604">
            <v>0</v>
          </cell>
          <cell r="E21604">
            <v>0</v>
          </cell>
          <cell r="F21604">
            <v>0</v>
          </cell>
        </row>
        <row r="21605">
          <cell r="A21605">
            <v>0</v>
          </cell>
          <cell r="B21605">
            <v>0</v>
          </cell>
          <cell r="C21605">
            <v>0</v>
          </cell>
          <cell r="D21605">
            <v>0</v>
          </cell>
          <cell r="E21605">
            <v>0</v>
          </cell>
          <cell r="F21605">
            <v>0</v>
          </cell>
        </row>
        <row r="21606">
          <cell r="A21606">
            <v>0</v>
          </cell>
          <cell r="B21606">
            <v>0</v>
          </cell>
          <cell r="C21606">
            <v>0</v>
          </cell>
          <cell r="D21606">
            <v>0</v>
          </cell>
          <cell r="E21606">
            <v>0</v>
          </cell>
          <cell r="F21606">
            <v>0</v>
          </cell>
        </row>
        <row r="21607">
          <cell r="A21607">
            <v>0</v>
          </cell>
          <cell r="B21607">
            <v>0</v>
          </cell>
          <cell r="C21607">
            <v>0</v>
          </cell>
          <cell r="D21607">
            <v>0</v>
          </cell>
          <cell r="E21607">
            <v>0</v>
          </cell>
          <cell r="F21607">
            <v>0</v>
          </cell>
        </row>
        <row r="21608">
          <cell r="A21608">
            <v>0</v>
          </cell>
          <cell r="B21608">
            <v>0</v>
          </cell>
          <cell r="C21608">
            <v>0</v>
          </cell>
          <cell r="D21608">
            <v>0</v>
          </cell>
          <cell r="E21608">
            <v>0</v>
          </cell>
          <cell r="F21608">
            <v>0</v>
          </cell>
        </row>
        <row r="21609">
          <cell r="A21609">
            <v>0</v>
          </cell>
          <cell r="B21609">
            <v>0</v>
          </cell>
          <cell r="C21609">
            <v>0</v>
          </cell>
          <cell r="D21609">
            <v>0</v>
          </cell>
          <cell r="E21609">
            <v>0</v>
          </cell>
          <cell r="F21609">
            <v>0</v>
          </cell>
        </row>
        <row r="21610">
          <cell r="A21610">
            <v>0</v>
          </cell>
          <cell r="B21610">
            <v>0</v>
          </cell>
          <cell r="C21610">
            <v>0</v>
          </cell>
          <cell r="D21610">
            <v>0</v>
          </cell>
          <cell r="E21610">
            <v>0</v>
          </cell>
          <cell r="F21610">
            <v>0</v>
          </cell>
        </row>
        <row r="21611">
          <cell r="A21611">
            <v>0</v>
          </cell>
          <cell r="B21611">
            <v>0</v>
          </cell>
          <cell r="C21611">
            <v>0</v>
          </cell>
          <cell r="D21611">
            <v>0</v>
          </cell>
          <cell r="E21611">
            <v>0</v>
          </cell>
          <cell r="F21611">
            <v>0</v>
          </cell>
        </row>
        <row r="21612">
          <cell r="A21612">
            <v>0</v>
          </cell>
          <cell r="B21612">
            <v>0</v>
          </cell>
          <cell r="C21612">
            <v>0</v>
          </cell>
          <cell r="D21612">
            <v>0</v>
          </cell>
          <cell r="E21612">
            <v>0</v>
          </cell>
          <cell r="F21612">
            <v>0</v>
          </cell>
        </row>
        <row r="21613">
          <cell r="A21613">
            <v>0</v>
          </cell>
          <cell r="B21613">
            <v>0</v>
          </cell>
          <cell r="C21613">
            <v>0</v>
          </cell>
          <cell r="D21613">
            <v>0</v>
          </cell>
          <cell r="E21613">
            <v>0</v>
          </cell>
          <cell r="F21613">
            <v>0</v>
          </cell>
        </row>
        <row r="21614">
          <cell r="A21614">
            <v>0</v>
          </cell>
          <cell r="B21614">
            <v>0</v>
          </cell>
          <cell r="C21614">
            <v>0</v>
          </cell>
          <cell r="D21614">
            <v>0</v>
          </cell>
          <cell r="E21614">
            <v>0</v>
          </cell>
          <cell r="F21614">
            <v>0</v>
          </cell>
        </row>
        <row r="21615">
          <cell r="A21615">
            <v>0</v>
          </cell>
          <cell r="B21615">
            <v>0</v>
          </cell>
          <cell r="C21615">
            <v>0</v>
          </cell>
          <cell r="D21615">
            <v>0</v>
          </cell>
          <cell r="E21615">
            <v>0</v>
          </cell>
          <cell r="F21615">
            <v>0</v>
          </cell>
        </row>
        <row r="21616">
          <cell r="A21616">
            <v>0</v>
          </cell>
          <cell r="B21616">
            <v>0</v>
          </cell>
          <cell r="C21616">
            <v>0</v>
          </cell>
          <cell r="D21616">
            <v>0</v>
          </cell>
          <cell r="E21616">
            <v>0</v>
          </cell>
          <cell r="F21616">
            <v>0</v>
          </cell>
        </row>
        <row r="21617">
          <cell r="A21617">
            <v>0</v>
          </cell>
          <cell r="B21617">
            <v>0</v>
          </cell>
          <cell r="C21617">
            <v>0</v>
          </cell>
          <cell r="D21617">
            <v>0</v>
          </cell>
          <cell r="E21617">
            <v>0</v>
          </cell>
          <cell r="F21617">
            <v>0</v>
          </cell>
        </row>
        <row r="21618">
          <cell r="A21618">
            <v>0</v>
          </cell>
          <cell r="B21618">
            <v>0</v>
          </cell>
          <cell r="C21618">
            <v>0</v>
          </cell>
          <cell r="D21618">
            <v>0</v>
          </cell>
          <cell r="E21618">
            <v>0</v>
          </cell>
          <cell r="F21618">
            <v>0</v>
          </cell>
        </row>
        <row r="21619">
          <cell r="A21619">
            <v>0</v>
          </cell>
          <cell r="B21619">
            <v>0</v>
          </cell>
          <cell r="C21619">
            <v>0</v>
          </cell>
          <cell r="D21619">
            <v>0</v>
          </cell>
          <cell r="E21619">
            <v>0</v>
          </cell>
          <cell r="F21619">
            <v>0</v>
          </cell>
        </row>
        <row r="21620">
          <cell r="A21620">
            <v>0</v>
          </cell>
          <cell r="B21620">
            <v>0</v>
          </cell>
          <cell r="C21620">
            <v>0</v>
          </cell>
          <cell r="D21620">
            <v>0</v>
          </cell>
          <cell r="E21620">
            <v>0</v>
          </cell>
          <cell r="F21620">
            <v>0</v>
          </cell>
        </row>
        <row r="21621">
          <cell r="A21621">
            <v>0</v>
          </cell>
          <cell r="B21621">
            <v>0</v>
          </cell>
          <cell r="C21621">
            <v>0</v>
          </cell>
          <cell r="D21621">
            <v>0</v>
          </cell>
          <cell r="E21621">
            <v>0</v>
          </cell>
          <cell r="F21621">
            <v>0</v>
          </cell>
        </row>
        <row r="21622">
          <cell r="A21622">
            <v>0</v>
          </cell>
          <cell r="B21622">
            <v>0</v>
          </cell>
          <cell r="C21622">
            <v>0</v>
          </cell>
          <cell r="D21622">
            <v>0</v>
          </cell>
          <cell r="E21622">
            <v>0</v>
          </cell>
          <cell r="F21622">
            <v>0</v>
          </cell>
        </row>
        <row r="21623">
          <cell r="A21623">
            <v>0</v>
          </cell>
          <cell r="B21623">
            <v>0</v>
          </cell>
          <cell r="C21623">
            <v>0</v>
          </cell>
          <cell r="D21623">
            <v>0</v>
          </cell>
          <cell r="E21623">
            <v>0</v>
          </cell>
          <cell r="F21623">
            <v>0</v>
          </cell>
        </row>
        <row r="21624">
          <cell r="A21624">
            <v>0</v>
          </cell>
          <cell r="B21624">
            <v>0</v>
          </cell>
          <cell r="C21624">
            <v>0</v>
          </cell>
          <cell r="D21624">
            <v>0</v>
          </cell>
          <cell r="E21624">
            <v>0</v>
          </cell>
          <cell r="F21624">
            <v>0</v>
          </cell>
        </row>
        <row r="21625">
          <cell r="A21625">
            <v>0</v>
          </cell>
          <cell r="B21625">
            <v>0</v>
          </cell>
          <cell r="C21625">
            <v>0</v>
          </cell>
          <cell r="D21625">
            <v>0</v>
          </cell>
          <cell r="E21625">
            <v>0</v>
          </cell>
          <cell r="F21625">
            <v>0</v>
          </cell>
        </row>
        <row r="21626">
          <cell r="A21626">
            <v>0</v>
          </cell>
          <cell r="B21626">
            <v>0</v>
          </cell>
          <cell r="C21626">
            <v>0</v>
          </cell>
          <cell r="D21626">
            <v>0</v>
          </cell>
          <cell r="E21626">
            <v>0</v>
          </cell>
          <cell r="F21626">
            <v>0</v>
          </cell>
        </row>
        <row r="21627">
          <cell r="A21627">
            <v>0</v>
          </cell>
          <cell r="B21627">
            <v>0</v>
          </cell>
          <cell r="C21627">
            <v>0</v>
          </cell>
          <cell r="D21627">
            <v>0</v>
          </cell>
          <cell r="E21627">
            <v>0</v>
          </cell>
          <cell r="F21627">
            <v>0</v>
          </cell>
        </row>
        <row r="21628">
          <cell r="A21628">
            <v>0</v>
          </cell>
          <cell r="B21628">
            <v>0</v>
          </cell>
          <cell r="C21628">
            <v>0</v>
          </cell>
          <cell r="D21628">
            <v>0</v>
          </cell>
          <cell r="E21628">
            <v>0</v>
          </cell>
          <cell r="F21628">
            <v>0</v>
          </cell>
        </row>
        <row r="21629">
          <cell r="A21629">
            <v>0</v>
          </cell>
          <cell r="B21629">
            <v>0</v>
          </cell>
          <cell r="C21629">
            <v>0</v>
          </cell>
          <cell r="D21629">
            <v>0</v>
          </cell>
          <cell r="E21629">
            <v>0</v>
          </cell>
          <cell r="F21629">
            <v>0</v>
          </cell>
        </row>
        <row r="21630">
          <cell r="A21630">
            <v>0</v>
          </cell>
          <cell r="B21630">
            <v>0</v>
          </cell>
          <cell r="C21630">
            <v>0</v>
          </cell>
          <cell r="D21630">
            <v>0</v>
          </cell>
          <cell r="E21630">
            <v>0</v>
          </cell>
          <cell r="F21630">
            <v>0</v>
          </cell>
        </row>
        <row r="21631">
          <cell r="A21631">
            <v>0</v>
          </cell>
          <cell r="B21631">
            <v>0</v>
          </cell>
          <cell r="C21631">
            <v>0</v>
          </cell>
          <cell r="D21631">
            <v>0</v>
          </cell>
          <cell r="E21631">
            <v>0</v>
          </cell>
          <cell r="F21631">
            <v>0</v>
          </cell>
        </row>
        <row r="21632">
          <cell r="A21632">
            <v>0</v>
          </cell>
          <cell r="B21632">
            <v>0</v>
          </cell>
          <cell r="C21632">
            <v>0</v>
          </cell>
          <cell r="D21632">
            <v>0</v>
          </cell>
          <cell r="E21632">
            <v>0</v>
          </cell>
          <cell r="F21632">
            <v>0</v>
          </cell>
        </row>
        <row r="21633">
          <cell r="A21633">
            <v>0</v>
          </cell>
          <cell r="B21633">
            <v>0</v>
          </cell>
          <cell r="C21633">
            <v>0</v>
          </cell>
          <cell r="D21633">
            <v>0</v>
          </cell>
          <cell r="E21633">
            <v>0</v>
          </cell>
          <cell r="F21633">
            <v>0</v>
          </cell>
        </row>
        <row r="21634">
          <cell r="A21634">
            <v>0</v>
          </cell>
          <cell r="B21634">
            <v>0</v>
          </cell>
          <cell r="C21634">
            <v>0</v>
          </cell>
          <cell r="D21634">
            <v>0</v>
          </cell>
          <cell r="E21634">
            <v>0</v>
          </cell>
          <cell r="F21634">
            <v>0</v>
          </cell>
        </row>
        <row r="21635">
          <cell r="A21635">
            <v>0</v>
          </cell>
          <cell r="B21635">
            <v>0</v>
          </cell>
          <cell r="C21635">
            <v>0</v>
          </cell>
          <cell r="D21635">
            <v>0</v>
          </cell>
          <cell r="E21635">
            <v>0</v>
          </cell>
          <cell r="F21635">
            <v>0</v>
          </cell>
        </row>
        <row r="21636">
          <cell r="A21636">
            <v>0</v>
          </cell>
          <cell r="B21636">
            <v>0</v>
          </cell>
          <cell r="C21636">
            <v>0</v>
          </cell>
          <cell r="D21636">
            <v>0</v>
          </cell>
          <cell r="E21636">
            <v>0</v>
          </cell>
          <cell r="F21636">
            <v>0</v>
          </cell>
        </row>
        <row r="21637">
          <cell r="A21637">
            <v>0</v>
          </cell>
          <cell r="B21637">
            <v>0</v>
          </cell>
          <cell r="C21637">
            <v>0</v>
          </cell>
          <cell r="D21637">
            <v>0</v>
          </cell>
          <cell r="E21637">
            <v>0</v>
          </cell>
          <cell r="F21637">
            <v>0</v>
          </cell>
        </row>
        <row r="21638">
          <cell r="A21638">
            <v>0</v>
          </cell>
          <cell r="B21638">
            <v>0</v>
          </cell>
          <cell r="C21638">
            <v>0</v>
          </cell>
          <cell r="D21638">
            <v>0</v>
          </cell>
          <cell r="E21638">
            <v>0</v>
          </cell>
          <cell r="F21638">
            <v>0</v>
          </cell>
        </row>
        <row r="21639">
          <cell r="A21639">
            <v>0</v>
          </cell>
          <cell r="B21639">
            <v>0</v>
          </cell>
          <cell r="C21639">
            <v>0</v>
          </cell>
          <cell r="D21639">
            <v>0</v>
          </cell>
          <cell r="E21639">
            <v>0</v>
          </cell>
          <cell r="F21639">
            <v>0</v>
          </cell>
        </row>
        <row r="21640">
          <cell r="A21640">
            <v>0</v>
          </cell>
          <cell r="B21640">
            <v>0</v>
          </cell>
          <cell r="C21640">
            <v>0</v>
          </cell>
          <cell r="D21640">
            <v>0</v>
          </cell>
          <cell r="E21640">
            <v>0</v>
          </cell>
          <cell r="F21640">
            <v>0</v>
          </cell>
        </row>
        <row r="21641">
          <cell r="A21641">
            <v>0</v>
          </cell>
          <cell r="B21641">
            <v>0</v>
          </cell>
          <cell r="C21641">
            <v>0</v>
          </cell>
          <cell r="D21641">
            <v>0</v>
          </cell>
          <cell r="E21641">
            <v>0</v>
          </cell>
          <cell r="F21641">
            <v>0</v>
          </cell>
        </row>
        <row r="21642">
          <cell r="A21642">
            <v>0</v>
          </cell>
          <cell r="B21642">
            <v>0</v>
          </cell>
          <cell r="C21642">
            <v>0</v>
          </cell>
          <cell r="D21642">
            <v>0</v>
          </cell>
          <cell r="E21642">
            <v>0</v>
          </cell>
          <cell r="F21642">
            <v>0</v>
          </cell>
        </row>
        <row r="21643">
          <cell r="A21643">
            <v>0</v>
          </cell>
          <cell r="B21643">
            <v>0</v>
          </cell>
          <cell r="C21643">
            <v>0</v>
          </cell>
          <cell r="D21643">
            <v>0</v>
          </cell>
          <cell r="E21643">
            <v>0</v>
          </cell>
          <cell r="F21643">
            <v>0</v>
          </cell>
        </row>
        <row r="21644">
          <cell r="A21644">
            <v>0</v>
          </cell>
          <cell r="B21644">
            <v>0</v>
          </cell>
          <cell r="C21644">
            <v>0</v>
          </cell>
          <cell r="D21644">
            <v>0</v>
          </cell>
          <cell r="E21644">
            <v>0</v>
          </cell>
          <cell r="F21644">
            <v>0</v>
          </cell>
        </row>
        <row r="21645">
          <cell r="A21645">
            <v>0</v>
          </cell>
          <cell r="B21645">
            <v>0</v>
          </cell>
          <cell r="C21645">
            <v>0</v>
          </cell>
          <cell r="D21645">
            <v>0</v>
          </cell>
          <cell r="E21645">
            <v>0</v>
          </cell>
          <cell r="F21645">
            <v>0</v>
          </cell>
        </row>
        <row r="21646">
          <cell r="A21646">
            <v>0</v>
          </cell>
          <cell r="B21646">
            <v>0</v>
          </cell>
          <cell r="C21646">
            <v>0</v>
          </cell>
          <cell r="D21646">
            <v>0</v>
          </cell>
          <cell r="E21646">
            <v>0</v>
          </cell>
          <cell r="F21646">
            <v>0</v>
          </cell>
        </row>
        <row r="21647">
          <cell r="A21647">
            <v>0</v>
          </cell>
          <cell r="B21647">
            <v>0</v>
          </cell>
          <cell r="C21647">
            <v>0</v>
          </cell>
          <cell r="D21647">
            <v>0</v>
          </cell>
          <cell r="E21647">
            <v>0</v>
          </cell>
          <cell r="F21647">
            <v>0</v>
          </cell>
        </row>
        <row r="21648">
          <cell r="A21648">
            <v>0</v>
          </cell>
          <cell r="B21648">
            <v>0</v>
          </cell>
          <cell r="C21648">
            <v>0</v>
          </cell>
          <cell r="D21648">
            <v>0</v>
          </cell>
          <cell r="E21648">
            <v>0</v>
          </cell>
          <cell r="F21648">
            <v>0</v>
          </cell>
        </row>
        <row r="21649">
          <cell r="A21649">
            <v>0</v>
          </cell>
          <cell r="B21649">
            <v>0</v>
          </cell>
          <cell r="C21649">
            <v>0</v>
          </cell>
          <cell r="D21649">
            <v>0</v>
          </cell>
          <cell r="E21649">
            <v>0</v>
          </cell>
          <cell r="F21649">
            <v>0</v>
          </cell>
        </row>
        <row r="21650">
          <cell r="A21650">
            <v>0</v>
          </cell>
          <cell r="B21650">
            <v>0</v>
          </cell>
          <cell r="C21650">
            <v>0</v>
          </cell>
          <cell r="D21650">
            <v>0</v>
          </cell>
          <cell r="E21650">
            <v>0</v>
          </cell>
          <cell r="F21650">
            <v>0</v>
          </cell>
        </row>
        <row r="21651">
          <cell r="A21651">
            <v>0</v>
          </cell>
          <cell r="B21651">
            <v>0</v>
          </cell>
          <cell r="C21651">
            <v>0</v>
          </cell>
          <cell r="D21651">
            <v>0</v>
          </cell>
          <cell r="E21651">
            <v>0</v>
          </cell>
          <cell r="F21651">
            <v>0</v>
          </cell>
        </row>
        <row r="21652">
          <cell r="A21652">
            <v>0</v>
          </cell>
          <cell r="B21652">
            <v>0</v>
          </cell>
          <cell r="C21652">
            <v>0</v>
          </cell>
          <cell r="D21652">
            <v>0</v>
          </cell>
          <cell r="E21652">
            <v>0</v>
          </cell>
          <cell r="F21652">
            <v>0</v>
          </cell>
        </row>
        <row r="21653">
          <cell r="A21653">
            <v>0</v>
          </cell>
          <cell r="B21653">
            <v>0</v>
          </cell>
          <cell r="C21653">
            <v>0</v>
          </cell>
          <cell r="D21653">
            <v>0</v>
          </cell>
          <cell r="E21653">
            <v>0</v>
          </cell>
          <cell r="F21653">
            <v>0</v>
          </cell>
        </row>
        <row r="21654">
          <cell r="A21654">
            <v>0</v>
          </cell>
          <cell r="B21654">
            <v>0</v>
          </cell>
          <cell r="C21654">
            <v>0</v>
          </cell>
          <cell r="D21654">
            <v>0</v>
          </cell>
          <cell r="E21654">
            <v>0</v>
          </cell>
          <cell r="F21654">
            <v>0</v>
          </cell>
        </row>
        <row r="21655">
          <cell r="A21655">
            <v>0</v>
          </cell>
          <cell r="B21655">
            <v>0</v>
          </cell>
          <cell r="C21655">
            <v>0</v>
          </cell>
          <cell r="D21655">
            <v>0</v>
          </cell>
          <cell r="E21655">
            <v>0</v>
          </cell>
          <cell r="F21655">
            <v>0</v>
          </cell>
        </row>
        <row r="21656">
          <cell r="A21656">
            <v>0</v>
          </cell>
          <cell r="B21656">
            <v>0</v>
          </cell>
          <cell r="C21656">
            <v>0</v>
          </cell>
          <cell r="D21656">
            <v>0</v>
          </cell>
          <cell r="E21656">
            <v>0</v>
          </cell>
          <cell r="F21656">
            <v>0</v>
          </cell>
        </row>
        <row r="21657">
          <cell r="A21657">
            <v>0</v>
          </cell>
          <cell r="B21657">
            <v>0</v>
          </cell>
          <cell r="C21657">
            <v>0</v>
          </cell>
          <cell r="D21657">
            <v>0</v>
          </cell>
          <cell r="E21657">
            <v>0</v>
          </cell>
          <cell r="F21657">
            <v>0</v>
          </cell>
        </row>
        <row r="21658">
          <cell r="A21658">
            <v>0</v>
          </cell>
          <cell r="B21658">
            <v>0</v>
          </cell>
          <cell r="C21658">
            <v>0</v>
          </cell>
          <cell r="D21658">
            <v>0</v>
          </cell>
          <cell r="E21658">
            <v>0</v>
          </cell>
          <cell r="F21658">
            <v>0</v>
          </cell>
        </row>
        <row r="21659">
          <cell r="A21659">
            <v>0</v>
          </cell>
          <cell r="B21659">
            <v>0</v>
          </cell>
          <cell r="C21659">
            <v>0</v>
          </cell>
          <cell r="D21659">
            <v>0</v>
          </cell>
          <cell r="E21659">
            <v>0</v>
          </cell>
          <cell r="F21659">
            <v>0</v>
          </cell>
        </row>
        <row r="21660">
          <cell r="A21660">
            <v>0</v>
          </cell>
          <cell r="B21660">
            <v>0</v>
          </cell>
          <cell r="C21660">
            <v>0</v>
          </cell>
          <cell r="D21660">
            <v>0</v>
          </cell>
          <cell r="E21660">
            <v>0</v>
          </cell>
          <cell r="F21660">
            <v>0</v>
          </cell>
        </row>
        <row r="21661">
          <cell r="A21661">
            <v>0</v>
          </cell>
          <cell r="B21661">
            <v>0</v>
          </cell>
          <cell r="C21661">
            <v>0</v>
          </cell>
          <cell r="D21661">
            <v>0</v>
          </cell>
          <cell r="E21661">
            <v>0</v>
          </cell>
          <cell r="F21661">
            <v>0</v>
          </cell>
        </row>
        <row r="21662">
          <cell r="A21662">
            <v>0</v>
          </cell>
          <cell r="B21662">
            <v>0</v>
          </cell>
          <cell r="C21662">
            <v>0</v>
          </cell>
          <cell r="D21662">
            <v>0</v>
          </cell>
          <cell r="E21662">
            <v>0</v>
          </cell>
          <cell r="F21662">
            <v>0</v>
          </cell>
        </row>
        <row r="21663">
          <cell r="A21663">
            <v>0</v>
          </cell>
          <cell r="B21663">
            <v>0</v>
          </cell>
          <cell r="C21663">
            <v>0</v>
          </cell>
          <cell r="D21663">
            <v>0</v>
          </cell>
          <cell r="E21663">
            <v>0</v>
          </cell>
          <cell r="F21663">
            <v>0</v>
          </cell>
        </row>
        <row r="21664">
          <cell r="A21664">
            <v>0</v>
          </cell>
          <cell r="B21664">
            <v>0</v>
          </cell>
          <cell r="C21664">
            <v>0</v>
          </cell>
          <cell r="D21664">
            <v>0</v>
          </cell>
          <cell r="E21664">
            <v>0</v>
          </cell>
          <cell r="F21664">
            <v>0</v>
          </cell>
        </row>
        <row r="21665">
          <cell r="A21665">
            <v>0</v>
          </cell>
          <cell r="B21665">
            <v>0</v>
          </cell>
          <cell r="C21665">
            <v>0</v>
          </cell>
          <cell r="D21665">
            <v>0</v>
          </cell>
          <cell r="E21665">
            <v>0</v>
          </cell>
          <cell r="F21665">
            <v>0</v>
          </cell>
        </row>
        <row r="21666">
          <cell r="A21666">
            <v>0</v>
          </cell>
          <cell r="B21666">
            <v>0</v>
          </cell>
          <cell r="C21666">
            <v>0</v>
          </cell>
          <cell r="D21666">
            <v>0</v>
          </cell>
          <cell r="E21666">
            <v>0</v>
          </cell>
          <cell r="F21666">
            <v>0</v>
          </cell>
        </row>
        <row r="21667">
          <cell r="A21667">
            <v>0</v>
          </cell>
          <cell r="B21667">
            <v>0</v>
          </cell>
          <cell r="C21667">
            <v>0</v>
          </cell>
          <cell r="D21667">
            <v>0</v>
          </cell>
          <cell r="E21667">
            <v>0</v>
          </cell>
          <cell r="F21667">
            <v>0</v>
          </cell>
        </row>
        <row r="21668">
          <cell r="A21668">
            <v>0</v>
          </cell>
          <cell r="B21668">
            <v>0</v>
          </cell>
          <cell r="C21668">
            <v>0</v>
          </cell>
          <cell r="D21668">
            <v>0</v>
          </cell>
          <cell r="E21668">
            <v>0</v>
          </cell>
          <cell r="F21668">
            <v>0</v>
          </cell>
        </row>
        <row r="21669">
          <cell r="A21669">
            <v>0</v>
          </cell>
          <cell r="B21669">
            <v>0</v>
          </cell>
          <cell r="C21669">
            <v>0</v>
          </cell>
          <cell r="D21669">
            <v>0</v>
          </cell>
          <cell r="E21669">
            <v>0</v>
          </cell>
          <cell r="F21669">
            <v>0</v>
          </cell>
        </row>
        <row r="21670">
          <cell r="A21670">
            <v>0</v>
          </cell>
          <cell r="B21670">
            <v>0</v>
          </cell>
          <cell r="C21670">
            <v>0</v>
          </cell>
          <cell r="D21670">
            <v>0</v>
          </cell>
          <cell r="E21670">
            <v>0</v>
          </cell>
          <cell r="F21670">
            <v>0</v>
          </cell>
        </row>
        <row r="21671">
          <cell r="A21671">
            <v>0</v>
          </cell>
          <cell r="B21671">
            <v>0</v>
          </cell>
          <cell r="C21671">
            <v>0</v>
          </cell>
          <cell r="D21671">
            <v>0</v>
          </cell>
          <cell r="E21671">
            <v>0</v>
          </cell>
          <cell r="F21671">
            <v>0</v>
          </cell>
        </row>
        <row r="21672">
          <cell r="A21672">
            <v>0</v>
          </cell>
          <cell r="B21672">
            <v>0</v>
          </cell>
          <cell r="C21672">
            <v>0</v>
          </cell>
          <cell r="D21672">
            <v>0</v>
          </cell>
          <cell r="E21672">
            <v>0</v>
          </cell>
          <cell r="F21672">
            <v>0</v>
          </cell>
        </row>
        <row r="21673">
          <cell r="A21673">
            <v>0</v>
          </cell>
          <cell r="B21673">
            <v>0</v>
          </cell>
          <cell r="C21673">
            <v>0</v>
          </cell>
          <cell r="D21673">
            <v>0</v>
          </cell>
          <cell r="E21673">
            <v>0</v>
          </cell>
          <cell r="F21673">
            <v>0</v>
          </cell>
        </row>
        <row r="21674">
          <cell r="A21674">
            <v>0</v>
          </cell>
          <cell r="B21674">
            <v>0</v>
          </cell>
          <cell r="C21674">
            <v>0</v>
          </cell>
          <cell r="D21674">
            <v>0</v>
          </cell>
          <cell r="E21674">
            <v>0</v>
          </cell>
          <cell r="F21674">
            <v>0</v>
          </cell>
        </row>
        <row r="21675">
          <cell r="A21675">
            <v>0</v>
          </cell>
          <cell r="B21675">
            <v>0</v>
          </cell>
          <cell r="C21675">
            <v>0</v>
          </cell>
          <cell r="D21675">
            <v>0</v>
          </cell>
          <cell r="E21675">
            <v>0</v>
          </cell>
          <cell r="F21675">
            <v>0</v>
          </cell>
        </row>
        <row r="21676">
          <cell r="A21676">
            <v>0</v>
          </cell>
          <cell r="B21676">
            <v>0</v>
          </cell>
          <cell r="C21676">
            <v>0</v>
          </cell>
          <cell r="D21676">
            <v>0</v>
          </cell>
          <cell r="E21676">
            <v>0</v>
          </cell>
          <cell r="F21676">
            <v>0</v>
          </cell>
        </row>
        <row r="21677">
          <cell r="A21677">
            <v>0</v>
          </cell>
          <cell r="B21677">
            <v>0</v>
          </cell>
          <cell r="C21677">
            <v>0</v>
          </cell>
          <cell r="D21677">
            <v>0</v>
          </cell>
          <cell r="E21677">
            <v>0</v>
          </cell>
          <cell r="F21677">
            <v>0</v>
          </cell>
        </row>
        <row r="21678">
          <cell r="A21678">
            <v>0</v>
          </cell>
          <cell r="B21678">
            <v>0</v>
          </cell>
          <cell r="C21678">
            <v>0</v>
          </cell>
          <cell r="D21678">
            <v>0</v>
          </cell>
          <cell r="E21678">
            <v>0</v>
          </cell>
          <cell r="F21678">
            <v>0</v>
          </cell>
        </row>
        <row r="21679">
          <cell r="A21679">
            <v>0</v>
          </cell>
          <cell r="B21679">
            <v>0</v>
          </cell>
          <cell r="C21679">
            <v>0</v>
          </cell>
          <cell r="D21679">
            <v>0</v>
          </cell>
          <cell r="E21679">
            <v>0</v>
          </cell>
          <cell r="F21679">
            <v>0</v>
          </cell>
        </row>
        <row r="21680">
          <cell r="A21680">
            <v>0</v>
          </cell>
          <cell r="B21680">
            <v>0</v>
          </cell>
          <cell r="C21680">
            <v>0</v>
          </cell>
          <cell r="D21680">
            <v>0</v>
          </cell>
          <cell r="E21680">
            <v>0</v>
          </cell>
          <cell r="F21680">
            <v>0</v>
          </cell>
        </row>
        <row r="21681">
          <cell r="A21681">
            <v>0</v>
          </cell>
          <cell r="B21681">
            <v>0</v>
          </cell>
          <cell r="C21681">
            <v>0</v>
          </cell>
          <cell r="D21681">
            <v>0</v>
          </cell>
          <cell r="E21681">
            <v>0</v>
          </cell>
          <cell r="F21681">
            <v>0</v>
          </cell>
        </row>
        <row r="21682">
          <cell r="A21682">
            <v>0</v>
          </cell>
          <cell r="B21682">
            <v>0</v>
          </cell>
          <cell r="C21682">
            <v>0</v>
          </cell>
          <cell r="D21682">
            <v>0</v>
          </cell>
          <cell r="E21682">
            <v>0</v>
          </cell>
          <cell r="F21682">
            <v>0</v>
          </cell>
        </row>
        <row r="21683">
          <cell r="A21683">
            <v>0</v>
          </cell>
          <cell r="B21683">
            <v>0</v>
          </cell>
          <cell r="C21683">
            <v>0</v>
          </cell>
          <cell r="D21683">
            <v>0</v>
          </cell>
          <cell r="E21683">
            <v>0</v>
          </cell>
          <cell r="F21683">
            <v>0</v>
          </cell>
        </row>
        <row r="21684">
          <cell r="A21684">
            <v>0</v>
          </cell>
          <cell r="B21684">
            <v>0</v>
          </cell>
          <cell r="C21684">
            <v>0</v>
          </cell>
          <cell r="D21684">
            <v>0</v>
          </cell>
          <cell r="E21684">
            <v>0</v>
          </cell>
          <cell r="F21684">
            <v>0</v>
          </cell>
        </row>
        <row r="21685">
          <cell r="A21685">
            <v>0</v>
          </cell>
          <cell r="B21685">
            <v>0</v>
          </cell>
          <cell r="C21685">
            <v>0</v>
          </cell>
          <cell r="D21685">
            <v>0</v>
          </cell>
          <cell r="E21685">
            <v>0</v>
          </cell>
          <cell r="F21685">
            <v>0</v>
          </cell>
        </row>
        <row r="21686">
          <cell r="A21686">
            <v>0</v>
          </cell>
          <cell r="B21686">
            <v>0</v>
          </cell>
          <cell r="C21686">
            <v>0</v>
          </cell>
          <cell r="D21686">
            <v>0</v>
          </cell>
          <cell r="E21686">
            <v>0</v>
          </cell>
          <cell r="F21686">
            <v>0</v>
          </cell>
        </row>
        <row r="21687">
          <cell r="A21687">
            <v>0</v>
          </cell>
          <cell r="B21687">
            <v>0</v>
          </cell>
          <cell r="C21687">
            <v>0</v>
          </cell>
          <cell r="D21687">
            <v>0</v>
          </cell>
          <cell r="E21687">
            <v>0</v>
          </cell>
          <cell r="F21687">
            <v>0</v>
          </cell>
        </row>
        <row r="21688">
          <cell r="A21688">
            <v>0</v>
          </cell>
          <cell r="B21688">
            <v>0</v>
          </cell>
          <cell r="C21688">
            <v>0</v>
          </cell>
          <cell r="D21688">
            <v>0</v>
          </cell>
          <cell r="E21688">
            <v>0</v>
          </cell>
          <cell r="F21688">
            <v>0</v>
          </cell>
        </row>
        <row r="21689">
          <cell r="A21689">
            <v>0</v>
          </cell>
          <cell r="B21689">
            <v>0</v>
          </cell>
          <cell r="C21689">
            <v>0</v>
          </cell>
          <cell r="D21689">
            <v>0</v>
          </cell>
          <cell r="E21689">
            <v>0</v>
          </cell>
          <cell r="F21689">
            <v>0</v>
          </cell>
        </row>
        <row r="21690">
          <cell r="A21690">
            <v>0</v>
          </cell>
          <cell r="B21690">
            <v>0</v>
          </cell>
          <cell r="C21690">
            <v>0</v>
          </cell>
          <cell r="D21690">
            <v>0</v>
          </cell>
          <cell r="E21690">
            <v>0</v>
          </cell>
          <cell r="F21690">
            <v>0</v>
          </cell>
        </row>
        <row r="21691">
          <cell r="A21691">
            <v>0</v>
          </cell>
          <cell r="B21691">
            <v>0</v>
          </cell>
          <cell r="C21691">
            <v>0</v>
          </cell>
          <cell r="D21691">
            <v>0</v>
          </cell>
          <cell r="E21691">
            <v>0</v>
          </cell>
          <cell r="F21691">
            <v>0</v>
          </cell>
        </row>
        <row r="21692">
          <cell r="A21692">
            <v>0</v>
          </cell>
          <cell r="B21692">
            <v>0</v>
          </cell>
          <cell r="C21692">
            <v>0</v>
          </cell>
          <cell r="D21692">
            <v>0</v>
          </cell>
          <cell r="E21692">
            <v>0</v>
          </cell>
          <cell r="F21692">
            <v>0</v>
          </cell>
        </row>
        <row r="21693">
          <cell r="A21693">
            <v>0</v>
          </cell>
          <cell r="B21693">
            <v>0</v>
          </cell>
          <cell r="C21693">
            <v>0</v>
          </cell>
          <cell r="D21693">
            <v>0</v>
          </cell>
          <cell r="E21693">
            <v>0</v>
          </cell>
          <cell r="F21693">
            <v>0</v>
          </cell>
        </row>
        <row r="21694">
          <cell r="A21694">
            <v>0</v>
          </cell>
          <cell r="B21694">
            <v>0</v>
          </cell>
          <cell r="C21694">
            <v>0</v>
          </cell>
          <cell r="D21694">
            <v>0</v>
          </cell>
          <cell r="E21694">
            <v>0</v>
          </cell>
          <cell r="F21694">
            <v>0</v>
          </cell>
        </row>
        <row r="21695">
          <cell r="A21695">
            <v>0</v>
          </cell>
          <cell r="B21695">
            <v>0</v>
          </cell>
          <cell r="C21695">
            <v>0</v>
          </cell>
          <cell r="D21695">
            <v>0</v>
          </cell>
          <cell r="E21695">
            <v>0</v>
          </cell>
          <cell r="F21695">
            <v>0</v>
          </cell>
        </row>
        <row r="21696">
          <cell r="A21696">
            <v>0</v>
          </cell>
          <cell r="B21696">
            <v>0</v>
          </cell>
          <cell r="C21696">
            <v>0</v>
          </cell>
          <cell r="D21696">
            <v>0</v>
          </cell>
          <cell r="E21696">
            <v>0</v>
          </cell>
          <cell r="F21696">
            <v>0</v>
          </cell>
        </row>
        <row r="21697">
          <cell r="A21697">
            <v>0</v>
          </cell>
          <cell r="B21697">
            <v>0</v>
          </cell>
          <cell r="C21697">
            <v>0</v>
          </cell>
          <cell r="D21697">
            <v>0</v>
          </cell>
          <cell r="E21697">
            <v>0</v>
          </cell>
          <cell r="F21697">
            <v>0</v>
          </cell>
        </row>
        <row r="21698">
          <cell r="A21698">
            <v>0</v>
          </cell>
          <cell r="B21698">
            <v>0</v>
          </cell>
          <cell r="C21698">
            <v>0</v>
          </cell>
          <cell r="D21698">
            <v>0</v>
          </cell>
          <cell r="E21698">
            <v>0</v>
          </cell>
          <cell r="F21698">
            <v>0</v>
          </cell>
        </row>
        <row r="21699">
          <cell r="A21699">
            <v>0</v>
          </cell>
          <cell r="B21699">
            <v>0</v>
          </cell>
          <cell r="C21699">
            <v>0</v>
          </cell>
          <cell r="D21699">
            <v>0</v>
          </cell>
          <cell r="E21699">
            <v>0</v>
          </cell>
          <cell r="F21699">
            <v>0</v>
          </cell>
        </row>
        <row r="21700">
          <cell r="A21700">
            <v>0</v>
          </cell>
          <cell r="B21700">
            <v>0</v>
          </cell>
          <cell r="C21700">
            <v>0</v>
          </cell>
          <cell r="D21700">
            <v>0</v>
          </cell>
          <cell r="E21700">
            <v>0</v>
          </cell>
          <cell r="F21700">
            <v>0</v>
          </cell>
        </row>
        <row r="21701">
          <cell r="A21701">
            <v>0</v>
          </cell>
          <cell r="B21701">
            <v>0</v>
          </cell>
          <cell r="C21701">
            <v>0</v>
          </cell>
          <cell r="D21701">
            <v>0</v>
          </cell>
          <cell r="E21701">
            <v>0</v>
          </cell>
          <cell r="F21701">
            <v>0</v>
          </cell>
        </row>
        <row r="21702">
          <cell r="A21702">
            <v>0</v>
          </cell>
          <cell r="B21702">
            <v>0</v>
          </cell>
          <cell r="C21702">
            <v>0</v>
          </cell>
          <cell r="D21702">
            <v>0</v>
          </cell>
          <cell r="E21702">
            <v>0</v>
          </cell>
          <cell r="F21702">
            <v>0</v>
          </cell>
        </row>
        <row r="21703">
          <cell r="A21703">
            <v>0</v>
          </cell>
          <cell r="B21703">
            <v>0</v>
          </cell>
          <cell r="C21703">
            <v>0</v>
          </cell>
          <cell r="D21703">
            <v>0</v>
          </cell>
          <cell r="E21703">
            <v>0</v>
          </cell>
          <cell r="F21703">
            <v>0</v>
          </cell>
        </row>
        <row r="21704">
          <cell r="A21704">
            <v>0</v>
          </cell>
          <cell r="B21704">
            <v>0</v>
          </cell>
          <cell r="C21704">
            <v>0</v>
          </cell>
          <cell r="D21704">
            <v>0</v>
          </cell>
          <cell r="E21704">
            <v>0</v>
          </cell>
          <cell r="F21704">
            <v>0</v>
          </cell>
        </row>
        <row r="21705">
          <cell r="A21705">
            <v>0</v>
          </cell>
          <cell r="B21705">
            <v>0</v>
          </cell>
          <cell r="C21705">
            <v>0</v>
          </cell>
          <cell r="D21705">
            <v>0</v>
          </cell>
          <cell r="E21705">
            <v>0</v>
          </cell>
          <cell r="F21705">
            <v>0</v>
          </cell>
        </row>
        <row r="21706">
          <cell r="A21706">
            <v>0</v>
          </cell>
          <cell r="B21706">
            <v>0</v>
          </cell>
          <cell r="C21706">
            <v>0</v>
          </cell>
          <cell r="D21706">
            <v>0</v>
          </cell>
          <cell r="E21706">
            <v>0</v>
          </cell>
          <cell r="F21706">
            <v>0</v>
          </cell>
        </row>
        <row r="21707">
          <cell r="A21707">
            <v>0</v>
          </cell>
          <cell r="B21707">
            <v>0</v>
          </cell>
          <cell r="C21707">
            <v>0</v>
          </cell>
          <cell r="D21707">
            <v>0</v>
          </cell>
          <cell r="E21707">
            <v>0</v>
          </cell>
          <cell r="F21707">
            <v>0</v>
          </cell>
        </row>
        <row r="21708">
          <cell r="A21708">
            <v>0</v>
          </cell>
          <cell r="B21708">
            <v>0</v>
          </cell>
          <cell r="C21708">
            <v>0</v>
          </cell>
          <cell r="D21708">
            <v>0</v>
          </cell>
          <cell r="E21708">
            <v>0</v>
          </cell>
          <cell r="F21708">
            <v>0</v>
          </cell>
        </row>
        <row r="21709">
          <cell r="A21709">
            <v>0</v>
          </cell>
          <cell r="B21709">
            <v>0</v>
          </cell>
          <cell r="C21709">
            <v>0</v>
          </cell>
          <cell r="D21709">
            <v>0</v>
          </cell>
          <cell r="E21709">
            <v>0</v>
          </cell>
          <cell r="F21709">
            <v>0</v>
          </cell>
        </row>
        <row r="21710">
          <cell r="A21710">
            <v>0</v>
          </cell>
          <cell r="B21710">
            <v>0</v>
          </cell>
          <cell r="C21710">
            <v>0</v>
          </cell>
          <cell r="D21710">
            <v>0</v>
          </cell>
          <cell r="E21710">
            <v>0</v>
          </cell>
          <cell r="F21710">
            <v>0</v>
          </cell>
        </row>
        <row r="21711">
          <cell r="A21711">
            <v>0</v>
          </cell>
          <cell r="B21711">
            <v>0</v>
          </cell>
          <cell r="C21711">
            <v>0</v>
          </cell>
          <cell r="D21711">
            <v>0</v>
          </cell>
          <cell r="E21711">
            <v>0</v>
          </cell>
          <cell r="F21711">
            <v>0</v>
          </cell>
        </row>
        <row r="21712">
          <cell r="A21712">
            <v>0</v>
          </cell>
          <cell r="B21712">
            <v>0</v>
          </cell>
          <cell r="C21712">
            <v>0</v>
          </cell>
          <cell r="D21712">
            <v>0</v>
          </cell>
          <cell r="E21712">
            <v>0</v>
          </cell>
          <cell r="F21712">
            <v>0</v>
          </cell>
        </row>
        <row r="21713">
          <cell r="A21713">
            <v>0</v>
          </cell>
          <cell r="B21713">
            <v>0</v>
          </cell>
          <cell r="C21713">
            <v>0</v>
          </cell>
          <cell r="D21713">
            <v>0</v>
          </cell>
          <cell r="E21713">
            <v>0</v>
          </cell>
          <cell r="F21713">
            <v>0</v>
          </cell>
        </row>
        <row r="21714">
          <cell r="A21714">
            <v>0</v>
          </cell>
          <cell r="B21714">
            <v>0</v>
          </cell>
          <cell r="C21714">
            <v>0</v>
          </cell>
          <cell r="D21714">
            <v>0</v>
          </cell>
          <cell r="E21714">
            <v>0</v>
          </cell>
          <cell r="F21714">
            <v>0</v>
          </cell>
        </row>
        <row r="21715">
          <cell r="A21715">
            <v>0</v>
          </cell>
          <cell r="B21715">
            <v>0</v>
          </cell>
          <cell r="C21715">
            <v>0</v>
          </cell>
          <cell r="D21715">
            <v>0</v>
          </cell>
          <cell r="E21715">
            <v>0</v>
          </cell>
          <cell r="F21715">
            <v>0</v>
          </cell>
        </row>
        <row r="21716">
          <cell r="A21716">
            <v>0</v>
          </cell>
          <cell r="B21716">
            <v>0</v>
          </cell>
          <cell r="C21716">
            <v>0</v>
          </cell>
          <cell r="D21716">
            <v>0</v>
          </cell>
          <cell r="E21716">
            <v>0</v>
          </cell>
          <cell r="F21716">
            <v>0</v>
          </cell>
        </row>
        <row r="21717">
          <cell r="A21717">
            <v>0</v>
          </cell>
          <cell r="B21717">
            <v>0</v>
          </cell>
          <cell r="C21717">
            <v>0</v>
          </cell>
          <cell r="D21717">
            <v>0</v>
          </cell>
          <cell r="E21717">
            <v>0</v>
          </cell>
          <cell r="F21717">
            <v>0</v>
          </cell>
        </row>
        <row r="21718">
          <cell r="A21718">
            <v>0</v>
          </cell>
          <cell r="B21718">
            <v>0</v>
          </cell>
          <cell r="C21718">
            <v>0</v>
          </cell>
          <cell r="D21718">
            <v>0</v>
          </cell>
          <cell r="E21718">
            <v>0</v>
          </cell>
          <cell r="F21718">
            <v>0</v>
          </cell>
        </row>
        <row r="21719">
          <cell r="A21719">
            <v>0</v>
          </cell>
          <cell r="B21719">
            <v>0</v>
          </cell>
          <cell r="C21719">
            <v>0</v>
          </cell>
          <cell r="D21719">
            <v>0</v>
          </cell>
          <cell r="E21719">
            <v>0</v>
          </cell>
          <cell r="F21719">
            <v>0</v>
          </cell>
        </row>
        <row r="21720">
          <cell r="A21720">
            <v>0</v>
          </cell>
          <cell r="B21720">
            <v>0</v>
          </cell>
          <cell r="C21720">
            <v>0</v>
          </cell>
          <cell r="D21720">
            <v>0</v>
          </cell>
          <cell r="E21720">
            <v>0</v>
          </cell>
          <cell r="F21720">
            <v>0</v>
          </cell>
        </row>
        <row r="21721">
          <cell r="A21721">
            <v>0</v>
          </cell>
          <cell r="B21721">
            <v>0</v>
          </cell>
          <cell r="C21721">
            <v>0</v>
          </cell>
          <cell r="D21721">
            <v>0</v>
          </cell>
          <cell r="E21721">
            <v>0</v>
          </cell>
          <cell r="F21721">
            <v>0</v>
          </cell>
        </row>
        <row r="21722">
          <cell r="A21722">
            <v>0</v>
          </cell>
          <cell r="B21722">
            <v>0</v>
          </cell>
          <cell r="C21722">
            <v>0</v>
          </cell>
          <cell r="D21722">
            <v>0</v>
          </cell>
          <cell r="E21722">
            <v>0</v>
          </cell>
          <cell r="F21722">
            <v>0</v>
          </cell>
        </row>
        <row r="21723">
          <cell r="A21723">
            <v>0</v>
          </cell>
          <cell r="B21723">
            <v>0</v>
          </cell>
          <cell r="C21723">
            <v>0</v>
          </cell>
          <cell r="D21723">
            <v>0</v>
          </cell>
          <cell r="E21723">
            <v>0</v>
          </cell>
          <cell r="F21723">
            <v>0</v>
          </cell>
        </row>
        <row r="21724">
          <cell r="A21724">
            <v>0</v>
          </cell>
          <cell r="B21724">
            <v>0</v>
          </cell>
          <cell r="C21724">
            <v>0</v>
          </cell>
          <cell r="D21724">
            <v>0</v>
          </cell>
          <cell r="E21724">
            <v>0</v>
          </cell>
          <cell r="F21724">
            <v>0</v>
          </cell>
        </row>
        <row r="21725">
          <cell r="A21725">
            <v>0</v>
          </cell>
          <cell r="B21725">
            <v>0</v>
          </cell>
          <cell r="C21725">
            <v>0</v>
          </cell>
          <cell r="D21725">
            <v>0</v>
          </cell>
          <cell r="E21725">
            <v>0</v>
          </cell>
          <cell r="F21725">
            <v>0</v>
          </cell>
        </row>
        <row r="21726">
          <cell r="A21726">
            <v>0</v>
          </cell>
          <cell r="B21726">
            <v>0</v>
          </cell>
          <cell r="C21726">
            <v>0</v>
          </cell>
          <cell r="D21726">
            <v>0</v>
          </cell>
          <cell r="E21726">
            <v>0</v>
          </cell>
          <cell r="F21726">
            <v>0</v>
          </cell>
        </row>
        <row r="21727">
          <cell r="A21727">
            <v>0</v>
          </cell>
          <cell r="B21727">
            <v>0</v>
          </cell>
          <cell r="C21727">
            <v>0</v>
          </cell>
          <cell r="D21727">
            <v>0</v>
          </cell>
          <cell r="E21727">
            <v>0</v>
          </cell>
          <cell r="F21727">
            <v>0</v>
          </cell>
        </row>
        <row r="21728">
          <cell r="A21728">
            <v>0</v>
          </cell>
          <cell r="B21728">
            <v>0</v>
          </cell>
          <cell r="C21728">
            <v>0</v>
          </cell>
          <cell r="D21728">
            <v>0</v>
          </cell>
          <cell r="E21728">
            <v>0</v>
          </cell>
          <cell r="F21728">
            <v>0</v>
          </cell>
        </row>
        <row r="21729">
          <cell r="A21729">
            <v>0</v>
          </cell>
          <cell r="B21729">
            <v>0</v>
          </cell>
          <cell r="C21729">
            <v>0</v>
          </cell>
          <cell r="D21729">
            <v>0</v>
          </cell>
          <cell r="E21729">
            <v>0</v>
          </cell>
          <cell r="F21729">
            <v>0</v>
          </cell>
        </row>
        <row r="21730">
          <cell r="A21730">
            <v>0</v>
          </cell>
          <cell r="B21730">
            <v>0</v>
          </cell>
          <cell r="C21730">
            <v>0</v>
          </cell>
          <cell r="D21730">
            <v>0</v>
          </cell>
          <cell r="E21730">
            <v>0</v>
          </cell>
          <cell r="F21730">
            <v>0</v>
          </cell>
        </row>
        <row r="21731">
          <cell r="A21731">
            <v>0</v>
          </cell>
          <cell r="B21731">
            <v>0</v>
          </cell>
          <cell r="C21731">
            <v>0</v>
          </cell>
          <cell r="D21731">
            <v>0</v>
          </cell>
          <cell r="E21731">
            <v>0</v>
          </cell>
          <cell r="F21731">
            <v>0</v>
          </cell>
        </row>
        <row r="21732">
          <cell r="A21732">
            <v>0</v>
          </cell>
          <cell r="B21732">
            <v>0</v>
          </cell>
          <cell r="C21732">
            <v>0</v>
          </cell>
          <cell r="D21732">
            <v>0</v>
          </cell>
          <cell r="E21732">
            <v>0</v>
          </cell>
          <cell r="F21732">
            <v>0</v>
          </cell>
        </row>
        <row r="21733">
          <cell r="A21733">
            <v>0</v>
          </cell>
          <cell r="B21733">
            <v>0</v>
          </cell>
          <cell r="C21733">
            <v>0</v>
          </cell>
          <cell r="D21733">
            <v>0</v>
          </cell>
          <cell r="E21733">
            <v>0</v>
          </cell>
          <cell r="F21733">
            <v>0</v>
          </cell>
        </row>
        <row r="21734">
          <cell r="A21734">
            <v>0</v>
          </cell>
          <cell r="B21734">
            <v>0</v>
          </cell>
          <cell r="C21734">
            <v>0</v>
          </cell>
          <cell r="D21734">
            <v>0</v>
          </cell>
          <cell r="E21734">
            <v>0</v>
          </cell>
          <cell r="F21734">
            <v>0</v>
          </cell>
        </row>
        <row r="21735">
          <cell r="A21735">
            <v>0</v>
          </cell>
          <cell r="B21735">
            <v>0</v>
          </cell>
          <cell r="C21735">
            <v>0</v>
          </cell>
          <cell r="D21735">
            <v>0</v>
          </cell>
          <cell r="E21735">
            <v>0</v>
          </cell>
          <cell r="F21735">
            <v>0</v>
          </cell>
        </row>
        <row r="21736">
          <cell r="A21736">
            <v>0</v>
          </cell>
          <cell r="B21736">
            <v>0</v>
          </cell>
          <cell r="C21736">
            <v>0</v>
          </cell>
          <cell r="D21736">
            <v>0</v>
          </cell>
          <cell r="E21736">
            <v>0</v>
          </cell>
          <cell r="F21736">
            <v>0</v>
          </cell>
        </row>
        <row r="21737">
          <cell r="A21737">
            <v>0</v>
          </cell>
          <cell r="B21737">
            <v>0</v>
          </cell>
          <cell r="C21737">
            <v>0</v>
          </cell>
          <cell r="D21737">
            <v>0</v>
          </cell>
          <cell r="E21737">
            <v>0</v>
          </cell>
          <cell r="F21737">
            <v>0</v>
          </cell>
        </row>
        <row r="21738">
          <cell r="A21738">
            <v>0</v>
          </cell>
          <cell r="B21738">
            <v>0</v>
          </cell>
          <cell r="C21738">
            <v>0</v>
          </cell>
          <cell r="D21738">
            <v>0</v>
          </cell>
          <cell r="E21738">
            <v>0</v>
          </cell>
          <cell r="F21738">
            <v>0</v>
          </cell>
        </row>
        <row r="21739">
          <cell r="A21739">
            <v>0</v>
          </cell>
          <cell r="B21739">
            <v>0</v>
          </cell>
          <cell r="C21739">
            <v>0</v>
          </cell>
          <cell r="D21739">
            <v>0</v>
          </cell>
          <cell r="E21739">
            <v>0</v>
          </cell>
          <cell r="F21739">
            <v>0</v>
          </cell>
        </row>
        <row r="21740">
          <cell r="A21740">
            <v>0</v>
          </cell>
          <cell r="B21740">
            <v>0</v>
          </cell>
          <cell r="C21740">
            <v>0</v>
          </cell>
          <cell r="D21740">
            <v>0</v>
          </cell>
          <cell r="E21740">
            <v>0</v>
          </cell>
          <cell r="F21740">
            <v>0</v>
          </cell>
        </row>
        <row r="21741">
          <cell r="A21741">
            <v>0</v>
          </cell>
          <cell r="B21741">
            <v>0</v>
          </cell>
          <cell r="C21741">
            <v>0</v>
          </cell>
          <cell r="D21741">
            <v>0</v>
          </cell>
          <cell r="E21741">
            <v>0</v>
          </cell>
          <cell r="F21741">
            <v>0</v>
          </cell>
        </row>
        <row r="21742">
          <cell r="A21742">
            <v>0</v>
          </cell>
          <cell r="B21742">
            <v>0</v>
          </cell>
          <cell r="C21742">
            <v>0</v>
          </cell>
          <cell r="D21742">
            <v>0</v>
          </cell>
          <cell r="E21742">
            <v>0</v>
          </cell>
          <cell r="F21742">
            <v>0</v>
          </cell>
        </row>
        <row r="21743">
          <cell r="A21743">
            <v>0</v>
          </cell>
          <cell r="B21743">
            <v>0</v>
          </cell>
          <cell r="C21743">
            <v>0</v>
          </cell>
          <cell r="D21743">
            <v>0</v>
          </cell>
          <cell r="E21743">
            <v>0</v>
          </cell>
          <cell r="F21743">
            <v>0</v>
          </cell>
        </row>
        <row r="21744">
          <cell r="A21744">
            <v>0</v>
          </cell>
          <cell r="B21744">
            <v>0</v>
          </cell>
          <cell r="C21744">
            <v>0</v>
          </cell>
          <cell r="D21744">
            <v>0</v>
          </cell>
          <cell r="E21744">
            <v>0</v>
          </cell>
          <cell r="F21744">
            <v>0</v>
          </cell>
        </row>
        <row r="21745">
          <cell r="A21745">
            <v>0</v>
          </cell>
          <cell r="B21745">
            <v>0</v>
          </cell>
          <cell r="C21745">
            <v>0</v>
          </cell>
          <cell r="D21745">
            <v>0</v>
          </cell>
          <cell r="E21745">
            <v>0</v>
          </cell>
          <cell r="F21745">
            <v>0</v>
          </cell>
        </row>
        <row r="21746">
          <cell r="A21746">
            <v>0</v>
          </cell>
          <cell r="B21746">
            <v>0</v>
          </cell>
          <cell r="C21746">
            <v>0</v>
          </cell>
          <cell r="D21746">
            <v>0</v>
          </cell>
          <cell r="E21746">
            <v>0</v>
          </cell>
          <cell r="F21746">
            <v>0</v>
          </cell>
        </row>
        <row r="21747">
          <cell r="A21747">
            <v>0</v>
          </cell>
          <cell r="B21747">
            <v>0</v>
          </cell>
          <cell r="C21747">
            <v>0</v>
          </cell>
          <cell r="D21747">
            <v>0</v>
          </cell>
          <cell r="E21747">
            <v>0</v>
          </cell>
          <cell r="F21747">
            <v>0</v>
          </cell>
        </row>
        <row r="21748">
          <cell r="A21748">
            <v>0</v>
          </cell>
          <cell r="B21748">
            <v>0</v>
          </cell>
          <cell r="C21748">
            <v>0</v>
          </cell>
          <cell r="D21748">
            <v>0</v>
          </cell>
          <cell r="E21748">
            <v>0</v>
          </cell>
          <cell r="F21748">
            <v>0</v>
          </cell>
        </row>
        <row r="21749">
          <cell r="A21749">
            <v>0</v>
          </cell>
          <cell r="B21749">
            <v>0</v>
          </cell>
          <cell r="C21749">
            <v>0</v>
          </cell>
          <cell r="D21749">
            <v>0</v>
          </cell>
          <cell r="E21749">
            <v>0</v>
          </cell>
          <cell r="F21749">
            <v>0</v>
          </cell>
        </row>
        <row r="21750">
          <cell r="A21750">
            <v>0</v>
          </cell>
          <cell r="B21750">
            <v>0</v>
          </cell>
          <cell r="C21750">
            <v>0</v>
          </cell>
          <cell r="D21750">
            <v>0</v>
          </cell>
          <cell r="E21750">
            <v>0</v>
          </cell>
          <cell r="F21750">
            <v>0</v>
          </cell>
        </row>
        <row r="21751">
          <cell r="A21751">
            <v>0</v>
          </cell>
          <cell r="B21751">
            <v>0</v>
          </cell>
          <cell r="C21751">
            <v>0</v>
          </cell>
          <cell r="D21751">
            <v>0</v>
          </cell>
          <cell r="E21751">
            <v>0</v>
          </cell>
          <cell r="F21751">
            <v>0</v>
          </cell>
        </row>
        <row r="21752">
          <cell r="A21752">
            <v>0</v>
          </cell>
          <cell r="B21752">
            <v>0</v>
          </cell>
          <cell r="C21752">
            <v>0</v>
          </cell>
          <cell r="D21752">
            <v>0</v>
          </cell>
          <cell r="E21752">
            <v>0</v>
          </cell>
          <cell r="F21752">
            <v>0</v>
          </cell>
        </row>
        <row r="21753">
          <cell r="A21753">
            <v>0</v>
          </cell>
          <cell r="B21753">
            <v>0</v>
          </cell>
          <cell r="C21753">
            <v>0</v>
          </cell>
          <cell r="D21753">
            <v>0</v>
          </cell>
          <cell r="E21753">
            <v>0</v>
          </cell>
          <cell r="F21753">
            <v>0</v>
          </cell>
        </row>
        <row r="21754">
          <cell r="A21754">
            <v>0</v>
          </cell>
          <cell r="B21754">
            <v>0</v>
          </cell>
          <cell r="C21754">
            <v>0</v>
          </cell>
          <cell r="D21754">
            <v>0</v>
          </cell>
          <cell r="E21754">
            <v>0</v>
          </cell>
          <cell r="F21754">
            <v>0</v>
          </cell>
        </row>
        <row r="21755">
          <cell r="A21755">
            <v>0</v>
          </cell>
          <cell r="B21755">
            <v>0</v>
          </cell>
          <cell r="C21755">
            <v>0</v>
          </cell>
          <cell r="D21755">
            <v>0</v>
          </cell>
          <cell r="E21755">
            <v>0</v>
          </cell>
          <cell r="F21755">
            <v>0</v>
          </cell>
        </row>
        <row r="21756">
          <cell r="A21756">
            <v>0</v>
          </cell>
          <cell r="B21756">
            <v>0</v>
          </cell>
          <cell r="C21756">
            <v>0</v>
          </cell>
          <cell r="D21756">
            <v>0</v>
          </cell>
          <cell r="E21756">
            <v>0</v>
          </cell>
          <cell r="F21756">
            <v>0</v>
          </cell>
        </row>
        <row r="21757">
          <cell r="A21757">
            <v>0</v>
          </cell>
          <cell r="B21757">
            <v>0</v>
          </cell>
          <cell r="C21757">
            <v>0</v>
          </cell>
          <cell r="D21757">
            <v>0</v>
          </cell>
          <cell r="E21757">
            <v>0</v>
          </cell>
          <cell r="F21757">
            <v>0</v>
          </cell>
        </row>
        <row r="21758">
          <cell r="A21758">
            <v>0</v>
          </cell>
          <cell r="B21758">
            <v>0</v>
          </cell>
          <cell r="C21758">
            <v>0</v>
          </cell>
          <cell r="D21758">
            <v>0</v>
          </cell>
          <cell r="E21758">
            <v>0</v>
          </cell>
          <cell r="F21758">
            <v>0</v>
          </cell>
        </row>
        <row r="21759">
          <cell r="A21759">
            <v>0</v>
          </cell>
          <cell r="B21759">
            <v>0</v>
          </cell>
          <cell r="C21759">
            <v>0</v>
          </cell>
          <cell r="D21759">
            <v>0</v>
          </cell>
          <cell r="E21759">
            <v>0</v>
          </cell>
          <cell r="F21759">
            <v>0</v>
          </cell>
        </row>
        <row r="21760">
          <cell r="A21760">
            <v>0</v>
          </cell>
          <cell r="B21760">
            <v>0</v>
          </cell>
          <cell r="C21760">
            <v>0</v>
          </cell>
          <cell r="D21760">
            <v>0</v>
          </cell>
          <cell r="E21760">
            <v>0</v>
          </cell>
          <cell r="F21760">
            <v>0</v>
          </cell>
        </row>
        <row r="21761">
          <cell r="A21761">
            <v>0</v>
          </cell>
          <cell r="B21761">
            <v>0</v>
          </cell>
          <cell r="C21761">
            <v>0</v>
          </cell>
          <cell r="D21761">
            <v>0</v>
          </cell>
          <cell r="E21761">
            <v>0</v>
          </cell>
          <cell r="F21761">
            <v>0</v>
          </cell>
        </row>
        <row r="21762">
          <cell r="A21762">
            <v>0</v>
          </cell>
          <cell r="B21762">
            <v>0</v>
          </cell>
          <cell r="C21762">
            <v>0</v>
          </cell>
          <cell r="D21762">
            <v>0</v>
          </cell>
          <cell r="E21762">
            <v>0</v>
          </cell>
          <cell r="F21762">
            <v>0</v>
          </cell>
        </row>
        <row r="21763">
          <cell r="A21763">
            <v>0</v>
          </cell>
          <cell r="B21763">
            <v>0</v>
          </cell>
          <cell r="C21763">
            <v>0</v>
          </cell>
          <cell r="D21763">
            <v>0</v>
          </cell>
          <cell r="E21763">
            <v>0</v>
          </cell>
          <cell r="F21763">
            <v>0</v>
          </cell>
        </row>
        <row r="21764">
          <cell r="A21764">
            <v>0</v>
          </cell>
          <cell r="B21764">
            <v>0</v>
          </cell>
          <cell r="C21764">
            <v>0</v>
          </cell>
          <cell r="D21764">
            <v>0</v>
          </cell>
          <cell r="E21764">
            <v>0</v>
          </cell>
          <cell r="F21764">
            <v>0</v>
          </cell>
        </row>
        <row r="21765">
          <cell r="A21765">
            <v>0</v>
          </cell>
          <cell r="B21765">
            <v>0</v>
          </cell>
          <cell r="C21765">
            <v>0</v>
          </cell>
          <cell r="D21765">
            <v>0</v>
          </cell>
          <cell r="E21765">
            <v>0</v>
          </cell>
          <cell r="F21765">
            <v>0</v>
          </cell>
        </row>
        <row r="21766">
          <cell r="A21766">
            <v>0</v>
          </cell>
          <cell r="B21766">
            <v>0</v>
          </cell>
          <cell r="C21766">
            <v>0</v>
          </cell>
          <cell r="D21766">
            <v>0</v>
          </cell>
          <cell r="E21766">
            <v>0</v>
          </cell>
          <cell r="F21766">
            <v>0</v>
          </cell>
        </row>
        <row r="21767">
          <cell r="A21767">
            <v>0</v>
          </cell>
          <cell r="B21767">
            <v>0</v>
          </cell>
          <cell r="C21767">
            <v>0</v>
          </cell>
          <cell r="D21767">
            <v>0</v>
          </cell>
          <cell r="E21767">
            <v>0</v>
          </cell>
          <cell r="F21767">
            <v>0</v>
          </cell>
        </row>
        <row r="21768">
          <cell r="A21768">
            <v>0</v>
          </cell>
          <cell r="B21768">
            <v>0</v>
          </cell>
          <cell r="C21768">
            <v>0</v>
          </cell>
          <cell r="D21768">
            <v>0</v>
          </cell>
          <cell r="E21768">
            <v>0</v>
          </cell>
          <cell r="F21768">
            <v>0</v>
          </cell>
        </row>
        <row r="21769">
          <cell r="A21769">
            <v>0</v>
          </cell>
          <cell r="B21769">
            <v>0</v>
          </cell>
          <cell r="C21769">
            <v>0</v>
          </cell>
          <cell r="D21769">
            <v>0</v>
          </cell>
          <cell r="E21769">
            <v>0</v>
          </cell>
          <cell r="F21769">
            <v>0</v>
          </cell>
        </row>
        <row r="21770">
          <cell r="A21770">
            <v>0</v>
          </cell>
          <cell r="B21770">
            <v>0</v>
          </cell>
          <cell r="C21770">
            <v>0</v>
          </cell>
          <cell r="D21770">
            <v>0</v>
          </cell>
          <cell r="E21770">
            <v>0</v>
          </cell>
          <cell r="F21770">
            <v>0</v>
          </cell>
        </row>
        <row r="21771">
          <cell r="A21771">
            <v>0</v>
          </cell>
          <cell r="B21771">
            <v>0</v>
          </cell>
          <cell r="C21771">
            <v>0</v>
          </cell>
          <cell r="D21771">
            <v>0</v>
          </cell>
          <cell r="E21771">
            <v>0</v>
          </cell>
          <cell r="F21771">
            <v>0</v>
          </cell>
        </row>
        <row r="21772">
          <cell r="A21772">
            <v>0</v>
          </cell>
          <cell r="B21772">
            <v>0</v>
          </cell>
          <cell r="C21772">
            <v>0</v>
          </cell>
          <cell r="D21772">
            <v>0</v>
          </cell>
          <cell r="E21772">
            <v>0</v>
          </cell>
          <cell r="F21772">
            <v>0</v>
          </cell>
        </row>
        <row r="21773">
          <cell r="A21773">
            <v>0</v>
          </cell>
          <cell r="B21773">
            <v>0</v>
          </cell>
          <cell r="C21773">
            <v>0</v>
          </cell>
          <cell r="D21773">
            <v>0</v>
          </cell>
          <cell r="E21773">
            <v>0</v>
          </cell>
          <cell r="F21773">
            <v>0</v>
          </cell>
        </row>
        <row r="21774">
          <cell r="A21774">
            <v>0</v>
          </cell>
          <cell r="B21774">
            <v>0</v>
          </cell>
          <cell r="C21774">
            <v>0</v>
          </cell>
          <cell r="D21774">
            <v>0</v>
          </cell>
          <cell r="E21774">
            <v>0</v>
          </cell>
          <cell r="F21774">
            <v>0</v>
          </cell>
        </row>
        <row r="21775">
          <cell r="A21775">
            <v>0</v>
          </cell>
          <cell r="B21775">
            <v>0</v>
          </cell>
          <cell r="C21775">
            <v>0</v>
          </cell>
          <cell r="D21775">
            <v>0</v>
          </cell>
          <cell r="E21775">
            <v>0</v>
          </cell>
          <cell r="F21775">
            <v>0</v>
          </cell>
        </row>
        <row r="21776">
          <cell r="A21776">
            <v>0</v>
          </cell>
          <cell r="B21776">
            <v>0</v>
          </cell>
          <cell r="C21776">
            <v>0</v>
          </cell>
          <cell r="D21776">
            <v>0</v>
          </cell>
          <cell r="E21776">
            <v>0</v>
          </cell>
          <cell r="F21776">
            <v>0</v>
          </cell>
        </row>
        <row r="21777">
          <cell r="A21777">
            <v>0</v>
          </cell>
          <cell r="B21777">
            <v>0</v>
          </cell>
          <cell r="C21777">
            <v>0</v>
          </cell>
          <cell r="D21777">
            <v>0</v>
          </cell>
          <cell r="E21777">
            <v>0</v>
          </cell>
          <cell r="F21777">
            <v>0</v>
          </cell>
        </row>
        <row r="21778">
          <cell r="A21778">
            <v>0</v>
          </cell>
          <cell r="B21778">
            <v>0</v>
          </cell>
          <cell r="C21778">
            <v>0</v>
          </cell>
          <cell r="D21778">
            <v>0</v>
          </cell>
          <cell r="E21778">
            <v>0</v>
          </cell>
          <cell r="F21778">
            <v>0</v>
          </cell>
        </row>
        <row r="21779">
          <cell r="A21779">
            <v>0</v>
          </cell>
          <cell r="B21779">
            <v>0</v>
          </cell>
          <cell r="C21779">
            <v>0</v>
          </cell>
          <cell r="D21779">
            <v>0</v>
          </cell>
          <cell r="E21779">
            <v>0</v>
          </cell>
          <cell r="F21779">
            <v>0</v>
          </cell>
        </row>
        <row r="21780">
          <cell r="A21780">
            <v>0</v>
          </cell>
          <cell r="B21780">
            <v>0</v>
          </cell>
          <cell r="C21780">
            <v>0</v>
          </cell>
          <cell r="D21780">
            <v>0</v>
          </cell>
          <cell r="E21780">
            <v>0</v>
          </cell>
          <cell r="F21780">
            <v>0</v>
          </cell>
        </row>
        <row r="21781">
          <cell r="A21781">
            <v>0</v>
          </cell>
          <cell r="B21781">
            <v>0</v>
          </cell>
          <cell r="C21781">
            <v>0</v>
          </cell>
          <cell r="D21781">
            <v>0</v>
          </cell>
          <cell r="E21781">
            <v>0</v>
          </cell>
          <cell r="F21781">
            <v>0</v>
          </cell>
        </row>
        <row r="21782">
          <cell r="A21782">
            <v>0</v>
          </cell>
          <cell r="B21782">
            <v>0</v>
          </cell>
          <cell r="C21782">
            <v>0</v>
          </cell>
          <cell r="D21782">
            <v>0</v>
          </cell>
          <cell r="E21782">
            <v>0</v>
          </cell>
          <cell r="F21782">
            <v>0</v>
          </cell>
        </row>
        <row r="21783">
          <cell r="A21783">
            <v>0</v>
          </cell>
          <cell r="B21783">
            <v>0</v>
          </cell>
          <cell r="C21783">
            <v>0</v>
          </cell>
          <cell r="D21783">
            <v>0</v>
          </cell>
          <cell r="E21783">
            <v>0</v>
          </cell>
          <cell r="F21783">
            <v>0</v>
          </cell>
        </row>
        <row r="21784">
          <cell r="A21784">
            <v>0</v>
          </cell>
          <cell r="B21784">
            <v>0</v>
          </cell>
          <cell r="C21784">
            <v>0</v>
          </cell>
          <cell r="D21784">
            <v>0</v>
          </cell>
          <cell r="E21784">
            <v>0</v>
          </cell>
          <cell r="F21784">
            <v>0</v>
          </cell>
        </row>
        <row r="21785">
          <cell r="A21785">
            <v>0</v>
          </cell>
          <cell r="B21785">
            <v>0</v>
          </cell>
          <cell r="C21785">
            <v>0</v>
          </cell>
          <cell r="D21785">
            <v>0</v>
          </cell>
          <cell r="E21785">
            <v>0</v>
          </cell>
          <cell r="F21785">
            <v>0</v>
          </cell>
        </row>
        <row r="21786">
          <cell r="A21786">
            <v>0</v>
          </cell>
          <cell r="B21786">
            <v>0</v>
          </cell>
          <cell r="C21786">
            <v>0</v>
          </cell>
          <cell r="D21786">
            <v>0</v>
          </cell>
          <cell r="E21786">
            <v>0</v>
          </cell>
          <cell r="F21786">
            <v>0</v>
          </cell>
        </row>
        <row r="21787">
          <cell r="A21787">
            <v>0</v>
          </cell>
          <cell r="B21787">
            <v>0</v>
          </cell>
          <cell r="C21787">
            <v>0</v>
          </cell>
          <cell r="D21787">
            <v>0</v>
          </cell>
          <cell r="E21787">
            <v>0</v>
          </cell>
          <cell r="F21787">
            <v>0</v>
          </cell>
        </row>
        <row r="21788">
          <cell r="A21788">
            <v>0</v>
          </cell>
          <cell r="B21788">
            <v>0</v>
          </cell>
          <cell r="C21788">
            <v>0</v>
          </cell>
          <cell r="D21788">
            <v>0</v>
          </cell>
          <cell r="E21788">
            <v>0</v>
          </cell>
          <cell r="F21788">
            <v>0</v>
          </cell>
        </row>
        <row r="21789">
          <cell r="A21789">
            <v>0</v>
          </cell>
          <cell r="B21789">
            <v>0</v>
          </cell>
          <cell r="C21789">
            <v>0</v>
          </cell>
          <cell r="D21789">
            <v>0</v>
          </cell>
          <cell r="E21789">
            <v>0</v>
          </cell>
          <cell r="F21789">
            <v>0</v>
          </cell>
        </row>
        <row r="21790">
          <cell r="A21790">
            <v>0</v>
          </cell>
          <cell r="B21790">
            <v>0</v>
          </cell>
          <cell r="C21790">
            <v>0</v>
          </cell>
          <cell r="D21790">
            <v>0</v>
          </cell>
          <cell r="E21790">
            <v>0</v>
          </cell>
          <cell r="F21790">
            <v>0</v>
          </cell>
        </row>
        <row r="21791">
          <cell r="A21791">
            <v>0</v>
          </cell>
          <cell r="B21791">
            <v>0</v>
          </cell>
          <cell r="C21791">
            <v>0</v>
          </cell>
          <cell r="D21791">
            <v>0</v>
          </cell>
          <cell r="E21791">
            <v>0</v>
          </cell>
          <cell r="F21791">
            <v>0</v>
          </cell>
        </row>
        <row r="21792">
          <cell r="A21792">
            <v>0</v>
          </cell>
          <cell r="B21792">
            <v>0</v>
          </cell>
          <cell r="C21792">
            <v>0</v>
          </cell>
          <cell r="D21792">
            <v>0</v>
          </cell>
          <cell r="E21792">
            <v>0</v>
          </cell>
          <cell r="F21792">
            <v>0</v>
          </cell>
        </row>
        <row r="21793">
          <cell r="A21793">
            <v>0</v>
          </cell>
          <cell r="B21793">
            <v>0</v>
          </cell>
          <cell r="C21793">
            <v>0</v>
          </cell>
          <cell r="D21793">
            <v>0</v>
          </cell>
          <cell r="E21793">
            <v>0</v>
          </cell>
          <cell r="F21793">
            <v>0</v>
          </cell>
        </row>
        <row r="21794">
          <cell r="A21794">
            <v>0</v>
          </cell>
          <cell r="B21794">
            <v>0</v>
          </cell>
          <cell r="C21794">
            <v>0</v>
          </cell>
          <cell r="D21794">
            <v>0</v>
          </cell>
          <cell r="E21794">
            <v>0</v>
          </cell>
          <cell r="F21794">
            <v>0</v>
          </cell>
        </row>
        <row r="21795">
          <cell r="A21795">
            <v>0</v>
          </cell>
          <cell r="B21795">
            <v>0</v>
          </cell>
          <cell r="C21795">
            <v>0</v>
          </cell>
          <cell r="D21795">
            <v>0</v>
          </cell>
          <cell r="E21795">
            <v>0</v>
          </cell>
          <cell r="F21795">
            <v>0</v>
          </cell>
        </row>
        <row r="21796">
          <cell r="A21796">
            <v>0</v>
          </cell>
          <cell r="B21796">
            <v>0</v>
          </cell>
          <cell r="C21796">
            <v>0</v>
          </cell>
          <cell r="D21796">
            <v>0</v>
          </cell>
          <cell r="E21796">
            <v>0</v>
          </cell>
          <cell r="F21796">
            <v>0</v>
          </cell>
        </row>
        <row r="21797">
          <cell r="A21797">
            <v>0</v>
          </cell>
          <cell r="B21797">
            <v>0</v>
          </cell>
          <cell r="C21797">
            <v>0</v>
          </cell>
          <cell r="D21797">
            <v>0</v>
          </cell>
          <cell r="E21797">
            <v>0</v>
          </cell>
          <cell r="F21797">
            <v>0</v>
          </cell>
        </row>
        <row r="21798">
          <cell r="A21798">
            <v>0</v>
          </cell>
          <cell r="B21798">
            <v>0</v>
          </cell>
          <cell r="C21798">
            <v>0</v>
          </cell>
          <cell r="D21798">
            <v>0</v>
          </cell>
          <cell r="E21798">
            <v>0</v>
          </cell>
          <cell r="F21798">
            <v>0</v>
          </cell>
        </row>
        <row r="21799">
          <cell r="A21799">
            <v>0</v>
          </cell>
          <cell r="B21799">
            <v>0</v>
          </cell>
          <cell r="C21799">
            <v>0</v>
          </cell>
          <cell r="D21799">
            <v>0</v>
          </cell>
          <cell r="E21799">
            <v>0</v>
          </cell>
          <cell r="F21799">
            <v>0</v>
          </cell>
        </row>
        <row r="21800">
          <cell r="A21800">
            <v>0</v>
          </cell>
          <cell r="B21800">
            <v>0</v>
          </cell>
          <cell r="C21800">
            <v>0</v>
          </cell>
          <cell r="D21800">
            <v>0</v>
          </cell>
          <cell r="E21800">
            <v>0</v>
          </cell>
          <cell r="F21800">
            <v>0</v>
          </cell>
        </row>
        <row r="21801">
          <cell r="A21801">
            <v>0</v>
          </cell>
          <cell r="B21801">
            <v>0</v>
          </cell>
          <cell r="C21801">
            <v>0</v>
          </cell>
          <cell r="D21801">
            <v>0</v>
          </cell>
          <cell r="E21801">
            <v>0</v>
          </cell>
          <cell r="F21801">
            <v>0</v>
          </cell>
        </row>
        <row r="21802">
          <cell r="A21802">
            <v>0</v>
          </cell>
          <cell r="B21802">
            <v>0</v>
          </cell>
          <cell r="C21802">
            <v>0</v>
          </cell>
          <cell r="D21802">
            <v>0</v>
          </cell>
          <cell r="E21802">
            <v>0</v>
          </cell>
          <cell r="F21802">
            <v>0</v>
          </cell>
        </row>
        <row r="21803">
          <cell r="A21803">
            <v>0</v>
          </cell>
          <cell r="B21803">
            <v>0</v>
          </cell>
          <cell r="C21803">
            <v>0</v>
          </cell>
          <cell r="D21803">
            <v>0</v>
          </cell>
          <cell r="E21803">
            <v>0</v>
          </cell>
          <cell r="F21803">
            <v>0</v>
          </cell>
        </row>
        <row r="21804">
          <cell r="A21804">
            <v>0</v>
          </cell>
          <cell r="B21804">
            <v>0</v>
          </cell>
          <cell r="C21804">
            <v>0</v>
          </cell>
          <cell r="D21804">
            <v>0</v>
          </cell>
          <cell r="E21804">
            <v>0</v>
          </cell>
          <cell r="F21804">
            <v>0</v>
          </cell>
        </row>
        <row r="21805">
          <cell r="A21805">
            <v>0</v>
          </cell>
          <cell r="B21805">
            <v>0</v>
          </cell>
          <cell r="C21805">
            <v>0</v>
          </cell>
          <cell r="D21805">
            <v>0</v>
          </cell>
          <cell r="E21805">
            <v>0</v>
          </cell>
          <cell r="F21805">
            <v>0</v>
          </cell>
        </row>
        <row r="21806">
          <cell r="A21806">
            <v>0</v>
          </cell>
          <cell r="B21806">
            <v>0</v>
          </cell>
          <cell r="C21806">
            <v>0</v>
          </cell>
          <cell r="D21806">
            <v>0</v>
          </cell>
          <cell r="E21806">
            <v>0</v>
          </cell>
          <cell r="F21806">
            <v>0</v>
          </cell>
        </row>
        <row r="21807">
          <cell r="A21807">
            <v>0</v>
          </cell>
          <cell r="B21807">
            <v>0</v>
          </cell>
          <cell r="C21807">
            <v>0</v>
          </cell>
          <cell r="D21807">
            <v>0</v>
          </cell>
          <cell r="E21807">
            <v>0</v>
          </cell>
          <cell r="F21807">
            <v>0</v>
          </cell>
        </row>
        <row r="21808">
          <cell r="A21808">
            <v>0</v>
          </cell>
          <cell r="B21808">
            <v>0</v>
          </cell>
          <cell r="C21808">
            <v>0</v>
          </cell>
          <cell r="D21808">
            <v>0</v>
          </cell>
          <cell r="E21808">
            <v>0</v>
          </cell>
          <cell r="F21808">
            <v>0</v>
          </cell>
        </row>
        <row r="21809">
          <cell r="A21809">
            <v>0</v>
          </cell>
          <cell r="B21809">
            <v>0</v>
          </cell>
          <cell r="C21809">
            <v>0</v>
          </cell>
          <cell r="D21809">
            <v>0</v>
          </cell>
          <cell r="E21809">
            <v>0</v>
          </cell>
          <cell r="F21809">
            <v>0</v>
          </cell>
        </row>
        <row r="21810">
          <cell r="A21810">
            <v>0</v>
          </cell>
          <cell r="B21810">
            <v>0</v>
          </cell>
          <cell r="C21810">
            <v>0</v>
          </cell>
          <cell r="D21810">
            <v>0</v>
          </cell>
          <cell r="E21810">
            <v>0</v>
          </cell>
          <cell r="F21810">
            <v>0</v>
          </cell>
        </row>
        <row r="21811">
          <cell r="A21811">
            <v>0</v>
          </cell>
          <cell r="B21811">
            <v>0</v>
          </cell>
          <cell r="C21811">
            <v>0</v>
          </cell>
          <cell r="D21811">
            <v>0</v>
          </cell>
          <cell r="E21811">
            <v>0</v>
          </cell>
          <cell r="F21811">
            <v>0</v>
          </cell>
        </row>
        <row r="21812">
          <cell r="A21812">
            <v>0</v>
          </cell>
          <cell r="B21812">
            <v>0</v>
          </cell>
          <cell r="C21812">
            <v>0</v>
          </cell>
          <cell r="D21812">
            <v>0</v>
          </cell>
          <cell r="E21812">
            <v>0</v>
          </cell>
          <cell r="F21812">
            <v>0</v>
          </cell>
        </row>
        <row r="21813">
          <cell r="A21813">
            <v>0</v>
          </cell>
          <cell r="B21813">
            <v>0</v>
          </cell>
          <cell r="C21813">
            <v>0</v>
          </cell>
          <cell r="D21813">
            <v>0</v>
          </cell>
          <cell r="E21813">
            <v>0</v>
          </cell>
          <cell r="F21813">
            <v>0</v>
          </cell>
        </row>
        <row r="21814">
          <cell r="A21814">
            <v>0</v>
          </cell>
          <cell r="B21814">
            <v>0</v>
          </cell>
          <cell r="C21814">
            <v>0</v>
          </cell>
          <cell r="D21814">
            <v>0</v>
          </cell>
          <cell r="E21814">
            <v>0</v>
          </cell>
          <cell r="F21814">
            <v>0</v>
          </cell>
        </row>
        <row r="21815">
          <cell r="A21815">
            <v>0</v>
          </cell>
          <cell r="B21815">
            <v>0</v>
          </cell>
          <cell r="C21815">
            <v>0</v>
          </cell>
          <cell r="D21815">
            <v>0</v>
          </cell>
          <cell r="E21815">
            <v>0</v>
          </cell>
          <cell r="F21815">
            <v>0</v>
          </cell>
        </row>
        <row r="21816">
          <cell r="A21816">
            <v>0</v>
          </cell>
          <cell r="B21816">
            <v>0</v>
          </cell>
          <cell r="C21816">
            <v>0</v>
          </cell>
          <cell r="D21816">
            <v>0</v>
          </cell>
          <cell r="E21816">
            <v>0</v>
          </cell>
          <cell r="F21816">
            <v>0</v>
          </cell>
        </row>
        <row r="21817">
          <cell r="A21817">
            <v>0</v>
          </cell>
          <cell r="B21817">
            <v>0</v>
          </cell>
          <cell r="C21817">
            <v>0</v>
          </cell>
          <cell r="D21817">
            <v>0</v>
          </cell>
          <cell r="E21817">
            <v>0</v>
          </cell>
          <cell r="F21817">
            <v>0</v>
          </cell>
        </row>
        <row r="21818">
          <cell r="A21818">
            <v>0</v>
          </cell>
          <cell r="B21818">
            <v>0</v>
          </cell>
          <cell r="C21818">
            <v>0</v>
          </cell>
          <cell r="D21818">
            <v>0</v>
          </cell>
          <cell r="E21818">
            <v>0</v>
          </cell>
          <cell r="F21818">
            <v>0</v>
          </cell>
        </row>
        <row r="21819">
          <cell r="A21819">
            <v>0</v>
          </cell>
          <cell r="B21819">
            <v>0</v>
          </cell>
          <cell r="C21819">
            <v>0</v>
          </cell>
          <cell r="D21819">
            <v>0</v>
          </cell>
          <cell r="E21819">
            <v>0</v>
          </cell>
          <cell r="F21819">
            <v>0</v>
          </cell>
        </row>
        <row r="21820">
          <cell r="A21820">
            <v>0</v>
          </cell>
          <cell r="B21820">
            <v>0</v>
          </cell>
          <cell r="C21820">
            <v>0</v>
          </cell>
          <cell r="D21820">
            <v>0</v>
          </cell>
          <cell r="E21820">
            <v>0</v>
          </cell>
          <cell r="F21820">
            <v>0</v>
          </cell>
        </row>
        <row r="21821">
          <cell r="A21821">
            <v>0</v>
          </cell>
          <cell r="B21821">
            <v>0</v>
          </cell>
          <cell r="C21821">
            <v>0</v>
          </cell>
          <cell r="D21821">
            <v>0</v>
          </cell>
          <cell r="E21821">
            <v>0</v>
          </cell>
          <cell r="F21821">
            <v>0</v>
          </cell>
        </row>
        <row r="21822">
          <cell r="A21822">
            <v>0</v>
          </cell>
          <cell r="B21822">
            <v>0</v>
          </cell>
          <cell r="C21822">
            <v>0</v>
          </cell>
          <cell r="D21822">
            <v>0</v>
          </cell>
          <cell r="E21822">
            <v>0</v>
          </cell>
          <cell r="F21822">
            <v>0</v>
          </cell>
        </row>
        <row r="21823">
          <cell r="A21823">
            <v>0</v>
          </cell>
          <cell r="B21823">
            <v>0</v>
          </cell>
          <cell r="C21823">
            <v>0</v>
          </cell>
          <cell r="D21823">
            <v>0</v>
          </cell>
          <cell r="E21823">
            <v>0</v>
          </cell>
          <cell r="F21823">
            <v>0</v>
          </cell>
        </row>
        <row r="21824">
          <cell r="A21824">
            <v>0</v>
          </cell>
          <cell r="B21824">
            <v>0</v>
          </cell>
          <cell r="C21824">
            <v>0</v>
          </cell>
          <cell r="D21824">
            <v>0</v>
          </cell>
          <cell r="E21824">
            <v>0</v>
          </cell>
          <cell r="F21824">
            <v>0</v>
          </cell>
        </row>
        <row r="21825">
          <cell r="A21825">
            <v>0</v>
          </cell>
          <cell r="B21825">
            <v>0</v>
          </cell>
          <cell r="C21825">
            <v>0</v>
          </cell>
          <cell r="D21825">
            <v>0</v>
          </cell>
          <cell r="E21825">
            <v>0</v>
          </cell>
          <cell r="F21825">
            <v>0</v>
          </cell>
        </row>
        <row r="21826">
          <cell r="A21826">
            <v>0</v>
          </cell>
          <cell r="B21826">
            <v>0</v>
          </cell>
          <cell r="C21826">
            <v>0</v>
          </cell>
          <cell r="D21826">
            <v>0</v>
          </cell>
          <cell r="E21826">
            <v>0</v>
          </cell>
          <cell r="F21826">
            <v>0</v>
          </cell>
        </row>
        <row r="21827">
          <cell r="A21827">
            <v>0</v>
          </cell>
          <cell r="B21827">
            <v>0</v>
          </cell>
          <cell r="C21827">
            <v>0</v>
          </cell>
          <cell r="D21827">
            <v>0</v>
          </cell>
          <cell r="E21827">
            <v>0</v>
          </cell>
          <cell r="F21827">
            <v>0</v>
          </cell>
        </row>
        <row r="21828">
          <cell r="A21828">
            <v>0</v>
          </cell>
          <cell r="B21828">
            <v>0</v>
          </cell>
          <cell r="C21828">
            <v>0</v>
          </cell>
          <cell r="D21828">
            <v>0</v>
          </cell>
          <cell r="E21828">
            <v>0</v>
          </cell>
          <cell r="F21828">
            <v>0</v>
          </cell>
        </row>
        <row r="21829">
          <cell r="A21829">
            <v>0</v>
          </cell>
          <cell r="B21829">
            <v>0</v>
          </cell>
          <cell r="C21829">
            <v>0</v>
          </cell>
          <cell r="D21829">
            <v>0</v>
          </cell>
          <cell r="E21829">
            <v>0</v>
          </cell>
          <cell r="F21829">
            <v>0</v>
          </cell>
        </row>
        <row r="21830">
          <cell r="A21830">
            <v>0</v>
          </cell>
          <cell r="B21830">
            <v>0</v>
          </cell>
          <cell r="C21830">
            <v>0</v>
          </cell>
          <cell r="D21830">
            <v>0</v>
          </cell>
          <cell r="E21830">
            <v>0</v>
          </cell>
          <cell r="F21830">
            <v>0</v>
          </cell>
        </row>
        <row r="21831">
          <cell r="A21831">
            <v>0</v>
          </cell>
          <cell r="B21831">
            <v>0</v>
          </cell>
          <cell r="C21831">
            <v>0</v>
          </cell>
          <cell r="D21831">
            <v>0</v>
          </cell>
          <cell r="E21831">
            <v>0</v>
          </cell>
          <cell r="F21831">
            <v>0</v>
          </cell>
        </row>
        <row r="21832">
          <cell r="A21832">
            <v>0</v>
          </cell>
          <cell r="B21832">
            <v>0</v>
          </cell>
          <cell r="C21832">
            <v>0</v>
          </cell>
          <cell r="D21832">
            <v>0</v>
          </cell>
          <cell r="E21832">
            <v>0</v>
          </cell>
          <cell r="F21832">
            <v>0</v>
          </cell>
        </row>
        <row r="21833">
          <cell r="A21833">
            <v>0</v>
          </cell>
          <cell r="B21833">
            <v>0</v>
          </cell>
          <cell r="C21833">
            <v>0</v>
          </cell>
          <cell r="D21833">
            <v>0</v>
          </cell>
          <cell r="E21833">
            <v>0</v>
          </cell>
          <cell r="F21833">
            <v>0</v>
          </cell>
        </row>
        <row r="21834">
          <cell r="A21834">
            <v>0</v>
          </cell>
          <cell r="B21834">
            <v>0</v>
          </cell>
          <cell r="C21834">
            <v>0</v>
          </cell>
          <cell r="D21834">
            <v>0</v>
          </cell>
          <cell r="E21834">
            <v>0</v>
          </cell>
          <cell r="F21834">
            <v>0</v>
          </cell>
        </row>
        <row r="21835">
          <cell r="A21835">
            <v>0</v>
          </cell>
          <cell r="B21835">
            <v>0</v>
          </cell>
          <cell r="C21835">
            <v>0</v>
          </cell>
          <cell r="D21835">
            <v>0</v>
          </cell>
          <cell r="E21835">
            <v>0</v>
          </cell>
          <cell r="F21835">
            <v>0</v>
          </cell>
        </row>
        <row r="21836">
          <cell r="A21836">
            <v>0</v>
          </cell>
          <cell r="B21836">
            <v>0</v>
          </cell>
          <cell r="C21836">
            <v>0</v>
          </cell>
          <cell r="D21836">
            <v>0</v>
          </cell>
          <cell r="E21836">
            <v>0</v>
          </cell>
          <cell r="F21836">
            <v>0</v>
          </cell>
        </row>
        <row r="21837">
          <cell r="A21837">
            <v>0</v>
          </cell>
          <cell r="B21837">
            <v>0</v>
          </cell>
          <cell r="C21837">
            <v>0</v>
          </cell>
          <cell r="D21837">
            <v>0</v>
          </cell>
          <cell r="E21837">
            <v>0</v>
          </cell>
          <cell r="F21837">
            <v>0</v>
          </cell>
        </row>
        <row r="21838">
          <cell r="A21838">
            <v>0</v>
          </cell>
          <cell r="B21838">
            <v>0</v>
          </cell>
          <cell r="C21838">
            <v>0</v>
          </cell>
          <cell r="D21838">
            <v>0</v>
          </cell>
          <cell r="E21838">
            <v>0</v>
          </cell>
          <cell r="F21838">
            <v>0</v>
          </cell>
        </row>
        <row r="21839">
          <cell r="A21839">
            <v>0</v>
          </cell>
          <cell r="B21839">
            <v>0</v>
          </cell>
          <cell r="C21839">
            <v>0</v>
          </cell>
          <cell r="D21839">
            <v>0</v>
          </cell>
          <cell r="E21839">
            <v>0</v>
          </cell>
          <cell r="F21839">
            <v>0</v>
          </cell>
        </row>
        <row r="21840">
          <cell r="A21840">
            <v>0</v>
          </cell>
          <cell r="B21840">
            <v>0</v>
          </cell>
          <cell r="C21840">
            <v>0</v>
          </cell>
          <cell r="D21840">
            <v>0</v>
          </cell>
          <cell r="E21840">
            <v>0</v>
          </cell>
          <cell r="F21840">
            <v>0</v>
          </cell>
        </row>
        <row r="21841">
          <cell r="A21841">
            <v>0</v>
          </cell>
          <cell r="B21841">
            <v>0</v>
          </cell>
          <cell r="C21841">
            <v>0</v>
          </cell>
          <cell r="D21841">
            <v>0</v>
          </cell>
          <cell r="E21841">
            <v>0</v>
          </cell>
          <cell r="F21841">
            <v>0</v>
          </cell>
        </row>
        <row r="21842">
          <cell r="A21842">
            <v>0</v>
          </cell>
          <cell r="B21842">
            <v>0</v>
          </cell>
          <cell r="C21842">
            <v>0</v>
          </cell>
          <cell r="D21842">
            <v>0</v>
          </cell>
          <cell r="E21842">
            <v>0</v>
          </cell>
          <cell r="F21842">
            <v>0</v>
          </cell>
        </row>
        <row r="21843">
          <cell r="A21843">
            <v>0</v>
          </cell>
          <cell r="B21843">
            <v>0</v>
          </cell>
          <cell r="C21843">
            <v>0</v>
          </cell>
          <cell r="D21843">
            <v>0</v>
          </cell>
          <cell r="E21843">
            <v>0</v>
          </cell>
          <cell r="F21843">
            <v>0</v>
          </cell>
        </row>
        <row r="21844">
          <cell r="A21844">
            <v>0</v>
          </cell>
          <cell r="B21844">
            <v>0</v>
          </cell>
          <cell r="C21844">
            <v>0</v>
          </cell>
          <cell r="D21844">
            <v>0</v>
          </cell>
          <cell r="E21844">
            <v>0</v>
          </cell>
          <cell r="F21844">
            <v>0</v>
          </cell>
        </row>
        <row r="21845">
          <cell r="A21845">
            <v>0</v>
          </cell>
          <cell r="B21845">
            <v>0</v>
          </cell>
          <cell r="C21845">
            <v>0</v>
          </cell>
          <cell r="D21845">
            <v>0</v>
          </cell>
          <cell r="E21845">
            <v>0</v>
          </cell>
          <cell r="F21845">
            <v>0</v>
          </cell>
        </row>
        <row r="21846">
          <cell r="A21846">
            <v>0</v>
          </cell>
          <cell r="B21846">
            <v>0</v>
          </cell>
          <cell r="C21846">
            <v>0</v>
          </cell>
          <cell r="D21846">
            <v>0</v>
          </cell>
          <cell r="E21846">
            <v>0</v>
          </cell>
          <cell r="F21846">
            <v>0</v>
          </cell>
        </row>
        <row r="21847">
          <cell r="A21847">
            <v>0</v>
          </cell>
          <cell r="B21847">
            <v>0</v>
          </cell>
          <cell r="C21847">
            <v>0</v>
          </cell>
          <cell r="D21847">
            <v>0</v>
          </cell>
          <cell r="E21847">
            <v>0</v>
          </cell>
          <cell r="F21847">
            <v>0</v>
          </cell>
        </row>
        <row r="21848">
          <cell r="A21848">
            <v>0</v>
          </cell>
          <cell r="B21848">
            <v>0</v>
          </cell>
          <cell r="C21848">
            <v>0</v>
          </cell>
          <cell r="D21848">
            <v>0</v>
          </cell>
          <cell r="E21848">
            <v>0</v>
          </cell>
          <cell r="F21848">
            <v>0</v>
          </cell>
        </row>
        <row r="21849">
          <cell r="A21849">
            <v>0</v>
          </cell>
          <cell r="B21849">
            <v>0</v>
          </cell>
          <cell r="C21849">
            <v>0</v>
          </cell>
          <cell r="D21849">
            <v>0</v>
          </cell>
          <cell r="E21849">
            <v>0</v>
          </cell>
          <cell r="F21849">
            <v>0</v>
          </cell>
        </row>
        <row r="21850">
          <cell r="A21850">
            <v>0</v>
          </cell>
          <cell r="B21850">
            <v>0</v>
          </cell>
          <cell r="C21850">
            <v>0</v>
          </cell>
          <cell r="D21850">
            <v>0</v>
          </cell>
          <cell r="E21850">
            <v>0</v>
          </cell>
          <cell r="F21850">
            <v>0</v>
          </cell>
        </row>
        <row r="21851">
          <cell r="A21851">
            <v>0</v>
          </cell>
          <cell r="B21851">
            <v>0</v>
          </cell>
          <cell r="C21851">
            <v>0</v>
          </cell>
          <cell r="D21851">
            <v>0</v>
          </cell>
          <cell r="E21851">
            <v>0</v>
          </cell>
          <cell r="F21851">
            <v>0</v>
          </cell>
        </row>
        <row r="21852">
          <cell r="A21852">
            <v>0</v>
          </cell>
          <cell r="B21852">
            <v>0</v>
          </cell>
          <cell r="C21852">
            <v>0</v>
          </cell>
          <cell r="D21852">
            <v>0</v>
          </cell>
          <cell r="E21852">
            <v>0</v>
          </cell>
          <cell r="F21852">
            <v>0</v>
          </cell>
        </row>
        <row r="21853">
          <cell r="A21853">
            <v>0</v>
          </cell>
          <cell r="B21853">
            <v>0</v>
          </cell>
          <cell r="C21853">
            <v>0</v>
          </cell>
          <cell r="D21853">
            <v>0</v>
          </cell>
          <cell r="E21853">
            <v>0</v>
          </cell>
          <cell r="F21853">
            <v>0</v>
          </cell>
        </row>
        <row r="21854">
          <cell r="A21854">
            <v>0</v>
          </cell>
          <cell r="B21854">
            <v>0</v>
          </cell>
          <cell r="C21854">
            <v>0</v>
          </cell>
          <cell r="D21854">
            <v>0</v>
          </cell>
          <cell r="E21854">
            <v>0</v>
          </cell>
          <cell r="F21854">
            <v>0</v>
          </cell>
        </row>
        <row r="21855">
          <cell r="A21855">
            <v>0</v>
          </cell>
          <cell r="B21855">
            <v>0</v>
          </cell>
          <cell r="C21855">
            <v>0</v>
          </cell>
          <cell r="D21855">
            <v>0</v>
          </cell>
          <cell r="E21855">
            <v>0</v>
          </cell>
          <cell r="F21855">
            <v>0</v>
          </cell>
        </row>
        <row r="21856">
          <cell r="A21856">
            <v>0</v>
          </cell>
          <cell r="B21856">
            <v>0</v>
          </cell>
          <cell r="C21856">
            <v>0</v>
          </cell>
          <cell r="D21856">
            <v>0</v>
          </cell>
          <cell r="E21856">
            <v>0</v>
          </cell>
          <cell r="F21856">
            <v>0</v>
          </cell>
        </row>
        <row r="21857">
          <cell r="A21857">
            <v>0</v>
          </cell>
          <cell r="B21857">
            <v>0</v>
          </cell>
          <cell r="C21857">
            <v>0</v>
          </cell>
          <cell r="D21857">
            <v>0</v>
          </cell>
          <cell r="E21857">
            <v>0</v>
          </cell>
          <cell r="F21857">
            <v>0</v>
          </cell>
        </row>
        <row r="21858">
          <cell r="A21858">
            <v>0</v>
          </cell>
          <cell r="B21858">
            <v>0</v>
          </cell>
          <cell r="C21858">
            <v>0</v>
          </cell>
          <cell r="D21858">
            <v>0</v>
          </cell>
          <cell r="E21858">
            <v>0</v>
          </cell>
          <cell r="F21858">
            <v>0</v>
          </cell>
        </row>
        <row r="21859">
          <cell r="A21859">
            <v>0</v>
          </cell>
          <cell r="B21859">
            <v>0</v>
          </cell>
          <cell r="C21859">
            <v>0</v>
          </cell>
          <cell r="D21859">
            <v>0</v>
          </cell>
          <cell r="E21859">
            <v>0</v>
          </cell>
          <cell r="F21859">
            <v>0</v>
          </cell>
        </row>
        <row r="21860">
          <cell r="A21860">
            <v>0</v>
          </cell>
          <cell r="B21860">
            <v>0</v>
          </cell>
          <cell r="C21860">
            <v>0</v>
          </cell>
          <cell r="D21860">
            <v>0</v>
          </cell>
          <cell r="E21860">
            <v>0</v>
          </cell>
          <cell r="F21860">
            <v>0</v>
          </cell>
        </row>
        <row r="21861">
          <cell r="A21861">
            <v>0</v>
          </cell>
          <cell r="B21861">
            <v>0</v>
          </cell>
          <cell r="C21861">
            <v>0</v>
          </cell>
          <cell r="D21861">
            <v>0</v>
          </cell>
          <cell r="E21861">
            <v>0</v>
          </cell>
          <cell r="F21861">
            <v>0</v>
          </cell>
        </row>
        <row r="21862">
          <cell r="A21862">
            <v>0</v>
          </cell>
          <cell r="B21862">
            <v>0</v>
          </cell>
          <cell r="C21862">
            <v>0</v>
          </cell>
          <cell r="D21862">
            <v>0</v>
          </cell>
          <cell r="E21862">
            <v>0</v>
          </cell>
          <cell r="F21862">
            <v>0</v>
          </cell>
        </row>
        <row r="21863">
          <cell r="A21863">
            <v>0</v>
          </cell>
          <cell r="B21863">
            <v>0</v>
          </cell>
          <cell r="C21863">
            <v>0</v>
          </cell>
          <cell r="D21863">
            <v>0</v>
          </cell>
          <cell r="E21863">
            <v>0</v>
          </cell>
          <cell r="F21863">
            <v>0</v>
          </cell>
        </row>
        <row r="21864">
          <cell r="A21864">
            <v>0</v>
          </cell>
          <cell r="B21864">
            <v>0</v>
          </cell>
          <cell r="C21864">
            <v>0</v>
          </cell>
          <cell r="D21864">
            <v>0</v>
          </cell>
          <cell r="E21864">
            <v>0</v>
          </cell>
          <cell r="F21864">
            <v>0</v>
          </cell>
        </row>
        <row r="21865">
          <cell r="A21865">
            <v>0</v>
          </cell>
          <cell r="B21865">
            <v>0</v>
          </cell>
          <cell r="C21865">
            <v>0</v>
          </cell>
          <cell r="D21865">
            <v>0</v>
          </cell>
          <cell r="E21865">
            <v>0</v>
          </cell>
          <cell r="F21865">
            <v>0</v>
          </cell>
        </row>
        <row r="21866">
          <cell r="A21866">
            <v>0</v>
          </cell>
          <cell r="B21866">
            <v>0</v>
          </cell>
          <cell r="C21866">
            <v>0</v>
          </cell>
          <cell r="D21866">
            <v>0</v>
          </cell>
          <cell r="E21866">
            <v>0</v>
          </cell>
          <cell r="F21866">
            <v>0</v>
          </cell>
        </row>
        <row r="21867">
          <cell r="A21867">
            <v>0</v>
          </cell>
          <cell r="B21867">
            <v>0</v>
          </cell>
          <cell r="C21867">
            <v>0</v>
          </cell>
          <cell r="D21867">
            <v>0</v>
          </cell>
          <cell r="E21867">
            <v>0</v>
          </cell>
          <cell r="F21867">
            <v>0</v>
          </cell>
        </row>
        <row r="21868">
          <cell r="A21868">
            <v>0</v>
          </cell>
          <cell r="B21868">
            <v>0</v>
          </cell>
          <cell r="C21868">
            <v>0</v>
          </cell>
          <cell r="D21868">
            <v>0</v>
          </cell>
          <cell r="E21868">
            <v>0</v>
          </cell>
          <cell r="F21868">
            <v>0</v>
          </cell>
        </row>
        <row r="21869">
          <cell r="A21869">
            <v>0</v>
          </cell>
          <cell r="B21869">
            <v>0</v>
          </cell>
          <cell r="C21869">
            <v>0</v>
          </cell>
          <cell r="D21869">
            <v>0</v>
          </cell>
          <cell r="E21869">
            <v>0</v>
          </cell>
          <cell r="F21869">
            <v>0</v>
          </cell>
        </row>
        <row r="21870">
          <cell r="A21870">
            <v>0</v>
          </cell>
          <cell r="B21870">
            <v>0</v>
          </cell>
          <cell r="C21870">
            <v>0</v>
          </cell>
          <cell r="D21870">
            <v>0</v>
          </cell>
          <cell r="E21870">
            <v>0</v>
          </cell>
          <cell r="F21870">
            <v>0</v>
          </cell>
        </row>
        <row r="21871">
          <cell r="A21871">
            <v>0</v>
          </cell>
          <cell r="B21871">
            <v>0</v>
          </cell>
          <cell r="C21871">
            <v>0</v>
          </cell>
          <cell r="D21871">
            <v>0</v>
          </cell>
          <cell r="E21871">
            <v>0</v>
          </cell>
          <cell r="F21871">
            <v>0</v>
          </cell>
        </row>
        <row r="21872">
          <cell r="A21872">
            <v>0</v>
          </cell>
          <cell r="B21872">
            <v>0</v>
          </cell>
          <cell r="C21872">
            <v>0</v>
          </cell>
          <cell r="D21872">
            <v>0</v>
          </cell>
          <cell r="E21872">
            <v>0</v>
          </cell>
          <cell r="F21872">
            <v>0</v>
          </cell>
        </row>
        <row r="21873">
          <cell r="A21873">
            <v>0</v>
          </cell>
          <cell r="B21873">
            <v>0</v>
          </cell>
          <cell r="C21873">
            <v>0</v>
          </cell>
          <cell r="D21873">
            <v>0</v>
          </cell>
          <cell r="E21873">
            <v>0</v>
          </cell>
          <cell r="F21873">
            <v>0</v>
          </cell>
        </row>
        <row r="21874">
          <cell r="A21874">
            <v>0</v>
          </cell>
          <cell r="B21874">
            <v>0</v>
          </cell>
          <cell r="C21874">
            <v>0</v>
          </cell>
          <cell r="D21874">
            <v>0</v>
          </cell>
          <cell r="E21874">
            <v>0</v>
          </cell>
          <cell r="F21874">
            <v>0</v>
          </cell>
        </row>
        <row r="21875">
          <cell r="A21875">
            <v>0</v>
          </cell>
          <cell r="B21875">
            <v>0</v>
          </cell>
          <cell r="C21875">
            <v>0</v>
          </cell>
          <cell r="D21875">
            <v>0</v>
          </cell>
          <cell r="E21875">
            <v>0</v>
          </cell>
          <cell r="F21875">
            <v>0</v>
          </cell>
        </row>
        <row r="21876">
          <cell r="A21876">
            <v>0</v>
          </cell>
          <cell r="B21876">
            <v>0</v>
          </cell>
          <cell r="C21876">
            <v>0</v>
          </cell>
          <cell r="D21876">
            <v>0</v>
          </cell>
          <cell r="E21876">
            <v>0</v>
          </cell>
          <cell r="F21876">
            <v>0</v>
          </cell>
        </row>
        <row r="21877">
          <cell r="A21877">
            <v>0</v>
          </cell>
          <cell r="B21877">
            <v>0</v>
          </cell>
          <cell r="C21877">
            <v>0</v>
          </cell>
          <cell r="D21877">
            <v>0</v>
          </cell>
          <cell r="E21877">
            <v>0</v>
          </cell>
          <cell r="F21877">
            <v>0</v>
          </cell>
        </row>
        <row r="21878">
          <cell r="A21878">
            <v>0</v>
          </cell>
          <cell r="B21878">
            <v>0</v>
          </cell>
          <cell r="C21878">
            <v>0</v>
          </cell>
          <cell r="D21878">
            <v>0</v>
          </cell>
          <cell r="E21878">
            <v>0</v>
          </cell>
          <cell r="F21878">
            <v>0</v>
          </cell>
        </row>
        <row r="21879">
          <cell r="A21879">
            <v>0</v>
          </cell>
          <cell r="B21879">
            <v>0</v>
          </cell>
          <cell r="C21879">
            <v>0</v>
          </cell>
          <cell r="D21879">
            <v>0</v>
          </cell>
          <cell r="E21879">
            <v>0</v>
          </cell>
          <cell r="F21879">
            <v>0</v>
          </cell>
        </row>
        <row r="21880">
          <cell r="A21880">
            <v>0</v>
          </cell>
          <cell r="B21880">
            <v>0</v>
          </cell>
          <cell r="C21880">
            <v>0</v>
          </cell>
          <cell r="D21880">
            <v>0</v>
          </cell>
          <cell r="E21880">
            <v>0</v>
          </cell>
          <cell r="F21880">
            <v>0</v>
          </cell>
        </row>
        <row r="21881">
          <cell r="A21881">
            <v>0</v>
          </cell>
          <cell r="B21881">
            <v>0</v>
          </cell>
          <cell r="C21881">
            <v>0</v>
          </cell>
          <cell r="D21881">
            <v>0</v>
          </cell>
          <cell r="E21881">
            <v>0</v>
          </cell>
          <cell r="F21881">
            <v>0</v>
          </cell>
        </row>
        <row r="21882">
          <cell r="A21882">
            <v>0</v>
          </cell>
          <cell r="B21882">
            <v>0</v>
          </cell>
          <cell r="C21882">
            <v>0</v>
          </cell>
          <cell r="D21882">
            <v>0</v>
          </cell>
          <cell r="E21882">
            <v>0</v>
          </cell>
          <cell r="F21882">
            <v>0</v>
          </cell>
        </row>
        <row r="21883">
          <cell r="A21883">
            <v>0</v>
          </cell>
          <cell r="B21883">
            <v>0</v>
          </cell>
          <cell r="C21883">
            <v>0</v>
          </cell>
          <cell r="D21883">
            <v>0</v>
          </cell>
          <cell r="E21883">
            <v>0</v>
          </cell>
          <cell r="F21883">
            <v>0</v>
          </cell>
        </row>
        <row r="21884">
          <cell r="A21884">
            <v>0</v>
          </cell>
          <cell r="B21884">
            <v>0</v>
          </cell>
          <cell r="C21884">
            <v>0</v>
          </cell>
          <cell r="D21884">
            <v>0</v>
          </cell>
          <cell r="E21884">
            <v>0</v>
          </cell>
          <cell r="F21884">
            <v>0</v>
          </cell>
        </row>
        <row r="21885">
          <cell r="A21885">
            <v>0</v>
          </cell>
          <cell r="B21885">
            <v>0</v>
          </cell>
          <cell r="C21885">
            <v>0</v>
          </cell>
          <cell r="D21885">
            <v>0</v>
          </cell>
          <cell r="E21885">
            <v>0</v>
          </cell>
          <cell r="F21885">
            <v>0</v>
          </cell>
        </row>
        <row r="21886">
          <cell r="A21886">
            <v>0</v>
          </cell>
          <cell r="B21886">
            <v>0</v>
          </cell>
          <cell r="C21886">
            <v>0</v>
          </cell>
          <cell r="D21886">
            <v>0</v>
          </cell>
          <cell r="E21886">
            <v>0</v>
          </cell>
          <cell r="F21886">
            <v>0</v>
          </cell>
        </row>
        <row r="21887">
          <cell r="A21887">
            <v>0</v>
          </cell>
          <cell r="B21887">
            <v>0</v>
          </cell>
          <cell r="C21887">
            <v>0</v>
          </cell>
          <cell r="D21887">
            <v>0</v>
          </cell>
          <cell r="E21887">
            <v>0</v>
          </cell>
          <cell r="F21887">
            <v>0</v>
          </cell>
        </row>
        <row r="21888">
          <cell r="A21888">
            <v>0</v>
          </cell>
          <cell r="B21888">
            <v>0</v>
          </cell>
          <cell r="C21888">
            <v>0</v>
          </cell>
          <cell r="D21888">
            <v>0</v>
          </cell>
          <cell r="E21888">
            <v>0</v>
          </cell>
          <cell r="F21888">
            <v>0</v>
          </cell>
        </row>
        <row r="21889">
          <cell r="A21889">
            <v>0</v>
          </cell>
          <cell r="B21889">
            <v>0</v>
          </cell>
          <cell r="C21889">
            <v>0</v>
          </cell>
          <cell r="D21889">
            <v>0</v>
          </cell>
          <cell r="E21889">
            <v>0</v>
          </cell>
          <cell r="F21889">
            <v>0</v>
          </cell>
        </row>
        <row r="21890">
          <cell r="A21890">
            <v>0</v>
          </cell>
          <cell r="B21890">
            <v>0</v>
          </cell>
          <cell r="C21890">
            <v>0</v>
          </cell>
          <cell r="D21890">
            <v>0</v>
          </cell>
          <cell r="E21890">
            <v>0</v>
          </cell>
          <cell r="F21890">
            <v>0</v>
          </cell>
        </row>
        <row r="21891">
          <cell r="A21891">
            <v>0</v>
          </cell>
          <cell r="B21891">
            <v>0</v>
          </cell>
          <cell r="C21891">
            <v>0</v>
          </cell>
          <cell r="D21891">
            <v>0</v>
          </cell>
          <cell r="E21891">
            <v>0</v>
          </cell>
          <cell r="F21891">
            <v>0</v>
          </cell>
        </row>
        <row r="21892">
          <cell r="A21892">
            <v>0</v>
          </cell>
          <cell r="B21892">
            <v>0</v>
          </cell>
          <cell r="C21892">
            <v>0</v>
          </cell>
          <cell r="D21892">
            <v>0</v>
          </cell>
          <cell r="E21892">
            <v>0</v>
          </cell>
          <cell r="F21892">
            <v>0</v>
          </cell>
        </row>
        <row r="21893">
          <cell r="A21893">
            <v>0</v>
          </cell>
          <cell r="B21893">
            <v>0</v>
          </cell>
          <cell r="C21893">
            <v>0</v>
          </cell>
          <cell r="D21893">
            <v>0</v>
          </cell>
          <cell r="E21893">
            <v>0</v>
          </cell>
          <cell r="F21893">
            <v>0</v>
          </cell>
        </row>
        <row r="21894">
          <cell r="A21894">
            <v>0</v>
          </cell>
          <cell r="B21894">
            <v>0</v>
          </cell>
          <cell r="C21894">
            <v>0</v>
          </cell>
          <cell r="D21894">
            <v>0</v>
          </cell>
          <cell r="E21894">
            <v>0</v>
          </cell>
          <cell r="F21894">
            <v>0</v>
          </cell>
        </row>
        <row r="21895">
          <cell r="A21895">
            <v>0</v>
          </cell>
          <cell r="B21895">
            <v>0</v>
          </cell>
          <cell r="C21895">
            <v>0</v>
          </cell>
          <cell r="D21895">
            <v>0</v>
          </cell>
          <cell r="E21895">
            <v>0</v>
          </cell>
          <cell r="F21895">
            <v>0</v>
          </cell>
        </row>
        <row r="21896">
          <cell r="A21896">
            <v>0</v>
          </cell>
          <cell r="B21896">
            <v>0</v>
          </cell>
          <cell r="C21896">
            <v>0</v>
          </cell>
          <cell r="D21896">
            <v>0</v>
          </cell>
          <cell r="E21896">
            <v>0</v>
          </cell>
          <cell r="F21896">
            <v>0</v>
          </cell>
        </row>
        <row r="21897">
          <cell r="A21897">
            <v>0</v>
          </cell>
          <cell r="B21897">
            <v>0</v>
          </cell>
          <cell r="C21897">
            <v>0</v>
          </cell>
          <cell r="D21897">
            <v>0</v>
          </cell>
          <cell r="E21897">
            <v>0</v>
          </cell>
          <cell r="F21897">
            <v>0</v>
          </cell>
        </row>
        <row r="21898">
          <cell r="A21898">
            <v>0</v>
          </cell>
          <cell r="B21898">
            <v>0</v>
          </cell>
          <cell r="C21898">
            <v>0</v>
          </cell>
          <cell r="D21898">
            <v>0</v>
          </cell>
          <cell r="E21898">
            <v>0</v>
          </cell>
          <cell r="F21898">
            <v>0</v>
          </cell>
        </row>
        <row r="21899">
          <cell r="A21899">
            <v>0</v>
          </cell>
          <cell r="B21899">
            <v>0</v>
          </cell>
          <cell r="C21899">
            <v>0</v>
          </cell>
          <cell r="D21899">
            <v>0</v>
          </cell>
          <cell r="E21899">
            <v>0</v>
          </cell>
          <cell r="F21899">
            <v>0</v>
          </cell>
        </row>
        <row r="21900">
          <cell r="A21900">
            <v>0</v>
          </cell>
          <cell r="B21900">
            <v>0</v>
          </cell>
          <cell r="C21900">
            <v>0</v>
          </cell>
          <cell r="D21900">
            <v>0</v>
          </cell>
          <cell r="E21900">
            <v>0</v>
          </cell>
          <cell r="F21900">
            <v>0</v>
          </cell>
        </row>
        <row r="21901">
          <cell r="A21901">
            <v>0</v>
          </cell>
          <cell r="B21901">
            <v>0</v>
          </cell>
          <cell r="C21901">
            <v>0</v>
          </cell>
          <cell r="D21901">
            <v>0</v>
          </cell>
          <cell r="E21901">
            <v>0</v>
          </cell>
          <cell r="F21901">
            <v>0</v>
          </cell>
        </row>
        <row r="21902">
          <cell r="A21902">
            <v>0</v>
          </cell>
          <cell r="B21902">
            <v>0</v>
          </cell>
          <cell r="C21902">
            <v>0</v>
          </cell>
          <cell r="D21902">
            <v>0</v>
          </cell>
          <cell r="E21902">
            <v>0</v>
          </cell>
          <cell r="F21902">
            <v>0</v>
          </cell>
        </row>
        <row r="21903">
          <cell r="A21903">
            <v>0</v>
          </cell>
          <cell r="B21903">
            <v>0</v>
          </cell>
          <cell r="C21903">
            <v>0</v>
          </cell>
          <cell r="D21903">
            <v>0</v>
          </cell>
          <cell r="E21903">
            <v>0</v>
          </cell>
          <cell r="F21903">
            <v>0</v>
          </cell>
        </row>
        <row r="21904">
          <cell r="A21904">
            <v>0</v>
          </cell>
          <cell r="B21904">
            <v>0</v>
          </cell>
          <cell r="C21904">
            <v>0</v>
          </cell>
          <cell r="D21904">
            <v>0</v>
          </cell>
          <cell r="E21904">
            <v>0</v>
          </cell>
          <cell r="F21904">
            <v>0</v>
          </cell>
        </row>
        <row r="21905">
          <cell r="A21905">
            <v>0</v>
          </cell>
          <cell r="B21905">
            <v>0</v>
          </cell>
          <cell r="C21905">
            <v>0</v>
          </cell>
          <cell r="D21905">
            <v>0</v>
          </cell>
          <cell r="E21905">
            <v>0</v>
          </cell>
          <cell r="F21905">
            <v>0</v>
          </cell>
        </row>
        <row r="21906">
          <cell r="A21906">
            <v>0</v>
          </cell>
          <cell r="B21906">
            <v>0</v>
          </cell>
          <cell r="C21906">
            <v>0</v>
          </cell>
          <cell r="D21906">
            <v>0</v>
          </cell>
          <cell r="E21906">
            <v>0</v>
          </cell>
          <cell r="F21906">
            <v>0</v>
          </cell>
        </row>
        <row r="21907">
          <cell r="A21907">
            <v>0</v>
          </cell>
          <cell r="B21907">
            <v>0</v>
          </cell>
          <cell r="C21907">
            <v>0</v>
          </cell>
          <cell r="D21907">
            <v>0</v>
          </cell>
          <cell r="E21907">
            <v>0</v>
          </cell>
          <cell r="F21907">
            <v>0</v>
          </cell>
        </row>
        <row r="21908">
          <cell r="A21908">
            <v>0</v>
          </cell>
          <cell r="B21908">
            <v>0</v>
          </cell>
          <cell r="C21908">
            <v>0</v>
          </cell>
          <cell r="D21908">
            <v>0</v>
          </cell>
          <cell r="E21908">
            <v>0</v>
          </cell>
          <cell r="F21908">
            <v>0</v>
          </cell>
        </row>
        <row r="21909">
          <cell r="A21909">
            <v>0</v>
          </cell>
          <cell r="B21909">
            <v>0</v>
          </cell>
          <cell r="C21909">
            <v>0</v>
          </cell>
          <cell r="D21909">
            <v>0</v>
          </cell>
          <cell r="E21909">
            <v>0</v>
          </cell>
          <cell r="F21909">
            <v>0</v>
          </cell>
        </row>
        <row r="21910">
          <cell r="A21910">
            <v>0</v>
          </cell>
          <cell r="B21910">
            <v>0</v>
          </cell>
          <cell r="C21910">
            <v>0</v>
          </cell>
          <cell r="D21910">
            <v>0</v>
          </cell>
          <cell r="E21910">
            <v>0</v>
          </cell>
          <cell r="F21910">
            <v>0</v>
          </cell>
        </row>
        <row r="21911">
          <cell r="A21911">
            <v>0</v>
          </cell>
          <cell r="B21911">
            <v>0</v>
          </cell>
          <cell r="C21911">
            <v>0</v>
          </cell>
          <cell r="D21911">
            <v>0</v>
          </cell>
          <cell r="E21911">
            <v>0</v>
          </cell>
          <cell r="F21911">
            <v>0</v>
          </cell>
        </row>
        <row r="21912">
          <cell r="A21912">
            <v>0</v>
          </cell>
          <cell r="B21912">
            <v>0</v>
          </cell>
          <cell r="C21912">
            <v>0</v>
          </cell>
          <cell r="D21912">
            <v>0</v>
          </cell>
          <cell r="E21912">
            <v>0</v>
          </cell>
          <cell r="F21912">
            <v>0</v>
          </cell>
        </row>
        <row r="21913">
          <cell r="A21913">
            <v>0</v>
          </cell>
          <cell r="B21913">
            <v>0</v>
          </cell>
          <cell r="C21913">
            <v>0</v>
          </cell>
          <cell r="D21913">
            <v>0</v>
          </cell>
          <cell r="E21913">
            <v>0</v>
          </cell>
          <cell r="F21913">
            <v>0</v>
          </cell>
        </row>
        <row r="21914">
          <cell r="A21914">
            <v>0</v>
          </cell>
          <cell r="B21914">
            <v>0</v>
          </cell>
          <cell r="C21914">
            <v>0</v>
          </cell>
          <cell r="D21914">
            <v>0</v>
          </cell>
          <cell r="E21914">
            <v>0</v>
          </cell>
          <cell r="F21914">
            <v>0</v>
          </cell>
        </row>
        <row r="21915">
          <cell r="A21915">
            <v>0</v>
          </cell>
          <cell r="B21915">
            <v>0</v>
          </cell>
          <cell r="C21915">
            <v>0</v>
          </cell>
          <cell r="D21915">
            <v>0</v>
          </cell>
          <cell r="E21915">
            <v>0</v>
          </cell>
          <cell r="F21915">
            <v>0</v>
          </cell>
        </row>
        <row r="21916">
          <cell r="A21916">
            <v>0</v>
          </cell>
          <cell r="B21916">
            <v>0</v>
          </cell>
          <cell r="C21916">
            <v>0</v>
          </cell>
          <cell r="D21916">
            <v>0</v>
          </cell>
          <cell r="E21916">
            <v>0</v>
          </cell>
          <cell r="F21916">
            <v>0</v>
          </cell>
        </row>
        <row r="21917">
          <cell r="A21917">
            <v>0</v>
          </cell>
          <cell r="B21917">
            <v>0</v>
          </cell>
          <cell r="C21917">
            <v>0</v>
          </cell>
          <cell r="D21917">
            <v>0</v>
          </cell>
          <cell r="E21917">
            <v>0</v>
          </cell>
          <cell r="F21917">
            <v>0</v>
          </cell>
        </row>
        <row r="21918">
          <cell r="A21918">
            <v>0</v>
          </cell>
          <cell r="B21918">
            <v>0</v>
          </cell>
          <cell r="C21918">
            <v>0</v>
          </cell>
          <cell r="D21918">
            <v>0</v>
          </cell>
          <cell r="E21918">
            <v>0</v>
          </cell>
          <cell r="F21918">
            <v>0</v>
          </cell>
        </row>
        <row r="21919">
          <cell r="A21919">
            <v>0</v>
          </cell>
          <cell r="B21919">
            <v>0</v>
          </cell>
          <cell r="C21919">
            <v>0</v>
          </cell>
          <cell r="D21919">
            <v>0</v>
          </cell>
          <cell r="E21919">
            <v>0</v>
          </cell>
          <cell r="F21919">
            <v>0</v>
          </cell>
        </row>
        <row r="21920">
          <cell r="A21920">
            <v>0</v>
          </cell>
          <cell r="B21920">
            <v>0</v>
          </cell>
          <cell r="C21920">
            <v>0</v>
          </cell>
          <cell r="D21920">
            <v>0</v>
          </cell>
          <cell r="E21920">
            <v>0</v>
          </cell>
          <cell r="F21920">
            <v>0</v>
          </cell>
        </row>
        <row r="21921">
          <cell r="A21921">
            <v>0</v>
          </cell>
          <cell r="B21921">
            <v>0</v>
          </cell>
          <cell r="C21921">
            <v>0</v>
          </cell>
          <cell r="D21921">
            <v>0</v>
          </cell>
          <cell r="E21921">
            <v>0</v>
          </cell>
          <cell r="F21921">
            <v>0</v>
          </cell>
        </row>
        <row r="21922">
          <cell r="A21922">
            <v>0</v>
          </cell>
          <cell r="B21922">
            <v>0</v>
          </cell>
          <cell r="C21922">
            <v>0</v>
          </cell>
          <cell r="D21922">
            <v>0</v>
          </cell>
          <cell r="E21922">
            <v>0</v>
          </cell>
          <cell r="F21922">
            <v>0</v>
          </cell>
        </row>
        <row r="21923">
          <cell r="A21923">
            <v>0</v>
          </cell>
          <cell r="B21923">
            <v>0</v>
          </cell>
          <cell r="C21923">
            <v>0</v>
          </cell>
          <cell r="D21923">
            <v>0</v>
          </cell>
          <cell r="E21923">
            <v>0</v>
          </cell>
          <cell r="F21923">
            <v>0</v>
          </cell>
        </row>
        <row r="21924">
          <cell r="A21924">
            <v>0</v>
          </cell>
          <cell r="B21924">
            <v>0</v>
          </cell>
          <cell r="C21924">
            <v>0</v>
          </cell>
          <cell r="D21924">
            <v>0</v>
          </cell>
          <cell r="E21924">
            <v>0</v>
          </cell>
          <cell r="F21924">
            <v>0</v>
          </cell>
        </row>
        <row r="21925">
          <cell r="A21925">
            <v>0</v>
          </cell>
          <cell r="B21925">
            <v>0</v>
          </cell>
          <cell r="C21925">
            <v>0</v>
          </cell>
          <cell r="D21925">
            <v>0</v>
          </cell>
          <cell r="E21925">
            <v>0</v>
          </cell>
          <cell r="F21925">
            <v>0</v>
          </cell>
        </row>
        <row r="21926">
          <cell r="A21926">
            <v>0</v>
          </cell>
          <cell r="B21926">
            <v>0</v>
          </cell>
          <cell r="C21926">
            <v>0</v>
          </cell>
          <cell r="D21926">
            <v>0</v>
          </cell>
          <cell r="E21926">
            <v>0</v>
          </cell>
          <cell r="F21926">
            <v>0</v>
          </cell>
        </row>
        <row r="21927">
          <cell r="A21927">
            <v>0</v>
          </cell>
          <cell r="B21927">
            <v>0</v>
          </cell>
          <cell r="C21927">
            <v>0</v>
          </cell>
          <cell r="D21927">
            <v>0</v>
          </cell>
          <cell r="E21927">
            <v>0</v>
          </cell>
          <cell r="F21927">
            <v>0</v>
          </cell>
        </row>
        <row r="21928">
          <cell r="A21928">
            <v>0</v>
          </cell>
          <cell r="B21928">
            <v>0</v>
          </cell>
          <cell r="C21928">
            <v>0</v>
          </cell>
          <cell r="D21928">
            <v>0</v>
          </cell>
          <cell r="E21928">
            <v>0</v>
          </cell>
          <cell r="F21928">
            <v>0</v>
          </cell>
        </row>
        <row r="21929">
          <cell r="A21929">
            <v>0</v>
          </cell>
          <cell r="B21929">
            <v>0</v>
          </cell>
          <cell r="C21929">
            <v>0</v>
          </cell>
          <cell r="D21929">
            <v>0</v>
          </cell>
          <cell r="E21929">
            <v>0</v>
          </cell>
          <cell r="F21929">
            <v>0</v>
          </cell>
        </row>
        <row r="21930">
          <cell r="A21930">
            <v>0</v>
          </cell>
          <cell r="B21930">
            <v>0</v>
          </cell>
          <cell r="C21930">
            <v>0</v>
          </cell>
          <cell r="D21930">
            <v>0</v>
          </cell>
          <cell r="E21930">
            <v>0</v>
          </cell>
          <cell r="F21930">
            <v>0</v>
          </cell>
        </row>
        <row r="21931">
          <cell r="A21931">
            <v>0</v>
          </cell>
          <cell r="B21931">
            <v>0</v>
          </cell>
          <cell r="C21931">
            <v>0</v>
          </cell>
          <cell r="D21931">
            <v>0</v>
          </cell>
          <cell r="E21931">
            <v>0</v>
          </cell>
          <cell r="F21931">
            <v>0</v>
          </cell>
        </row>
        <row r="21932">
          <cell r="A21932">
            <v>0</v>
          </cell>
          <cell r="B21932">
            <v>0</v>
          </cell>
          <cell r="C21932">
            <v>0</v>
          </cell>
          <cell r="D21932">
            <v>0</v>
          </cell>
          <cell r="E21932">
            <v>0</v>
          </cell>
          <cell r="F21932">
            <v>0</v>
          </cell>
        </row>
        <row r="21933">
          <cell r="A21933">
            <v>0</v>
          </cell>
          <cell r="B21933">
            <v>0</v>
          </cell>
          <cell r="C21933">
            <v>0</v>
          </cell>
          <cell r="D21933">
            <v>0</v>
          </cell>
          <cell r="E21933">
            <v>0</v>
          </cell>
          <cell r="F21933">
            <v>0</v>
          </cell>
        </row>
        <row r="21934">
          <cell r="A21934">
            <v>0</v>
          </cell>
          <cell r="B21934">
            <v>0</v>
          </cell>
          <cell r="C21934">
            <v>0</v>
          </cell>
          <cell r="D21934">
            <v>0</v>
          </cell>
          <cell r="E21934">
            <v>0</v>
          </cell>
          <cell r="F21934">
            <v>0</v>
          </cell>
        </row>
        <row r="21935">
          <cell r="A21935">
            <v>0</v>
          </cell>
          <cell r="B21935">
            <v>0</v>
          </cell>
          <cell r="C21935">
            <v>0</v>
          </cell>
          <cell r="D21935">
            <v>0</v>
          </cell>
          <cell r="E21935">
            <v>0</v>
          </cell>
          <cell r="F21935">
            <v>0</v>
          </cell>
        </row>
        <row r="21936">
          <cell r="A21936">
            <v>0</v>
          </cell>
          <cell r="B21936">
            <v>0</v>
          </cell>
          <cell r="C21936">
            <v>0</v>
          </cell>
          <cell r="D21936">
            <v>0</v>
          </cell>
          <cell r="E21936">
            <v>0</v>
          </cell>
          <cell r="F21936">
            <v>0</v>
          </cell>
        </row>
        <row r="21937">
          <cell r="A21937">
            <v>0</v>
          </cell>
          <cell r="B21937">
            <v>0</v>
          </cell>
          <cell r="C21937">
            <v>0</v>
          </cell>
          <cell r="D21937">
            <v>0</v>
          </cell>
          <cell r="E21937">
            <v>0</v>
          </cell>
          <cell r="F21937">
            <v>0</v>
          </cell>
        </row>
        <row r="21938">
          <cell r="A21938">
            <v>0</v>
          </cell>
          <cell r="B21938">
            <v>0</v>
          </cell>
          <cell r="C21938">
            <v>0</v>
          </cell>
          <cell r="D21938">
            <v>0</v>
          </cell>
          <cell r="E21938">
            <v>0</v>
          </cell>
          <cell r="F21938">
            <v>0</v>
          </cell>
        </row>
        <row r="21939">
          <cell r="A21939">
            <v>0</v>
          </cell>
          <cell r="B21939">
            <v>0</v>
          </cell>
          <cell r="C21939">
            <v>0</v>
          </cell>
          <cell r="D21939">
            <v>0</v>
          </cell>
          <cell r="E21939">
            <v>0</v>
          </cell>
          <cell r="F21939">
            <v>0</v>
          </cell>
        </row>
        <row r="21940">
          <cell r="A21940">
            <v>0</v>
          </cell>
          <cell r="B21940">
            <v>0</v>
          </cell>
          <cell r="C21940">
            <v>0</v>
          </cell>
          <cell r="D21940">
            <v>0</v>
          </cell>
          <cell r="E21940">
            <v>0</v>
          </cell>
          <cell r="F21940">
            <v>0</v>
          </cell>
        </row>
        <row r="21941">
          <cell r="A21941">
            <v>0</v>
          </cell>
          <cell r="B21941">
            <v>0</v>
          </cell>
          <cell r="C21941">
            <v>0</v>
          </cell>
          <cell r="D21941">
            <v>0</v>
          </cell>
          <cell r="E21941">
            <v>0</v>
          </cell>
          <cell r="F21941">
            <v>0</v>
          </cell>
        </row>
        <row r="21942">
          <cell r="A21942">
            <v>0</v>
          </cell>
          <cell r="B21942">
            <v>0</v>
          </cell>
          <cell r="C21942">
            <v>0</v>
          </cell>
          <cell r="D21942">
            <v>0</v>
          </cell>
          <cell r="E21942">
            <v>0</v>
          </cell>
          <cell r="F21942">
            <v>0</v>
          </cell>
        </row>
        <row r="21943">
          <cell r="A21943">
            <v>0</v>
          </cell>
          <cell r="B21943">
            <v>0</v>
          </cell>
          <cell r="C21943">
            <v>0</v>
          </cell>
          <cell r="D21943">
            <v>0</v>
          </cell>
          <cell r="E21943">
            <v>0</v>
          </cell>
          <cell r="F21943">
            <v>0</v>
          </cell>
        </row>
        <row r="21944">
          <cell r="A21944">
            <v>0</v>
          </cell>
          <cell r="B21944">
            <v>0</v>
          </cell>
          <cell r="C21944">
            <v>0</v>
          </cell>
          <cell r="D21944">
            <v>0</v>
          </cell>
          <cell r="E21944">
            <v>0</v>
          </cell>
          <cell r="F21944">
            <v>0</v>
          </cell>
        </row>
        <row r="21945">
          <cell r="A21945">
            <v>0</v>
          </cell>
          <cell r="B21945">
            <v>0</v>
          </cell>
          <cell r="C21945">
            <v>0</v>
          </cell>
          <cell r="D21945">
            <v>0</v>
          </cell>
          <cell r="E21945">
            <v>0</v>
          </cell>
          <cell r="F21945">
            <v>0</v>
          </cell>
        </row>
        <row r="21946">
          <cell r="A21946">
            <v>0</v>
          </cell>
          <cell r="B21946">
            <v>0</v>
          </cell>
          <cell r="C21946">
            <v>0</v>
          </cell>
          <cell r="D21946">
            <v>0</v>
          </cell>
          <cell r="E21946">
            <v>0</v>
          </cell>
          <cell r="F21946">
            <v>0</v>
          </cell>
        </row>
        <row r="21947">
          <cell r="A21947">
            <v>0</v>
          </cell>
          <cell r="B21947">
            <v>0</v>
          </cell>
          <cell r="C21947">
            <v>0</v>
          </cell>
          <cell r="D21947">
            <v>0</v>
          </cell>
          <cell r="E21947">
            <v>0</v>
          </cell>
          <cell r="F21947">
            <v>0</v>
          </cell>
        </row>
        <row r="21948">
          <cell r="A21948">
            <v>0</v>
          </cell>
          <cell r="B21948">
            <v>0</v>
          </cell>
          <cell r="C21948">
            <v>0</v>
          </cell>
          <cell r="D21948">
            <v>0</v>
          </cell>
          <cell r="E21948">
            <v>0</v>
          </cell>
          <cell r="F21948">
            <v>0</v>
          </cell>
        </row>
        <row r="21949">
          <cell r="A21949">
            <v>0</v>
          </cell>
          <cell r="B21949">
            <v>0</v>
          </cell>
          <cell r="C21949">
            <v>0</v>
          </cell>
          <cell r="D21949">
            <v>0</v>
          </cell>
          <cell r="E21949">
            <v>0</v>
          </cell>
          <cell r="F21949">
            <v>0</v>
          </cell>
        </row>
        <row r="21950">
          <cell r="A21950">
            <v>0</v>
          </cell>
          <cell r="B21950">
            <v>0</v>
          </cell>
          <cell r="C21950">
            <v>0</v>
          </cell>
          <cell r="D21950">
            <v>0</v>
          </cell>
          <cell r="E21950">
            <v>0</v>
          </cell>
          <cell r="F21950">
            <v>0</v>
          </cell>
        </row>
        <row r="21951">
          <cell r="A21951">
            <v>0</v>
          </cell>
          <cell r="B21951">
            <v>0</v>
          </cell>
          <cell r="C21951">
            <v>0</v>
          </cell>
          <cell r="D21951">
            <v>0</v>
          </cell>
          <cell r="E21951">
            <v>0</v>
          </cell>
          <cell r="F21951">
            <v>0</v>
          </cell>
        </row>
        <row r="21952">
          <cell r="A21952">
            <v>0</v>
          </cell>
          <cell r="B21952">
            <v>0</v>
          </cell>
          <cell r="C21952">
            <v>0</v>
          </cell>
          <cell r="D21952">
            <v>0</v>
          </cell>
          <cell r="E21952">
            <v>0</v>
          </cell>
          <cell r="F21952">
            <v>0</v>
          </cell>
        </row>
        <row r="21953">
          <cell r="A21953">
            <v>0</v>
          </cell>
          <cell r="B21953">
            <v>0</v>
          </cell>
          <cell r="C21953">
            <v>0</v>
          </cell>
          <cell r="D21953">
            <v>0</v>
          </cell>
          <cell r="E21953">
            <v>0</v>
          </cell>
          <cell r="F21953">
            <v>0</v>
          </cell>
        </row>
        <row r="21954">
          <cell r="A21954">
            <v>0</v>
          </cell>
          <cell r="B21954">
            <v>0</v>
          </cell>
          <cell r="C21954">
            <v>0</v>
          </cell>
          <cell r="D21954">
            <v>0</v>
          </cell>
          <cell r="E21954">
            <v>0</v>
          </cell>
          <cell r="F21954">
            <v>0</v>
          </cell>
        </row>
        <row r="21955">
          <cell r="A21955">
            <v>0</v>
          </cell>
          <cell r="B21955">
            <v>0</v>
          </cell>
          <cell r="C21955">
            <v>0</v>
          </cell>
          <cell r="D21955">
            <v>0</v>
          </cell>
          <cell r="E21955">
            <v>0</v>
          </cell>
          <cell r="F21955">
            <v>0</v>
          </cell>
        </row>
        <row r="21956">
          <cell r="A21956">
            <v>0</v>
          </cell>
          <cell r="B21956">
            <v>0</v>
          </cell>
          <cell r="C21956">
            <v>0</v>
          </cell>
          <cell r="D21956">
            <v>0</v>
          </cell>
          <cell r="E21956">
            <v>0</v>
          </cell>
          <cell r="F21956">
            <v>0</v>
          </cell>
        </row>
        <row r="21957">
          <cell r="A21957">
            <v>0</v>
          </cell>
          <cell r="B21957">
            <v>0</v>
          </cell>
          <cell r="C21957">
            <v>0</v>
          </cell>
          <cell r="D21957">
            <v>0</v>
          </cell>
          <cell r="E21957">
            <v>0</v>
          </cell>
          <cell r="F21957">
            <v>0</v>
          </cell>
        </row>
        <row r="21958">
          <cell r="A21958">
            <v>0</v>
          </cell>
          <cell r="B21958">
            <v>0</v>
          </cell>
          <cell r="C21958">
            <v>0</v>
          </cell>
          <cell r="D21958">
            <v>0</v>
          </cell>
          <cell r="E21958">
            <v>0</v>
          </cell>
          <cell r="F21958">
            <v>0</v>
          </cell>
        </row>
        <row r="21959">
          <cell r="A21959">
            <v>0</v>
          </cell>
          <cell r="B21959">
            <v>0</v>
          </cell>
          <cell r="C21959">
            <v>0</v>
          </cell>
          <cell r="D21959">
            <v>0</v>
          </cell>
          <cell r="E21959">
            <v>0</v>
          </cell>
          <cell r="F21959">
            <v>0</v>
          </cell>
        </row>
        <row r="21960">
          <cell r="A21960">
            <v>0</v>
          </cell>
          <cell r="B21960">
            <v>0</v>
          </cell>
          <cell r="C21960">
            <v>0</v>
          </cell>
          <cell r="D21960">
            <v>0</v>
          </cell>
          <cell r="E21960">
            <v>0</v>
          </cell>
          <cell r="F21960">
            <v>0</v>
          </cell>
        </row>
        <row r="21961">
          <cell r="A21961">
            <v>0</v>
          </cell>
          <cell r="B21961">
            <v>0</v>
          </cell>
          <cell r="C21961">
            <v>0</v>
          </cell>
          <cell r="D21961">
            <v>0</v>
          </cell>
          <cell r="E21961">
            <v>0</v>
          </cell>
          <cell r="F21961">
            <v>0</v>
          </cell>
        </row>
        <row r="21962">
          <cell r="A21962">
            <v>0</v>
          </cell>
          <cell r="B21962">
            <v>0</v>
          </cell>
          <cell r="C21962">
            <v>0</v>
          </cell>
          <cell r="D21962">
            <v>0</v>
          </cell>
          <cell r="E21962">
            <v>0</v>
          </cell>
          <cell r="F21962">
            <v>0</v>
          </cell>
        </row>
        <row r="21963">
          <cell r="A21963">
            <v>0</v>
          </cell>
          <cell r="B21963">
            <v>0</v>
          </cell>
          <cell r="C21963">
            <v>0</v>
          </cell>
          <cell r="D21963">
            <v>0</v>
          </cell>
          <cell r="E21963">
            <v>0</v>
          </cell>
          <cell r="F21963">
            <v>0</v>
          </cell>
        </row>
        <row r="21964">
          <cell r="A21964">
            <v>0</v>
          </cell>
          <cell r="B21964">
            <v>0</v>
          </cell>
          <cell r="C21964">
            <v>0</v>
          </cell>
          <cell r="D21964">
            <v>0</v>
          </cell>
          <cell r="E21964">
            <v>0</v>
          </cell>
          <cell r="F21964">
            <v>0</v>
          </cell>
        </row>
        <row r="21965">
          <cell r="A21965">
            <v>0</v>
          </cell>
          <cell r="B21965">
            <v>0</v>
          </cell>
          <cell r="C21965">
            <v>0</v>
          </cell>
          <cell r="D21965">
            <v>0</v>
          </cell>
          <cell r="E21965">
            <v>0</v>
          </cell>
          <cell r="F21965">
            <v>0</v>
          </cell>
        </row>
        <row r="21966">
          <cell r="A21966">
            <v>0</v>
          </cell>
          <cell r="B21966">
            <v>0</v>
          </cell>
          <cell r="C21966">
            <v>0</v>
          </cell>
          <cell r="D21966">
            <v>0</v>
          </cell>
          <cell r="E21966">
            <v>0</v>
          </cell>
          <cell r="F21966">
            <v>0</v>
          </cell>
        </row>
        <row r="21967">
          <cell r="A21967">
            <v>0</v>
          </cell>
          <cell r="B21967">
            <v>0</v>
          </cell>
          <cell r="C21967">
            <v>0</v>
          </cell>
          <cell r="D21967">
            <v>0</v>
          </cell>
          <cell r="E21967">
            <v>0</v>
          </cell>
          <cell r="F21967">
            <v>0</v>
          </cell>
        </row>
        <row r="21968">
          <cell r="A21968">
            <v>0</v>
          </cell>
          <cell r="B21968">
            <v>0</v>
          </cell>
          <cell r="C21968">
            <v>0</v>
          </cell>
          <cell r="D21968">
            <v>0</v>
          </cell>
          <cell r="E21968">
            <v>0</v>
          </cell>
          <cell r="F21968">
            <v>0</v>
          </cell>
        </row>
        <row r="21969">
          <cell r="A21969">
            <v>0</v>
          </cell>
          <cell r="B21969">
            <v>0</v>
          </cell>
          <cell r="C21969">
            <v>0</v>
          </cell>
          <cell r="D21969">
            <v>0</v>
          </cell>
          <cell r="E21969">
            <v>0</v>
          </cell>
          <cell r="F21969">
            <v>0</v>
          </cell>
        </row>
        <row r="21970">
          <cell r="A21970">
            <v>0</v>
          </cell>
          <cell r="B21970">
            <v>0</v>
          </cell>
          <cell r="C21970">
            <v>0</v>
          </cell>
          <cell r="D21970">
            <v>0</v>
          </cell>
          <cell r="E21970">
            <v>0</v>
          </cell>
          <cell r="F21970">
            <v>0</v>
          </cell>
        </row>
        <row r="21971">
          <cell r="A21971">
            <v>0</v>
          </cell>
          <cell r="B21971">
            <v>0</v>
          </cell>
          <cell r="C21971">
            <v>0</v>
          </cell>
          <cell r="D21971">
            <v>0</v>
          </cell>
          <cell r="E21971">
            <v>0</v>
          </cell>
          <cell r="F21971">
            <v>0</v>
          </cell>
        </row>
        <row r="21972">
          <cell r="A21972">
            <v>0</v>
          </cell>
          <cell r="B21972">
            <v>0</v>
          </cell>
          <cell r="C21972">
            <v>0</v>
          </cell>
          <cell r="D21972">
            <v>0</v>
          </cell>
          <cell r="E21972">
            <v>0</v>
          </cell>
          <cell r="F21972">
            <v>0</v>
          </cell>
        </row>
        <row r="21973">
          <cell r="A21973">
            <v>0</v>
          </cell>
          <cell r="B21973">
            <v>0</v>
          </cell>
          <cell r="C21973">
            <v>0</v>
          </cell>
          <cell r="D21973">
            <v>0</v>
          </cell>
          <cell r="E21973">
            <v>0</v>
          </cell>
          <cell r="F21973">
            <v>0</v>
          </cell>
        </row>
        <row r="21974">
          <cell r="A21974">
            <v>0</v>
          </cell>
          <cell r="B21974">
            <v>0</v>
          </cell>
          <cell r="C21974">
            <v>0</v>
          </cell>
          <cell r="D21974">
            <v>0</v>
          </cell>
          <cell r="E21974">
            <v>0</v>
          </cell>
          <cell r="F21974">
            <v>0</v>
          </cell>
        </row>
        <row r="21975">
          <cell r="A21975">
            <v>0</v>
          </cell>
          <cell r="B21975">
            <v>0</v>
          </cell>
          <cell r="C21975">
            <v>0</v>
          </cell>
          <cell r="D21975">
            <v>0</v>
          </cell>
          <cell r="E21975">
            <v>0</v>
          </cell>
          <cell r="F21975">
            <v>0</v>
          </cell>
        </row>
        <row r="21976">
          <cell r="A21976">
            <v>0</v>
          </cell>
          <cell r="B21976">
            <v>0</v>
          </cell>
          <cell r="C21976">
            <v>0</v>
          </cell>
          <cell r="D21976">
            <v>0</v>
          </cell>
          <cell r="E21976">
            <v>0</v>
          </cell>
          <cell r="F21976">
            <v>0</v>
          </cell>
        </row>
        <row r="21977">
          <cell r="A21977">
            <v>0</v>
          </cell>
          <cell r="B21977">
            <v>0</v>
          </cell>
          <cell r="C21977">
            <v>0</v>
          </cell>
          <cell r="D21977">
            <v>0</v>
          </cell>
          <cell r="E21977">
            <v>0</v>
          </cell>
          <cell r="F21977">
            <v>0</v>
          </cell>
        </row>
        <row r="21978">
          <cell r="A21978">
            <v>0</v>
          </cell>
          <cell r="B21978">
            <v>0</v>
          </cell>
          <cell r="C21978">
            <v>0</v>
          </cell>
          <cell r="D21978">
            <v>0</v>
          </cell>
          <cell r="E21978">
            <v>0</v>
          </cell>
          <cell r="F21978">
            <v>0</v>
          </cell>
        </row>
        <row r="21979">
          <cell r="A21979">
            <v>0</v>
          </cell>
          <cell r="B21979">
            <v>0</v>
          </cell>
          <cell r="C21979">
            <v>0</v>
          </cell>
          <cell r="D21979">
            <v>0</v>
          </cell>
          <cell r="E21979">
            <v>0</v>
          </cell>
          <cell r="F21979">
            <v>0</v>
          </cell>
        </row>
        <row r="21980">
          <cell r="A21980">
            <v>0</v>
          </cell>
          <cell r="B21980">
            <v>0</v>
          </cell>
          <cell r="C21980">
            <v>0</v>
          </cell>
          <cell r="D21980">
            <v>0</v>
          </cell>
          <cell r="E21980">
            <v>0</v>
          </cell>
          <cell r="F21980">
            <v>0</v>
          </cell>
        </row>
        <row r="21981">
          <cell r="A21981">
            <v>0</v>
          </cell>
          <cell r="B21981">
            <v>0</v>
          </cell>
          <cell r="C21981">
            <v>0</v>
          </cell>
          <cell r="D21981">
            <v>0</v>
          </cell>
          <cell r="E21981">
            <v>0</v>
          </cell>
          <cell r="F21981">
            <v>0</v>
          </cell>
        </row>
        <row r="21982">
          <cell r="A21982">
            <v>0</v>
          </cell>
          <cell r="B21982">
            <v>0</v>
          </cell>
          <cell r="C21982">
            <v>0</v>
          </cell>
          <cell r="D21982">
            <v>0</v>
          </cell>
          <cell r="E21982">
            <v>0</v>
          </cell>
          <cell r="F21982">
            <v>0</v>
          </cell>
        </row>
        <row r="21983">
          <cell r="A21983">
            <v>0</v>
          </cell>
          <cell r="B21983">
            <v>0</v>
          </cell>
          <cell r="C21983">
            <v>0</v>
          </cell>
          <cell r="D21983">
            <v>0</v>
          </cell>
          <cell r="E21983">
            <v>0</v>
          </cell>
          <cell r="F21983">
            <v>0</v>
          </cell>
        </row>
        <row r="21984">
          <cell r="A21984">
            <v>0</v>
          </cell>
          <cell r="B21984">
            <v>0</v>
          </cell>
          <cell r="C21984">
            <v>0</v>
          </cell>
          <cell r="D21984">
            <v>0</v>
          </cell>
          <cell r="E21984">
            <v>0</v>
          </cell>
          <cell r="F21984">
            <v>0</v>
          </cell>
        </row>
        <row r="21985">
          <cell r="A21985">
            <v>0</v>
          </cell>
          <cell r="B21985">
            <v>0</v>
          </cell>
          <cell r="C21985">
            <v>0</v>
          </cell>
          <cell r="D21985">
            <v>0</v>
          </cell>
          <cell r="E21985">
            <v>0</v>
          </cell>
          <cell r="F21985">
            <v>0</v>
          </cell>
        </row>
        <row r="21986">
          <cell r="A21986">
            <v>0</v>
          </cell>
          <cell r="B21986">
            <v>0</v>
          </cell>
          <cell r="C21986">
            <v>0</v>
          </cell>
          <cell r="D21986">
            <v>0</v>
          </cell>
          <cell r="E21986">
            <v>0</v>
          </cell>
          <cell r="F21986">
            <v>0</v>
          </cell>
        </row>
        <row r="21987">
          <cell r="A21987">
            <v>0</v>
          </cell>
          <cell r="B21987">
            <v>0</v>
          </cell>
          <cell r="C21987">
            <v>0</v>
          </cell>
          <cell r="D21987">
            <v>0</v>
          </cell>
          <cell r="E21987">
            <v>0</v>
          </cell>
          <cell r="F21987">
            <v>0</v>
          </cell>
        </row>
        <row r="21988">
          <cell r="A21988">
            <v>0</v>
          </cell>
          <cell r="B21988">
            <v>0</v>
          </cell>
          <cell r="C21988">
            <v>0</v>
          </cell>
          <cell r="D21988">
            <v>0</v>
          </cell>
          <cell r="E21988">
            <v>0</v>
          </cell>
          <cell r="F21988">
            <v>0</v>
          </cell>
        </row>
        <row r="21989">
          <cell r="A21989">
            <v>0</v>
          </cell>
          <cell r="B21989">
            <v>0</v>
          </cell>
          <cell r="C21989">
            <v>0</v>
          </cell>
          <cell r="D21989">
            <v>0</v>
          </cell>
          <cell r="E21989">
            <v>0</v>
          </cell>
          <cell r="F21989">
            <v>0</v>
          </cell>
        </row>
        <row r="21990">
          <cell r="A21990">
            <v>0</v>
          </cell>
          <cell r="B21990">
            <v>0</v>
          </cell>
          <cell r="C21990">
            <v>0</v>
          </cell>
          <cell r="D21990">
            <v>0</v>
          </cell>
          <cell r="E21990">
            <v>0</v>
          </cell>
          <cell r="F21990">
            <v>0</v>
          </cell>
        </row>
        <row r="21991">
          <cell r="A21991">
            <v>0</v>
          </cell>
          <cell r="B21991">
            <v>0</v>
          </cell>
          <cell r="C21991">
            <v>0</v>
          </cell>
          <cell r="D21991">
            <v>0</v>
          </cell>
          <cell r="E21991">
            <v>0</v>
          </cell>
          <cell r="F21991">
            <v>0</v>
          </cell>
        </row>
        <row r="21992">
          <cell r="A21992">
            <v>0</v>
          </cell>
          <cell r="B21992">
            <v>0</v>
          </cell>
          <cell r="C21992">
            <v>0</v>
          </cell>
          <cell r="D21992">
            <v>0</v>
          </cell>
          <cell r="E21992">
            <v>0</v>
          </cell>
          <cell r="F21992">
            <v>0</v>
          </cell>
        </row>
        <row r="21993">
          <cell r="A21993">
            <v>0</v>
          </cell>
          <cell r="B21993">
            <v>0</v>
          </cell>
          <cell r="C21993">
            <v>0</v>
          </cell>
          <cell r="D21993">
            <v>0</v>
          </cell>
          <cell r="E21993">
            <v>0</v>
          </cell>
          <cell r="F21993">
            <v>0</v>
          </cell>
        </row>
        <row r="21994">
          <cell r="A21994">
            <v>0</v>
          </cell>
          <cell r="B21994">
            <v>0</v>
          </cell>
          <cell r="C21994">
            <v>0</v>
          </cell>
          <cell r="D21994">
            <v>0</v>
          </cell>
          <cell r="E21994">
            <v>0</v>
          </cell>
          <cell r="F21994">
            <v>0</v>
          </cell>
        </row>
        <row r="21995">
          <cell r="A21995">
            <v>0</v>
          </cell>
          <cell r="B21995">
            <v>0</v>
          </cell>
          <cell r="C21995">
            <v>0</v>
          </cell>
          <cell r="D21995">
            <v>0</v>
          </cell>
          <cell r="E21995">
            <v>0</v>
          </cell>
          <cell r="F21995">
            <v>0</v>
          </cell>
        </row>
        <row r="21996">
          <cell r="A21996">
            <v>0</v>
          </cell>
          <cell r="B21996">
            <v>0</v>
          </cell>
          <cell r="C21996">
            <v>0</v>
          </cell>
          <cell r="D21996">
            <v>0</v>
          </cell>
          <cell r="E21996">
            <v>0</v>
          </cell>
          <cell r="F21996">
            <v>0</v>
          </cell>
        </row>
        <row r="21997">
          <cell r="A21997">
            <v>0</v>
          </cell>
          <cell r="B21997">
            <v>0</v>
          </cell>
          <cell r="C21997">
            <v>0</v>
          </cell>
          <cell r="D21997">
            <v>0</v>
          </cell>
          <cell r="E21997">
            <v>0</v>
          </cell>
          <cell r="F21997">
            <v>0</v>
          </cell>
        </row>
        <row r="21998">
          <cell r="A21998">
            <v>0</v>
          </cell>
          <cell r="B21998">
            <v>0</v>
          </cell>
          <cell r="C21998">
            <v>0</v>
          </cell>
          <cell r="D21998">
            <v>0</v>
          </cell>
          <cell r="E21998">
            <v>0</v>
          </cell>
          <cell r="F21998">
            <v>0</v>
          </cell>
        </row>
        <row r="21999">
          <cell r="A21999">
            <v>0</v>
          </cell>
          <cell r="B21999">
            <v>0</v>
          </cell>
          <cell r="C21999">
            <v>0</v>
          </cell>
          <cell r="D21999">
            <v>0</v>
          </cell>
          <cell r="E21999">
            <v>0</v>
          </cell>
          <cell r="F21999">
            <v>0</v>
          </cell>
        </row>
        <row r="22000">
          <cell r="A22000">
            <v>0</v>
          </cell>
          <cell r="B22000">
            <v>0</v>
          </cell>
          <cell r="C22000">
            <v>0</v>
          </cell>
          <cell r="D22000">
            <v>0</v>
          </cell>
          <cell r="E22000">
            <v>0</v>
          </cell>
          <cell r="F22000">
            <v>0</v>
          </cell>
        </row>
        <row r="22001">
          <cell r="A22001">
            <v>0</v>
          </cell>
          <cell r="B22001">
            <v>0</v>
          </cell>
          <cell r="C22001">
            <v>0</v>
          </cell>
          <cell r="D22001">
            <v>0</v>
          </cell>
          <cell r="E22001">
            <v>0</v>
          </cell>
          <cell r="F22001">
            <v>0</v>
          </cell>
        </row>
        <row r="22002">
          <cell r="A22002">
            <v>0</v>
          </cell>
          <cell r="B22002">
            <v>0</v>
          </cell>
          <cell r="C22002">
            <v>0</v>
          </cell>
          <cell r="D22002">
            <v>0</v>
          </cell>
          <cell r="E22002">
            <v>0</v>
          </cell>
          <cell r="F22002">
            <v>0</v>
          </cell>
        </row>
        <row r="22003">
          <cell r="A22003">
            <v>0</v>
          </cell>
          <cell r="B22003">
            <v>0</v>
          </cell>
          <cell r="C22003">
            <v>0</v>
          </cell>
          <cell r="D22003">
            <v>0</v>
          </cell>
          <cell r="E22003">
            <v>0</v>
          </cell>
          <cell r="F22003">
            <v>0</v>
          </cell>
        </row>
        <row r="22004">
          <cell r="A22004">
            <v>0</v>
          </cell>
          <cell r="B22004">
            <v>0</v>
          </cell>
          <cell r="C22004">
            <v>0</v>
          </cell>
          <cell r="D22004">
            <v>0</v>
          </cell>
          <cell r="E22004">
            <v>0</v>
          </cell>
          <cell r="F22004">
            <v>0</v>
          </cell>
        </row>
        <row r="22005">
          <cell r="A22005">
            <v>0</v>
          </cell>
          <cell r="B22005">
            <v>0</v>
          </cell>
          <cell r="C22005">
            <v>0</v>
          </cell>
          <cell r="D22005">
            <v>0</v>
          </cell>
          <cell r="E22005">
            <v>0</v>
          </cell>
          <cell r="F22005">
            <v>0</v>
          </cell>
        </row>
        <row r="22006">
          <cell r="A22006">
            <v>0</v>
          </cell>
          <cell r="B22006">
            <v>0</v>
          </cell>
          <cell r="C22006">
            <v>0</v>
          </cell>
          <cell r="D22006">
            <v>0</v>
          </cell>
          <cell r="E22006">
            <v>0</v>
          </cell>
          <cell r="F22006">
            <v>0</v>
          </cell>
        </row>
        <row r="22007">
          <cell r="A22007">
            <v>0</v>
          </cell>
          <cell r="B22007">
            <v>0</v>
          </cell>
          <cell r="C22007">
            <v>0</v>
          </cell>
          <cell r="D22007">
            <v>0</v>
          </cell>
          <cell r="E22007">
            <v>0</v>
          </cell>
          <cell r="F22007">
            <v>0</v>
          </cell>
        </row>
        <row r="22008">
          <cell r="A22008">
            <v>0</v>
          </cell>
          <cell r="B22008">
            <v>0</v>
          </cell>
          <cell r="C22008">
            <v>0</v>
          </cell>
          <cell r="D22008">
            <v>0</v>
          </cell>
          <cell r="E22008">
            <v>0</v>
          </cell>
          <cell r="F22008">
            <v>0</v>
          </cell>
        </row>
        <row r="22009">
          <cell r="A22009">
            <v>0</v>
          </cell>
          <cell r="B22009">
            <v>0</v>
          </cell>
          <cell r="C22009">
            <v>0</v>
          </cell>
          <cell r="D22009">
            <v>0</v>
          </cell>
          <cell r="E22009">
            <v>0</v>
          </cell>
          <cell r="F22009">
            <v>0</v>
          </cell>
        </row>
        <row r="22010">
          <cell r="A22010">
            <v>0</v>
          </cell>
          <cell r="B22010">
            <v>0</v>
          </cell>
          <cell r="C22010">
            <v>0</v>
          </cell>
          <cell r="D22010">
            <v>0</v>
          </cell>
          <cell r="E22010">
            <v>0</v>
          </cell>
          <cell r="F22010">
            <v>0</v>
          </cell>
        </row>
        <row r="22011">
          <cell r="A22011">
            <v>0</v>
          </cell>
          <cell r="B22011">
            <v>0</v>
          </cell>
          <cell r="C22011">
            <v>0</v>
          </cell>
          <cell r="D22011">
            <v>0</v>
          </cell>
          <cell r="E22011">
            <v>0</v>
          </cell>
          <cell r="F22011">
            <v>0</v>
          </cell>
        </row>
        <row r="22012">
          <cell r="A22012">
            <v>0</v>
          </cell>
          <cell r="B22012">
            <v>0</v>
          </cell>
          <cell r="C22012">
            <v>0</v>
          </cell>
          <cell r="D22012">
            <v>0</v>
          </cell>
          <cell r="E22012">
            <v>0</v>
          </cell>
          <cell r="F22012">
            <v>0</v>
          </cell>
        </row>
        <row r="22013">
          <cell r="A22013">
            <v>0</v>
          </cell>
          <cell r="B22013">
            <v>0</v>
          </cell>
          <cell r="C22013">
            <v>0</v>
          </cell>
          <cell r="D22013">
            <v>0</v>
          </cell>
          <cell r="E22013">
            <v>0</v>
          </cell>
          <cell r="F22013">
            <v>0</v>
          </cell>
        </row>
        <row r="22014">
          <cell r="A22014">
            <v>0</v>
          </cell>
          <cell r="B22014">
            <v>0</v>
          </cell>
          <cell r="C22014">
            <v>0</v>
          </cell>
          <cell r="D22014">
            <v>0</v>
          </cell>
          <cell r="E22014">
            <v>0</v>
          </cell>
          <cell r="F22014">
            <v>0</v>
          </cell>
        </row>
        <row r="22015">
          <cell r="A22015">
            <v>0</v>
          </cell>
          <cell r="B22015">
            <v>0</v>
          </cell>
          <cell r="C22015">
            <v>0</v>
          </cell>
          <cell r="D22015">
            <v>0</v>
          </cell>
          <cell r="E22015">
            <v>0</v>
          </cell>
          <cell r="F22015">
            <v>0</v>
          </cell>
        </row>
        <row r="22016">
          <cell r="A22016">
            <v>0</v>
          </cell>
          <cell r="B22016">
            <v>0</v>
          </cell>
          <cell r="C22016">
            <v>0</v>
          </cell>
          <cell r="D22016">
            <v>0</v>
          </cell>
          <cell r="E22016">
            <v>0</v>
          </cell>
          <cell r="F22016">
            <v>0</v>
          </cell>
        </row>
        <row r="22017">
          <cell r="A22017">
            <v>0</v>
          </cell>
          <cell r="B22017">
            <v>0</v>
          </cell>
          <cell r="C22017">
            <v>0</v>
          </cell>
          <cell r="D22017">
            <v>0</v>
          </cell>
          <cell r="E22017">
            <v>0</v>
          </cell>
          <cell r="F22017">
            <v>0</v>
          </cell>
        </row>
        <row r="22018">
          <cell r="A22018">
            <v>0</v>
          </cell>
          <cell r="B22018">
            <v>0</v>
          </cell>
          <cell r="C22018">
            <v>0</v>
          </cell>
          <cell r="D22018">
            <v>0</v>
          </cell>
          <cell r="E22018">
            <v>0</v>
          </cell>
          <cell r="F22018">
            <v>0</v>
          </cell>
        </row>
        <row r="22019">
          <cell r="A22019">
            <v>0</v>
          </cell>
          <cell r="B22019">
            <v>0</v>
          </cell>
          <cell r="C22019">
            <v>0</v>
          </cell>
          <cell r="D22019">
            <v>0</v>
          </cell>
          <cell r="E22019">
            <v>0</v>
          </cell>
          <cell r="F22019">
            <v>0</v>
          </cell>
        </row>
        <row r="22020">
          <cell r="A22020">
            <v>0</v>
          </cell>
          <cell r="B22020">
            <v>0</v>
          </cell>
          <cell r="C22020">
            <v>0</v>
          </cell>
          <cell r="D22020">
            <v>0</v>
          </cell>
          <cell r="E22020">
            <v>0</v>
          </cell>
          <cell r="F22020">
            <v>0</v>
          </cell>
        </row>
        <row r="22021">
          <cell r="A22021">
            <v>0</v>
          </cell>
          <cell r="B22021">
            <v>0</v>
          </cell>
          <cell r="C22021">
            <v>0</v>
          </cell>
          <cell r="D22021">
            <v>0</v>
          </cell>
          <cell r="E22021">
            <v>0</v>
          </cell>
          <cell r="F22021">
            <v>0</v>
          </cell>
        </row>
        <row r="22022">
          <cell r="A22022">
            <v>0</v>
          </cell>
          <cell r="B22022">
            <v>0</v>
          </cell>
          <cell r="C22022">
            <v>0</v>
          </cell>
          <cell r="D22022">
            <v>0</v>
          </cell>
          <cell r="E22022">
            <v>0</v>
          </cell>
          <cell r="F22022">
            <v>0</v>
          </cell>
        </row>
        <row r="22023">
          <cell r="A22023">
            <v>0</v>
          </cell>
          <cell r="B22023">
            <v>0</v>
          </cell>
          <cell r="C22023">
            <v>0</v>
          </cell>
          <cell r="D22023">
            <v>0</v>
          </cell>
          <cell r="E22023">
            <v>0</v>
          </cell>
          <cell r="F22023">
            <v>0</v>
          </cell>
        </row>
        <row r="22024">
          <cell r="A22024">
            <v>0</v>
          </cell>
          <cell r="B22024">
            <v>0</v>
          </cell>
          <cell r="C22024">
            <v>0</v>
          </cell>
          <cell r="D22024">
            <v>0</v>
          </cell>
          <cell r="E22024">
            <v>0</v>
          </cell>
          <cell r="F22024">
            <v>0</v>
          </cell>
        </row>
        <row r="22025">
          <cell r="A22025">
            <v>0</v>
          </cell>
          <cell r="B22025">
            <v>0</v>
          </cell>
          <cell r="C22025">
            <v>0</v>
          </cell>
          <cell r="D22025">
            <v>0</v>
          </cell>
          <cell r="E22025">
            <v>0</v>
          </cell>
          <cell r="F22025">
            <v>0</v>
          </cell>
        </row>
        <row r="22026">
          <cell r="A22026">
            <v>0</v>
          </cell>
          <cell r="B22026">
            <v>0</v>
          </cell>
          <cell r="C22026">
            <v>0</v>
          </cell>
          <cell r="D22026">
            <v>0</v>
          </cell>
          <cell r="E22026">
            <v>0</v>
          </cell>
          <cell r="F22026">
            <v>0</v>
          </cell>
        </row>
        <row r="22027">
          <cell r="A22027">
            <v>0</v>
          </cell>
          <cell r="B22027">
            <v>0</v>
          </cell>
          <cell r="C22027">
            <v>0</v>
          </cell>
          <cell r="D22027">
            <v>0</v>
          </cell>
          <cell r="E22027">
            <v>0</v>
          </cell>
          <cell r="F22027">
            <v>0</v>
          </cell>
        </row>
        <row r="22028">
          <cell r="A22028">
            <v>0</v>
          </cell>
          <cell r="B22028">
            <v>0</v>
          </cell>
          <cell r="C22028">
            <v>0</v>
          </cell>
          <cell r="D22028">
            <v>0</v>
          </cell>
          <cell r="E22028">
            <v>0</v>
          </cell>
          <cell r="F22028">
            <v>0</v>
          </cell>
        </row>
        <row r="22029">
          <cell r="A22029">
            <v>0</v>
          </cell>
          <cell r="B22029">
            <v>0</v>
          </cell>
          <cell r="C22029">
            <v>0</v>
          </cell>
          <cell r="D22029">
            <v>0</v>
          </cell>
          <cell r="E22029">
            <v>0</v>
          </cell>
          <cell r="F22029">
            <v>0</v>
          </cell>
        </row>
        <row r="22030">
          <cell r="A22030">
            <v>0</v>
          </cell>
          <cell r="B22030">
            <v>0</v>
          </cell>
          <cell r="C22030">
            <v>0</v>
          </cell>
          <cell r="D22030">
            <v>0</v>
          </cell>
          <cell r="E22030">
            <v>0</v>
          </cell>
          <cell r="F22030">
            <v>0</v>
          </cell>
        </row>
        <row r="22031">
          <cell r="A22031">
            <v>0</v>
          </cell>
          <cell r="B22031">
            <v>0</v>
          </cell>
          <cell r="C22031">
            <v>0</v>
          </cell>
          <cell r="D22031">
            <v>0</v>
          </cell>
          <cell r="E22031">
            <v>0</v>
          </cell>
          <cell r="F22031">
            <v>0</v>
          </cell>
        </row>
        <row r="22032">
          <cell r="A22032">
            <v>0</v>
          </cell>
          <cell r="B22032">
            <v>0</v>
          </cell>
          <cell r="C22032">
            <v>0</v>
          </cell>
          <cell r="D22032">
            <v>0</v>
          </cell>
          <cell r="E22032">
            <v>0</v>
          </cell>
          <cell r="F22032">
            <v>0</v>
          </cell>
        </row>
        <row r="22033">
          <cell r="A22033">
            <v>0</v>
          </cell>
          <cell r="B22033">
            <v>0</v>
          </cell>
          <cell r="C22033">
            <v>0</v>
          </cell>
          <cell r="D22033">
            <v>0</v>
          </cell>
          <cell r="E22033">
            <v>0</v>
          </cell>
          <cell r="F22033">
            <v>0</v>
          </cell>
        </row>
        <row r="22034">
          <cell r="A22034">
            <v>0</v>
          </cell>
          <cell r="B22034">
            <v>0</v>
          </cell>
          <cell r="C22034">
            <v>0</v>
          </cell>
          <cell r="D22034">
            <v>0</v>
          </cell>
          <cell r="E22034">
            <v>0</v>
          </cell>
          <cell r="F22034">
            <v>0</v>
          </cell>
        </row>
        <row r="22035">
          <cell r="A22035">
            <v>0</v>
          </cell>
          <cell r="B22035">
            <v>0</v>
          </cell>
          <cell r="C22035">
            <v>0</v>
          </cell>
          <cell r="D22035">
            <v>0</v>
          </cell>
          <cell r="E22035">
            <v>0</v>
          </cell>
          <cell r="F22035">
            <v>0</v>
          </cell>
        </row>
        <row r="22036">
          <cell r="A22036">
            <v>0</v>
          </cell>
          <cell r="B22036">
            <v>0</v>
          </cell>
          <cell r="C22036">
            <v>0</v>
          </cell>
          <cell r="D22036">
            <v>0</v>
          </cell>
          <cell r="E22036">
            <v>0</v>
          </cell>
          <cell r="F22036">
            <v>0</v>
          </cell>
        </row>
        <row r="22037">
          <cell r="A22037">
            <v>0</v>
          </cell>
          <cell r="B22037">
            <v>0</v>
          </cell>
          <cell r="C22037">
            <v>0</v>
          </cell>
          <cell r="D22037">
            <v>0</v>
          </cell>
          <cell r="E22037">
            <v>0</v>
          </cell>
          <cell r="F22037">
            <v>0</v>
          </cell>
        </row>
        <row r="22038">
          <cell r="A22038">
            <v>0</v>
          </cell>
          <cell r="B22038">
            <v>0</v>
          </cell>
          <cell r="C22038">
            <v>0</v>
          </cell>
          <cell r="D22038">
            <v>0</v>
          </cell>
          <cell r="E22038">
            <v>0</v>
          </cell>
          <cell r="F22038">
            <v>0</v>
          </cell>
        </row>
        <row r="22039">
          <cell r="A22039">
            <v>0</v>
          </cell>
          <cell r="B22039">
            <v>0</v>
          </cell>
          <cell r="C22039">
            <v>0</v>
          </cell>
          <cell r="D22039">
            <v>0</v>
          </cell>
          <cell r="E22039">
            <v>0</v>
          </cell>
          <cell r="F22039">
            <v>0</v>
          </cell>
        </row>
        <row r="22040">
          <cell r="A22040">
            <v>0</v>
          </cell>
          <cell r="B22040">
            <v>0</v>
          </cell>
          <cell r="C22040">
            <v>0</v>
          </cell>
          <cell r="D22040">
            <v>0</v>
          </cell>
          <cell r="E22040">
            <v>0</v>
          </cell>
          <cell r="F22040">
            <v>0</v>
          </cell>
        </row>
        <row r="22041">
          <cell r="A22041">
            <v>0</v>
          </cell>
          <cell r="B22041">
            <v>0</v>
          </cell>
          <cell r="C22041">
            <v>0</v>
          </cell>
          <cell r="D22041">
            <v>0</v>
          </cell>
          <cell r="E22041">
            <v>0</v>
          </cell>
          <cell r="F22041">
            <v>0</v>
          </cell>
        </row>
        <row r="22042">
          <cell r="A22042">
            <v>0</v>
          </cell>
          <cell r="B22042">
            <v>0</v>
          </cell>
          <cell r="C22042">
            <v>0</v>
          </cell>
          <cell r="D22042">
            <v>0</v>
          </cell>
          <cell r="E22042">
            <v>0</v>
          </cell>
          <cell r="F22042">
            <v>0</v>
          </cell>
        </row>
        <row r="22043">
          <cell r="A22043">
            <v>0</v>
          </cell>
          <cell r="B22043">
            <v>0</v>
          </cell>
          <cell r="C22043">
            <v>0</v>
          </cell>
          <cell r="D22043">
            <v>0</v>
          </cell>
          <cell r="E22043">
            <v>0</v>
          </cell>
          <cell r="F22043">
            <v>0</v>
          </cell>
        </row>
        <row r="22044">
          <cell r="A22044">
            <v>0</v>
          </cell>
          <cell r="B22044">
            <v>0</v>
          </cell>
          <cell r="C22044">
            <v>0</v>
          </cell>
          <cell r="D22044">
            <v>0</v>
          </cell>
          <cell r="E22044">
            <v>0</v>
          </cell>
          <cell r="F22044">
            <v>0</v>
          </cell>
        </row>
        <row r="22045">
          <cell r="A22045">
            <v>0</v>
          </cell>
          <cell r="B22045">
            <v>0</v>
          </cell>
          <cell r="C22045">
            <v>0</v>
          </cell>
          <cell r="D22045">
            <v>0</v>
          </cell>
          <cell r="E22045">
            <v>0</v>
          </cell>
          <cell r="F22045">
            <v>0</v>
          </cell>
        </row>
        <row r="22046">
          <cell r="A22046">
            <v>0</v>
          </cell>
          <cell r="B22046">
            <v>0</v>
          </cell>
          <cell r="C22046">
            <v>0</v>
          </cell>
          <cell r="D22046">
            <v>0</v>
          </cell>
          <cell r="E22046">
            <v>0</v>
          </cell>
          <cell r="F22046">
            <v>0</v>
          </cell>
        </row>
        <row r="22047">
          <cell r="A22047">
            <v>0</v>
          </cell>
          <cell r="B22047">
            <v>0</v>
          </cell>
          <cell r="C22047">
            <v>0</v>
          </cell>
          <cell r="D22047">
            <v>0</v>
          </cell>
          <cell r="E22047">
            <v>0</v>
          </cell>
          <cell r="F22047">
            <v>0</v>
          </cell>
        </row>
        <row r="22048">
          <cell r="A22048">
            <v>0</v>
          </cell>
          <cell r="B22048">
            <v>0</v>
          </cell>
          <cell r="C22048">
            <v>0</v>
          </cell>
          <cell r="D22048">
            <v>0</v>
          </cell>
          <cell r="E22048">
            <v>0</v>
          </cell>
          <cell r="F22048">
            <v>0</v>
          </cell>
        </row>
        <row r="22049">
          <cell r="A22049">
            <v>0</v>
          </cell>
          <cell r="B22049">
            <v>0</v>
          </cell>
          <cell r="C22049">
            <v>0</v>
          </cell>
          <cell r="D22049">
            <v>0</v>
          </cell>
          <cell r="E22049">
            <v>0</v>
          </cell>
          <cell r="F22049">
            <v>0</v>
          </cell>
        </row>
        <row r="22050">
          <cell r="A22050">
            <v>0</v>
          </cell>
          <cell r="B22050">
            <v>0</v>
          </cell>
          <cell r="C22050">
            <v>0</v>
          </cell>
          <cell r="D22050">
            <v>0</v>
          </cell>
          <cell r="E22050">
            <v>0</v>
          </cell>
          <cell r="F22050">
            <v>0</v>
          </cell>
        </row>
        <row r="22051">
          <cell r="A22051">
            <v>0</v>
          </cell>
          <cell r="B22051">
            <v>0</v>
          </cell>
          <cell r="C22051">
            <v>0</v>
          </cell>
          <cell r="D22051">
            <v>0</v>
          </cell>
          <cell r="E22051">
            <v>0</v>
          </cell>
          <cell r="F22051">
            <v>0</v>
          </cell>
        </row>
        <row r="22052">
          <cell r="A22052">
            <v>0</v>
          </cell>
          <cell r="B22052">
            <v>0</v>
          </cell>
          <cell r="C22052">
            <v>0</v>
          </cell>
          <cell r="D22052">
            <v>0</v>
          </cell>
          <cell r="E22052">
            <v>0</v>
          </cell>
          <cell r="F22052">
            <v>0</v>
          </cell>
        </row>
        <row r="22053">
          <cell r="A22053">
            <v>0</v>
          </cell>
          <cell r="B22053">
            <v>0</v>
          </cell>
          <cell r="C22053">
            <v>0</v>
          </cell>
          <cell r="D22053">
            <v>0</v>
          </cell>
          <cell r="E22053">
            <v>0</v>
          </cell>
          <cell r="F22053">
            <v>0</v>
          </cell>
        </row>
        <row r="22054">
          <cell r="A22054">
            <v>0</v>
          </cell>
          <cell r="B22054">
            <v>0</v>
          </cell>
          <cell r="C22054">
            <v>0</v>
          </cell>
          <cell r="D22054">
            <v>0</v>
          </cell>
          <cell r="E22054">
            <v>0</v>
          </cell>
          <cell r="F22054">
            <v>0</v>
          </cell>
        </row>
        <row r="22055">
          <cell r="A22055">
            <v>0</v>
          </cell>
          <cell r="B22055">
            <v>0</v>
          </cell>
          <cell r="C22055">
            <v>0</v>
          </cell>
          <cell r="D22055">
            <v>0</v>
          </cell>
          <cell r="E22055">
            <v>0</v>
          </cell>
          <cell r="F22055">
            <v>0</v>
          </cell>
        </row>
        <row r="22056">
          <cell r="A22056">
            <v>0</v>
          </cell>
          <cell r="B22056">
            <v>0</v>
          </cell>
          <cell r="C22056">
            <v>0</v>
          </cell>
          <cell r="D22056">
            <v>0</v>
          </cell>
          <cell r="E22056">
            <v>0</v>
          </cell>
          <cell r="F22056">
            <v>0</v>
          </cell>
        </row>
        <row r="22057">
          <cell r="A22057">
            <v>0</v>
          </cell>
          <cell r="B22057">
            <v>0</v>
          </cell>
          <cell r="C22057">
            <v>0</v>
          </cell>
          <cell r="D22057">
            <v>0</v>
          </cell>
          <cell r="E22057">
            <v>0</v>
          </cell>
          <cell r="F22057">
            <v>0</v>
          </cell>
        </row>
        <row r="22058">
          <cell r="A22058">
            <v>0</v>
          </cell>
          <cell r="B22058">
            <v>0</v>
          </cell>
          <cell r="C22058">
            <v>0</v>
          </cell>
          <cell r="D22058">
            <v>0</v>
          </cell>
          <cell r="E22058">
            <v>0</v>
          </cell>
          <cell r="F22058">
            <v>0</v>
          </cell>
        </row>
        <row r="22059">
          <cell r="A22059">
            <v>0</v>
          </cell>
          <cell r="B22059">
            <v>0</v>
          </cell>
          <cell r="C22059">
            <v>0</v>
          </cell>
          <cell r="D22059">
            <v>0</v>
          </cell>
          <cell r="E22059">
            <v>0</v>
          </cell>
          <cell r="F22059">
            <v>0</v>
          </cell>
        </row>
        <row r="22060">
          <cell r="A22060">
            <v>0</v>
          </cell>
          <cell r="B22060">
            <v>0</v>
          </cell>
          <cell r="C22060">
            <v>0</v>
          </cell>
          <cell r="D22060">
            <v>0</v>
          </cell>
          <cell r="E22060">
            <v>0</v>
          </cell>
          <cell r="F22060">
            <v>0</v>
          </cell>
        </row>
        <row r="22061">
          <cell r="A22061">
            <v>0</v>
          </cell>
          <cell r="B22061">
            <v>0</v>
          </cell>
          <cell r="C22061">
            <v>0</v>
          </cell>
          <cell r="D22061">
            <v>0</v>
          </cell>
          <cell r="E22061">
            <v>0</v>
          </cell>
          <cell r="F22061">
            <v>0</v>
          </cell>
        </row>
        <row r="22062">
          <cell r="A22062">
            <v>0</v>
          </cell>
          <cell r="B22062">
            <v>0</v>
          </cell>
          <cell r="C22062">
            <v>0</v>
          </cell>
          <cell r="D22062">
            <v>0</v>
          </cell>
          <cell r="E22062">
            <v>0</v>
          </cell>
          <cell r="F22062">
            <v>0</v>
          </cell>
        </row>
        <row r="22063">
          <cell r="A22063">
            <v>0</v>
          </cell>
          <cell r="B22063">
            <v>0</v>
          </cell>
          <cell r="C22063">
            <v>0</v>
          </cell>
          <cell r="D22063">
            <v>0</v>
          </cell>
          <cell r="E22063">
            <v>0</v>
          </cell>
          <cell r="F22063">
            <v>0</v>
          </cell>
        </row>
        <row r="22064">
          <cell r="A22064">
            <v>0</v>
          </cell>
          <cell r="B22064">
            <v>0</v>
          </cell>
          <cell r="C22064">
            <v>0</v>
          </cell>
          <cell r="D22064">
            <v>0</v>
          </cell>
          <cell r="E22064">
            <v>0</v>
          </cell>
          <cell r="F22064">
            <v>0</v>
          </cell>
        </row>
        <row r="22065">
          <cell r="A22065">
            <v>0</v>
          </cell>
          <cell r="B22065">
            <v>0</v>
          </cell>
          <cell r="C22065">
            <v>0</v>
          </cell>
          <cell r="D22065">
            <v>0</v>
          </cell>
          <cell r="E22065">
            <v>0</v>
          </cell>
          <cell r="F22065">
            <v>0</v>
          </cell>
        </row>
        <row r="22066">
          <cell r="A22066">
            <v>0</v>
          </cell>
          <cell r="B22066">
            <v>0</v>
          </cell>
          <cell r="C22066">
            <v>0</v>
          </cell>
          <cell r="D22066">
            <v>0</v>
          </cell>
          <cell r="E22066">
            <v>0</v>
          </cell>
          <cell r="F22066">
            <v>0</v>
          </cell>
        </row>
        <row r="22067">
          <cell r="A22067">
            <v>0</v>
          </cell>
          <cell r="B22067">
            <v>0</v>
          </cell>
          <cell r="C22067">
            <v>0</v>
          </cell>
          <cell r="D22067">
            <v>0</v>
          </cell>
          <cell r="E22067">
            <v>0</v>
          </cell>
          <cell r="F22067">
            <v>0</v>
          </cell>
        </row>
        <row r="22068">
          <cell r="A22068">
            <v>0</v>
          </cell>
          <cell r="B22068">
            <v>0</v>
          </cell>
          <cell r="C22068">
            <v>0</v>
          </cell>
          <cell r="D22068">
            <v>0</v>
          </cell>
          <cell r="E22068">
            <v>0</v>
          </cell>
          <cell r="F22068">
            <v>0</v>
          </cell>
        </row>
        <row r="22069">
          <cell r="A22069">
            <v>0</v>
          </cell>
          <cell r="B22069">
            <v>0</v>
          </cell>
          <cell r="C22069">
            <v>0</v>
          </cell>
          <cell r="D22069">
            <v>0</v>
          </cell>
          <cell r="E22069">
            <v>0</v>
          </cell>
          <cell r="F22069">
            <v>0</v>
          </cell>
        </row>
        <row r="22070">
          <cell r="A22070">
            <v>0</v>
          </cell>
          <cell r="B22070">
            <v>0</v>
          </cell>
          <cell r="C22070">
            <v>0</v>
          </cell>
          <cell r="D22070">
            <v>0</v>
          </cell>
          <cell r="E22070">
            <v>0</v>
          </cell>
          <cell r="F22070">
            <v>0</v>
          </cell>
        </row>
        <row r="22071">
          <cell r="A22071">
            <v>0</v>
          </cell>
          <cell r="B22071">
            <v>0</v>
          </cell>
          <cell r="C22071">
            <v>0</v>
          </cell>
          <cell r="D22071">
            <v>0</v>
          </cell>
          <cell r="E22071">
            <v>0</v>
          </cell>
          <cell r="F22071">
            <v>0</v>
          </cell>
        </row>
        <row r="22072">
          <cell r="A22072">
            <v>0</v>
          </cell>
          <cell r="B22072">
            <v>0</v>
          </cell>
          <cell r="C22072">
            <v>0</v>
          </cell>
          <cell r="D22072">
            <v>0</v>
          </cell>
          <cell r="E22072">
            <v>0</v>
          </cell>
          <cell r="F22072">
            <v>0</v>
          </cell>
        </row>
        <row r="22073">
          <cell r="A22073">
            <v>0</v>
          </cell>
          <cell r="B22073">
            <v>0</v>
          </cell>
          <cell r="C22073">
            <v>0</v>
          </cell>
          <cell r="D22073">
            <v>0</v>
          </cell>
          <cell r="E22073">
            <v>0</v>
          </cell>
          <cell r="F22073">
            <v>0</v>
          </cell>
        </row>
        <row r="22074">
          <cell r="A22074">
            <v>0</v>
          </cell>
          <cell r="B22074">
            <v>0</v>
          </cell>
          <cell r="C22074">
            <v>0</v>
          </cell>
          <cell r="D22074">
            <v>0</v>
          </cell>
          <cell r="E22074">
            <v>0</v>
          </cell>
          <cell r="F22074">
            <v>0</v>
          </cell>
        </row>
        <row r="22075">
          <cell r="A22075">
            <v>0</v>
          </cell>
          <cell r="B22075">
            <v>0</v>
          </cell>
          <cell r="C22075">
            <v>0</v>
          </cell>
          <cell r="D22075">
            <v>0</v>
          </cell>
          <cell r="E22075">
            <v>0</v>
          </cell>
          <cell r="F22075">
            <v>0</v>
          </cell>
        </row>
        <row r="22076">
          <cell r="A22076">
            <v>0</v>
          </cell>
          <cell r="B22076">
            <v>0</v>
          </cell>
          <cell r="C22076">
            <v>0</v>
          </cell>
          <cell r="D22076">
            <v>0</v>
          </cell>
          <cell r="E22076">
            <v>0</v>
          </cell>
          <cell r="F22076">
            <v>0</v>
          </cell>
        </row>
        <row r="22077">
          <cell r="A22077">
            <v>0</v>
          </cell>
          <cell r="B22077">
            <v>0</v>
          </cell>
          <cell r="C22077">
            <v>0</v>
          </cell>
          <cell r="D22077">
            <v>0</v>
          </cell>
          <cell r="E22077">
            <v>0</v>
          </cell>
          <cell r="F22077">
            <v>0</v>
          </cell>
        </row>
        <row r="22078">
          <cell r="A22078">
            <v>0</v>
          </cell>
          <cell r="B22078">
            <v>0</v>
          </cell>
          <cell r="C22078">
            <v>0</v>
          </cell>
          <cell r="D22078">
            <v>0</v>
          </cell>
          <cell r="E22078">
            <v>0</v>
          </cell>
          <cell r="F22078">
            <v>0</v>
          </cell>
        </row>
        <row r="22079">
          <cell r="A22079">
            <v>0</v>
          </cell>
          <cell r="B22079">
            <v>0</v>
          </cell>
          <cell r="C22079">
            <v>0</v>
          </cell>
          <cell r="D22079">
            <v>0</v>
          </cell>
          <cell r="E22079">
            <v>0</v>
          </cell>
          <cell r="F22079">
            <v>0</v>
          </cell>
        </row>
        <row r="22080">
          <cell r="A22080">
            <v>0</v>
          </cell>
          <cell r="B22080">
            <v>0</v>
          </cell>
          <cell r="C22080">
            <v>0</v>
          </cell>
          <cell r="D22080">
            <v>0</v>
          </cell>
          <cell r="E22080">
            <v>0</v>
          </cell>
          <cell r="F22080">
            <v>0</v>
          </cell>
        </row>
        <row r="22081">
          <cell r="A22081">
            <v>0</v>
          </cell>
          <cell r="B22081">
            <v>0</v>
          </cell>
          <cell r="C22081">
            <v>0</v>
          </cell>
          <cell r="D22081">
            <v>0</v>
          </cell>
          <cell r="E22081">
            <v>0</v>
          </cell>
          <cell r="F22081">
            <v>0</v>
          </cell>
        </row>
        <row r="22082">
          <cell r="A22082">
            <v>0</v>
          </cell>
          <cell r="B22082">
            <v>0</v>
          </cell>
          <cell r="C22082">
            <v>0</v>
          </cell>
          <cell r="D22082">
            <v>0</v>
          </cell>
          <cell r="E22082">
            <v>0</v>
          </cell>
          <cell r="F22082">
            <v>0</v>
          </cell>
        </row>
        <row r="22083">
          <cell r="A22083">
            <v>0</v>
          </cell>
          <cell r="B22083">
            <v>0</v>
          </cell>
          <cell r="C22083">
            <v>0</v>
          </cell>
          <cell r="D22083">
            <v>0</v>
          </cell>
          <cell r="E22083">
            <v>0</v>
          </cell>
          <cell r="F22083">
            <v>0</v>
          </cell>
        </row>
        <row r="22084">
          <cell r="A22084">
            <v>0</v>
          </cell>
          <cell r="B22084">
            <v>0</v>
          </cell>
          <cell r="C22084">
            <v>0</v>
          </cell>
          <cell r="D22084">
            <v>0</v>
          </cell>
          <cell r="E22084">
            <v>0</v>
          </cell>
          <cell r="F22084">
            <v>0</v>
          </cell>
        </row>
        <row r="22085">
          <cell r="A22085">
            <v>0</v>
          </cell>
          <cell r="B22085">
            <v>0</v>
          </cell>
          <cell r="C22085">
            <v>0</v>
          </cell>
          <cell r="D22085">
            <v>0</v>
          </cell>
          <cell r="E22085">
            <v>0</v>
          </cell>
          <cell r="F22085">
            <v>0</v>
          </cell>
        </row>
        <row r="22086">
          <cell r="A22086">
            <v>0</v>
          </cell>
          <cell r="B22086">
            <v>0</v>
          </cell>
          <cell r="C22086">
            <v>0</v>
          </cell>
          <cell r="D22086">
            <v>0</v>
          </cell>
          <cell r="E22086">
            <v>0</v>
          </cell>
          <cell r="F22086">
            <v>0</v>
          </cell>
        </row>
        <row r="22087">
          <cell r="A22087">
            <v>0</v>
          </cell>
          <cell r="B22087">
            <v>0</v>
          </cell>
          <cell r="C22087">
            <v>0</v>
          </cell>
          <cell r="D22087">
            <v>0</v>
          </cell>
          <cell r="E22087">
            <v>0</v>
          </cell>
          <cell r="F22087">
            <v>0</v>
          </cell>
        </row>
        <row r="22088">
          <cell r="A22088">
            <v>0</v>
          </cell>
          <cell r="B22088">
            <v>0</v>
          </cell>
          <cell r="C22088">
            <v>0</v>
          </cell>
          <cell r="D22088">
            <v>0</v>
          </cell>
          <cell r="E22088">
            <v>0</v>
          </cell>
          <cell r="F22088">
            <v>0</v>
          </cell>
        </row>
        <row r="22089">
          <cell r="A22089">
            <v>0</v>
          </cell>
          <cell r="B22089">
            <v>0</v>
          </cell>
          <cell r="C22089">
            <v>0</v>
          </cell>
          <cell r="D22089">
            <v>0</v>
          </cell>
          <cell r="E22089">
            <v>0</v>
          </cell>
          <cell r="F22089">
            <v>0</v>
          </cell>
        </row>
        <row r="22090">
          <cell r="A22090">
            <v>0</v>
          </cell>
          <cell r="B22090">
            <v>0</v>
          </cell>
          <cell r="C22090">
            <v>0</v>
          </cell>
          <cell r="D22090">
            <v>0</v>
          </cell>
          <cell r="E22090">
            <v>0</v>
          </cell>
          <cell r="F22090">
            <v>0</v>
          </cell>
        </row>
        <row r="22091">
          <cell r="A22091">
            <v>0</v>
          </cell>
          <cell r="B22091">
            <v>0</v>
          </cell>
          <cell r="C22091">
            <v>0</v>
          </cell>
          <cell r="D22091">
            <v>0</v>
          </cell>
          <cell r="E22091">
            <v>0</v>
          </cell>
          <cell r="F22091">
            <v>0</v>
          </cell>
        </row>
        <row r="22092">
          <cell r="A22092">
            <v>0</v>
          </cell>
          <cell r="B22092">
            <v>0</v>
          </cell>
          <cell r="C22092">
            <v>0</v>
          </cell>
          <cell r="D22092">
            <v>0</v>
          </cell>
          <cell r="E22092">
            <v>0</v>
          </cell>
          <cell r="F22092">
            <v>0</v>
          </cell>
        </row>
        <row r="22093">
          <cell r="A22093">
            <v>0</v>
          </cell>
          <cell r="B22093">
            <v>0</v>
          </cell>
          <cell r="C22093">
            <v>0</v>
          </cell>
          <cell r="D22093">
            <v>0</v>
          </cell>
          <cell r="E22093">
            <v>0</v>
          </cell>
          <cell r="F22093">
            <v>0</v>
          </cell>
        </row>
        <row r="22094">
          <cell r="A22094">
            <v>0</v>
          </cell>
          <cell r="B22094">
            <v>0</v>
          </cell>
          <cell r="C22094">
            <v>0</v>
          </cell>
          <cell r="D22094">
            <v>0</v>
          </cell>
          <cell r="E22094">
            <v>0</v>
          </cell>
          <cell r="F22094">
            <v>0</v>
          </cell>
        </row>
        <row r="22095">
          <cell r="A22095">
            <v>0</v>
          </cell>
          <cell r="B22095">
            <v>0</v>
          </cell>
          <cell r="C22095">
            <v>0</v>
          </cell>
          <cell r="D22095">
            <v>0</v>
          </cell>
          <cell r="E22095">
            <v>0</v>
          </cell>
          <cell r="F22095">
            <v>0</v>
          </cell>
        </row>
        <row r="22096">
          <cell r="A22096">
            <v>0</v>
          </cell>
          <cell r="B22096">
            <v>0</v>
          </cell>
          <cell r="C22096">
            <v>0</v>
          </cell>
          <cell r="D22096">
            <v>0</v>
          </cell>
          <cell r="E22096">
            <v>0</v>
          </cell>
          <cell r="F22096">
            <v>0</v>
          </cell>
        </row>
        <row r="22097">
          <cell r="A22097">
            <v>0</v>
          </cell>
          <cell r="B22097">
            <v>0</v>
          </cell>
          <cell r="C22097">
            <v>0</v>
          </cell>
          <cell r="D22097">
            <v>0</v>
          </cell>
          <cell r="E22097">
            <v>0</v>
          </cell>
          <cell r="F22097">
            <v>0</v>
          </cell>
        </row>
        <row r="22098">
          <cell r="A22098">
            <v>0</v>
          </cell>
          <cell r="B22098">
            <v>0</v>
          </cell>
          <cell r="C22098">
            <v>0</v>
          </cell>
          <cell r="D22098">
            <v>0</v>
          </cell>
          <cell r="E22098">
            <v>0</v>
          </cell>
          <cell r="F22098">
            <v>0</v>
          </cell>
        </row>
        <row r="22099">
          <cell r="A22099">
            <v>0</v>
          </cell>
          <cell r="B22099">
            <v>0</v>
          </cell>
          <cell r="C22099">
            <v>0</v>
          </cell>
          <cell r="D22099">
            <v>0</v>
          </cell>
          <cell r="E22099">
            <v>0</v>
          </cell>
          <cell r="F22099">
            <v>0</v>
          </cell>
        </row>
        <row r="22100">
          <cell r="A22100">
            <v>0</v>
          </cell>
          <cell r="B22100">
            <v>0</v>
          </cell>
          <cell r="C22100">
            <v>0</v>
          </cell>
          <cell r="D22100">
            <v>0</v>
          </cell>
          <cell r="E22100">
            <v>0</v>
          </cell>
          <cell r="F22100">
            <v>0</v>
          </cell>
        </row>
        <row r="22101">
          <cell r="A22101">
            <v>0</v>
          </cell>
          <cell r="B22101">
            <v>0</v>
          </cell>
          <cell r="C22101">
            <v>0</v>
          </cell>
          <cell r="D22101">
            <v>0</v>
          </cell>
          <cell r="E22101">
            <v>0</v>
          </cell>
          <cell r="F22101">
            <v>0</v>
          </cell>
        </row>
        <row r="22102">
          <cell r="A22102">
            <v>0</v>
          </cell>
          <cell r="B22102">
            <v>0</v>
          </cell>
          <cell r="C22102">
            <v>0</v>
          </cell>
          <cell r="D22102">
            <v>0</v>
          </cell>
          <cell r="E22102">
            <v>0</v>
          </cell>
          <cell r="F22102">
            <v>0</v>
          </cell>
        </row>
        <row r="22103">
          <cell r="A22103">
            <v>0</v>
          </cell>
          <cell r="B22103">
            <v>0</v>
          </cell>
          <cell r="C22103">
            <v>0</v>
          </cell>
          <cell r="D22103">
            <v>0</v>
          </cell>
          <cell r="E22103">
            <v>0</v>
          </cell>
          <cell r="F22103">
            <v>0</v>
          </cell>
        </row>
        <row r="22104">
          <cell r="A22104">
            <v>0</v>
          </cell>
          <cell r="B22104">
            <v>0</v>
          </cell>
          <cell r="C22104">
            <v>0</v>
          </cell>
          <cell r="D22104">
            <v>0</v>
          </cell>
          <cell r="E22104">
            <v>0</v>
          </cell>
          <cell r="F22104">
            <v>0</v>
          </cell>
        </row>
        <row r="22105">
          <cell r="A22105">
            <v>0</v>
          </cell>
          <cell r="B22105">
            <v>0</v>
          </cell>
          <cell r="C22105">
            <v>0</v>
          </cell>
          <cell r="D22105">
            <v>0</v>
          </cell>
          <cell r="E22105">
            <v>0</v>
          </cell>
          <cell r="F22105">
            <v>0</v>
          </cell>
        </row>
        <row r="22106">
          <cell r="A22106">
            <v>0</v>
          </cell>
          <cell r="B22106">
            <v>0</v>
          </cell>
          <cell r="C22106">
            <v>0</v>
          </cell>
          <cell r="D22106">
            <v>0</v>
          </cell>
          <cell r="E22106">
            <v>0</v>
          </cell>
          <cell r="F22106">
            <v>0</v>
          </cell>
        </row>
        <row r="22107">
          <cell r="A22107">
            <v>0</v>
          </cell>
          <cell r="B22107">
            <v>0</v>
          </cell>
          <cell r="C22107">
            <v>0</v>
          </cell>
          <cell r="D22107">
            <v>0</v>
          </cell>
          <cell r="E22107">
            <v>0</v>
          </cell>
          <cell r="F22107">
            <v>0</v>
          </cell>
        </row>
        <row r="22108">
          <cell r="A22108">
            <v>0</v>
          </cell>
          <cell r="B22108">
            <v>0</v>
          </cell>
          <cell r="C22108">
            <v>0</v>
          </cell>
          <cell r="D22108">
            <v>0</v>
          </cell>
          <cell r="E22108">
            <v>0</v>
          </cell>
          <cell r="F22108">
            <v>0</v>
          </cell>
        </row>
        <row r="22109">
          <cell r="A22109">
            <v>0</v>
          </cell>
          <cell r="B22109">
            <v>0</v>
          </cell>
          <cell r="C22109">
            <v>0</v>
          </cell>
          <cell r="D22109">
            <v>0</v>
          </cell>
          <cell r="E22109">
            <v>0</v>
          </cell>
          <cell r="F22109">
            <v>0</v>
          </cell>
        </row>
        <row r="22110">
          <cell r="A22110">
            <v>0</v>
          </cell>
          <cell r="B22110">
            <v>0</v>
          </cell>
          <cell r="C22110">
            <v>0</v>
          </cell>
          <cell r="D22110">
            <v>0</v>
          </cell>
          <cell r="E22110">
            <v>0</v>
          </cell>
          <cell r="F22110">
            <v>0</v>
          </cell>
        </row>
        <row r="22111">
          <cell r="A22111">
            <v>0</v>
          </cell>
          <cell r="B22111">
            <v>0</v>
          </cell>
          <cell r="C22111">
            <v>0</v>
          </cell>
          <cell r="D22111">
            <v>0</v>
          </cell>
          <cell r="E22111">
            <v>0</v>
          </cell>
          <cell r="F22111">
            <v>0</v>
          </cell>
        </row>
        <row r="22112">
          <cell r="A22112">
            <v>0</v>
          </cell>
          <cell r="B22112">
            <v>0</v>
          </cell>
          <cell r="C22112">
            <v>0</v>
          </cell>
          <cell r="D22112">
            <v>0</v>
          </cell>
          <cell r="E22112">
            <v>0</v>
          </cell>
          <cell r="F22112">
            <v>0</v>
          </cell>
        </row>
        <row r="22113">
          <cell r="A22113">
            <v>0</v>
          </cell>
          <cell r="B22113">
            <v>0</v>
          </cell>
          <cell r="C22113">
            <v>0</v>
          </cell>
          <cell r="D22113">
            <v>0</v>
          </cell>
          <cell r="E22113">
            <v>0</v>
          </cell>
          <cell r="F22113">
            <v>0</v>
          </cell>
        </row>
        <row r="22114">
          <cell r="A22114">
            <v>0</v>
          </cell>
          <cell r="B22114">
            <v>0</v>
          </cell>
          <cell r="C22114">
            <v>0</v>
          </cell>
          <cell r="D22114">
            <v>0</v>
          </cell>
          <cell r="E22114">
            <v>0</v>
          </cell>
          <cell r="F22114">
            <v>0</v>
          </cell>
        </row>
        <row r="22115">
          <cell r="A22115">
            <v>0</v>
          </cell>
          <cell r="B22115">
            <v>0</v>
          </cell>
          <cell r="C22115">
            <v>0</v>
          </cell>
          <cell r="D22115">
            <v>0</v>
          </cell>
          <cell r="E22115">
            <v>0</v>
          </cell>
          <cell r="F22115">
            <v>0</v>
          </cell>
        </row>
        <row r="22116">
          <cell r="A22116">
            <v>0</v>
          </cell>
          <cell r="B22116">
            <v>0</v>
          </cell>
          <cell r="C22116">
            <v>0</v>
          </cell>
          <cell r="D22116">
            <v>0</v>
          </cell>
          <cell r="E22116">
            <v>0</v>
          </cell>
          <cell r="F22116">
            <v>0</v>
          </cell>
        </row>
        <row r="22117">
          <cell r="A22117">
            <v>0</v>
          </cell>
          <cell r="B22117">
            <v>0</v>
          </cell>
          <cell r="C22117">
            <v>0</v>
          </cell>
          <cell r="D22117">
            <v>0</v>
          </cell>
          <cell r="E22117">
            <v>0</v>
          </cell>
          <cell r="F22117">
            <v>0</v>
          </cell>
        </row>
        <row r="22118">
          <cell r="A22118">
            <v>0</v>
          </cell>
          <cell r="B22118">
            <v>0</v>
          </cell>
          <cell r="C22118">
            <v>0</v>
          </cell>
          <cell r="D22118">
            <v>0</v>
          </cell>
          <cell r="E22118">
            <v>0</v>
          </cell>
          <cell r="F22118">
            <v>0</v>
          </cell>
        </row>
        <row r="22119">
          <cell r="A22119">
            <v>0</v>
          </cell>
          <cell r="B22119">
            <v>0</v>
          </cell>
          <cell r="C22119">
            <v>0</v>
          </cell>
          <cell r="D22119">
            <v>0</v>
          </cell>
          <cell r="E22119">
            <v>0</v>
          </cell>
          <cell r="F22119">
            <v>0</v>
          </cell>
        </row>
        <row r="22120">
          <cell r="A22120">
            <v>0</v>
          </cell>
          <cell r="B22120">
            <v>0</v>
          </cell>
          <cell r="C22120">
            <v>0</v>
          </cell>
          <cell r="D22120">
            <v>0</v>
          </cell>
          <cell r="E22120">
            <v>0</v>
          </cell>
          <cell r="F22120">
            <v>0</v>
          </cell>
        </row>
        <row r="22121">
          <cell r="A22121">
            <v>0</v>
          </cell>
          <cell r="B22121">
            <v>0</v>
          </cell>
          <cell r="C22121">
            <v>0</v>
          </cell>
          <cell r="D22121">
            <v>0</v>
          </cell>
          <cell r="E22121">
            <v>0</v>
          </cell>
          <cell r="F22121">
            <v>0</v>
          </cell>
        </row>
        <row r="22122">
          <cell r="A22122">
            <v>0</v>
          </cell>
          <cell r="B22122">
            <v>0</v>
          </cell>
          <cell r="C22122">
            <v>0</v>
          </cell>
          <cell r="D22122">
            <v>0</v>
          </cell>
          <cell r="E22122">
            <v>0</v>
          </cell>
          <cell r="F22122">
            <v>0</v>
          </cell>
        </row>
        <row r="22123">
          <cell r="A22123">
            <v>0</v>
          </cell>
          <cell r="B22123">
            <v>0</v>
          </cell>
          <cell r="C22123">
            <v>0</v>
          </cell>
          <cell r="D22123">
            <v>0</v>
          </cell>
          <cell r="E22123">
            <v>0</v>
          </cell>
          <cell r="F22123">
            <v>0</v>
          </cell>
        </row>
        <row r="22124">
          <cell r="A22124">
            <v>0</v>
          </cell>
          <cell r="B22124">
            <v>0</v>
          </cell>
          <cell r="C22124">
            <v>0</v>
          </cell>
          <cell r="D22124">
            <v>0</v>
          </cell>
          <cell r="E22124">
            <v>0</v>
          </cell>
          <cell r="F22124">
            <v>0</v>
          </cell>
        </row>
        <row r="22125">
          <cell r="A22125">
            <v>0</v>
          </cell>
          <cell r="B22125">
            <v>0</v>
          </cell>
          <cell r="C22125">
            <v>0</v>
          </cell>
          <cell r="D22125">
            <v>0</v>
          </cell>
          <cell r="E22125">
            <v>0</v>
          </cell>
          <cell r="F22125">
            <v>0</v>
          </cell>
        </row>
        <row r="22126">
          <cell r="A22126">
            <v>0</v>
          </cell>
          <cell r="B22126">
            <v>0</v>
          </cell>
          <cell r="C22126">
            <v>0</v>
          </cell>
          <cell r="D22126">
            <v>0</v>
          </cell>
          <cell r="E22126">
            <v>0</v>
          </cell>
          <cell r="F22126">
            <v>0</v>
          </cell>
        </row>
        <row r="22127">
          <cell r="A22127">
            <v>0</v>
          </cell>
          <cell r="B22127">
            <v>0</v>
          </cell>
          <cell r="C22127">
            <v>0</v>
          </cell>
          <cell r="D22127">
            <v>0</v>
          </cell>
          <cell r="E22127">
            <v>0</v>
          </cell>
          <cell r="F22127">
            <v>0</v>
          </cell>
        </row>
        <row r="22128">
          <cell r="A22128">
            <v>0</v>
          </cell>
          <cell r="B22128">
            <v>0</v>
          </cell>
          <cell r="C22128">
            <v>0</v>
          </cell>
          <cell r="D22128">
            <v>0</v>
          </cell>
          <cell r="E22128">
            <v>0</v>
          </cell>
          <cell r="F22128">
            <v>0</v>
          </cell>
        </row>
        <row r="22129">
          <cell r="A22129">
            <v>0</v>
          </cell>
          <cell r="B22129">
            <v>0</v>
          </cell>
          <cell r="C22129">
            <v>0</v>
          </cell>
          <cell r="D22129">
            <v>0</v>
          </cell>
          <cell r="E22129">
            <v>0</v>
          </cell>
          <cell r="F22129">
            <v>0</v>
          </cell>
        </row>
        <row r="22130">
          <cell r="A22130">
            <v>0</v>
          </cell>
          <cell r="B22130">
            <v>0</v>
          </cell>
          <cell r="C22130">
            <v>0</v>
          </cell>
          <cell r="D22130">
            <v>0</v>
          </cell>
          <cell r="E22130">
            <v>0</v>
          </cell>
          <cell r="F22130">
            <v>0</v>
          </cell>
        </row>
        <row r="22131">
          <cell r="A22131">
            <v>0</v>
          </cell>
          <cell r="B22131">
            <v>0</v>
          </cell>
          <cell r="C22131">
            <v>0</v>
          </cell>
          <cell r="D22131">
            <v>0</v>
          </cell>
          <cell r="E22131">
            <v>0</v>
          </cell>
          <cell r="F22131">
            <v>0</v>
          </cell>
        </row>
        <row r="22132">
          <cell r="A22132">
            <v>0</v>
          </cell>
          <cell r="B22132">
            <v>0</v>
          </cell>
          <cell r="C22132">
            <v>0</v>
          </cell>
          <cell r="D22132">
            <v>0</v>
          </cell>
          <cell r="E22132">
            <v>0</v>
          </cell>
          <cell r="F22132">
            <v>0</v>
          </cell>
        </row>
        <row r="22133">
          <cell r="A22133">
            <v>0</v>
          </cell>
          <cell r="B22133">
            <v>0</v>
          </cell>
          <cell r="C22133">
            <v>0</v>
          </cell>
          <cell r="D22133">
            <v>0</v>
          </cell>
          <cell r="E22133">
            <v>0</v>
          </cell>
          <cell r="F22133">
            <v>0</v>
          </cell>
        </row>
        <row r="22134">
          <cell r="A22134">
            <v>0</v>
          </cell>
          <cell r="B22134">
            <v>0</v>
          </cell>
          <cell r="C22134">
            <v>0</v>
          </cell>
          <cell r="D22134">
            <v>0</v>
          </cell>
          <cell r="E22134">
            <v>0</v>
          </cell>
          <cell r="F22134">
            <v>0</v>
          </cell>
        </row>
        <row r="22135">
          <cell r="A22135">
            <v>0</v>
          </cell>
          <cell r="B22135">
            <v>0</v>
          </cell>
          <cell r="C22135">
            <v>0</v>
          </cell>
          <cell r="D22135">
            <v>0</v>
          </cell>
          <cell r="E22135">
            <v>0</v>
          </cell>
          <cell r="F22135">
            <v>0</v>
          </cell>
        </row>
        <row r="22136">
          <cell r="A22136">
            <v>0</v>
          </cell>
          <cell r="B22136">
            <v>0</v>
          </cell>
          <cell r="C22136">
            <v>0</v>
          </cell>
          <cell r="D22136">
            <v>0</v>
          </cell>
          <cell r="E22136">
            <v>0</v>
          </cell>
          <cell r="F22136">
            <v>0</v>
          </cell>
        </row>
        <row r="22137">
          <cell r="A22137">
            <v>0</v>
          </cell>
          <cell r="B22137">
            <v>0</v>
          </cell>
          <cell r="C22137">
            <v>0</v>
          </cell>
          <cell r="D22137">
            <v>0</v>
          </cell>
          <cell r="E22137">
            <v>0</v>
          </cell>
          <cell r="F22137">
            <v>0</v>
          </cell>
        </row>
        <row r="22138">
          <cell r="A22138">
            <v>0</v>
          </cell>
          <cell r="B22138">
            <v>0</v>
          </cell>
          <cell r="C22138">
            <v>0</v>
          </cell>
          <cell r="D22138">
            <v>0</v>
          </cell>
          <cell r="E22138">
            <v>0</v>
          </cell>
          <cell r="F22138">
            <v>0</v>
          </cell>
        </row>
        <row r="22139">
          <cell r="A22139">
            <v>0</v>
          </cell>
          <cell r="B22139">
            <v>0</v>
          </cell>
          <cell r="C22139">
            <v>0</v>
          </cell>
          <cell r="D22139">
            <v>0</v>
          </cell>
          <cell r="E22139">
            <v>0</v>
          </cell>
          <cell r="F22139">
            <v>0</v>
          </cell>
        </row>
        <row r="22140">
          <cell r="A22140">
            <v>0</v>
          </cell>
          <cell r="B22140">
            <v>0</v>
          </cell>
          <cell r="C22140">
            <v>0</v>
          </cell>
          <cell r="D22140">
            <v>0</v>
          </cell>
          <cell r="E22140">
            <v>0</v>
          </cell>
          <cell r="F22140">
            <v>0</v>
          </cell>
        </row>
        <row r="22141">
          <cell r="A22141">
            <v>0</v>
          </cell>
          <cell r="B22141">
            <v>0</v>
          </cell>
          <cell r="C22141">
            <v>0</v>
          </cell>
          <cell r="D22141">
            <v>0</v>
          </cell>
          <cell r="E22141">
            <v>0</v>
          </cell>
          <cell r="F22141">
            <v>0</v>
          </cell>
        </row>
        <row r="22142">
          <cell r="A22142">
            <v>0</v>
          </cell>
          <cell r="B22142">
            <v>0</v>
          </cell>
          <cell r="C22142">
            <v>0</v>
          </cell>
          <cell r="D22142">
            <v>0</v>
          </cell>
          <cell r="E22142">
            <v>0</v>
          </cell>
          <cell r="F22142">
            <v>0</v>
          </cell>
        </row>
        <row r="22143">
          <cell r="A22143">
            <v>0</v>
          </cell>
          <cell r="B22143">
            <v>0</v>
          </cell>
          <cell r="C22143">
            <v>0</v>
          </cell>
          <cell r="D22143">
            <v>0</v>
          </cell>
          <cell r="E22143">
            <v>0</v>
          </cell>
          <cell r="F22143">
            <v>0</v>
          </cell>
        </row>
        <row r="22144">
          <cell r="A22144">
            <v>0</v>
          </cell>
          <cell r="B22144">
            <v>0</v>
          </cell>
          <cell r="C22144">
            <v>0</v>
          </cell>
          <cell r="D22144">
            <v>0</v>
          </cell>
          <cell r="E22144">
            <v>0</v>
          </cell>
          <cell r="F22144">
            <v>0</v>
          </cell>
        </row>
        <row r="22145">
          <cell r="A22145">
            <v>0</v>
          </cell>
          <cell r="B22145">
            <v>0</v>
          </cell>
          <cell r="C22145">
            <v>0</v>
          </cell>
          <cell r="D22145">
            <v>0</v>
          </cell>
          <cell r="E22145">
            <v>0</v>
          </cell>
          <cell r="F22145">
            <v>0</v>
          </cell>
        </row>
        <row r="22146">
          <cell r="A22146">
            <v>0</v>
          </cell>
          <cell r="B22146">
            <v>0</v>
          </cell>
          <cell r="C22146">
            <v>0</v>
          </cell>
          <cell r="D22146">
            <v>0</v>
          </cell>
          <cell r="E22146">
            <v>0</v>
          </cell>
          <cell r="F22146">
            <v>0</v>
          </cell>
        </row>
        <row r="22147">
          <cell r="A22147">
            <v>0</v>
          </cell>
          <cell r="B22147">
            <v>0</v>
          </cell>
          <cell r="C22147">
            <v>0</v>
          </cell>
          <cell r="D22147">
            <v>0</v>
          </cell>
          <cell r="E22147">
            <v>0</v>
          </cell>
          <cell r="F22147">
            <v>0</v>
          </cell>
        </row>
        <row r="22148">
          <cell r="A22148">
            <v>0</v>
          </cell>
          <cell r="B22148">
            <v>0</v>
          </cell>
          <cell r="C22148">
            <v>0</v>
          </cell>
          <cell r="D22148">
            <v>0</v>
          </cell>
          <cell r="E22148">
            <v>0</v>
          </cell>
          <cell r="F22148">
            <v>0</v>
          </cell>
        </row>
        <row r="22149">
          <cell r="A22149">
            <v>0</v>
          </cell>
          <cell r="B22149">
            <v>0</v>
          </cell>
          <cell r="C22149">
            <v>0</v>
          </cell>
          <cell r="D22149">
            <v>0</v>
          </cell>
          <cell r="E22149">
            <v>0</v>
          </cell>
          <cell r="F22149">
            <v>0</v>
          </cell>
        </row>
        <row r="22150">
          <cell r="A22150">
            <v>0</v>
          </cell>
          <cell r="B22150">
            <v>0</v>
          </cell>
          <cell r="C22150">
            <v>0</v>
          </cell>
          <cell r="D22150">
            <v>0</v>
          </cell>
          <cell r="E22150">
            <v>0</v>
          </cell>
          <cell r="F22150">
            <v>0</v>
          </cell>
        </row>
        <row r="22151">
          <cell r="A22151">
            <v>0</v>
          </cell>
          <cell r="B22151">
            <v>0</v>
          </cell>
          <cell r="C22151">
            <v>0</v>
          </cell>
          <cell r="D22151">
            <v>0</v>
          </cell>
          <cell r="E22151">
            <v>0</v>
          </cell>
          <cell r="F22151">
            <v>0</v>
          </cell>
        </row>
        <row r="22152">
          <cell r="A22152">
            <v>0</v>
          </cell>
          <cell r="B22152">
            <v>0</v>
          </cell>
          <cell r="C22152">
            <v>0</v>
          </cell>
          <cell r="D22152">
            <v>0</v>
          </cell>
          <cell r="E22152">
            <v>0</v>
          </cell>
          <cell r="F22152">
            <v>0</v>
          </cell>
        </row>
        <row r="22153">
          <cell r="A22153">
            <v>0</v>
          </cell>
          <cell r="B22153">
            <v>0</v>
          </cell>
          <cell r="C22153">
            <v>0</v>
          </cell>
          <cell r="D22153">
            <v>0</v>
          </cell>
          <cell r="E22153">
            <v>0</v>
          </cell>
          <cell r="F22153">
            <v>0</v>
          </cell>
        </row>
        <row r="22154">
          <cell r="A22154">
            <v>0</v>
          </cell>
          <cell r="B22154">
            <v>0</v>
          </cell>
          <cell r="C22154">
            <v>0</v>
          </cell>
          <cell r="D22154">
            <v>0</v>
          </cell>
          <cell r="E22154">
            <v>0</v>
          </cell>
          <cell r="F22154">
            <v>0</v>
          </cell>
        </row>
        <row r="22155">
          <cell r="A22155">
            <v>0</v>
          </cell>
          <cell r="B22155">
            <v>0</v>
          </cell>
          <cell r="C22155">
            <v>0</v>
          </cell>
          <cell r="D22155">
            <v>0</v>
          </cell>
          <cell r="E22155">
            <v>0</v>
          </cell>
          <cell r="F22155">
            <v>0</v>
          </cell>
        </row>
        <row r="22156">
          <cell r="A22156">
            <v>0</v>
          </cell>
          <cell r="B22156">
            <v>0</v>
          </cell>
          <cell r="C22156">
            <v>0</v>
          </cell>
          <cell r="D22156">
            <v>0</v>
          </cell>
          <cell r="E22156">
            <v>0</v>
          </cell>
          <cell r="F22156">
            <v>0</v>
          </cell>
        </row>
        <row r="22157">
          <cell r="A22157">
            <v>0</v>
          </cell>
          <cell r="B22157">
            <v>0</v>
          </cell>
          <cell r="C22157">
            <v>0</v>
          </cell>
          <cell r="D22157">
            <v>0</v>
          </cell>
          <cell r="E22157">
            <v>0</v>
          </cell>
          <cell r="F22157">
            <v>0</v>
          </cell>
        </row>
        <row r="22158">
          <cell r="A22158">
            <v>0</v>
          </cell>
          <cell r="B22158">
            <v>0</v>
          </cell>
          <cell r="C22158">
            <v>0</v>
          </cell>
          <cell r="D22158">
            <v>0</v>
          </cell>
          <cell r="E22158">
            <v>0</v>
          </cell>
          <cell r="F22158">
            <v>0</v>
          </cell>
        </row>
        <row r="22159">
          <cell r="A22159">
            <v>0</v>
          </cell>
          <cell r="B22159">
            <v>0</v>
          </cell>
          <cell r="C22159">
            <v>0</v>
          </cell>
          <cell r="D22159">
            <v>0</v>
          </cell>
          <cell r="E22159">
            <v>0</v>
          </cell>
          <cell r="F22159">
            <v>0</v>
          </cell>
        </row>
        <row r="22160">
          <cell r="A22160">
            <v>0</v>
          </cell>
          <cell r="B22160">
            <v>0</v>
          </cell>
          <cell r="C22160">
            <v>0</v>
          </cell>
          <cell r="D22160">
            <v>0</v>
          </cell>
          <cell r="E22160">
            <v>0</v>
          </cell>
          <cell r="F22160">
            <v>0</v>
          </cell>
        </row>
        <row r="22161">
          <cell r="A22161">
            <v>0</v>
          </cell>
          <cell r="B22161">
            <v>0</v>
          </cell>
          <cell r="C22161">
            <v>0</v>
          </cell>
          <cell r="D22161">
            <v>0</v>
          </cell>
          <cell r="E22161">
            <v>0</v>
          </cell>
          <cell r="F22161">
            <v>0</v>
          </cell>
        </row>
        <row r="22162">
          <cell r="A22162">
            <v>0</v>
          </cell>
          <cell r="B22162">
            <v>0</v>
          </cell>
          <cell r="C22162">
            <v>0</v>
          </cell>
          <cell r="D22162">
            <v>0</v>
          </cell>
          <cell r="E22162">
            <v>0</v>
          </cell>
          <cell r="F22162">
            <v>0</v>
          </cell>
        </row>
        <row r="22163">
          <cell r="A22163">
            <v>0</v>
          </cell>
          <cell r="B22163">
            <v>0</v>
          </cell>
          <cell r="C22163">
            <v>0</v>
          </cell>
          <cell r="D22163">
            <v>0</v>
          </cell>
          <cell r="E22163">
            <v>0</v>
          </cell>
          <cell r="F22163">
            <v>0</v>
          </cell>
        </row>
        <row r="22164">
          <cell r="A22164">
            <v>0</v>
          </cell>
          <cell r="B22164">
            <v>0</v>
          </cell>
          <cell r="C22164">
            <v>0</v>
          </cell>
          <cell r="D22164">
            <v>0</v>
          </cell>
          <cell r="E22164">
            <v>0</v>
          </cell>
          <cell r="F22164">
            <v>0</v>
          </cell>
        </row>
        <row r="22165">
          <cell r="A22165">
            <v>0</v>
          </cell>
          <cell r="B22165">
            <v>0</v>
          </cell>
          <cell r="C22165">
            <v>0</v>
          </cell>
          <cell r="D22165">
            <v>0</v>
          </cell>
          <cell r="E22165">
            <v>0</v>
          </cell>
          <cell r="F22165">
            <v>0</v>
          </cell>
        </row>
        <row r="22166">
          <cell r="A22166">
            <v>0</v>
          </cell>
          <cell r="B22166">
            <v>0</v>
          </cell>
          <cell r="C22166">
            <v>0</v>
          </cell>
          <cell r="D22166">
            <v>0</v>
          </cell>
          <cell r="E22166">
            <v>0</v>
          </cell>
          <cell r="F22166">
            <v>0</v>
          </cell>
        </row>
        <row r="22167">
          <cell r="A22167">
            <v>0</v>
          </cell>
          <cell r="B22167">
            <v>0</v>
          </cell>
          <cell r="C22167">
            <v>0</v>
          </cell>
          <cell r="D22167">
            <v>0</v>
          </cell>
          <cell r="E22167">
            <v>0</v>
          </cell>
          <cell r="F22167">
            <v>0</v>
          </cell>
        </row>
        <row r="22168">
          <cell r="A22168">
            <v>0</v>
          </cell>
          <cell r="B22168">
            <v>0</v>
          </cell>
          <cell r="C22168">
            <v>0</v>
          </cell>
          <cell r="D22168">
            <v>0</v>
          </cell>
          <cell r="E22168">
            <v>0</v>
          </cell>
          <cell r="F22168">
            <v>0</v>
          </cell>
        </row>
        <row r="22169">
          <cell r="A22169">
            <v>0</v>
          </cell>
          <cell r="B22169">
            <v>0</v>
          </cell>
          <cell r="C22169">
            <v>0</v>
          </cell>
          <cell r="D22169">
            <v>0</v>
          </cell>
          <cell r="E22169">
            <v>0</v>
          </cell>
          <cell r="F22169">
            <v>0</v>
          </cell>
        </row>
        <row r="22170">
          <cell r="A22170">
            <v>0</v>
          </cell>
          <cell r="B22170">
            <v>0</v>
          </cell>
          <cell r="C22170">
            <v>0</v>
          </cell>
          <cell r="D22170">
            <v>0</v>
          </cell>
          <cell r="E22170">
            <v>0</v>
          </cell>
          <cell r="F22170">
            <v>0</v>
          </cell>
        </row>
        <row r="22171">
          <cell r="A22171">
            <v>0</v>
          </cell>
          <cell r="B22171">
            <v>0</v>
          </cell>
          <cell r="C22171">
            <v>0</v>
          </cell>
          <cell r="D22171">
            <v>0</v>
          </cell>
          <cell r="E22171">
            <v>0</v>
          </cell>
          <cell r="F22171">
            <v>0</v>
          </cell>
        </row>
        <row r="22172">
          <cell r="A22172">
            <v>0</v>
          </cell>
          <cell r="B22172">
            <v>0</v>
          </cell>
          <cell r="C22172">
            <v>0</v>
          </cell>
          <cell r="D22172">
            <v>0</v>
          </cell>
          <cell r="E22172">
            <v>0</v>
          </cell>
          <cell r="F22172">
            <v>0</v>
          </cell>
        </row>
        <row r="22173">
          <cell r="A22173">
            <v>0</v>
          </cell>
          <cell r="B22173">
            <v>0</v>
          </cell>
          <cell r="C22173">
            <v>0</v>
          </cell>
          <cell r="D22173">
            <v>0</v>
          </cell>
          <cell r="E22173">
            <v>0</v>
          </cell>
          <cell r="F22173">
            <v>0</v>
          </cell>
        </row>
        <row r="22174">
          <cell r="A22174">
            <v>0</v>
          </cell>
          <cell r="B22174">
            <v>0</v>
          </cell>
          <cell r="C22174">
            <v>0</v>
          </cell>
          <cell r="D22174">
            <v>0</v>
          </cell>
          <cell r="E22174">
            <v>0</v>
          </cell>
          <cell r="F22174">
            <v>0</v>
          </cell>
        </row>
        <row r="22175">
          <cell r="A22175">
            <v>0</v>
          </cell>
          <cell r="B22175">
            <v>0</v>
          </cell>
          <cell r="C22175">
            <v>0</v>
          </cell>
          <cell r="D22175">
            <v>0</v>
          </cell>
          <cell r="E22175">
            <v>0</v>
          </cell>
          <cell r="F22175">
            <v>0</v>
          </cell>
        </row>
        <row r="22176">
          <cell r="A22176">
            <v>0</v>
          </cell>
          <cell r="B22176">
            <v>0</v>
          </cell>
          <cell r="C22176">
            <v>0</v>
          </cell>
          <cell r="D22176">
            <v>0</v>
          </cell>
          <cell r="E22176">
            <v>0</v>
          </cell>
          <cell r="F22176">
            <v>0</v>
          </cell>
        </row>
        <row r="22177">
          <cell r="A22177">
            <v>0</v>
          </cell>
          <cell r="B22177">
            <v>0</v>
          </cell>
          <cell r="C22177">
            <v>0</v>
          </cell>
          <cell r="D22177">
            <v>0</v>
          </cell>
          <cell r="E22177">
            <v>0</v>
          </cell>
          <cell r="F22177">
            <v>0</v>
          </cell>
        </row>
        <row r="22178">
          <cell r="A22178">
            <v>0</v>
          </cell>
          <cell r="B22178">
            <v>0</v>
          </cell>
          <cell r="C22178">
            <v>0</v>
          </cell>
          <cell r="D22178">
            <v>0</v>
          </cell>
          <cell r="E22178">
            <v>0</v>
          </cell>
          <cell r="F22178">
            <v>0</v>
          </cell>
        </row>
        <row r="22179">
          <cell r="A22179">
            <v>0</v>
          </cell>
          <cell r="B22179">
            <v>0</v>
          </cell>
          <cell r="C22179">
            <v>0</v>
          </cell>
          <cell r="D22179">
            <v>0</v>
          </cell>
          <cell r="E22179">
            <v>0</v>
          </cell>
          <cell r="F22179">
            <v>0</v>
          </cell>
        </row>
        <row r="22180">
          <cell r="A22180">
            <v>0</v>
          </cell>
          <cell r="B22180">
            <v>0</v>
          </cell>
          <cell r="C22180">
            <v>0</v>
          </cell>
          <cell r="D22180">
            <v>0</v>
          </cell>
          <cell r="E22180">
            <v>0</v>
          </cell>
          <cell r="F22180">
            <v>0</v>
          </cell>
        </row>
        <row r="22181">
          <cell r="A22181">
            <v>0</v>
          </cell>
          <cell r="B22181">
            <v>0</v>
          </cell>
          <cell r="C22181">
            <v>0</v>
          </cell>
          <cell r="D22181">
            <v>0</v>
          </cell>
          <cell r="E22181">
            <v>0</v>
          </cell>
          <cell r="F22181">
            <v>0</v>
          </cell>
        </row>
        <row r="22182">
          <cell r="A22182">
            <v>0</v>
          </cell>
          <cell r="B22182">
            <v>0</v>
          </cell>
          <cell r="C22182">
            <v>0</v>
          </cell>
          <cell r="D22182">
            <v>0</v>
          </cell>
          <cell r="E22182">
            <v>0</v>
          </cell>
          <cell r="F22182">
            <v>0</v>
          </cell>
        </row>
        <row r="22183">
          <cell r="A22183">
            <v>0</v>
          </cell>
          <cell r="B22183">
            <v>0</v>
          </cell>
          <cell r="C22183">
            <v>0</v>
          </cell>
          <cell r="D22183">
            <v>0</v>
          </cell>
          <cell r="E22183">
            <v>0</v>
          </cell>
          <cell r="F22183">
            <v>0</v>
          </cell>
        </row>
        <row r="22184">
          <cell r="A22184">
            <v>0</v>
          </cell>
          <cell r="B22184">
            <v>0</v>
          </cell>
          <cell r="C22184">
            <v>0</v>
          </cell>
          <cell r="D22184">
            <v>0</v>
          </cell>
          <cell r="E22184">
            <v>0</v>
          </cell>
          <cell r="F22184">
            <v>0</v>
          </cell>
        </row>
        <row r="22185">
          <cell r="A22185">
            <v>0</v>
          </cell>
          <cell r="B22185">
            <v>0</v>
          </cell>
          <cell r="C22185">
            <v>0</v>
          </cell>
          <cell r="D22185">
            <v>0</v>
          </cell>
          <cell r="E22185">
            <v>0</v>
          </cell>
          <cell r="F22185">
            <v>0</v>
          </cell>
        </row>
        <row r="22186">
          <cell r="A22186">
            <v>0</v>
          </cell>
          <cell r="B22186">
            <v>0</v>
          </cell>
          <cell r="C22186">
            <v>0</v>
          </cell>
          <cell r="D22186">
            <v>0</v>
          </cell>
          <cell r="E22186">
            <v>0</v>
          </cell>
          <cell r="F22186">
            <v>0</v>
          </cell>
        </row>
        <row r="22187">
          <cell r="A22187">
            <v>0</v>
          </cell>
          <cell r="B22187">
            <v>0</v>
          </cell>
          <cell r="C22187">
            <v>0</v>
          </cell>
          <cell r="D22187">
            <v>0</v>
          </cell>
          <cell r="E22187">
            <v>0</v>
          </cell>
          <cell r="F22187">
            <v>0</v>
          </cell>
        </row>
        <row r="22188">
          <cell r="A22188">
            <v>0</v>
          </cell>
          <cell r="B22188">
            <v>0</v>
          </cell>
          <cell r="C22188">
            <v>0</v>
          </cell>
          <cell r="D22188">
            <v>0</v>
          </cell>
          <cell r="E22188">
            <v>0</v>
          </cell>
          <cell r="F22188">
            <v>0</v>
          </cell>
        </row>
        <row r="22189">
          <cell r="A22189">
            <v>0</v>
          </cell>
          <cell r="B22189">
            <v>0</v>
          </cell>
          <cell r="C22189">
            <v>0</v>
          </cell>
          <cell r="D22189">
            <v>0</v>
          </cell>
          <cell r="E22189">
            <v>0</v>
          </cell>
          <cell r="F22189">
            <v>0</v>
          </cell>
        </row>
        <row r="22190">
          <cell r="A22190">
            <v>0</v>
          </cell>
          <cell r="B22190">
            <v>0</v>
          </cell>
          <cell r="C22190">
            <v>0</v>
          </cell>
          <cell r="D22190">
            <v>0</v>
          </cell>
          <cell r="E22190">
            <v>0</v>
          </cell>
          <cell r="F22190">
            <v>0</v>
          </cell>
        </row>
        <row r="22191">
          <cell r="A22191">
            <v>0</v>
          </cell>
          <cell r="B22191">
            <v>0</v>
          </cell>
          <cell r="C22191">
            <v>0</v>
          </cell>
          <cell r="D22191">
            <v>0</v>
          </cell>
          <cell r="E22191">
            <v>0</v>
          </cell>
          <cell r="F22191">
            <v>0</v>
          </cell>
        </row>
        <row r="22192">
          <cell r="A22192">
            <v>0</v>
          </cell>
          <cell r="B22192">
            <v>0</v>
          </cell>
          <cell r="C22192">
            <v>0</v>
          </cell>
          <cell r="D22192">
            <v>0</v>
          </cell>
          <cell r="E22192">
            <v>0</v>
          </cell>
          <cell r="F22192">
            <v>0</v>
          </cell>
        </row>
        <row r="22193">
          <cell r="A22193">
            <v>0</v>
          </cell>
          <cell r="B22193">
            <v>0</v>
          </cell>
          <cell r="C22193">
            <v>0</v>
          </cell>
          <cell r="D22193">
            <v>0</v>
          </cell>
          <cell r="E22193">
            <v>0</v>
          </cell>
          <cell r="F22193">
            <v>0</v>
          </cell>
        </row>
        <row r="22194">
          <cell r="A22194">
            <v>0</v>
          </cell>
          <cell r="B22194">
            <v>0</v>
          </cell>
          <cell r="C22194">
            <v>0</v>
          </cell>
          <cell r="D22194">
            <v>0</v>
          </cell>
          <cell r="E22194">
            <v>0</v>
          </cell>
          <cell r="F22194">
            <v>0</v>
          </cell>
        </row>
        <row r="22195">
          <cell r="A22195">
            <v>0</v>
          </cell>
          <cell r="B22195">
            <v>0</v>
          </cell>
          <cell r="C22195">
            <v>0</v>
          </cell>
          <cell r="D22195">
            <v>0</v>
          </cell>
          <cell r="E22195">
            <v>0</v>
          </cell>
          <cell r="F22195">
            <v>0</v>
          </cell>
        </row>
        <row r="22196">
          <cell r="A22196">
            <v>0</v>
          </cell>
          <cell r="B22196">
            <v>0</v>
          </cell>
          <cell r="C22196">
            <v>0</v>
          </cell>
          <cell r="D22196">
            <v>0</v>
          </cell>
          <cell r="E22196">
            <v>0</v>
          </cell>
          <cell r="F22196">
            <v>0</v>
          </cell>
        </row>
        <row r="22197">
          <cell r="A22197">
            <v>0</v>
          </cell>
          <cell r="B22197">
            <v>0</v>
          </cell>
          <cell r="C22197">
            <v>0</v>
          </cell>
          <cell r="D22197">
            <v>0</v>
          </cell>
          <cell r="E22197">
            <v>0</v>
          </cell>
          <cell r="F22197">
            <v>0</v>
          </cell>
        </row>
        <row r="22198">
          <cell r="A22198">
            <v>0</v>
          </cell>
          <cell r="B22198">
            <v>0</v>
          </cell>
          <cell r="C22198">
            <v>0</v>
          </cell>
          <cell r="D22198">
            <v>0</v>
          </cell>
          <cell r="E22198">
            <v>0</v>
          </cell>
          <cell r="F22198">
            <v>0</v>
          </cell>
        </row>
        <row r="22199">
          <cell r="A22199">
            <v>0</v>
          </cell>
          <cell r="B22199">
            <v>0</v>
          </cell>
          <cell r="C22199">
            <v>0</v>
          </cell>
          <cell r="D22199">
            <v>0</v>
          </cell>
          <cell r="E22199">
            <v>0</v>
          </cell>
          <cell r="F22199">
            <v>0</v>
          </cell>
        </row>
        <row r="22200">
          <cell r="A22200">
            <v>0</v>
          </cell>
          <cell r="B22200">
            <v>0</v>
          </cell>
          <cell r="C22200">
            <v>0</v>
          </cell>
          <cell r="D22200">
            <v>0</v>
          </cell>
          <cell r="E22200">
            <v>0</v>
          </cell>
          <cell r="F22200">
            <v>0</v>
          </cell>
        </row>
        <row r="22201">
          <cell r="A22201">
            <v>0</v>
          </cell>
          <cell r="B22201">
            <v>0</v>
          </cell>
          <cell r="C22201">
            <v>0</v>
          </cell>
          <cell r="D22201">
            <v>0</v>
          </cell>
          <cell r="E22201">
            <v>0</v>
          </cell>
          <cell r="F22201">
            <v>0</v>
          </cell>
        </row>
        <row r="22202">
          <cell r="A22202">
            <v>0</v>
          </cell>
          <cell r="B22202">
            <v>0</v>
          </cell>
          <cell r="C22202">
            <v>0</v>
          </cell>
          <cell r="D22202">
            <v>0</v>
          </cell>
          <cell r="E22202">
            <v>0</v>
          </cell>
          <cell r="F22202">
            <v>0</v>
          </cell>
        </row>
        <row r="22203">
          <cell r="A22203">
            <v>0</v>
          </cell>
          <cell r="B22203">
            <v>0</v>
          </cell>
          <cell r="C22203">
            <v>0</v>
          </cell>
          <cell r="D22203">
            <v>0</v>
          </cell>
          <cell r="E22203">
            <v>0</v>
          </cell>
          <cell r="F22203">
            <v>0</v>
          </cell>
        </row>
        <row r="22204">
          <cell r="A22204">
            <v>0</v>
          </cell>
          <cell r="B22204">
            <v>0</v>
          </cell>
          <cell r="C22204">
            <v>0</v>
          </cell>
          <cell r="D22204">
            <v>0</v>
          </cell>
          <cell r="E22204">
            <v>0</v>
          </cell>
          <cell r="F22204">
            <v>0</v>
          </cell>
        </row>
        <row r="22205">
          <cell r="A22205">
            <v>0</v>
          </cell>
          <cell r="B22205">
            <v>0</v>
          </cell>
          <cell r="C22205">
            <v>0</v>
          </cell>
          <cell r="D22205">
            <v>0</v>
          </cell>
          <cell r="E22205">
            <v>0</v>
          </cell>
          <cell r="F22205">
            <v>0</v>
          </cell>
        </row>
        <row r="22206">
          <cell r="A22206">
            <v>0</v>
          </cell>
          <cell r="B22206">
            <v>0</v>
          </cell>
          <cell r="C22206">
            <v>0</v>
          </cell>
          <cell r="D22206">
            <v>0</v>
          </cell>
          <cell r="E22206">
            <v>0</v>
          </cell>
          <cell r="F22206">
            <v>0</v>
          </cell>
        </row>
        <row r="22207">
          <cell r="A22207">
            <v>0</v>
          </cell>
          <cell r="B22207">
            <v>0</v>
          </cell>
          <cell r="C22207">
            <v>0</v>
          </cell>
          <cell r="D22207">
            <v>0</v>
          </cell>
          <cell r="E22207">
            <v>0</v>
          </cell>
          <cell r="F22207">
            <v>0</v>
          </cell>
        </row>
        <row r="22208">
          <cell r="A22208">
            <v>0</v>
          </cell>
          <cell r="B22208">
            <v>0</v>
          </cell>
          <cell r="C22208">
            <v>0</v>
          </cell>
          <cell r="D22208">
            <v>0</v>
          </cell>
          <cell r="E22208">
            <v>0</v>
          </cell>
          <cell r="F22208">
            <v>0</v>
          </cell>
        </row>
        <row r="22209">
          <cell r="A22209">
            <v>0</v>
          </cell>
          <cell r="B22209">
            <v>0</v>
          </cell>
          <cell r="C22209">
            <v>0</v>
          </cell>
          <cell r="D22209">
            <v>0</v>
          </cell>
          <cell r="E22209">
            <v>0</v>
          </cell>
          <cell r="F22209">
            <v>0</v>
          </cell>
        </row>
        <row r="22210">
          <cell r="A22210">
            <v>0</v>
          </cell>
          <cell r="B22210">
            <v>0</v>
          </cell>
          <cell r="C22210">
            <v>0</v>
          </cell>
          <cell r="D22210">
            <v>0</v>
          </cell>
          <cell r="E22210">
            <v>0</v>
          </cell>
          <cell r="F22210">
            <v>0</v>
          </cell>
        </row>
        <row r="22211">
          <cell r="A22211">
            <v>0</v>
          </cell>
          <cell r="B22211">
            <v>0</v>
          </cell>
          <cell r="C22211">
            <v>0</v>
          </cell>
          <cell r="D22211">
            <v>0</v>
          </cell>
          <cell r="E22211">
            <v>0</v>
          </cell>
          <cell r="F22211">
            <v>0</v>
          </cell>
        </row>
        <row r="22212">
          <cell r="A22212">
            <v>0</v>
          </cell>
          <cell r="B22212">
            <v>0</v>
          </cell>
          <cell r="C22212">
            <v>0</v>
          </cell>
          <cell r="D22212">
            <v>0</v>
          </cell>
          <cell r="E22212">
            <v>0</v>
          </cell>
          <cell r="F22212">
            <v>0</v>
          </cell>
        </row>
        <row r="22213">
          <cell r="A22213">
            <v>0</v>
          </cell>
          <cell r="B22213">
            <v>0</v>
          </cell>
          <cell r="C22213">
            <v>0</v>
          </cell>
          <cell r="D22213">
            <v>0</v>
          </cell>
          <cell r="E22213">
            <v>0</v>
          </cell>
          <cell r="F22213">
            <v>0</v>
          </cell>
        </row>
        <row r="22214">
          <cell r="A22214">
            <v>0</v>
          </cell>
          <cell r="B22214">
            <v>0</v>
          </cell>
          <cell r="C22214">
            <v>0</v>
          </cell>
          <cell r="D22214">
            <v>0</v>
          </cell>
          <cell r="E22214">
            <v>0</v>
          </cell>
          <cell r="F22214">
            <v>0</v>
          </cell>
        </row>
        <row r="22215">
          <cell r="A22215">
            <v>0</v>
          </cell>
          <cell r="B22215">
            <v>0</v>
          </cell>
          <cell r="C22215">
            <v>0</v>
          </cell>
          <cell r="D22215">
            <v>0</v>
          </cell>
          <cell r="E22215">
            <v>0</v>
          </cell>
          <cell r="F22215">
            <v>0</v>
          </cell>
        </row>
        <row r="22216">
          <cell r="A22216">
            <v>0</v>
          </cell>
          <cell r="B22216">
            <v>0</v>
          </cell>
          <cell r="C22216">
            <v>0</v>
          </cell>
          <cell r="D22216">
            <v>0</v>
          </cell>
          <cell r="E22216">
            <v>0</v>
          </cell>
          <cell r="F22216">
            <v>0</v>
          </cell>
        </row>
        <row r="22217">
          <cell r="A22217">
            <v>0</v>
          </cell>
          <cell r="B22217">
            <v>0</v>
          </cell>
          <cell r="C22217">
            <v>0</v>
          </cell>
          <cell r="D22217">
            <v>0</v>
          </cell>
          <cell r="E22217">
            <v>0</v>
          </cell>
          <cell r="F22217">
            <v>0</v>
          </cell>
        </row>
        <row r="22218">
          <cell r="A22218">
            <v>0</v>
          </cell>
          <cell r="B22218">
            <v>0</v>
          </cell>
          <cell r="C22218">
            <v>0</v>
          </cell>
          <cell r="D22218">
            <v>0</v>
          </cell>
          <cell r="E22218">
            <v>0</v>
          </cell>
          <cell r="F22218">
            <v>0</v>
          </cell>
        </row>
        <row r="22219">
          <cell r="A22219">
            <v>0</v>
          </cell>
          <cell r="B22219">
            <v>0</v>
          </cell>
          <cell r="C22219">
            <v>0</v>
          </cell>
          <cell r="D22219">
            <v>0</v>
          </cell>
          <cell r="E22219">
            <v>0</v>
          </cell>
          <cell r="F22219">
            <v>0</v>
          </cell>
        </row>
        <row r="22220">
          <cell r="A22220">
            <v>0</v>
          </cell>
          <cell r="B22220">
            <v>0</v>
          </cell>
          <cell r="C22220">
            <v>0</v>
          </cell>
          <cell r="D22220">
            <v>0</v>
          </cell>
          <cell r="E22220">
            <v>0</v>
          </cell>
          <cell r="F22220">
            <v>0</v>
          </cell>
        </row>
        <row r="22221">
          <cell r="A22221">
            <v>0</v>
          </cell>
          <cell r="B22221">
            <v>0</v>
          </cell>
          <cell r="C22221">
            <v>0</v>
          </cell>
          <cell r="D22221">
            <v>0</v>
          </cell>
          <cell r="E22221">
            <v>0</v>
          </cell>
          <cell r="F22221">
            <v>0</v>
          </cell>
        </row>
        <row r="22222">
          <cell r="A22222">
            <v>0</v>
          </cell>
          <cell r="B22222">
            <v>0</v>
          </cell>
          <cell r="C22222">
            <v>0</v>
          </cell>
          <cell r="D22222">
            <v>0</v>
          </cell>
          <cell r="E22222">
            <v>0</v>
          </cell>
          <cell r="F22222">
            <v>0</v>
          </cell>
        </row>
        <row r="22223">
          <cell r="A22223">
            <v>0</v>
          </cell>
          <cell r="B22223">
            <v>0</v>
          </cell>
          <cell r="C22223">
            <v>0</v>
          </cell>
          <cell r="D22223">
            <v>0</v>
          </cell>
          <cell r="E22223">
            <v>0</v>
          </cell>
          <cell r="F22223">
            <v>0</v>
          </cell>
        </row>
        <row r="22224">
          <cell r="A22224">
            <v>0</v>
          </cell>
          <cell r="B22224">
            <v>0</v>
          </cell>
          <cell r="C22224">
            <v>0</v>
          </cell>
          <cell r="D22224">
            <v>0</v>
          </cell>
          <cell r="E22224">
            <v>0</v>
          </cell>
          <cell r="F22224">
            <v>0</v>
          </cell>
        </row>
        <row r="22225">
          <cell r="A22225">
            <v>0</v>
          </cell>
          <cell r="B22225">
            <v>0</v>
          </cell>
          <cell r="C22225">
            <v>0</v>
          </cell>
          <cell r="D22225">
            <v>0</v>
          </cell>
          <cell r="E22225">
            <v>0</v>
          </cell>
          <cell r="F22225">
            <v>0</v>
          </cell>
        </row>
        <row r="22226">
          <cell r="A22226">
            <v>0</v>
          </cell>
          <cell r="B22226">
            <v>0</v>
          </cell>
          <cell r="C22226">
            <v>0</v>
          </cell>
          <cell r="D22226">
            <v>0</v>
          </cell>
          <cell r="E22226">
            <v>0</v>
          </cell>
          <cell r="F22226">
            <v>0</v>
          </cell>
        </row>
        <row r="22227">
          <cell r="A22227">
            <v>0</v>
          </cell>
          <cell r="B22227">
            <v>0</v>
          </cell>
          <cell r="C22227">
            <v>0</v>
          </cell>
          <cell r="D22227">
            <v>0</v>
          </cell>
          <cell r="E22227">
            <v>0</v>
          </cell>
          <cell r="F22227">
            <v>0</v>
          </cell>
        </row>
        <row r="22228">
          <cell r="A22228">
            <v>0</v>
          </cell>
          <cell r="B22228">
            <v>0</v>
          </cell>
          <cell r="C22228">
            <v>0</v>
          </cell>
          <cell r="D22228">
            <v>0</v>
          </cell>
          <cell r="E22228">
            <v>0</v>
          </cell>
          <cell r="F22228">
            <v>0</v>
          </cell>
        </row>
        <row r="22229">
          <cell r="A22229">
            <v>0</v>
          </cell>
          <cell r="B22229">
            <v>0</v>
          </cell>
          <cell r="C22229">
            <v>0</v>
          </cell>
          <cell r="D22229">
            <v>0</v>
          </cell>
          <cell r="E22229">
            <v>0</v>
          </cell>
          <cell r="F22229">
            <v>0</v>
          </cell>
        </row>
        <row r="22230">
          <cell r="A22230">
            <v>0</v>
          </cell>
          <cell r="B22230">
            <v>0</v>
          </cell>
          <cell r="C22230">
            <v>0</v>
          </cell>
          <cell r="D22230">
            <v>0</v>
          </cell>
          <cell r="E22230">
            <v>0</v>
          </cell>
          <cell r="F22230">
            <v>0</v>
          </cell>
        </row>
        <row r="22231">
          <cell r="A22231">
            <v>0</v>
          </cell>
          <cell r="B22231">
            <v>0</v>
          </cell>
          <cell r="C22231">
            <v>0</v>
          </cell>
          <cell r="D22231">
            <v>0</v>
          </cell>
          <cell r="E22231">
            <v>0</v>
          </cell>
          <cell r="F22231">
            <v>0</v>
          </cell>
        </row>
        <row r="22232">
          <cell r="A22232">
            <v>0</v>
          </cell>
          <cell r="B22232">
            <v>0</v>
          </cell>
          <cell r="C22232">
            <v>0</v>
          </cell>
          <cell r="D22232">
            <v>0</v>
          </cell>
          <cell r="E22232">
            <v>0</v>
          </cell>
          <cell r="F22232">
            <v>0</v>
          </cell>
        </row>
        <row r="22233">
          <cell r="A22233">
            <v>0</v>
          </cell>
          <cell r="B22233">
            <v>0</v>
          </cell>
          <cell r="C22233">
            <v>0</v>
          </cell>
          <cell r="D22233">
            <v>0</v>
          </cell>
          <cell r="E22233">
            <v>0</v>
          </cell>
          <cell r="F22233">
            <v>0</v>
          </cell>
        </row>
        <row r="22234">
          <cell r="A22234">
            <v>0</v>
          </cell>
          <cell r="B22234">
            <v>0</v>
          </cell>
          <cell r="C22234">
            <v>0</v>
          </cell>
          <cell r="D22234">
            <v>0</v>
          </cell>
          <cell r="E22234">
            <v>0</v>
          </cell>
          <cell r="F22234">
            <v>0</v>
          </cell>
        </row>
        <row r="22235">
          <cell r="A22235">
            <v>0</v>
          </cell>
          <cell r="B22235">
            <v>0</v>
          </cell>
          <cell r="C22235">
            <v>0</v>
          </cell>
          <cell r="D22235">
            <v>0</v>
          </cell>
          <cell r="E22235">
            <v>0</v>
          </cell>
          <cell r="F22235">
            <v>0</v>
          </cell>
        </row>
        <row r="22236">
          <cell r="A22236">
            <v>0</v>
          </cell>
          <cell r="B22236">
            <v>0</v>
          </cell>
          <cell r="C22236">
            <v>0</v>
          </cell>
          <cell r="D22236">
            <v>0</v>
          </cell>
          <cell r="E22236">
            <v>0</v>
          </cell>
          <cell r="F22236">
            <v>0</v>
          </cell>
        </row>
        <row r="22237">
          <cell r="A22237">
            <v>0</v>
          </cell>
          <cell r="B22237">
            <v>0</v>
          </cell>
          <cell r="C22237">
            <v>0</v>
          </cell>
          <cell r="D22237">
            <v>0</v>
          </cell>
          <cell r="E22237">
            <v>0</v>
          </cell>
          <cell r="F22237">
            <v>0</v>
          </cell>
        </row>
        <row r="22238">
          <cell r="A22238">
            <v>0</v>
          </cell>
          <cell r="B22238">
            <v>0</v>
          </cell>
          <cell r="C22238">
            <v>0</v>
          </cell>
          <cell r="D22238">
            <v>0</v>
          </cell>
          <cell r="E22238">
            <v>0</v>
          </cell>
          <cell r="F22238">
            <v>0</v>
          </cell>
        </row>
        <row r="22239">
          <cell r="A22239">
            <v>0</v>
          </cell>
          <cell r="B22239">
            <v>0</v>
          </cell>
          <cell r="C22239">
            <v>0</v>
          </cell>
          <cell r="D22239">
            <v>0</v>
          </cell>
          <cell r="E22239">
            <v>0</v>
          </cell>
          <cell r="F22239">
            <v>0</v>
          </cell>
        </row>
        <row r="22240">
          <cell r="A22240">
            <v>0</v>
          </cell>
          <cell r="B22240">
            <v>0</v>
          </cell>
          <cell r="C22240">
            <v>0</v>
          </cell>
          <cell r="D22240">
            <v>0</v>
          </cell>
          <cell r="E22240">
            <v>0</v>
          </cell>
          <cell r="F22240">
            <v>0</v>
          </cell>
        </row>
        <row r="22241">
          <cell r="A22241">
            <v>0</v>
          </cell>
          <cell r="B22241">
            <v>0</v>
          </cell>
          <cell r="C22241">
            <v>0</v>
          </cell>
          <cell r="D22241">
            <v>0</v>
          </cell>
          <cell r="E22241">
            <v>0</v>
          </cell>
          <cell r="F22241">
            <v>0</v>
          </cell>
        </row>
        <row r="22242">
          <cell r="A22242">
            <v>0</v>
          </cell>
          <cell r="B22242">
            <v>0</v>
          </cell>
          <cell r="C22242">
            <v>0</v>
          </cell>
          <cell r="D22242">
            <v>0</v>
          </cell>
          <cell r="E22242">
            <v>0</v>
          </cell>
          <cell r="F22242">
            <v>0</v>
          </cell>
        </row>
        <row r="22243">
          <cell r="A22243">
            <v>0</v>
          </cell>
          <cell r="B22243">
            <v>0</v>
          </cell>
          <cell r="C22243">
            <v>0</v>
          </cell>
          <cell r="D22243">
            <v>0</v>
          </cell>
          <cell r="E22243">
            <v>0</v>
          </cell>
          <cell r="F22243">
            <v>0</v>
          </cell>
        </row>
        <row r="22244">
          <cell r="A22244">
            <v>0</v>
          </cell>
          <cell r="B22244">
            <v>0</v>
          </cell>
          <cell r="C22244">
            <v>0</v>
          </cell>
          <cell r="D22244">
            <v>0</v>
          </cell>
          <cell r="E22244">
            <v>0</v>
          </cell>
          <cell r="F22244">
            <v>0</v>
          </cell>
        </row>
        <row r="22245">
          <cell r="A22245">
            <v>0</v>
          </cell>
          <cell r="B22245">
            <v>0</v>
          </cell>
          <cell r="C22245">
            <v>0</v>
          </cell>
          <cell r="D22245">
            <v>0</v>
          </cell>
          <cell r="E22245">
            <v>0</v>
          </cell>
          <cell r="F22245">
            <v>0</v>
          </cell>
        </row>
        <row r="22246">
          <cell r="A22246">
            <v>0</v>
          </cell>
          <cell r="B22246">
            <v>0</v>
          </cell>
          <cell r="C22246">
            <v>0</v>
          </cell>
          <cell r="D22246">
            <v>0</v>
          </cell>
          <cell r="E22246">
            <v>0</v>
          </cell>
          <cell r="F22246">
            <v>0</v>
          </cell>
        </row>
        <row r="22247">
          <cell r="A22247">
            <v>0</v>
          </cell>
          <cell r="B22247">
            <v>0</v>
          </cell>
          <cell r="C22247">
            <v>0</v>
          </cell>
          <cell r="D22247">
            <v>0</v>
          </cell>
          <cell r="E22247">
            <v>0</v>
          </cell>
          <cell r="F22247">
            <v>0</v>
          </cell>
        </row>
        <row r="22248">
          <cell r="A22248">
            <v>0</v>
          </cell>
          <cell r="B22248">
            <v>0</v>
          </cell>
          <cell r="C22248">
            <v>0</v>
          </cell>
          <cell r="D22248">
            <v>0</v>
          </cell>
          <cell r="E22248">
            <v>0</v>
          </cell>
          <cell r="F22248">
            <v>0</v>
          </cell>
        </row>
        <row r="22249">
          <cell r="A22249">
            <v>0</v>
          </cell>
          <cell r="B22249">
            <v>0</v>
          </cell>
          <cell r="C22249">
            <v>0</v>
          </cell>
          <cell r="D22249">
            <v>0</v>
          </cell>
          <cell r="E22249">
            <v>0</v>
          </cell>
          <cell r="F22249">
            <v>0</v>
          </cell>
        </row>
        <row r="22250">
          <cell r="A22250">
            <v>0</v>
          </cell>
          <cell r="B22250">
            <v>0</v>
          </cell>
          <cell r="C22250">
            <v>0</v>
          </cell>
          <cell r="D22250">
            <v>0</v>
          </cell>
          <cell r="E22250">
            <v>0</v>
          </cell>
          <cell r="F22250">
            <v>0</v>
          </cell>
        </row>
        <row r="22251">
          <cell r="A22251">
            <v>0</v>
          </cell>
          <cell r="B22251">
            <v>0</v>
          </cell>
          <cell r="C22251">
            <v>0</v>
          </cell>
          <cell r="D22251">
            <v>0</v>
          </cell>
          <cell r="E22251">
            <v>0</v>
          </cell>
          <cell r="F22251">
            <v>0</v>
          </cell>
        </row>
        <row r="22252">
          <cell r="A22252">
            <v>0</v>
          </cell>
          <cell r="B22252">
            <v>0</v>
          </cell>
          <cell r="C22252">
            <v>0</v>
          </cell>
          <cell r="D22252">
            <v>0</v>
          </cell>
          <cell r="E22252">
            <v>0</v>
          </cell>
          <cell r="F22252">
            <v>0</v>
          </cell>
        </row>
        <row r="22253">
          <cell r="A22253">
            <v>0</v>
          </cell>
          <cell r="B22253">
            <v>0</v>
          </cell>
          <cell r="C22253">
            <v>0</v>
          </cell>
          <cell r="D22253">
            <v>0</v>
          </cell>
          <cell r="E22253">
            <v>0</v>
          </cell>
          <cell r="F22253">
            <v>0</v>
          </cell>
        </row>
        <row r="22254">
          <cell r="A22254">
            <v>0</v>
          </cell>
          <cell r="B22254">
            <v>0</v>
          </cell>
          <cell r="C22254">
            <v>0</v>
          </cell>
          <cell r="D22254">
            <v>0</v>
          </cell>
          <cell r="E22254">
            <v>0</v>
          </cell>
          <cell r="F22254">
            <v>0</v>
          </cell>
        </row>
        <row r="22255">
          <cell r="A22255">
            <v>0</v>
          </cell>
          <cell r="B22255">
            <v>0</v>
          </cell>
          <cell r="C22255">
            <v>0</v>
          </cell>
          <cell r="D22255">
            <v>0</v>
          </cell>
          <cell r="E22255">
            <v>0</v>
          </cell>
          <cell r="F22255">
            <v>0</v>
          </cell>
        </row>
        <row r="22256">
          <cell r="A22256">
            <v>0</v>
          </cell>
          <cell r="B22256">
            <v>0</v>
          </cell>
          <cell r="C22256">
            <v>0</v>
          </cell>
          <cell r="D22256">
            <v>0</v>
          </cell>
          <cell r="E22256">
            <v>0</v>
          </cell>
          <cell r="F22256">
            <v>0</v>
          </cell>
        </row>
        <row r="22257">
          <cell r="A22257">
            <v>0</v>
          </cell>
          <cell r="B22257">
            <v>0</v>
          </cell>
          <cell r="C22257">
            <v>0</v>
          </cell>
          <cell r="D22257">
            <v>0</v>
          </cell>
          <cell r="E22257">
            <v>0</v>
          </cell>
          <cell r="F22257">
            <v>0</v>
          </cell>
        </row>
        <row r="22258">
          <cell r="A22258">
            <v>0</v>
          </cell>
          <cell r="B22258">
            <v>0</v>
          </cell>
          <cell r="C22258">
            <v>0</v>
          </cell>
          <cell r="D22258">
            <v>0</v>
          </cell>
          <cell r="E22258">
            <v>0</v>
          </cell>
          <cell r="F22258">
            <v>0</v>
          </cell>
        </row>
        <row r="22259">
          <cell r="A22259">
            <v>0</v>
          </cell>
          <cell r="B22259">
            <v>0</v>
          </cell>
          <cell r="C22259">
            <v>0</v>
          </cell>
          <cell r="D22259">
            <v>0</v>
          </cell>
          <cell r="E22259">
            <v>0</v>
          </cell>
          <cell r="F22259">
            <v>0</v>
          </cell>
        </row>
        <row r="22260">
          <cell r="A22260">
            <v>0</v>
          </cell>
          <cell r="B22260">
            <v>0</v>
          </cell>
          <cell r="C22260">
            <v>0</v>
          </cell>
          <cell r="D22260">
            <v>0</v>
          </cell>
          <cell r="E22260">
            <v>0</v>
          </cell>
          <cell r="F22260">
            <v>0</v>
          </cell>
        </row>
        <row r="22261">
          <cell r="A22261">
            <v>0</v>
          </cell>
          <cell r="B22261">
            <v>0</v>
          </cell>
          <cell r="C22261">
            <v>0</v>
          </cell>
          <cell r="D22261">
            <v>0</v>
          </cell>
          <cell r="E22261">
            <v>0</v>
          </cell>
          <cell r="F22261">
            <v>0</v>
          </cell>
        </row>
        <row r="22262">
          <cell r="A22262">
            <v>0</v>
          </cell>
          <cell r="B22262">
            <v>0</v>
          </cell>
          <cell r="C22262">
            <v>0</v>
          </cell>
          <cell r="D22262">
            <v>0</v>
          </cell>
          <cell r="E22262">
            <v>0</v>
          </cell>
          <cell r="F22262">
            <v>0</v>
          </cell>
        </row>
        <row r="22263">
          <cell r="A22263">
            <v>0</v>
          </cell>
          <cell r="B22263">
            <v>0</v>
          </cell>
          <cell r="C22263">
            <v>0</v>
          </cell>
          <cell r="D22263">
            <v>0</v>
          </cell>
          <cell r="E22263">
            <v>0</v>
          </cell>
          <cell r="F22263">
            <v>0</v>
          </cell>
        </row>
        <row r="22264">
          <cell r="A22264">
            <v>0</v>
          </cell>
          <cell r="B22264">
            <v>0</v>
          </cell>
          <cell r="C22264">
            <v>0</v>
          </cell>
          <cell r="D22264">
            <v>0</v>
          </cell>
          <cell r="E22264">
            <v>0</v>
          </cell>
          <cell r="F22264">
            <v>0</v>
          </cell>
        </row>
        <row r="22265">
          <cell r="A22265">
            <v>0</v>
          </cell>
          <cell r="B22265">
            <v>0</v>
          </cell>
          <cell r="C22265">
            <v>0</v>
          </cell>
          <cell r="D22265">
            <v>0</v>
          </cell>
          <cell r="E22265">
            <v>0</v>
          </cell>
          <cell r="F22265">
            <v>0</v>
          </cell>
        </row>
        <row r="22266">
          <cell r="A22266">
            <v>0</v>
          </cell>
          <cell r="B22266">
            <v>0</v>
          </cell>
          <cell r="C22266">
            <v>0</v>
          </cell>
          <cell r="D22266">
            <v>0</v>
          </cell>
          <cell r="E22266">
            <v>0</v>
          </cell>
          <cell r="F22266">
            <v>0</v>
          </cell>
        </row>
        <row r="22267">
          <cell r="A22267">
            <v>0</v>
          </cell>
          <cell r="B22267">
            <v>0</v>
          </cell>
          <cell r="C22267">
            <v>0</v>
          </cell>
          <cell r="D22267">
            <v>0</v>
          </cell>
          <cell r="E22267">
            <v>0</v>
          </cell>
          <cell r="F22267">
            <v>0</v>
          </cell>
        </row>
        <row r="22268">
          <cell r="A22268">
            <v>0</v>
          </cell>
          <cell r="B22268">
            <v>0</v>
          </cell>
          <cell r="C22268">
            <v>0</v>
          </cell>
          <cell r="D22268">
            <v>0</v>
          </cell>
          <cell r="E22268">
            <v>0</v>
          </cell>
          <cell r="F22268">
            <v>0</v>
          </cell>
        </row>
        <row r="22269">
          <cell r="A22269">
            <v>0</v>
          </cell>
          <cell r="B22269">
            <v>0</v>
          </cell>
          <cell r="C22269">
            <v>0</v>
          </cell>
          <cell r="D22269">
            <v>0</v>
          </cell>
          <cell r="E22269">
            <v>0</v>
          </cell>
          <cell r="F22269">
            <v>0</v>
          </cell>
        </row>
        <row r="22270">
          <cell r="A22270">
            <v>0</v>
          </cell>
          <cell r="B22270">
            <v>0</v>
          </cell>
          <cell r="C22270">
            <v>0</v>
          </cell>
          <cell r="D22270">
            <v>0</v>
          </cell>
          <cell r="E22270">
            <v>0</v>
          </cell>
          <cell r="F22270">
            <v>0</v>
          </cell>
        </row>
        <row r="22271">
          <cell r="A22271">
            <v>0</v>
          </cell>
          <cell r="B22271">
            <v>0</v>
          </cell>
          <cell r="C22271">
            <v>0</v>
          </cell>
          <cell r="D22271">
            <v>0</v>
          </cell>
          <cell r="E22271">
            <v>0</v>
          </cell>
          <cell r="F22271">
            <v>0</v>
          </cell>
        </row>
        <row r="22272">
          <cell r="A22272">
            <v>0</v>
          </cell>
          <cell r="B22272">
            <v>0</v>
          </cell>
          <cell r="C22272">
            <v>0</v>
          </cell>
          <cell r="D22272">
            <v>0</v>
          </cell>
          <cell r="E22272">
            <v>0</v>
          </cell>
          <cell r="F22272">
            <v>0</v>
          </cell>
        </row>
        <row r="22273">
          <cell r="A22273">
            <v>0</v>
          </cell>
          <cell r="B22273">
            <v>0</v>
          </cell>
          <cell r="C22273">
            <v>0</v>
          </cell>
          <cell r="D22273">
            <v>0</v>
          </cell>
          <cell r="E22273">
            <v>0</v>
          </cell>
          <cell r="F22273">
            <v>0</v>
          </cell>
        </row>
        <row r="22274">
          <cell r="A22274">
            <v>0</v>
          </cell>
          <cell r="B22274">
            <v>0</v>
          </cell>
          <cell r="C22274">
            <v>0</v>
          </cell>
          <cell r="D22274">
            <v>0</v>
          </cell>
          <cell r="E22274">
            <v>0</v>
          </cell>
          <cell r="F22274">
            <v>0</v>
          </cell>
        </row>
        <row r="22275">
          <cell r="A22275">
            <v>0</v>
          </cell>
          <cell r="B22275">
            <v>0</v>
          </cell>
          <cell r="C22275">
            <v>0</v>
          </cell>
          <cell r="D22275">
            <v>0</v>
          </cell>
          <cell r="E22275">
            <v>0</v>
          </cell>
          <cell r="F22275">
            <v>0</v>
          </cell>
        </row>
        <row r="22276">
          <cell r="A22276">
            <v>0</v>
          </cell>
          <cell r="B22276">
            <v>0</v>
          </cell>
          <cell r="C22276">
            <v>0</v>
          </cell>
          <cell r="D22276">
            <v>0</v>
          </cell>
          <cell r="E22276">
            <v>0</v>
          </cell>
          <cell r="F22276">
            <v>0</v>
          </cell>
        </row>
        <row r="22277">
          <cell r="A22277">
            <v>0</v>
          </cell>
          <cell r="B22277">
            <v>0</v>
          </cell>
          <cell r="C22277">
            <v>0</v>
          </cell>
          <cell r="D22277">
            <v>0</v>
          </cell>
          <cell r="E22277">
            <v>0</v>
          </cell>
          <cell r="F22277">
            <v>0</v>
          </cell>
        </row>
        <row r="22278">
          <cell r="A22278">
            <v>0</v>
          </cell>
          <cell r="B22278">
            <v>0</v>
          </cell>
          <cell r="C22278">
            <v>0</v>
          </cell>
          <cell r="D22278">
            <v>0</v>
          </cell>
          <cell r="E22278">
            <v>0</v>
          </cell>
          <cell r="F22278">
            <v>0</v>
          </cell>
        </row>
        <row r="22279">
          <cell r="A22279">
            <v>0</v>
          </cell>
          <cell r="B22279">
            <v>0</v>
          </cell>
          <cell r="C22279">
            <v>0</v>
          </cell>
          <cell r="D22279">
            <v>0</v>
          </cell>
          <cell r="E22279">
            <v>0</v>
          </cell>
          <cell r="F22279">
            <v>0</v>
          </cell>
        </row>
        <row r="22280">
          <cell r="A22280">
            <v>0</v>
          </cell>
          <cell r="B22280">
            <v>0</v>
          </cell>
          <cell r="C22280">
            <v>0</v>
          </cell>
          <cell r="D22280">
            <v>0</v>
          </cell>
          <cell r="E22280">
            <v>0</v>
          </cell>
          <cell r="F22280">
            <v>0</v>
          </cell>
        </row>
        <row r="22281">
          <cell r="A22281">
            <v>0</v>
          </cell>
          <cell r="B22281">
            <v>0</v>
          </cell>
          <cell r="C22281">
            <v>0</v>
          </cell>
          <cell r="D22281">
            <v>0</v>
          </cell>
          <cell r="E22281">
            <v>0</v>
          </cell>
          <cell r="F22281">
            <v>0</v>
          </cell>
        </row>
        <row r="22282">
          <cell r="A22282">
            <v>0</v>
          </cell>
          <cell r="B22282">
            <v>0</v>
          </cell>
          <cell r="C22282">
            <v>0</v>
          </cell>
          <cell r="D22282">
            <v>0</v>
          </cell>
          <cell r="E22282">
            <v>0</v>
          </cell>
          <cell r="F22282">
            <v>0</v>
          </cell>
        </row>
        <row r="22283">
          <cell r="A22283">
            <v>0</v>
          </cell>
          <cell r="B22283">
            <v>0</v>
          </cell>
          <cell r="C22283">
            <v>0</v>
          </cell>
          <cell r="D22283">
            <v>0</v>
          </cell>
          <cell r="E22283">
            <v>0</v>
          </cell>
          <cell r="F22283">
            <v>0</v>
          </cell>
        </row>
        <row r="22284">
          <cell r="A22284">
            <v>0</v>
          </cell>
          <cell r="B22284">
            <v>0</v>
          </cell>
          <cell r="C22284">
            <v>0</v>
          </cell>
          <cell r="D22284">
            <v>0</v>
          </cell>
          <cell r="E22284">
            <v>0</v>
          </cell>
          <cell r="F22284">
            <v>0</v>
          </cell>
        </row>
        <row r="22285">
          <cell r="A22285">
            <v>0</v>
          </cell>
          <cell r="B22285">
            <v>0</v>
          </cell>
          <cell r="C22285">
            <v>0</v>
          </cell>
          <cell r="D22285">
            <v>0</v>
          </cell>
          <cell r="E22285">
            <v>0</v>
          </cell>
          <cell r="F22285">
            <v>0</v>
          </cell>
        </row>
        <row r="22286">
          <cell r="A22286">
            <v>0</v>
          </cell>
          <cell r="B22286">
            <v>0</v>
          </cell>
          <cell r="C22286">
            <v>0</v>
          </cell>
          <cell r="D22286">
            <v>0</v>
          </cell>
          <cell r="E22286">
            <v>0</v>
          </cell>
          <cell r="F22286">
            <v>0</v>
          </cell>
        </row>
        <row r="22287">
          <cell r="A22287">
            <v>0</v>
          </cell>
          <cell r="B22287">
            <v>0</v>
          </cell>
          <cell r="C22287">
            <v>0</v>
          </cell>
          <cell r="D22287">
            <v>0</v>
          </cell>
          <cell r="E22287">
            <v>0</v>
          </cell>
          <cell r="F22287">
            <v>0</v>
          </cell>
        </row>
        <row r="22288">
          <cell r="A22288">
            <v>0</v>
          </cell>
          <cell r="B22288">
            <v>0</v>
          </cell>
          <cell r="C22288">
            <v>0</v>
          </cell>
          <cell r="D22288">
            <v>0</v>
          </cell>
          <cell r="E22288">
            <v>0</v>
          </cell>
          <cell r="F22288">
            <v>0</v>
          </cell>
        </row>
        <row r="22289">
          <cell r="A22289">
            <v>0</v>
          </cell>
          <cell r="B22289">
            <v>0</v>
          </cell>
          <cell r="C22289">
            <v>0</v>
          </cell>
          <cell r="D22289">
            <v>0</v>
          </cell>
          <cell r="E22289">
            <v>0</v>
          </cell>
          <cell r="F22289">
            <v>0</v>
          </cell>
        </row>
        <row r="22290">
          <cell r="A22290">
            <v>0</v>
          </cell>
          <cell r="B22290">
            <v>0</v>
          </cell>
          <cell r="C22290">
            <v>0</v>
          </cell>
          <cell r="D22290">
            <v>0</v>
          </cell>
          <cell r="E22290">
            <v>0</v>
          </cell>
          <cell r="F22290">
            <v>0</v>
          </cell>
        </row>
        <row r="22291">
          <cell r="A22291">
            <v>0</v>
          </cell>
          <cell r="B22291">
            <v>0</v>
          </cell>
          <cell r="C22291">
            <v>0</v>
          </cell>
          <cell r="D22291">
            <v>0</v>
          </cell>
          <cell r="E22291">
            <v>0</v>
          </cell>
          <cell r="F22291">
            <v>0</v>
          </cell>
        </row>
        <row r="22292">
          <cell r="A22292">
            <v>0</v>
          </cell>
          <cell r="B22292">
            <v>0</v>
          </cell>
          <cell r="C22292">
            <v>0</v>
          </cell>
          <cell r="D22292">
            <v>0</v>
          </cell>
          <cell r="E22292">
            <v>0</v>
          </cell>
          <cell r="F22292">
            <v>0</v>
          </cell>
        </row>
        <row r="22293">
          <cell r="A22293">
            <v>0</v>
          </cell>
          <cell r="B22293">
            <v>0</v>
          </cell>
          <cell r="C22293">
            <v>0</v>
          </cell>
          <cell r="D22293">
            <v>0</v>
          </cell>
          <cell r="E22293">
            <v>0</v>
          </cell>
          <cell r="F22293">
            <v>0</v>
          </cell>
        </row>
        <row r="22294">
          <cell r="A22294">
            <v>0</v>
          </cell>
          <cell r="B22294">
            <v>0</v>
          </cell>
          <cell r="C22294">
            <v>0</v>
          </cell>
          <cell r="D22294">
            <v>0</v>
          </cell>
          <cell r="E22294">
            <v>0</v>
          </cell>
          <cell r="F22294">
            <v>0</v>
          </cell>
        </row>
        <row r="22295">
          <cell r="A22295">
            <v>0</v>
          </cell>
          <cell r="B22295">
            <v>0</v>
          </cell>
          <cell r="C22295">
            <v>0</v>
          </cell>
          <cell r="D22295">
            <v>0</v>
          </cell>
          <cell r="E22295">
            <v>0</v>
          </cell>
          <cell r="F22295">
            <v>0</v>
          </cell>
        </row>
        <row r="22296">
          <cell r="A22296">
            <v>0</v>
          </cell>
          <cell r="B22296">
            <v>0</v>
          </cell>
          <cell r="C22296">
            <v>0</v>
          </cell>
          <cell r="D22296">
            <v>0</v>
          </cell>
          <cell r="E22296">
            <v>0</v>
          </cell>
          <cell r="F22296">
            <v>0</v>
          </cell>
        </row>
        <row r="22297">
          <cell r="A22297">
            <v>0</v>
          </cell>
          <cell r="B22297">
            <v>0</v>
          </cell>
          <cell r="C22297">
            <v>0</v>
          </cell>
          <cell r="D22297">
            <v>0</v>
          </cell>
          <cell r="E22297">
            <v>0</v>
          </cell>
          <cell r="F22297">
            <v>0</v>
          </cell>
        </row>
        <row r="22298">
          <cell r="A22298">
            <v>0</v>
          </cell>
          <cell r="B22298">
            <v>0</v>
          </cell>
          <cell r="C22298">
            <v>0</v>
          </cell>
          <cell r="D22298">
            <v>0</v>
          </cell>
          <cell r="E22298">
            <v>0</v>
          </cell>
          <cell r="F22298">
            <v>0</v>
          </cell>
        </row>
        <row r="22299">
          <cell r="A22299">
            <v>0</v>
          </cell>
          <cell r="B22299">
            <v>0</v>
          </cell>
          <cell r="C22299">
            <v>0</v>
          </cell>
          <cell r="D22299">
            <v>0</v>
          </cell>
          <cell r="E22299">
            <v>0</v>
          </cell>
          <cell r="F22299">
            <v>0</v>
          </cell>
        </row>
        <row r="22300">
          <cell r="A22300">
            <v>0</v>
          </cell>
          <cell r="B22300">
            <v>0</v>
          </cell>
          <cell r="C22300">
            <v>0</v>
          </cell>
          <cell r="D22300">
            <v>0</v>
          </cell>
          <cell r="E22300">
            <v>0</v>
          </cell>
          <cell r="F22300">
            <v>0</v>
          </cell>
        </row>
        <row r="22301">
          <cell r="A22301">
            <v>0</v>
          </cell>
          <cell r="B22301">
            <v>0</v>
          </cell>
          <cell r="C22301">
            <v>0</v>
          </cell>
          <cell r="D22301">
            <v>0</v>
          </cell>
          <cell r="E22301">
            <v>0</v>
          </cell>
          <cell r="F22301">
            <v>0</v>
          </cell>
        </row>
        <row r="22302">
          <cell r="A22302">
            <v>0</v>
          </cell>
          <cell r="B22302">
            <v>0</v>
          </cell>
          <cell r="C22302">
            <v>0</v>
          </cell>
          <cell r="D22302">
            <v>0</v>
          </cell>
          <cell r="E22302">
            <v>0</v>
          </cell>
          <cell r="F22302">
            <v>0</v>
          </cell>
        </row>
        <row r="22303">
          <cell r="A22303">
            <v>0</v>
          </cell>
          <cell r="B22303">
            <v>0</v>
          </cell>
          <cell r="C22303">
            <v>0</v>
          </cell>
          <cell r="D22303">
            <v>0</v>
          </cell>
          <cell r="E22303">
            <v>0</v>
          </cell>
          <cell r="F22303">
            <v>0</v>
          </cell>
        </row>
        <row r="22304">
          <cell r="A22304">
            <v>0</v>
          </cell>
          <cell r="B22304">
            <v>0</v>
          </cell>
          <cell r="C22304">
            <v>0</v>
          </cell>
          <cell r="D22304">
            <v>0</v>
          </cell>
          <cell r="E22304">
            <v>0</v>
          </cell>
          <cell r="F22304">
            <v>0</v>
          </cell>
        </row>
        <row r="22305">
          <cell r="A22305">
            <v>0</v>
          </cell>
          <cell r="B22305">
            <v>0</v>
          </cell>
          <cell r="C22305">
            <v>0</v>
          </cell>
          <cell r="D22305">
            <v>0</v>
          </cell>
          <cell r="E22305">
            <v>0</v>
          </cell>
          <cell r="F22305">
            <v>0</v>
          </cell>
        </row>
        <row r="22306">
          <cell r="A22306">
            <v>0</v>
          </cell>
          <cell r="B22306">
            <v>0</v>
          </cell>
          <cell r="C22306">
            <v>0</v>
          </cell>
          <cell r="D22306">
            <v>0</v>
          </cell>
          <cell r="E22306">
            <v>0</v>
          </cell>
          <cell r="F22306">
            <v>0</v>
          </cell>
        </row>
        <row r="22307">
          <cell r="A22307">
            <v>0</v>
          </cell>
          <cell r="B22307">
            <v>0</v>
          </cell>
          <cell r="C22307">
            <v>0</v>
          </cell>
          <cell r="D22307">
            <v>0</v>
          </cell>
          <cell r="E22307">
            <v>0</v>
          </cell>
          <cell r="F22307">
            <v>0</v>
          </cell>
        </row>
        <row r="22308">
          <cell r="A22308">
            <v>0</v>
          </cell>
          <cell r="B22308">
            <v>0</v>
          </cell>
          <cell r="C22308">
            <v>0</v>
          </cell>
          <cell r="D22308">
            <v>0</v>
          </cell>
          <cell r="E22308">
            <v>0</v>
          </cell>
          <cell r="F22308">
            <v>0</v>
          </cell>
        </row>
        <row r="22309">
          <cell r="A22309">
            <v>0</v>
          </cell>
          <cell r="B22309">
            <v>0</v>
          </cell>
          <cell r="C22309">
            <v>0</v>
          </cell>
          <cell r="D22309">
            <v>0</v>
          </cell>
          <cell r="E22309">
            <v>0</v>
          </cell>
          <cell r="F22309">
            <v>0</v>
          </cell>
        </row>
        <row r="22310">
          <cell r="A22310">
            <v>0</v>
          </cell>
          <cell r="B22310">
            <v>0</v>
          </cell>
          <cell r="C22310">
            <v>0</v>
          </cell>
          <cell r="D22310">
            <v>0</v>
          </cell>
          <cell r="E22310">
            <v>0</v>
          </cell>
          <cell r="F22310">
            <v>0</v>
          </cell>
        </row>
        <row r="22311">
          <cell r="A22311">
            <v>0</v>
          </cell>
          <cell r="B22311">
            <v>0</v>
          </cell>
          <cell r="C22311">
            <v>0</v>
          </cell>
          <cell r="D22311">
            <v>0</v>
          </cell>
          <cell r="E22311">
            <v>0</v>
          </cell>
          <cell r="F22311">
            <v>0</v>
          </cell>
        </row>
        <row r="22312">
          <cell r="A22312">
            <v>0</v>
          </cell>
          <cell r="B22312">
            <v>0</v>
          </cell>
          <cell r="C22312">
            <v>0</v>
          </cell>
          <cell r="D22312">
            <v>0</v>
          </cell>
          <cell r="E22312">
            <v>0</v>
          </cell>
          <cell r="F22312">
            <v>0</v>
          </cell>
        </row>
        <row r="22313">
          <cell r="A22313">
            <v>0</v>
          </cell>
          <cell r="B22313">
            <v>0</v>
          </cell>
          <cell r="C22313">
            <v>0</v>
          </cell>
          <cell r="D22313">
            <v>0</v>
          </cell>
          <cell r="E22313">
            <v>0</v>
          </cell>
          <cell r="F22313">
            <v>0</v>
          </cell>
        </row>
        <row r="22314">
          <cell r="A22314">
            <v>0</v>
          </cell>
          <cell r="B22314">
            <v>0</v>
          </cell>
          <cell r="C22314">
            <v>0</v>
          </cell>
          <cell r="D22314">
            <v>0</v>
          </cell>
          <cell r="E22314">
            <v>0</v>
          </cell>
          <cell r="F22314">
            <v>0</v>
          </cell>
        </row>
        <row r="22315">
          <cell r="A22315">
            <v>0</v>
          </cell>
          <cell r="B22315">
            <v>0</v>
          </cell>
          <cell r="C22315">
            <v>0</v>
          </cell>
          <cell r="D22315">
            <v>0</v>
          </cell>
          <cell r="E22315">
            <v>0</v>
          </cell>
          <cell r="F22315">
            <v>0</v>
          </cell>
        </row>
        <row r="22316">
          <cell r="A22316">
            <v>0</v>
          </cell>
          <cell r="B22316">
            <v>0</v>
          </cell>
          <cell r="C22316">
            <v>0</v>
          </cell>
          <cell r="D22316">
            <v>0</v>
          </cell>
          <cell r="E22316">
            <v>0</v>
          </cell>
          <cell r="F22316">
            <v>0</v>
          </cell>
        </row>
        <row r="22317">
          <cell r="A22317">
            <v>0</v>
          </cell>
          <cell r="B22317">
            <v>0</v>
          </cell>
          <cell r="C22317">
            <v>0</v>
          </cell>
          <cell r="D22317">
            <v>0</v>
          </cell>
          <cell r="E22317">
            <v>0</v>
          </cell>
          <cell r="F22317">
            <v>0</v>
          </cell>
        </row>
        <row r="22318">
          <cell r="A22318">
            <v>0</v>
          </cell>
          <cell r="B22318">
            <v>0</v>
          </cell>
          <cell r="C22318">
            <v>0</v>
          </cell>
          <cell r="D22318">
            <v>0</v>
          </cell>
          <cell r="E22318">
            <v>0</v>
          </cell>
          <cell r="F22318">
            <v>0</v>
          </cell>
        </row>
        <row r="22319">
          <cell r="A22319">
            <v>0</v>
          </cell>
          <cell r="B22319">
            <v>0</v>
          </cell>
          <cell r="C22319">
            <v>0</v>
          </cell>
          <cell r="D22319">
            <v>0</v>
          </cell>
          <cell r="E22319">
            <v>0</v>
          </cell>
          <cell r="F22319">
            <v>0</v>
          </cell>
        </row>
        <row r="22320">
          <cell r="A22320">
            <v>0</v>
          </cell>
          <cell r="B22320">
            <v>0</v>
          </cell>
          <cell r="C22320">
            <v>0</v>
          </cell>
          <cell r="D22320">
            <v>0</v>
          </cell>
          <cell r="E22320">
            <v>0</v>
          </cell>
          <cell r="F22320">
            <v>0</v>
          </cell>
        </row>
        <row r="22321">
          <cell r="A22321">
            <v>0</v>
          </cell>
          <cell r="B22321">
            <v>0</v>
          </cell>
          <cell r="C22321">
            <v>0</v>
          </cell>
          <cell r="D22321">
            <v>0</v>
          </cell>
          <cell r="E22321">
            <v>0</v>
          </cell>
          <cell r="F22321">
            <v>0</v>
          </cell>
        </row>
        <row r="22322">
          <cell r="A22322">
            <v>0</v>
          </cell>
          <cell r="B22322">
            <v>0</v>
          </cell>
          <cell r="C22322">
            <v>0</v>
          </cell>
          <cell r="D22322">
            <v>0</v>
          </cell>
          <cell r="E22322">
            <v>0</v>
          </cell>
          <cell r="F22322">
            <v>0</v>
          </cell>
        </row>
        <row r="22323">
          <cell r="A22323">
            <v>0</v>
          </cell>
          <cell r="B22323">
            <v>0</v>
          </cell>
          <cell r="C22323">
            <v>0</v>
          </cell>
          <cell r="D22323">
            <v>0</v>
          </cell>
          <cell r="E22323">
            <v>0</v>
          </cell>
          <cell r="F22323">
            <v>0</v>
          </cell>
        </row>
        <row r="22324">
          <cell r="A22324">
            <v>0</v>
          </cell>
          <cell r="B22324">
            <v>0</v>
          </cell>
          <cell r="C22324">
            <v>0</v>
          </cell>
          <cell r="D22324">
            <v>0</v>
          </cell>
          <cell r="E22324">
            <v>0</v>
          </cell>
          <cell r="F22324">
            <v>0</v>
          </cell>
        </row>
        <row r="22325">
          <cell r="A22325">
            <v>0</v>
          </cell>
          <cell r="B22325">
            <v>0</v>
          </cell>
          <cell r="C22325">
            <v>0</v>
          </cell>
          <cell r="D22325">
            <v>0</v>
          </cell>
          <cell r="E22325">
            <v>0</v>
          </cell>
          <cell r="F22325">
            <v>0</v>
          </cell>
        </row>
        <row r="22326">
          <cell r="A22326">
            <v>0</v>
          </cell>
          <cell r="B22326">
            <v>0</v>
          </cell>
          <cell r="C22326">
            <v>0</v>
          </cell>
          <cell r="D22326">
            <v>0</v>
          </cell>
          <cell r="E22326">
            <v>0</v>
          </cell>
          <cell r="F22326">
            <v>0</v>
          </cell>
        </row>
        <row r="22327">
          <cell r="A22327">
            <v>0</v>
          </cell>
          <cell r="B22327">
            <v>0</v>
          </cell>
          <cell r="C22327">
            <v>0</v>
          </cell>
          <cell r="D22327">
            <v>0</v>
          </cell>
          <cell r="E22327">
            <v>0</v>
          </cell>
          <cell r="F22327">
            <v>0</v>
          </cell>
        </row>
        <row r="22328">
          <cell r="A22328">
            <v>0</v>
          </cell>
          <cell r="B22328">
            <v>0</v>
          </cell>
          <cell r="C22328">
            <v>0</v>
          </cell>
          <cell r="D22328">
            <v>0</v>
          </cell>
          <cell r="E22328">
            <v>0</v>
          </cell>
          <cell r="F22328">
            <v>0</v>
          </cell>
        </row>
        <row r="22329">
          <cell r="A22329">
            <v>0</v>
          </cell>
          <cell r="B22329">
            <v>0</v>
          </cell>
          <cell r="C22329">
            <v>0</v>
          </cell>
          <cell r="D22329">
            <v>0</v>
          </cell>
          <cell r="E22329">
            <v>0</v>
          </cell>
          <cell r="F22329">
            <v>0</v>
          </cell>
        </row>
        <row r="22330">
          <cell r="A22330">
            <v>0</v>
          </cell>
          <cell r="B22330">
            <v>0</v>
          </cell>
          <cell r="C22330">
            <v>0</v>
          </cell>
          <cell r="D22330">
            <v>0</v>
          </cell>
          <cell r="E22330">
            <v>0</v>
          </cell>
          <cell r="F22330">
            <v>0</v>
          </cell>
        </row>
        <row r="22331">
          <cell r="A22331">
            <v>0</v>
          </cell>
          <cell r="B22331">
            <v>0</v>
          </cell>
          <cell r="C22331">
            <v>0</v>
          </cell>
          <cell r="D22331">
            <v>0</v>
          </cell>
          <cell r="E22331">
            <v>0</v>
          </cell>
          <cell r="F22331">
            <v>0</v>
          </cell>
        </row>
        <row r="22332">
          <cell r="A22332">
            <v>0</v>
          </cell>
          <cell r="B22332">
            <v>0</v>
          </cell>
          <cell r="C22332">
            <v>0</v>
          </cell>
          <cell r="D22332">
            <v>0</v>
          </cell>
          <cell r="E22332">
            <v>0</v>
          </cell>
          <cell r="F22332">
            <v>0</v>
          </cell>
        </row>
        <row r="22333">
          <cell r="A22333">
            <v>0</v>
          </cell>
          <cell r="B22333">
            <v>0</v>
          </cell>
          <cell r="C22333">
            <v>0</v>
          </cell>
          <cell r="D22333">
            <v>0</v>
          </cell>
          <cell r="E22333">
            <v>0</v>
          </cell>
          <cell r="F22333">
            <v>0</v>
          </cell>
        </row>
        <row r="22334">
          <cell r="A22334">
            <v>0</v>
          </cell>
          <cell r="B22334">
            <v>0</v>
          </cell>
          <cell r="C22334">
            <v>0</v>
          </cell>
          <cell r="D22334">
            <v>0</v>
          </cell>
          <cell r="E22334">
            <v>0</v>
          </cell>
          <cell r="F22334">
            <v>0</v>
          </cell>
        </row>
        <row r="22335">
          <cell r="A22335">
            <v>0</v>
          </cell>
          <cell r="B22335">
            <v>0</v>
          </cell>
          <cell r="C22335">
            <v>0</v>
          </cell>
          <cell r="D22335">
            <v>0</v>
          </cell>
          <cell r="E22335">
            <v>0</v>
          </cell>
          <cell r="F22335">
            <v>0</v>
          </cell>
        </row>
        <row r="22336">
          <cell r="A22336">
            <v>0</v>
          </cell>
          <cell r="B22336">
            <v>0</v>
          </cell>
          <cell r="C22336">
            <v>0</v>
          </cell>
          <cell r="D22336">
            <v>0</v>
          </cell>
          <cell r="E22336">
            <v>0</v>
          </cell>
          <cell r="F22336">
            <v>0</v>
          </cell>
        </row>
        <row r="22337">
          <cell r="A22337">
            <v>0</v>
          </cell>
          <cell r="B22337">
            <v>0</v>
          </cell>
          <cell r="C22337">
            <v>0</v>
          </cell>
          <cell r="D22337">
            <v>0</v>
          </cell>
          <cell r="E22337">
            <v>0</v>
          </cell>
          <cell r="F22337">
            <v>0</v>
          </cell>
        </row>
        <row r="22338">
          <cell r="A22338">
            <v>0</v>
          </cell>
          <cell r="B22338">
            <v>0</v>
          </cell>
          <cell r="C22338">
            <v>0</v>
          </cell>
          <cell r="D22338">
            <v>0</v>
          </cell>
          <cell r="E22338">
            <v>0</v>
          </cell>
          <cell r="F22338">
            <v>0</v>
          </cell>
        </row>
        <row r="22339">
          <cell r="A22339">
            <v>0</v>
          </cell>
          <cell r="B22339">
            <v>0</v>
          </cell>
          <cell r="C22339">
            <v>0</v>
          </cell>
          <cell r="D22339">
            <v>0</v>
          </cell>
          <cell r="E22339">
            <v>0</v>
          </cell>
          <cell r="F22339">
            <v>0</v>
          </cell>
        </row>
        <row r="22340">
          <cell r="A22340">
            <v>0</v>
          </cell>
          <cell r="B22340">
            <v>0</v>
          </cell>
          <cell r="C22340">
            <v>0</v>
          </cell>
          <cell r="D22340">
            <v>0</v>
          </cell>
          <cell r="E22340">
            <v>0</v>
          </cell>
          <cell r="F22340">
            <v>0</v>
          </cell>
        </row>
        <row r="22341">
          <cell r="A22341">
            <v>0</v>
          </cell>
          <cell r="B22341">
            <v>0</v>
          </cell>
          <cell r="C22341">
            <v>0</v>
          </cell>
          <cell r="D22341">
            <v>0</v>
          </cell>
          <cell r="E22341">
            <v>0</v>
          </cell>
          <cell r="F22341">
            <v>0</v>
          </cell>
        </row>
        <row r="22342">
          <cell r="A22342">
            <v>0</v>
          </cell>
          <cell r="B22342">
            <v>0</v>
          </cell>
          <cell r="C22342">
            <v>0</v>
          </cell>
          <cell r="D22342">
            <v>0</v>
          </cell>
          <cell r="E22342">
            <v>0</v>
          </cell>
          <cell r="F22342">
            <v>0</v>
          </cell>
        </row>
        <row r="22343">
          <cell r="A22343">
            <v>0</v>
          </cell>
          <cell r="B22343">
            <v>0</v>
          </cell>
          <cell r="C22343">
            <v>0</v>
          </cell>
          <cell r="D22343">
            <v>0</v>
          </cell>
          <cell r="E22343">
            <v>0</v>
          </cell>
          <cell r="F22343">
            <v>0</v>
          </cell>
        </row>
        <row r="22344">
          <cell r="A22344">
            <v>0</v>
          </cell>
          <cell r="B22344">
            <v>0</v>
          </cell>
          <cell r="C22344">
            <v>0</v>
          </cell>
          <cell r="D22344">
            <v>0</v>
          </cell>
          <cell r="E22344">
            <v>0</v>
          </cell>
          <cell r="F22344">
            <v>0</v>
          </cell>
        </row>
        <row r="22345">
          <cell r="A22345">
            <v>0</v>
          </cell>
          <cell r="B22345">
            <v>0</v>
          </cell>
          <cell r="C22345">
            <v>0</v>
          </cell>
          <cell r="D22345">
            <v>0</v>
          </cell>
          <cell r="E22345">
            <v>0</v>
          </cell>
          <cell r="F22345">
            <v>0</v>
          </cell>
        </row>
        <row r="22346">
          <cell r="A22346">
            <v>0</v>
          </cell>
          <cell r="B22346">
            <v>0</v>
          </cell>
          <cell r="C22346">
            <v>0</v>
          </cell>
          <cell r="D22346">
            <v>0</v>
          </cell>
          <cell r="E22346">
            <v>0</v>
          </cell>
          <cell r="F22346">
            <v>0</v>
          </cell>
        </row>
        <row r="22347">
          <cell r="A22347">
            <v>0</v>
          </cell>
          <cell r="B22347">
            <v>0</v>
          </cell>
          <cell r="C22347">
            <v>0</v>
          </cell>
          <cell r="D22347">
            <v>0</v>
          </cell>
          <cell r="E22347">
            <v>0</v>
          </cell>
          <cell r="F22347">
            <v>0</v>
          </cell>
        </row>
        <row r="22348">
          <cell r="A22348">
            <v>0</v>
          </cell>
          <cell r="B22348">
            <v>0</v>
          </cell>
          <cell r="C22348">
            <v>0</v>
          </cell>
          <cell r="D22348">
            <v>0</v>
          </cell>
          <cell r="E22348">
            <v>0</v>
          </cell>
          <cell r="F22348">
            <v>0</v>
          </cell>
        </row>
        <row r="22349">
          <cell r="A22349">
            <v>0</v>
          </cell>
          <cell r="B22349">
            <v>0</v>
          </cell>
          <cell r="C22349">
            <v>0</v>
          </cell>
          <cell r="D22349">
            <v>0</v>
          </cell>
          <cell r="E22349">
            <v>0</v>
          </cell>
          <cell r="F22349">
            <v>0</v>
          </cell>
        </row>
        <row r="22350">
          <cell r="A22350">
            <v>0</v>
          </cell>
          <cell r="B22350">
            <v>0</v>
          </cell>
          <cell r="C22350">
            <v>0</v>
          </cell>
          <cell r="D22350">
            <v>0</v>
          </cell>
          <cell r="E22350">
            <v>0</v>
          </cell>
          <cell r="F22350">
            <v>0</v>
          </cell>
        </row>
        <row r="22351">
          <cell r="A22351">
            <v>0</v>
          </cell>
          <cell r="B22351">
            <v>0</v>
          </cell>
          <cell r="C22351">
            <v>0</v>
          </cell>
          <cell r="D22351">
            <v>0</v>
          </cell>
          <cell r="E22351">
            <v>0</v>
          </cell>
          <cell r="F22351">
            <v>0</v>
          </cell>
        </row>
        <row r="22352">
          <cell r="A22352">
            <v>0</v>
          </cell>
          <cell r="B22352">
            <v>0</v>
          </cell>
          <cell r="C22352">
            <v>0</v>
          </cell>
          <cell r="D22352">
            <v>0</v>
          </cell>
          <cell r="E22352">
            <v>0</v>
          </cell>
          <cell r="F22352">
            <v>0</v>
          </cell>
        </row>
        <row r="22353">
          <cell r="A22353">
            <v>0</v>
          </cell>
          <cell r="B22353">
            <v>0</v>
          </cell>
          <cell r="C22353">
            <v>0</v>
          </cell>
          <cell r="D22353">
            <v>0</v>
          </cell>
          <cell r="E22353">
            <v>0</v>
          </cell>
          <cell r="F22353">
            <v>0</v>
          </cell>
        </row>
        <row r="22354">
          <cell r="A22354">
            <v>0</v>
          </cell>
          <cell r="B22354">
            <v>0</v>
          </cell>
          <cell r="C22354">
            <v>0</v>
          </cell>
          <cell r="D22354">
            <v>0</v>
          </cell>
          <cell r="E22354">
            <v>0</v>
          </cell>
          <cell r="F22354">
            <v>0</v>
          </cell>
        </row>
        <row r="22355">
          <cell r="A22355">
            <v>0</v>
          </cell>
          <cell r="B22355">
            <v>0</v>
          </cell>
          <cell r="C22355">
            <v>0</v>
          </cell>
          <cell r="D22355">
            <v>0</v>
          </cell>
          <cell r="E22355">
            <v>0</v>
          </cell>
          <cell r="F22355">
            <v>0</v>
          </cell>
        </row>
        <row r="22356">
          <cell r="A22356">
            <v>0</v>
          </cell>
          <cell r="B22356">
            <v>0</v>
          </cell>
          <cell r="C22356">
            <v>0</v>
          </cell>
          <cell r="D22356">
            <v>0</v>
          </cell>
          <cell r="E22356">
            <v>0</v>
          </cell>
          <cell r="F22356">
            <v>0</v>
          </cell>
        </row>
        <row r="22357">
          <cell r="A22357">
            <v>0</v>
          </cell>
          <cell r="B22357">
            <v>0</v>
          </cell>
          <cell r="C22357">
            <v>0</v>
          </cell>
          <cell r="D22357">
            <v>0</v>
          </cell>
          <cell r="E22357">
            <v>0</v>
          </cell>
          <cell r="F22357">
            <v>0</v>
          </cell>
        </row>
        <row r="22358">
          <cell r="A22358">
            <v>0</v>
          </cell>
          <cell r="B22358">
            <v>0</v>
          </cell>
          <cell r="C22358">
            <v>0</v>
          </cell>
          <cell r="D22358">
            <v>0</v>
          </cell>
          <cell r="E22358">
            <v>0</v>
          </cell>
          <cell r="F22358">
            <v>0</v>
          </cell>
        </row>
        <row r="22359">
          <cell r="A22359">
            <v>0</v>
          </cell>
          <cell r="B22359">
            <v>0</v>
          </cell>
          <cell r="C22359">
            <v>0</v>
          </cell>
          <cell r="D22359">
            <v>0</v>
          </cell>
          <cell r="E22359">
            <v>0</v>
          </cell>
          <cell r="F22359">
            <v>0</v>
          </cell>
        </row>
        <row r="22360">
          <cell r="A22360">
            <v>0</v>
          </cell>
          <cell r="B22360">
            <v>0</v>
          </cell>
          <cell r="C22360">
            <v>0</v>
          </cell>
          <cell r="D22360">
            <v>0</v>
          </cell>
          <cell r="E22360">
            <v>0</v>
          </cell>
          <cell r="F22360">
            <v>0</v>
          </cell>
        </row>
        <row r="22361">
          <cell r="A22361">
            <v>0</v>
          </cell>
          <cell r="B22361">
            <v>0</v>
          </cell>
          <cell r="C22361">
            <v>0</v>
          </cell>
          <cell r="D22361">
            <v>0</v>
          </cell>
          <cell r="E22361">
            <v>0</v>
          </cell>
          <cell r="F22361">
            <v>0</v>
          </cell>
        </row>
        <row r="22362">
          <cell r="A22362">
            <v>0</v>
          </cell>
          <cell r="B22362">
            <v>0</v>
          </cell>
          <cell r="C22362">
            <v>0</v>
          </cell>
          <cell r="D22362">
            <v>0</v>
          </cell>
          <cell r="E22362">
            <v>0</v>
          </cell>
          <cell r="F22362">
            <v>0</v>
          </cell>
        </row>
        <row r="22363">
          <cell r="A22363">
            <v>0</v>
          </cell>
          <cell r="B22363">
            <v>0</v>
          </cell>
          <cell r="C22363">
            <v>0</v>
          </cell>
          <cell r="D22363">
            <v>0</v>
          </cell>
          <cell r="E22363">
            <v>0</v>
          </cell>
          <cell r="F22363">
            <v>0</v>
          </cell>
        </row>
        <row r="22364">
          <cell r="A22364">
            <v>0</v>
          </cell>
          <cell r="B22364">
            <v>0</v>
          </cell>
          <cell r="C22364">
            <v>0</v>
          </cell>
          <cell r="D22364">
            <v>0</v>
          </cell>
          <cell r="E22364">
            <v>0</v>
          </cell>
          <cell r="F22364">
            <v>0</v>
          </cell>
        </row>
        <row r="22365">
          <cell r="A22365">
            <v>0</v>
          </cell>
          <cell r="B22365">
            <v>0</v>
          </cell>
          <cell r="C22365">
            <v>0</v>
          </cell>
          <cell r="D22365">
            <v>0</v>
          </cell>
          <cell r="E22365">
            <v>0</v>
          </cell>
          <cell r="F22365">
            <v>0</v>
          </cell>
        </row>
        <row r="22366">
          <cell r="A22366">
            <v>0</v>
          </cell>
          <cell r="B22366">
            <v>0</v>
          </cell>
          <cell r="C22366">
            <v>0</v>
          </cell>
          <cell r="D22366">
            <v>0</v>
          </cell>
          <cell r="E22366">
            <v>0</v>
          </cell>
          <cell r="F22366">
            <v>0</v>
          </cell>
        </row>
        <row r="22367">
          <cell r="A22367">
            <v>0</v>
          </cell>
          <cell r="B22367">
            <v>0</v>
          </cell>
          <cell r="C22367">
            <v>0</v>
          </cell>
          <cell r="D22367">
            <v>0</v>
          </cell>
          <cell r="E22367">
            <v>0</v>
          </cell>
          <cell r="F22367">
            <v>0</v>
          </cell>
        </row>
        <row r="22368">
          <cell r="A22368">
            <v>0</v>
          </cell>
          <cell r="B22368">
            <v>0</v>
          </cell>
          <cell r="C22368">
            <v>0</v>
          </cell>
          <cell r="D22368">
            <v>0</v>
          </cell>
          <cell r="E22368">
            <v>0</v>
          </cell>
          <cell r="F22368">
            <v>0</v>
          </cell>
        </row>
        <row r="22369">
          <cell r="A22369">
            <v>0</v>
          </cell>
          <cell r="B22369">
            <v>0</v>
          </cell>
          <cell r="C22369">
            <v>0</v>
          </cell>
          <cell r="D22369">
            <v>0</v>
          </cell>
          <cell r="E22369">
            <v>0</v>
          </cell>
          <cell r="F22369">
            <v>0</v>
          </cell>
        </row>
        <row r="22370">
          <cell r="A22370">
            <v>0</v>
          </cell>
          <cell r="B22370">
            <v>0</v>
          </cell>
          <cell r="C22370">
            <v>0</v>
          </cell>
          <cell r="D22370">
            <v>0</v>
          </cell>
          <cell r="E22370">
            <v>0</v>
          </cell>
          <cell r="F22370">
            <v>0</v>
          </cell>
        </row>
        <row r="22371">
          <cell r="A22371">
            <v>0</v>
          </cell>
          <cell r="B22371">
            <v>0</v>
          </cell>
          <cell r="C22371">
            <v>0</v>
          </cell>
          <cell r="D22371">
            <v>0</v>
          </cell>
          <cell r="E22371">
            <v>0</v>
          </cell>
          <cell r="F22371">
            <v>0</v>
          </cell>
        </row>
        <row r="22372">
          <cell r="A22372">
            <v>0</v>
          </cell>
          <cell r="B22372">
            <v>0</v>
          </cell>
          <cell r="C22372">
            <v>0</v>
          </cell>
          <cell r="D22372">
            <v>0</v>
          </cell>
          <cell r="E22372">
            <v>0</v>
          </cell>
          <cell r="F22372">
            <v>0</v>
          </cell>
        </row>
        <row r="22373">
          <cell r="A22373">
            <v>0</v>
          </cell>
          <cell r="B22373">
            <v>0</v>
          </cell>
          <cell r="C22373">
            <v>0</v>
          </cell>
          <cell r="D22373">
            <v>0</v>
          </cell>
          <cell r="E22373">
            <v>0</v>
          </cell>
          <cell r="F22373">
            <v>0</v>
          </cell>
        </row>
        <row r="22374">
          <cell r="A22374">
            <v>0</v>
          </cell>
          <cell r="B22374">
            <v>0</v>
          </cell>
          <cell r="C22374">
            <v>0</v>
          </cell>
          <cell r="D22374">
            <v>0</v>
          </cell>
          <cell r="E22374">
            <v>0</v>
          </cell>
          <cell r="F22374">
            <v>0</v>
          </cell>
        </row>
        <row r="22375">
          <cell r="A22375">
            <v>0</v>
          </cell>
          <cell r="B22375">
            <v>0</v>
          </cell>
          <cell r="C22375">
            <v>0</v>
          </cell>
          <cell r="D22375">
            <v>0</v>
          </cell>
          <cell r="E22375">
            <v>0</v>
          </cell>
          <cell r="F22375">
            <v>0</v>
          </cell>
        </row>
        <row r="22376">
          <cell r="A22376">
            <v>0</v>
          </cell>
          <cell r="B22376">
            <v>0</v>
          </cell>
          <cell r="C22376">
            <v>0</v>
          </cell>
          <cell r="D22376">
            <v>0</v>
          </cell>
          <cell r="E22376">
            <v>0</v>
          </cell>
          <cell r="F22376">
            <v>0</v>
          </cell>
        </row>
        <row r="22377">
          <cell r="A22377">
            <v>0</v>
          </cell>
          <cell r="B22377">
            <v>0</v>
          </cell>
          <cell r="C22377">
            <v>0</v>
          </cell>
          <cell r="D22377">
            <v>0</v>
          </cell>
          <cell r="E22377">
            <v>0</v>
          </cell>
          <cell r="F22377">
            <v>0</v>
          </cell>
        </row>
        <row r="22378">
          <cell r="A22378">
            <v>0</v>
          </cell>
          <cell r="B22378">
            <v>0</v>
          </cell>
          <cell r="C22378">
            <v>0</v>
          </cell>
          <cell r="D22378">
            <v>0</v>
          </cell>
          <cell r="E22378">
            <v>0</v>
          </cell>
          <cell r="F22378">
            <v>0</v>
          </cell>
        </row>
        <row r="22379">
          <cell r="A22379">
            <v>0</v>
          </cell>
          <cell r="B22379">
            <v>0</v>
          </cell>
          <cell r="C22379">
            <v>0</v>
          </cell>
          <cell r="D22379">
            <v>0</v>
          </cell>
          <cell r="E22379">
            <v>0</v>
          </cell>
          <cell r="F22379">
            <v>0</v>
          </cell>
        </row>
        <row r="22380">
          <cell r="A22380">
            <v>0</v>
          </cell>
          <cell r="B22380">
            <v>0</v>
          </cell>
          <cell r="C22380">
            <v>0</v>
          </cell>
          <cell r="D22380">
            <v>0</v>
          </cell>
          <cell r="E22380">
            <v>0</v>
          </cell>
          <cell r="F22380">
            <v>0</v>
          </cell>
        </row>
        <row r="22381">
          <cell r="A22381">
            <v>0</v>
          </cell>
          <cell r="B22381">
            <v>0</v>
          </cell>
          <cell r="C22381">
            <v>0</v>
          </cell>
          <cell r="D22381">
            <v>0</v>
          </cell>
          <cell r="E22381">
            <v>0</v>
          </cell>
          <cell r="F22381">
            <v>0</v>
          </cell>
        </row>
        <row r="22382">
          <cell r="A22382">
            <v>0</v>
          </cell>
          <cell r="B22382">
            <v>0</v>
          </cell>
          <cell r="C22382">
            <v>0</v>
          </cell>
          <cell r="D22382">
            <v>0</v>
          </cell>
          <cell r="E22382">
            <v>0</v>
          </cell>
          <cell r="F22382">
            <v>0</v>
          </cell>
        </row>
        <row r="22383">
          <cell r="A22383">
            <v>0</v>
          </cell>
          <cell r="B22383">
            <v>0</v>
          </cell>
          <cell r="C22383">
            <v>0</v>
          </cell>
          <cell r="D22383">
            <v>0</v>
          </cell>
          <cell r="E22383">
            <v>0</v>
          </cell>
          <cell r="F22383">
            <v>0</v>
          </cell>
        </row>
        <row r="22384">
          <cell r="A22384">
            <v>0</v>
          </cell>
          <cell r="B22384">
            <v>0</v>
          </cell>
          <cell r="C22384">
            <v>0</v>
          </cell>
          <cell r="D22384">
            <v>0</v>
          </cell>
          <cell r="E22384">
            <v>0</v>
          </cell>
          <cell r="F22384">
            <v>0</v>
          </cell>
        </row>
        <row r="22385">
          <cell r="A22385">
            <v>0</v>
          </cell>
          <cell r="B22385">
            <v>0</v>
          </cell>
          <cell r="C22385">
            <v>0</v>
          </cell>
          <cell r="D22385">
            <v>0</v>
          </cell>
          <cell r="E22385">
            <v>0</v>
          </cell>
          <cell r="F22385">
            <v>0</v>
          </cell>
        </row>
        <row r="22386">
          <cell r="A22386">
            <v>0</v>
          </cell>
          <cell r="B22386">
            <v>0</v>
          </cell>
          <cell r="C22386">
            <v>0</v>
          </cell>
          <cell r="D22386">
            <v>0</v>
          </cell>
          <cell r="E22386">
            <v>0</v>
          </cell>
          <cell r="F22386">
            <v>0</v>
          </cell>
        </row>
        <row r="22387">
          <cell r="A22387">
            <v>0</v>
          </cell>
          <cell r="B22387">
            <v>0</v>
          </cell>
          <cell r="C22387">
            <v>0</v>
          </cell>
          <cell r="D22387">
            <v>0</v>
          </cell>
          <cell r="E22387">
            <v>0</v>
          </cell>
          <cell r="F22387">
            <v>0</v>
          </cell>
        </row>
        <row r="22388">
          <cell r="A22388">
            <v>0</v>
          </cell>
          <cell r="B22388">
            <v>0</v>
          </cell>
          <cell r="C22388">
            <v>0</v>
          </cell>
          <cell r="D22388">
            <v>0</v>
          </cell>
          <cell r="E22388">
            <v>0</v>
          </cell>
          <cell r="F22388">
            <v>0</v>
          </cell>
        </row>
        <row r="22389">
          <cell r="A22389">
            <v>0</v>
          </cell>
          <cell r="B22389">
            <v>0</v>
          </cell>
          <cell r="C22389">
            <v>0</v>
          </cell>
          <cell r="D22389">
            <v>0</v>
          </cell>
          <cell r="E22389">
            <v>0</v>
          </cell>
          <cell r="F22389">
            <v>0</v>
          </cell>
        </row>
        <row r="22390">
          <cell r="A22390">
            <v>0</v>
          </cell>
          <cell r="B22390">
            <v>0</v>
          </cell>
          <cell r="C22390">
            <v>0</v>
          </cell>
          <cell r="D22390">
            <v>0</v>
          </cell>
          <cell r="E22390">
            <v>0</v>
          </cell>
          <cell r="F22390">
            <v>0</v>
          </cell>
        </row>
        <row r="22391">
          <cell r="A22391">
            <v>0</v>
          </cell>
          <cell r="B22391">
            <v>0</v>
          </cell>
          <cell r="C22391">
            <v>0</v>
          </cell>
          <cell r="D22391">
            <v>0</v>
          </cell>
          <cell r="E22391">
            <v>0</v>
          </cell>
          <cell r="F22391">
            <v>0</v>
          </cell>
        </row>
        <row r="22392">
          <cell r="A22392">
            <v>0</v>
          </cell>
          <cell r="B22392">
            <v>0</v>
          </cell>
          <cell r="C22392">
            <v>0</v>
          </cell>
          <cell r="D22392">
            <v>0</v>
          </cell>
          <cell r="E22392">
            <v>0</v>
          </cell>
          <cell r="F22392">
            <v>0</v>
          </cell>
        </row>
        <row r="22393">
          <cell r="A22393">
            <v>0</v>
          </cell>
          <cell r="B22393">
            <v>0</v>
          </cell>
          <cell r="C22393">
            <v>0</v>
          </cell>
          <cell r="D22393">
            <v>0</v>
          </cell>
          <cell r="E22393">
            <v>0</v>
          </cell>
          <cell r="F22393">
            <v>0</v>
          </cell>
        </row>
        <row r="22394">
          <cell r="A22394">
            <v>0</v>
          </cell>
          <cell r="B22394">
            <v>0</v>
          </cell>
          <cell r="C22394">
            <v>0</v>
          </cell>
          <cell r="D22394">
            <v>0</v>
          </cell>
          <cell r="E22394">
            <v>0</v>
          </cell>
          <cell r="F22394">
            <v>0</v>
          </cell>
        </row>
        <row r="22395">
          <cell r="A22395">
            <v>0</v>
          </cell>
          <cell r="B22395">
            <v>0</v>
          </cell>
          <cell r="C22395">
            <v>0</v>
          </cell>
          <cell r="D22395">
            <v>0</v>
          </cell>
          <cell r="E22395">
            <v>0</v>
          </cell>
          <cell r="F22395">
            <v>0</v>
          </cell>
        </row>
        <row r="22396">
          <cell r="A22396">
            <v>0</v>
          </cell>
          <cell r="B22396">
            <v>0</v>
          </cell>
          <cell r="C22396">
            <v>0</v>
          </cell>
          <cell r="D22396">
            <v>0</v>
          </cell>
          <cell r="E22396">
            <v>0</v>
          </cell>
          <cell r="F22396">
            <v>0</v>
          </cell>
        </row>
        <row r="22397">
          <cell r="A22397">
            <v>0</v>
          </cell>
          <cell r="B22397">
            <v>0</v>
          </cell>
          <cell r="C22397">
            <v>0</v>
          </cell>
          <cell r="D22397">
            <v>0</v>
          </cell>
          <cell r="E22397">
            <v>0</v>
          </cell>
          <cell r="F22397">
            <v>0</v>
          </cell>
        </row>
        <row r="22398">
          <cell r="A22398">
            <v>0</v>
          </cell>
          <cell r="B22398">
            <v>0</v>
          </cell>
          <cell r="C22398">
            <v>0</v>
          </cell>
          <cell r="D22398">
            <v>0</v>
          </cell>
          <cell r="E22398">
            <v>0</v>
          </cell>
          <cell r="F22398">
            <v>0</v>
          </cell>
        </row>
        <row r="22399">
          <cell r="A22399">
            <v>0</v>
          </cell>
          <cell r="B22399">
            <v>0</v>
          </cell>
          <cell r="C22399">
            <v>0</v>
          </cell>
          <cell r="D22399">
            <v>0</v>
          </cell>
          <cell r="E22399">
            <v>0</v>
          </cell>
          <cell r="F22399">
            <v>0</v>
          </cell>
        </row>
        <row r="22400">
          <cell r="A22400">
            <v>0</v>
          </cell>
          <cell r="B22400">
            <v>0</v>
          </cell>
          <cell r="C22400">
            <v>0</v>
          </cell>
          <cell r="D22400">
            <v>0</v>
          </cell>
          <cell r="E22400">
            <v>0</v>
          </cell>
          <cell r="F22400">
            <v>0</v>
          </cell>
        </row>
        <row r="22401">
          <cell r="A22401">
            <v>0</v>
          </cell>
          <cell r="B22401">
            <v>0</v>
          </cell>
          <cell r="C22401">
            <v>0</v>
          </cell>
          <cell r="D22401">
            <v>0</v>
          </cell>
          <cell r="E22401">
            <v>0</v>
          </cell>
          <cell r="F22401">
            <v>0</v>
          </cell>
        </row>
        <row r="22402">
          <cell r="A22402">
            <v>0</v>
          </cell>
          <cell r="B22402">
            <v>0</v>
          </cell>
          <cell r="C22402">
            <v>0</v>
          </cell>
          <cell r="D22402">
            <v>0</v>
          </cell>
          <cell r="E22402">
            <v>0</v>
          </cell>
          <cell r="F22402">
            <v>0</v>
          </cell>
        </row>
        <row r="22403">
          <cell r="A22403">
            <v>0</v>
          </cell>
          <cell r="B22403">
            <v>0</v>
          </cell>
          <cell r="C22403">
            <v>0</v>
          </cell>
          <cell r="D22403">
            <v>0</v>
          </cell>
          <cell r="E22403">
            <v>0</v>
          </cell>
          <cell r="F22403">
            <v>0</v>
          </cell>
        </row>
        <row r="22404">
          <cell r="A22404">
            <v>0</v>
          </cell>
          <cell r="B22404">
            <v>0</v>
          </cell>
          <cell r="C22404">
            <v>0</v>
          </cell>
          <cell r="D22404">
            <v>0</v>
          </cell>
          <cell r="E22404">
            <v>0</v>
          </cell>
          <cell r="F22404">
            <v>0</v>
          </cell>
        </row>
        <row r="22405">
          <cell r="A22405">
            <v>0</v>
          </cell>
          <cell r="B22405">
            <v>0</v>
          </cell>
          <cell r="C22405">
            <v>0</v>
          </cell>
          <cell r="D22405">
            <v>0</v>
          </cell>
          <cell r="E22405">
            <v>0</v>
          </cell>
          <cell r="F22405">
            <v>0</v>
          </cell>
        </row>
        <row r="22406">
          <cell r="A22406">
            <v>0</v>
          </cell>
          <cell r="B22406">
            <v>0</v>
          </cell>
          <cell r="C22406">
            <v>0</v>
          </cell>
          <cell r="D22406">
            <v>0</v>
          </cell>
          <cell r="E22406">
            <v>0</v>
          </cell>
          <cell r="F22406">
            <v>0</v>
          </cell>
        </row>
        <row r="22407">
          <cell r="A22407">
            <v>0</v>
          </cell>
          <cell r="B22407">
            <v>0</v>
          </cell>
          <cell r="C22407">
            <v>0</v>
          </cell>
          <cell r="D22407">
            <v>0</v>
          </cell>
          <cell r="E22407">
            <v>0</v>
          </cell>
          <cell r="F22407">
            <v>0</v>
          </cell>
        </row>
        <row r="22408">
          <cell r="A22408">
            <v>0</v>
          </cell>
          <cell r="B22408">
            <v>0</v>
          </cell>
          <cell r="C22408">
            <v>0</v>
          </cell>
          <cell r="D22408">
            <v>0</v>
          </cell>
          <cell r="E22408">
            <v>0</v>
          </cell>
          <cell r="F22408">
            <v>0</v>
          </cell>
        </row>
        <row r="22409">
          <cell r="A22409">
            <v>0</v>
          </cell>
          <cell r="B22409">
            <v>0</v>
          </cell>
          <cell r="C22409">
            <v>0</v>
          </cell>
          <cell r="D22409">
            <v>0</v>
          </cell>
          <cell r="E22409">
            <v>0</v>
          </cell>
          <cell r="F22409">
            <v>0</v>
          </cell>
        </row>
        <row r="22410">
          <cell r="A22410">
            <v>0</v>
          </cell>
          <cell r="B22410">
            <v>0</v>
          </cell>
          <cell r="C22410">
            <v>0</v>
          </cell>
          <cell r="D22410">
            <v>0</v>
          </cell>
          <cell r="E22410">
            <v>0</v>
          </cell>
          <cell r="F22410">
            <v>0</v>
          </cell>
        </row>
        <row r="22411">
          <cell r="A22411">
            <v>0</v>
          </cell>
          <cell r="B22411">
            <v>0</v>
          </cell>
          <cell r="C22411">
            <v>0</v>
          </cell>
          <cell r="D22411">
            <v>0</v>
          </cell>
          <cell r="E22411">
            <v>0</v>
          </cell>
          <cell r="F22411">
            <v>0</v>
          </cell>
        </row>
        <row r="22412">
          <cell r="A22412">
            <v>0</v>
          </cell>
          <cell r="B22412">
            <v>0</v>
          </cell>
          <cell r="C22412">
            <v>0</v>
          </cell>
          <cell r="D22412">
            <v>0</v>
          </cell>
          <cell r="E22412">
            <v>0</v>
          </cell>
          <cell r="F22412">
            <v>0</v>
          </cell>
        </row>
        <row r="22413">
          <cell r="A22413">
            <v>0</v>
          </cell>
          <cell r="B22413">
            <v>0</v>
          </cell>
          <cell r="C22413">
            <v>0</v>
          </cell>
          <cell r="D22413">
            <v>0</v>
          </cell>
          <cell r="E22413">
            <v>0</v>
          </cell>
          <cell r="F22413">
            <v>0</v>
          </cell>
        </row>
        <row r="22414">
          <cell r="A22414">
            <v>0</v>
          </cell>
          <cell r="B22414">
            <v>0</v>
          </cell>
          <cell r="C22414">
            <v>0</v>
          </cell>
          <cell r="D22414">
            <v>0</v>
          </cell>
          <cell r="E22414">
            <v>0</v>
          </cell>
          <cell r="F22414">
            <v>0</v>
          </cell>
        </row>
        <row r="22415">
          <cell r="A22415">
            <v>0</v>
          </cell>
          <cell r="B22415">
            <v>0</v>
          </cell>
          <cell r="C22415">
            <v>0</v>
          </cell>
          <cell r="D22415">
            <v>0</v>
          </cell>
          <cell r="E22415">
            <v>0</v>
          </cell>
          <cell r="F22415">
            <v>0</v>
          </cell>
        </row>
        <row r="22416">
          <cell r="A22416">
            <v>0</v>
          </cell>
          <cell r="B22416">
            <v>0</v>
          </cell>
          <cell r="C22416">
            <v>0</v>
          </cell>
          <cell r="D22416">
            <v>0</v>
          </cell>
          <cell r="E22416">
            <v>0</v>
          </cell>
          <cell r="F22416">
            <v>0</v>
          </cell>
        </row>
        <row r="22417">
          <cell r="A22417">
            <v>0</v>
          </cell>
          <cell r="B22417">
            <v>0</v>
          </cell>
          <cell r="C22417">
            <v>0</v>
          </cell>
          <cell r="D22417">
            <v>0</v>
          </cell>
          <cell r="E22417">
            <v>0</v>
          </cell>
          <cell r="F22417">
            <v>0</v>
          </cell>
        </row>
        <row r="22418">
          <cell r="A22418">
            <v>0</v>
          </cell>
          <cell r="B22418">
            <v>0</v>
          </cell>
          <cell r="C22418">
            <v>0</v>
          </cell>
          <cell r="D22418">
            <v>0</v>
          </cell>
          <cell r="E22418">
            <v>0</v>
          </cell>
          <cell r="F22418">
            <v>0</v>
          </cell>
        </row>
        <row r="22419">
          <cell r="A22419">
            <v>0</v>
          </cell>
          <cell r="B22419">
            <v>0</v>
          </cell>
          <cell r="C22419">
            <v>0</v>
          </cell>
          <cell r="D22419">
            <v>0</v>
          </cell>
          <cell r="E22419">
            <v>0</v>
          </cell>
          <cell r="F22419">
            <v>0</v>
          </cell>
        </row>
        <row r="22420">
          <cell r="A22420">
            <v>0</v>
          </cell>
          <cell r="B22420">
            <v>0</v>
          </cell>
          <cell r="C22420">
            <v>0</v>
          </cell>
          <cell r="D22420">
            <v>0</v>
          </cell>
          <cell r="E22420">
            <v>0</v>
          </cell>
          <cell r="F22420">
            <v>0</v>
          </cell>
        </row>
        <row r="22421">
          <cell r="A22421">
            <v>0</v>
          </cell>
          <cell r="B22421">
            <v>0</v>
          </cell>
          <cell r="C22421">
            <v>0</v>
          </cell>
          <cell r="D22421">
            <v>0</v>
          </cell>
          <cell r="E22421">
            <v>0</v>
          </cell>
          <cell r="F22421">
            <v>0</v>
          </cell>
        </row>
        <row r="22422">
          <cell r="A22422">
            <v>0</v>
          </cell>
          <cell r="B22422">
            <v>0</v>
          </cell>
          <cell r="C22422">
            <v>0</v>
          </cell>
          <cell r="D22422">
            <v>0</v>
          </cell>
          <cell r="E22422">
            <v>0</v>
          </cell>
          <cell r="F22422">
            <v>0</v>
          </cell>
        </row>
        <row r="22423">
          <cell r="A22423">
            <v>0</v>
          </cell>
          <cell r="B22423">
            <v>0</v>
          </cell>
          <cell r="C22423">
            <v>0</v>
          </cell>
          <cell r="D22423">
            <v>0</v>
          </cell>
          <cell r="E22423">
            <v>0</v>
          </cell>
          <cell r="F22423">
            <v>0</v>
          </cell>
        </row>
        <row r="22424">
          <cell r="A22424">
            <v>0</v>
          </cell>
          <cell r="B22424">
            <v>0</v>
          </cell>
          <cell r="C22424">
            <v>0</v>
          </cell>
          <cell r="D22424">
            <v>0</v>
          </cell>
          <cell r="E22424">
            <v>0</v>
          </cell>
          <cell r="F22424">
            <v>0</v>
          </cell>
        </row>
        <row r="22425">
          <cell r="A22425">
            <v>0</v>
          </cell>
          <cell r="B22425">
            <v>0</v>
          </cell>
          <cell r="C22425">
            <v>0</v>
          </cell>
          <cell r="D22425">
            <v>0</v>
          </cell>
          <cell r="E22425">
            <v>0</v>
          </cell>
          <cell r="F22425">
            <v>0</v>
          </cell>
        </row>
        <row r="22426">
          <cell r="A22426">
            <v>0</v>
          </cell>
          <cell r="B22426">
            <v>0</v>
          </cell>
          <cell r="C22426">
            <v>0</v>
          </cell>
          <cell r="D22426">
            <v>0</v>
          </cell>
          <cell r="E22426">
            <v>0</v>
          </cell>
          <cell r="F22426">
            <v>0</v>
          </cell>
        </row>
        <row r="22427">
          <cell r="A22427">
            <v>0</v>
          </cell>
          <cell r="B22427">
            <v>0</v>
          </cell>
          <cell r="C22427">
            <v>0</v>
          </cell>
          <cell r="D22427">
            <v>0</v>
          </cell>
          <cell r="E22427">
            <v>0</v>
          </cell>
          <cell r="F22427">
            <v>0</v>
          </cell>
        </row>
        <row r="22428">
          <cell r="A22428">
            <v>0</v>
          </cell>
          <cell r="B22428">
            <v>0</v>
          </cell>
          <cell r="C22428">
            <v>0</v>
          </cell>
          <cell r="D22428">
            <v>0</v>
          </cell>
          <cell r="E22428">
            <v>0</v>
          </cell>
          <cell r="F22428">
            <v>0</v>
          </cell>
        </row>
        <row r="22429">
          <cell r="A22429">
            <v>0</v>
          </cell>
          <cell r="B22429">
            <v>0</v>
          </cell>
          <cell r="C22429">
            <v>0</v>
          </cell>
          <cell r="D22429">
            <v>0</v>
          </cell>
          <cell r="E22429">
            <v>0</v>
          </cell>
          <cell r="F22429">
            <v>0</v>
          </cell>
        </row>
        <row r="22430">
          <cell r="A22430">
            <v>0</v>
          </cell>
          <cell r="B22430">
            <v>0</v>
          </cell>
          <cell r="C22430">
            <v>0</v>
          </cell>
          <cell r="D22430">
            <v>0</v>
          </cell>
          <cell r="E22430">
            <v>0</v>
          </cell>
          <cell r="F22430">
            <v>0</v>
          </cell>
        </row>
        <row r="22431">
          <cell r="A22431">
            <v>0</v>
          </cell>
          <cell r="B22431">
            <v>0</v>
          </cell>
          <cell r="C22431">
            <v>0</v>
          </cell>
          <cell r="D22431">
            <v>0</v>
          </cell>
          <cell r="E22431">
            <v>0</v>
          </cell>
          <cell r="F22431">
            <v>0</v>
          </cell>
        </row>
        <row r="22432">
          <cell r="A22432">
            <v>0</v>
          </cell>
          <cell r="B22432">
            <v>0</v>
          </cell>
          <cell r="C22432">
            <v>0</v>
          </cell>
          <cell r="D22432">
            <v>0</v>
          </cell>
          <cell r="E22432">
            <v>0</v>
          </cell>
          <cell r="F22432">
            <v>0</v>
          </cell>
        </row>
        <row r="22433">
          <cell r="A22433">
            <v>0</v>
          </cell>
          <cell r="B22433">
            <v>0</v>
          </cell>
          <cell r="C22433">
            <v>0</v>
          </cell>
          <cell r="D22433">
            <v>0</v>
          </cell>
          <cell r="E22433">
            <v>0</v>
          </cell>
          <cell r="F22433">
            <v>0</v>
          </cell>
        </row>
        <row r="22434">
          <cell r="A22434">
            <v>0</v>
          </cell>
          <cell r="B22434">
            <v>0</v>
          </cell>
          <cell r="C22434">
            <v>0</v>
          </cell>
          <cell r="D22434">
            <v>0</v>
          </cell>
          <cell r="E22434">
            <v>0</v>
          </cell>
          <cell r="F22434">
            <v>0</v>
          </cell>
        </row>
        <row r="22435">
          <cell r="A22435">
            <v>0</v>
          </cell>
          <cell r="B22435">
            <v>0</v>
          </cell>
          <cell r="C22435">
            <v>0</v>
          </cell>
          <cell r="D22435">
            <v>0</v>
          </cell>
          <cell r="E22435">
            <v>0</v>
          </cell>
          <cell r="F22435">
            <v>0</v>
          </cell>
        </row>
        <row r="22436">
          <cell r="A22436">
            <v>0</v>
          </cell>
          <cell r="B22436">
            <v>0</v>
          </cell>
          <cell r="C22436">
            <v>0</v>
          </cell>
          <cell r="D22436">
            <v>0</v>
          </cell>
          <cell r="E22436">
            <v>0</v>
          </cell>
          <cell r="F22436">
            <v>0</v>
          </cell>
        </row>
        <row r="22437">
          <cell r="A22437">
            <v>0</v>
          </cell>
          <cell r="B22437">
            <v>0</v>
          </cell>
          <cell r="C22437">
            <v>0</v>
          </cell>
          <cell r="D22437">
            <v>0</v>
          </cell>
          <cell r="E22437">
            <v>0</v>
          </cell>
          <cell r="F22437">
            <v>0</v>
          </cell>
        </row>
        <row r="22438">
          <cell r="A22438">
            <v>0</v>
          </cell>
          <cell r="B22438">
            <v>0</v>
          </cell>
          <cell r="C22438">
            <v>0</v>
          </cell>
          <cell r="D22438">
            <v>0</v>
          </cell>
          <cell r="E22438">
            <v>0</v>
          </cell>
          <cell r="F22438">
            <v>0</v>
          </cell>
        </row>
        <row r="22439">
          <cell r="A22439">
            <v>0</v>
          </cell>
          <cell r="B22439">
            <v>0</v>
          </cell>
          <cell r="C22439">
            <v>0</v>
          </cell>
          <cell r="D22439">
            <v>0</v>
          </cell>
          <cell r="E22439">
            <v>0</v>
          </cell>
          <cell r="F22439">
            <v>0</v>
          </cell>
        </row>
        <row r="22440">
          <cell r="A22440">
            <v>0</v>
          </cell>
          <cell r="B22440">
            <v>0</v>
          </cell>
          <cell r="C22440">
            <v>0</v>
          </cell>
          <cell r="D22440">
            <v>0</v>
          </cell>
          <cell r="E22440">
            <v>0</v>
          </cell>
          <cell r="F22440">
            <v>0</v>
          </cell>
        </row>
        <row r="22441">
          <cell r="A22441">
            <v>0</v>
          </cell>
          <cell r="B22441">
            <v>0</v>
          </cell>
          <cell r="C22441">
            <v>0</v>
          </cell>
          <cell r="D22441">
            <v>0</v>
          </cell>
          <cell r="E22441">
            <v>0</v>
          </cell>
          <cell r="F22441">
            <v>0</v>
          </cell>
        </row>
        <row r="22442">
          <cell r="A22442">
            <v>0</v>
          </cell>
          <cell r="B22442">
            <v>0</v>
          </cell>
          <cell r="C22442">
            <v>0</v>
          </cell>
          <cell r="D22442">
            <v>0</v>
          </cell>
          <cell r="E22442">
            <v>0</v>
          </cell>
          <cell r="F22442">
            <v>0</v>
          </cell>
        </row>
        <row r="22443">
          <cell r="A22443">
            <v>0</v>
          </cell>
          <cell r="B22443">
            <v>0</v>
          </cell>
          <cell r="C22443">
            <v>0</v>
          </cell>
          <cell r="D22443">
            <v>0</v>
          </cell>
          <cell r="E22443">
            <v>0</v>
          </cell>
          <cell r="F22443">
            <v>0</v>
          </cell>
        </row>
        <row r="22444">
          <cell r="A22444">
            <v>0</v>
          </cell>
          <cell r="B22444">
            <v>0</v>
          </cell>
          <cell r="C22444">
            <v>0</v>
          </cell>
          <cell r="D22444">
            <v>0</v>
          </cell>
          <cell r="E22444">
            <v>0</v>
          </cell>
          <cell r="F22444">
            <v>0</v>
          </cell>
        </row>
        <row r="22445">
          <cell r="A22445">
            <v>0</v>
          </cell>
          <cell r="B22445">
            <v>0</v>
          </cell>
          <cell r="C22445">
            <v>0</v>
          </cell>
          <cell r="D22445">
            <v>0</v>
          </cell>
          <cell r="E22445">
            <v>0</v>
          </cell>
          <cell r="F22445">
            <v>0</v>
          </cell>
        </row>
        <row r="22446">
          <cell r="A22446">
            <v>0</v>
          </cell>
          <cell r="B22446">
            <v>0</v>
          </cell>
          <cell r="C22446">
            <v>0</v>
          </cell>
          <cell r="D22446">
            <v>0</v>
          </cell>
          <cell r="E22446">
            <v>0</v>
          </cell>
          <cell r="F22446">
            <v>0</v>
          </cell>
        </row>
        <row r="22447">
          <cell r="A22447">
            <v>0</v>
          </cell>
          <cell r="B22447">
            <v>0</v>
          </cell>
          <cell r="C22447">
            <v>0</v>
          </cell>
          <cell r="D22447">
            <v>0</v>
          </cell>
          <cell r="E22447">
            <v>0</v>
          </cell>
          <cell r="F22447">
            <v>0</v>
          </cell>
        </row>
        <row r="22448">
          <cell r="A22448">
            <v>0</v>
          </cell>
          <cell r="B22448">
            <v>0</v>
          </cell>
          <cell r="C22448">
            <v>0</v>
          </cell>
          <cell r="D22448">
            <v>0</v>
          </cell>
          <cell r="E22448">
            <v>0</v>
          </cell>
          <cell r="F22448">
            <v>0</v>
          </cell>
        </row>
        <row r="22449">
          <cell r="A22449">
            <v>0</v>
          </cell>
          <cell r="B22449">
            <v>0</v>
          </cell>
          <cell r="C22449">
            <v>0</v>
          </cell>
          <cell r="D22449">
            <v>0</v>
          </cell>
          <cell r="E22449">
            <v>0</v>
          </cell>
          <cell r="F22449">
            <v>0</v>
          </cell>
        </row>
        <row r="22450">
          <cell r="A22450">
            <v>0</v>
          </cell>
          <cell r="B22450">
            <v>0</v>
          </cell>
          <cell r="C22450">
            <v>0</v>
          </cell>
          <cell r="D22450">
            <v>0</v>
          </cell>
          <cell r="E22450">
            <v>0</v>
          </cell>
          <cell r="F22450">
            <v>0</v>
          </cell>
        </row>
        <row r="22451">
          <cell r="A22451">
            <v>0</v>
          </cell>
          <cell r="B22451">
            <v>0</v>
          </cell>
          <cell r="C22451">
            <v>0</v>
          </cell>
          <cell r="D22451">
            <v>0</v>
          </cell>
          <cell r="E22451">
            <v>0</v>
          </cell>
          <cell r="F22451">
            <v>0</v>
          </cell>
        </row>
        <row r="22452">
          <cell r="A22452">
            <v>0</v>
          </cell>
          <cell r="B22452">
            <v>0</v>
          </cell>
          <cell r="C22452">
            <v>0</v>
          </cell>
          <cell r="D22452">
            <v>0</v>
          </cell>
          <cell r="E22452">
            <v>0</v>
          </cell>
          <cell r="F22452">
            <v>0</v>
          </cell>
        </row>
        <row r="22453">
          <cell r="A22453">
            <v>0</v>
          </cell>
          <cell r="B22453">
            <v>0</v>
          </cell>
          <cell r="C22453">
            <v>0</v>
          </cell>
          <cell r="D22453">
            <v>0</v>
          </cell>
          <cell r="E22453">
            <v>0</v>
          </cell>
          <cell r="F22453">
            <v>0</v>
          </cell>
        </row>
        <row r="22454">
          <cell r="A22454">
            <v>0</v>
          </cell>
          <cell r="B22454">
            <v>0</v>
          </cell>
          <cell r="C22454">
            <v>0</v>
          </cell>
          <cell r="D22454">
            <v>0</v>
          </cell>
          <cell r="E22454">
            <v>0</v>
          </cell>
          <cell r="F22454">
            <v>0</v>
          </cell>
        </row>
        <row r="22455">
          <cell r="A22455">
            <v>0</v>
          </cell>
          <cell r="B22455">
            <v>0</v>
          </cell>
          <cell r="C22455">
            <v>0</v>
          </cell>
          <cell r="D22455">
            <v>0</v>
          </cell>
          <cell r="E22455">
            <v>0</v>
          </cell>
          <cell r="F22455">
            <v>0</v>
          </cell>
        </row>
        <row r="22456">
          <cell r="A22456">
            <v>0</v>
          </cell>
          <cell r="B22456">
            <v>0</v>
          </cell>
          <cell r="C22456">
            <v>0</v>
          </cell>
          <cell r="D22456">
            <v>0</v>
          </cell>
          <cell r="E22456">
            <v>0</v>
          </cell>
          <cell r="F22456">
            <v>0</v>
          </cell>
        </row>
        <row r="22457">
          <cell r="A22457">
            <v>0</v>
          </cell>
          <cell r="B22457">
            <v>0</v>
          </cell>
          <cell r="C22457">
            <v>0</v>
          </cell>
          <cell r="D22457">
            <v>0</v>
          </cell>
          <cell r="E22457">
            <v>0</v>
          </cell>
          <cell r="F22457">
            <v>0</v>
          </cell>
        </row>
        <row r="22458">
          <cell r="A22458">
            <v>0</v>
          </cell>
          <cell r="B22458">
            <v>0</v>
          </cell>
          <cell r="C22458">
            <v>0</v>
          </cell>
          <cell r="D22458">
            <v>0</v>
          </cell>
          <cell r="E22458">
            <v>0</v>
          </cell>
          <cell r="F22458">
            <v>0</v>
          </cell>
        </row>
        <row r="22459">
          <cell r="A22459">
            <v>0</v>
          </cell>
          <cell r="B22459">
            <v>0</v>
          </cell>
          <cell r="C22459">
            <v>0</v>
          </cell>
          <cell r="D22459">
            <v>0</v>
          </cell>
          <cell r="E22459">
            <v>0</v>
          </cell>
          <cell r="F22459">
            <v>0</v>
          </cell>
        </row>
        <row r="22460">
          <cell r="A22460">
            <v>0</v>
          </cell>
          <cell r="B22460">
            <v>0</v>
          </cell>
          <cell r="C22460">
            <v>0</v>
          </cell>
          <cell r="D22460">
            <v>0</v>
          </cell>
          <cell r="E22460">
            <v>0</v>
          </cell>
          <cell r="F22460">
            <v>0</v>
          </cell>
        </row>
        <row r="22461">
          <cell r="A22461">
            <v>0</v>
          </cell>
          <cell r="B22461">
            <v>0</v>
          </cell>
          <cell r="C22461">
            <v>0</v>
          </cell>
          <cell r="D22461">
            <v>0</v>
          </cell>
          <cell r="E22461">
            <v>0</v>
          </cell>
          <cell r="F22461">
            <v>0</v>
          </cell>
        </row>
        <row r="22462">
          <cell r="A22462">
            <v>0</v>
          </cell>
          <cell r="B22462">
            <v>0</v>
          </cell>
          <cell r="C22462">
            <v>0</v>
          </cell>
          <cell r="D22462">
            <v>0</v>
          </cell>
          <cell r="E22462">
            <v>0</v>
          </cell>
          <cell r="F22462">
            <v>0</v>
          </cell>
        </row>
        <row r="22463">
          <cell r="A22463">
            <v>0</v>
          </cell>
          <cell r="B22463">
            <v>0</v>
          </cell>
          <cell r="C22463">
            <v>0</v>
          </cell>
          <cell r="D22463">
            <v>0</v>
          </cell>
          <cell r="E22463">
            <v>0</v>
          </cell>
          <cell r="F22463">
            <v>0</v>
          </cell>
        </row>
        <row r="22464">
          <cell r="A22464">
            <v>0</v>
          </cell>
          <cell r="B22464">
            <v>0</v>
          </cell>
          <cell r="C22464">
            <v>0</v>
          </cell>
          <cell r="D22464">
            <v>0</v>
          </cell>
          <cell r="E22464">
            <v>0</v>
          </cell>
          <cell r="F22464">
            <v>0</v>
          </cell>
        </row>
        <row r="22465">
          <cell r="A22465">
            <v>0</v>
          </cell>
          <cell r="B22465">
            <v>0</v>
          </cell>
          <cell r="C22465">
            <v>0</v>
          </cell>
          <cell r="D22465">
            <v>0</v>
          </cell>
          <cell r="E22465">
            <v>0</v>
          </cell>
          <cell r="F22465">
            <v>0</v>
          </cell>
        </row>
        <row r="22466">
          <cell r="A22466">
            <v>0</v>
          </cell>
          <cell r="B22466">
            <v>0</v>
          </cell>
          <cell r="C22466">
            <v>0</v>
          </cell>
          <cell r="D22466">
            <v>0</v>
          </cell>
          <cell r="E22466">
            <v>0</v>
          </cell>
          <cell r="F22466">
            <v>0</v>
          </cell>
        </row>
        <row r="22467">
          <cell r="A22467">
            <v>0</v>
          </cell>
          <cell r="B22467">
            <v>0</v>
          </cell>
          <cell r="C22467">
            <v>0</v>
          </cell>
          <cell r="D22467">
            <v>0</v>
          </cell>
          <cell r="E22467">
            <v>0</v>
          </cell>
          <cell r="F22467">
            <v>0</v>
          </cell>
        </row>
        <row r="22468">
          <cell r="A22468">
            <v>0</v>
          </cell>
          <cell r="B22468">
            <v>0</v>
          </cell>
          <cell r="C22468">
            <v>0</v>
          </cell>
          <cell r="D22468">
            <v>0</v>
          </cell>
          <cell r="E22468">
            <v>0</v>
          </cell>
          <cell r="F22468">
            <v>0</v>
          </cell>
        </row>
        <row r="22469">
          <cell r="A22469">
            <v>0</v>
          </cell>
          <cell r="B22469">
            <v>0</v>
          </cell>
          <cell r="C22469">
            <v>0</v>
          </cell>
          <cell r="D22469">
            <v>0</v>
          </cell>
          <cell r="E22469">
            <v>0</v>
          </cell>
          <cell r="F22469">
            <v>0</v>
          </cell>
        </row>
        <row r="22470">
          <cell r="A22470">
            <v>0</v>
          </cell>
          <cell r="B22470">
            <v>0</v>
          </cell>
          <cell r="C22470">
            <v>0</v>
          </cell>
          <cell r="D22470">
            <v>0</v>
          </cell>
          <cell r="E22470">
            <v>0</v>
          </cell>
          <cell r="F22470">
            <v>0</v>
          </cell>
        </row>
        <row r="22471">
          <cell r="A22471">
            <v>0</v>
          </cell>
          <cell r="B22471">
            <v>0</v>
          </cell>
          <cell r="C22471">
            <v>0</v>
          </cell>
          <cell r="D22471">
            <v>0</v>
          </cell>
          <cell r="E22471">
            <v>0</v>
          </cell>
          <cell r="F22471">
            <v>0</v>
          </cell>
        </row>
        <row r="22472">
          <cell r="A22472">
            <v>0</v>
          </cell>
          <cell r="B22472">
            <v>0</v>
          </cell>
          <cell r="C22472">
            <v>0</v>
          </cell>
          <cell r="D22472">
            <v>0</v>
          </cell>
          <cell r="E22472">
            <v>0</v>
          </cell>
          <cell r="F22472">
            <v>0</v>
          </cell>
        </row>
        <row r="22473">
          <cell r="A22473">
            <v>0</v>
          </cell>
          <cell r="B22473">
            <v>0</v>
          </cell>
          <cell r="C22473">
            <v>0</v>
          </cell>
          <cell r="D22473">
            <v>0</v>
          </cell>
          <cell r="E22473">
            <v>0</v>
          </cell>
          <cell r="F22473">
            <v>0</v>
          </cell>
        </row>
        <row r="22474">
          <cell r="A22474">
            <v>0</v>
          </cell>
          <cell r="B22474">
            <v>0</v>
          </cell>
          <cell r="C22474">
            <v>0</v>
          </cell>
          <cell r="D22474">
            <v>0</v>
          </cell>
          <cell r="E22474">
            <v>0</v>
          </cell>
          <cell r="F22474">
            <v>0</v>
          </cell>
        </row>
        <row r="22475">
          <cell r="A22475">
            <v>0</v>
          </cell>
          <cell r="B22475">
            <v>0</v>
          </cell>
          <cell r="C22475">
            <v>0</v>
          </cell>
          <cell r="D22475">
            <v>0</v>
          </cell>
          <cell r="E22475">
            <v>0</v>
          </cell>
          <cell r="F22475">
            <v>0</v>
          </cell>
        </row>
        <row r="22476">
          <cell r="A22476">
            <v>0</v>
          </cell>
          <cell r="B22476">
            <v>0</v>
          </cell>
          <cell r="C22476">
            <v>0</v>
          </cell>
          <cell r="D22476">
            <v>0</v>
          </cell>
          <cell r="E22476">
            <v>0</v>
          </cell>
          <cell r="F22476">
            <v>0</v>
          </cell>
        </row>
        <row r="22477">
          <cell r="A22477">
            <v>0</v>
          </cell>
          <cell r="B22477">
            <v>0</v>
          </cell>
          <cell r="C22477">
            <v>0</v>
          </cell>
          <cell r="D22477">
            <v>0</v>
          </cell>
          <cell r="E22477">
            <v>0</v>
          </cell>
          <cell r="F22477">
            <v>0</v>
          </cell>
        </row>
        <row r="22478">
          <cell r="A22478">
            <v>0</v>
          </cell>
          <cell r="B22478">
            <v>0</v>
          </cell>
          <cell r="C22478">
            <v>0</v>
          </cell>
          <cell r="D22478">
            <v>0</v>
          </cell>
          <cell r="E22478">
            <v>0</v>
          </cell>
          <cell r="F22478">
            <v>0</v>
          </cell>
        </row>
        <row r="22479">
          <cell r="A22479">
            <v>0</v>
          </cell>
          <cell r="B22479">
            <v>0</v>
          </cell>
          <cell r="C22479">
            <v>0</v>
          </cell>
          <cell r="D22479">
            <v>0</v>
          </cell>
          <cell r="E22479">
            <v>0</v>
          </cell>
          <cell r="F22479">
            <v>0</v>
          </cell>
        </row>
        <row r="22480">
          <cell r="A22480">
            <v>0</v>
          </cell>
          <cell r="B22480">
            <v>0</v>
          </cell>
          <cell r="C22480">
            <v>0</v>
          </cell>
          <cell r="D22480">
            <v>0</v>
          </cell>
          <cell r="E22480">
            <v>0</v>
          </cell>
          <cell r="F22480">
            <v>0</v>
          </cell>
        </row>
        <row r="22481">
          <cell r="A22481">
            <v>0</v>
          </cell>
          <cell r="B22481">
            <v>0</v>
          </cell>
          <cell r="C22481">
            <v>0</v>
          </cell>
          <cell r="D22481">
            <v>0</v>
          </cell>
          <cell r="E22481">
            <v>0</v>
          </cell>
          <cell r="F22481">
            <v>0</v>
          </cell>
        </row>
        <row r="22482">
          <cell r="A22482">
            <v>0</v>
          </cell>
          <cell r="B22482">
            <v>0</v>
          </cell>
          <cell r="C22482">
            <v>0</v>
          </cell>
          <cell r="D22482">
            <v>0</v>
          </cell>
          <cell r="E22482">
            <v>0</v>
          </cell>
          <cell r="F22482">
            <v>0</v>
          </cell>
        </row>
        <row r="22483">
          <cell r="A22483">
            <v>0</v>
          </cell>
          <cell r="B22483">
            <v>0</v>
          </cell>
          <cell r="C22483">
            <v>0</v>
          </cell>
          <cell r="D22483">
            <v>0</v>
          </cell>
          <cell r="E22483">
            <v>0</v>
          </cell>
          <cell r="F22483">
            <v>0</v>
          </cell>
        </row>
        <row r="22484">
          <cell r="A22484">
            <v>0</v>
          </cell>
          <cell r="B22484">
            <v>0</v>
          </cell>
          <cell r="C22484">
            <v>0</v>
          </cell>
          <cell r="D22484">
            <v>0</v>
          </cell>
          <cell r="E22484">
            <v>0</v>
          </cell>
          <cell r="F22484">
            <v>0</v>
          </cell>
        </row>
        <row r="22485">
          <cell r="A22485">
            <v>0</v>
          </cell>
          <cell r="B22485">
            <v>0</v>
          </cell>
          <cell r="C22485">
            <v>0</v>
          </cell>
          <cell r="D22485">
            <v>0</v>
          </cell>
          <cell r="E22485">
            <v>0</v>
          </cell>
          <cell r="F22485">
            <v>0</v>
          </cell>
        </row>
        <row r="22486">
          <cell r="A22486">
            <v>0</v>
          </cell>
          <cell r="B22486">
            <v>0</v>
          </cell>
          <cell r="C22486">
            <v>0</v>
          </cell>
          <cell r="D22486">
            <v>0</v>
          </cell>
          <cell r="E22486">
            <v>0</v>
          </cell>
          <cell r="F22486">
            <v>0</v>
          </cell>
        </row>
        <row r="22487">
          <cell r="A22487">
            <v>0</v>
          </cell>
          <cell r="B22487">
            <v>0</v>
          </cell>
          <cell r="C22487">
            <v>0</v>
          </cell>
          <cell r="D22487">
            <v>0</v>
          </cell>
          <cell r="E22487">
            <v>0</v>
          </cell>
          <cell r="F22487">
            <v>0</v>
          </cell>
        </row>
        <row r="22488">
          <cell r="A22488">
            <v>0</v>
          </cell>
          <cell r="B22488">
            <v>0</v>
          </cell>
          <cell r="C22488">
            <v>0</v>
          </cell>
          <cell r="D22488">
            <v>0</v>
          </cell>
          <cell r="E22488">
            <v>0</v>
          </cell>
          <cell r="F22488">
            <v>0</v>
          </cell>
        </row>
        <row r="22489">
          <cell r="A22489">
            <v>0</v>
          </cell>
          <cell r="B22489">
            <v>0</v>
          </cell>
          <cell r="C22489">
            <v>0</v>
          </cell>
          <cell r="D22489">
            <v>0</v>
          </cell>
          <cell r="E22489">
            <v>0</v>
          </cell>
          <cell r="F22489">
            <v>0</v>
          </cell>
        </row>
        <row r="22490">
          <cell r="A22490">
            <v>0</v>
          </cell>
          <cell r="B22490">
            <v>0</v>
          </cell>
          <cell r="C22490">
            <v>0</v>
          </cell>
          <cell r="D22490">
            <v>0</v>
          </cell>
          <cell r="E22490">
            <v>0</v>
          </cell>
          <cell r="F22490">
            <v>0</v>
          </cell>
        </row>
        <row r="22491">
          <cell r="A22491">
            <v>0</v>
          </cell>
          <cell r="B22491">
            <v>0</v>
          </cell>
          <cell r="C22491">
            <v>0</v>
          </cell>
          <cell r="D22491">
            <v>0</v>
          </cell>
          <cell r="E22491">
            <v>0</v>
          </cell>
          <cell r="F22491">
            <v>0</v>
          </cell>
        </row>
        <row r="22492">
          <cell r="A22492">
            <v>0</v>
          </cell>
          <cell r="B22492">
            <v>0</v>
          </cell>
          <cell r="C22492">
            <v>0</v>
          </cell>
          <cell r="D22492">
            <v>0</v>
          </cell>
          <cell r="E22492">
            <v>0</v>
          </cell>
          <cell r="F22492">
            <v>0</v>
          </cell>
        </row>
        <row r="22493">
          <cell r="A22493">
            <v>0</v>
          </cell>
          <cell r="B22493">
            <v>0</v>
          </cell>
          <cell r="C22493">
            <v>0</v>
          </cell>
          <cell r="D22493">
            <v>0</v>
          </cell>
          <cell r="E22493">
            <v>0</v>
          </cell>
          <cell r="F22493">
            <v>0</v>
          </cell>
        </row>
        <row r="22494">
          <cell r="A22494">
            <v>0</v>
          </cell>
          <cell r="B22494">
            <v>0</v>
          </cell>
          <cell r="C22494">
            <v>0</v>
          </cell>
          <cell r="D22494">
            <v>0</v>
          </cell>
          <cell r="E22494">
            <v>0</v>
          </cell>
          <cell r="F22494">
            <v>0</v>
          </cell>
        </row>
        <row r="22495">
          <cell r="A22495">
            <v>0</v>
          </cell>
          <cell r="B22495">
            <v>0</v>
          </cell>
          <cell r="C22495">
            <v>0</v>
          </cell>
          <cell r="D22495">
            <v>0</v>
          </cell>
          <cell r="E22495">
            <v>0</v>
          </cell>
          <cell r="F22495">
            <v>0</v>
          </cell>
        </row>
        <row r="22496">
          <cell r="A22496">
            <v>0</v>
          </cell>
          <cell r="B22496">
            <v>0</v>
          </cell>
          <cell r="C22496">
            <v>0</v>
          </cell>
          <cell r="D22496">
            <v>0</v>
          </cell>
          <cell r="E22496">
            <v>0</v>
          </cell>
          <cell r="F22496">
            <v>0</v>
          </cell>
        </row>
        <row r="22497">
          <cell r="A22497">
            <v>0</v>
          </cell>
          <cell r="B22497">
            <v>0</v>
          </cell>
          <cell r="C22497">
            <v>0</v>
          </cell>
          <cell r="D22497">
            <v>0</v>
          </cell>
          <cell r="E22497">
            <v>0</v>
          </cell>
          <cell r="F22497">
            <v>0</v>
          </cell>
        </row>
        <row r="22498">
          <cell r="A22498">
            <v>0</v>
          </cell>
          <cell r="B22498">
            <v>0</v>
          </cell>
          <cell r="C22498">
            <v>0</v>
          </cell>
          <cell r="D22498">
            <v>0</v>
          </cell>
          <cell r="E22498">
            <v>0</v>
          </cell>
          <cell r="F22498">
            <v>0</v>
          </cell>
        </row>
        <row r="22499">
          <cell r="A22499">
            <v>0</v>
          </cell>
          <cell r="B22499">
            <v>0</v>
          </cell>
          <cell r="C22499">
            <v>0</v>
          </cell>
          <cell r="D22499">
            <v>0</v>
          </cell>
          <cell r="E22499">
            <v>0</v>
          </cell>
          <cell r="F22499">
            <v>0</v>
          </cell>
        </row>
        <row r="22500">
          <cell r="A22500">
            <v>0</v>
          </cell>
          <cell r="B22500">
            <v>0</v>
          </cell>
          <cell r="C22500">
            <v>0</v>
          </cell>
          <cell r="D22500">
            <v>0</v>
          </cell>
          <cell r="E22500">
            <v>0</v>
          </cell>
          <cell r="F22500">
            <v>0</v>
          </cell>
        </row>
        <row r="22501">
          <cell r="A22501">
            <v>0</v>
          </cell>
          <cell r="B22501">
            <v>0</v>
          </cell>
          <cell r="C22501">
            <v>0</v>
          </cell>
          <cell r="D22501">
            <v>0</v>
          </cell>
          <cell r="E22501">
            <v>0</v>
          </cell>
          <cell r="F22501">
            <v>0</v>
          </cell>
        </row>
        <row r="22502">
          <cell r="A22502">
            <v>0</v>
          </cell>
          <cell r="B22502">
            <v>0</v>
          </cell>
          <cell r="C22502">
            <v>0</v>
          </cell>
          <cell r="D22502">
            <v>0</v>
          </cell>
          <cell r="E22502">
            <v>0</v>
          </cell>
          <cell r="F22502">
            <v>0</v>
          </cell>
        </row>
        <row r="22503">
          <cell r="A22503">
            <v>0</v>
          </cell>
          <cell r="B22503">
            <v>0</v>
          </cell>
          <cell r="C22503">
            <v>0</v>
          </cell>
          <cell r="D22503">
            <v>0</v>
          </cell>
          <cell r="E22503">
            <v>0</v>
          </cell>
          <cell r="F22503">
            <v>0</v>
          </cell>
        </row>
        <row r="22504">
          <cell r="A22504">
            <v>0</v>
          </cell>
          <cell r="B22504">
            <v>0</v>
          </cell>
          <cell r="C22504">
            <v>0</v>
          </cell>
          <cell r="D22504">
            <v>0</v>
          </cell>
          <cell r="E22504">
            <v>0</v>
          </cell>
          <cell r="F22504">
            <v>0</v>
          </cell>
        </row>
        <row r="22505">
          <cell r="A22505">
            <v>0</v>
          </cell>
          <cell r="B22505">
            <v>0</v>
          </cell>
          <cell r="C22505">
            <v>0</v>
          </cell>
          <cell r="D22505">
            <v>0</v>
          </cell>
          <cell r="E22505">
            <v>0</v>
          </cell>
          <cell r="F22505">
            <v>0</v>
          </cell>
        </row>
        <row r="22506">
          <cell r="A22506">
            <v>0</v>
          </cell>
          <cell r="B22506">
            <v>0</v>
          </cell>
          <cell r="C22506">
            <v>0</v>
          </cell>
          <cell r="D22506">
            <v>0</v>
          </cell>
          <cell r="E22506">
            <v>0</v>
          </cell>
          <cell r="F22506">
            <v>0</v>
          </cell>
        </row>
        <row r="22507">
          <cell r="A22507">
            <v>0</v>
          </cell>
          <cell r="B22507">
            <v>0</v>
          </cell>
          <cell r="C22507">
            <v>0</v>
          </cell>
          <cell r="D22507">
            <v>0</v>
          </cell>
          <cell r="E22507">
            <v>0</v>
          </cell>
          <cell r="F22507">
            <v>0</v>
          </cell>
        </row>
        <row r="22508">
          <cell r="A22508">
            <v>0</v>
          </cell>
          <cell r="B22508">
            <v>0</v>
          </cell>
          <cell r="C22508">
            <v>0</v>
          </cell>
          <cell r="D22508">
            <v>0</v>
          </cell>
          <cell r="E22508">
            <v>0</v>
          </cell>
          <cell r="F22508">
            <v>0</v>
          </cell>
        </row>
        <row r="22509">
          <cell r="A22509">
            <v>0</v>
          </cell>
          <cell r="B22509">
            <v>0</v>
          </cell>
          <cell r="C22509">
            <v>0</v>
          </cell>
          <cell r="D22509">
            <v>0</v>
          </cell>
          <cell r="E22509">
            <v>0</v>
          </cell>
          <cell r="F22509">
            <v>0</v>
          </cell>
        </row>
        <row r="22510">
          <cell r="A22510">
            <v>0</v>
          </cell>
          <cell r="B22510">
            <v>0</v>
          </cell>
          <cell r="C22510">
            <v>0</v>
          </cell>
          <cell r="D22510">
            <v>0</v>
          </cell>
          <cell r="E22510">
            <v>0</v>
          </cell>
          <cell r="F22510">
            <v>0</v>
          </cell>
        </row>
        <row r="22511">
          <cell r="A22511">
            <v>0</v>
          </cell>
          <cell r="B22511">
            <v>0</v>
          </cell>
          <cell r="C22511">
            <v>0</v>
          </cell>
          <cell r="D22511">
            <v>0</v>
          </cell>
          <cell r="E22511">
            <v>0</v>
          </cell>
          <cell r="F22511">
            <v>0</v>
          </cell>
        </row>
        <row r="22512">
          <cell r="A22512">
            <v>0</v>
          </cell>
          <cell r="B22512">
            <v>0</v>
          </cell>
          <cell r="C22512">
            <v>0</v>
          </cell>
          <cell r="D22512">
            <v>0</v>
          </cell>
          <cell r="E22512">
            <v>0</v>
          </cell>
          <cell r="F22512">
            <v>0</v>
          </cell>
        </row>
        <row r="22513">
          <cell r="A22513">
            <v>0</v>
          </cell>
          <cell r="B22513">
            <v>0</v>
          </cell>
          <cell r="C22513">
            <v>0</v>
          </cell>
          <cell r="D22513">
            <v>0</v>
          </cell>
          <cell r="E22513">
            <v>0</v>
          </cell>
          <cell r="F22513">
            <v>0</v>
          </cell>
        </row>
        <row r="22514">
          <cell r="A22514">
            <v>0</v>
          </cell>
          <cell r="B22514">
            <v>0</v>
          </cell>
          <cell r="C22514">
            <v>0</v>
          </cell>
          <cell r="D22514">
            <v>0</v>
          </cell>
          <cell r="E22514">
            <v>0</v>
          </cell>
          <cell r="F22514">
            <v>0</v>
          </cell>
        </row>
        <row r="22515">
          <cell r="A22515">
            <v>0</v>
          </cell>
          <cell r="B22515">
            <v>0</v>
          </cell>
          <cell r="C22515">
            <v>0</v>
          </cell>
          <cell r="D22515">
            <v>0</v>
          </cell>
          <cell r="E22515">
            <v>0</v>
          </cell>
          <cell r="F22515">
            <v>0</v>
          </cell>
        </row>
        <row r="22516">
          <cell r="A22516">
            <v>0</v>
          </cell>
          <cell r="B22516">
            <v>0</v>
          </cell>
          <cell r="C22516">
            <v>0</v>
          </cell>
          <cell r="D22516">
            <v>0</v>
          </cell>
          <cell r="E22516">
            <v>0</v>
          </cell>
          <cell r="F22516">
            <v>0</v>
          </cell>
        </row>
        <row r="22517">
          <cell r="A22517">
            <v>0</v>
          </cell>
          <cell r="B22517">
            <v>0</v>
          </cell>
          <cell r="C22517">
            <v>0</v>
          </cell>
          <cell r="D22517">
            <v>0</v>
          </cell>
          <cell r="E22517">
            <v>0</v>
          </cell>
          <cell r="F22517">
            <v>0</v>
          </cell>
        </row>
        <row r="22518">
          <cell r="A22518">
            <v>0</v>
          </cell>
          <cell r="B22518">
            <v>0</v>
          </cell>
          <cell r="C22518">
            <v>0</v>
          </cell>
          <cell r="D22518">
            <v>0</v>
          </cell>
          <cell r="E22518">
            <v>0</v>
          </cell>
          <cell r="F22518">
            <v>0</v>
          </cell>
        </row>
        <row r="22519">
          <cell r="A22519">
            <v>0</v>
          </cell>
          <cell r="B22519">
            <v>0</v>
          </cell>
          <cell r="C22519">
            <v>0</v>
          </cell>
          <cell r="D22519">
            <v>0</v>
          </cell>
          <cell r="E22519">
            <v>0</v>
          </cell>
          <cell r="F22519">
            <v>0</v>
          </cell>
        </row>
        <row r="22520">
          <cell r="A22520">
            <v>0</v>
          </cell>
          <cell r="B22520">
            <v>0</v>
          </cell>
          <cell r="C22520">
            <v>0</v>
          </cell>
          <cell r="D22520">
            <v>0</v>
          </cell>
          <cell r="E22520">
            <v>0</v>
          </cell>
          <cell r="F22520">
            <v>0</v>
          </cell>
        </row>
        <row r="22521">
          <cell r="A22521">
            <v>0</v>
          </cell>
          <cell r="B22521">
            <v>0</v>
          </cell>
          <cell r="C22521">
            <v>0</v>
          </cell>
          <cell r="D22521">
            <v>0</v>
          </cell>
          <cell r="E22521">
            <v>0</v>
          </cell>
          <cell r="F22521">
            <v>0</v>
          </cell>
        </row>
        <row r="22522">
          <cell r="A22522">
            <v>0</v>
          </cell>
          <cell r="B22522">
            <v>0</v>
          </cell>
          <cell r="C22522">
            <v>0</v>
          </cell>
          <cell r="D22522">
            <v>0</v>
          </cell>
          <cell r="E22522">
            <v>0</v>
          </cell>
          <cell r="F22522">
            <v>0</v>
          </cell>
        </row>
        <row r="22523">
          <cell r="A22523">
            <v>0</v>
          </cell>
          <cell r="B22523">
            <v>0</v>
          </cell>
          <cell r="C22523">
            <v>0</v>
          </cell>
          <cell r="D22523">
            <v>0</v>
          </cell>
          <cell r="E22523">
            <v>0</v>
          </cell>
          <cell r="F22523">
            <v>0</v>
          </cell>
        </row>
        <row r="22524">
          <cell r="A22524">
            <v>0</v>
          </cell>
          <cell r="B22524">
            <v>0</v>
          </cell>
          <cell r="C22524">
            <v>0</v>
          </cell>
          <cell r="D22524">
            <v>0</v>
          </cell>
          <cell r="E22524">
            <v>0</v>
          </cell>
          <cell r="F22524">
            <v>0</v>
          </cell>
        </row>
        <row r="22525">
          <cell r="A22525">
            <v>0</v>
          </cell>
          <cell r="B22525">
            <v>0</v>
          </cell>
          <cell r="C22525">
            <v>0</v>
          </cell>
          <cell r="D22525">
            <v>0</v>
          </cell>
          <cell r="E22525">
            <v>0</v>
          </cell>
          <cell r="F22525">
            <v>0</v>
          </cell>
        </row>
        <row r="22526">
          <cell r="A22526">
            <v>0</v>
          </cell>
          <cell r="B22526">
            <v>0</v>
          </cell>
          <cell r="C22526">
            <v>0</v>
          </cell>
          <cell r="D22526">
            <v>0</v>
          </cell>
          <cell r="E22526">
            <v>0</v>
          </cell>
          <cell r="F22526">
            <v>0</v>
          </cell>
        </row>
        <row r="22527">
          <cell r="A22527">
            <v>0</v>
          </cell>
          <cell r="B22527">
            <v>0</v>
          </cell>
          <cell r="C22527">
            <v>0</v>
          </cell>
          <cell r="D22527">
            <v>0</v>
          </cell>
          <cell r="E22527">
            <v>0</v>
          </cell>
          <cell r="F22527">
            <v>0</v>
          </cell>
        </row>
        <row r="22528">
          <cell r="A22528">
            <v>0</v>
          </cell>
          <cell r="B22528">
            <v>0</v>
          </cell>
          <cell r="C22528">
            <v>0</v>
          </cell>
          <cell r="D22528">
            <v>0</v>
          </cell>
          <cell r="E22528">
            <v>0</v>
          </cell>
          <cell r="F22528">
            <v>0</v>
          </cell>
        </row>
        <row r="22529">
          <cell r="A22529">
            <v>0</v>
          </cell>
          <cell r="B22529">
            <v>0</v>
          </cell>
          <cell r="C22529">
            <v>0</v>
          </cell>
          <cell r="D22529">
            <v>0</v>
          </cell>
          <cell r="E22529">
            <v>0</v>
          </cell>
          <cell r="F22529">
            <v>0</v>
          </cell>
        </row>
        <row r="22530">
          <cell r="A22530">
            <v>0</v>
          </cell>
          <cell r="B22530">
            <v>0</v>
          </cell>
          <cell r="C22530">
            <v>0</v>
          </cell>
          <cell r="D22530">
            <v>0</v>
          </cell>
          <cell r="E22530">
            <v>0</v>
          </cell>
          <cell r="F22530">
            <v>0</v>
          </cell>
        </row>
        <row r="22531">
          <cell r="A22531">
            <v>0</v>
          </cell>
          <cell r="B22531">
            <v>0</v>
          </cell>
          <cell r="C22531">
            <v>0</v>
          </cell>
          <cell r="D22531">
            <v>0</v>
          </cell>
          <cell r="E22531">
            <v>0</v>
          </cell>
          <cell r="F22531">
            <v>0</v>
          </cell>
        </row>
        <row r="22532">
          <cell r="A22532">
            <v>0</v>
          </cell>
          <cell r="B22532">
            <v>0</v>
          </cell>
          <cell r="C22532">
            <v>0</v>
          </cell>
          <cell r="D22532">
            <v>0</v>
          </cell>
          <cell r="E22532">
            <v>0</v>
          </cell>
          <cell r="F22532">
            <v>0</v>
          </cell>
        </row>
        <row r="22533">
          <cell r="A22533">
            <v>0</v>
          </cell>
          <cell r="B22533">
            <v>0</v>
          </cell>
          <cell r="C22533">
            <v>0</v>
          </cell>
          <cell r="D22533">
            <v>0</v>
          </cell>
          <cell r="E22533">
            <v>0</v>
          </cell>
          <cell r="F22533">
            <v>0</v>
          </cell>
        </row>
        <row r="22534">
          <cell r="A22534">
            <v>0</v>
          </cell>
          <cell r="B22534">
            <v>0</v>
          </cell>
          <cell r="C22534">
            <v>0</v>
          </cell>
          <cell r="D22534">
            <v>0</v>
          </cell>
          <cell r="E22534">
            <v>0</v>
          </cell>
          <cell r="F22534">
            <v>0</v>
          </cell>
        </row>
        <row r="22535">
          <cell r="A22535">
            <v>0</v>
          </cell>
          <cell r="B22535">
            <v>0</v>
          </cell>
          <cell r="C22535">
            <v>0</v>
          </cell>
          <cell r="D22535">
            <v>0</v>
          </cell>
          <cell r="E22535">
            <v>0</v>
          </cell>
          <cell r="F22535">
            <v>0</v>
          </cell>
        </row>
        <row r="22536">
          <cell r="A22536">
            <v>0</v>
          </cell>
          <cell r="B22536">
            <v>0</v>
          </cell>
          <cell r="C22536">
            <v>0</v>
          </cell>
          <cell r="D22536">
            <v>0</v>
          </cell>
          <cell r="E22536">
            <v>0</v>
          </cell>
          <cell r="F22536">
            <v>0</v>
          </cell>
        </row>
        <row r="22537">
          <cell r="A22537">
            <v>0</v>
          </cell>
          <cell r="B22537">
            <v>0</v>
          </cell>
          <cell r="C22537">
            <v>0</v>
          </cell>
          <cell r="D22537">
            <v>0</v>
          </cell>
          <cell r="E22537">
            <v>0</v>
          </cell>
          <cell r="F22537">
            <v>0</v>
          </cell>
        </row>
        <row r="22538">
          <cell r="A22538">
            <v>0</v>
          </cell>
          <cell r="B22538">
            <v>0</v>
          </cell>
          <cell r="C22538">
            <v>0</v>
          </cell>
          <cell r="D22538">
            <v>0</v>
          </cell>
          <cell r="E22538">
            <v>0</v>
          </cell>
          <cell r="F22538">
            <v>0</v>
          </cell>
        </row>
        <row r="22539">
          <cell r="A22539">
            <v>0</v>
          </cell>
          <cell r="B22539">
            <v>0</v>
          </cell>
          <cell r="C22539">
            <v>0</v>
          </cell>
          <cell r="D22539">
            <v>0</v>
          </cell>
          <cell r="E22539">
            <v>0</v>
          </cell>
          <cell r="F22539">
            <v>0</v>
          </cell>
        </row>
        <row r="22540">
          <cell r="A22540">
            <v>0</v>
          </cell>
          <cell r="B22540">
            <v>0</v>
          </cell>
          <cell r="C22540">
            <v>0</v>
          </cell>
          <cell r="D22540">
            <v>0</v>
          </cell>
          <cell r="E22540">
            <v>0</v>
          </cell>
          <cell r="F22540">
            <v>0</v>
          </cell>
        </row>
        <row r="22541">
          <cell r="A22541">
            <v>0</v>
          </cell>
          <cell r="B22541">
            <v>0</v>
          </cell>
          <cell r="C22541">
            <v>0</v>
          </cell>
          <cell r="D22541">
            <v>0</v>
          </cell>
          <cell r="E22541">
            <v>0</v>
          </cell>
          <cell r="F22541">
            <v>0</v>
          </cell>
        </row>
        <row r="22542">
          <cell r="A22542">
            <v>0</v>
          </cell>
          <cell r="B22542">
            <v>0</v>
          </cell>
          <cell r="C22542">
            <v>0</v>
          </cell>
          <cell r="D22542">
            <v>0</v>
          </cell>
          <cell r="E22542">
            <v>0</v>
          </cell>
          <cell r="F22542">
            <v>0</v>
          </cell>
        </row>
        <row r="22543">
          <cell r="A22543">
            <v>0</v>
          </cell>
          <cell r="B22543">
            <v>0</v>
          </cell>
          <cell r="C22543">
            <v>0</v>
          </cell>
          <cell r="D22543">
            <v>0</v>
          </cell>
          <cell r="E22543">
            <v>0</v>
          </cell>
          <cell r="F22543">
            <v>0</v>
          </cell>
        </row>
        <row r="22544">
          <cell r="A22544">
            <v>0</v>
          </cell>
          <cell r="B22544">
            <v>0</v>
          </cell>
          <cell r="C22544">
            <v>0</v>
          </cell>
          <cell r="D22544">
            <v>0</v>
          </cell>
          <cell r="E22544">
            <v>0</v>
          </cell>
          <cell r="F22544">
            <v>0</v>
          </cell>
        </row>
        <row r="22545">
          <cell r="A22545">
            <v>0</v>
          </cell>
          <cell r="B22545">
            <v>0</v>
          </cell>
          <cell r="C22545">
            <v>0</v>
          </cell>
          <cell r="D22545">
            <v>0</v>
          </cell>
          <cell r="E22545">
            <v>0</v>
          </cell>
          <cell r="F22545">
            <v>0</v>
          </cell>
        </row>
        <row r="22546">
          <cell r="A22546">
            <v>0</v>
          </cell>
          <cell r="B22546">
            <v>0</v>
          </cell>
          <cell r="C22546">
            <v>0</v>
          </cell>
          <cell r="D22546">
            <v>0</v>
          </cell>
          <cell r="E22546">
            <v>0</v>
          </cell>
          <cell r="F22546">
            <v>0</v>
          </cell>
        </row>
        <row r="22547">
          <cell r="A22547">
            <v>0</v>
          </cell>
          <cell r="B22547">
            <v>0</v>
          </cell>
          <cell r="C22547">
            <v>0</v>
          </cell>
          <cell r="D22547">
            <v>0</v>
          </cell>
          <cell r="E22547">
            <v>0</v>
          </cell>
          <cell r="F22547">
            <v>0</v>
          </cell>
        </row>
        <row r="22548">
          <cell r="A22548">
            <v>0</v>
          </cell>
          <cell r="B22548">
            <v>0</v>
          </cell>
          <cell r="C22548">
            <v>0</v>
          </cell>
          <cell r="D22548">
            <v>0</v>
          </cell>
          <cell r="E22548">
            <v>0</v>
          </cell>
          <cell r="F22548">
            <v>0</v>
          </cell>
        </row>
        <row r="22549">
          <cell r="A22549">
            <v>0</v>
          </cell>
          <cell r="B22549">
            <v>0</v>
          </cell>
          <cell r="C22549">
            <v>0</v>
          </cell>
          <cell r="D22549">
            <v>0</v>
          </cell>
          <cell r="E22549">
            <v>0</v>
          </cell>
          <cell r="F22549">
            <v>0</v>
          </cell>
        </row>
        <row r="22550">
          <cell r="A22550">
            <v>0</v>
          </cell>
          <cell r="B22550">
            <v>0</v>
          </cell>
          <cell r="C22550">
            <v>0</v>
          </cell>
          <cell r="D22550">
            <v>0</v>
          </cell>
          <cell r="E22550">
            <v>0</v>
          </cell>
          <cell r="F22550">
            <v>0</v>
          </cell>
        </row>
        <row r="22551">
          <cell r="A22551">
            <v>0</v>
          </cell>
          <cell r="B22551">
            <v>0</v>
          </cell>
          <cell r="C22551">
            <v>0</v>
          </cell>
          <cell r="D22551">
            <v>0</v>
          </cell>
          <cell r="E22551">
            <v>0</v>
          </cell>
          <cell r="F22551">
            <v>0</v>
          </cell>
        </row>
        <row r="22552">
          <cell r="A22552">
            <v>0</v>
          </cell>
          <cell r="B22552">
            <v>0</v>
          </cell>
          <cell r="C22552">
            <v>0</v>
          </cell>
          <cell r="D22552">
            <v>0</v>
          </cell>
          <cell r="E22552">
            <v>0</v>
          </cell>
          <cell r="F22552">
            <v>0</v>
          </cell>
        </row>
        <row r="22553">
          <cell r="A22553">
            <v>0</v>
          </cell>
          <cell r="B22553">
            <v>0</v>
          </cell>
          <cell r="C22553">
            <v>0</v>
          </cell>
          <cell r="D22553">
            <v>0</v>
          </cell>
          <cell r="E22553">
            <v>0</v>
          </cell>
          <cell r="F22553">
            <v>0</v>
          </cell>
        </row>
        <row r="22554">
          <cell r="A22554">
            <v>0</v>
          </cell>
          <cell r="B22554">
            <v>0</v>
          </cell>
          <cell r="C22554">
            <v>0</v>
          </cell>
          <cell r="D22554">
            <v>0</v>
          </cell>
          <cell r="E22554">
            <v>0</v>
          </cell>
          <cell r="F22554">
            <v>0</v>
          </cell>
        </row>
        <row r="22555">
          <cell r="A22555">
            <v>0</v>
          </cell>
          <cell r="B22555">
            <v>0</v>
          </cell>
          <cell r="C22555">
            <v>0</v>
          </cell>
          <cell r="D22555">
            <v>0</v>
          </cell>
          <cell r="E22555">
            <v>0</v>
          </cell>
          <cell r="F22555">
            <v>0</v>
          </cell>
        </row>
        <row r="22556">
          <cell r="A22556">
            <v>0</v>
          </cell>
          <cell r="B22556">
            <v>0</v>
          </cell>
          <cell r="C22556">
            <v>0</v>
          </cell>
          <cell r="D22556">
            <v>0</v>
          </cell>
          <cell r="E22556">
            <v>0</v>
          </cell>
          <cell r="F22556">
            <v>0</v>
          </cell>
        </row>
        <row r="22557">
          <cell r="A22557">
            <v>0</v>
          </cell>
          <cell r="B22557">
            <v>0</v>
          </cell>
          <cell r="C22557">
            <v>0</v>
          </cell>
          <cell r="D22557">
            <v>0</v>
          </cell>
          <cell r="E22557">
            <v>0</v>
          </cell>
          <cell r="F22557">
            <v>0</v>
          </cell>
        </row>
        <row r="22558">
          <cell r="A22558">
            <v>0</v>
          </cell>
          <cell r="B22558">
            <v>0</v>
          </cell>
          <cell r="C22558">
            <v>0</v>
          </cell>
          <cell r="D22558">
            <v>0</v>
          </cell>
          <cell r="E22558">
            <v>0</v>
          </cell>
          <cell r="F22558">
            <v>0</v>
          </cell>
        </row>
        <row r="22559">
          <cell r="A22559">
            <v>0</v>
          </cell>
          <cell r="B22559">
            <v>0</v>
          </cell>
          <cell r="C22559">
            <v>0</v>
          </cell>
          <cell r="D22559">
            <v>0</v>
          </cell>
          <cell r="E22559">
            <v>0</v>
          </cell>
          <cell r="F22559">
            <v>0</v>
          </cell>
        </row>
        <row r="22560">
          <cell r="A22560">
            <v>0</v>
          </cell>
          <cell r="B22560">
            <v>0</v>
          </cell>
          <cell r="C22560">
            <v>0</v>
          </cell>
          <cell r="D22560">
            <v>0</v>
          </cell>
          <cell r="E22560">
            <v>0</v>
          </cell>
          <cell r="F22560">
            <v>0</v>
          </cell>
        </row>
        <row r="22561">
          <cell r="A22561">
            <v>0</v>
          </cell>
          <cell r="B22561">
            <v>0</v>
          </cell>
          <cell r="C22561">
            <v>0</v>
          </cell>
          <cell r="D22561">
            <v>0</v>
          </cell>
          <cell r="E22561">
            <v>0</v>
          </cell>
          <cell r="F22561">
            <v>0</v>
          </cell>
        </row>
        <row r="22562">
          <cell r="A22562">
            <v>0</v>
          </cell>
          <cell r="B22562">
            <v>0</v>
          </cell>
          <cell r="C22562">
            <v>0</v>
          </cell>
          <cell r="D22562">
            <v>0</v>
          </cell>
          <cell r="E22562">
            <v>0</v>
          </cell>
          <cell r="F22562">
            <v>0</v>
          </cell>
        </row>
        <row r="22563">
          <cell r="A22563">
            <v>0</v>
          </cell>
          <cell r="B22563">
            <v>0</v>
          </cell>
          <cell r="C22563">
            <v>0</v>
          </cell>
          <cell r="D22563">
            <v>0</v>
          </cell>
          <cell r="E22563">
            <v>0</v>
          </cell>
          <cell r="F22563">
            <v>0</v>
          </cell>
        </row>
        <row r="22564">
          <cell r="A22564">
            <v>0</v>
          </cell>
          <cell r="B22564">
            <v>0</v>
          </cell>
          <cell r="C22564">
            <v>0</v>
          </cell>
          <cell r="D22564">
            <v>0</v>
          </cell>
          <cell r="E22564">
            <v>0</v>
          </cell>
          <cell r="F22564">
            <v>0</v>
          </cell>
        </row>
        <row r="22565">
          <cell r="A22565">
            <v>0</v>
          </cell>
          <cell r="B22565">
            <v>0</v>
          </cell>
          <cell r="C22565">
            <v>0</v>
          </cell>
          <cell r="D22565">
            <v>0</v>
          </cell>
          <cell r="E22565">
            <v>0</v>
          </cell>
          <cell r="F22565">
            <v>0</v>
          </cell>
        </row>
        <row r="22566">
          <cell r="A22566">
            <v>0</v>
          </cell>
          <cell r="B22566">
            <v>0</v>
          </cell>
          <cell r="C22566">
            <v>0</v>
          </cell>
          <cell r="D22566">
            <v>0</v>
          </cell>
          <cell r="E22566">
            <v>0</v>
          </cell>
          <cell r="F22566">
            <v>0</v>
          </cell>
        </row>
        <row r="22567">
          <cell r="A22567">
            <v>0</v>
          </cell>
          <cell r="B22567">
            <v>0</v>
          </cell>
          <cell r="C22567">
            <v>0</v>
          </cell>
          <cell r="D22567">
            <v>0</v>
          </cell>
          <cell r="E22567">
            <v>0</v>
          </cell>
          <cell r="F22567">
            <v>0</v>
          </cell>
        </row>
        <row r="22568">
          <cell r="A22568">
            <v>0</v>
          </cell>
          <cell r="B22568">
            <v>0</v>
          </cell>
          <cell r="C22568">
            <v>0</v>
          </cell>
          <cell r="D22568">
            <v>0</v>
          </cell>
          <cell r="E22568">
            <v>0</v>
          </cell>
          <cell r="F22568">
            <v>0</v>
          </cell>
        </row>
        <row r="22569">
          <cell r="A22569">
            <v>0</v>
          </cell>
          <cell r="B22569">
            <v>0</v>
          </cell>
          <cell r="C22569">
            <v>0</v>
          </cell>
          <cell r="D22569">
            <v>0</v>
          </cell>
          <cell r="E22569">
            <v>0</v>
          </cell>
          <cell r="F22569">
            <v>0</v>
          </cell>
        </row>
        <row r="22570">
          <cell r="A22570">
            <v>0</v>
          </cell>
          <cell r="B22570">
            <v>0</v>
          </cell>
          <cell r="C22570">
            <v>0</v>
          </cell>
          <cell r="D22570">
            <v>0</v>
          </cell>
          <cell r="E22570">
            <v>0</v>
          </cell>
          <cell r="F22570">
            <v>0</v>
          </cell>
        </row>
        <row r="22571">
          <cell r="A22571">
            <v>0</v>
          </cell>
          <cell r="B22571">
            <v>0</v>
          </cell>
          <cell r="C22571">
            <v>0</v>
          </cell>
          <cell r="D22571">
            <v>0</v>
          </cell>
          <cell r="E22571">
            <v>0</v>
          </cell>
          <cell r="F22571">
            <v>0</v>
          </cell>
        </row>
        <row r="22572">
          <cell r="A22572">
            <v>0</v>
          </cell>
          <cell r="B22572">
            <v>0</v>
          </cell>
          <cell r="C22572">
            <v>0</v>
          </cell>
          <cell r="D22572">
            <v>0</v>
          </cell>
          <cell r="E22572">
            <v>0</v>
          </cell>
          <cell r="F22572">
            <v>0</v>
          </cell>
        </row>
        <row r="22573">
          <cell r="A22573">
            <v>0</v>
          </cell>
          <cell r="B22573">
            <v>0</v>
          </cell>
          <cell r="C22573">
            <v>0</v>
          </cell>
          <cell r="D22573">
            <v>0</v>
          </cell>
          <cell r="E22573">
            <v>0</v>
          </cell>
          <cell r="F22573">
            <v>0</v>
          </cell>
        </row>
        <row r="22574">
          <cell r="A22574">
            <v>0</v>
          </cell>
          <cell r="B22574">
            <v>0</v>
          </cell>
          <cell r="C22574">
            <v>0</v>
          </cell>
          <cell r="D22574">
            <v>0</v>
          </cell>
          <cell r="E22574">
            <v>0</v>
          </cell>
          <cell r="F22574">
            <v>0</v>
          </cell>
        </row>
        <row r="22575">
          <cell r="A22575">
            <v>0</v>
          </cell>
          <cell r="B22575">
            <v>0</v>
          </cell>
          <cell r="C22575">
            <v>0</v>
          </cell>
          <cell r="D22575">
            <v>0</v>
          </cell>
          <cell r="E22575">
            <v>0</v>
          </cell>
          <cell r="F22575">
            <v>0</v>
          </cell>
        </row>
        <row r="22576">
          <cell r="A22576">
            <v>0</v>
          </cell>
          <cell r="B22576">
            <v>0</v>
          </cell>
          <cell r="C22576">
            <v>0</v>
          </cell>
          <cell r="D22576">
            <v>0</v>
          </cell>
          <cell r="E22576">
            <v>0</v>
          </cell>
          <cell r="F22576">
            <v>0</v>
          </cell>
        </row>
        <row r="22577">
          <cell r="A22577">
            <v>0</v>
          </cell>
          <cell r="B22577">
            <v>0</v>
          </cell>
          <cell r="C22577">
            <v>0</v>
          </cell>
          <cell r="D22577">
            <v>0</v>
          </cell>
          <cell r="E22577">
            <v>0</v>
          </cell>
          <cell r="F22577">
            <v>0</v>
          </cell>
        </row>
        <row r="22578">
          <cell r="A22578">
            <v>0</v>
          </cell>
          <cell r="B22578">
            <v>0</v>
          </cell>
          <cell r="C22578">
            <v>0</v>
          </cell>
          <cell r="D22578">
            <v>0</v>
          </cell>
          <cell r="E22578">
            <v>0</v>
          </cell>
          <cell r="F22578">
            <v>0</v>
          </cell>
        </row>
        <row r="22579">
          <cell r="A22579">
            <v>0</v>
          </cell>
          <cell r="B22579">
            <v>0</v>
          </cell>
          <cell r="C22579">
            <v>0</v>
          </cell>
          <cell r="D22579">
            <v>0</v>
          </cell>
          <cell r="E22579">
            <v>0</v>
          </cell>
          <cell r="F22579">
            <v>0</v>
          </cell>
        </row>
        <row r="22580">
          <cell r="A22580">
            <v>0</v>
          </cell>
          <cell r="B22580">
            <v>0</v>
          </cell>
          <cell r="C22580">
            <v>0</v>
          </cell>
          <cell r="D22580">
            <v>0</v>
          </cell>
          <cell r="E22580">
            <v>0</v>
          </cell>
          <cell r="F22580">
            <v>0</v>
          </cell>
        </row>
        <row r="22581">
          <cell r="A22581">
            <v>0</v>
          </cell>
          <cell r="B22581">
            <v>0</v>
          </cell>
          <cell r="C22581">
            <v>0</v>
          </cell>
          <cell r="D22581">
            <v>0</v>
          </cell>
          <cell r="E22581">
            <v>0</v>
          </cell>
          <cell r="F22581">
            <v>0</v>
          </cell>
        </row>
        <row r="22582">
          <cell r="A22582">
            <v>0</v>
          </cell>
          <cell r="B22582">
            <v>0</v>
          </cell>
          <cell r="C22582">
            <v>0</v>
          </cell>
          <cell r="D22582">
            <v>0</v>
          </cell>
          <cell r="E22582">
            <v>0</v>
          </cell>
          <cell r="F22582">
            <v>0</v>
          </cell>
        </row>
        <row r="22583">
          <cell r="A22583">
            <v>0</v>
          </cell>
          <cell r="B22583">
            <v>0</v>
          </cell>
          <cell r="C22583">
            <v>0</v>
          </cell>
          <cell r="D22583">
            <v>0</v>
          </cell>
          <cell r="E22583">
            <v>0</v>
          </cell>
          <cell r="F22583">
            <v>0</v>
          </cell>
        </row>
        <row r="22584">
          <cell r="A22584">
            <v>0</v>
          </cell>
          <cell r="B22584">
            <v>0</v>
          </cell>
          <cell r="C22584">
            <v>0</v>
          </cell>
          <cell r="D22584">
            <v>0</v>
          </cell>
          <cell r="E22584">
            <v>0</v>
          </cell>
          <cell r="F22584">
            <v>0</v>
          </cell>
        </row>
        <row r="22585">
          <cell r="A22585">
            <v>0</v>
          </cell>
          <cell r="B22585">
            <v>0</v>
          </cell>
          <cell r="C22585">
            <v>0</v>
          </cell>
          <cell r="D22585">
            <v>0</v>
          </cell>
          <cell r="E22585">
            <v>0</v>
          </cell>
          <cell r="F22585">
            <v>0</v>
          </cell>
        </row>
        <row r="22586">
          <cell r="A22586">
            <v>0</v>
          </cell>
          <cell r="B22586">
            <v>0</v>
          </cell>
          <cell r="C22586">
            <v>0</v>
          </cell>
          <cell r="D22586">
            <v>0</v>
          </cell>
          <cell r="E22586">
            <v>0</v>
          </cell>
          <cell r="F22586">
            <v>0</v>
          </cell>
        </row>
        <row r="22587">
          <cell r="A22587">
            <v>0</v>
          </cell>
          <cell r="B22587">
            <v>0</v>
          </cell>
          <cell r="C22587">
            <v>0</v>
          </cell>
          <cell r="D22587">
            <v>0</v>
          </cell>
          <cell r="E22587">
            <v>0</v>
          </cell>
          <cell r="F22587">
            <v>0</v>
          </cell>
        </row>
        <row r="22588">
          <cell r="A22588">
            <v>0</v>
          </cell>
          <cell r="B22588">
            <v>0</v>
          </cell>
          <cell r="C22588">
            <v>0</v>
          </cell>
          <cell r="D22588">
            <v>0</v>
          </cell>
          <cell r="E22588">
            <v>0</v>
          </cell>
          <cell r="F22588">
            <v>0</v>
          </cell>
        </row>
        <row r="22589">
          <cell r="A22589">
            <v>0</v>
          </cell>
          <cell r="B22589">
            <v>0</v>
          </cell>
          <cell r="C22589">
            <v>0</v>
          </cell>
          <cell r="D22589">
            <v>0</v>
          </cell>
          <cell r="E22589">
            <v>0</v>
          </cell>
          <cell r="F22589">
            <v>0</v>
          </cell>
        </row>
        <row r="22590">
          <cell r="A22590">
            <v>0</v>
          </cell>
          <cell r="B22590">
            <v>0</v>
          </cell>
          <cell r="C22590">
            <v>0</v>
          </cell>
          <cell r="D22590">
            <v>0</v>
          </cell>
          <cell r="E22590">
            <v>0</v>
          </cell>
          <cell r="F22590">
            <v>0</v>
          </cell>
        </row>
        <row r="22591">
          <cell r="A22591">
            <v>0</v>
          </cell>
          <cell r="B22591">
            <v>0</v>
          </cell>
          <cell r="C22591">
            <v>0</v>
          </cell>
          <cell r="D22591">
            <v>0</v>
          </cell>
          <cell r="E22591">
            <v>0</v>
          </cell>
          <cell r="F22591">
            <v>0</v>
          </cell>
        </row>
        <row r="22592">
          <cell r="A22592">
            <v>0</v>
          </cell>
          <cell r="B22592">
            <v>0</v>
          </cell>
          <cell r="C22592">
            <v>0</v>
          </cell>
          <cell r="D22592">
            <v>0</v>
          </cell>
          <cell r="E22592">
            <v>0</v>
          </cell>
          <cell r="F22592">
            <v>0</v>
          </cell>
        </row>
        <row r="22593">
          <cell r="A22593">
            <v>0</v>
          </cell>
          <cell r="B22593">
            <v>0</v>
          </cell>
          <cell r="C22593">
            <v>0</v>
          </cell>
          <cell r="D22593">
            <v>0</v>
          </cell>
          <cell r="E22593">
            <v>0</v>
          </cell>
          <cell r="F22593">
            <v>0</v>
          </cell>
        </row>
        <row r="22594">
          <cell r="A22594">
            <v>0</v>
          </cell>
          <cell r="B22594">
            <v>0</v>
          </cell>
          <cell r="C22594">
            <v>0</v>
          </cell>
          <cell r="D22594">
            <v>0</v>
          </cell>
          <cell r="E22594">
            <v>0</v>
          </cell>
          <cell r="F22594">
            <v>0</v>
          </cell>
        </row>
        <row r="22595">
          <cell r="A22595">
            <v>0</v>
          </cell>
          <cell r="B22595">
            <v>0</v>
          </cell>
          <cell r="C22595">
            <v>0</v>
          </cell>
          <cell r="D22595">
            <v>0</v>
          </cell>
          <cell r="E22595">
            <v>0</v>
          </cell>
          <cell r="F22595">
            <v>0</v>
          </cell>
        </row>
        <row r="22596">
          <cell r="A22596">
            <v>0</v>
          </cell>
          <cell r="B22596">
            <v>0</v>
          </cell>
          <cell r="C22596">
            <v>0</v>
          </cell>
          <cell r="D22596">
            <v>0</v>
          </cell>
          <cell r="E22596">
            <v>0</v>
          </cell>
          <cell r="F22596">
            <v>0</v>
          </cell>
        </row>
        <row r="22597">
          <cell r="A22597">
            <v>0</v>
          </cell>
          <cell r="B22597">
            <v>0</v>
          </cell>
          <cell r="C22597">
            <v>0</v>
          </cell>
          <cell r="D22597">
            <v>0</v>
          </cell>
          <cell r="E22597">
            <v>0</v>
          </cell>
          <cell r="F22597">
            <v>0</v>
          </cell>
        </row>
        <row r="22598">
          <cell r="A22598">
            <v>0</v>
          </cell>
          <cell r="B22598">
            <v>0</v>
          </cell>
          <cell r="C22598">
            <v>0</v>
          </cell>
          <cell r="D22598">
            <v>0</v>
          </cell>
          <cell r="E22598">
            <v>0</v>
          </cell>
          <cell r="F22598">
            <v>0</v>
          </cell>
        </row>
        <row r="22599">
          <cell r="A22599">
            <v>0</v>
          </cell>
          <cell r="B22599">
            <v>0</v>
          </cell>
          <cell r="C22599">
            <v>0</v>
          </cell>
          <cell r="D22599">
            <v>0</v>
          </cell>
          <cell r="E22599">
            <v>0</v>
          </cell>
          <cell r="F22599">
            <v>0</v>
          </cell>
        </row>
        <row r="22600">
          <cell r="A22600">
            <v>0</v>
          </cell>
          <cell r="B22600">
            <v>0</v>
          </cell>
          <cell r="C22600">
            <v>0</v>
          </cell>
          <cell r="D22600">
            <v>0</v>
          </cell>
          <cell r="E22600">
            <v>0</v>
          </cell>
          <cell r="F22600">
            <v>0</v>
          </cell>
        </row>
        <row r="22601">
          <cell r="A22601">
            <v>0</v>
          </cell>
          <cell r="B22601">
            <v>0</v>
          </cell>
          <cell r="C22601">
            <v>0</v>
          </cell>
          <cell r="D22601">
            <v>0</v>
          </cell>
          <cell r="E22601">
            <v>0</v>
          </cell>
          <cell r="F22601">
            <v>0</v>
          </cell>
        </row>
        <row r="22602">
          <cell r="A22602">
            <v>0</v>
          </cell>
          <cell r="B22602">
            <v>0</v>
          </cell>
          <cell r="C22602">
            <v>0</v>
          </cell>
          <cell r="D22602">
            <v>0</v>
          </cell>
          <cell r="E22602">
            <v>0</v>
          </cell>
          <cell r="F22602">
            <v>0</v>
          </cell>
        </row>
        <row r="22603">
          <cell r="A22603">
            <v>0</v>
          </cell>
          <cell r="B22603">
            <v>0</v>
          </cell>
          <cell r="C22603">
            <v>0</v>
          </cell>
          <cell r="D22603">
            <v>0</v>
          </cell>
          <cell r="E22603">
            <v>0</v>
          </cell>
          <cell r="F22603">
            <v>0</v>
          </cell>
        </row>
        <row r="22604">
          <cell r="A22604">
            <v>0</v>
          </cell>
          <cell r="B22604">
            <v>0</v>
          </cell>
          <cell r="C22604">
            <v>0</v>
          </cell>
          <cell r="D22604">
            <v>0</v>
          </cell>
          <cell r="E22604">
            <v>0</v>
          </cell>
          <cell r="F22604">
            <v>0</v>
          </cell>
        </row>
        <row r="22605">
          <cell r="A22605">
            <v>0</v>
          </cell>
          <cell r="B22605">
            <v>0</v>
          </cell>
          <cell r="C22605">
            <v>0</v>
          </cell>
          <cell r="D22605">
            <v>0</v>
          </cell>
          <cell r="E22605">
            <v>0</v>
          </cell>
          <cell r="F22605">
            <v>0</v>
          </cell>
        </row>
        <row r="22606">
          <cell r="A22606">
            <v>0</v>
          </cell>
          <cell r="B22606">
            <v>0</v>
          </cell>
          <cell r="C22606">
            <v>0</v>
          </cell>
          <cell r="D22606">
            <v>0</v>
          </cell>
          <cell r="E22606">
            <v>0</v>
          </cell>
          <cell r="F22606">
            <v>0</v>
          </cell>
        </row>
        <row r="22607">
          <cell r="A22607">
            <v>0</v>
          </cell>
          <cell r="B22607">
            <v>0</v>
          </cell>
          <cell r="C22607">
            <v>0</v>
          </cell>
          <cell r="D22607">
            <v>0</v>
          </cell>
          <cell r="E22607">
            <v>0</v>
          </cell>
          <cell r="F22607">
            <v>0</v>
          </cell>
        </row>
        <row r="22608">
          <cell r="A22608">
            <v>0</v>
          </cell>
          <cell r="B22608">
            <v>0</v>
          </cell>
          <cell r="C22608">
            <v>0</v>
          </cell>
          <cell r="D22608">
            <v>0</v>
          </cell>
          <cell r="E22608">
            <v>0</v>
          </cell>
          <cell r="F22608">
            <v>0</v>
          </cell>
        </row>
        <row r="22609">
          <cell r="A22609">
            <v>0</v>
          </cell>
          <cell r="B22609">
            <v>0</v>
          </cell>
          <cell r="C22609">
            <v>0</v>
          </cell>
          <cell r="D22609">
            <v>0</v>
          </cell>
          <cell r="E22609">
            <v>0</v>
          </cell>
          <cell r="F22609">
            <v>0</v>
          </cell>
        </row>
        <row r="22610">
          <cell r="A22610">
            <v>0</v>
          </cell>
          <cell r="B22610">
            <v>0</v>
          </cell>
          <cell r="C22610">
            <v>0</v>
          </cell>
          <cell r="D22610">
            <v>0</v>
          </cell>
          <cell r="E22610">
            <v>0</v>
          </cell>
          <cell r="F22610">
            <v>0</v>
          </cell>
        </row>
        <row r="22611">
          <cell r="A22611">
            <v>0</v>
          </cell>
          <cell r="B22611">
            <v>0</v>
          </cell>
          <cell r="C22611">
            <v>0</v>
          </cell>
          <cell r="D22611">
            <v>0</v>
          </cell>
          <cell r="E22611">
            <v>0</v>
          </cell>
          <cell r="F22611">
            <v>0</v>
          </cell>
        </row>
        <row r="22612">
          <cell r="A22612">
            <v>0</v>
          </cell>
          <cell r="B22612">
            <v>0</v>
          </cell>
          <cell r="C22612">
            <v>0</v>
          </cell>
          <cell r="D22612">
            <v>0</v>
          </cell>
          <cell r="E22612">
            <v>0</v>
          </cell>
          <cell r="F22612">
            <v>0</v>
          </cell>
        </row>
        <row r="22613">
          <cell r="A22613">
            <v>0</v>
          </cell>
          <cell r="B22613">
            <v>0</v>
          </cell>
          <cell r="C22613">
            <v>0</v>
          </cell>
          <cell r="D22613">
            <v>0</v>
          </cell>
          <cell r="E22613">
            <v>0</v>
          </cell>
          <cell r="F22613">
            <v>0</v>
          </cell>
        </row>
        <row r="22614">
          <cell r="A22614">
            <v>0</v>
          </cell>
          <cell r="B22614">
            <v>0</v>
          </cell>
          <cell r="C22614">
            <v>0</v>
          </cell>
          <cell r="D22614">
            <v>0</v>
          </cell>
          <cell r="E22614">
            <v>0</v>
          </cell>
          <cell r="F22614">
            <v>0</v>
          </cell>
        </row>
        <row r="22615">
          <cell r="A22615">
            <v>0</v>
          </cell>
          <cell r="B22615">
            <v>0</v>
          </cell>
          <cell r="C22615">
            <v>0</v>
          </cell>
          <cell r="D22615">
            <v>0</v>
          </cell>
          <cell r="E22615">
            <v>0</v>
          </cell>
          <cell r="F22615">
            <v>0</v>
          </cell>
        </row>
        <row r="22616">
          <cell r="A22616">
            <v>0</v>
          </cell>
          <cell r="B22616">
            <v>0</v>
          </cell>
          <cell r="C22616">
            <v>0</v>
          </cell>
          <cell r="D22616">
            <v>0</v>
          </cell>
          <cell r="E22616">
            <v>0</v>
          </cell>
          <cell r="F22616">
            <v>0</v>
          </cell>
        </row>
        <row r="22617">
          <cell r="A22617">
            <v>0</v>
          </cell>
          <cell r="B22617">
            <v>0</v>
          </cell>
          <cell r="C22617">
            <v>0</v>
          </cell>
          <cell r="D22617">
            <v>0</v>
          </cell>
          <cell r="E22617">
            <v>0</v>
          </cell>
          <cell r="F22617">
            <v>0</v>
          </cell>
        </row>
        <row r="22618">
          <cell r="A22618">
            <v>0</v>
          </cell>
          <cell r="B22618">
            <v>0</v>
          </cell>
          <cell r="C22618">
            <v>0</v>
          </cell>
          <cell r="D22618">
            <v>0</v>
          </cell>
          <cell r="E22618">
            <v>0</v>
          </cell>
          <cell r="F22618">
            <v>0</v>
          </cell>
        </row>
        <row r="22619">
          <cell r="A22619">
            <v>0</v>
          </cell>
          <cell r="B22619">
            <v>0</v>
          </cell>
          <cell r="C22619">
            <v>0</v>
          </cell>
          <cell r="D22619">
            <v>0</v>
          </cell>
          <cell r="E22619">
            <v>0</v>
          </cell>
          <cell r="F22619">
            <v>0</v>
          </cell>
        </row>
        <row r="22620">
          <cell r="A22620">
            <v>0</v>
          </cell>
          <cell r="B22620">
            <v>0</v>
          </cell>
          <cell r="C22620">
            <v>0</v>
          </cell>
          <cell r="D22620">
            <v>0</v>
          </cell>
          <cell r="E22620">
            <v>0</v>
          </cell>
          <cell r="F22620">
            <v>0</v>
          </cell>
        </row>
        <row r="22621">
          <cell r="A22621">
            <v>0</v>
          </cell>
          <cell r="B22621">
            <v>0</v>
          </cell>
          <cell r="C22621">
            <v>0</v>
          </cell>
          <cell r="D22621">
            <v>0</v>
          </cell>
          <cell r="E22621">
            <v>0</v>
          </cell>
          <cell r="F22621">
            <v>0</v>
          </cell>
        </row>
        <row r="22622">
          <cell r="A22622">
            <v>0</v>
          </cell>
          <cell r="B22622">
            <v>0</v>
          </cell>
          <cell r="C22622">
            <v>0</v>
          </cell>
          <cell r="D22622">
            <v>0</v>
          </cell>
          <cell r="E22622">
            <v>0</v>
          </cell>
          <cell r="F22622">
            <v>0</v>
          </cell>
        </row>
        <row r="22623">
          <cell r="A22623">
            <v>0</v>
          </cell>
          <cell r="B22623">
            <v>0</v>
          </cell>
          <cell r="C22623">
            <v>0</v>
          </cell>
          <cell r="D22623">
            <v>0</v>
          </cell>
          <cell r="E22623">
            <v>0</v>
          </cell>
          <cell r="F22623">
            <v>0</v>
          </cell>
        </row>
        <row r="22624">
          <cell r="A22624">
            <v>0</v>
          </cell>
          <cell r="B22624">
            <v>0</v>
          </cell>
          <cell r="C22624">
            <v>0</v>
          </cell>
          <cell r="D22624">
            <v>0</v>
          </cell>
          <cell r="E22624">
            <v>0</v>
          </cell>
          <cell r="F22624">
            <v>0</v>
          </cell>
        </row>
        <row r="22625">
          <cell r="A22625">
            <v>0</v>
          </cell>
          <cell r="B22625">
            <v>0</v>
          </cell>
          <cell r="C22625">
            <v>0</v>
          </cell>
          <cell r="D22625">
            <v>0</v>
          </cell>
          <cell r="E22625">
            <v>0</v>
          </cell>
          <cell r="F22625">
            <v>0</v>
          </cell>
        </row>
        <row r="22626">
          <cell r="A22626">
            <v>0</v>
          </cell>
          <cell r="B22626">
            <v>0</v>
          </cell>
          <cell r="C22626">
            <v>0</v>
          </cell>
          <cell r="D22626">
            <v>0</v>
          </cell>
          <cell r="E22626">
            <v>0</v>
          </cell>
          <cell r="F22626">
            <v>0</v>
          </cell>
        </row>
        <row r="22627">
          <cell r="A22627">
            <v>0</v>
          </cell>
          <cell r="B22627">
            <v>0</v>
          </cell>
          <cell r="C22627">
            <v>0</v>
          </cell>
          <cell r="D22627">
            <v>0</v>
          </cell>
          <cell r="E22627">
            <v>0</v>
          </cell>
          <cell r="F22627">
            <v>0</v>
          </cell>
        </row>
        <row r="22628">
          <cell r="A22628">
            <v>0</v>
          </cell>
          <cell r="B22628">
            <v>0</v>
          </cell>
          <cell r="C22628">
            <v>0</v>
          </cell>
          <cell r="D22628">
            <v>0</v>
          </cell>
          <cell r="E22628">
            <v>0</v>
          </cell>
          <cell r="F22628">
            <v>0</v>
          </cell>
        </row>
        <row r="22629">
          <cell r="A22629">
            <v>0</v>
          </cell>
          <cell r="B22629">
            <v>0</v>
          </cell>
          <cell r="C22629">
            <v>0</v>
          </cell>
          <cell r="D22629">
            <v>0</v>
          </cell>
          <cell r="E22629">
            <v>0</v>
          </cell>
          <cell r="F22629">
            <v>0</v>
          </cell>
        </row>
        <row r="22630">
          <cell r="A22630">
            <v>0</v>
          </cell>
          <cell r="B22630">
            <v>0</v>
          </cell>
          <cell r="C22630">
            <v>0</v>
          </cell>
          <cell r="D22630">
            <v>0</v>
          </cell>
          <cell r="E22630">
            <v>0</v>
          </cell>
          <cell r="F22630">
            <v>0</v>
          </cell>
        </row>
        <row r="22631">
          <cell r="A22631">
            <v>0</v>
          </cell>
          <cell r="B22631">
            <v>0</v>
          </cell>
          <cell r="C22631">
            <v>0</v>
          </cell>
          <cell r="D22631">
            <v>0</v>
          </cell>
          <cell r="E22631">
            <v>0</v>
          </cell>
          <cell r="F22631">
            <v>0</v>
          </cell>
        </row>
        <row r="22632">
          <cell r="A22632">
            <v>0</v>
          </cell>
          <cell r="B22632">
            <v>0</v>
          </cell>
          <cell r="C22632">
            <v>0</v>
          </cell>
          <cell r="D22632">
            <v>0</v>
          </cell>
          <cell r="E22632">
            <v>0</v>
          </cell>
          <cell r="F22632">
            <v>0</v>
          </cell>
        </row>
        <row r="22633">
          <cell r="A22633">
            <v>0</v>
          </cell>
          <cell r="B22633">
            <v>0</v>
          </cell>
          <cell r="C22633">
            <v>0</v>
          </cell>
          <cell r="D22633">
            <v>0</v>
          </cell>
          <cell r="E22633">
            <v>0</v>
          </cell>
          <cell r="F22633">
            <v>0</v>
          </cell>
        </row>
        <row r="22634">
          <cell r="A22634">
            <v>0</v>
          </cell>
          <cell r="B22634">
            <v>0</v>
          </cell>
          <cell r="C22634">
            <v>0</v>
          </cell>
          <cell r="D22634">
            <v>0</v>
          </cell>
          <cell r="E22634">
            <v>0</v>
          </cell>
          <cell r="F22634">
            <v>0</v>
          </cell>
        </row>
        <row r="22635">
          <cell r="A22635">
            <v>0</v>
          </cell>
          <cell r="B22635">
            <v>0</v>
          </cell>
          <cell r="C22635">
            <v>0</v>
          </cell>
          <cell r="D22635">
            <v>0</v>
          </cell>
          <cell r="E22635">
            <v>0</v>
          </cell>
          <cell r="F22635">
            <v>0</v>
          </cell>
        </row>
        <row r="22636">
          <cell r="A22636">
            <v>0</v>
          </cell>
          <cell r="B22636">
            <v>0</v>
          </cell>
          <cell r="C22636">
            <v>0</v>
          </cell>
          <cell r="D22636">
            <v>0</v>
          </cell>
          <cell r="E22636">
            <v>0</v>
          </cell>
          <cell r="F22636">
            <v>0</v>
          </cell>
        </row>
        <row r="22637">
          <cell r="A22637">
            <v>0</v>
          </cell>
          <cell r="B22637">
            <v>0</v>
          </cell>
          <cell r="C22637">
            <v>0</v>
          </cell>
          <cell r="D22637">
            <v>0</v>
          </cell>
          <cell r="E22637">
            <v>0</v>
          </cell>
          <cell r="F22637">
            <v>0</v>
          </cell>
        </row>
        <row r="22638">
          <cell r="A22638">
            <v>0</v>
          </cell>
          <cell r="B22638">
            <v>0</v>
          </cell>
          <cell r="C22638">
            <v>0</v>
          </cell>
          <cell r="D22638">
            <v>0</v>
          </cell>
          <cell r="E22638">
            <v>0</v>
          </cell>
          <cell r="F22638">
            <v>0</v>
          </cell>
        </row>
        <row r="22639">
          <cell r="A22639">
            <v>0</v>
          </cell>
          <cell r="B22639">
            <v>0</v>
          </cell>
          <cell r="C22639">
            <v>0</v>
          </cell>
          <cell r="D22639">
            <v>0</v>
          </cell>
          <cell r="E22639">
            <v>0</v>
          </cell>
          <cell r="F22639">
            <v>0</v>
          </cell>
        </row>
        <row r="22640">
          <cell r="A22640">
            <v>0</v>
          </cell>
          <cell r="B22640">
            <v>0</v>
          </cell>
          <cell r="C22640">
            <v>0</v>
          </cell>
          <cell r="D22640">
            <v>0</v>
          </cell>
          <cell r="E22640">
            <v>0</v>
          </cell>
          <cell r="F22640">
            <v>0</v>
          </cell>
        </row>
        <row r="22641">
          <cell r="A22641">
            <v>0</v>
          </cell>
          <cell r="B22641">
            <v>0</v>
          </cell>
          <cell r="C22641">
            <v>0</v>
          </cell>
          <cell r="D22641">
            <v>0</v>
          </cell>
          <cell r="E22641">
            <v>0</v>
          </cell>
          <cell r="F22641">
            <v>0</v>
          </cell>
        </row>
        <row r="22642">
          <cell r="A22642">
            <v>0</v>
          </cell>
          <cell r="B22642">
            <v>0</v>
          </cell>
          <cell r="C22642">
            <v>0</v>
          </cell>
          <cell r="D22642">
            <v>0</v>
          </cell>
          <cell r="E22642">
            <v>0</v>
          </cell>
          <cell r="F22642">
            <v>0</v>
          </cell>
        </row>
        <row r="22643">
          <cell r="A22643">
            <v>0</v>
          </cell>
          <cell r="B22643">
            <v>0</v>
          </cell>
          <cell r="C22643">
            <v>0</v>
          </cell>
          <cell r="D22643">
            <v>0</v>
          </cell>
          <cell r="E22643">
            <v>0</v>
          </cell>
          <cell r="F22643">
            <v>0</v>
          </cell>
        </row>
        <row r="22644">
          <cell r="A22644">
            <v>0</v>
          </cell>
          <cell r="B22644">
            <v>0</v>
          </cell>
          <cell r="C22644">
            <v>0</v>
          </cell>
          <cell r="D22644">
            <v>0</v>
          </cell>
          <cell r="E22644">
            <v>0</v>
          </cell>
          <cell r="F22644">
            <v>0</v>
          </cell>
        </row>
        <row r="22645">
          <cell r="A22645">
            <v>0</v>
          </cell>
          <cell r="B22645">
            <v>0</v>
          </cell>
          <cell r="C22645">
            <v>0</v>
          </cell>
          <cell r="D22645">
            <v>0</v>
          </cell>
          <cell r="E22645">
            <v>0</v>
          </cell>
          <cell r="F22645">
            <v>0</v>
          </cell>
        </row>
        <row r="22646">
          <cell r="A22646">
            <v>0</v>
          </cell>
          <cell r="B22646">
            <v>0</v>
          </cell>
          <cell r="C22646">
            <v>0</v>
          </cell>
          <cell r="D22646">
            <v>0</v>
          </cell>
          <cell r="E22646">
            <v>0</v>
          </cell>
          <cell r="F22646">
            <v>0</v>
          </cell>
        </row>
        <row r="22647">
          <cell r="A22647">
            <v>0</v>
          </cell>
          <cell r="B22647">
            <v>0</v>
          </cell>
          <cell r="C22647">
            <v>0</v>
          </cell>
          <cell r="D22647">
            <v>0</v>
          </cell>
          <cell r="E22647">
            <v>0</v>
          </cell>
          <cell r="F22647">
            <v>0</v>
          </cell>
        </row>
        <row r="22648">
          <cell r="A22648">
            <v>0</v>
          </cell>
          <cell r="B22648">
            <v>0</v>
          </cell>
          <cell r="C22648">
            <v>0</v>
          </cell>
          <cell r="D22648">
            <v>0</v>
          </cell>
          <cell r="E22648">
            <v>0</v>
          </cell>
          <cell r="F22648">
            <v>0</v>
          </cell>
        </row>
        <row r="22649">
          <cell r="A22649">
            <v>0</v>
          </cell>
          <cell r="B22649">
            <v>0</v>
          </cell>
          <cell r="C22649">
            <v>0</v>
          </cell>
          <cell r="D22649">
            <v>0</v>
          </cell>
          <cell r="E22649">
            <v>0</v>
          </cell>
          <cell r="F22649">
            <v>0</v>
          </cell>
        </row>
        <row r="22650">
          <cell r="A22650">
            <v>0</v>
          </cell>
          <cell r="B22650">
            <v>0</v>
          </cell>
          <cell r="C22650">
            <v>0</v>
          </cell>
          <cell r="D22650">
            <v>0</v>
          </cell>
          <cell r="E22650">
            <v>0</v>
          </cell>
          <cell r="F22650">
            <v>0</v>
          </cell>
        </row>
        <row r="22651">
          <cell r="A22651">
            <v>0</v>
          </cell>
          <cell r="B22651">
            <v>0</v>
          </cell>
          <cell r="C22651">
            <v>0</v>
          </cell>
          <cell r="D22651">
            <v>0</v>
          </cell>
          <cell r="E22651">
            <v>0</v>
          </cell>
          <cell r="F22651">
            <v>0</v>
          </cell>
        </row>
        <row r="22652">
          <cell r="A22652">
            <v>0</v>
          </cell>
          <cell r="B22652">
            <v>0</v>
          </cell>
          <cell r="C22652">
            <v>0</v>
          </cell>
          <cell r="D22652">
            <v>0</v>
          </cell>
          <cell r="E22652">
            <v>0</v>
          </cell>
          <cell r="F22652">
            <v>0</v>
          </cell>
        </row>
        <row r="22653">
          <cell r="A22653">
            <v>0</v>
          </cell>
          <cell r="B22653">
            <v>0</v>
          </cell>
          <cell r="C22653">
            <v>0</v>
          </cell>
          <cell r="D22653">
            <v>0</v>
          </cell>
          <cell r="E22653">
            <v>0</v>
          </cell>
          <cell r="F22653">
            <v>0</v>
          </cell>
        </row>
        <row r="22654">
          <cell r="A22654">
            <v>0</v>
          </cell>
          <cell r="B22654">
            <v>0</v>
          </cell>
          <cell r="C22654">
            <v>0</v>
          </cell>
          <cell r="D22654">
            <v>0</v>
          </cell>
          <cell r="E22654">
            <v>0</v>
          </cell>
          <cell r="F22654">
            <v>0</v>
          </cell>
        </row>
        <row r="22655">
          <cell r="A22655">
            <v>0</v>
          </cell>
          <cell r="B22655">
            <v>0</v>
          </cell>
          <cell r="C22655">
            <v>0</v>
          </cell>
          <cell r="D22655">
            <v>0</v>
          </cell>
          <cell r="E22655">
            <v>0</v>
          </cell>
          <cell r="F22655">
            <v>0</v>
          </cell>
        </row>
        <row r="22656">
          <cell r="A22656">
            <v>0</v>
          </cell>
          <cell r="B22656">
            <v>0</v>
          </cell>
          <cell r="C22656">
            <v>0</v>
          </cell>
          <cell r="D22656">
            <v>0</v>
          </cell>
          <cell r="E22656">
            <v>0</v>
          </cell>
          <cell r="F22656">
            <v>0</v>
          </cell>
        </row>
        <row r="22657">
          <cell r="A22657">
            <v>0</v>
          </cell>
          <cell r="B22657">
            <v>0</v>
          </cell>
          <cell r="C22657">
            <v>0</v>
          </cell>
          <cell r="D22657">
            <v>0</v>
          </cell>
          <cell r="E22657">
            <v>0</v>
          </cell>
          <cell r="F22657">
            <v>0</v>
          </cell>
        </row>
        <row r="22658">
          <cell r="A22658">
            <v>0</v>
          </cell>
          <cell r="B22658">
            <v>0</v>
          </cell>
          <cell r="C22658">
            <v>0</v>
          </cell>
          <cell r="D22658">
            <v>0</v>
          </cell>
          <cell r="E22658">
            <v>0</v>
          </cell>
          <cell r="F22658">
            <v>0</v>
          </cell>
        </row>
        <row r="22659">
          <cell r="A22659">
            <v>0</v>
          </cell>
          <cell r="B22659">
            <v>0</v>
          </cell>
          <cell r="C22659">
            <v>0</v>
          </cell>
          <cell r="D22659">
            <v>0</v>
          </cell>
          <cell r="E22659">
            <v>0</v>
          </cell>
          <cell r="F22659">
            <v>0</v>
          </cell>
        </row>
        <row r="22660">
          <cell r="A22660">
            <v>0</v>
          </cell>
          <cell r="B22660">
            <v>0</v>
          </cell>
          <cell r="C22660">
            <v>0</v>
          </cell>
          <cell r="D22660">
            <v>0</v>
          </cell>
          <cell r="E22660">
            <v>0</v>
          </cell>
          <cell r="F22660">
            <v>0</v>
          </cell>
        </row>
        <row r="22661">
          <cell r="A22661">
            <v>0</v>
          </cell>
          <cell r="B22661">
            <v>0</v>
          </cell>
          <cell r="C22661">
            <v>0</v>
          </cell>
          <cell r="D22661">
            <v>0</v>
          </cell>
          <cell r="E22661">
            <v>0</v>
          </cell>
          <cell r="F22661">
            <v>0</v>
          </cell>
        </row>
        <row r="22662">
          <cell r="A22662">
            <v>0</v>
          </cell>
          <cell r="B22662">
            <v>0</v>
          </cell>
          <cell r="C22662">
            <v>0</v>
          </cell>
          <cell r="D22662">
            <v>0</v>
          </cell>
          <cell r="E22662">
            <v>0</v>
          </cell>
          <cell r="F22662">
            <v>0</v>
          </cell>
        </row>
        <row r="22663">
          <cell r="A22663">
            <v>0</v>
          </cell>
          <cell r="B22663">
            <v>0</v>
          </cell>
          <cell r="C22663">
            <v>0</v>
          </cell>
          <cell r="D22663">
            <v>0</v>
          </cell>
          <cell r="E22663">
            <v>0</v>
          </cell>
          <cell r="F22663">
            <v>0</v>
          </cell>
        </row>
        <row r="22664">
          <cell r="A22664">
            <v>0</v>
          </cell>
          <cell r="B22664">
            <v>0</v>
          </cell>
          <cell r="C22664">
            <v>0</v>
          </cell>
          <cell r="D22664">
            <v>0</v>
          </cell>
          <cell r="E22664">
            <v>0</v>
          </cell>
          <cell r="F22664">
            <v>0</v>
          </cell>
        </row>
        <row r="22665">
          <cell r="A22665">
            <v>0</v>
          </cell>
          <cell r="B22665">
            <v>0</v>
          </cell>
          <cell r="C22665">
            <v>0</v>
          </cell>
          <cell r="D22665">
            <v>0</v>
          </cell>
          <cell r="E22665">
            <v>0</v>
          </cell>
          <cell r="F22665">
            <v>0</v>
          </cell>
        </row>
        <row r="22666">
          <cell r="A22666">
            <v>0</v>
          </cell>
          <cell r="B22666">
            <v>0</v>
          </cell>
          <cell r="C22666">
            <v>0</v>
          </cell>
          <cell r="D22666">
            <v>0</v>
          </cell>
          <cell r="E22666">
            <v>0</v>
          </cell>
          <cell r="F22666">
            <v>0</v>
          </cell>
        </row>
        <row r="22667">
          <cell r="A22667">
            <v>0</v>
          </cell>
          <cell r="B22667">
            <v>0</v>
          </cell>
          <cell r="C22667">
            <v>0</v>
          </cell>
          <cell r="D22667">
            <v>0</v>
          </cell>
          <cell r="E22667">
            <v>0</v>
          </cell>
          <cell r="F22667">
            <v>0</v>
          </cell>
        </row>
        <row r="22668">
          <cell r="A22668">
            <v>0</v>
          </cell>
          <cell r="B22668">
            <v>0</v>
          </cell>
          <cell r="C22668">
            <v>0</v>
          </cell>
          <cell r="D22668">
            <v>0</v>
          </cell>
          <cell r="E22668">
            <v>0</v>
          </cell>
          <cell r="F22668">
            <v>0</v>
          </cell>
        </row>
        <row r="22669">
          <cell r="A22669">
            <v>0</v>
          </cell>
          <cell r="B22669">
            <v>0</v>
          </cell>
          <cell r="C22669">
            <v>0</v>
          </cell>
          <cell r="D22669">
            <v>0</v>
          </cell>
          <cell r="E22669">
            <v>0</v>
          </cell>
          <cell r="F22669">
            <v>0</v>
          </cell>
        </row>
        <row r="22670">
          <cell r="A22670">
            <v>0</v>
          </cell>
          <cell r="B22670">
            <v>0</v>
          </cell>
          <cell r="C22670">
            <v>0</v>
          </cell>
          <cell r="D22670">
            <v>0</v>
          </cell>
          <cell r="E22670">
            <v>0</v>
          </cell>
          <cell r="F22670">
            <v>0</v>
          </cell>
        </row>
        <row r="22671">
          <cell r="A22671">
            <v>0</v>
          </cell>
          <cell r="B22671">
            <v>0</v>
          </cell>
          <cell r="C22671">
            <v>0</v>
          </cell>
          <cell r="D22671">
            <v>0</v>
          </cell>
          <cell r="E22671">
            <v>0</v>
          </cell>
          <cell r="F22671">
            <v>0</v>
          </cell>
        </row>
        <row r="22672">
          <cell r="A22672">
            <v>0</v>
          </cell>
          <cell r="B22672">
            <v>0</v>
          </cell>
          <cell r="C22672">
            <v>0</v>
          </cell>
          <cell r="D22672">
            <v>0</v>
          </cell>
          <cell r="E22672">
            <v>0</v>
          </cell>
          <cell r="F22672">
            <v>0</v>
          </cell>
        </row>
        <row r="22673">
          <cell r="A22673">
            <v>0</v>
          </cell>
          <cell r="B22673">
            <v>0</v>
          </cell>
          <cell r="C22673">
            <v>0</v>
          </cell>
          <cell r="D22673">
            <v>0</v>
          </cell>
          <cell r="E22673">
            <v>0</v>
          </cell>
          <cell r="F22673">
            <v>0</v>
          </cell>
        </row>
        <row r="22674">
          <cell r="A22674">
            <v>0</v>
          </cell>
          <cell r="B22674">
            <v>0</v>
          </cell>
          <cell r="C22674">
            <v>0</v>
          </cell>
          <cell r="D22674">
            <v>0</v>
          </cell>
          <cell r="E22674">
            <v>0</v>
          </cell>
          <cell r="F22674">
            <v>0</v>
          </cell>
        </row>
        <row r="22675">
          <cell r="A22675">
            <v>0</v>
          </cell>
          <cell r="B22675">
            <v>0</v>
          </cell>
          <cell r="C22675">
            <v>0</v>
          </cell>
          <cell r="D22675">
            <v>0</v>
          </cell>
          <cell r="E22675">
            <v>0</v>
          </cell>
          <cell r="F22675">
            <v>0</v>
          </cell>
        </row>
        <row r="22676">
          <cell r="A22676">
            <v>0</v>
          </cell>
          <cell r="B22676">
            <v>0</v>
          </cell>
          <cell r="C22676">
            <v>0</v>
          </cell>
          <cell r="D22676">
            <v>0</v>
          </cell>
          <cell r="E22676">
            <v>0</v>
          </cell>
          <cell r="F22676">
            <v>0</v>
          </cell>
        </row>
        <row r="22677">
          <cell r="A22677">
            <v>0</v>
          </cell>
          <cell r="B22677">
            <v>0</v>
          </cell>
          <cell r="C22677">
            <v>0</v>
          </cell>
          <cell r="D22677">
            <v>0</v>
          </cell>
          <cell r="E22677">
            <v>0</v>
          </cell>
          <cell r="F22677">
            <v>0</v>
          </cell>
        </row>
        <row r="22678">
          <cell r="A22678">
            <v>0</v>
          </cell>
          <cell r="B22678">
            <v>0</v>
          </cell>
          <cell r="C22678">
            <v>0</v>
          </cell>
          <cell r="D22678">
            <v>0</v>
          </cell>
          <cell r="E22678">
            <v>0</v>
          </cell>
          <cell r="F22678">
            <v>0</v>
          </cell>
        </row>
        <row r="22679">
          <cell r="A22679">
            <v>0</v>
          </cell>
          <cell r="B22679">
            <v>0</v>
          </cell>
          <cell r="C22679">
            <v>0</v>
          </cell>
          <cell r="D22679">
            <v>0</v>
          </cell>
          <cell r="E22679">
            <v>0</v>
          </cell>
          <cell r="F22679">
            <v>0</v>
          </cell>
        </row>
        <row r="22680">
          <cell r="A22680">
            <v>0</v>
          </cell>
          <cell r="B22680">
            <v>0</v>
          </cell>
          <cell r="C22680">
            <v>0</v>
          </cell>
          <cell r="D22680">
            <v>0</v>
          </cell>
          <cell r="E22680">
            <v>0</v>
          </cell>
          <cell r="F22680">
            <v>0</v>
          </cell>
        </row>
        <row r="22681">
          <cell r="A22681">
            <v>0</v>
          </cell>
          <cell r="B22681">
            <v>0</v>
          </cell>
          <cell r="C22681">
            <v>0</v>
          </cell>
          <cell r="D22681">
            <v>0</v>
          </cell>
          <cell r="E22681">
            <v>0</v>
          </cell>
          <cell r="F22681">
            <v>0</v>
          </cell>
        </row>
        <row r="22682">
          <cell r="A22682">
            <v>0</v>
          </cell>
          <cell r="B22682">
            <v>0</v>
          </cell>
          <cell r="C22682">
            <v>0</v>
          </cell>
          <cell r="D22682">
            <v>0</v>
          </cell>
          <cell r="E22682">
            <v>0</v>
          </cell>
          <cell r="F22682">
            <v>0</v>
          </cell>
        </row>
        <row r="22683">
          <cell r="A22683">
            <v>0</v>
          </cell>
          <cell r="B22683">
            <v>0</v>
          </cell>
          <cell r="C22683">
            <v>0</v>
          </cell>
          <cell r="D22683">
            <v>0</v>
          </cell>
          <cell r="E22683">
            <v>0</v>
          </cell>
          <cell r="F22683">
            <v>0</v>
          </cell>
        </row>
        <row r="22684">
          <cell r="A22684">
            <v>0</v>
          </cell>
          <cell r="B22684">
            <v>0</v>
          </cell>
          <cell r="C22684">
            <v>0</v>
          </cell>
          <cell r="D22684">
            <v>0</v>
          </cell>
          <cell r="E22684">
            <v>0</v>
          </cell>
          <cell r="F22684">
            <v>0</v>
          </cell>
        </row>
        <row r="22685">
          <cell r="A22685">
            <v>0</v>
          </cell>
          <cell r="B22685">
            <v>0</v>
          </cell>
          <cell r="C22685">
            <v>0</v>
          </cell>
          <cell r="D22685">
            <v>0</v>
          </cell>
          <cell r="E22685">
            <v>0</v>
          </cell>
          <cell r="F22685">
            <v>0</v>
          </cell>
        </row>
        <row r="22686">
          <cell r="A22686">
            <v>0</v>
          </cell>
          <cell r="B22686">
            <v>0</v>
          </cell>
          <cell r="C22686">
            <v>0</v>
          </cell>
          <cell r="D22686">
            <v>0</v>
          </cell>
          <cell r="E22686">
            <v>0</v>
          </cell>
          <cell r="F22686">
            <v>0</v>
          </cell>
        </row>
        <row r="22687">
          <cell r="A22687">
            <v>0</v>
          </cell>
          <cell r="B22687">
            <v>0</v>
          </cell>
          <cell r="C22687">
            <v>0</v>
          </cell>
          <cell r="D22687">
            <v>0</v>
          </cell>
          <cell r="E22687">
            <v>0</v>
          </cell>
          <cell r="F22687">
            <v>0</v>
          </cell>
        </row>
        <row r="22688">
          <cell r="A22688">
            <v>0</v>
          </cell>
          <cell r="B22688">
            <v>0</v>
          </cell>
          <cell r="C22688">
            <v>0</v>
          </cell>
          <cell r="D22688">
            <v>0</v>
          </cell>
          <cell r="E22688">
            <v>0</v>
          </cell>
          <cell r="F22688">
            <v>0</v>
          </cell>
        </row>
        <row r="22689">
          <cell r="A22689">
            <v>0</v>
          </cell>
          <cell r="B22689">
            <v>0</v>
          </cell>
          <cell r="C22689">
            <v>0</v>
          </cell>
          <cell r="D22689">
            <v>0</v>
          </cell>
          <cell r="E22689">
            <v>0</v>
          </cell>
          <cell r="F22689">
            <v>0</v>
          </cell>
        </row>
        <row r="22690">
          <cell r="A22690">
            <v>0</v>
          </cell>
          <cell r="B22690">
            <v>0</v>
          </cell>
          <cell r="C22690">
            <v>0</v>
          </cell>
          <cell r="D22690">
            <v>0</v>
          </cell>
          <cell r="E22690">
            <v>0</v>
          </cell>
          <cell r="F22690">
            <v>0</v>
          </cell>
        </row>
        <row r="22691">
          <cell r="A22691">
            <v>0</v>
          </cell>
          <cell r="B22691">
            <v>0</v>
          </cell>
          <cell r="C22691">
            <v>0</v>
          </cell>
          <cell r="D22691">
            <v>0</v>
          </cell>
          <cell r="E22691">
            <v>0</v>
          </cell>
          <cell r="F22691">
            <v>0</v>
          </cell>
        </row>
        <row r="22692">
          <cell r="A22692">
            <v>0</v>
          </cell>
          <cell r="B22692">
            <v>0</v>
          </cell>
          <cell r="C22692">
            <v>0</v>
          </cell>
          <cell r="D22692">
            <v>0</v>
          </cell>
          <cell r="E22692">
            <v>0</v>
          </cell>
          <cell r="F22692">
            <v>0</v>
          </cell>
        </row>
        <row r="22693">
          <cell r="A22693">
            <v>0</v>
          </cell>
          <cell r="B22693">
            <v>0</v>
          </cell>
          <cell r="C22693">
            <v>0</v>
          </cell>
          <cell r="D22693">
            <v>0</v>
          </cell>
          <cell r="E22693">
            <v>0</v>
          </cell>
          <cell r="F22693">
            <v>0</v>
          </cell>
        </row>
        <row r="22694">
          <cell r="A22694">
            <v>0</v>
          </cell>
          <cell r="B22694">
            <v>0</v>
          </cell>
          <cell r="C22694">
            <v>0</v>
          </cell>
          <cell r="D22694">
            <v>0</v>
          </cell>
          <cell r="E22694">
            <v>0</v>
          </cell>
          <cell r="F22694">
            <v>0</v>
          </cell>
        </row>
        <row r="22695">
          <cell r="A22695">
            <v>0</v>
          </cell>
          <cell r="B22695">
            <v>0</v>
          </cell>
          <cell r="C22695">
            <v>0</v>
          </cell>
          <cell r="D22695">
            <v>0</v>
          </cell>
          <cell r="E22695">
            <v>0</v>
          </cell>
          <cell r="F22695">
            <v>0</v>
          </cell>
        </row>
        <row r="22696">
          <cell r="A22696">
            <v>0</v>
          </cell>
          <cell r="B22696">
            <v>0</v>
          </cell>
          <cell r="C22696">
            <v>0</v>
          </cell>
          <cell r="D22696">
            <v>0</v>
          </cell>
          <cell r="E22696">
            <v>0</v>
          </cell>
          <cell r="F22696">
            <v>0</v>
          </cell>
        </row>
        <row r="22697">
          <cell r="A22697">
            <v>0</v>
          </cell>
          <cell r="B22697">
            <v>0</v>
          </cell>
          <cell r="C22697">
            <v>0</v>
          </cell>
          <cell r="D22697">
            <v>0</v>
          </cell>
          <cell r="E22697">
            <v>0</v>
          </cell>
          <cell r="F22697">
            <v>0</v>
          </cell>
        </row>
        <row r="22698">
          <cell r="A22698">
            <v>0</v>
          </cell>
          <cell r="B22698">
            <v>0</v>
          </cell>
          <cell r="C22698">
            <v>0</v>
          </cell>
          <cell r="D22698">
            <v>0</v>
          </cell>
          <cell r="E22698">
            <v>0</v>
          </cell>
          <cell r="F22698">
            <v>0</v>
          </cell>
        </row>
        <row r="22699">
          <cell r="A22699">
            <v>0</v>
          </cell>
          <cell r="B22699">
            <v>0</v>
          </cell>
          <cell r="C22699">
            <v>0</v>
          </cell>
          <cell r="D22699">
            <v>0</v>
          </cell>
          <cell r="E22699">
            <v>0</v>
          </cell>
          <cell r="F22699">
            <v>0</v>
          </cell>
        </row>
        <row r="22700">
          <cell r="A22700">
            <v>0</v>
          </cell>
          <cell r="B22700">
            <v>0</v>
          </cell>
          <cell r="C22700">
            <v>0</v>
          </cell>
          <cell r="D22700">
            <v>0</v>
          </cell>
          <cell r="E22700">
            <v>0</v>
          </cell>
          <cell r="F22700">
            <v>0</v>
          </cell>
        </row>
        <row r="22701">
          <cell r="A22701">
            <v>0</v>
          </cell>
          <cell r="B22701">
            <v>0</v>
          </cell>
          <cell r="C22701">
            <v>0</v>
          </cell>
          <cell r="D22701">
            <v>0</v>
          </cell>
          <cell r="E22701">
            <v>0</v>
          </cell>
          <cell r="F22701">
            <v>0</v>
          </cell>
        </row>
        <row r="22702">
          <cell r="A22702">
            <v>0</v>
          </cell>
          <cell r="B22702">
            <v>0</v>
          </cell>
          <cell r="C22702">
            <v>0</v>
          </cell>
          <cell r="D22702">
            <v>0</v>
          </cell>
          <cell r="E22702">
            <v>0</v>
          </cell>
          <cell r="F22702">
            <v>0</v>
          </cell>
        </row>
        <row r="22703">
          <cell r="A22703">
            <v>0</v>
          </cell>
          <cell r="B22703">
            <v>0</v>
          </cell>
          <cell r="C22703">
            <v>0</v>
          </cell>
          <cell r="D22703">
            <v>0</v>
          </cell>
          <cell r="E22703">
            <v>0</v>
          </cell>
          <cell r="F22703">
            <v>0</v>
          </cell>
        </row>
        <row r="22704">
          <cell r="A22704">
            <v>0</v>
          </cell>
          <cell r="B22704">
            <v>0</v>
          </cell>
          <cell r="C22704">
            <v>0</v>
          </cell>
          <cell r="D22704">
            <v>0</v>
          </cell>
          <cell r="E22704">
            <v>0</v>
          </cell>
          <cell r="F22704">
            <v>0</v>
          </cell>
        </row>
        <row r="22705">
          <cell r="A22705">
            <v>0</v>
          </cell>
          <cell r="B22705">
            <v>0</v>
          </cell>
          <cell r="C22705">
            <v>0</v>
          </cell>
          <cell r="D22705">
            <v>0</v>
          </cell>
          <cell r="E22705">
            <v>0</v>
          </cell>
          <cell r="F22705">
            <v>0</v>
          </cell>
        </row>
        <row r="22706">
          <cell r="A22706">
            <v>0</v>
          </cell>
          <cell r="B22706">
            <v>0</v>
          </cell>
          <cell r="C22706">
            <v>0</v>
          </cell>
          <cell r="D22706">
            <v>0</v>
          </cell>
          <cell r="E22706">
            <v>0</v>
          </cell>
          <cell r="F22706">
            <v>0</v>
          </cell>
        </row>
        <row r="22707">
          <cell r="A22707">
            <v>0</v>
          </cell>
          <cell r="B22707">
            <v>0</v>
          </cell>
          <cell r="C22707">
            <v>0</v>
          </cell>
          <cell r="D22707">
            <v>0</v>
          </cell>
          <cell r="E22707">
            <v>0</v>
          </cell>
          <cell r="F22707">
            <v>0</v>
          </cell>
        </row>
        <row r="22708">
          <cell r="A22708">
            <v>0</v>
          </cell>
          <cell r="B22708">
            <v>0</v>
          </cell>
          <cell r="C22708">
            <v>0</v>
          </cell>
          <cell r="D22708">
            <v>0</v>
          </cell>
          <cell r="E22708">
            <v>0</v>
          </cell>
          <cell r="F22708">
            <v>0</v>
          </cell>
        </row>
        <row r="22709">
          <cell r="A22709">
            <v>0</v>
          </cell>
          <cell r="B22709">
            <v>0</v>
          </cell>
          <cell r="C22709">
            <v>0</v>
          </cell>
          <cell r="D22709">
            <v>0</v>
          </cell>
          <cell r="E22709">
            <v>0</v>
          </cell>
          <cell r="F22709">
            <v>0</v>
          </cell>
        </row>
        <row r="22710">
          <cell r="A22710">
            <v>0</v>
          </cell>
          <cell r="B22710">
            <v>0</v>
          </cell>
          <cell r="C22710">
            <v>0</v>
          </cell>
          <cell r="D22710">
            <v>0</v>
          </cell>
          <cell r="E22710">
            <v>0</v>
          </cell>
          <cell r="F22710">
            <v>0</v>
          </cell>
        </row>
        <row r="22711">
          <cell r="A22711">
            <v>0</v>
          </cell>
          <cell r="B22711">
            <v>0</v>
          </cell>
          <cell r="C22711">
            <v>0</v>
          </cell>
          <cell r="D22711">
            <v>0</v>
          </cell>
          <cell r="E22711">
            <v>0</v>
          </cell>
          <cell r="F22711">
            <v>0</v>
          </cell>
        </row>
        <row r="22712">
          <cell r="A22712">
            <v>0</v>
          </cell>
          <cell r="B22712">
            <v>0</v>
          </cell>
          <cell r="C22712">
            <v>0</v>
          </cell>
          <cell r="D22712">
            <v>0</v>
          </cell>
          <cell r="E22712">
            <v>0</v>
          </cell>
          <cell r="F22712">
            <v>0</v>
          </cell>
        </row>
        <row r="22713">
          <cell r="A22713">
            <v>0</v>
          </cell>
          <cell r="B22713">
            <v>0</v>
          </cell>
          <cell r="C22713">
            <v>0</v>
          </cell>
          <cell r="D22713">
            <v>0</v>
          </cell>
          <cell r="E22713">
            <v>0</v>
          </cell>
          <cell r="F22713">
            <v>0</v>
          </cell>
        </row>
        <row r="22714">
          <cell r="A22714">
            <v>0</v>
          </cell>
          <cell r="B22714">
            <v>0</v>
          </cell>
          <cell r="C22714">
            <v>0</v>
          </cell>
          <cell r="D22714">
            <v>0</v>
          </cell>
          <cell r="E22714">
            <v>0</v>
          </cell>
          <cell r="F22714">
            <v>0</v>
          </cell>
        </row>
        <row r="22715">
          <cell r="A22715">
            <v>0</v>
          </cell>
          <cell r="B22715">
            <v>0</v>
          </cell>
          <cell r="C22715">
            <v>0</v>
          </cell>
          <cell r="D22715">
            <v>0</v>
          </cell>
          <cell r="E22715">
            <v>0</v>
          </cell>
          <cell r="F22715">
            <v>0</v>
          </cell>
        </row>
        <row r="22716">
          <cell r="A22716">
            <v>0</v>
          </cell>
          <cell r="B22716">
            <v>0</v>
          </cell>
          <cell r="C22716">
            <v>0</v>
          </cell>
          <cell r="D22716">
            <v>0</v>
          </cell>
          <cell r="E22716">
            <v>0</v>
          </cell>
          <cell r="F22716">
            <v>0</v>
          </cell>
        </row>
        <row r="22717">
          <cell r="A22717">
            <v>0</v>
          </cell>
          <cell r="B22717">
            <v>0</v>
          </cell>
          <cell r="C22717">
            <v>0</v>
          </cell>
          <cell r="D22717">
            <v>0</v>
          </cell>
          <cell r="E22717">
            <v>0</v>
          </cell>
          <cell r="F22717">
            <v>0</v>
          </cell>
        </row>
        <row r="22718">
          <cell r="A22718">
            <v>0</v>
          </cell>
          <cell r="B22718">
            <v>0</v>
          </cell>
          <cell r="C22718">
            <v>0</v>
          </cell>
          <cell r="D22718">
            <v>0</v>
          </cell>
          <cell r="E22718">
            <v>0</v>
          </cell>
          <cell r="F22718">
            <v>0</v>
          </cell>
        </row>
        <row r="22719">
          <cell r="A22719">
            <v>0</v>
          </cell>
          <cell r="B22719">
            <v>0</v>
          </cell>
          <cell r="C22719">
            <v>0</v>
          </cell>
          <cell r="D22719">
            <v>0</v>
          </cell>
          <cell r="E22719">
            <v>0</v>
          </cell>
          <cell r="F22719">
            <v>0</v>
          </cell>
        </row>
        <row r="22720">
          <cell r="A22720">
            <v>0</v>
          </cell>
          <cell r="B22720">
            <v>0</v>
          </cell>
          <cell r="C22720">
            <v>0</v>
          </cell>
          <cell r="D22720">
            <v>0</v>
          </cell>
          <cell r="E22720">
            <v>0</v>
          </cell>
          <cell r="F22720">
            <v>0</v>
          </cell>
        </row>
        <row r="22721">
          <cell r="A22721">
            <v>0</v>
          </cell>
          <cell r="B22721">
            <v>0</v>
          </cell>
          <cell r="C22721">
            <v>0</v>
          </cell>
          <cell r="D22721">
            <v>0</v>
          </cell>
          <cell r="E22721">
            <v>0</v>
          </cell>
          <cell r="F22721">
            <v>0</v>
          </cell>
        </row>
        <row r="22722">
          <cell r="A22722">
            <v>0</v>
          </cell>
          <cell r="B22722">
            <v>0</v>
          </cell>
          <cell r="C22722">
            <v>0</v>
          </cell>
          <cell r="D22722">
            <v>0</v>
          </cell>
          <cell r="E22722">
            <v>0</v>
          </cell>
          <cell r="F22722">
            <v>0</v>
          </cell>
        </row>
        <row r="22723">
          <cell r="A22723">
            <v>0</v>
          </cell>
          <cell r="B22723">
            <v>0</v>
          </cell>
          <cell r="C22723">
            <v>0</v>
          </cell>
          <cell r="D22723">
            <v>0</v>
          </cell>
          <cell r="E22723">
            <v>0</v>
          </cell>
          <cell r="F22723">
            <v>0</v>
          </cell>
        </row>
        <row r="22724">
          <cell r="A22724">
            <v>0</v>
          </cell>
          <cell r="B22724">
            <v>0</v>
          </cell>
          <cell r="C22724">
            <v>0</v>
          </cell>
          <cell r="D22724">
            <v>0</v>
          </cell>
          <cell r="E22724">
            <v>0</v>
          </cell>
          <cell r="F22724">
            <v>0</v>
          </cell>
        </row>
        <row r="22725">
          <cell r="A22725">
            <v>0</v>
          </cell>
          <cell r="B22725">
            <v>0</v>
          </cell>
          <cell r="C22725">
            <v>0</v>
          </cell>
          <cell r="D22725">
            <v>0</v>
          </cell>
          <cell r="E22725">
            <v>0</v>
          </cell>
          <cell r="F22725">
            <v>0</v>
          </cell>
        </row>
        <row r="22726">
          <cell r="A22726">
            <v>0</v>
          </cell>
          <cell r="B22726">
            <v>0</v>
          </cell>
          <cell r="C22726">
            <v>0</v>
          </cell>
          <cell r="D22726">
            <v>0</v>
          </cell>
          <cell r="E22726">
            <v>0</v>
          </cell>
          <cell r="F22726">
            <v>0</v>
          </cell>
        </row>
        <row r="22727">
          <cell r="A22727">
            <v>0</v>
          </cell>
          <cell r="B22727">
            <v>0</v>
          </cell>
          <cell r="C22727">
            <v>0</v>
          </cell>
          <cell r="D22727">
            <v>0</v>
          </cell>
          <cell r="E22727">
            <v>0</v>
          </cell>
          <cell r="F22727">
            <v>0</v>
          </cell>
        </row>
        <row r="22728">
          <cell r="A22728">
            <v>0</v>
          </cell>
          <cell r="B22728">
            <v>0</v>
          </cell>
          <cell r="C22728">
            <v>0</v>
          </cell>
          <cell r="D22728">
            <v>0</v>
          </cell>
          <cell r="E22728">
            <v>0</v>
          </cell>
          <cell r="F22728">
            <v>0</v>
          </cell>
        </row>
        <row r="22729">
          <cell r="A22729">
            <v>0</v>
          </cell>
          <cell r="B22729">
            <v>0</v>
          </cell>
          <cell r="C22729">
            <v>0</v>
          </cell>
          <cell r="D22729">
            <v>0</v>
          </cell>
          <cell r="E22729">
            <v>0</v>
          </cell>
          <cell r="F22729">
            <v>0</v>
          </cell>
        </row>
        <row r="22730">
          <cell r="A22730">
            <v>0</v>
          </cell>
          <cell r="B22730">
            <v>0</v>
          </cell>
          <cell r="C22730">
            <v>0</v>
          </cell>
          <cell r="D22730">
            <v>0</v>
          </cell>
          <cell r="E22730">
            <v>0</v>
          </cell>
          <cell r="F22730">
            <v>0</v>
          </cell>
        </row>
        <row r="22731">
          <cell r="A22731">
            <v>0</v>
          </cell>
          <cell r="B22731">
            <v>0</v>
          </cell>
          <cell r="C22731">
            <v>0</v>
          </cell>
          <cell r="D22731">
            <v>0</v>
          </cell>
          <cell r="E22731">
            <v>0</v>
          </cell>
          <cell r="F22731">
            <v>0</v>
          </cell>
        </row>
        <row r="22732">
          <cell r="A22732">
            <v>0</v>
          </cell>
          <cell r="B22732">
            <v>0</v>
          </cell>
          <cell r="C22732">
            <v>0</v>
          </cell>
          <cell r="D22732">
            <v>0</v>
          </cell>
          <cell r="E22732">
            <v>0</v>
          </cell>
          <cell r="F22732">
            <v>0</v>
          </cell>
        </row>
        <row r="22733">
          <cell r="A22733">
            <v>0</v>
          </cell>
          <cell r="B22733">
            <v>0</v>
          </cell>
          <cell r="C22733">
            <v>0</v>
          </cell>
          <cell r="D22733">
            <v>0</v>
          </cell>
          <cell r="E22733">
            <v>0</v>
          </cell>
          <cell r="F22733">
            <v>0</v>
          </cell>
        </row>
        <row r="22734">
          <cell r="A22734">
            <v>0</v>
          </cell>
          <cell r="B22734">
            <v>0</v>
          </cell>
          <cell r="C22734">
            <v>0</v>
          </cell>
          <cell r="D22734">
            <v>0</v>
          </cell>
          <cell r="E22734">
            <v>0</v>
          </cell>
          <cell r="F22734">
            <v>0</v>
          </cell>
        </row>
        <row r="22735">
          <cell r="A22735">
            <v>0</v>
          </cell>
          <cell r="B22735">
            <v>0</v>
          </cell>
          <cell r="C22735">
            <v>0</v>
          </cell>
          <cell r="D22735">
            <v>0</v>
          </cell>
          <cell r="E22735">
            <v>0</v>
          </cell>
          <cell r="F22735">
            <v>0</v>
          </cell>
        </row>
        <row r="22736">
          <cell r="A22736">
            <v>0</v>
          </cell>
          <cell r="B22736">
            <v>0</v>
          </cell>
          <cell r="C22736">
            <v>0</v>
          </cell>
          <cell r="D22736">
            <v>0</v>
          </cell>
          <cell r="E22736">
            <v>0</v>
          </cell>
          <cell r="F22736">
            <v>0</v>
          </cell>
        </row>
        <row r="22737">
          <cell r="A22737">
            <v>0</v>
          </cell>
          <cell r="B22737">
            <v>0</v>
          </cell>
          <cell r="C22737">
            <v>0</v>
          </cell>
          <cell r="D22737">
            <v>0</v>
          </cell>
          <cell r="E22737">
            <v>0</v>
          </cell>
          <cell r="F22737">
            <v>0</v>
          </cell>
        </row>
        <row r="22738">
          <cell r="A22738">
            <v>0</v>
          </cell>
          <cell r="B22738">
            <v>0</v>
          </cell>
          <cell r="C22738">
            <v>0</v>
          </cell>
          <cell r="D22738">
            <v>0</v>
          </cell>
          <cell r="E22738">
            <v>0</v>
          </cell>
          <cell r="F22738">
            <v>0</v>
          </cell>
        </row>
        <row r="22739">
          <cell r="A22739">
            <v>0</v>
          </cell>
          <cell r="B22739">
            <v>0</v>
          </cell>
          <cell r="C22739">
            <v>0</v>
          </cell>
          <cell r="D22739">
            <v>0</v>
          </cell>
          <cell r="E22739">
            <v>0</v>
          </cell>
          <cell r="F22739">
            <v>0</v>
          </cell>
        </row>
        <row r="22740">
          <cell r="A22740">
            <v>0</v>
          </cell>
          <cell r="B22740">
            <v>0</v>
          </cell>
          <cell r="C22740">
            <v>0</v>
          </cell>
          <cell r="D22740">
            <v>0</v>
          </cell>
          <cell r="E22740">
            <v>0</v>
          </cell>
          <cell r="F22740">
            <v>0</v>
          </cell>
        </row>
        <row r="22741">
          <cell r="A22741">
            <v>0</v>
          </cell>
          <cell r="B22741">
            <v>0</v>
          </cell>
          <cell r="C22741">
            <v>0</v>
          </cell>
          <cell r="D22741">
            <v>0</v>
          </cell>
          <cell r="E22741">
            <v>0</v>
          </cell>
          <cell r="F22741">
            <v>0</v>
          </cell>
        </row>
        <row r="22742">
          <cell r="A22742">
            <v>0</v>
          </cell>
          <cell r="B22742">
            <v>0</v>
          </cell>
          <cell r="C22742">
            <v>0</v>
          </cell>
          <cell r="D22742">
            <v>0</v>
          </cell>
          <cell r="E22742">
            <v>0</v>
          </cell>
          <cell r="F22742">
            <v>0</v>
          </cell>
        </row>
        <row r="22743">
          <cell r="A22743">
            <v>0</v>
          </cell>
          <cell r="B22743">
            <v>0</v>
          </cell>
          <cell r="C22743">
            <v>0</v>
          </cell>
          <cell r="D22743">
            <v>0</v>
          </cell>
          <cell r="E22743">
            <v>0</v>
          </cell>
          <cell r="F22743">
            <v>0</v>
          </cell>
        </row>
        <row r="22744">
          <cell r="A22744">
            <v>0</v>
          </cell>
          <cell r="B22744">
            <v>0</v>
          </cell>
          <cell r="C22744">
            <v>0</v>
          </cell>
          <cell r="D22744">
            <v>0</v>
          </cell>
          <cell r="E22744">
            <v>0</v>
          </cell>
          <cell r="F22744">
            <v>0</v>
          </cell>
        </row>
        <row r="22745">
          <cell r="A22745">
            <v>0</v>
          </cell>
          <cell r="B22745">
            <v>0</v>
          </cell>
          <cell r="C22745">
            <v>0</v>
          </cell>
          <cell r="D22745">
            <v>0</v>
          </cell>
          <cell r="E22745">
            <v>0</v>
          </cell>
          <cell r="F22745">
            <v>0</v>
          </cell>
        </row>
        <row r="22746">
          <cell r="A22746">
            <v>0</v>
          </cell>
          <cell r="B22746">
            <v>0</v>
          </cell>
          <cell r="C22746">
            <v>0</v>
          </cell>
          <cell r="D22746">
            <v>0</v>
          </cell>
          <cell r="E22746">
            <v>0</v>
          </cell>
          <cell r="F22746">
            <v>0</v>
          </cell>
        </row>
        <row r="22747">
          <cell r="A22747">
            <v>0</v>
          </cell>
          <cell r="B22747">
            <v>0</v>
          </cell>
          <cell r="C22747">
            <v>0</v>
          </cell>
          <cell r="D22747">
            <v>0</v>
          </cell>
          <cell r="E22747">
            <v>0</v>
          </cell>
          <cell r="F22747">
            <v>0</v>
          </cell>
        </row>
        <row r="22748">
          <cell r="A22748">
            <v>0</v>
          </cell>
          <cell r="B22748">
            <v>0</v>
          </cell>
          <cell r="C22748">
            <v>0</v>
          </cell>
          <cell r="D22748">
            <v>0</v>
          </cell>
          <cell r="E22748">
            <v>0</v>
          </cell>
          <cell r="F22748">
            <v>0</v>
          </cell>
        </row>
        <row r="22749">
          <cell r="A22749">
            <v>0</v>
          </cell>
          <cell r="B22749">
            <v>0</v>
          </cell>
          <cell r="C22749">
            <v>0</v>
          </cell>
          <cell r="D22749">
            <v>0</v>
          </cell>
          <cell r="E22749">
            <v>0</v>
          </cell>
          <cell r="F22749">
            <v>0</v>
          </cell>
        </row>
        <row r="22750">
          <cell r="A22750">
            <v>0</v>
          </cell>
          <cell r="B22750">
            <v>0</v>
          </cell>
          <cell r="C22750">
            <v>0</v>
          </cell>
          <cell r="D22750">
            <v>0</v>
          </cell>
          <cell r="E22750">
            <v>0</v>
          </cell>
          <cell r="F22750">
            <v>0</v>
          </cell>
        </row>
        <row r="22751">
          <cell r="A22751">
            <v>0</v>
          </cell>
          <cell r="B22751">
            <v>0</v>
          </cell>
          <cell r="C22751">
            <v>0</v>
          </cell>
          <cell r="D22751">
            <v>0</v>
          </cell>
          <cell r="E22751">
            <v>0</v>
          </cell>
          <cell r="F22751">
            <v>0</v>
          </cell>
        </row>
        <row r="22752">
          <cell r="A22752">
            <v>0</v>
          </cell>
          <cell r="B22752">
            <v>0</v>
          </cell>
          <cell r="C22752">
            <v>0</v>
          </cell>
          <cell r="D22752">
            <v>0</v>
          </cell>
          <cell r="E22752">
            <v>0</v>
          </cell>
          <cell r="F22752">
            <v>0</v>
          </cell>
        </row>
        <row r="22753">
          <cell r="A22753">
            <v>0</v>
          </cell>
          <cell r="B22753">
            <v>0</v>
          </cell>
          <cell r="C22753">
            <v>0</v>
          </cell>
          <cell r="D22753">
            <v>0</v>
          </cell>
          <cell r="E22753">
            <v>0</v>
          </cell>
          <cell r="F22753">
            <v>0</v>
          </cell>
        </row>
        <row r="22754">
          <cell r="A22754">
            <v>0</v>
          </cell>
          <cell r="B22754">
            <v>0</v>
          </cell>
          <cell r="C22754">
            <v>0</v>
          </cell>
          <cell r="D22754">
            <v>0</v>
          </cell>
          <cell r="E22754">
            <v>0</v>
          </cell>
          <cell r="F22754">
            <v>0</v>
          </cell>
        </row>
        <row r="22755">
          <cell r="A22755">
            <v>0</v>
          </cell>
          <cell r="B22755">
            <v>0</v>
          </cell>
          <cell r="C22755">
            <v>0</v>
          </cell>
          <cell r="D22755">
            <v>0</v>
          </cell>
          <cell r="E22755">
            <v>0</v>
          </cell>
          <cell r="F22755">
            <v>0</v>
          </cell>
        </row>
        <row r="22756">
          <cell r="A22756">
            <v>0</v>
          </cell>
          <cell r="B22756">
            <v>0</v>
          </cell>
          <cell r="C22756">
            <v>0</v>
          </cell>
          <cell r="D22756">
            <v>0</v>
          </cell>
          <cell r="E22756">
            <v>0</v>
          </cell>
          <cell r="F22756">
            <v>0</v>
          </cell>
        </row>
        <row r="22757">
          <cell r="A22757">
            <v>0</v>
          </cell>
          <cell r="B22757">
            <v>0</v>
          </cell>
          <cell r="C22757">
            <v>0</v>
          </cell>
          <cell r="D22757">
            <v>0</v>
          </cell>
          <cell r="E22757">
            <v>0</v>
          </cell>
          <cell r="F22757">
            <v>0</v>
          </cell>
        </row>
        <row r="22758">
          <cell r="A22758">
            <v>0</v>
          </cell>
          <cell r="B22758">
            <v>0</v>
          </cell>
          <cell r="C22758">
            <v>0</v>
          </cell>
          <cell r="D22758">
            <v>0</v>
          </cell>
          <cell r="E22758">
            <v>0</v>
          </cell>
          <cell r="F22758">
            <v>0</v>
          </cell>
        </row>
        <row r="22759">
          <cell r="A22759">
            <v>0</v>
          </cell>
          <cell r="B22759">
            <v>0</v>
          </cell>
          <cell r="C22759">
            <v>0</v>
          </cell>
          <cell r="D22759">
            <v>0</v>
          </cell>
          <cell r="E22759">
            <v>0</v>
          </cell>
          <cell r="F22759">
            <v>0</v>
          </cell>
        </row>
        <row r="22760">
          <cell r="A22760">
            <v>0</v>
          </cell>
          <cell r="B22760">
            <v>0</v>
          </cell>
          <cell r="C22760">
            <v>0</v>
          </cell>
          <cell r="D22760">
            <v>0</v>
          </cell>
          <cell r="E22760">
            <v>0</v>
          </cell>
          <cell r="F22760">
            <v>0</v>
          </cell>
        </row>
        <row r="22761">
          <cell r="A22761">
            <v>0</v>
          </cell>
          <cell r="B22761">
            <v>0</v>
          </cell>
          <cell r="C22761">
            <v>0</v>
          </cell>
          <cell r="D22761">
            <v>0</v>
          </cell>
          <cell r="E22761">
            <v>0</v>
          </cell>
          <cell r="F22761">
            <v>0</v>
          </cell>
        </row>
        <row r="22762">
          <cell r="A22762">
            <v>0</v>
          </cell>
          <cell r="B22762">
            <v>0</v>
          </cell>
          <cell r="C22762">
            <v>0</v>
          </cell>
          <cell r="D22762">
            <v>0</v>
          </cell>
          <cell r="E22762">
            <v>0</v>
          </cell>
          <cell r="F22762">
            <v>0</v>
          </cell>
        </row>
        <row r="22763">
          <cell r="A22763">
            <v>0</v>
          </cell>
          <cell r="B22763">
            <v>0</v>
          </cell>
          <cell r="C22763">
            <v>0</v>
          </cell>
          <cell r="D22763">
            <v>0</v>
          </cell>
          <cell r="E22763">
            <v>0</v>
          </cell>
          <cell r="F22763">
            <v>0</v>
          </cell>
        </row>
        <row r="22764">
          <cell r="A22764">
            <v>0</v>
          </cell>
          <cell r="B22764">
            <v>0</v>
          </cell>
          <cell r="C22764">
            <v>0</v>
          </cell>
          <cell r="D22764">
            <v>0</v>
          </cell>
          <cell r="E22764">
            <v>0</v>
          </cell>
          <cell r="F22764">
            <v>0</v>
          </cell>
        </row>
        <row r="22765">
          <cell r="A22765">
            <v>0</v>
          </cell>
          <cell r="B22765">
            <v>0</v>
          </cell>
          <cell r="C22765">
            <v>0</v>
          </cell>
          <cell r="D22765">
            <v>0</v>
          </cell>
          <cell r="E22765">
            <v>0</v>
          </cell>
          <cell r="F22765">
            <v>0</v>
          </cell>
        </row>
        <row r="22766">
          <cell r="A22766">
            <v>0</v>
          </cell>
          <cell r="B22766">
            <v>0</v>
          </cell>
          <cell r="C22766">
            <v>0</v>
          </cell>
          <cell r="D22766">
            <v>0</v>
          </cell>
          <cell r="E22766">
            <v>0</v>
          </cell>
          <cell r="F22766">
            <v>0</v>
          </cell>
        </row>
        <row r="22767">
          <cell r="A22767">
            <v>0</v>
          </cell>
          <cell r="B22767">
            <v>0</v>
          </cell>
          <cell r="C22767">
            <v>0</v>
          </cell>
          <cell r="D22767">
            <v>0</v>
          </cell>
          <cell r="E22767">
            <v>0</v>
          </cell>
          <cell r="F22767">
            <v>0</v>
          </cell>
        </row>
        <row r="22768">
          <cell r="A22768">
            <v>0</v>
          </cell>
          <cell r="B22768">
            <v>0</v>
          </cell>
          <cell r="C22768">
            <v>0</v>
          </cell>
          <cell r="D22768">
            <v>0</v>
          </cell>
          <cell r="E22768">
            <v>0</v>
          </cell>
          <cell r="F22768">
            <v>0</v>
          </cell>
        </row>
        <row r="22769">
          <cell r="A22769">
            <v>0</v>
          </cell>
          <cell r="B22769">
            <v>0</v>
          </cell>
          <cell r="C22769">
            <v>0</v>
          </cell>
          <cell r="D22769">
            <v>0</v>
          </cell>
          <cell r="E22769">
            <v>0</v>
          </cell>
          <cell r="F22769">
            <v>0</v>
          </cell>
        </row>
        <row r="22770">
          <cell r="A22770">
            <v>0</v>
          </cell>
          <cell r="B22770">
            <v>0</v>
          </cell>
          <cell r="C22770">
            <v>0</v>
          </cell>
          <cell r="D22770">
            <v>0</v>
          </cell>
          <cell r="E22770">
            <v>0</v>
          </cell>
          <cell r="F22770">
            <v>0</v>
          </cell>
        </row>
        <row r="22771">
          <cell r="A22771">
            <v>0</v>
          </cell>
          <cell r="B22771">
            <v>0</v>
          </cell>
          <cell r="C22771">
            <v>0</v>
          </cell>
          <cell r="D22771">
            <v>0</v>
          </cell>
          <cell r="E22771">
            <v>0</v>
          </cell>
          <cell r="F22771">
            <v>0</v>
          </cell>
        </row>
        <row r="22772">
          <cell r="A22772">
            <v>0</v>
          </cell>
          <cell r="B22772">
            <v>0</v>
          </cell>
          <cell r="C22772">
            <v>0</v>
          </cell>
          <cell r="D22772">
            <v>0</v>
          </cell>
          <cell r="E22772">
            <v>0</v>
          </cell>
          <cell r="F22772">
            <v>0</v>
          </cell>
        </row>
        <row r="22773">
          <cell r="A22773">
            <v>0</v>
          </cell>
          <cell r="B22773">
            <v>0</v>
          </cell>
          <cell r="C22773">
            <v>0</v>
          </cell>
          <cell r="D22773">
            <v>0</v>
          </cell>
          <cell r="E22773">
            <v>0</v>
          </cell>
          <cell r="F22773">
            <v>0</v>
          </cell>
        </row>
        <row r="22774">
          <cell r="A22774">
            <v>0</v>
          </cell>
          <cell r="B22774">
            <v>0</v>
          </cell>
          <cell r="C22774">
            <v>0</v>
          </cell>
          <cell r="D22774">
            <v>0</v>
          </cell>
          <cell r="E22774">
            <v>0</v>
          </cell>
          <cell r="F22774">
            <v>0</v>
          </cell>
        </row>
        <row r="22775">
          <cell r="A22775">
            <v>0</v>
          </cell>
          <cell r="B22775">
            <v>0</v>
          </cell>
          <cell r="C22775">
            <v>0</v>
          </cell>
          <cell r="D22775">
            <v>0</v>
          </cell>
          <cell r="E22775">
            <v>0</v>
          </cell>
          <cell r="F22775">
            <v>0</v>
          </cell>
        </row>
        <row r="22776">
          <cell r="A22776">
            <v>0</v>
          </cell>
          <cell r="B22776">
            <v>0</v>
          </cell>
          <cell r="C22776">
            <v>0</v>
          </cell>
          <cell r="D22776">
            <v>0</v>
          </cell>
          <cell r="E22776">
            <v>0</v>
          </cell>
          <cell r="F22776">
            <v>0</v>
          </cell>
        </row>
        <row r="22777">
          <cell r="A22777">
            <v>0</v>
          </cell>
          <cell r="B22777">
            <v>0</v>
          </cell>
          <cell r="C22777">
            <v>0</v>
          </cell>
          <cell r="D22777">
            <v>0</v>
          </cell>
          <cell r="E22777">
            <v>0</v>
          </cell>
          <cell r="F22777">
            <v>0</v>
          </cell>
        </row>
        <row r="22778">
          <cell r="A22778">
            <v>0</v>
          </cell>
          <cell r="B22778">
            <v>0</v>
          </cell>
          <cell r="C22778">
            <v>0</v>
          </cell>
          <cell r="D22778">
            <v>0</v>
          </cell>
          <cell r="E22778">
            <v>0</v>
          </cell>
          <cell r="F22778">
            <v>0</v>
          </cell>
        </row>
        <row r="22779">
          <cell r="A22779">
            <v>0</v>
          </cell>
          <cell r="B22779">
            <v>0</v>
          </cell>
          <cell r="C22779">
            <v>0</v>
          </cell>
          <cell r="D22779">
            <v>0</v>
          </cell>
          <cell r="E22779">
            <v>0</v>
          </cell>
          <cell r="F22779">
            <v>0</v>
          </cell>
        </row>
        <row r="22780">
          <cell r="A22780">
            <v>0</v>
          </cell>
          <cell r="B22780">
            <v>0</v>
          </cell>
          <cell r="C22780">
            <v>0</v>
          </cell>
          <cell r="D22780">
            <v>0</v>
          </cell>
          <cell r="E22780">
            <v>0</v>
          </cell>
          <cell r="F22780">
            <v>0</v>
          </cell>
        </row>
        <row r="22781">
          <cell r="A22781">
            <v>0</v>
          </cell>
          <cell r="B22781">
            <v>0</v>
          </cell>
          <cell r="C22781">
            <v>0</v>
          </cell>
          <cell r="D22781">
            <v>0</v>
          </cell>
          <cell r="E22781">
            <v>0</v>
          </cell>
          <cell r="F22781">
            <v>0</v>
          </cell>
        </row>
        <row r="22782">
          <cell r="A22782">
            <v>0</v>
          </cell>
          <cell r="B22782">
            <v>0</v>
          </cell>
          <cell r="C22782">
            <v>0</v>
          </cell>
          <cell r="D22782">
            <v>0</v>
          </cell>
          <cell r="E22782">
            <v>0</v>
          </cell>
          <cell r="F22782">
            <v>0</v>
          </cell>
        </row>
        <row r="22783">
          <cell r="A22783">
            <v>0</v>
          </cell>
          <cell r="B22783">
            <v>0</v>
          </cell>
          <cell r="C22783">
            <v>0</v>
          </cell>
          <cell r="D22783">
            <v>0</v>
          </cell>
          <cell r="E22783">
            <v>0</v>
          </cell>
          <cell r="F22783">
            <v>0</v>
          </cell>
        </row>
        <row r="22784">
          <cell r="A22784">
            <v>0</v>
          </cell>
          <cell r="B22784">
            <v>0</v>
          </cell>
          <cell r="C22784">
            <v>0</v>
          </cell>
          <cell r="D22784">
            <v>0</v>
          </cell>
          <cell r="E22784">
            <v>0</v>
          </cell>
          <cell r="F22784">
            <v>0</v>
          </cell>
        </row>
        <row r="22785">
          <cell r="A22785">
            <v>0</v>
          </cell>
          <cell r="B22785">
            <v>0</v>
          </cell>
          <cell r="C22785">
            <v>0</v>
          </cell>
          <cell r="D22785">
            <v>0</v>
          </cell>
          <cell r="E22785">
            <v>0</v>
          </cell>
          <cell r="F22785">
            <v>0</v>
          </cell>
        </row>
        <row r="22786">
          <cell r="A22786">
            <v>0</v>
          </cell>
          <cell r="B22786">
            <v>0</v>
          </cell>
          <cell r="C22786">
            <v>0</v>
          </cell>
          <cell r="D22786">
            <v>0</v>
          </cell>
          <cell r="E22786">
            <v>0</v>
          </cell>
          <cell r="F22786">
            <v>0</v>
          </cell>
        </row>
        <row r="22787">
          <cell r="A22787">
            <v>0</v>
          </cell>
          <cell r="B22787">
            <v>0</v>
          </cell>
          <cell r="C22787">
            <v>0</v>
          </cell>
          <cell r="D22787">
            <v>0</v>
          </cell>
          <cell r="E22787">
            <v>0</v>
          </cell>
          <cell r="F22787">
            <v>0</v>
          </cell>
        </row>
        <row r="22788">
          <cell r="A22788">
            <v>0</v>
          </cell>
          <cell r="B22788">
            <v>0</v>
          </cell>
          <cell r="C22788">
            <v>0</v>
          </cell>
          <cell r="D22788">
            <v>0</v>
          </cell>
          <cell r="E22788">
            <v>0</v>
          </cell>
          <cell r="F22788">
            <v>0</v>
          </cell>
        </row>
        <row r="22789">
          <cell r="A22789">
            <v>0</v>
          </cell>
          <cell r="B22789">
            <v>0</v>
          </cell>
          <cell r="C22789">
            <v>0</v>
          </cell>
          <cell r="D22789">
            <v>0</v>
          </cell>
          <cell r="E22789">
            <v>0</v>
          </cell>
          <cell r="F22789">
            <v>0</v>
          </cell>
        </row>
        <row r="22790">
          <cell r="A22790">
            <v>0</v>
          </cell>
          <cell r="B22790">
            <v>0</v>
          </cell>
          <cell r="C22790">
            <v>0</v>
          </cell>
          <cell r="D22790">
            <v>0</v>
          </cell>
          <cell r="E22790">
            <v>0</v>
          </cell>
          <cell r="F22790">
            <v>0</v>
          </cell>
        </row>
        <row r="22791">
          <cell r="A22791">
            <v>0</v>
          </cell>
          <cell r="B22791">
            <v>0</v>
          </cell>
          <cell r="C22791">
            <v>0</v>
          </cell>
          <cell r="D22791">
            <v>0</v>
          </cell>
          <cell r="E22791">
            <v>0</v>
          </cell>
          <cell r="F22791">
            <v>0</v>
          </cell>
        </row>
        <row r="22792">
          <cell r="A22792">
            <v>0</v>
          </cell>
          <cell r="B22792">
            <v>0</v>
          </cell>
          <cell r="C22792">
            <v>0</v>
          </cell>
          <cell r="D22792">
            <v>0</v>
          </cell>
          <cell r="E22792">
            <v>0</v>
          </cell>
          <cell r="F22792">
            <v>0</v>
          </cell>
        </row>
        <row r="22793">
          <cell r="A22793">
            <v>0</v>
          </cell>
          <cell r="B22793">
            <v>0</v>
          </cell>
          <cell r="C22793">
            <v>0</v>
          </cell>
          <cell r="D22793">
            <v>0</v>
          </cell>
          <cell r="E22793">
            <v>0</v>
          </cell>
          <cell r="F22793">
            <v>0</v>
          </cell>
        </row>
        <row r="22794">
          <cell r="A22794">
            <v>0</v>
          </cell>
          <cell r="B22794">
            <v>0</v>
          </cell>
          <cell r="C22794">
            <v>0</v>
          </cell>
          <cell r="D22794">
            <v>0</v>
          </cell>
          <cell r="E22794">
            <v>0</v>
          </cell>
          <cell r="F22794">
            <v>0</v>
          </cell>
        </row>
        <row r="22795">
          <cell r="A22795">
            <v>0</v>
          </cell>
          <cell r="B22795">
            <v>0</v>
          </cell>
          <cell r="C22795">
            <v>0</v>
          </cell>
          <cell r="D22795">
            <v>0</v>
          </cell>
          <cell r="E22795">
            <v>0</v>
          </cell>
          <cell r="F22795">
            <v>0</v>
          </cell>
        </row>
        <row r="22796">
          <cell r="A22796">
            <v>0</v>
          </cell>
          <cell r="B22796">
            <v>0</v>
          </cell>
          <cell r="C22796">
            <v>0</v>
          </cell>
          <cell r="D22796">
            <v>0</v>
          </cell>
          <cell r="E22796">
            <v>0</v>
          </cell>
          <cell r="F22796">
            <v>0</v>
          </cell>
        </row>
        <row r="22797">
          <cell r="A22797">
            <v>0</v>
          </cell>
          <cell r="B22797">
            <v>0</v>
          </cell>
          <cell r="C22797">
            <v>0</v>
          </cell>
          <cell r="D22797">
            <v>0</v>
          </cell>
          <cell r="E22797">
            <v>0</v>
          </cell>
          <cell r="F22797">
            <v>0</v>
          </cell>
        </row>
        <row r="22798">
          <cell r="A22798">
            <v>0</v>
          </cell>
          <cell r="B22798">
            <v>0</v>
          </cell>
          <cell r="C22798">
            <v>0</v>
          </cell>
          <cell r="D22798">
            <v>0</v>
          </cell>
          <cell r="E22798">
            <v>0</v>
          </cell>
          <cell r="F22798">
            <v>0</v>
          </cell>
        </row>
        <row r="22799">
          <cell r="A22799">
            <v>0</v>
          </cell>
          <cell r="B22799">
            <v>0</v>
          </cell>
          <cell r="C22799">
            <v>0</v>
          </cell>
          <cell r="D22799">
            <v>0</v>
          </cell>
          <cell r="E22799">
            <v>0</v>
          </cell>
          <cell r="F22799">
            <v>0</v>
          </cell>
        </row>
        <row r="22800">
          <cell r="A22800">
            <v>0</v>
          </cell>
          <cell r="B22800">
            <v>0</v>
          </cell>
          <cell r="C22800">
            <v>0</v>
          </cell>
          <cell r="D22800">
            <v>0</v>
          </cell>
          <cell r="E22800">
            <v>0</v>
          </cell>
          <cell r="F22800">
            <v>0</v>
          </cell>
        </row>
        <row r="22801">
          <cell r="A22801">
            <v>0</v>
          </cell>
          <cell r="B22801">
            <v>0</v>
          </cell>
          <cell r="C22801">
            <v>0</v>
          </cell>
          <cell r="D22801">
            <v>0</v>
          </cell>
          <cell r="E22801">
            <v>0</v>
          </cell>
          <cell r="F22801">
            <v>0</v>
          </cell>
        </row>
        <row r="22802">
          <cell r="A22802">
            <v>0</v>
          </cell>
          <cell r="B22802">
            <v>0</v>
          </cell>
          <cell r="C22802">
            <v>0</v>
          </cell>
          <cell r="D22802">
            <v>0</v>
          </cell>
          <cell r="E22802">
            <v>0</v>
          </cell>
          <cell r="F22802">
            <v>0</v>
          </cell>
        </row>
        <row r="22803">
          <cell r="A22803">
            <v>0</v>
          </cell>
          <cell r="B22803">
            <v>0</v>
          </cell>
          <cell r="C22803">
            <v>0</v>
          </cell>
          <cell r="D22803">
            <v>0</v>
          </cell>
          <cell r="E22803">
            <v>0</v>
          </cell>
          <cell r="F22803">
            <v>0</v>
          </cell>
        </row>
        <row r="22804">
          <cell r="A22804">
            <v>0</v>
          </cell>
          <cell r="B22804">
            <v>0</v>
          </cell>
          <cell r="C22804">
            <v>0</v>
          </cell>
          <cell r="D22804">
            <v>0</v>
          </cell>
          <cell r="E22804">
            <v>0</v>
          </cell>
          <cell r="F22804">
            <v>0</v>
          </cell>
        </row>
        <row r="22805">
          <cell r="A22805">
            <v>0</v>
          </cell>
          <cell r="B22805">
            <v>0</v>
          </cell>
          <cell r="C22805">
            <v>0</v>
          </cell>
          <cell r="D22805">
            <v>0</v>
          </cell>
          <cell r="E22805">
            <v>0</v>
          </cell>
          <cell r="F22805">
            <v>0</v>
          </cell>
        </row>
        <row r="22806">
          <cell r="A22806">
            <v>0</v>
          </cell>
          <cell r="B22806">
            <v>0</v>
          </cell>
          <cell r="C22806">
            <v>0</v>
          </cell>
          <cell r="D22806">
            <v>0</v>
          </cell>
          <cell r="E22806">
            <v>0</v>
          </cell>
          <cell r="F22806">
            <v>0</v>
          </cell>
        </row>
        <row r="22807">
          <cell r="A22807">
            <v>0</v>
          </cell>
          <cell r="B22807">
            <v>0</v>
          </cell>
          <cell r="C22807">
            <v>0</v>
          </cell>
          <cell r="D22807">
            <v>0</v>
          </cell>
          <cell r="E22807">
            <v>0</v>
          </cell>
          <cell r="F22807">
            <v>0</v>
          </cell>
        </row>
        <row r="22808">
          <cell r="A22808">
            <v>0</v>
          </cell>
          <cell r="B22808">
            <v>0</v>
          </cell>
          <cell r="C22808">
            <v>0</v>
          </cell>
          <cell r="D22808">
            <v>0</v>
          </cell>
          <cell r="E22808">
            <v>0</v>
          </cell>
          <cell r="F22808">
            <v>0</v>
          </cell>
        </row>
        <row r="22809">
          <cell r="A22809">
            <v>0</v>
          </cell>
          <cell r="B22809">
            <v>0</v>
          </cell>
          <cell r="C22809">
            <v>0</v>
          </cell>
          <cell r="D22809">
            <v>0</v>
          </cell>
          <cell r="E22809">
            <v>0</v>
          </cell>
          <cell r="F22809">
            <v>0</v>
          </cell>
        </row>
        <row r="22810">
          <cell r="A22810">
            <v>0</v>
          </cell>
          <cell r="B22810">
            <v>0</v>
          </cell>
          <cell r="C22810">
            <v>0</v>
          </cell>
          <cell r="D22810">
            <v>0</v>
          </cell>
          <cell r="E22810">
            <v>0</v>
          </cell>
          <cell r="F22810">
            <v>0</v>
          </cell>
        </row>
        <row r="22811">
          <cell r="A22811">
            <v>0</v>
          </cell>
          <cell r="B22811">
            <v>0</v>
          </cell>
          <cell r="C22811">
            <v>0</v>
          </cell>
          <cell r="D22811">
            <v>0</v>
          </cell>
          <cell r="E22811">
            <v>0</v>
          </cell>
          <cell r="F22811">
            <v>0</v>
          </cell>
        </row>
        <row r="22812">
          <cell r="A22812">
            <v>0</v>
          </cell>
          <cell r="B22812">
            <v>0</v>
          </cell>
          <cell r="C22812">
            <v>0</v>
          </cell>
          <cell r="D22812">
            <v>0</v>
          </cell>
          <cell r="E22812">
            <v>0</v>
          </cell>
          <cell r="F22812">
            <v>0</v>
          </cell>
        </row>
        <row r="22813">
          <cell r="A22813">
            <v>0</v>
          </cell>
          <cell r="B22813">
            <v>0</v>
          </cell>
          <cell r="C22813">
            <v>0</v>
          </cell>
          <cell r="D22813">
            <v>0</v>
          </cell>
          <cell r="E22813">
            <v>0</v>
          </cell>
          <cell r="F22813">
            <v>0</v>
          </cell>
        </row>
        <row r="22814">
          <cell r="A22814">
            <v>0</v>
          </cell>
          <cell r="B22814">
            <v>0</v>
          </cell>
          <cell r="C22814">
            <v>0</v>
          </cell>
          <cell r="D22814">
            <v>0</v>
          </cell>
          <cell r="E22814">
            <v>0</v>
          </cell>
          <cell r="F22814">
            <v>0</v>
          </cell>
        </row>
        <row r="22815">
          <cell r="A22815">
            <v>0</v>
          </cell>
          <cell r="B22815">
            <v>0</v>
          </cell>
          <cell r="C22815">
            <v>0</v>
          </cell>
          <cell r="D22815">
            <v>0</v>
          </cell>
          <cell r="E22815">
            <v>0</v>
          </cell>
          <cell r="F22815">
            <v>0</v>
          </cell>
        </row>
        <row r="22816">
          <cell r="A22816">
            <v>0</v>
          </cell>
          <cell r="B22816">
            <v>0</v>
          </cell>
          <cell r="C22816">
            <v>0</v>
          </cell>
          <cell r="D22816">
            <v>0</v>
          </cell>
          <cell r="E22816">
            <v>0</v>
          </cell>
          <cell r="F22816">
            <v>0</v>
          </cell>
        </row>
        <row r="22817">
          <cell r="A22817">
            <v>0</v>
          </cell>
          <cell r="B22817">
            <v>0</v>
          </cell>
          <cell r="C22817">
            <v>0</v>
          </cell>
          <cell r="D22817">
            <v>0</v>
          </cell>
          <cell r="E22817">
            <v>0</v>
          </cell>
          <cell r="F22817">
            <v>0</v>
          </cell>
        </row>
        <row r="22818">
          <cell r="A22818">
            <v>0</v>
          </cell>
          <cell r="B22818">
            <v>0</v>
          </cell>
          <cell r="C22818">
            <v>0</v>
          </cell>
          <cell r="D22818">
            <v>0</v>
          </cell>
          <cell r="E22818">
            <v>0</v>
          </cell>
          <cell r="F22818">
            <v>0</v>
          </cell>
        </row>
        <row r="22819">
          <cell r="A22819">
            <v>0</v>
          </cell>
          <cell r="B22819">
            <v>0</v>
          </cell>
          <cell r="C22819">
            <v>0</v>
          </cell>
          <cell r="D22819">
            <v>0</v>
          </cell>
          <cell r="E22819">
            <v>0</v>
          </cell>
          <cell r="F22819">
            <v>0</v>
          </cell>
        </row>
        <row r="22820">
          <cell r="A22820">
            <v>0</v>
          </cell>
          <cell r="B22820">
            <v>0</v>
          </cell>
          <cell r="C22820">
            <v>0</v>
          </cell>
          <cell r="D22820">
            <v>0</v>
          </cell>
          <cell r="E22820">
            <v>0</v>
          </cell>
          <cell r="F22820">
            <v>0</v>
          </cell>
        </row>
        <row r="22821">
          <cell r="A22821">
            <v>0</v>
          </cell>
          <cell r="B22821">
            <v>0</v>
          </cell>
          <cell r="C22821">
            <v>0</v>
          </cell>
          <cell r="D22821">
            <v>0</v>
          </cell>
          <cell r="E22821">
            <v>0</v>
          </cell>
          <cell r="F22821">
            <v>0</v>
          </cell>
        </row>
        <row r="22822">
          <cell r="A22822">
            <v>0</v>
          </cell>
          <cell r="B22822">
            <v>0</v>
          </cell>
          <cell r="C22822">
            <v>0</v>
          </cell>
          <cell r="D22822">
            <v>0</v>
          </cell>
          <cell r="E22822">
            <v>0</v>
          </cell>
          <cell r="F22822">
            <v>0</v>
          </cell>
        </row>
        <row r="22823">
          <cell r="A22823">
            <v>0</v>
          </cell>
          <cell r="B22823">
            <v>0</v>
          </cell>
          <cell r="C22823">
            <v>0</v>
          </cell>
          <cell r="D22823">
            <v>0</v>
          </cell>
          <cell r="E22823">
            <v>0</v>
          </cell>
          <cell r="F22823">
            <v>0</v>
          </cell>
        </row>
        <row r="22824">
          <cell r="A22824">
            <v>0</v>
          </cell>
          <cell r="B22824">
            <v>0</v>
          </cell>
          <cell r="C22824">
            <v>0</v>
          </cell>
          <cell r="D22824">
            <v>0</v>
          </cell>
          <cell r="E22824">
            <v>0</v>
          </cell>
          <cell r="F22824">
            <v>0</v>
          </cell>
        </row>
        <row r="22825">
          <cell r="A22825">
            <v>0</v>
          </cell>
          <cell r="B22825">
            <v>0</v>
          </cell>
          <cell r="C22825">
            <v>0</v>
          </cell>
          <cell r="D22825">
            <v>0</v>
          </cell>
          <cell r="E22825">
            <v>0</v>
          </cell>
          <cell r="F22825">
            <v>0</v>
          </cell>
        </row>
        <row r="22826">
          <cell r="A22826">
            <v>0</v>
          </cell>
          <cell r="B22826">
            <v>0</v>
          </cell>
          <cell r="C22826">
            <v>0</v>
          </cell>
          <cell r="D22826">
            <v>0</v>
          </cell>
          <cell r="E22826">
            <v>0</v>
          </cell>
          <cell r="F22826">
            <v>0</v>
          </cell>
        </row>
        <row r="22827">
          <cell r="A22827">
            <v>0</v>
          </cell>
          <cell r="B22827">
            <v>0</v>
          </cell>
          <cell r="C22827">
            <v>0</v>
          </cell>
          <cell r="D22827">
            <v>0</v>
          </cell>
          <cell r="E22827">
            <v>0</v>
          </cell>
          <cell r="F22827">
            <v>0</v>
          </cell>
        </row>
        <row r="22828">
          <cell r="A22828">
            <v>0</v>
          </cell>
          <cell r="B22828">
            <v>0</v>
          </cell>
          <cell r="C22828">
            <v>0</v>
          </cell>
          <cell r="D22828">
            <v>0</v>
          </cell>
          <cell r="E22828">
            <v>0</v>
          </cell>
          <cell r="F22828">
            <v>0</v>
          </cell>
        </row>
        <row r="22829">
          <cell r="A22829">
            <v>0</v>
          </cell>
          <cell r="B22829">
            <v>0</v>
          </cell>
          <cell r="C22829">
            <v>0</v>
          </cell>
          <cell r="D22829">
            <v>0</v>
          </cell>
          <cell r="E22829">
            <v>0</v>
          </cell>
          <cell r="F22829">
            <v>0</v>
          </cell>
        </row>
        <row r="22830">
          <cell r="A22830">
            <v>0</v>
          </cell>
          <cell r="B22830">
            <v>0</v>
          </cell>
          <cell r="C22830">
            <v>0</v>
          </cell>
          <cell r="D22830">
            <v>0</v>
          </cell>
          <cell r="E22830">
            <v>0</v>
          </cell>
          <cell r="F22830">
            <v>0</v>
          </cell>
        </row>
        <row r="22831">
          <cell r="A22831">
            <v>0</v>
          </cell>
          <cell r="B22831">
            <v>0</v>
          </cell>
          <cell r="C22831">
            <v>0</v>
          </cell>
          <cell r="D22831">
            <v>0</v>
          </cell>
          <cell r="E22831">
            <v>0</v>
          </cell>
          <cell r="F22831">
            <v>0</v>
          </cell>
        </row>
        <row r="22832">
          <cell r="A22832">
            <v>0</v>
          </cell>
          <cell r="B22832">
            <v>0</v>
          </cell>
          <cell r="C22832">
            <v>0</v>
          </cell>
          <cell r="D22832">
            <v>0</v>
          </cell>
          <cell r="E22832">
            <v>0</v>
          </cell>
          <cell r="F22832">
            <v>0</v>
          </cell>
        </row>
        <row r="22833">
          <cell r="A22833">
            <v>0</v>
          </cell>
          <cell r="B22833">
            <v>0</v>
          </cell>
          <cell r="C22833">
            <v>0</v>
          </cell>
          <cell r="D22833">
            <v>0</v>
          </cell>
          <cell r="E22833">
            <v>0</v>
          </cell>
          <cell r="F22833">
            <v>0</v>
          </cell>
        </row>
        <row r="22834">
          <cell r="A22834">
            <v>0</v>
          </cell>
          <cell r="B22834">
            <v>0</v>
          </cell>
          <cell r="C22834">
            <v>0</v>
          </cell>
          <cell r="D22834">
            <v>0</v>
          </cell>
          <cell r="E22834">
            <v>0</v>
          </cell>
          <cell r="F22834">
            <v>0</v>
          </cell>
        </row>
        <row r="22835">
          <cell r="A22835">
            <v>0</v>
          </cell>
          <cell r="B22835">
            <v>0</v>
          </cell>
          <cell r="C22835">
            <v>0</v>
          </cell>
          <cell r="D22835">
            <v>0</v>
          </cell>
          <cell r="E22835">
            <v>0</v>
          </cell>
          <cell r="F22835">
            <v>0</v>
          </cell>
        </row>
        <row r="22836">
          <cell r="A22836">
            <v>0</v>
          </cell>
          <cell r="B22836">
            <v>0</v>
          </cell>
          <cell r="C22836">
            <v>0</v>
          </cell>
          <cell r="D22836">
            <v>0</v>
          </cell>
          <cell r="E22836">
            <v>0</v>
          </cell>
          <cell r="F22836">
            <v>0</v>
          </cell>
        </row>
        <row r="22837">
          <cell r="A22837">
            <v>0</v>
          </cell>
          <cell r="B22837">
            <v>0</v>
          </cell>
          <cell r="C22837">
            <v>0</v>
          </cell>
          <cell r="D22837">
            <v>0</v>
          </cell>
          <cell r="E22837">
            <v>0</v>
          </cell>
          <cell r="F22837">
            <v>0</v>
          </cell>
        </row>
        <row r="22838">
          <cell r="A22838">
            <v>0</v>
          </cell>
          <cell r="B22838">
            <v>0</v>
          </cell>
          <cell r="C22838">
            <v>0</v>
          </cell>
          <cell r="D22838">
            <v>0</v>
          </cell>
          <cell r="E22838">
            <v>0</v>
          </cell>
          <cell r="F22838">
            <v>0</v>
          </cell>
        </row>
        <row r="22839">
          <cell r="A22839">
            <v>0</v>
          </cell>
          <cell r="B22839">
            <v>0</v>
          </cell>
          <cell r="C22839">
            <v>0</v>
          </cell>
          <cell r="D22839">
            <v>0</v>
          </cell>
          <cell r="E22839">
            <v>0</v>
          </cell>
          <cell r="F22839">
            <v>0</v>
          </cell>
        </row>
        <row r="22840">
          <cell r="A22840">
            <v>0</v>
          </cell>
          <cell r="B22840">
            <v>0</v>
          </cell>
          <cell r="C22840">
            <v>0</v>
          </cell>
          <cell r="D22840">
            <v>0</v>
          </cell>
          <cell r="E22840">
            <v>0</v>
          </cell>
          <cell r="F22840">
            <v>0</v>
          </cell>
        </row>
        <row r="22841">
          <cell r="A22841">
            <v>0</v>
          </cell>
          <cell r="B22841">
            <v>0</v>
          </cell>
          <cell r="C22841">
            <v>0</v>
          </cell>
          <cell r="D22841">
            <v>0</v>
          </cell>
          <cell r="E22841">
            <v>0</v>
          </cell>
          <cell r="F22841">
            <v>0</v>
          </cell>
        </row>
        <row r="22842">
          <cell r="A22842">
            <v>0</v>
          </cell>
          <cell r="B22842">
            <v>0</v>
          </cell>
          <cell r="C22842">
            <v>0</v>
          </cell>
          <cell r="D22842">
            <v>0</v>
          </cell>
          <cell r="E22842">
            <v>0</v>
          </cell>
          <cell r="F22842">
            <v>0</v>
          </cell>
        </row>
        <row r="22843">
          <cell r="A22843">
            <v>0</v>
          </cell>
          <cell r="B22843">
            <v>0</v>
          </cell>
          <cell r="C22843">
            <v>0</v>
          </cell>
          <cell r="D22843">
            <v>0</v>
          </cell>
          <cell r="E22843">
            <v>0</v>
          </cell>
          <cell r="F22843">
            <v>0</v>
          </cell>
        </row>
        <row r="22844">
          <cell r="A22844">
            <v>0</v>
          </cell>
          <cell r="B22844">
            <v>0</v>
          </cell>
          <cell r="C22844">
            <v>0</v>
          </cell>
          <cell r="D22844">
            <v>0</v>
          </cell>
          <cell r="E22844">
            <v>0</v>
          </cell>
          <cell r="F22844">
            <v>0</v>
          </cell>
        </row>
        <row r="22845">
          <cell r="A22845">
            <v>0</v>
          </cell>
          <cell r="B22845">
            <v>0</v>
          </cell>
          <cell r="C22845">
            <v>0</v>
          </cell>
          <cell r="D22845">
            <v>0</v>
          </cell>
          <cell r="E22845">
            <v>0</v>
          </cell>
          <cell r="F22845">
            <v>0</v>
          </cell>
        </row>
        <row r="22846">
          <cell r="A22846">
            <v>0</v>
          </cell>
          <cell r="B22846">
            <v>0</v>
          </cell>
          <cell r="C22846">
            <v>0</v>
          </cell>
          <cell r="D22846">
            <v>0</v>
          </cell>
          <cell r="E22846">
            <v>0</v>
          </cell>
          <cell r="F22846">
            <v>0</v>
          </cell>
        </row>
        <row r="22847">
          <cell r="A22847">
            <v>0</v>
          </cell>
          <cell r="B22847">
            <v>0</v>
          </cell>
          <cell r="C22847">
            <v>0</v>
          </cell>
          <cell r="D22847">
            <v>0</v>
          </cell>
          <cell r="E22847">
            <v>0</v>
          </cell>
          <cell r="F22847">
            <v>0</v>
          </cell>
        </row>
        <row r="22848">
          <cell r="A22848">
            <v>0</v>
          </cell>
          <cell r="B22848">
            <v>0</v>
          </cell>
          <cell r="C22848">
            <v>0</v>
          </cell>
          <cell r="D22848">
            <v>0</v>
          </cell>
          <cell r="E22848">
            <v>0</v>
          </cell>
          <cell r="F22848">
            <v>0</v>
          </cell>
        </row>
        <row r="22849">
          <cell r="A22849">
            <v>0</v>
          </cell>
          <cell r="B22849">
            <v>0</v>
          </cell>
          <cell r="C22849">
            <v>0</v>
          </cell>
          <cell r="D22849">
            <v>0</v>
          </cell>
          <cell r="E22849">
            <v>0</v>
          </cell>
          <cell r="F22849">
            <v>0</v>
          </cell>
        </row>
        <row r="22850">
          <cell r="A22850">
            <v>0</v>
          </cell>
          <cell r="B22850">
            <v>0</v>
          </cell>
          <cell r="C22850">
            <v>0</v>
          </cell>
          <cell r="D22850">
            <v>0</v>
          </cell>
          <cell r="E22850">
            <v>0</v>
          </cell>
          <cell r="F22850">
            <v>0</v>
          </cell>
        </row>
        <row r="22851">
          <cell r="A22851">
            <v>0</v>
          </cell>
          <cell r="B22851">
            <v>0</v>
          </cell>
          <cell r="C22851">
            <v>0</v>
          </cell>
          <cell r="D22851">
            <v>0</v>
          </cell>
          <cell r="E22851">
            <v>0</v>
          </cell>
          <cell r="F22851">
            <v>0</v>
          </cell>
        </row>
        <row r="22852">
          <cell r="A22852">
            <v>0</v>
          </cell>
          <cell r="B22852">
            <v>0</v>
          </cell>
          <cell r="C22852">
            <v>0</v>
          </cell>
          <cell r="D22852">
            <v>0</v>
          </cell>
          <cell r="E22852">
            <v>0</v>
          </cell>
          <cell r="F22852">
            <v>0</v>
          </cell>
        </row>
        <row r="22853">
          <cell r="A22853">
            <v>0</v>
          </cell>
          <cell r="B22853">
            <v>0</v>
          </cell>
          <cell r="C22853">
            <v>0</v>
          </cell>
          <cell r="D22853">
            <v>0</v>
          </cell>
          <cell r="E22853">
            <v>0</v>
          </cell>
          <cell r="F22853">
            <v>0</v>
          </cell>
        </row>
        <row r="22854">
          <cell r="A22854">
            <v>0</v>
          </cell>
          <cell r="B22854">
            <v>0</v>
          </cell>
          <cell r="C22854">
            <v>0</v>
          </cell>
          <cell r="D22854">
            <v>0</v>
          </cell>
          <cell r="E22854">
            <v>0</v>
          </cell>
          <cell r="F22854">
            <v>0</v>
          </cell>
        </row>
        <row r="22855">
          <cell r="A22855">
            <v>0</v>
          </cell>
          <cell r="B22855">
            <v>0</v>
          </cell>
          <cell r="C22855">
            <v>0</v>
          </cell>
          <cell r="D22855">
            <v>0</v>
          </cell>
          <cell r="E22855">
            <v>0</v>
          </cell>
          <cell r="F22855">
            <v>0</v>
          </cell>
        </row>
        <row r="22856">
          <cell r="A22856">
            <v>0</v>
          </cell>
          <cell r="B22856">
            <v>0</v>
          </cell>
          <cell r="C22856">
            <v>0</v>
          </cell>
          <cell r="D22856">
            <v>0</v>
          </cell>
          <cell r="E22856">
            <v>0</v>
          </cell>
          <cell r="F22856">
            <v>0</v>
          </cell>
        </row>
        <row r="22857">
          <cell r="A22857">
            <v>0</v>
          </cell>
          <cell r="B22857">
            <v>0</v>
          </cell>
          <cell r="C22857">
            <v>0</v>
          </cell>
          <cell r="D22857">
            <v>0</v>
          </cell>
          <cell r="E22857">
            <v>0</v>
          </cell>
          <cell r="F22857">
            <v>0</v>
          </cell>
        </row>
        <row r="22858">
          <cell r="A22858">
            <v>0</v>
          </cell>
          <cell r="B22858">
            <v>0</v>
          </cell>
          <cell r="C22858">
            <v>0</v>
          </cell>
          <cell r="D22858">
            <v>0</v>
          </cell>
          <cell r="E22858">
            <v>0</v>
          </cell>
          <cell r="F22858">
            <v>0</v>
          </cell>
        </row>
        <row r="22859">
          <cell r="A22859">
            <v>0</v>
          </cell>
          <cell r="B22859">
            <v>0</v>
          </cell>
          <cell r="C22859">
            <v>0</v>
          </cell>
          <cell r="D22859">
            <v>0</v>
          </cell>
          <cell r="E22859">
            <v>0</v>
          </cell>
          <cell r="F22859">
            <v>0</v>
          </cell>
        </row>
        <row r="22860">
          <cell r="A22860">
            <v>0</v>
          </cell>
          <cell r="B22860">
            <v>0</v>
          </cell>
          <cell r="C22860">
            <v>0</v>
          </cell>
          <cell r="D22860">
            <v>0</v>
          </cell>
          <cell r="E22860">
            <v>0</v>
          </cell>
          <cell r="F22860">
            <v>0</v>
          </cell>
        </row>
        <row r="22861">
          <cell r="A22861">
            <v>0</v>
          </cell>
          <cell r="B22861">
            <v>0</v>
          </cell>
          <cell r="C22861">
            <v>0</v>
          </cell>
          <cell r="D22861">
            <v>0</v>
          </cell>
          <cell r="E22861">
            <v>0</v>
          </cell>
          <cell r="F22861">
            <v>0</v>
          </cell>
        </row>
        <row r="22862">
          <cell r="A22862">
            <v>0</v>
          </cell>
          <cell r="B22862">
            <v>0</v>
          </cell>
          <cell r="C22862">
            <v>0</v>
          </cell>
          <cell r="D22862">
            <v>0</v>
          </cell>
          <cell r="E22862">
            <v>0</v>
          </cell>
          <cell r="F22862">
            <v>0</v>
          </cell>
        </row>
        <row r="22863">
          <cell r="A22863">
            <v>0</v>
          </cell>
          <cell r="B22863">
            <v>0</v>
          </cell>
          <cell r="C22863">
            <v>0</v>
          </cell>
          <cell r="D22863">
            <v>0</v>
          </cell>
          <cell r="E22863">
            <v>0</v>
          </cell>
          <cell r="F22863">
            <v>0</v>
          </cell>
        </row>
        <row r="22864">
          <cell r="A22864">
            <v>0</v>
          </cell>
          <cell r="B22864">
            <v>0</v>
          </cell>
          <cell r="C22864">
            <v>0</v>
          </cell>
          <cell r="D22864">
            <v>0</v>
          </cell>
          <cell r="E22864">
            <v>0</v>
          </cell>
          <cell r="F22864">
            <v>0</v>
          </cell>
        </row>
        <row r="22865">
          <cell r="A22865">
            <v>0</v>
          </cell>
          <cell r="B22865">
            <v>0</v>
          </cell>
          <cell r="C22865">
            <v>0</v>
          </cell>
          <cell r="D22865">
            <v>0</v>
          </cell>
          <cell r="E22865">
            <v>0</v>
          </cell>
          <cell r="F22865">
            <v>0</v>
          </cell>
        </row>
        <row r="22866">
          <cell r="A22866">
            <v>0</v>
          </cell>
          <cell r="B22866">
            <v>0</v>
          </cell>
          <cell r="C22866">
            <v>0</v>
          </cell>
          <cell r="D22866">
            <v>0</v>
          </cell>
          <cell r="E22866">
            <v>0</v>
          </cell>
          <cell r="F22866">
            <v>0</v>
          </cell>
        </row>
        <row r="22867">
          <cell r="A22867">
            <v>0</v>
          </cell>
          <cell r="B22867">
            <v>0</v>
          </cell>
          <cell r="C22867">
            <v>0</v>
          </cell>
          <cell r="D22867">
            <v>0</v>
          </cell>
          <cell r="E22867">
            <v>0</v>
          </cell>
          <cell r="F22867">
            <v>0</v>
          </cell>
        </row>
        <row r="22868">
          <cell r="A22868">
            <v>0</v>
          </cell>
          <cell r="B22868">
            <v>0</v>
          </cell>
          <cell r="C22868">
            <v>0</v>
          </cell>
          <cell r="D22868">
            <v>0</v>
          </cell>
          <cell r="E22868">
            <v>0</v>
          </cell>
          <cell r="F22868">
            <v>0</v>
          </cell>
        </row>
        <row r="22869">
          <cell r="A22869">
            <v>0</v>
          </cell>
          <cell r="B22869">
            <v>0</v>
          </cell>
          <cell r="C22869">
            <v>0</v>
          </cell>
          <cell r="D22869">
            <v>0</v>
          </cell>
          <cell r="E22869">
            <v>0</v>
          </cell>
          <cell r="F22869">
            <v>0</v>
          </cell>
        </row>
        <row r="22870">
          <cell r="A22870">
            <v>0</v>
          </cell>
          <cell r="B22870">
            <v>0</v>
          </cell>
          <cell r="C22870">
            <v>0</v>
          </cell>
          <cell r="D22870">
            <v>0</v>
          </cell>
          <cell r="E22870">
            <v>0</v>
          </cell>
          <cell r="F22870">
            <v>0</v>
          </cell>
        </row>
        <row r="22871">
          <cell r="A22871">
            <v>0</v>
          </cell>
          <cell r="B22871">
            <v>0</v>
          </cell>
          <cell r="C22871">
            <v>0</v>
          </cell>
          <cell r="D22871">
            <v>0</v>
          </cell>
          <cell r="E22871">
            <v>0</v>
          </cell>
          <cell r="F22871">
            <v>0</v>
          </cell>
        </row>
        <row r="22872">
          <cell r="A22872">
            <v>0</v>
          </cell>
          <cell r="B22872">
            <v>0</v>
          </cell>
          <cell r="C22872">
            <v>0</v>
          </cell>
          <cell r="D22872">
            <v>0</v>
          </cell>
          <cell r="E22872">
            <v>0</v>
          </cell>
          <cell r="F22872">
            <v>0</v>
          </cell>
        </row>
        <row r="22873">
          <cell r="A22873">
            <v>0</v>
          </cell>
          <cell r="B22873">
            <v>0</v>
          </cell>
          <cell r="C22873">
            <v>0</v>
          </cell>
          <cell r="D22873">
            <v>0</v>
          </cell>
          <cell r="E22873">
            <v>0</v>
          </cell>
          <cell r="F22873">
            <v>0</v>
          </cell>
        </row>
        <row r="22874">
          <cell r="A22874">
            <v>0</v>
          </cell>
          <cell r="B22874">
            <v>0</v>
          </cell>
          <cell r="C22874">
            <v>0</v>
          </cell>
          <cell r="D22874">
            <v>0</v>
          </cell>
          <cell r="E22874">
            <v>0</v>
          </cell>
          <cell r="F22874">
            <v>0</v>
          </cell>
        </row>
        <row r="22875">
          <cell r="A22875">
            <v>0</v>
          </cell>
          <cell r="B22875">
            <v>0</v>
          </cell>
          <cell r="C22875">
            <v>0</v>
          </cell>
          <cell r="D22875">
            <v>0</v>
          </cell>
          <cell r="E22875">
            <v>0</v>
          </cell>
          <cell r="F22875">
            <v>0</v>
          </cell>
        </row>
        <row r="22876">
          <cell r="A22876">
            <v>0</v>
          </cell>
          <cell r="B22876">
            <v>0</v>
          </cell>
          <cell r="C22876">
            <v>0</v>
          </cell>
          <cell r="D22876">
            <v>0</v>
          </cell>
          <cell r="E22876">
            <v>0</v>
          </cell>
          <cell r="F22876">
            <v>0</v>
          </cell>
        </row>
        <row r="22877">
          <cell r="A22877">
            <v>0</v>
          </cell>
          <cell r="B22877">
            <v>0</v>
          </cell>
          <cell r="C22877">
            <v>0</v>
          </cell>
          <cell r="D22877">
            <v>0</v>
          </cell>
          <cell r="E22877">
            <v>0</v>
          </cell>
          <cell r="F22877">
            <v>0</v>
          </cell>
        </row>
        <row r="22878">
          <cell r="A22878">
            <v>0</v>
          </cell>
          <cell r="B22878">
            <v>0</v>
          </cell>
          <cell r="C22878">
            <v>0</v>
          </cell>
          <cell r="D22878">
            <v>0</v>
          </cell>
          <cell r="E22878">
            <v>0</v>
          </cell>
          <cell r="F22878">
            <v>0</v>
          </cell>
        </row>
        <row r="22879">
          <cell r="A22879">
            <v>0</v>
          </cell>
          <cell r="B22879">
            <v>0</v>
          </cell>
          <cell r="C22879">
            <v>0</v>
          </cell>
          <cell r="D22879">
            <v>0</v>
          </cell>
          <cell r="E22879">
            <v>0</v>
          </cell>
          <cell r="F22879">
            <v>0</v>
          </cell>
        </row>
        <row r="22880">
          <cell r="A22880">
            <v>0</v>
          </cell>
          <cell r="B22880">
            <v>0</v>
          </cell>
          <cell r="C22880">
            <v>0</v>
          </cell>
          <cell r="D22880">
            <v>0</v>
          </cell>
          <cell r="E22880">
            <v>0</v>
          </cell>
          <cell r="F22880">
            <v>0</v>
          </cell>
        </row>
        <row r="22881">
          <cell r="A22881">
            <v>0</v>
          </cell>
          <cell r="B22881">
            <v>0</v>
          </cell>
          <cell r="C22881">
            <v>0</v>
          </cell>
          <cell r="D22881">
            <v>0</v>
          </cell>
          <cell r="E22881">
            <v>0</v>
          </cell>
          <cell r="F22881">
            <v>0</v>
          </cell>
        </row>
        <row r="22882">
          <cell r="A22882">
            <v>0</v>
          </cell>
          <cell r="B22882">
            <v>0</v>
          </cell>
          <cell r="C22882">
            <v>0</v>
          </cell>
          <cell r="D22882">
            <v>0</v>
          </cell>
          <cell r="E22882">
            <v>0</v>
          </cell>
          <cell r="F22882">
            <v>0</v>
          </cell>
        </row>
        <row r="22883">
          <cell r="A22883">
            <v>0</v>
          </cell>
          <cell r="B22883">
            <v>0</v>
          </cell>
          <cell r="C22883">
            <v>0</v>
          </cell>
          <cell r="D22883">
            <v>0</v>
          </cell>
          <cell r="E22883">
            <v>0</v>
          </cell>
          <cell r="F22883">
            <v>0</v>
          </cell>
        </row>
        <row r="22884">
          <cell r="A22884">
            <v>0</v>
          </cell>
          <cell r="B22884">
            <v>0</v>
          </cell>
          <cell r="C22884">
            <v>0</v>
          </cell>
          <cell r="D22884">
            <v>0</v>
          </cell>
          <cell r="E22884">
            <v>0</v>
          </cell>
          <cell r="F22884">
            <v>0</v>
          </cell>
        </row>
        <row r="22885">
          <cell r="A22885">
            <v>0</v>
          </cell>
          <cell r="B22885">
            <v>0</v>
          </cell>
          <cell r="C22885">
            <v>0</v>
          </cell>
          <cell r="D22885">
            <v>0</v>
          </cell>
          <cell r="E22885">
            <v>0</v>
          </cell>
          <cell r="F22885">
            <v>0</v>
          </cell>
        </row>
        <row r="22886">
          <cell r="A22886">
            <v>0</v>
          </cell>
          <cell r="B22886">
            <v>0</v>
          </cell>
          <cell r="C22886">
            <v>0</v>
          </cell>
          <cell r="D22886">
            <v>0</v>
          </cell>
          <cell r="E22886">
            <v>0</v>
          </cell>
          <cell r="F22886">
            <v>0</v>
          </cell>
        </row>
        <row r="22887">
          <cell r="A22887">
            <v>0</v>
          </cell>
          <cell r="B22887">
            <v>0</v>
          </cell>
          <cell r="C22887">
            <v>0</v>
          </cell>
          <cell r="D22887">
            <v>0</v>
          </cell>
          <cell r="E22887">
            <v>0</v>
          </cell>
          <cell r="F22887">
            <v>0</v>
          </cell>
        </row>
        <row r="22888">
          <cell r="A22888">
            <v>0</v>
          </cell>
          <cell r="B22888">
            <v>0</v>
          </cell>
          <cell r="C22888">
            <v>0</v>
          </cell>
          <cell r="D22888">
            <v>0</v>
          </cell>
          <cell r="E22888">
            <v>0</v>
          </cell>
          <cell r="F22888">
            <v>0</v>
          </cell>
        </row>
        <row r="22889">
          <cell r="A22889">
            <v>0</v>
          </cell>
          <cell r="B22889">
            <v>0</v>
          </cell>
          <cell r="C22889">
            <v>0</v>
          </cell>
          <cell r="D22889">
            <v>0</v>
          </cell>
          <cell r="E22889">
            <v>0</v>
          </cell>
          <cell r="F22889">
            <v>0</v>
          </cell>
        </row>
        <row r="22890">
          <cell r="A22890">
            <v>0</v>
          </cell>
          <cell r="B22890">
            <v>0</v>
          </cell>
          <cell r="C22890">
            <v>0</v>
          </cell>
          <cell r="D22890">
            <v>0</v>
          </cell>
          <cell r="E22890">
            <v>0</v>
          </cell>
          <cell r="F22890">
            <v>0</v>
          </cell>
        </row>
        <row r="22891">
          <cell r="A22891">
            <v>0</v>
          </cell>
          <cell r="B22891">
            <v>0</v>
          </cell>
          <cell r="C22891">
            <v>0</v>
          </cell>
          <cell r="D22891">
            <v>0</v>
          </cell>
          <cell r="E22891">
            <v>0</v>
          </cell>
          <cell r="F22891">
            <v>0</v>
          </cell>
        </row>
        <row r="22892">
          <cell r="A22892">
            <v>0</v>
          </cell>
          <cell r="B22892">
            <v>0</v>
          </cell>
          <cell r="C22892">
            <v>0</v>
          </cell>
          <cell r="D22892">
            <v>0</v>
          </cell>
          <cell r="E22892">
            <v>0</v>
          </cell>
          <cell r="F22892">
            <v>0</v>
          </cell>
        </row>
        <row r="22893">
          <cell r="A22893">
            <v>0</v>
          </cell>
          <cell r="B22893">
            <v>0</v>
          </cell>
          <cell r="C22893">
            <v>0</v>
          </cell>
          <cell r="D22893">
            <v>0</v>
          </cell>
          <cell r="E22893">
            <v>0</v>
          </cell>
          <cell r="F22893">
            <v>0</v>
          </cell>
        </row>
        <row r="22894">
          <cell r="A22894">
            <v>0</v>
          </cell>
          <cell r="B22894">
            <v>0</v>
          </cell>
          <cell r="C22894">
            <v>0</v>
          </cell>
          <cell r="D22894">
            <v>0</v>
          </cell>
          <cell r="E22894">
            <v>0</v>
          </cell>
          <cell r="F22894">
            <v>0</v>
          </cell>
        </row>
        <row r="22895">
          <cell r="A22895">
            <v>0</v>
          </cell>
          <cell r="B22895">
            <v>0</v>
          </cell>
          <cell r="C22895">
            <v>0</v>
          </cell>
          <cell r="D22895">
            <v>0</v>
          </cell>
          <cell r="E22895">
            <v>0</v>
          </cell>
          <cell r="F22895">
            <v>0</v>
          </cell>
        </row>
        <row r="22896">
          <cell r="A22896">
            <v>0</v>
          </cell>
          <cell r="B22896">
            <v>0</v>
          </cell>
          <cell r="C22896">
            <v>0</v>
          </cell>
          <cell r="D22896">
            <v>0</v>
          </cell>
          <cell r="E22896">
            <v>0</v>
          </cell>
          <cell r="F22896">
            <v>0</v>
          </cell>
        </row>
        <row r="22897">
          <cell r="A22897">
            <v>0</v>
          </cell>
          <cell r="B22897">
            <v>0</v>
          </cell>
          <cell r="C22897">
            <v>0</v>
          </cell>
          <cell r="D22897">
            <v>0</v>
          </cell>
          <cell r="E22897">
            <v>0</v>
          </cell>
          <cell r="F22897">
            <v>0</v>
          </cell>
        </row>
        <row r="22898">
          <cell r="A22898">
            <v>0</v>
          </cell>
          <cell r="B22898">
            <v>0</v>
          </cell>
          <cell r="C22898">
            <v>0</v>
          </cell>
          <cell r="D22898">
            <v>0</v>
          </cell>
          <cell r="E22898">
            <v>0</v>
          </cell>
          <cell r="F22898">
            <v>0</v>
          </cell>
        </row>
        <row r="22899">
          <cell r="A22899">
            <v>0</v>
          </cell>
          <cell r="B22899">
            <v>0</v>
          </cell>
          <cell r="C22899">
            <v>0</v>
          </cell>
          <cell r="D22899">
            <v>0</v>
          </cell>
          <cell r="E22899">
            <v>0</v>
          </cell>
          <cell r="F22899">
            <v>0</v>
          </cell>
        </row>
        <row r="22900">
          <cell r="A22900">
            <v>0</v>
          </cell>
          <cell r="B22900">
            <v>0</v>
          </cell>
          <cell r="C22900">
            <v>0</v>
          </cell>
          <cell r="D22900">
            <v>0</v>
          </cell>
          <cell r="E22900">
            <v>0</v>
          </cell>
          <cell r="F22900">
            <v>0</v>
          </cell>
        </row>
        <row r="22901">
          <cell r="A22901">
            <v>0</v>
          </cell>
          <cell r="B22901">
            <v>0</v>
          </cell>
          <cell r="C22901">
            <v>0</v>
          </cell>
          <cell r="D22901">
            <v>0</v>
          </cell>
          <cell r="E22901">
            <v>0</v>
          </cell>
          <cell r="F22901">
            <v>0</v>
          </cell>
        </row>
        <row r="22902">
          <cell r="A22902">
            <v>0</v>
          </cell>
          <cell r="B22902">
            <v>0</v>
          </cell>
          <cell r="C22902">
            <v>0</v>
          </cell>
          <cell r="D22902">
            <v>0</v>
          </cell>
          <cell r="E22902">
            <v>0</v>
          </cell>
          <cell r="F22902">
            <v>0</v>
          </cell>
        </row>
        <row r="22903">
          <cell r="A22903">
            <v>0</v>
          </cell>
          <cell r="B22903">
            <v>0</v>
          </cell>
          <cell r="C22903">
            <v>0</v>
          </cell>
          <cell r="D22903">
            <v>0</v>
          </cell>
          <cell r="E22903">
            <v>0</v>
          </cell>
          <cell r="F22903">
            <v>0</v>
          </cell>
        </row>
        <row r="22904">
          <cell r="A22904">
            <v>0</v>
          </cell>
          <cell r="B22904">
            <v>0</v>
          </cell>
          <cell r="C22904">
            <v>0</v>
          </cell>
          <cell r="D22904">
            <v>0</v>
          </cell>
          <cell r="E22904">
            <v>0</v>
          </cell>
          <cell r="F22904">
            <v>0</v>
          </cell>
        </row>
        <row r="22905">
          <cell r="A22905">
            <v>0</v>
          </cell>
          <cell r="B22905">
            <v>0</v>
          </cell>
          <cell r="C22905">
            <v>0</v>
          </cell>
          <cell r="D22905">
            <v>0</v>
          </cell>
          <cell r="E22905">
            <v>0</v>
          </cell>
          <cell r="F22905">
            <v>0</v>
          </cell>
        </row>
        <row r="22906">
          <cell r="A22906">
            <v>0</v>
          </cell>
          <cell r="B22906">
            <v>0</v>
          </cell>
          <cell r="C22906">
            <v>0</v>
          </cell>
          <cell r="D22906">
            <v>0</v>
          </cell>
          <cell r="E22906">
            <v>0</v>
          </cell>
          <cell r="F22906">
            <v>0</v>
          </cell>
        </row>
        <row r="22907">
          <cell r="A22907">
            <v>0</v>
          </cell>
          <cell r="B22907">
            <v>0</v>
          </cell>
          <cell r="C22907">
            <v>0</v>
          </cell>
          <cell r="D22907">
            <v>0</v>
          </cell>
          <cell r="E22907">
            <v>0</v>
          </cell>
          <cell r="F22907">
            <v>0</v>
          </cell>
        </row>
        <row r="22908">
          <cell r="A22908">
            <v>0</v>
          </cell>
          <cell r="B22908">
            <v>0</v>
          </cell>
          <cell r="C22908">
            <v>0</v>
          </cell>
          <cell r="D22908">
            <v>0</v>
          </cell>
          <cell r="E22908">
            <v>0</v>
          </cell>
          <cell r="F22908">
            <v>0</v>
          </cell>
        </row>
        <row r="22909">
          <cell r="A22909">
            <v>0</v>
          </cell>
          <cell r="B22909">
            <v>0</v>
          </cell>
          <cell r="C22909">
            <v>0</v>
          </cell>
          <cell r="D22909">
            <v>0</v>
          </cell>
          <cell r="E22909">
            <v>0</v>
          </cell>
          <cell r="F22909">
            <v>0</v>
          </cell>
        </row>
        <row r="22910">
          <cell r="A22910">
            <v>0</v>
          </cell>
          <cell r="B22910">
            <v>0</v>
          </cell>
          <cell r="C22910">
            <v>0</v>
          </cell>
          <cell r="D22910">
            <v>0</v>
          </cell>
          <cell r="E22910">
            <v>0</v>
          </cell>
          <cell r="F22910">
            <v>0</v>
          </cell>
        </row>
        <row r="22911">
          <cell r="A22911">
            <v>0</v>
          </cell>
          <cell r="B22911">
            <v>0</v>
          </cell>
          <cell r="C22911">
            <v>0</v>
          </cell>
          <cell r="D22911">
            <v>0</v>
          </cell>
          <cell r="E22911">
            <v>0</v>
          </cell>
          <cell r="F22911">
            <v>0</v>
          </cell>
        </row>
        <row r="22912">
          <cell r="A22912">
            <v>0</v>
          </cell>
          <cell r="B22912">
            <v>0</v>
          </cell>
          <cell r="C22912">
            <v>0</v>
          </cell>
          <cell r="D22912">
            <v>0</v>
          </cell>
          <cell r="E22912">
            <v>0</v>
          </cell>
          <cell r="F22912">
            <v>0</v>
          </cell>
        </row>
        <row r="22913">
          <cell r="A22913">
            <v>0</v>
          </cell>
          <cell r="B22913">
            <v>0</v>
          </cell>
          <cell r="C22913">
            <v>0</v>
          </cell>
          <cell r="D22913">
            <v>0</v>
          </cell>
          <cell r="E22913">
            <v>0</v>
          </cell>
          <cell r="F22913">
            <v>0</v>
          </cell>
        </row>
        <row r="22914">
          <cell r="A22914">
            <v>0</v>
          </cell>
          <cell r="B22914">
            <v>0</v>
          </cell>
          <cell r="C22914">
            <v>0</v>
          </cell>
          <cell r="D22914">
            <v>0</v>
          </cell>
          <cell r="E22914">
            <v>0</v>
          </cell>
          <cell r="F22914">
            <v>0</v>
          </cell>
        </row>
        <row r="22915">
          <cell r="A22915">
            <v>0</v>
          </cell>
          <cell r="B22915">
            <v>0</v>
          </cell>
          <cell r="C22915">
            <v>0</v>
          </cell>
          <cell r="D22915">
            <v>0</v>
          </cell>
          <cell r="E22915">
            <v>0</v>
          </cell>
          <cell r="F22915">
            <v>0</v>
          </cell>
        </row>
        <row r="22916">
          <cell r="A22916">
            <v>0</v>
          </cell>
          <cell r="B22916">
            <v>0</v>
          </cell>
          <cell r="C22916">
            <v>0</v>
          </cell>
          <cell r="D22916">
            <v>0</v>
          </cell>
          <cell r="E22916">
            <v>0</v>
          </cell>
          <cell r="F22916">
            <v>0</v>
          </cell>
        </row>
        <row r="22917">
          <cell r="A22917">
            <v>0</v>
          </cell>
          <cell r="B22917">
            <v>0</v>
          </cell>
          <cell r="C22917">
            <v>0</v>
          </cell>
          <cell r="D22917">
            <v>0</v>
          </cell>
          <cell r="E22917">
            <v>0</v>
          </cell>
          <cell r="F22917">
            <v>0</v>
          </cell>
        </row>
        <row r="22918">
          <cell r="A22918">
            <v>0</v>
          </cell>
          <cell r="B22918">
            <v>0</v>
          </cell>
          <cell r="C22918">
            <v>0</v>
          </cell>
          <cell r="D22918">
            <v>0</v>
          </cell>
          <cell r="E22918">
            <v>0</v>
          </cell>
          <cell r="F22918">
            <v>0</v>
          </cell>
        </row>
        <row r="22919">
          <cell r="A22919">
            <v>0</v>
          </cell>
          <cell r="B22919">
            <v>0</v>
          </cell>
          <cell r="C22919">
            <v>0</v>
          </cell>
          <cell r="D22919">
            <v>0</v>
          </cell>
          <cell r="E22919">
            <v>0</v>
          </cell>
          <cell r="F22919">
            <v>0</v>
          </cell>
        </row>
        <row r="22920">
          <cell r="A22920">
            <v>0</v>
          </cell>
          <cell r="B22920">
            <v>0</v>
          </cell>
          <cell r="C22920">
            <v>0</v>
          </cell>
          <cell r="D22920">
            <v>0</v>
          </cell>
          <cell r="E22920">
            <v>0</v>
          </cell>
          <cell r="F22920">
            <v>0</v>
          </cell>
        </row>
        <row r="22921">
          <cell r="A22921">
            <v>0</v>
          </cell>
          <cell r="B22921">
            <v>0</v>
          </cell>
          <cell r="C22921">
            <v>0</v>
          </cell>
          <cell r="D22921">
            <v>0</v>
          </cell>
          <cell r="E22921">
            <v>0</v>
          </cell>
          <cell r="F22921">
            <v>0</v>
          </cell>
        </row>
        <row r="22922">
          <cell r="A22922">
            <v>0</v>
          </cell>
          <cell r="B22922">
            <v>0</v>
          </cell>
          <cell r="C22922">
            <v>0</v>
          </cell>
          <cell r="D22922">
            <v>0</v>
          </cell>
          <cell r="E22922">
            <v>0</v>
          </cell>
          <cell r="F22922">
            <v>0</v>
          </cell>
        </row>
        <row r="22923">
          <cell r="A22923">
            <v>0</v>
          </cell>
          <cell r="B22923">
            <v>0</v>
          </cell>
          <cell r="C22923">
            <v>0</v>
          </cell>
          <cell r="D22923">
            <v>0</v>
          </cell>
          <cell r="E22923">
            <v>0</v>
          </cell>
          <cell r="F22923">
            <v>0</v>
          </cell>
        </row>
        <row r="22924">
          <cell r="A22924">
            <v>0</v>
          </cell>
          <cell r="B22924">
            <v>0</v>
          </cell>
          <cell r="C22924">
            <v>0</v>
          </cell>
          <cell r="D22924">
            <v>0</v>
          </cell>
          <cell r="E22924">
            <v>0</v>
          </cell>
          <cell r="F22924">
            <v>0</v>
          </cell>
        </row>
        <row r="22925">
          <cell r="A22925">
            <v>0</v>
          </cell>
          <cell r="B22925">
            <v>0</v>
          </cell>
          <cell r="C22925">
            <v>0</v>
          </cell>
          <cell r="D22925">
            <v>0</v>
          </cell>
          <cell r="E22925">
            <v>0</v>
          </cell>
          <cell r="F22925">
            <v>0</v>
          </cell>
        </row>
        <row r="22926">
          <cell r="A22926">
            <v>0</v>
          </cell>
          <cell r="B22926">
            <v>0</v>
          </cell>
          <cell r="C22926">
            <v>0</v>
          </cell>
          <cell r="D22926">
            <v>0</v>
          </cell>
          <cell r="E22926">
            <v>0</v>
          </cell>
          <cell r="F22926">
            <v>0</v>
          </cell>
        </row>
        <row r="22927">
          <cell r="A22927">
            <v>0</v>
          </cell>
          <cell r="B22927">
            <v>0</v>
          </cell>
          <cell r="C22927">
            <v>0</v>
          </cell>
          <cell r="D22927">
            <v>0</v>
          </cell>
          <cell r="E22927">
            <v>0</v>
          </cell>
          <cell r="F22927">
            <v>0</v>
          </cell>
        </row>
        <row r="22928">
          <cell r="A22928">
            <v>0</v>
          </cell>
          <cell r="B22928">
            <v>0</v>
          </cell>
          <cell r="C22928">
            <v>0</v>
          </cell>
          <cell r="D22928">
            <v>0</v>
          </cell>
          <cell r="E22928">
            <v>0</v>
          </cell>
          <cell r="F22928">
            <v>0</v>
          </cell>
        </row>
        <row r="22929">
          <cell r="A22929">
            <v>0</v>
          </cell>
          <cell r="B22929">
            <v>0</v>
          </cell>
          <cell r="C22929">
            <v>0</v>
          </cell>
          <cell r="D22929">
            <v>0</v>
          </cell>
          <cell r="E22929">
            <v>0</v>
          </cell>
          <cell r="F22929">
            <v>0</v>
          </cell>
        </row>
        <row r="22930">
          <cell r="A22930">
            <v>0</v>
          </cell>
          <cell r="B22930">
            <v>0</v>
          </cell>
          <cell r="C22930">
            <v>0</v>
          </cell>
          <cell r="D22930">
            <v>0</v>
          </cell>
          <cell r="E22930">
            <v>0</v>
          </cell>
          <cell r="F22930">
            <v>0</v>
          </cell>
        </row>
        <row r="22931">
          <cell r="A22931">
            <v>0</v>
          </cell>
          <cell r="B22931">
            <v>0</v>
          </cell>
          <cell r="C22931">
            <v>0</v>
          </cell>
          <cell r="D22931">
            <v>0</v>
          </cell>
          <cell r="E22931">
            <v>0</v>
          </cell>
          <cell r="F22931">
            <v>0</v>
          </cell>
        </row>
        <row r="22932">
          <cell r="A22932">
            <v>0</v>
          </cell>
          <cell r="B22932">
            <v>0</v>
          </cell>
          <cell r="C22932">
            <v>0</v>
          </cell>
          <cell r="D22932">
            <v>0</v>
          </cell>
          <cell r="E22932">
            <v>0</v>
          </cell>
          <cell r="F22932">
            <v>0</v>
          </cell>
        </row>
        <row r="22933">
          <cell r="A22933">
            <v>0</v>
          </cell>
          <cell r="B22933">
            <v>0</v>
          </cell>
          <cell r="C22933">
            <v>0</v>
          </cell>
          <cell r="D22933">
            <v>0</v>
          </cell>
          <cell r="E22933">
            <v>0</v>
          </cell>
          <cell r="F22933">
            <v>0</v>
          </cell>
        </row>
        <row r="22934">
          <cell r="A22934">
            <v>0</v>
          </cell>
          <cell r="B22934">
            <v>0</v>
          </cell>
          <cell r="C22934">
            <v>0</v>
          </cell>
          <cell r="D22934">
            <v>0</v>
          </cell>
          <cell r="E22934">
            <v>0</v>
          </cell>
          <cell r="F22934">
            <v>0</v>
          </cell>
        </row>
        <row r="22935">
          <cell r="A22935">
            <v>0</v>
          </cell>
          <cell r="B22935">
            <v>0</v>
          </cell>
          <cell r="C22935">
            <v>0</v>
          </cell>
          <cell r="D22935">
            <v>0</v>
          </cell>
          <cell r="E22935">
            <v>0</v>
          </cell>
          <cell r="F22935">
            <v>0</v>
          </cell>
        </row>
        <row r="22936">
          <cell r="A22936">
            <v>0</v>
          </cell>
          <cell r="B22936">
            <v>0</v>
          </cell>
          <cell r="C22936">
            <v>0</v>
          </cell>
          <cell r="D22936">
            <v>0</v>
          </cell>
          <cell r="E22936">
            <v>0</v>
          </cell>
          <cell r="F22936">
            <v>0</v>
          </cell>
        </row>
        <row r="22937">
          <cell r="A22937">
            <v>0</v>
          </cell>
          <cell r="B22937">
            <v>0</v>
          </cell>
          <cell r="C22937">
            <v>0</v>
          </cell>
          <cell r="D22937">
            <v>0</v>
          </cell>
          <cell r="E22937">
            <v>0</v>
          </cell>
          <cell r="F22937">
            <v>0</v>
          </cell>
        </row>
        <row r="22938">
          <cell r="A22938">
            <v>0</v>
          </cell>
          <cell r="B22938">
            <v>0</v>
          </cell>
          <cell r="C22938">
            <v>0</v>
          </cell>
          <cell r="D22938">
            <v>0</v>
          </cell>
          <cell r="E22938">
            <v>0</v>
          </cell>
          <cell r="F22938">
            <v>0</v>
          </cell>
        </row>
        <row r="22939">
          <cell r="A22939">
            <v>0</v>
          </cell>
          <cell r="B22939">
            <v>0</v>
          </cell>
          <cell r="C22939">
            <v>0</v>
          </cell>
          <cell r="D22939">
            <v>0</v>
          </cell>
          <cell r="E22939">
            <v>0</v>
          </cell>
          <cell r="F22939">
            <v>0</v>
          </cell>
        </row>
        <row r="22940">
          <cell r="A22940">
            <v>0</v>
          </cell>
          <cell r="B22940">
            <v>0</v>
          </cell>
          <cell r="C22940">
            <v>0</v>
          </cell>
          <cell r="D22940">
            <v>0</v>
          </cell>
          <cell r="E22940">
            <v>0</v>
          </cell>
          <cell r="F22940">
            <v>0</v>
          </cell>
        </row>
        <row r="22941">
          <cell r="A22941">
            <v>0</v>
          </cell>
          <cell r="B22941">
            <v>0</v>
          </cell>
          <cell r="C22941">
            <v>0</v>
          </cell>
          <cell r="D22941">
            <v>0</v>
          </cell>
          <cell r="E22941">
            <v>0</v>
          </cell>
          <cell r="F22941">
            <v>0</v>
          </cell>
        </row>
        <row r="22942">
          <cell r="A22942">
            <v>0</v>
          </cell>
          <cell r="B22942">
            <v>0</v>
          </cell>
          <cell r="C22942">
            <v>0</v>
          </cell>
          <cell r="D22942">
            <v>0</v>
          </cell>
          <cell r="E22942">
            <v>0</v>
          </cell>
          <cell r="F22942">
            <v>0</v>
          </cell>
        </row>
        <row r="22943">
          <cell r="A22943">
            <v>0</v>
          </cell>
          <cell r="B22943">
            <v>0</v>
          </cell>
          <cell r="C22943">
            <v>0</v>
          </cell>
          <cell r="D22943">
            <v>0</v>
          </cell>
          <cell r="E22943">
            <v>0</v>
          </cell>
          <cell r="F22943">
            <v>0</v>
          </cell>
        </row>
        <row r="22944">
          <cell r="A22944">
            <v>0</v>
          </cell>
          <cell r="B22944">
            <v>0</v>
          </cell>
          <cell r="C22944">
            <v>0</v>
          </cell>
          <cell r="D22944">
            <v>0</v>
          </cell>
          <cell r="E22944">
            <v>0</v>
          </cell>
          <cell r="F22944">
            <v>0</v>
          </cell>
        </row>
        <row r="22945">
          <cell r="A22945">
            <v>0</v>
          </cell>
          <cell r="B22945">
            <v>0</v>
          </cell>
          <cell r="C22945">
            <v>0</v>
          </cell>
          <cell r="D22945">
            <v>0</v>
          </cell>
          <cell r="E22945">
            <v>0</v>
          </cell>
          <cell r="F22945">
            <v>0</v>
          </cell>
        </row>
        <row r="22946">
          <cell r="A22946">
            <v>0</v>
          </cell>
          <cell r="B22946">
            <v>0</v>
          </cell>
          <cell r="C22946">
            <v>0</v>
          </cell>
          <cell r="D22946">
            <v>0</v>
          </cell>
          <cell r="E22946">
            <v>0</v>
          </cell>
          <cell r="F22946">
            <v>0</v>
          </cell>
        </row>
        <row r="22947">
          <cell r="A22947">
            <v>0</v>
          </cell>
          <cell r="B22947">
            <v>0</v>
          </cell>
          <cell r="C22947">
            <v>0</v>
          </cell>
          <cell r="D22947">
            <v>0</v>
          </cell>
          <cell r="E22947">
            <v>0</v>
          </cell>
          <cell r="F22947">
            <v>0</v>
          </cell>
        </row>
        <row r="22948">
          <cell r="A22948">
            <v>0</v>
          </cell>
          <cell r="B22948">
            <v>0</v>
          </cell>
          <cell r="C22948">
            <v>0</v>
          </cell>
          <cell r="D22948">
            <v>0</v>
          </cell>
          <cell r="E22948">
            <v>0</v>
          </cell>
          <cell r="F22948">
            <v>0</v>
          </cell>
        </row>
        <row r="22949">
          <cell r="A22949">
            <v>0</v>
          </cell>
          <cell r="B22949">
            <v>0</v>
          </cell>
          <cell r="C22949">
            <v>0</v>
          </cell>
          <cell r="D22949">
            <v>0</v>
          </cell>
          <cell r="E22949">
            <v>0</v>
          </cell>
          <cell r="F22949">
            <v>0</v>
          </cell>
        </row>
        <row r="22950">
          <cell r="A22950">
            <v>0</v>
          </cell>
          <cell r="B22950">
            <v>0</v>
          </cell>
          <cell r="C22950">
            <v>0</v>
          </cell>
          <cell r="D22950">
            <v>0</v>
          </cell>
          <cell r="E22950">
            <v>0</v>
          </cell>
          <cell r="F22950">
            <v>0</v>
          </cell>
        </row>
        <row r="22951">
          <cell r="A22951">
            <v>0</v>
          </cell>
          <cell r="B22951">
            <v>0</v>
          </cell>
          <cell r="C22951">
            <v>0</v>
          </cell>
          <cell r="D22951">
            <v>0</v>
          </cell>
          <cell r="E22951">
            <v>0</v>
          </cell>
          <cell r="F22951">
            <v>0</v>
          </cell>
        </row>
        <row r="22952">
          <cell r="A22952">
            <v>0</v>
          </cell>
          <cell r="B22952">
            <v>0</v>
          </cell>
          <cell r="C22952">
            <v>0</v>
          </cell>
          <cell r="D22952">
            <v>0</v>
          </cell>
          <cell r="E22952">
            <v>0</v>
          </cell>
          <cell r="F22952">
            <v>0</v>
          </cell>
        </row>
        <row r="22953">
          <cell r="A22953">
            <v>0</v>
          </cell>
          <cell r="B22953">
            <v>0</v>
          </cell>
          <cell r="C22953">
            <v>0</v>
          </cell>
          <cell r="D22953">
            <v>0</v>
          </cell>
          <cell r="E22953">
            <v>0</v>
          </cell>
          <cell r="F22953">
            <v>0</v>
          </cell>
        </row>
        <row r="22954">
          <cell r="A22954">
            <v>0</v>
          </cell>
          <cell r="B22954">
            <v>0</v>
          </cell>
          <cell r="C22954">
            <v>0</v>
          </cell>
          <cell r="D22954">
            <v>0</v>
          </cell>
          <cell r="E22954">
            <v>0</v>
          </cell>
          <cell r="F22954">
            <v>0</v>
          </cell>
        </row>
        <row r="22955">
          <cell r="A22955">
            <v>0</v>
          </cell>
          <cell r="B22955">
            <v>0</v>
          </cell>
          <cell r="C22955">
            <v>0</v>
          </cell>
          <cell r="D22955">
            <v>0</v>
          </cell>
          <cell r="E22955">
            <v>0</v>
          </cell>
          <cell r="F22955">
            <v>0</v>
          </cell>
        </row>
        <row r="22956">
          <cell r="A22956">
            <v>0</v>
          </cell>
          <cell r="B22956">
            <v>0</v>
          </cell>
          <cell r="C22956">
            <v>0</v>
          </cell>
          <cell r="D22956">
            <v>0</v>
          </cell>
          <cell r="E22956">
            <v>0</v>
          </cell>
          <cell r="F22956">
            <v>0</v>
          </cell>
        </row>
        <row r="22957">
          <cell r="A22957">
            <v>0</v>
          </cell>
          <cell r="B22957">
            <v>0</v>
          </cell>
          <cell r="C22957">
            <v>0</v>
          </cell>
          <cell r="D22957">
            <v>0</v>
          </cell>
          <cell r="E22957">
            <v>0</v>
          </cell>
          <cell r="F22957">
            <v>0</v>
          </cell>
        </row>
        <row r="22958">
          <cell r="A22958">
            <v>0</v>
          </cell>
          <cell r="B22958">
            <v>0</v>
          </cell>
          <cell r="C22958">
            <v>0</v>
          </cell>
          <cell r="D22958">
            <v>0</v>
          </cell>
          <cell r="E22958">
            <v>0</v>
          </cell>
          <cell r="F22958">
            <v>0</v>
          </cell>
        </row>
        <row r="22959">
          <cell r="A22959">
            <v>0</v>
          </cell>
          <cell r="B22959">
            <v>0</v>
          </cell>
          <cell r="C22959">
            <v>0</v>
          </cell>
          <cell r="D22959">
            <v>0</v>
          </cell>
          <cell r="E22959">
            <v>0</v>
          </cell>
          <cell r="F22959">
            <v>0</v>
          </cell>
        </row>
        <row r="22960">
          <cell r="A22960">
            <v>0</v>
          </cell>
          <cell r="B22960">
            <v>0</v>
          </cell>
          <cell r="C22960">
            <v>0</v>
          </cell>
          <cell r="D22960">
            <v>0</v>
          </cell>
          <cell r="E22960">
            <v>0</v>
          </cell>
          <cell r="F22960">
            <v>0</v>
          </cell>
        </row>
        <row r="22961">
          <cell r="A22961">
            <v>0</v>
          </cell>
          <cell r="B22961">
            <v>0</v>
          </cell>
          <cell r="C22961">
            <v>0</v>
          </cell>
          <cell r="D22961">
            <v>0</v>
          </cell>
          <cell r="E22961">
            <v>0</v>
          </cell>
          <cell r="F22961">
            <v>0</v>
          </cell>
        </row>
        <row r="22962">
          <cell r="A22962">
            <v>0</v>
          </cell>
          <cell r="B22962">
            <v>0</v>
          </cell>
          <cell r="C22962">
            <v>0</v>
          </cell>
          <cell r="D22962">
            <v>0</v>
          </cell>
          <cell r="E22962">
            <v>0</v>
          </cell>
          <cell r="F22962">
            <v>0</v>
          </cell>
        </row>
        <row r="22963">
          <cell r="A22963">
            <v>0</v>
          </cell>
          <cell r="B22963">
            <v>0</v>
          </cell>
          <cell r="C22963">
            <v>0</v>
          </cell>
          <cell r="D22963">
            <v>0</v>
          </cell>
          <cell r="E22963">
            <v>0</v>
          </cell>
          <cell r="F22963">
            <v>0</v>
          </cell>
        </row>
        <row r="22964">
          <cell r="A22964">
            <v>0</v>
          </cell>
          <cell r="B22964">
            <v>0</v>
          </cell>
          <cell r="C22964">
            <v>0</v>
          </cell>
          <cell r="D22964">
            <v>0</v>
          </cell>
          <cell r="E22964">
            <v>0</v>
          </cell>
          <cell r="F22964">
            <v>0</v>
          </cell>
        </row>
        <row r="22965">
          <cell r="A22965">
            <v>0</v>
          </cell>
          <cell r="B22965">
            <v>0</v>
          </cell>
          <cell r="C22965">
            <v>0</v>
          </cell>
          <cell r="D22965">
            <v>0</v>
          </cell>
          <cell r="E22965">
            <v>0</v>
          </cell>
          <cell r="F22965">
            <v>0</v>
          </cell>
        </row>
        <row r="22966">
          <cell r="A22966">
            <v>0</v>
          </cell>
          <cell r="B22966">
            <v>0</v>
          </cell>
          <cell r="C22966">
            <v>0</v>
          </cell>
          <cell r="D22966">
            <v>0</v>
          </cell>
          <cell r="E22966">
            <v>0</v>
          </cell>
          <cell r="F22966">
            <v>0</v>
          </cell>
        </row>
        <row r="22967">
          <cell r="A22967">
            <v>0</v>
          </cell>
          <cell r="B22967">
            <v>0</v>
          </cell>
          <cell r="C22967">
            <v>0</v>
          </cell>
          <cell r="D22967">
            <v>0</v>
          </cell>
          <cell r="E22967">
            <v>0</v>
          </cell>
          <cell r="F22967">
            <v>0</v>
          </cell>
        </row>
        <row r="22968">
          <cell r="A22968">
            <v>0</v>
          </cell>
          <cell r="B22968">
            <v>0</v>
          </cell>
          <cell r="C22968">
            <v>0</v>
          </cell>
          <cell r="D22968">
            <v>0</v>
          </cell>
          <cell r="E22968">
            <v>0</v>
          </cell>
          <cell r="F22968">
            <v>0</v>
          </cell>
        </row>
        <row r="22969">
          <cell r="A22969">
            <v>0</v>
          </cell>
          <cell r="B22969">
            <v>0</v>
          </cell>
          <cell r="C22969">
            <v>0</v>
          </cell>
          <cell r="D22969">
            <v>0</v>
          </cell>
          <cell r="E22969">
            <v>0</v>
          </cell>
          <cell r="F22969">
            <v>0</v>
          </cell>
        </row>
        <row r="22970">
          <cell r="A22970">
            <v>0</v>
          </cell>
          <cell r="B22970">
            <v>0</v>
          </cell>
          <cell r="C22970">
            <v>0</v>
          </cell>
          <cell r="D22970">
            <v>0</v>
          </cell>
          <cell r="E22970">
            <v>0</v>
          </cell>
          <cell r="F22970">
            <v>0</v>
          </cell>
        </row>
        <row r="22971">
          <cell r="A22971">
            <v>0</v>
          </cell>
          <cell r="B22971">
            <v>0</v>
          </cell>
          <cell r="C22971">
            <v>0</v>
          </cell>
          <cell r="D22971">
            <v>0</v>
          </cell>
          <cell r="E22971">
            <v>0</v>
          </cell>
          <cell r="F22971">
            <v>0</v>
          </cell>
        </row>
        <row r="22972">
          <cell r="A22972">
            <v>0</v>
          </cell>
          <cell r="B22972">
            <v>0</v>
          </cell>
          <cell r="C22972">
            <v>0</v>
          </cell>
          <cell r="D22972">
            <v>0</v>
          </cell>
          <cell r="E22972">
            <v>0</v>
          </cell>
          <cell r="F22972">
            <v>0</v>
          </cell>
        </row>
        <row r="22973">
          <cell r="A22973">
            <v>0</v>
          </cell>
          <cell r="B22973">
            <v>0</v>
          </cell>
          <cell r="C22973">
            <v>0</v>
          </cell>
          <cell r="D22973">
            <v>0</v>
          </cell>
          <cell r="E22973">
            <v>0</v>
          </cell>
          <cell r="F22973">
            <v>0</v>
          </cell>
        </row>
        <row r="22974">
          <cell r="A22974">
            <v>0</v>
          </cell>
          <cell r="B22974">
            <v>0</v>
          </cell>
          <cell r="C22974">
            <v>0</v>
          </cell>
          <cell r="D22974">
            <v>0</v>
          </cell>
          <cell r="E22974">
            <v>0</v>
          </cell>
          <cell r="F22974">
            <v>0</v>
          </cell>
        </row>
        <row r="22975">
          <cell r="A22975">
            <v>0</v>
          </cell>
          <cell r="B22975">
            <v>0</v>
          </cell>
          <cell r="C22975">
            <v>0</v>
          </cell>
          <cell r="D22975">
            <v>0</v>
          </cell>
          <cell r="E22975">
            <v>0</v>
          </cell>
          <cell r="F22975">
            <v>0</v>
          </cell>
        </row>
        <row r="22976">
          <cell r="A22976">
            <v>0</v>
          </cell>
          <cell r="B22976">
            <v>0</v>
          </cell>
          <cell r="C22976">
            <v>0</v>
          </cell>
          <cell r="D22976">
            <v>0</v>
          </cell>
          <cell r="E22976">
            <v>0</v>
          </cell>
          <cell r="F22976">
            <v>0</v>
          </cell>
        </row>
        <row r="22977">
          <cell r="A22977">
            <v>0</v>
          </cell>
          <cell r="B22977">
            <v>0</v>
          </cell>
          <cell r="C22977">
            <v>0</v>
          </cell>
          <cell r="D22977">
            <v>0</v>
          </cell>
          <cell r="E22977">
            <v>0</v>
          </cell>
          <cell r="F22977">
            <v>0</v>
          </cell>
        </row>
        <row r="22978">
          <cell r="A22978">
            <v>0</v>
          </cell>
          <cell r="B22978">
            <v>0</v>
          </cell>
          <cell r="C22978">
            <v>0</v>
          </cell>
          <cell r="D22978">
            <v>0</v>
          </cell>
          <cell r="E22978">
            <v>0</v>
          </cell>
          <cell r="F22978">
            <v>0</v>
          </cell>
        </row>
        <row r="22979">
          <cell r="A22979">
            <v>0</v>
          </cell>
          <cell r="B22979">
            <v>0</v>
          </cell>
          <cell r="C22979">
            <v>0</v>
          </cell>
          <cell r="D22979">
            <v>0</v>
          </cell>
          <cell r="E22979">
            <v>0</v>
          </cell>
          <cell r="F22979">
            <v>0</v>
          </cell>
        </row>
        <row r="22980">
          <cell r="A22980">
            <v>0</v>
          </cell>
          <cell r="B22980">
            <v>0</v>
          </cell>
          <cell r="C22980">
            <v>0</v>
          </cell>
          <cell r="D22980">
            <v>0</v>
          </cell>
          <cell r="E22980">
            <v>0</v>
          </cell>
          <cell r="F22980">
            <v>0</v>
          </cell>
        </row>
        <row r="22981">
          <cell r="A22981">
            <v>0</v>
          </cell>
          <cell r="B22981">
            <v>0</v>
          </cell>
          <cell r="C22981">
            <v>0</v>
          </cell>
          <cell r="D22981">
            <v>0</v>
          </cell>
          <cell r="E22981">
            <v>0</v>
          </cell>
          <cell r="F22981">
            <v>0</v>
          </cell>
        </row>
        <row r="22982">
          <cell r="A22982">
            <v>0</v>
          </cell>
          <cell r="B22982">
            <v>0</v>
          </cell>
          <cell r="C22982">
            <v>0</v>
          </cell>
          <cell r="D22982">
            <v>0</v>
          </cell>
          <cell r="E22982">
            <v>0</v>
          </cell>
          <cell r="F22982">
            <v>0</v>
          </cell>
        </row>
        <row r="22983">
          <cell r="A22983">
            <v>0</v>
          </cell>
          <cell r="B22983">
            <v>0</v>
          </cell>
          <cell r="C22983">
            <v>0</v>
          </cell>
          <cell r="D22983">
            <v>0</v>
          </cell>
          <cell r="E22983">
            <v>0</v>
          </cell>
          <cell r="F22983">
            <v>0</v>
          </cell>
        </row>
        <row r="22984">
          <cell r="A22984">
            <v>0</v>
          </cell>
          <cell r="B22984">
            <v>0</v>
          </cell>
          <cell r="C22984">
            <v>0</v>
          </cell>
          <cell r="D22984">
            <v>0</v>
          </cell>
          <cell r="E22984">
            <v>0</v>
          </cell>
          <cell r="F22984">
            <v>0</v>
          </cell>
        </row>
        <row r="22985">
          <cell r="A22985">
            <v>0</v>
          </cell>
          <cell r="B22985">
            <v>0</v>
          </cell>
          <cell r="C22985">
            <v>0</v>
          </cell>
          <cell r="D22985">
            <v>0</v>
          </cell>
          <cell r="E22985">
            <v>0</v>
          </cell>
          <cell r="F22985">
            <v>0</v>
          </cell>
        </row>
        <row r="22986">
          <cell r="A22986">
            <v>0</v>
          </cell>
          <cell r="B22986">
            <v>0</v>
          </cell>
          <cell r="C22986">
            <v>0</v>
          </cell>
          <cell r="D22986">
            <v>0</v>
          </cell>
          <cell r="E22986">
            <v>0</v>
          </cell>
          <cell r="F22986">
            <v>0</v>
          </cell>
        </row>
        <row r="22987">
          <cell r="A22987">
            <v>0</v>
          </cell>
          <cell r="B22987">
            <v>0</v>
          </cell>
          <cell r="C22987">
            <v>0</v>
          </cell>
          <cell r="D22987">
            <v>0</v>
          </cell>
          <cell r="E22987">
            <v>0</v>
          </cell>
          <cell r="F22987">
            <v>0</v>
          </cell>
        </row>
        <row r="22988">
          <cell r="A22988">
            <v>0</v>
          </cell>
          <cell r="B22988">
            <v>0</v>
          </cell>
          <cell r="C22988">
            <v>0</v>
          </cell>
          <cell r="D22988">
            <v>0</v>
          </cell>
          <cell r="E22988">
            <v>0</v>
          </cell>
          <cell r="F22988">
            <v>0</v>
          </cell>
        </row>
        <row r="22989">
          <cell r="A22989">
            <v>0</v>
          </cell>
          <cell r="B22989">
            <v>0</v>
          </cell>
          <cell r="C22989">
            <v>0</v>
          </cell>
          <cell r="D22989">
            <v>0</v>
          </cell>
          <cell r="E22989">
            <v>0</v>
          </cell>
          <cell r="F22989">
            <v>0</v>
          </cell>
        </row>
        <row r="22990">
          <cell r="A22990">
            <v>0</v>
          </cell>
          <cell r="B22990">
            <v>0</v>
          </cell>
          <cell r="C22990">
            <v>0</v>
          </cell>
          <cell r="D22990">
            <v>0</v>
          </cell>
          <cell r="E22990">
            <v>0</v>
          </cell>
          <cell r="F22990">
            <v>0</v>
          </cell>
        </row>
        <row r="22991">
          <cell r="A22991">
            <v>0</v>
          </cell>
          <cell r="B22991">
            <v>0</v>
          </cell>
          <cell r="C22991">
            <v>0</v>
          </cell>
          <cell r="D22991">
            <v>0</v>
          </cell>
          <cell r="E22991">
            <v>0</v>
          </cell>
          <cell r="F22991">
            <v>0</v>
          </cell>
        </row>
        <row r="22992">
          <cell r="A22992">
            <v>0</v>
          </cell>
          <cell r="B22992">
            <v>0</v>
          </cell>
          <cell r="C22992">
            <v>0</v>
          </cell>
          <cell r="D22992">
            <v>0</v>
          </cell>
          <cell r="E22992">
            <v>0</v>
          </cell>
          <cell r="F22992">
            <v>0</v>
          </cell>
        </row>
        <row r="22993">
          <cell r="A22993">
            <v>0</v>
          </cell>
          <cell r="B22993">
            <v>0</v>
          </cell>
          <cell r="C22993">
            <v>0</v>
          </cell>
          <cell r="D22993">
            <v>0</v>
          </cell>
          <cell r="E22993">
            <v>0</v>
          </cell>
          <cell r="F22993">
            <v>0</v>
          </cell>
        </row>
        <row r="22994">
          <cell r="A22994">
            <v>0</v>
          </cell>
          <cell r="B22994">
            <v>0</v>
          </cell>
          <cell r="C22994">
            <v>0</v>
          </cell>
          <cell r="D22994">
            <v>0</v>
          </cell>
          <cell r="E22994">
            <v>0</v>
          </cell>
          <cell r="F22994">
            <v>0</v>
          </cell>
        </row>
        <row r="22995">
          <cell r="A22995">
            <v>0</v>
          </cell>
          <cell r="B22995">
            <v>0</v>
          </cell>
          <cell r="C22995">
            <v>0</v>
          </cell>
          <cell r="D22995">
            <v>0</v>
          </cell>
          <cell r="E22995">
            <v>0</v>
          </cell>
          <cell r="F22995">
            <v>0</v>
          </cell>
        </row>
        <row r="22996">
          <cell r="A22996">
            <v>0</v>
          </cell>
          <cell r="B22996">
            <v>0</v>
          </cell>
          <cell r="C22996">
            <v>0</v>
          </cell>
          <cell r="D22996">
            <v>0</v>
          </cell>
          <cell r="E22996">
            <v>0</v>
          </cell>
          <cell r="F22996">
            <v>0</v>
          </cell>
        </row>
        <row r="22997">
          <cell r="A22997">
            <v>0</v>
          </cell>
          <cell r="B22997">
            <v>0</v>
          </cell>
          <cell r="C22997">
            <v>0</v>
          </cell>
          <cell r="D22997">
            <v>0</v>
          </cell>
          <cell r="E22997">
            <v>0</v>
          </cell>
          <cell r="F22997">
            <v>0</v>
          </cell>
        </row>
        <row r="22998">
          <cell r="A22998">
            <v>0</v>
          </cell>
          <cell r="B22998">
            <v>0</v>
          </cell>
          <cell r="C22998">
            <v>0</v>
          </cell>
          <cell r="D22998">
            <v>0</v>
          </cell>
          <cell r="E22998">
            <v>0</v>
          </cell>
          <cell r="F22998">
            <v>0</v>
          </cell>
        </row>
        <row r="22999">
          <cell r="A22999">
            <v>0</v>
          </cell>
          <cell r="B22999">
            <v>0</v>
          </cell>
          <cell r="C22999">
            <v>0</v>
          </cell>
          <cell r="D22999">
            <v>0</v>
          </cell>
          <cell r="E22999">
            <v>0</v>
          </cell>
          <cell r="F22999">
            <v>0</v>
          </cell>
        </row>
        <row r="23000">
          <cell r="A23000">
            <v>0</v>
          </cell>
          <cell r="B23000">
            <v>0</v>
          </cell>
          <cell r="C23000">
            <v>0</v>
          </cell>
          <cell r="D23000">
            <v>0</v>
          </cell>
          <cell r="E23000">
            <v>0</v>
          </cell>
          <cell r="F23000">
            <v>0</v>
          </cell>
        </row>
        <row r="23001">
          <cell r="A23001">
            <v>0</v>
          </cell>
          <cell r="B23001">
            <v>0</v>
          </cell>
          <cell r="C23001">
            <v>0</v>
          </cell>
          <cell r="D23001">
            <v>0</v>
          </cell>
          <cell r="E23001">
            <v>0</v>
          </cell>
          <cell r="F23001">
            <v>0</v>
          </cell>
        </row>
        <row r="23002">
          <cell r="A23002">
            <v>0</v>
          </cell>
          <cell r="B23002">
            <v>0</v>
          </cell>
          <cell r="C23002">
            <v>0</v>
          </cell>
          <cell r="D23002">
            <v>0</v>
          </cell>
          <cell r="E23002">
            <v>0</v>
          </cell>
          <cell r="F23002">
            <v>0</v>
          </cell>
        </row>
        <row r="23003">
          <cell r="A23003">
            <v>0</v>
          </cell>
          <cell r="B23003">
            <v>0</v>
          </cell>
          <cell r="C23003">
            <v>0</v>
          </cell>
          <cell r="D23003">
            <v>0</v>
          </cell>
          <cell r="E23003">
            <v>0</v>
          </cell>
          <cell r="F23003">
            <v>0</v>
          </cell>
        </row>
        <row r="23004">
          <cell r="A23004">
            <v>0</v>
          </cell>
          <cell r="B23004">
            <v>0</v>
          </cell>
          <cell r="C23004">
            <v>0</v>
          </cell>
          <cell r="D23004">
            <v>0</v>
          </cell>
          <cell r="E23004">
            <v>0</v>
          </cell>
          <cell r="F23004">
            <v>0</v>
          </cell>
        </row>
        <row r="23005">
          <cell r="A23005">
            <v>0</v>
          </cell>
          <cell r="B23005">
            <v>0</v>
          </cell>
          <cell r="C23005">
            <v>0</v>
          </cell>
          <cell r="D23005">
            <v>0</v>
          </cell>
          <cell r="E23005">
            <v>0</v>
          </cell>
          <cell r="F23005">
            <v>0</v>
          </cell>
        </row>
        <row r="23006">
          <cell r="A23006">
            <v>0</v>
          </cell>
          <cell r="B23006">
            <v>0</v>
          </cell>
          <cell r="C23006">
            <v>0</v>
          </cell>
          <cell r="D23006">
            <v>0</v>
          </cell>
          <cell r="E23006">
            <v>0</v>
          </cell>
          <cell r="F23006">
            <v>0</v>
          </cell>
        </row>
        <row r="23007">
          <cell r="A23007">
            <v>0</v>
          </cell>
          <cell r="B23007">
            <v>0</v>
          </cell>
          <cell r="C23007">
            <v>0</v>
          </cell>
          <cell r="D23007">
            <v>0</v>
          </cell>
          <cell r="E23007">
            <v>0</v>
          </cell>
          <cell r="F23007">
            <v>0</v>
          </cell>
        </row>
        <row r="23008">
          <cell r="A23008">
            <v>0</v>
          </cell>
          <cell r="B23008">
            <v>0</v>
          </cell>
          <cell r="C23008">
            <v>0</v>
          </cell>
          <cell r="D23008">
            <v>0</v>
          </cell>
          <cell r="E23008">
            <v>0</v>
          </cell>
          <cell r="F23008">
            <v>0</v>
          </cell>
        </row>
        <row r="23009">
          <cell r="A23009">
            <v>0</v>
          </cell>
          <cell r="B23009">
            <v>0</v>
          </cell>
          <cell r="C23009">
            <v>0</v>
          </cell>
          <cell r="D23009">
            <v>0</v>
          </cell>
          <cell r="E23009">
            <v>0</v>
          </cell>
          <cell r="F23009">
            <v>0</v>
          </cell>
        </row>
        <row r="23010">
          <cell r="A23010">
            <v>0</v>
          </cell>
          <cell r="B23010">
            <v>0</v>
          </cell>
          <cell r="C23010">
            <v>0</v>
          </cell>
          <cell r="D23010">
            <v>0</v>
          </cell>
          <cell r="E23010">
            <v>0</v>
          </cell>
          <cell r="F23010">
            <v>0</v>
          </cell>
        </row>
        <row r="23011">
          <cell r="A23011">
            <v>0</v>
          </cell>
          <cell r="B23011">
            <v>0</v>
          </cell>
          <cell r="C23011">
            <v>0</v>
          </cell>
          <cell r="D23011">
            <v>0</v>
          </cell>
          <cell r="E23011">
            <v>0</v>
          </cell>
          <cell r="F23011">
            <v>0</v>
          </cell>
        </row>
        <row r="23012">
          <cell r="A23012">
            <v>0</v>
          </cell>
          <cell r="B23012">
            <v>0</v>
          </cell>
          <cell r="C23012">
            <v>0</v>
          </cell>
          <cell r="D23012">
            <v>0</v>
          </cell>
          <cell r="E23012">
            <v>0</v>
          </cell>
          <cell r="F23012">
            <v>0</v>
          </cell>
        </row>
        <row r="23013">
          <cell r="A23013">
            <v>0</v>
          </cell>
          <cell r="B23013">
            <v>0</v>
          </cell>
          <cell r="C23013">
            <v>0</v>
          </cell>
          <cell r="D23013">
            <v>0</v>
          </cell>
          <cell r="E23013">
            <v>0</v>
          </cell>
          <cell r="F23013">
            <v>0</v>
          </cell>
        </row>
        <row r="23014">
          <cell r="A23014">
            <v>0</v>
          </cell>
          <cell r="B23014">
            <v>0</v>
          </cell>
          <cell r="C23014">
            <v>0</v>
          </cell>
          <cell r="D23014">
            <v>0</v>
          </cell>
          <cell r="E23014">
            <v>0</v>
          </cell>
          <cell r="F23014">
            <v>0</v>
          </cell>
        </row>
        <row r="23015">
          <cell r="A23015">
            <v>0</v>
          </cell>
          <cell r="B23015">
            <v>0</v>
          </cell>
          <cell r="C23015">
            <v>0</v>
          </cell>
          <cell r="D23015">
            <v>0</v>
          </cell>
          <cell r="E23015">
            <v>0</v>
          </cell>
          <cell r="F23015">
            <v>0</v>
          </cell>
        </row>
        <row r="23016">
          <cell r="A23016">
            <v>0</v>
          </cell>
          <cell r="B23016">
            <v>0</v>
          </cell>
          <cell r="C23016">
            <v>0</v>
          </cell>
          <cell r="D23016">
            <v>0</v>
          </cell>
          <cell r="E23016">
            <v>0</v>
          </cell>
          <cell r="F23016">
            <v>0</v>
          </cell>
        </row>
        <row r="23017">
          <cell r="A23017">
            <v>0</v>
          </cell>
          <cell r="B23017">
            <v>0</v>
          </cell>
          <cell r="C23017">
            <v>0</v>
          </cell>
          <cell r="D23017">
            <v>0</v>
          </cell>
          <cell r="E23017">
            <v>0</v>
          </cell>
          <cell r="F23017">
            <v>0</v>
          </cell>
        </row>
        <row r="23018">
          <cell r="A23018">
            <v>0</v>
          </cell>
          <cell r="B23018">
            <v>0</v>
          </cell>
          <cell r="C23018">
            <v>0</v>
          </cell>
          <cell r="D23018">
            <v>0</v>
          </cell>
          <cell r="E23018">
            <v>0</v>
          </cell>
          <cell r="F23018">
            <v>0</v>
          </cell>
        </row>
        <row r="23019">
          <cell r="A23019">
            <v>0</v>
          </cell>
          <cell r="B23019">
            <v>0</v>
          </cell>
          <cell r="C23019">
            <v>0</v>
          </cell>
          <cell r="D23019">
            <v>0</v>
          </cell>
          <cell r="E23019">
            <v>0</v>
          </cell>
          <cell r="F23019">
            <v>0</v>
          </cell>
        </row>
        <row r="23020">
          <cell r="A23020">
            <v>0</v>
          </cell>
          <cell r="B23020">
            <v>0</v>
          </cell>
          <cell r="C23020">
            <v>0</v>
          </cell>
          <cell r="D23020">
            <v>0</v>
          </cell>
          <cell r="E23020">
            <v>0</v>
          </cell>
          <cell r="F23020">
            <v>0</v>
          </cell>
        </row>
        <row r="23021">
          <cell r="A23021">
            <v>0</v>
          </cell>
          <cell r="B23021">
            <v>0</v>
          </cell>
          <cell r="C23021">
            <v>0</v>
          </cell>
          <cell r="D23021">
            <v>0</v>
          </cell>
          <cell r="E23021">
            <v>0</v>
          </cell>
          <cell r="F23021">
            <v>0</v>
          </cell>
        </row>
        <row r="23022">
          <cell r="A23022">
            <v>0</v>
          </cell>
          <cell r="B23022">
            <v>0</v>
          </cell>
          <cell r="C23022">
            <v>0</v>
          </cell>
          <cell r="D23022">
            <v>0</v>
          </cell>
          <cell r="E23022">
            <v>0</v>
          </cell>
          <cell r="F23022">
            <v>0</v>
          </cell>
        </row>
        <row r="23023">
          <cell r="A23023">
            <v>0</v>
          </cell>
          <cell r="B23023">
            <v>0</v>
          </cell>
          <cell r="C23023">
            <v>0</v>
          </cell>
          <cell r="D23023">
            <v>0</v>
          </cell>
          <cell r="E23023">
            <v>0</v>
          </cell>
          <cell r="F23023">
            <v>0</v>
          </cell>
        </row>
        <row r="23024">
          <cell r="A23024">
            <v>0</v>
          </cell>
          <cell r="B23024">
            <v>0</v>
          </cell>
          <cell r="C23024">
            <v>0</v>
          </cell>
          <cell r="D23024">
            <v>0</v>
          </cell>
          <cell r="E23024">
            <v>0</v>
          </cell>
          <cell r="F23024">
            <v>0</v>
          </cell>
        </row>
        <row r="23025">
          <cell r="A23025">
            <v>0</v>
          </cell>
          <cell r="B23025">
            <v>0</v>
          </cell>
          <cell r="C23025">
            <v>0</v>
          </cell>
          <cell r="D23025">
            <v>0</v>
          </cell>
          <cell r="E23025">
            <v>0</v>
          </cell>
          <cell r="F23025">
            <v>0</v>
          </cell>
        </row>
        <row r="23026">
          <cell r="A23026">
            <v>0</v>
          </cell>
          <cell r="B23026">
            <v>0</v>
          </cell>
          <cell r="C23026">
            <v>0</v>
          </cell>
          <cell r="D23026">
            <v>0</v>
          </cell>
          <cell r="E23026">
            <v>0</v>
          </cell>
          <cell r="F23026">
            <v>0</v>
          </cell>
        </row>
        <row r="23027">
          <cell r="A23027">
            <v>0</v>
          </cell>
          <cell r="B23027">
            <v>0</v>
          </cell>
          <cell r="C23027">
            <v>0</v>
          </cell>
          <cell r="D23027">
            <v>0</v>
          </cell>
          <cell r="E23027">
            <v>0</v>
          </cell>
          <cell r="F23027">
            <v>0</v>
          </cell>
        </row>
        <row r="23028">
          <cell r="A23028">
            <v>0</v>
          </cell>
          <cell r="B23028">
            <v>0</v>
          </cell>
          <cell r="C23028">
            <v>0</v>
          </cell>
          <cell r="D23028">
            <v>0</v>
          </cell>
          <cell r="E23028">
            <v>0</v>
          </cell>
          <cell r="F23028">
            <v>0</v>
          </cell>
        </row>
        <row r="23029">
          <cell r="A23029">
            <v>0</v>
          </cell>
          <cell r="B23029">
            <v>0</v>
          </cell>
          <cell r="C23029">
            <v>0</v>
          </cell>
          <cell r="D23029">
            <v>0</v>
          </cell>
          <cell r="E23029">
            <v>0</v>
          </cell>
          <cell r="F23029">
            <v>0</v>
          </cell>
        </row>
        <row r="23030">
          <cell r="A23030">
            <v>0</v>
          </cell>
          <cell r="B23030">
            <v>0</v>
          </cell>
          <cell r="C23030">
            <v>0</v>
          </cell>
          <cell r="D23030">
            <v>0</v>
          </cell>
          <cell r="E23030">
            <v>0</v>
          </cell>
          <cell r="F23030">
            <v>0</v>
          </cell>
        </row>
        <row r="23031">
          <cell r="A23031">
            <v>0</v>
          </cell>
          <cell r="B23031">
            <v>0</v>
          </cell>
          <cell r="C23031">
            <v>0</v>
          </cell>
          <cell r="D23031">
            <v>0</v>
          </cell>
          <cell r="E23031">
            <v>0</v>
          </cell>
          <cell r="F23031">
            <v>0</v>
          </cell>
        </row>
        <row r="23032">
          <cell r="A23032">
            <v>0</v>
          </cell>
          <cell r="B23032">
            <v>0</v>
          </cell>
          <cell r="C23032">
            <v>0</v>
          </cell>
          <cell r="D23032">
            <v>0</v>
          </cell>
          <cell r="E23032">
            <v>0</v>
          </cell>
          <cell r="F23032">
            <v>0</v>
          </cell>
        </row>
        <row r="23033">
          <cell r="A23033">
            <v>0</v>
          </cell>
          <cell r="B23033">
            <v>0</v>
          </cell>
          <cell r="C23033">
            <v>0</v>
          </cell>
          <cell r="D23033">
            <v>0</v>
          </cell>
          <cell r="E23033">
            <v>0</v>
          </cell>
          <cell r="F23033">
            <v>0</v>
          </cell>
        </row>
        <row r="23034">
          <cell r="A23034">
            <v>0</v>
          </cell>
          <cell r="B23034">
            <v>0</v>
          </cell>
          <cell r="C23034">
            <v>0</v>
          </cell>
          <cell r="D23034">
            <v>0</v>
          </cell>
          <cell r="E23034">
            <v>0</v>
          </cell>
          <cell r="F23034">
            <v>0</v>
          </cell>
        </row>
        <row r="23035">
          <cell r="A23035">
            <v>0</v>
          </cell>
          <cell r="B23035">
            <v>0</v>
          </cell>
          <cell r="C23035">
            <v>0</v>
          </cell>
          <cell r="D23035">
            <v>0</v>
          </cell>
          <cell r="E23035">
            <v>0</v>
          </cell>
          <cell r="F23035">
            <v>0</v>
          </cell>
        </row>
        <row r="23036">
          <cell r="A23036">
            <v>0</v>
          </cell>
          <cell r="B23036">
            <v>0</v>
          </cell>
          <cell r="C23036">
            <v>0</v>
          </cell>
          <cell r="D23036">
            <v>0</v>
          </cell>
          <cell r="E23036">
            <v>0</v>
          </cell>
          <cell r="F23036">
            <v>0</v>
          </cell>
        </row>
        <row r="23037">
          <cell r="A23037">
            <v>0</v>
          </cell>
          <cell r="B23037">
            <v>0</v>
          </cell>
          <cell r="C23037">
            <v>0</v>
          </cell>
          <cell r="D23037">
            <v>0</v>
          </cell>
          <cell r="E23037">
            <v>0</v>
          </cell>
          <cell r="F23037">
            <v>0</v>
          </cell>
        </row>
        <row r="23038">
          <cell r="A23038">
            <v>0</v>
          </cell>
          <cell r="B23038">
            <v>0</v>
          </cell>
          <cell r="C23038">
            <v>0</v>
          </cell>
          <cell r="D23038">
            <v>0</v>
          </cell>
          <cell r="E23038">
            <v>0</v>
          </cell>
          <cell r="F23038">
            <v>0</v>
          </cell>
        </row>
        <row r="23039">
          <cell r="A23039">
            <v>0</v>
          </cell>
          <cell r="B23039">
            <v>0</v>
          </cell>
          <cell r="C23039">
            <v>0</v>
          </cell>
          <cell r="D23039">
            <v>0</v>
          </cell>
          <cell r="E23039">
            <v>0</v>
          </cell>
          <cell r="F23039">
            <v>0</v>
          </cell>
        </row>
        <row r="23040">
          <cell r="A23040">
            <v>0</v>
          </cell>
          <cell r="B23040">
            <v>0</v>
          </cell>
          <cell r="C23040">
            <v>0</v>
          </cell>
          <cell r="D23040">
            <v>0</v>
          </cell>
          <cell r="E23040">
            <v>0</v>
          </cell>
          <cell r="F23040">
            <v>0</v>
          </cell>
        </row>
        <row r="23041">
          <cell r="A23041">
            <v>0</v>
          </cell>
          <cell r="B23041">
            <v>0</v>
          </cell>
          <cell r="C23041">
            <v>0</v>
          </cell>
          <cell r="D23041">
            <v>0</v>
          </cell>
          <cell r="E23041">
            <v>0</v>
          </cell>
          <cell r="F23041">
            <v>0</v>
          </cell>
        </row>
        <row r="23042">
          <cell r="A23042">
            <v>0</v>
          </cell>
          <cell r="B23042">
            <v>0</v>
          </cell>
          <cell r="C23042">
            <v>0</v>
          </cell>
          <cell r="D23042">
            <v>0</v>
          </cell>
          <cell r="E23042">
            <v>0</v>
          </cell>
          <cell r="F23042">
            <v>0</v>
          </cell>
        </row>
        <row r="23043">
          <cell r="A23043">
            <v>0</v>
          </cell>
          <cell r="B23043">
            <v>0</v>
          </cell>
          <cell r="C23043">
            <v>0</v>
          </cell>
          <cell r="D23043">
            <v>0</v>
          </cell>
          <cell r="E23043">
            <v>0</v>
          </cell>
          <cell r="F23043">
            <v>0</v>
          </cell>
        </row>
        <row r="23044">
          <cell r="A23044">
            <v>0</v>
          </cell>
          <cell r="B23044">
            <v>0</v>
          </cell>
          <cell r="C23044">
            <v>0</v>
          </cell>
          <cell r="D23044">
            <v>0</v>
          </cell>
          <cell r="E23044">
            <v>0</v>
          </cell>
          <cell r="F23044">
            <v>0</v>
          </cell>
        </row>
        <row r="23045">
          <cell r="A23045">
            <v>0</v>
          </cell>
          <cell r="B23045">
            <v>0</v>
          </cell>
          <cell r="C23045">
            <v>0</v>
          </cell>
          <cell r="D23045">
            <v>0</v>
          </cell>
          <cell r="E23045">
            <v>0</v>
          </cell>
          <cell r="F23045">
            <v>0</v>
          </cell>
        </row>
        <row r="23046">
          <cell r="A23046">
            <v>0</v>
          </cell>
          <cell r="B23046">
            <v>0</v>
          </cell>
          <cell r="C23046">
            <v>0</v>
          </cell>
          <cell r="D23046">
            <v>0</v>
          </cell>
          <cell r="E23046">
            <v>0</v>
          </cell>
          <cell r="F23046">
            <v>0</v>
          </cell>
        </row>
        <row r="23047">
          <cell r="A23047">
            <v>0</v>
          </cell>
          <cell r="B23047">
            <v>0</v>
          </cell>
          <cell r="C23047">
            <v>0</v>
          </cell>
          <cell r="D23047">
            <v>0</v>
          </cell>
          <cell r="E23047">
            <v>0</v>
          </cell>
          <cell r="F23047">
            <v>0</v>
          </cell>
        </row>
        <row r="23048">
          <cell r="A23048">
            <v>0</v>
          </cell>
          <cell r="B23048">
            <v>0</v>
          </cell>
          <cell r="C23048">
            <v>0</v>
          </cell>
          <cell r="D23048">
            <v>0</v>
          </cell>
          <cell r="E23048">
            <v>0</v>
          </cell>
          <cell r="F23048">
            <v>0</v>
          </cell>
        </row>
        <row r="23049">
          <cell r="A23049">
            <v>0</v>
          </cell>
          <cell r="B23049">
            <v>0</v>
          </cell>
          <cell r="C23049">
            <v>0</v>
          </cell>
          <cell r="D23049">
            <v>0</v>
          </cell>
          <cell r="E23049">
            <v>0</v>
          </cell>
          <cell r="F23049">
            <v>0</v>
          </cell>
        </row>
        <row r="23050">
          <cell r="A23050">
            <v>0</v>
          </cell>
          <cell r="B23050">
            <v>0</v>
          </cell>
          <cell r="C23050">
            <v>0</v>
          </cell>
          <cell r="D23050">
            <v>0</v>
          </cell>
          <cell r="E23050">
            <v>0</v>
          </cell>
          <cell r="F23050">
            <v>0</v>
          </cell>
        </row>
        <row r="23051">
          <cell r="A23051">
            <v>0</v>
          </cell>
          <cell r="B23051">
            <v>0</v>
          </cell>
          <cell r="C23051">
            <v>0</v>
          </cell>
          <cell r="D23051">
            <v>0</v>
          </cell>
          <cell r="E23051">
            <v>0</v>
          </cell>
          <cell r="F23051">
            <v>0</v>
          </cell>
        </row>
        <row r="23052">
          <cell r="A23052">
            <v>0</v>
          </cell>
          <cell r="B23052">
            <v>0</v>
          </cell>
          <cell r="C23052">
            <v>0</v>
          </cell>
          <cell r="D23052">
            <v>0</v>
          </cell>
          <cell r="E23052">
            <v>0</v>
          </cell>
          <cell r="F23052">
            <v>0</v>
          </cell>
        </row>
        <row r="23053">
          <cell r="A23053">
            <v>0</v>
          </cell>
          <cell r="B23053">
            <v>0</v>
          </cell>
          <cell r="C23053">
            <v>0</v>
          </cell>
          <cell r="D23053">
            <v>0</v>
          </cell>
          <cell r="E23053">
            <v>0</v>
          </cell>
          <cell r="F23053">
            <v>0</v>
          </cell>
        </row>
        <row r="23054">
          <cell r="A23054">
            <v>0</v>
          </cell>
          <cell r="B23054">
            <v>0</v>
          </cell>
          <cell r="C23054">
            <v>0</v>
          </cell>
          <cell r="D23054">
            <v>0</v>
          </cell>
          <cell r="E23054">
            <v>0</v>
          </cell>
          <cell r="F23054">
            <v>0</v>
          </cell>
        </row>
        <row r="23055">
          <cell r="A23055">
            <v>0</v>
          </cell>
          <cell r="B23055">
            <v>0</v>
          </cell>
          <cell r="C23055">
            <v>0</v>
          </cell>
          <cell r="D23055">
            <v>0</v>
          </cell>
          <cell r="E23055">
            <v>0</v>
          </cell>
          <cell r="F23055">
            <v>0</v>
          </cell>
        </row>
        <row r="23056">
          <cell r="A23056">
            <v>0</v>
          </cell>
          <cell r="B23056">
            <v>0</v>
          </cell>
          <cell r="C23056">
            <v>0</v>
          </cell>
          <cell r="D23056">
            <v>0</v>
          </cell>
          <cell r="E23056">
            <v>0</v>
          </cell>
          <cell r="F23056">
            <v>0</v>
          </cell>
        </row>
        <row r="23057">
          <cell r="A23057">
            <v>0</v>
          </cell>
          <cell r="B23057">
            <v>0</v>
          </cell>
          <cell r="C23057">
            <v>0</v>
          </cell>
          <cell r="D23057">
            <v>0</v>
          </cell>
          <cell r="E23057">
            <v>0</v>
          </cell>
          <cell r="F23057">
            <v>0</v>
          </cell>
        </row>
        <row r="23058">
          <cell r="A23058">
            <v>0</v>
          </cell>
          <cell r="B23058">
            <v>0</v>
          </cell>
          <cell r="C23058">
            <v>0</v>
          </cell>
          <cell r="D23058">
            <v>0</v>
          </cell>
          <cell r="E23058">
            <v>0</v>
          </cell>
          <cell r="F23058">
            <v>0</v>
          </cell>
        </row>
        <row r="23059">
          <cell r="A23059">
            <v>0</v>
          </cell>
          <cell r="B23059">
            <v>0</v>
          </cell>
          <cell r="C23059">
            <v>0</v>
          </cell>
          <cell r="D23059">
            <v>0</v>
          </cell>
          <cell r="E23059">
            <v>0</v>
          </cell>
          <cell r="F23059">
            <v>0</v>
          </cell>
        </row>
        <row r="23060">
          <cell r="A23060">
            <v>0</v>
          </cell>
          <cell r="B23060">
            <v>0</v>
          </cell>
          <cell r="C23060">
            <v>0</v>
          </cell>
          <cell r="D23060">
            <v>0</v>
          </cell>
          <cell r="E23060">
            <v>0</v>
          </cell>
          <cell r="F23060">
            <v>0</v>
          </cell>
        </row>
        <row r="23061">
          <cell r="A23061">
            <v>0</v>
          </cell>
          <cell r="B23061">
            <v>0</v>
          </cell>
          <cell r="C23061">
            <v>0</v>
          </cell>
          <cell r="D23061">
            <v>0</v>
          </cell>
          <cell r="E23061">
            <v>0</v>
          </cell>
          <cell r="F23061">
            <v>0</v>
          </cell>
        </row>
        <row r="23062">
          <cell r="A23062">
            <v>0</v>
          </cell>
          <cell r="B23062">
            <v>0</v>
          </cell>
          <cell r="C23062">
            <v>0</v>
          </cell>
          <cell r="D23062">
            <v>0</v>
          </cell>
          <cell r="E23062">
            <v>0</v>
          </cell>
          <cell r="F23062">
            <v>0</v>
          </cell>
        </row>
        <row r="23063">
          <cell r="A23063">
            <v>0</v>
          </cell>
          <cell r="B23063">
            <v>0</v>
          </cell>
          <cell r="C23063">
            <v>0</v>
          </cell>
          <cell r="D23063">
            <v>0</v>
          </cell>
          <cell r="E23063">
            <v>0</v>
          </cell>
          <cell r="F23063">
            <v>0</v>
          </cell>
        </row>
        <row r="23064">
          <cell r="A23064">
            <v>0</v>
          </cell>
          <cell r="B23064">
            <v>0</v>
          </cell>
          <cell r="C23064">
            <v>0</v>
          </cell>
          <cell r="D23064">
            <v>0</v>
          </cell>
          <cell r="E23064">
            <v>0</v>
          </cell>
          <cell r="F23064">
            <v>0</v>
          </cell>
        </row>
        <row r="23065">
          <cell r="A23065">
            <v>0</v>
          </cell>
          <cell r="B23065">
            <v>0</v>
          </cell>
          <cell r="C23065">
            <v>0</v>
          </cell>
          <cell r="D23065">
            <v>0</v>
          </cell>
          <cell r="E23065">
            <v>0</v>
          </cell>
          <cell r="F23065">
            <v>0</v>
          </cell>
        </row>
        <row r="23066">
          <cell r="A23066">
            <v>0</v>
          </cell>
          <cell r="B23066">
            <v>0</v>
          </cell>
          <cell r="C23066">
            <v>0</v>
          </cell>
          <cell r="D23066">
            <v>0</v>
          </cell>
          <cell r="E23066">
            <v>0</v>
          </cell>
          <cell r="F23066">
            <v>0</v>
          </cell>
        </row>
        <row r="23067">
          <cell r="A23067">
            <v>0</v>
          </cell>
          <cell r="B23067">
            <v>0</v>
          </cell>
          <cell r="C23067">
            <v>0</v>
          </cell>
          <cell r="D23067">
            <v>0</v>
          </cell>
          <cell r="E23067">
            <v>0</v>
          </cell>
          <cell r="F23067">
            <v>0</v>
          </cell>
        </row>
        <row r="23068">
          <cell r="A23068">
            <v>0</v>
          </cell>
          <cell r="B23068">
            <v>0</v>
          </cell>
          <cell r="C23068">
            <v>0</v>
          </cell>
          <cell r="D23068">
            <v>0</v>
          </cell>
          <cell r="E23068">
            <v>0</v>
          </cell>
          <cell r="F23068">
            <v>0</v>
          </cell>
        </row>
        <row r="23069">
          <cell r="A23069">
            <v>0</v>
          </cell>
          <cell r="B23069">
            <v>0</v>
          </cell>
          <cell r="C23069">
            <v>0</v>
          </cell>
          <cell r="D23069">
            <v>0</v>
          </cell>
          <cell r="E23069">
            <v>0</v>
          </cell>
          <cell r="F23069">
            <v>0</v>
          </cell>
        </row>
        <row r="23070">
          <cell r="A23070">
            <v>0</v>
          </cell>
          <cell r="B23070">
            <v>0</v>
          </cell>
          <cell r="C23070">
            <v>0</v>
          </cell>
          <cell r="D23070">
            <v>0</v>
          </cell>
          <cell r="E23070">
            <v>0</v>
          </cell>
          <cell r="F23070">
            <v>0</v>
          </cell>
        </row>
        <row r="23071">
          <cell r="A23071">
            <v>0</v>
          </cell>
          <cell r="B23071">
            <v>0</v>
          </cell>
          <cell r="C23071">
            <v>0</v>
          </cell>
          <cell r="D23071">
            <v>0</v>
          </cell>
          <cell r="E23071">
            <v>0</v>
          </cell>
          <cell r="F23071">
            <v>0</v>
          </cell>
        </row>
        <row r="23072">
          <cell r="A23072">
            <v>0</v>
          </cell>
          <cell r="B23072">
            <v>0</v>
          </cell>
          <cell r="C23072">
            <v>0</v>
          </cell>
          <cell r="D23072">
            <v>0</v>
          </cell>
          <cell r="E23072">
            <v>0</v>
          </cell>
          <cell r="F23072">
            <v>0</v>
          </cell>
        </row>
        <row r="23073">
          <cell r="A23073">
            <v>0</v>
          </cell>
          <cell r="B23073">
            <v>0</v>
          </cell>
          <cell r="C23073">
            <v>0</v>
          </cell>
          <cell r="D23073">
            <v>0</v>
          </cell>
          <cell r="E23073">
            <v>0</v>
          </cell>
          <cell r="F23073">
            <v>0</v>
          </cell>
        </row>
        <row r="23074">
          <cell r="A23074">
            <v>0</v>
          </cell>
          <cell r="B23074">
            <v>0</v>
          </cell>
          <cell r="C23074">
            <v>0</v>
          </cell>
          <cell r="D23074">
            <v>0</v>
          </cell>
          <cell r="E23074">
            <v>0</v>
          </cell>
          <cell r="F23074">
            <v>0</v>
          </cell>
        </row>
        <row r="23075">
          <cell r="A23075">
            <v>0</v>
          </cell>
          <cell r="B23075">
            <v>0</v>
          </cell>
          <cell r="C23075">
            <v>0</v>
          </cell>
          <cell r="D23075">
            <v>0</v>
          </cell>
          <cell r="E23075">
            <v>0</v>
          </cell>
          <cell r="F23075">
            <v>0</v>
          </cell>
        </row>
        <row r="23076">
          <cell r="A23076">
            <v>0</v>
          </cell>
          <cell r="B23076">
            <v>0</v>
          </cell>
          <cell r="C23076">
            <v>0</v>
          </cell>
          <cell r="D23076">
            <v>0</v>
          </cell>
          <cell r="E23076">
            <v>0</v>
          </cell>
          <cell r="F23076">
            <v>0</v>
          </cell>
        </row>
        <row r="23077">
          <cell r="A23077">
            <v>0</v>
          </cell>
          <cell r="B23077">
            <v>0</v>
          </cell>
          <cell r="C23077">
            <v>0</v>
          </cell>
          <cell r="D23077">
            <v>0</v>
          </cell>
          <cell r="E23077">
            <v>0</v>
          </cell>
          <cell r="F23077">
            <v>0</v>
          </cell>
        </row>
        <row r="23078">
          <cell r="A23078">
            <v>0</v>
          </cell>
          <cell r="B23078">
            <v>0</v>
          </cell>
          <cell r="C23078">
            <v>0</v>
          </cell>
          <cell r="D23078">
            <v>0</v>
          </cell>
          <cell r="E23078">
            <v>0</v>
          </cell>
          <cell r="F23078">
            <v>0</v>
          </cell>
        </row>
        <row r="23079">
          <cell r="A23079">
            <v>0</v>
          </cell>
          <cell r="B23079">
            <v>0</v>
          </cell>
          <cell r="C23079">
            <v>0</v>
          </cell>
          <cell r="D23079">
            <v>0</v>
          </cell>
          <cell r="E23079">
            <v>0</v>
          </cell>
          <cell r="F23079">
            <v>0</v>
          </cell>
        </row>
        <row r="23080">
          <cell r="A23080">
            <v>0</v>
          </cell>
          <cell r="B23080">
            <v>0</v>
          </cell>
          <cell r="C23080">
            <v>0</v>
          </cell>
          <cell r="D23080">
            <v>0</v>
          </cell>
          <cell r="E23080">
            <v>0</v>
          </cell>
          <cell r="F23080">
            <v>0</v>
          </cell>
        </row>
        <row r="23081">
          <cell r="A23081">
            <v>0</v>
          </cell>
          <cell r="B23081">
            <v>0</v>
          </cell>
          <cell r="C23081">
            <v>0</v>
          </cell>
          <cell r="D23081">
            <v>0</v>
          </cell>
          <cell r="E23081">
            <v>0</v>
          </cell>
          <cell r="F23081">
            <v>0</v>
          </cell>
        </row>
        <row r="23082">
          <cell r="A23082">
            <v>0</v>
          </cell>
          <cell r="B23082">
            <v>0</v>
          </cell>
          <cell r="C23082">
            <v>0</v>
          </cell>
          <cell r="D23082">
            <v>0</v>
          </cell>
          <cell r="E23082">
            <v>0</v>
          </cell>
          <cell r="F23082">
            <v>0</v>
          </cell>
        </row>
        <row r="23083">
          <cell r="A23083">
            <v>0</v>
          </cell>
          <cell r="B23083">
            <v>0</v>
          </cell>
          <cell r="C23083">
            <v>0</v>
          </cell>
          <cell r="D23083">
            <v>0</v>
          </cell>
          <cell r="E23083">
            <v>0</v>
          </cell>
          <cell r="F23083">
            <v>0</v>
          </cell>
        </row>
        <row r="23084">
          <cell r="A23084">
            <v>0</v>
          </cell>
          <cell r="B23084">
            <v>0</v>
          </cell>
          <cell r="C23084">
            <v>0</v>
          </cell>
          <cell r="D23084">
            <v>0</v>
          </cell>
          <cell r="E23084">
            <v>0</v>
          </cell>
          <cell r="F23084">
            <v>0</v>
          </cell>
        </row>
        <row r="23085">
          <cell r="A23085">
            <v>0</v>
          </cell>
          <cell r="B23085">
            <v>0</v>
          </cell>
          <cell r="C23085">
            <v>0</v>
          </cell>
          <cell r="D23085">
            <v>0</v>
          </cell>
          <cell r="E23085">
            <v>0</v>
          </cell>
          <cell r="F23085">
            <v>0</v>
          </cell>
        </row>
        <row r="23086">
          <cell r="A23086">
            <v>0</v>
          </cell>
          <cell r="B23086">
            <v>0</v>
          </cell>
          <cell r="C23086">
            <v>0</v>
          </cell>
          <cell r="D23086">
            <v>0</v>
          </cell>
          <cell r="E23086">
            <v>0</v>
          </cell>
          <cell r="F23086">
            <v>0</v>
          </cell>
        </row>
        <row r="23087">
          <cell r="A23087">
            <v>0</v>
          </cell>
          <cell r="B23087">
            <v>0</v>
          </cell>
          <cell r="C23087">
            <v>0</v>
          </cell>
          <cell r="D23087">
            <v>0</v>
          </cell>
          <cell r="E23087">
            <v>0</v>
          </cell>
          <cell r="F23087">
            <v>0</v>
          </cell>
        </row>
        <row r="23088">
          <cell r="A23088">
            <v>0</v>
          </cell>
          <cell r="B23088">
            <v>0</v>
          </cell>
          <cell r="C23088">
            <v>0</v>
          </cell>
          <cell r="D23088">
            <v>0</v>
          </cell>
          <cell r="E23088">
            <v>0</v>
          </cell>
          <cell r="F23088">
            <v>0</v>
          </cell>
        </row>
        <row r="23089">
          <cell r="A23089">
            <v>0</v>
          </cell>
          <cell r="B23089">
            <v>0</v>
          </cell>
          <cell r="C23089">
            <v>0</v>
          </cell>
          <cell r="D23089">
            <v>0</v>
          </cell>
          <cell r="E23089">
            <v>0</v>
          </cell>
          <cell r="F23089">
            <v>0</v>
          </cell>
        </row>
        <row r="23090">
          <cell r="A23090">
            <v>0</v>
          </cell>
          <cell r="B23090">
            <v>0</v>
          </cell>
          <cell r="C23090">
            <v>0</v>
          </cell>
          <cell r="D23090">
            <v>0</v>
          </cell>
          <cell r="E23090">
            <v>0</v>
          </cell>
          <cell r="F23090">
            <v>0</v>
          </cell>
        </row>
        <row r="23091">
          <cell r="A23091">
            <v>0</v>
          </cell>
          <cell r="B23091">
            <v>0</v>
          </cell>
          <cell r="C23091">
            <v>0</v>
          </cell>
          <cell r="D23091">
            <v>0</v>
          </cell>
          <cell r="E23091">
            <v>0</v>
          </cell>
          <cell r="F23091">
            <v>0</v>
          </cell>
        </row>
        <row r="23092">
          <cell r="A23092">
            <v>0</v>
          </cell>
          <cell r="B23092">
            <v>0</v>
          </cell>
          <cell r="C23092">
            <v>0</v>
          </cell>
          <cell r="D23092">
            <v>0</v>
          </cell>
          <cell r="E23092">
            <v>0</v>
          </cell>
          <cell r="F23092">
            <v>0</v>
          </cell>
        </row>
        <row r="23093">
          <cell r="A23093">
            <v>0</v>
          </cell>
          <cell r="B23093">
            <v>0</v>
          </cell>
          <cell r="C23093">
            <v>0</v>
          </cell>
          <cell r="D23093">
            <v>0</v>
          </cell>
          <cell r="E23093">
            <v>0</v>
          </cell>
          <cell r="F23093">
            <v>0</v>
          </cell>
        </row>
        <row r="23094">
          <cell r="A23094">
            <v>0</v>
          </cell>
          <cell r="B23094">
            <v>0</v>
          </cell>
          <cell r="C23094">
            <v>0</v>
          </cell>
          <cell r="D23094">
            <v>0</v>
          </cell>
          <cell r="E23094">
            <v>0</v>
          </cell>
          <cell r="F23094">
            <v>0</v>
          </cell>
        </row>
        <row r="23095">
          <cell r="A23095">
            <v>0</v>
          </cell>
          <cell r="B23095">
            <v>0</v>
          </cell>
          <cell r="C23095">
            <v>0</v>
          </cell>
          <cell r="D23095">
            <v>0</v>
          </cell>
          <cell r="E23095">
            <v>0</v>
          </cell>
          <cell r="F23095">
            <v>0</v>
          </cell>
        </row>
        <row r="23096">
          <cell r="A23096">
            <v>0</v>
          </cell>
          <cell r="B23096">
            <v>0</v>
          </cell>
          <cell r="C23096">
            <v>0</v>
          </cell>
          <cell r="D23096">
            <v>0</v>
          </cell>
          <cell r="E23096">
            <v>0</v>
          </cell>
          <cell r="F23096">
            <v>0</v>
          </cell>
        </row>
        <row r="23097">
          <cell r="A23097">
            <v>0</v>
          </cell>
          <cell r="B23097">
            <v>0</v>
          </cell>
          <cell r="C23097">
            <v>0</v>
          </cell>
          <cell r="D23097">
            <v>0</v>
          </cell>
          <cell r="E23097">
            <v>0</v>
          </cell>
          <cell r="F23097">
            <v>0</v>
          </cell>
        </row>
        <row r="23098">
          <cell r="A23098">
            <v>0</v>
          </cell>
          <cell r="B23098">
            <v>0</v>
          </cell>
          <cell r="C23098">
            <v>0</v>
          </cell>
          <cell r="D23098">
            <v>0</v>
          </cell>
          <cell r="E23098">
            <v>0</v>
          </cell>
          <cell r="F23098">
            <v>0</v>
          </cell>
        </row>
        <row r="23099">
          <cell r="A23099">
            <v>0</v>
          </cell>
          <cell r="B23099">
            <v>0</v>
          </cell>
          <cell r="C23099">
            <v>0</v>
          </cell>
          <cell r="D23099">
            <v>0</v>
          </cell>
          <cell r="E23099">
            <v>0</v>
          </cell>
          <cell r="F23099">
            <v>0</v>
          </cell>
        </row>
        <row r="23100">
          <cell r="A23100">
            <v>0</v>
          </cell>
          <cell r="B23100">
            <v>0</v>
          </cell>
          <cell r="C23100">
            <v>0</v>
          </cell>
          <cell r="D23100">
            <v>0</v>
          </cell>
          <cell r="E23100">
            <v>0</v>
          </cell>
          <cell r="F23100">
            <v>0</v>
          </cell>
        </row>
        <row r="23101">
          <cell r="A23101">
            <v>0</v>
          </cell>
          <cell r="B23101">
            <v>0</v>
          </cell>
          <cell r="C23101">
            <v>0</v>
          </cell>
          <cell r="D23101">
            <v>0</v>
          </cell>
          <cell r="E23101">
            <v>0</v>
          </cell>
          <cell r="F23101">
            <v>0</v>
          </cell>
        </row>
        <row r="23102">
          <cell r="A23102">
            <v>0</v>
          </cell>
          <cell r="B23102">
            <v>0</v>
          </cell>
          <cell r="C23102">
            <v>0</v>
          </cell>
          <cell r="D23102">
            <v>0</v>
          </cell>
          <cell r="E23102">
            <v>0</v>
          </cell>
          <cell r="F23102">
            <v>0</v>
          </cell>
        </row>
        <row r="23103">
          <cell r="A23103">
            <v>0</v>
          </cell>
          <cell r="B23103">
            <v>0</v>
          </cell>
          <cell r="C23103">
            <v>0</v>
          </cell>
          <cell r="D23103">
            <v>0</v>
          </cell>
          <cell r="E23103">
            <v>0</v>
          </cell>
          <cell r="F23103">
            <v>0</v>
          </cell>
        </row>
        <row r="23104">
          <cell r="A23104">
            <v>0</v>
          </cell>
          <cell r="B23104">
            <v>0</v>
          </cell>
          <cell r="C23104">
            <v>0</v>
          </cell>
          <cell r="D23104">
            <v>0</v>
          </cell>
          <cell r="E23104">
            <v>0</v>
          </cell>
          <cell r="F23104">
            <v>0</v>
          </cell>
        </row>
        <row r="23105">
          <cell r="A23105">
            <v>0</v>
          </cell>
          <cell r="B23105">
            <v>0</v>
          </cell>
          <cell r="C23105">
            <v>0</v>
          </cell>
          <cell r="D23105">
            <v>0</v>
          </cell>
          <cell r="E23105">
            <v>0</v>
          </cell>
          <cell r="F23105">
            <v>0</v>
          </cell>
        </row>
        <row r="23106">
          <cell r="A23106">
            <v>0</v>
          </cell>
          <cell r="B23106">
            <v>0</v>
          </cell>
          <cell r="C23106">
            <v>0</v>
          </cell>
          <cell r="D23106">
            <v>0</v>
          </cell>
          <cell r="E23106">
            <v>0</v>
          </cell>
          <cell r="F23106">
            <v>0</v>
          </cell>
        </row>
        <row r="23107">
          <cell r="A23107">
            <v>0</v>
          </cell>
          <cell r="B23107">
            <v>0</v>
          </cell>
          <cell r="C23107">
            <v>0</v>
          </cell>
          <cell r="D23107">
            <v>0</v>
          </cell>
          <cell r="E23107">
            <v>0</v>
          </cell>
          <cell r="F23107">
            <v>0</v>
          </cell>
        </row>
        <row r="23108">
          <cell r="A23108">
            <v>0</v>
          </cell>
          <cell r="B23108">
            <v>0</v>
          </cell>
          <cell r="C23108">
            <v>0</v>
          </cell>
          <cell r="D23108">
            <v>0</v>
          </cell>
          <cell r="E23108">
            <v>0</v>
          </cell>
          <cell r="F23108">
            <v>0</v>
          </cell>
        </row>
        <row r="23109">
          <cell r="A23109">
            <v>0</v>
          </cell>
          <cell r="B23109">
            <v>0</v>
          </cell>
          <cell r="C23109">
            <v>0</v>
          </cell>
          <cell r="D23109">
            <v>0</v>
          </cell>
          <cell r="E23109">
            <v>0</v>
          </cell>
          <cell r="F23109">
            <v>0</v>
          </cell>
        </row>
        <row r="23110">
          <cell r="A23110">
            <v>0</v>
          </cell>
          <cell r="B23110">
            <v>0</v>
          </cell>
          <cell r="C23110">
            <v>0</v>
          </cell>
          <cell r="D23110">
            <v>0</v>
          </cell>
          <cell r="E23110">
            <v>0</v>
          </cell>
          <cell r="F23110">
            <v>0</v>
          </cell>
        </row>
        <row r="23111">
          <cell r="A23111">
            <v>0</v>
          </cell>
          <cell r="B23111">
            <v>0</v>
          </cell>
          <cell r="C23111">
            <v>0</v>
          </cell>
          <cell r="D23111">
            <v>0</v>
          </cell>
          <cell r="E23111">
            <v>0</v>
          </cell>
          <cell r="F23111">
            <v>0</v>
          </cell>
        </row>
        <row r="23112">
          <cell r="A23112">
            <v>0</v>
          </cell>
          <cell r="B23112">
            <v>0</v>
          </cell>
          <cell r="C23112">
            <v>0</v>
          </cell>
          <cell r="D23112">
            <v>0</v>
          </cell>
          <cell r="E23112">
            <v>0</v>
          </cell>
          <cell r="F23112">
            <v>0</v>
          </cell>
        </row>
        <row r="23113">
          <cell r="A23113">
            <v>0</v>
          </cell>
          <cell r="B23113">
            <v>0</v>
          </cell>
          <cell r="C23113">
            <v>0</v>
          </cell>
          <cell r="D23113">
            <v>0</v>
          </cell>
          <cell r="E23113">
            <v>0</v>
          </cell>
          <cell r="F23113">
            <v>0</v>
          </cell>
        </row>
        <row r="23114">
          <cell r="A23114">
            <v>0</v>
          </cell>
          <cell r="B23114">
            <v>0</v>
          </cell>
          <cell r="C23114">
            <v>0</v>
          </cell>
          <cell r="D23114">
            <v>0</v>
          </cell>
          <cell r="E23114">
            <v>0</v>
          </cell>
          <cell r="F23114">
            <v>0</v>
          </cell>
        </row>
        <row r="23115">
          <cell r="A23115">
            <v>0</v>
          </cell>
          <cell r="B23115">
            <v>0</v>
          </cell>
          <cell r="C23115">
            <v>0</v>
          </cell>
          <cell r="D23115">
            <v>0</v>
          </cell>
          <cell r="E23115">
            <v>0</v>
          </cell>
          <cell r="F23115">
            <v>0</v>
          </cell>
        </row>
        <row r="23116">
          <cell r="A23116">
            <v>0</v>
          </cell>
          <cell r="B23116">
            <v>0</v>
          </cell>
          <cell r="C23116">
            <v>0</v>
          </cell>
          <cell r="D23116">
            <v>0</v>
          </cell>
          <cell r="E23116">
            <v>0</v>
          </cell>
          <cell r="F23116">
            <v>0</v>
          </cell>
        </row>
        <row r="23117">
          <cell r="A23117">
            <v>0</v>
          </cell>
          <cell r="B23117">
            <v>0</v>
          </cell>
          <cell r="C23117">
            <v>0</v>
          </cell>
          <cell r="D23117">
            <v>0</v>
          </cell>
          <cell r="E23117">
            <v>0</v>
          </cell>
          <cell r="F23117">
            <v>0</v>
          </cell>
        </row>
        <row r="23118">
          <cell r="A23118">
            <v>0</v>
          </cell>
          <cell r="B23118">
            <v>0</v>
          </cell>
          <cell r="C23118">
            <v>0</v>
          </cell>
          <cell r="D23118">
            <v>0</v>
          </cell>
          <cell r="E23118">
            <v>0</v>
          </cell>
          <cell r="F23118">
            <v>0</v>
          </cell>
        </row>
        <row r="23119">
          <cell r="A23119">
            <v>0</v>
          </cell>
          <cell r="B23119">
            <v>0</v>
          </cell>
          <cell r="C23119">
            <v>0</v>
          </cell>
          <cell r="D23119">
            <v>0</v>
          </cell>
          <cell r="E23119">
            <v>0</v>
          </cell>
          <cell r="F23119">
            <v>0</v>
          </cell>
        </row>
        <row r="23120">
          <cell r="A23120">
            <v>0</v>
          </cell>
          <cell r="B23120">
            <v>0</v>
          </cell>
          <cell r="C23120">
            <v>0</v>
          </cell>
          <cell r="D23120">
            <v>0</v>
          </cell>
          <cell r="E23120">
            <v>0</v>
          </cell>
          <cell r="F23120">
            <v>0</v>
          </cell>
        </row>
        <row r="23121">
          <cell r="A23121">
            <v>0</v>
          </cell>
          <cell r="B23121">
            <v>0</v>
          </cell>
          <cell r="C23121">
            <v>0</v>
          </cell>
          <cell r="D23121">
            <v>0</v>
          </cell>
          <cell r="E23121">
            <v>0</v>
          </cell>
          <cell r="F23121">
            <v>0</v>
          </cell>
        </row>
        <row r="23122">
          <cell r="A23122">
            <v>0</v>
          </cell>
          <cell r="B23122">
            <v>0</v>
          </cell>
          <cell r="C23122">
            <v>0</v>
          </cell>
          <cell r="D23122">
            <v>0</v>
          </cell>
          <cell r="E23122">
            <v>0</v>
          </cell>
          <cell r="F23122">
            <v>0</v>
          </cell>
        </row>
        <row r="23123">
          <cell r="A23123">
            <v>0</v>
          </cell>
          <cell r="B23123">
            <v>0</v>
          </cell>
          <cell r="C23123">
            <v>0</v>
          </cell>
          <cell r="D23123">
            <v>0</v>
          </cell>
          <cell r="E23123">
            <v>0</v>
          </cell>
          <cell r="F23123">
            <v>0</v>
          </cell>
        </row>
        <row r="23124">
          <cell r="A23124">
            <v>0</v>
          </cell>
          <cell r="B23124">
            <v>0</v>
          </cell>
          <cell r="C23124">
            <v>0</v>
          </cell>
          <cell r="D23124">
            <v>0</v>
          </cell>
          <cell r="E23124">
            <v>0</v>
          </cell>
          <cell r="F23124">
            <v>0</v>
          </cell>
        </row>
        <row r="23125">
          <cell r="A23125">
            <v>0</v>
          </cell>
          <cell r="B23125">
            <v>0</v>
          </cell>
          <cell r="C23125">
            <v>0</v>
          </cell>
          <cell r="D23125">
            <v>0</v>
          </cell>
          <cell r="E23125">
            <v>0</v>
          </cell>
          <cell r="F23125">
            <v>0</v>
          </cell>
        </row>
        <row r="23126">
          <cell r="A23126">
            <v>0</v>
          </cell>
          <cell r="B23126">
            <v>0</v>
          </cell>
          <cell r="C23126">
            <v>0</v>
          </cell>
          <cell r="D23126">
            <v>0</v>
          </cell>
          <cell r="E23126">
            <v>0</v>
          </cell>
          <cell r="F23126">
            <v>0</v>
          </cell>
        </row>
        <row r="23127">
          <cell r="A23127">
            <v>0</v>
          </cell>
          <cell r="B23127">
            <v>0</v>
          </cell>
          <cell r="C23127">
            <v>0</v>
          </cell>
          <cell r="D23127">
            <v>0</v>
          </cell>
          <cell r="E23127">
            <v>0</v>
          </cell>
          <cell r="F23127">
            <v>0</v>
          </cell>
        </row>
        <row r="23128">
          <cell r="A23128">
            <v>0</v>
          </cell>
          <cell r="B23128">
            <v>0</v>
          </cell>
          <cell r="C23128">
            <v>0</v>
          </cell>
          <cell r="D23128">
            <v>0</v>
          </cell>
          <cell r="E23128">
            <v>0</v>
          </cell>
          <cell r="F23128">
            <v>0</v>
          </cell>
        </row>
        <row r="23129">
          <cell r="A23129">
            <v>0</v>
          </cell>
          <cell r="B23129">
            <v>0</v>
          </cell>
          <cell r="C23129">
            <v>0</v>
          </cell>
          <cell r="D23129">
            <v>0</v>
          </cell>
          <cell r="E23129">
            <v>0</v>
          </cell>
          <cell r="F23129">
            <v>0</v>
          </cell>
        </row>
        <row r="23130">
          <cell r="A23130">
            <v>0</v>
          </cell>
          <cell r="B23130">
            <v>0</v>
          </cell>
          <cell r="C23130">
            <v>0</v>
          </cell>
          <cell r="D23130">
            <v>0</v>
          </cell>
          <cell r="E23130">
            <v>0</v>
          </cell>
          <cell r="F23130">
            <v>0</v>
          </cell>
        </row>
        <row r="23131">
          <cell r="A23131">
            <v>0</v>
          </cell>
          <cell r="B23131">
            <v>0</v>
          </cell>
          <cell r="C23131">
            <v>0</v>
          </cell>
          <cell r="D23131">
            <v>0</v>
          </cell>
          <cell r="E23131">
            <v>0</v>
          </cell>
          <cell r="F23131">
            <v>0</v>
          </cell>
        </row>
        <row r="23132">
          <cell r="A23132">
            <v>0</v>
          </cell>
          <cell r="B23132">
            <v>0</v>
          </cell>
          <cell r="C23132">
            <v>0</v>
          </cell>
          <cell r="D23132">
            <v>0</v>
          </cell>
          <cell r="E23132">
            <v>0</v>
          </cell>
          <cell r="F23132">
            <v>0</v>
          </cell>
        </row>
        <row r="23133">
          <cell r="A23133">
            <v>0</v>
          </cell>
          <cell r="B23133">
            <v>0</v>
          </cell>
          <cell r="C23133">
            <v>0</v>
          </cell>
          <cell r="D23133">
            <v>0</v>
          </cell>
          <cell r="E23133">
            <v>0</v>
          </cell>
          <cell r="F23133">
            <v>0</v>
          </cell>
        </row>
        <row r="23134">
          <cell r="A23134">
            <v>0</v>
          </cell>
          <cell r="B23134">
            <v>0</v>
          </cell>
          <cell r="C23134">
            <v>0</v>
          </cell>
          <cell r="D23134">
            <v>0</v>
          </cell>
          <cell r="E23134">
            <v>0</v>
          </cell>
          <cell r="F23134">
            <v>0</v>
          </cell>
        </row>
        <row r="23135">
          <cell r="A23135">
            <v>0</v>
          </cell>
          <cell r="B23135">
            <v>0</v>
          </cell>
          <cell r="C23135">
            <v>0</v>
          </cell>
          <cell r="D23135">
            <v>0</v>
          </cell>
          <cell r="E23135">
            <v>0</v>
          </cell>
          <cell r="F23135">
            <v>0</v>
          </cell>
        </row>
        <row r="23136">
          <cell r="A23136">
            <v>0</v>
          </cell>
          <cell r="B23136">
            <v>0</v>
          </cell>
          <cell r="C23136">
            <v>0</v>
          </cell>
          <cell r="D23136">
            <v>0</v>
          </cell>
          <cell r="E23136">
            <v>0</v>
          </cell>
          <cell r="F23136">
            <v>0</v>
          </cell>
        </row>
        <row r="23137">
          <cell r="A23137">
            <v>0</v>
          </cell>
          <cell r="B23137">
            <v>0</v>
          </cell>
          <cell r="C23137">
            <v>0</v>
          </cell>
          <cell r="D23137">
            <v>0</v>
          </cell>
          <cell r="E23137">
            <v>0</v>
          </cell>
          <cell r="F23137">
            <v>0</v>
          </cell>
        </row>
        <row r="23138">
          <cell r="A23138">
            <v>0</v>
          </cell>
          <cell r="B23138">
            <v>0</v>
          </cell>
          <cell r="C23138">
            <v>0</v>
          </cell>
          <cell r="D23138">
            <v>0</v>
          </cell>
          <cell r="E23138">
            <v>0</v>
          </cell>
          <cell r="F23138">
            <v>0</v>
          </cell>
        </row>
        <row r="23139">
          <cell r="A23139">
            <v>0</v>
          </cell>
          <cell r="B23139">
            <v>0</v>
          </cell>
          <cell r="C23139">
            <v>0</v>
          </cell>
          <cell r="D23139">
            <v>0</v>
          </cell>
          <cell r="E23139">
            <v>0</v>
          </cell>
          <cell r="F23139">
            <v>0</v>
          </cell>
        </row>
        <row r="23140">
          <cell r="A23140">
            <v>0</v>
          </cell>
          <cell r="B23140">
            <v>0</v>
          </cell>
          <cell r="C23140">
            <v>0</v>
          </cell>
          <cell r="D23140">
            <v>0</v>
          </cell>
          <cell r="E23140">
            <v>0</v>
          </cell>
          <cell r="F23140">
            <v>0</v>
          </cell>
        </row>
        <row r="23141">
          <cell r="A23141">
            <v>0</v>
          </cell>
          <cell r="B23141">
            <v>0</v>
          </cell>
          <cell r="C23141">
            <v>0</v>
          </cell>
          <cell r="D23141">
            <v>0</v>
          </cell>
          <cell r="E23141">
            <v>0</v>
          </cell>
          <cell r="F23141">
            <v>0</v>
          </cell>
        </row>
        <row r="23142">
          <cell r="A23142">
            <v>0</v>
          </cell>
          <cell r="B23142">
            <v>0</v>
          </cell>
          <cell r="C23142">
            <v>0</v>
          </cell>
          <cell r="D23142">
            <v>0</v>
          </cell>
          <cell r="E23142">
            <v>0</v>
          </cell>
          <cell r="F23142">
            <v>0</v>
          </cell>
        </row>
        <row r="23143">
          <cell r="A23143">
            <v>0</v>
          </cell>
          <cell r="B23143">
            <v>0</v>
          </cell>
          <cell r="C23143">
            <v>0</v>
          </cell>
          <cell r="D23143">
            <v>0</v>
          </cell>
          <cell r="E23143">
            <v>0</v>
          </cell>
          <cell r="F23143">
            <v>0</v>
          </cell>
        </row>
        <row r="23144">
          <cell r="A23144">
            <v>0</v>
          </cell>
          <cell r="B23144">
            <v>0</v>
          </cell>
          <cell r="C23144">
            <v>0</v>
          </cell>
          <cell r="D23144">
            <v>0</v>
          </cell>
          <cell r="E23144">
            <v>0</v>
          </cell>
          <cell r="F23144">
            <v>0</v>
          </cell>
        </row>
        <row r="23145">
          <cell r="A23145">
            <v>0</v>
          </cell>
          <cell r="B23145">
            <v>0</v>
          </cell>
          <cell r="C23145">
            <v>0</v>
          </cell>
          <cell r="D23145">
            <v>0</v>
          </cell>
          <cell r="E23145">
            <v>0</v>
          </cell>
          <cell r="F23145">
            <v>0</v>
          </cell>
        </row>
        <row r="23146">
          <cell r="A23146">
            <v>0</v>
          </cell>
          <cell r="B23146">
            <v>0</v>
          </cell>
          <cell r="C23146">
            <v>0</v>
          </cell>
          <cell r="D23146">
            <v>0</v>
          </cell>
          <cell r="E23146">
            <v>0</v>
          </cell>
          <cell r="F23146">
            <v>0</v>
          </cell>
        </row>
        <row r="23147">
          <cell r="A23147">
            <v>0</v>
          </cell>
          <cell r="B23147">
            <v>0</v>
          </cell>
          <cell r="C23147">
            <v>0</v>
          </cell>
          <cell r="D23147">
            <v>0</v>
          </cell>
          <cell r="E23147">
            <v>0</v>
          </cell>
          <cell r="F23147">
            <v>0</v>
          </cell>
        </row>
        <row r="23148">
          <cell r="A23148">
            <v>0</v>
          </cell>
          <cell r="B23148">
            <v>0</v>
          </cell>
          <cell r="C23148">
            <v>0</v>
          </cell>
          <cell r="D23148">
            <v>0</v>
          </cell>
          <cell r="E23148">
            <v>0</v>
          </cell>
          <cell r="F23148">
            <v>0</v>
          </cell>
        </row>
        <row r="23149">
          <cell r="A23149">
            <v>0</v>
          </cell>
          <cell r="B23149">
            <v>0</v>
          </cell>
          <cell r="C23149">
            <v>0</v>
          </cell>
          <cell r="D23149">
            <v>0</v>
          </cell>
          <cell r="E23149">
            <v>0</v>
          </cell>
          <cell r="F23149">
            <v>0</v>
          </cell>
        </row>
        <row r="23150">
          <cell r="A23150">
            <v>0</v>
          </cell>
          <cell r="B23150">
            <v>0</v>
          </cell>
          <cell r="C23150">
            <v>0</v>
          </cell>
          <cell r="D23150">
            <v>0</v>
          </cell>
          <cell r="E23150">
            <v>0</v>
          </cell>
          <cell r="F23150">
            <v>0</v>
          </cell>
        </row>
        <row r="23151">
          <cell r="A23151">
            <v>0</v>
          </cell>
          <cell r="B23151">
            <v>0</v>
          </cell>
          <cell r="C23151">
            <v>0</v>
          </cell>
          <cell r="D23151">
            <v>0</v>
          </cell>
          <cell r="E23151">
            <v>0</v>
          </cell>
          <cell r="F23151">
            <v>0</v>
          </cell>
        </row>
        <row r="23152">
          <cell r="A23152">
            <v>0</v>
          </cell>
          <cell r="B23152">
            <v>0</v>
          </cell>
          <cell r="C23152">
            <v>0</v>
          </cell>
          <cell r="D23152">
            <v>0</v>
          </cell>
          <cell r="E23152">
            <v>0</v>
          </cell>
          <cell r="F23152">
            <v>0</v>
          </cell>
        </row>
        <row r="23153">
          <cell r="A23153">
            <v>0</v>
          </cell>
          <cell r="B23153">
            <v>0</v>
          </cell>
          <cell r="C23153">
            <v>0</v>
          </cell>
          <cell r="D23153">
            <v>0</v>
          </cell>
          <cell r="E23153">
            <v>0</v>
          </cell>
          <cell r="F23153">
            <v>0</v>
          </cell>
        </row>
        <row r="23154">
          <cell r="A23154">
            <v>0</v>
          </cell>
          <cell r="B23154">
            <v>0</v>
          </cell>
          <cell r="C23154">
            <v>0</v>
          </cell>
          <cell r="D23154">
            <v>0</v>
          </cell>
          <cell r="E23154">
            <v>0</v>
          </cell>
          <cell r="F23154">
            <v>0</v>
          </cell>
        </row>
        <row r="23155">
          <cell r="A23155">
            <v>0</v>
          </cell>
          <cell r="B23155">
            <v>0</v>
          </cell>
          <cell r="C23155">
            <v>0</v>
          </cell>
          <cell r="D23155">
            <v>0</v>
          </cell>
          <cell r="E23155">
            <v>0</v>
          </cell>
          <cell r="F23155">
            <v>0</v>
          </cell>
        </row>
        <row r="23156">
          <cell r="A23156">
            <v>0</v>
          </cell>
          <cell r="B23156">
            <v>0</v>
          </cell>
          <cell r="C23156">
            <v>0</v>
          </cell>
          <cell r="D23156">
            <v>0</v>
          </cell>
          <cell r="E23156">
            <v>0</v>
          </cell>
          <cell r="F23156">
            <v>0</v>
          </cell>
        </row>
        <row r="23157">
          <cell r="A23157">
            <v>0</v>
          </cell>
          <cell r="B23157">
            <v>0</v>
          </cell>
          <cell r="C23157">
            <v>0</v>
          </cell>
          <cell r="D23157">
            <v>0</v>
          </cell>
          <cell r="E23157">
            <v>0</v>
          </cell>
          <cell r="F23157">
            <v>0</v>
          </cell>
        </row>
        <row r="23158">
          <cell r="A23158">
            <v>0</v>
          </cell>
          <cell r="B23158">
            <v>0</v>
          </cell>
          <cell r="C23158">
            <v>0</v>
          </cell>
          <cell r="D23158">
            <v>0</v>
          </cell>
          <cell r="E23158">
            <v>0</v>
          </cell>
          <cell r="F23158">
            <v>0</v>
          </cell>
        </row>
        <row r="23159">
          <cell r="A23159">
            <v>0</v>
          </cell>
          <cell r="B23159">
            <v>0</v>
          </cell>
          <cell r="C23159">
            <v>0</v>
          </cell>
          <cell r="D23159">
            <v>0</v>
          </cell>
          <cell r="E23159">
            <v>0</v>
          </cell>
          <cell r="F23159">
            <v>0</v>
          </cell>
        </row>
        <row r="23160">
          <cell r="A23160">
            <v>0</v>
          </cell>
          <cell r="B23160">
            <v>0</v>
          </cell>
          <cell r="C23160">
            <v>0</v>
          </cell>
          <cell r="D23160">
            <v>0</v>
          </cell>
          <cell r="E23160">
            <v>0</v>
          </cell>
          <cell r="F23160">
            <v>0</v>
          </cell>
        </row>
        <row r="23161">
          <cell r="A23161">
            <v>0</v>
          </cell>
          <cell r="B23161">
            <v>0</v>
          </cell>
          <cell r="C23161">
            <v>0</v>
          </cell>
          <cell r="D23161">
            <v>0</v>
          </cell>
          <cell r="E23161">
            <v>0</v>
          </cell>
          <cell r="F23161">
            <v>0</v>
          </cell>
        </row>
        <row r="23162">
          <cell r="A23162">
            <v>0</v>
          </cell>
          <cell r="B23162">
            <v>0</v>
          </cell>
          <cell r="C23162">
            <v>0</v>
          </cell>
          <cell r="D23162">
            <v>0</v>
          </cell>
          <cell r="E23162">
            <v>0</v>
          </cell>
          <cell r="F23162">
            <v>0</v>
          </cell>
        </row>
        <row r="23163">
          <cell r="A23163">
            <v>0</v>
          </cell>
          <cell r="B23163">
            <v>0</v>
          </cell>
          <cell r="C23163">
            <v>0</v>
          </cell>
          <cell r="D23163">
            <v>0</v>
          </cell>
          <cell r="E23163">
            <v>0</v>
          </cell>
          <cell r="F23163">
            <v>0</v>
          </cell>
        </row>
        <row r="23164">
          <cell r="A23164">
            <v>0</v>
          </cell>
          <cell r="B23164">
            <v>0</v>
          </cell>
          <cell r="C23164">
            <v>0</v>
          </cell>
          <cell r="D23164">
            <v>0</v>
          </cell>
          <cell r="E23164">
            <v>0</v>
          </cell>
          <cell r="F23164">
            <v>0</v>
          </cell>
        </row>
        <row r="23165">
          <cell r="A23165">
            <v>0</v>
          </cell>
          <cell r="B23165">
            <v>0</v>
          </cell>
          <cell r="C23165">
            <v>0</v>
          </cell>
          <cell r="D23165">
            <v>0</v>
          </cell>
          <cell r="E23165">
            <v>0</v>
          </cell>
          <cell r="F23165">
            <v>0</v>
          </cell>
        </row>
        <row r="23166">
          <cell r="A23166">
            <v>0</v>
          </cell>
          <cell r="B23166">
            <v>0</v>
          </cell>
          <cell r="C23166">
            <v>0</v>
          </cell>
          <cell r="D23166">
            <v>0</v>
          </cell>
          <cell r="E23166">
            <v>0</v>
          </cell>
          <cell r="F23166">
            <v>0</v>
          </cell>
        </row>
        <row r="23167">
          <cell r="A23167">
            <v>0</v>
          </cell>
          <cell r="B23167">
            <v>0</v>
          </cell>
          <cell r="C23167">
            <v>0</v>
          </cell>
          <cell r="D23167">
            <v>0</v>
          </cell>
          <cell r="E23167">
            <v>0</v>
          </cell>
          <cell r="F23167">
            <v>0</v>
          </cell>
        </row>
        <row r="23168">
          <cell r="A23168">
            <v>0</v>
          </cell>
          <cell r="B23168">
            <v>0</v>
          </cell>
          <cell r="C23168">
            <v>0</v>
          </cell>
          <cell r="D23168">
            <v>0</v>
          </cell>
          <cell r="E23168">
            <v>0</v>
          </cell>
          <cell r="F23168">
            <v>0</v>
          </cell>
        </row>
        <row r="23169">
          <cell r="A23169">
            <v>0</v>
          </cell>
          <cell r="B23169">
            <v>0</v>
          </cell>
          <cell r="C23169">
            <v>0</v>
          </cell>
          <cell r="D23169">
            <v>0</v>
          </cell>
          <cell r="E23169">
            <v>0</v>
          </cell>
          <cell r="F23169">
            <v>0</v>
          </cell>
        </row>
        <row r="23170">
          <cell r="A23170">
            <v>0</v>
          </cell>
          <cell r="B23170">
            <v>0</v>
          </cell>
          <cell r="C23170">
            <v>0</v>
          </cell>
          <cell r="D23170">
            <v>0</v>
          </cell>
          <cell r="E23170">
            <v>0</v>
          </cell>
          <cell r="F23170">
            <v>0</v>
          </cell>
        </row>
        <row r="23171">
          <cell r="A23171">
            <v>0</v>
          </cell>
          <cell r="B23171">
            <v>0</v>
          </cell>
          <cell r="C23171">
            <v>0</v>
          </cell>
          <cell r="D23171">
            <v>0</v>
          </cell>
          <cell r="E23171">
            <v>0</v>
          </cell>
          <cell r="F23171">
            <v>0</v>
          </cell>
        </row>
        <row r="23172">
          <cell r="A23172">
            <v>0</v>
          </cell>
          <cell r="B23172">
            <v>0</v>
          </cell>
          <cell r="C23172">
            <v>0</v>
          </cell>
          <cell r="D23172">
            <v>0</v>
          </cell>
          <cell r="E23172">
            <v>0</v>
          </cell>
          <cell r="F23172">
            <v>0</v>
          </cell>
        </row>
        <row r="23173">
          <cell r="A23173">
            <v>0</v>
          </cell>
          <cell r="B23173">
            <v>0</v>
          </cell>
          <cell r="C23173">
            <v>0</v>
          </cell>
          <cell r="D23173">
            <v>0</v>
          </cell>
          <cell r="E23173">
            <v>0</v>
          </cell>
          <cell r="F23173">
            <v>0</v>
          </cell>
        </row>
        <row r="23174">
          <cell r="A23174">
            <v>0</v>
          </cell>
          <cell r="B23174">
            <v>0</v>
          </cell>
          <cell r="C23174">
            <v>0</v>
          </cell>
          <cell r="D23174">
            <v>0</v>
          </cell>
          <cell r="E23174">
            <v>0</v>
          </cell>
          <cell r="F23174">
            <v>0</v>
          </cell>
        </row>
        <row r="23175">
          <cell r="A23175">
            <v>0</v>
          </cell>
          <cell r="B23175">
            <v>0</v>
          </cell>
          <cell r="C23175">
            <v>0</v>
          </cell>
          <cell r="D23175">
            <v>0</v>
          </cell>
          <cell r="E23175">
            <v>0</v>
          </cell>
          <cell r="F23175">
            <v>0</v>
          </cell>
        </row>
        <row r="23176">
          <cell r="A23176">
            <v>0</v>
          </cell>
          <cell r="B23176">
            <v>0</v>
          </cell>
          <cell r="C23176">
            <v>0</v>
          </cell>
          <cell r="D23176">
            <v>0</v>
          </cell>
          <cell r="E23176">
            <v>0</v>
          </cell>
          <cell r="F23176">
            <v>0</v>
          </cell>
        </row>
        <row r="23177">
          <cell r="A23177">
            <v>0</v>
          </cell>
          <cell r="B23177">
            <v>0</v>
          </cell>
          <cell r="C23177">
            <v>0</v>
          </cell>
          <cell r="D23177">
            <v>0</v>
          </cell>
          <cell r="E23177">
            <v>0</v>
          </cell>
          <cell r="F23177">
            <v>0</v>
          </cell>
        </row>
        <row r="23178">
          <cell r="A23178">
            <v>0</v>
          </cell>
          <cell r="B23178">
            <v>0</v>
          </cell>
          <cell r="C23178">
            <v>0</v>
          </cell>
          <cell r="D23178">
            <v>0</v>
          </cell>
          <cell r="E23178">
            <v>0</v>
          </cell>
          <cell r="F23178">
            <v>0</v>
          </cell>
        </row>
        <row r="23179">
          <cell r="A23179">
            <v>0</v>
          </cell>
          <cell r="B23179">
            <v>0</v>
          </cell>
          <cell r="C23179">
            <v>0</v>
          </cell>
          <cell r="D23179">
            <v>0</v>
          </cell>
          <cell r="E23179">
            <v>0</v>
          </cell>
          <cell r="F23179">
            <v>0</v>
          </cell>
        </row>
        <row r="23180">
          <cell r="A23180">
            <v>0</v>
          </cell>
          <cell r="B23180">
            <v>0</v>
          </cell>
          <cell r="C23180">
            <v>0</v>
          </cell>
          <cell r="D23180">
            <v>0</v>
          </cell>
          <cell r="E23180">
            <v>0</v>
          </cell>
          <cell r="F23180">
            <v>0</v>
          </cell>
        </row>
        <row r="23181">
          <cell r="A23181">
            <v>0</v>
          </cell>
          <cell r="B23181">
            <v>0</v>
          </cell>
          <cell r="C23181">
            <v>0</v>
          </cell>
          <cell r="D23181">
            <v>0</v>
          </cell>
          <cell r="E23181">
            <v>0</v>
          </cell>
          <cell r="F23181">
            <v>0</v>
          </cell>
        </row>
        <row r="23182">
          <cell r="A23182">
            <v>0</v>
          </cell>
          <cell r="B23182">
            <v>0</v>
          </cell>
          <cell r="C23182">
            <v>0</v>
          </cell>
          <cell r="D23182">
            <v>0</v>
          </cell>
          <cell r="E23182">
            <v>0</v>
          </cell>
          <cell r="F23182">
            <v>0</v>
          </cell>
        </row>
        <row r="23183">
          <cell r="A23183">
            <v>0</v>
          </cell>
          <cell r="B23183">
            <v>0</v>
          </cell>
          <cell r="C23183">
            <v>0</v>
          </cell>
          <cell r="D23183">
            <v>0</v>
          </cell>
          <cell r="E23183">
            <v>0</v>
          </cell>
          <cell r="F23183">
            <v>0</v>
          </cell>
        </row>
        <row r="23184">
          <cell r="A23184">
            <v>0</v>
          </cell>
          <cell r="B23184">
            <v>0</v>
          </cell>
          <cell r="C23184">
            <v>0</v>
          </cell>
          <cell r="D23184">
            <v>0</v>
          </cell>
          <cell r="E23184">
            <v>0</v>
          </cell>
          <cell r="F23184">
            <v>0</v>
          </cell>
        </row>
        <row r="23185">
          <cell r="A23185">
            <v>0</v>
          </cell>
          <cell r="B23185">
            <v>0</v>
          </cell>
          <cell r="C23185">
            <v>0</v>
          </cell>
          <cell r="D23185">
            <v>0</v>
          </cell>
          <cell r="E23185">
            <v>0</v>
          </cell>
          <cell r="F23185">
            <v>0</v>
          </cell>
        </row>
        <row r="23186">
          <cell r="A23186">
            <v>0</v>
          </cell>
          <cell r="B23186">
            <v>0</v>
          </cell>
          <cell r="C23186">
            <v>0</v>
          </cell>
          <cell r="D23186">
            <v>0</v>
          </cell>
          <cell r="E23186">
            <v>0</v>
          </cell>
          <cell r="F23186">
            <v>0</v>
          </cell>
        </row>
        <row r="23187">
          <cell r="A23187">
            <v>0</v>
          </cell>
          <cell r="B23187">
            <v>0</v>
          </cell>
          <cell r="C23187">
            <v>0</v>
          </cell>
          <cell r="D23187">
            <v>0</v>
          </cell>
          <cell r="E23187">
            <v>0</v>
          </cell>
          <cell r="F23187">
            <v>0</v>
          </cell>
        </row>
        <row r="23188">
          <cell r="A23188">
            <v>0</v>
          </cell>
          <cell r="B23188">
            <v>0</v>
          </cell>
          <cell r="C23188">
            <v>0</v>
          </cell>
          <cell r="D23188">
            <v>0</v>
          </cell>
          <cell r="E23188">
            <v>0</v>
          </cell>
          <cell r="F23188">
            <v>0</v>
          </cell>
        </row>
        <row r="23189">
          <cell r="A23189">
            <v>0</v>
          </cell>
          <cell r="B23189">
            <v>0</v>
          </cell>
          <cell r="C23189">
            <v>0</v>
          </cell>
          <cell r="D23189">
            <v>0</v>
          </cell>
          <cell r="E23189">
            <v>0</v>
          </cell>
          <cell r="F23189">
            <v>0</v>
          </cell>
        </row>
        <row r="23190">
          <cell r="A23190">
            <v>0</v>
          </cell>
          <cell r="B23190">
            <v>0</v>
          </cell>
          <cell r="C23190">
            <v>0</v>
          </cell>
          <cell r="D23190">
            <v>0</v>
          </cell>
          <cell r="E23190">
            <v>0</v>
          </cell>
          <cell r="F23190">
            <v>0</v>
          </cell>
        </row>
        <row r="23191">
          <cell r="A23191">
            <v>0</v>
          </cell>
          <cell r="B23191">
            <v>0</v>
          </cell>
          <cell r="C23191">
            <v>0</v>
          </cell>
          <cell r="D23191">
            <v>0</v>
          </cell>
          <cell r="E23191">
            <v>0</v>
          </cell>
          <cell r="F23191">
            <v>0</v>
          </cell>
        </row>
        <row r="23192">
          <cell r="A23192">
            <v>0</v>
          </cell>
          <cell r="B23192">
            <v>0</v>
          </cell>
          <cell r="C23192">
            <v>0</v>
          </cell>
          <cell r="D23192">
            <v>0</v>
          </cell>
          <cell r="E23192">
            <v>0</v>
          </cell>
          <cell r="F23192">
            <v>0</v>
          </cell>
        </row>
        <row r="23193">
          <cell r="A23193">
            <v>0</v>
          </cell>
          <cell r="B23193">
            <v>0</v>
          </cell>
          <cell r="C23193">
            <v>0</v>
          </cell>
          <cell r="D23193">
            <v>0</v>
          </cell>
          <cell r="E23193">
            <v>0</v>
          </cell>
          <cell r="F23193">
            <v>0</v>
          </cell>
        </row>
        <row r="23194">
          <cell r="A23194">
            <v>0</v>
          </cell>
          <cell r="B23194">
            <v>0</v>
          </cell>
          <cell r="C23194">
            <v>0</v>
          </cell>
          <cell r="D23194">
            <v>0</v>
          </cell>
          <cell r="E23194">
            <v>0</v>
          </cell>
          <cell r="F23194">
            <v>0</v>
          </cell>
        </row>
        <row r="23195">
          <cell r="A23195">
            <v>0</v>
          </cell>
          <cell r="B23195">
            <v>0</v>
          </cell>
          <cell r="C23195">
            <v>0</v>
          </cell>
          <cell r="D23195">
            <v>0</v>
          </cell>
          <cell r="E23195">
            <v>0</v>
          </cell>
          <cell r="F23195">
            <v>0</v>
          </cell>
        </row>
        <row r="23196">
          <cell r="A23196">
            <v>0</v>
          </cell>
          <cell r="B23196">
            <v>0</v>
          </cell>
          <cell r="C23196">
            <v>0</v>
          </cell>
          <cell r="D23196">
            <v>0</v>
          </cell>
          <cell r="E23196">
            <v>0</v>
          </cell>
          <cell r="F23196">
            <v>0</v>
          </cell>
        </row>
        <row r="23197">
          <cell r="A23197">
            <v>0</v>
          </cell>
          <cell r="B23197">
            <v>0</v>
          </cell>
          <cell r="C23197">
            <v>0</v>
          </cell>
          <cell r="D23197">
            <v>0</v>
          </cell>
          <cell r="E23197">
            <v>0</v>
          </cell>
          <cell r="F23197">
            <v>0</v>
          </cell>
        </row>
        <row r="23198">
          <cell r="A23198">
            <v>0</v>
          </cell>
          <cell r="B23198">
            <v>0</v>
          </cell>
          <cell r="C23198">
            <v>0</v>
          </cell>
          <cell r="D23198">
            <v>0</v>
          </cell>
          <cell r="E23198">
            <v>0</v>
          </cell>
          <cell r="F23198">
            <v>0</v>
          </cell>
        </row>
        <row r="23199">
          <cell r="A23199">
            <v>0</v>
          </cell>
          <cell r="B23199">
            <v>0</v>
          </cell>
          <cell r="C23199">
            <v>0</v>
          </cell>
          <cell r="D23199">
            <v>0</v>
          </cell>
          <cell r="E23199">
            <v>0</v>
          </cell>
          <cell r="F23199">
            <v>0</v>
          </cell>
        </row>
        <row r="23200">
          <cell r="A23200">
            <v>0</v>
          </cell>
          <cell r="B23200">
            <v>0</v>
          </cell>
          <cell r="C23200">
            <v>0</v>
          </cell>
          <cell r="D23200">
            <v>0</v>
          </cell>
          <cell r="E23200">
            <v>0</v>
          </cell>
          <cell r="F23200">
            <v>0</v>
          </cell>
        </row>
        <row r="23201">
          <cell r="A23201">
            <v>0</v>
          </cell>
          <cell r="B23201">
            <v>0</v>
          </cell>
          <cell r="C23201">
            <v>0</v>
          </cell>
          <cell r="D23201">
            <v>0</v>
          </cell>
          <cell r="E23201">
            <v>0</v>
          </cell>
          <cell r="F23201">
            <v>0</v>
          </cell>
        </row>
        <row r="23202">
          <cell r="A23202">
            <v>0</v>
          </cell>
          <cell r="B23202">
            <v>0</v>
          </cell>
          <cell r="C23202">
            <v>0</v>
          </cell>
          <cell r="D23202">
            <v>0</v>
          </cell>
          <cell r="E23202">
            <v>0</v>
          </cell>
          <cell r="F23202">
            <v>0</v>
          </cell>
        </row>
        <row r="23203">
          <cell r="A23203">
            <v>0</v>
          </cell>
          <cell r="B23203">
            <v>0</v>
          </cell>
          <cell r="C23203">
            <v>0</v>
          </cell>
          <cell r="D23203">
            <v>0</v>
          </cell>
          <cell r="E23203">
            <v>0</v>
          </cell>
          <cell r="F23203">
            <v>0</v>
          </cell>
        </row>
        <row r="23204">
          <cell r="A23204">
            <v>0</v>
          </cell>
          <cell r="B23204">
            <v>0</v>
          </cell>
          <cell r="C23204">
            <v>0</v>
          </cell>
          <cell r="D23204">
            <v>0</v>
          </cell>
          <cell r="E23204">
            <v>0</v>
          </cell>
          <cell r="F23204">
            <v>0</v>
          </cell>
        </row>
        <row r="23205">
          <cell r="A23205">
            <v>0</v>
          </cell>
          <cell r="B23205">
            <v>0</v>
          </cell>
          <cell r="C23205">
            <v>0</v>
          </cell>
          <cell r="D23205">
            <v>0</v>
          </cell>
          <cell r="E23205">
            <v>0</v>
          </cell>
          <cell r="F23205">
            <v>0</v>
          </cell>
        </row>
        <row r="23206">
          <cell r="A23206">
            <v>0</v>
          </cell>
          <cell r="B23206">
            <v>0</v>
          </cell>
          <cell r="C23206">
            <v>0</v>
          </cell>
          <cell r="D23206">
            <v>0</v>
          </cell>
          <cell r="E23206">
            <v>0</v>
          </cell>
          <cell r="F23206">
            <v>0</v>
          </cell>
        </row>
        <row r="23207">
          <cell r="A23207">
            <v>0</v>
          </cell>
          <cell r="B23207">
            <v>0</v>
          </cell>
          <cell r="C23207">
            <v>0</v>
          </cell>
          <cell r="D23207">
            <v>0</v>
          </cell>
          <cell r="E23207">
            <v>0</v>
          </cell>
          <cell r="F23207">
            <v>0</v>
          </cell>
        </row>
        <row r="23208">
          <cell r="A23208">
            <v>0</v>
          </cell>
          <cell r="B23208">
            <v>0</v>
          </cell>
          <cell r="C23208">
            <v>0</v>
          </cell>
          <cell r="D23208">
            <v>0</v>
          </cell>
          <cell r="E23208">
            <v>0</v>
          </cell>
          <cell r="F23208">
            <v>0</v>
          </cell>
        </row>
        <row r="23209">
          <cell r="A23209">
            <v>0</v>
          </cell>
          <cell r="B23209">
            <v>0</v>
          </cell>
          <cell r="C23209">
            <v>0</v>
          </cell>
          <cell r="D23209">
            <v>0</v>
          </cell>
          <cell r="E23209">
            <v>0</v>
          </cell>
          <cell r="F23209">
            <v>0</v>
          </cell>
        </row>
        <row r="23210">
          <cell r="A23210">
            <v>0</v>
          </cell>
          <cell r="B23210">
            <v>0</v>
          </cell>
          <cell r="C23210">
            <v>0</v>
          </cell>
          <cell r="D23210">
            <v>0</v>
          </cell>
          <cell r="E23210">
            <v>0</v>
          </cell>
          <cell r="F23210">
            <v>0</v>
          </cell>
        </row>
        <row r="23211">
          <cell r="A23211">
            <v>0</v>
          </cell>
          <cell r="B23211">
            <v>0</v>
          </cell>
          <cell r="C23211">
            <v>0</v>
          </cell>
          <cell r="D23211">
            <v>0</v>
          </cell>
          <cell r="E23211">
            <v>0</v>
          </cell>
          <cell r="F23211">
            <v>0</v>
          </cell>
        </row>
        <row r="23212">
          <cell r="A23212">
            <v>0</v>
          </cell>
          <cell r="B23212">
            <v>0</v>
          </cell>
          <cell r="C23212">
            <v>0</v>
          </cell>
          <cell r="D23212">
            <v>0</v>
          </cell>
          <cell r="E23212">
            <v>0</v>
          </cell>
          <cell r="F23212">
            <v>0</v>
          </cell>
        </row>
        <row r="23213">
          <cell r="A23213">
            <v>0</v>
          </cell>
          <cell r="B23213">
            <v>0</v>
          </cell>
          <cell r="C23213">
            <v>0</v>
          </cell>
          <cell r="D23213">
            <v>0</v>
          </cell>
          <cell r="E23213">
            <v>0</v>
          </cell>
          <cell r="F23213">
            <v>0</v>
          </cell>
        </row>
        <row r="23214">
          <cell r="A23214">
            <v>0</v>
          </cell>
          <cell r="B23214">
            <v>0</v>
          </cell>
          <cell r="C23214">
            <v>0</v>
          </cell>
          <cell r="D23214">
            <v>0</v>
          </cell>
          <cell r="E23214">
            <v>0</v>
          </cell>
          <cell r="F23214">
            <v>0</v>
          </cell>
        </row>
        <row r="23215">
          <cell r="A23215">
            <v>0</v>
          </cell>
          <cell r="B23215">
            <v>0</v>
          </cell>
          <cell r="C23215">
            <v>0</v>
          </cell>
          <cell r="D23215">
            <v>0</v>
          </cell>
          <cell r="E23215">
            <v>0</v>
          </cell>
          <cell r="F23215">
            <v>0</v>
          </cell>
        </row>
        <row r="23216">
          <cell r="A23216">
            <v>0</v>
          </cell>
          <cell r="B23216">
            <v>0</v>
          </cell>
          <cell r="C23216">
            <v>0</v>
          </cell>
          <cell r="D23216">
            <v>0</v>
          </cell>
          <cell r="E23216">
            <v>0</v>
          </cell>
          <cell r="F23216">
            <v>0</v>
          </cell>
        </row>
        <row r="23217">
          <cell r="A23217">
            <v>0</v>
          </cell>
          <cell r="B23217">
            <v>0</v>
          </cell>
          <cell r="C23217">
            <v>0</v>
          </cell>
          <cell r="D23217">
            <v>0</v>
          </cell>
          <cell r="E23217">
            <v>0</v>
          </cell>
          <cell r="F23217">
            <v>0</v>
          </cell>
        </row>
        <row r="23218">
          <cell r="A23218">
            <v>0</v>
          </cell>
          <cell r="B23218">
            <v>0</v>
          </cell>
          <cell r="C23218">
            <v>0</v>
          </cell>
          <cell r="D23218">
            <v>0</v>
          </cell>
          <cell r="E23218">
            <v>0</v>
          </cell>
          <cell r="F23218">
            <v>0</v>
          </cell>
        </row>
        <row r="23219">
          <cell r="A23219">
            <v>0</v>
          </cell>
          <cell r="B23219">
            <v>0</v>
          </cell>
          <cell r="C23219">
            <v>0</v>
          </cell>
          <cell r="D23219">
            <v>0</v>
          </cell>
          <cell r="E23219">
            <v>0</v>
          </cell>
          <cell r="F23219">
            <v>0</v>
          </cell>
        </row>
        <row r="23220">
          <cell r="A23220">
            <v>0</v>
          </cell>
          <cell r="B23220">
            <v>0</v>
          </cell>
          <cell r="C23220">
            <v>0</v>
          </cell>
          <cell r="D23220">
            <v>0</v>
          </cell>
          <cell r="E23220">
            <v>0</v>
          </cell>
          <cell r="F23220">
            <v>0</v>
          </cell>
        </row>
        <row r="23221">
          <cell r="A23221">
            <v>0</v>
          </cell>
          <cell r="B23221">
            <v>0</v>
          </cell>
          <cell r="C23221">
            <v>0</v>
          </cell>
          <cell r="D23221">
            <v>0</v>
          </cell>
          <cell r="E23221">
            <v>0</v>
          </cell>
          <cell r="F23221">
            <v>0</v>
          </cell>
        </row>
        <row r="23222">
          <cell r="A23222">
            <v>0</v>
          </cell>
          <cell r="B23222">
            <v>0</v>
          </cell>
          <cell r="C23222">
            <v>0</v>
          </cell>
          <cell r="D23222">
            <v>0</v>
          </cell>
          <cell r="E23222">
            <v>0</v>
          </cell>
          <cell r="F23222">
            <v>0</v>
          </cell>
        </row>
        <row r="23223">
          <cell r="A23223">
            <v>0</v>
          </cell>
          <cell r="B23223">
            <v>0</v>
          </cell>
          <cell r="C23223">
            <v>0</v>
          </cell>
          <cell r="D23223">
            <v>0</v>
          </cell>
          <cell r="E23223">
            <v>0</v>
          </cell>
          <cell r="F23223">
            <v>0</v>
          </cell>
        </row>
        <row r="23224">
          <cell r="A23224">
            <v>0</v>
          </cell>
          <cell r="B23224">
            <v>0</v>
          </cell>
          <cell r="C23224">
            <v>0</v>
          </cell>
          <cell r="D23224">
            <v>0</v>
          </cell>
          <cell r="E23224">
            <v>0</v>
          </cell>
          <cell r="F23224">
            <v>0</v>
          </cell>
        </row>
        <row r="23225">
          <cell r="A23225">
            <v>0</v>
          </cell>
          <cell r="B23225">
            <v>0</v>
          </cell>
          <cell r="C23225">
            <v>0</v>
          </cell>
          <cell r="D23225">
            <v>0</v>
          </cell>
          <cell r="E23225">
            <v>0</v>
          </cell>
          <cell r="F23225">
            <v>0</v>
          </cell>
        </row>
        <row r="23226">
          <cell r="A23226">
            <v>0</v>
          </cell>
          <cell r="B23226">
            <v>0</v>
          </cell>
          <cell r="C23226">
            <v>0</v>
          </cell>
          <cell r="D23226">
            <v>0</v>
          </cell>
          <cell r="E23226">
            <v>0</v>
          </cell>
          <cell r="F23226">
            <v>0</v>
          </cell>
        </row>
        <row r="23227">
          <cell r="A23227">
            <v>0</v>
          </cell>
          <cell r="B23227">
            <v>0</v>
          </cell>
          <cell r="C23227">
            <v>0</v>
          </cell>
          <cell r="D23227">
            <v>0</v>
          </cell>
          <cell r="E23227">
            <v>0</v>
          </cell>
          <cell r="F23227">
            <v>0</v>
          </cell>
        </row>
        <row r="23228">
          <cell r="A23228">
            <v>0</v>
          </cell>
          <cell r="B23228">
            <v>0</v>
          </cell>
          <cell r="C23228">
            <v>0</v>
          </cell>
          <cell r="D23228">
            <v>0</v>
          </cell>
          <cell r="E23228">
            <v>0</v>
          </cell>
          <cell r="F23228">
            <v>0</v>
          </cell>
        </row>
        <row r="23229">
          <cell r="A23229">
            <v>0</v>
          </cell>
          <cell r="B23229">
            <v>0</v>
          </cell>
          <cell r="C23229">
            <v>0</v>
          </cell>
          <cell r="D23229">
            <v>0</v>
          </cell>
          <cell r="E23229">
            <v>0</v>
          </cell>
          <cell r="F23229">
            <v>0</v>
          </cell>
        </row>
        <row r="23230">
          <cell r="A23230">
            <v>0</v>
          </cell>
          <cell r="B23230">
            <v>0</v>
          </cell>
          <cell r="C23230">
            <v>0</v>
          </cell>
          <cell r="D23230">
            <v>0</v>
          </cell>
          <cell r="E23230">
            <v>0</v>
          </cell>
          <cell r="F23230">
            <v>0</v>
          </cell>
        </row>
        <row r="23231">
          <cell r="A23231">
            <v>0</v>
          </cell>
          <cell r="B23231">
            <v>0</v>
          </cell>
          <cell r="C23231">
            <v>0</v>
          </cell>
          <cell r="D23231">
            <v>0</v>
          </cell>
          <cell r="E23231">
            <v>0</v>
          </cell>
          <cell r="F23231">
            <v>0</v>
          </cell>
        </row>
        <row r="23232">
          <cell r="A23232">
            <v>0</v>
          </cell>
          <cell r="B23232">
            <v>0</v>
          </cell>
          <cell r="C23232">
            <v>0</v>
          </cell>
          <cell r="D23232">
            <v>0</v>
          </cell>
          <cell r="E23232">
            <v>0</v>
          </cell>
          <cell r="F23232">
            <v>0</v>
          </cell>
        </row>
        <row r="23233">
          <cell r="A23233">
            <v>0</v>
          </cell>
          <cell r="B23233">
            <v>0</v>
          </cell>
          <cell r="C23233">
            <v>0</v>
          </cell>
          <cell r="D23233">
            <v>0</v>
          </cell>
          <cell r="E23233">
            <v>0</v>
          </cell>
          <cell r="F23233">
            <v>0</v>
          </cell>
        </row>
        <row r="23234">
          <cell r="A23234">
            <v>0</v>
          </cell>
          <cell r="B23234">
            <v>0</v>
          </cell>
          <cell r="C23234">
            <v>0</v>
          </cell>
          <cell r="D23234">
            <v>0</v>
          </cell>
          <cell r="E23234">
            <v>0</v>
          </cell>
          <cell r="F23234">
            <v>0</v>
          </cell>
        </row>
        <row r="23235">
          <cell r="A23235">
            <v>0</v>
          </cell>
          <cell r="B23235">
            <v>0</v>
          </cell>
          <cell r="C23235">
            <v>0</v>
          </cell>
          <cell r="D23235">
            <v>0</v>
          </cell>
          <cell r="E23235">
            <v>0</v>
          </cell>
          <cell r="F23235">
            <v>0</v>
          </cell>
        </row>
        <row r="23236">
          <cell r="A23236">
            <v>0</v>
          </cell>
          <cell r="B23236">
            <v>0</v>
          </cell>
          <cell r="C23236">
            <v>0</v>
          </cell>
          <cell r="D23236">
            <v>0</v>
          </cell>
          <cell r="E23236">
            <v>0</v>
          </cell>
          <cell r="F23236">
            <v>0</v>
          </cell>
        </row>
        <row r="23237">
          <cell r="A23237">
            <v>0</v>
          </cell>
          <cell r="B23237">
            <v>0</v>
          </cell>
          <cell r="C23237">
            <v>0</v>
          </cell>
          <cell r="D23237">
            <v>0</v>
          </cell>
          <cell r="E23237">
            <v>0</v>
          </cell>
          <cell r="F23237">
            <v>0</v>
          </cell>
        </row>
        <row r="23238">
          <cell r="A23238">
            <v>0</v>
          </cell>
          <cell r="B23238">
            <v>0</v>
          </cell>
          <cell r="C23238">
            <v>0</v>
          </cell>
          <cell r="D23238">
            <v>0</v>
          </cell>
          <cell r="E23238">
            <v>0</v>
          </cell>
          <cell r="F23238">
            <v>0</v>
          </cell>
        </row>
        <row r="23239">
          <cell r="A23239">
            <v>0</v>
          </cell>
          <cell r="B23239">
            <v>0</v>
          </cell>
          <cell r="C23239">
            <v>0</v>
          </cell>
          <cell r="D23239">
            <v>0</v>
          </cell>
          <cell r="E23239">
            <v>0</v>
          </cell>
          <cell r="F23239">
            <v>0</v>
          </cell>
        </row>
        <row r="23240">
          <cell r="A23240">
            <v>0</v>
          </cell>
          <cell r="B23240">
            <v>0</v>
          </cell>
          <cell r="C23240">
            <v>0</v>
          </cell>
          <cell r="D23240">
            <v>0</v>
          </cell>
          <cell r="E23240">
            <v>0</v>
          </cell>
          <cell r="F23240">
            <v>0</v>
          </cell>
        </row>
        <row r="23241">
          <cell r="A23241">
            <v>0</v>
          </cell>
          <cell r="B23241">
            <v>0</v>
          </cell>
          <cell r="C23241">
            <v>0</v>
          </cell>
          <cell r="D23241">
            <v>0</v>
          </cell>
          <cell r="E23241">
            <v>0</v>
          </cell>
          <cell r="F23241">
            <v>0</v>
          </cell>
        </row>
        <row r="23242">
          <cell r="A23242">
            <v>0</v>
          </cell>
          <cell r="B23242">
            <v>0</v>
          </cell>
          <cell r="C23242">
            <v>0</v>
          </cell>
          <cell r="D23242">
            <v>0</v>
          </cell>
          <cell r="E23242">
            <v>0</v>
          </cell>
          <cell r="F23242">
            <v>0</v>
          </cell>
        </row>
        <row r="23243">
          <cell r="A23243">
            <v>0</v>
          </cell>
          <cell r="B23243">
            <v>0</v>
          </cell>
          <cell r="C23243">
            <v>0</v>
          </cell>
          <cell r="D23243">
            <v>0</v>
          </cell>
          <cell r="E23243">
            <v>0</v>
          </cell>
          <cell r="F23243">
            <v>0</v>
          </cell>
        </row>
        <row r="23244">
          <cell r="A23244">
            <v>0</v>
          </cell>
          <cell r="B23244">
            <v>0</v>
          </cell>
          <cell r="C23244">
            <v>0</v>
          </cell>
          <cell r="D23244">
            <v>0</v>
          </cell>
          <cell r="E23244">
            <v>0</v>
          </cell>
          <cell r="F23244">
            <v>0</v>
          </cell>
        </row>
        <row r="23245">
          <cell r="A23245">
            <v>0</v>
          </cell>
          <cell r="B23245">
            <v>0</v>
          </cell>
          <cell r="C23245">
            <v>0</v>
          </cell>
          <cell r="D23245">
            <v>0</v>
          </cell>
          <cell r="E23245">
            <v>0</v>
          </cell>
          <cell r="F23245">
            <v>0</v>
          </cell>
        </row>
        <row r="23246">
          <cell r="A23246">
            <v>0</v>
          </cell>
          <cell r="B23246">
            <v>0</v>
          </cell>
          <cell r="C23246">
            <v>0</v>
          </cell>
          <cell r="D23246">
            <v>0</v>
          </cell>
          <cell r="E23246">
            <v>0</v>
          </cell>
          <cell r="F23246">
            <v>0</v>
          </cell>
        </row>
        <row r="23247">
          <cell r="A23247">
            <v>0</v>
          </cell>
          <cell r="B23247">
            <v>0</v>
          </cell>
          <cell r="C23247">
            <v>0</v>
          </cell>
          <cell r="D23247">
            <v>0</v>
          </cell>
          <cell r="E23247">
            <v>0</v>
          </cell>
          <cell r="F23247">
            <v>0</v>
          </cell>
        </row>
        <row r="23248">
          <cell r="A23248">
            <v>0</v>
          </cell>
          <cell r="B23248">
            <v>0</v>
          </cell>
          <cell r="C23248">
            <v>0</v>
          </cell>
          <cell r="D23248">
            <v>0</v>
          </cell>
          <cell r="E23248">
            <v>0</v>
          </cell>
          <cell r="F23248">
            <v>0</v>
          </cell>
        </row>
        <row r="23249">
          <cell r="A23249">
            <v>0</v>
          </cell>
          <cell r="B23249">
            <v>0</v>
          </cell>
          <cell r="C23249">
            <v>0</v>
          </cell>
          <cell r="D23249">
            <v>0</v>
          </cell>
          <cell r="E23249">
            <v>0</v>
          </cell>
          <cell r="F23249">
            <v>0</v>
          </cell>
        </row>
        <row r="23250">
          <cell r="A23250">
            <v>0</v>
          </cell>
          <cell r="B23250">
            <v>0</v>
          </cell>
          <cell r="C23250">
            <v>0</v>
          </cell>
          <cell r="D23250">
            <v>0</v>
          </cell>
          <cell r="E23250">
            <v>0</v>
          </cell>
          <cell r="F23250">
            <v>0</v>
          </cell>
        </row>
        <row r="23251">
          <cell r="A23251">
            <v>0</v>
          </cell>
          <cell r="B23251">
            <v>0</v>
          </cell>
          <cell r="C23251">
            <v>0</v>
          </cell>
          <cell r="D23251">
            <v>0</v>
          </cell>
          <cell r="E23251">
            <v>0</v>
          </cell>
          <cell r="F23251">
            <v>0</v>
          </cell>
        </row>
        <row r="23252">
          <cell r="A23252">
            <v>0</v>
          </cell>
          <cell r="B23252">
            <v>0</v>
          </cell>
          <cell r="C23252">
            <v>0</v>
          </cell>
          <cell r="D23252">
            <v>0</v>
          </cell>
          <cell r="E23252">
            <v>0</v>
          </cell>
          <cell r="F23252">
            <v>0</v>
          </cell>
        </row>
        <row r="23253">
          <cell r="A23253">
            <v>0</v>
          </cell>
          <cell r="B23253">
            <v>0</v>
          </cell>
          <cell r="C23253">
            <v>0</v>
          </cell>
          <cell r="D23253">
            <v>0</v>
          </cell>
          <cell r="E23253">
            <v>0</v>
          </cell>
          <cell r="F23253">
            <v>0</v>
          </cell>
        </row>
        <row r="23254">
          <cell r="A23254">
            <v>0</v>
          </cell>
          <cell r="B23254">
            <v>0</v>
          </cell>
          <cell r="C23254">
            <v>0</v>
          </cell>
          <cell r="D23254">
            <v>0</v>
          </cell>
          <cell r="E23254">
            <v>0</v>
          </cell>
          <cell r="F23254">
            <v>0</v>
          </cell>
        </row>
        <row r="23255">
          <cell r="A23255">
            <v>0</v>
          </cell>
          <cell r="B23255">
            <v>0</v>
          </cell>
          <cell r="C23255">
            <v>0</v>
          </cell>
          <cell r="D23255">
            <v>0</v>
          </cell>
          <cell r="E23255">
            <v>0</v>
          </cell>
          <cell r="F23255">
            <v>0</v>
          </cell>
        </row>
        <row r="23256">
          <cell r="A23256">
            <v>0</v>
          </cell>
          <cell r="B23256">
            <v>0</v>
          </cell>
          <cell r="C23256">
            <v>0</v>
          </cell>
          <cell r="D23256">
            <v>0</v>
          </cell>
          <cell r="E23256">
            <v>0</v>
          </cell>
          <cell r="F23256">
            <v>0</v>
          </cell>
        </row>
        <row r="23257">
          <cell r="A23257">
            <v>0</v>
          </cell>
          <cell r="B23257">
            <v>0</v>
          </cell>
          <cell r="C23257">
            <v>0</v>
          </cell>
          <cell r="D23257">
            <v>0</v>
          </cell>
          <cell r="E23257">
            <v>0</v>
          </cell>
          <cell r="F23257">
            <v>0</v>
          </cell>
        </row>
        <row r="23258">
          <cell r="A23258">
            <v>0</v>
          </cell>
          <cell r="B23258">
            <v>0</v>
          </cell>
          <cell r="C23258">
            <v>0</v>
          </cell>
          <cell r="D23258">
            <v>0</v>
          </cell>
          <cell r="E23258">
            <v>0</v>
          </cell>
          <cell r="F23258">
            <v>0</v>
          </cell>
        </row>
        <row r="23259">
          <cell r="A23259">
            <v>0</v>
          </cell>
          <cell r="B23259">
            <v>0</v>
          </cell>
          <cell r="C23259">
            <v>0</v>
          </cell>
          <cell r="D23259">
            <v>0</v>
          </cell>
          <cell r="E23259">
            <v>0</v>
          </cell>
          <cell r="F23259">
            <v>0</v>
          </cell>
        </row>
        <row r="23260">
          <cell r="A23260">
            <v>0</v>
          </cell>
          <cell r="B23260">
            <v>0</v>
          </cell>
          <cell r="C23260">
            <v>0</v>
          </cell>
          <cell r="D23260">
            <v>0</v>
          </cell>
          <cell r="E23260">
            <v>0</v>
          </cell>
          <cell r="F23260">
            <v>0</v>
          </cell>
        </row>
        <row r="23261">
          <cell r="A23261">
            <v>0</v>
          </cell>
          <cell r="B23261">
            <v>0</v>
          </cell>
          <cell r="C23261">
            <v>0</v>
          </cell>
          <cell r="D23261">
            <v>0</v>
          </cell>
          <cell r="E23261">
            <v>0</v>
          </cell>
          <cell r="F23261">
            <v>0</v>
          </cell>
        </row>
        <row r="23262">
          <cell r="A23262">
            <v>0</v>
          </cell>
          <cell r="B23262">
            <v>0</v>
          </cell>
          <cell r="C23262">
            <v>0</v>
          </cell>
          <cell r="D23262">
            <v>0</v>
          </cell>
          <cell r="E23262">
            <v>0</v>
          </cell>
          <cell r="F23262">
            <v>0</v>
          </cell>
        </row>
        <row r="23263">
          <cell r="A23263">
            <v>0</v>
          </cell>
          <cell r="B23263">
            <v>0</v>
          </cell>
          <cell r="C23263">
            <v>0</v>
          </cell>
          <cell r="D23263">
            <v>0</v>
          </cell>
          <cell r="E23263">
            <v>0</v>
          </cell>
          <cell r="F23263">
            <v>0</v>
          </cell>
        </row>
        <row r="23264">
          <cell r="A23264">
            <v>0</v>
          </cell>
          <cell r="B23264">
            <v>0</v>
          </cell>
          <cell r="C23264">
            <v>0</v>
          </cell>
          <cell r="D23264">
            <v>0</v>
          </cell>
          <cell r="E23264">
            <v>0</v>
          </cell>
          <cell r="F23264">
            <v>0</v>
          </cell>
        </row>
        <row r="23265">
          <cell r="A23265">
            <v>0</v>
          </cell>
          <cell r="B23265">
            <v>0</v>
          </cell>
          <cell r="C23265">
            <v>0</v>
          </cell>
          <cell r="D23265">
            <v>0</v>
          </cell>
          <cell r="E23265">
            <v>0</v>
          </cell>
          <cell r="F23265">
            <v>0</v>
          </cell>
        </row>
        <row r="23266">
          <cell r="A23266">
            <v>0</v>
          </cell>
          <cell r="B23266">
            <v>0</v>
          </cell>
          <cell r="C23266">
            <v>0</v>
          </cell>
          <cell r="D23266">
            <v>0</v>
          </cell>
          <cell r="E23266">
            <v>0</v>
          </cell>
          <cell r="F23266">
            <v>0</v>
          </cell>
        </row>
        <row r="23267">
          <cell r="A23267">
            <v>0</v>
          </cell>
          <cell r="B23267">
            <v>0</v>
          </cell>
          <cell r="C23267">
            <v>0</v>
          </cell>
          <cell r="D23267">
            <v>0</v>
          </cell>
          <cell r="E23267">
            <v>0</v>
          </cell>
          <cell r="F23267">
            <v>0</v>
          </cell>
        </row>
        <row r="23268">
          <cell r="A23268">
            <v>0</v>
          </cell>
          <cell r="B23268">
            <v>0</v>
          </cell>
          <cell r="C23268">
            <v>0</v>
          </cell>
          <cell r="D23268">
            <v>0</v>
          </cell>
          <cell r="E23268">
            <v>0</v>
          </cell>
          <cell r="F23268">
            <v>0</v>
          </cell>
        </row>
        <row r="23269">
          <cell r="A23269">
            <v>0</v>
          </cell>
          <cell r="B23269">
            <v>0</v>
          </cell>
          <cell r="C23269">
            <v>0</v>
          </cell>
          <cell r="D23269">
            <v>0</v>
          </cell>
          <cell r="E23269">
            <v>0</v>
          </cell>
          <cell r="F23269">
            <v>0</v>
          </cell>
        </row>
        <row r="23270">
          <cell r="A23270">
            <v>0</v>
          </cell>
          <cell r="B23270">
            <v>0</v>
          </cell>
          <cell r="C23270">
            <v>0</v>
          </cell>
          <cell r="D23270">
            <v>0</v>
          </cell>
          <cell r="E23270">
            <v>0</v>
          </cell>
          <cell r="F23270">
            <v>0</v>
          </cell>
        </row>
        <row r="23271">
          <cell r="A23271">
            <v>0</v>
          </cell>
          <cell r="B23271">
            <v>0</v>
          </cell>
          <cell r="C23271">
            <v>0</v>
          </cell>
          <cell r="D23271">
            <v>0</v>
          </cell>
          <cell r="E23271">
            <v>0</v>
          </cell>
          <cell r="F23271">
            <v>0</v>
          </cell>
        </row>
        <row r="23272">
          <cell r="A23272">
            <v>0</v>
          </cell>
          <cell r="B23272">
            <v>0</v>
          </cell>
          <cell r="C23272">
            <v>0</v>
          </cell>
          <cell r="D23272">
            <v>0</v>
          </cell>
          <cell r="E23272">
            <v>0</v>
          </cell>
          <cell r="F23272">
            <v>0</v>
          </cell>
        </row>
        <row r="23273">
          <cell r="A23273">
            <v>0</v>
          </cell>
          <cell r="B23273">
            <v>0</v>
          </cell>
          <cell r="C23273">
            <v>0</v>
          </cell>
          <cell r="D23273">
            <v>0</v>
          </cell>
          <cell r="E23273">
            <v>0</v>
          </cell>
          <cell r="F23273">
            <v>0</v>
          </cell>
        </row>
        <row r="23274">
          <cell r="A23274">
            <v>0</v>
          </cell>
          <cell r="B23274">
            <v>0</v>
          </cell>
          <cell r="C23274">
            <v>0</v>
          </cell>
          <cell r="D23274">
            <v>0</v>
          </cell>
          <cell r="E23274">
            <v>0</v>
          </cell>
          <cell r="F23274">
            <v>0</v>
          </cell>
        </row>
        <row r="23275">
          <cell r="A23275">
            <v>0</v>
          </cell>
          <cell r="B23275">
            <v>0</v>
          </cell>
          <cell r="C23275">
            <v>0</v>
          </cell>
          <cell r="D23275">
            <v>0</v>
          </cell>
          <cell r="E23275">
            <v>0</v>
          </cell>
          <cell r="F23275">
            <v>0</v>
          </cell>
        </row>
        <row r="23276">
          <cell r="A23276">
            <v>0</v>
          </cell>
          <cell r="B23276">
            <v>0</v>
          </cell>
          <cell r="C23276">
            <v>0</v>
          </cell>
          <cell r="D23276">
            <v>0</v>
          </cell>
          <cell r="E23276">
            <v>0</v>
          </cell>
          <cell r="F23276">
            <v>0</v>
          </cell>
        </row>
        <row r="23277">
          <cell r="A23277">
            <v>0</v>
          </cell>
          <cell r="B23277">
            <v>0</v>
          </cell>
          <cell r="C23277">
            <v>0</v>
          </cell>
          <cell r="D23277">
            <v>0</v>
          </cell>
          <cell r="E23277">
            <v>0</v>
          </cell>
          <cell r="F23277">
            <v>0</v>
          </cell>
        </row>
        <row r="23278">
          <cell r="A23278">
            <v>0</v>
          </cell>
          <cell r="B23278">
            <v>0</v>
          </cell>
          <cell r="C23278">
            <v>0</v>
          </cell>
          <cell r="D23278">
            <v>0</v>
          </cell>
          <cell r="E23278">
            <v>0</v>
          </cell>
          <cell r="F23278">
            <v>0</v>
          </cell>
        </row>
        <row r="23279">
          <cell r="A23279">
            <v>0</v>
          </cell>
          <cell r="B23279">
            <v>0</v>
          </cell>
          <cell r="C23279">
            <v>0</v>
          </cell>
          <cell r="D23279">
            <v>0</v>
          </cell>
          <cell r="E23279">
            <v>0</v>
          </cell>
          <cell r="F23279">
            <v>0</v>
          </cell>
        </row>
        <row r="23280">
          <cell r="A23280">
            <v>0</v>
          </cell>
          <cell r="B23280">
            <v>0</v>
          </cell>
          <cell r="C23280">
            <v>0</v>
          </cell>
          <cell r="D23280">
            <v>0</v>
          </cell>
          <cell r="E23280">
            <v>0</v>
          </cell>
          <cell r="F23280">
            <v>0</v>
          </cell>
        </row>
        <row r="23281">
          <cell r="A23281">
            <v>0</v>
          </cell>
          <cell r="B23281">
            <v>0</v>
          </cell>
          <cell r="C23281">
            <v>0</v>
          </cell>
          <cell r="D23281">
            <v>0</v>
          </cell>
          <cell r="E23281">
            <v>0</v>
          </cell>
          <cell r="F23281">
            <v>0</v>
          </cell>
        </row>
        <row r="23282">
          <cell r="A23282">
            <v>0</v>
          </cell>
          <cell r="B23282">
            <v>0</v>
          </cell>
          <cell r="C23282">
            <v>0</v>
          </cell>
          <cell r="D23282">
            <v>0</v>
          </cell>
          <cell r="E23282">
            <v>0</v>
          </cell>
          <cell r="F23282">
            <v>0</v>
          </cell>
        </row>
        <row r="23283">
          <cell r="A23283">
            <v>0</v>
          </cell>
          <cell r="B23283">
            <v>0</v>
          </cell>
          <cell r="C23283">
            <v>0</v>
          </cell>
          <cell r="D23283">
            <v>0</v>
          </cell>
          <cell r="E23283">
            <v>0</v>
          </cell>
          <cell r="F23283">
            <v>0</v>
          </cell>
        </row>
        <row r="23284">
          <cell r="A23284">
            <v>0</v>
          </cell>
          <cell r="B23284">
            <v>0</v>
          </cell>
          <cell r="C23284">
            <v>0</v>
          </cell>
          <cell r="D23284">
            <v>0</v>
          </cell>
          <cell r="E23284">
            <v>0</v>
          </cell>
          <cell r="F23284">
            <v>0</v>
          </cell>
        </row>
        <row r="23285">
          <cell r="A23285">
            <v>0</v>
          </cell>
          <cell r="B23285">
            <v>0</v>
          </cell>
          <cell r="C23285">
            <v>0</v>
          </cell>
          <cell r="D23285">
            <v>0</v>
          </cell>
          <cell r="E23285">
            <v>0</v>
          </cell>
          <cell r="F23285">
            <v>0</v>
          </cell>
        </row>
        <row r="23286">
          <cell r="A23286">
            <v>0</v>
          </cell>
          <cell r="B23286">
            <v>0</v>
          </cell>
          <cell r="C23286">
            <v>0</v>
          </cell>
          <cell r="D23286">
            <v>0</v>
          </cell>
          <cell r="E23286">
            <v>0</v>
          </cell>
          <cell r="F23286">
            <v>0</v>
          </cell>
        </row>
        <row r="23287">
          <cell r="A23287">
            <v>0</v>
          </cell>
          <cell r="B23287">
            <v>0</v>
          </cell>
          <cell r="C23287">
            <v>0</v>
          </cell>
          <cell r="D23287">
            <v>0</v>
          </cell>
          <cell r="E23287">
            <v>0</v>
          </cell>
          <cell r="F23287">
            <v>0</v>
          </cell>
        </row>
        <row r="23288">
          <cell r="A23288">
            <v>0</v>
          </cell>
          <cell r="B23288">
            <v>0</v>
          </cell>
          <cell r="C23288">
            <v>0</v>
          </cell>
          <cell r="D23288">
            <v>0</v>
          </cell>
          <cell r="E23288">
            <v>0</v>
          </cell>
          <cell r="F23288">
            <v>0</v>
          </cell>
        </row>
        <row r="23289">
          <cell r="A23289">
            <v>0</v>
          </cell>
          <cell r="B23289">
            <v>0</v>
          </cell>
          <cell r="C23289">
            <v>0</v>
          </cell>
          <cell r="D23289">
            <v>0</v>
          </cell>
          <cell r="E23289">
            <v>0</v>
          </cell>
          <cell r="F23289">
            <v>0</v>
          </cell>
        </row>
        <row r="23290">
          <cell r="A23290">
            <v>0</v>
          </cell>
          <cell r="B23290">
            <v>0</v>
          </cell>
          <cell r="C23290">
            <v>0</v>
          </cell>
          <cell r="D23290">
            <v>0</v>
          </cell>
          <cell r="E23290">
            <v>0</v>
          </cell>
          <cell r="F23290">
            <v>0</v>
          </cell>
        </row>
        <row r="23291">
          <cell r="A23291">
            <v>0</v>
          </cell>
          <cell r="B23291">
            <v>0</v>
          </cell>
          <cell r="C23291">
            <v>0</v>
          </cell>
          <cell r="D23291">
            <v>0</v>
          </cell>
          <cell r="E23291">
            <v>0</v>
          </cell>
          <cell r="F23291">
            <v>0</v>
          </cell>
        </row>
        <row r="23292">
          <cell r="A23292">
            <v>0</v>
          </cell>
          <cell r="B23292">
            <v>0</v>
          </cell>
          <cell r="C23292">
            <v>0</v>
          </cell>
          <cell r="D23292">
            <v>0</v>
          </cell>
          <cell r="E23292">
            <v>0</v>
          </cell>
          <cell r="F23292">
            <v>0</v>
          </cell>
        </row>
        <row r="23293">
          <cell r="A23293">
            <v>0</v>
          </cell>
          <cell r="B23293">
            <v>0</v>
          </cell>
          <cell r="C23293">
            <v>0</v>
          </cell>
          <cell r="D23293">
            <v>0</v>
          </cell>
          <cell r="E23293">
            <v>0</v>
          </cell>
          <cell r="F23293">
            <v>0</v>
          </cell>
        </row>
        <row r="23294">
          <cell r="A23294">
            <v>0</v>
          </cell>
          <cell r="B23294">
            <v>0</v>
          </cell>
          <cell r="C23294">
            <v>0</v>
          </cell>
          <cell r="D23294">
            <v>0</v>
          </cell>
          <cell r="E23294">
            <v>0</v>
          </cell>
          <cell r="F23294">
            <v>0</v>
          </cell>
        </row>
        <row r="23295">
          <cell r="A23295">
            <v>0</v>
          </cell>
          <cell r="B23295">
            <v>0</v>
          </cell>
          <cell r="C23295">
            <v>0</v>
          </cell>
          <cell r="D23295">
            <v>0</v>
          </cell>
          <cell r="E23295">
            <v>0</v>
          </cell>
          <cell r="F23295">
            <v>0</v>
          </cell>
        </row>
        <row r="23296">
          <cell r="A23296">
            <v>0</v>
          </cell>
          <cell r="B23296">
            <v>0</v>
          </cell>
          <cell r="C23296">
            <v>0</v>
          </cell>
          <cell r="D23296">
            <v>0</v>
          </cell>
          <cell r="E23296">
            <v>0</v>
          </cell>
          <cell r="F23296">
            <v>0</v>
          </cell>
        </row>
        <row r="23297">
          <cell r="A23297">
            <v>0</v>
          </cell>
          <cell r="B23297">
            <v>0</v>
          </cell>
          <cell r="C23297">
            <v>0</v>
          </cell>
          <cell r="D23297">
            <v>0</v>
          </cell>
          <cell r="E23297">
            <v>0</v>
          </cell>
          <cell r="F23297">
            <v>0</v>
          </cell>
        </row>
        <row r="23298">
          <cell r="A23298">
            <v>0</v>
          </cell>
          <cell r="B23298">
            <v>0</v>
          </cell>
          <cell r="C23298">
            <v>0</v>
          </cell>
          <cell r="D23298">
            <v>0</v>
          </cell>
          <cell r="E23298">
            <v>0</v>
          </cell>
          <cell r="F23298">
            <v>0</v>
          </cell>
        </row>
        <row r="23299">
          <cell r="A23299">
            <v>0</v>
          </cell>
          <cell r="B23299">
            <v>0</v>
          </cell>
          <cell r="C23299">
            <v>0</v>
          </cell>
          <cell r="D23299">
            <v>0</v>
          </cell>
          <cell r="E23299">
            <v>0</v>
          </cell>
          <cell r="F23299">
            <v>0</v>
          </cell>
        </row>
        <row r="23300">
          <cell r="A23300">
            <v>0</v>
          </cell>
          <cell r="B23300">
            <v>0</v>
          </cell>
          <cell r="C23300">
            <v>0</v>
          </cell>
          <cell r="D23300">
            <v>0</v>
          </cell>
          <cell r="E23300">
            <v>0</v>
          </cell>
          <cell r="F23300">
            <v>0</v>
          </cell>
        </row>
        <row r="23301">
          <cell r="A23301">
            <v>0</v>
          </cell>
          <cell r="B23301">
            <v>0</v>
          </cell>
          <cell r="C23301">
            <v>0</v>
          </cell>
          <cell r="D23301">
            <v>0</v>
          </cell>
          <cell r="E23301">
            <v>0</v>
          </cell>
          <cell r="F23301">
            <v>0</v>
          </cell>
        </row>
        <row r="23302">
          <cell r="A23302">
            <v>0</v>
          </cell>
          <cell r="B23302">
            <v>0</v>
          </cell>
          <cell r="C23302">
            <v>0</v>
          </cell>
          <cell r="D23302">
            <v>0</v>
          </cell>
          <cell r="E23302">
            <v>0</v>
          </cell>
          <cell r="F23302">
            <v>0</v>
          </cell>
        </row>
        <row r="23303">
          <cell r="A23303">
            <v>0</v>
          </cell>
          <cell r="B23303">
            <v>0</v>
          </cell>
          <cell r="C23303">
            <v>0</v>
          </cell>
          <cell r="D23303">
            <v>0</v>
          </cell>
          <cell r="E23303">
            <v>0</v>
          </cell>
          <cell r="F23303">
            <v>0</v>
          </cell>
        </row>
        <row r="23304">
          <cell r="A23304">
            <v>0</v>
          </cell>
          <cell r="B23304">
            <v>0</v>
          </cell>
          <cell r="C23304">
            <v>0</v>
          </cell>
          <cell r="D23304">
            <v>0</v>
          </cell>
          <cell r="E23304">
            <v>0</v>
          </cell>
          <cell r="F23304">
            <v>0</v>
          </cell>
        </row>
        <row r="23305">
          <cell r="A23305">
            <v>0</v>
          </cell>
          <cell r="B23305">
            <v>0</v>
          </cell>
          <cell r="C23305">
            <v>0</v>
          </cell>
          <cell r="D23305">
            <v>0</v>
          </cell>
          <cell r="E23305">
            <v>0</v>
          </cell>
          <cell r="F23305">
            <v>0</v>
          </cell>
        </row>
        <row r="23306">
          <cell r="A23306">
            <v>0</v>
          </cell>
          <cell r="B23306">
            <v>0</v>
          </cell>
          <cell r="C23306">
            <v>0</v>
          </cell>
          <cell r="D23306">
            <v>0</v>
          </cell>
          <cell r="E23306">
            <v>0</v>
          </cell>
          <cell r="F23306">
            <v>0</v>
          </cell>
        </row>
        <row r="23307">
          <cell r="A23307">
            <v>0</v>
          </cell>
          <cell r="B23307">
            <v>0</v>
          </cell>
          <cell r="C23307">
            <v>0</v>
          </cell>
          <cell r="D23307">
            <v>0</v>
          </cell>
          <cell r="E23307">
            <v>0</v>
          </cell>
          <cell r="F23307">
            <v>0</v>
          </cell>
        </row>
        <row r="23308">
          <cell r="A23308">
            <v>0</v>
          </cell>
          <cell r="B23308">
            <v>0</v>
          </cell>
          <cell r="C23308">
            <v>0</v>
          </cell>
          <cell r="D23308">
            <v>0</v>
          </cell>
          <cell r="E23308">
            <v>0</v>
          </cell>
          <cell r="F23308">
            <v>0</v>
          </cell>
        </row>
        <row r="23309">
          <cell r="A23309">
            <v>0</v>
          </cell>
          <cell r="B23309">
            <v>0</v>
          </cell>
          <cell r="C23309">
            <v>0</v>
          </cell>
          <cell r="D23309">
            <v>0</v>
          </cell>
          <cell r="E23309">
            <v>0</v>
          </cell>
          <cell r="F23309">
            <v>0</v>
          </cell>
        </row>
        <row r="23310">
          <cell r="A23310">
            <v>0</v>
          </cell>
          <cell r="B23310">
            <v>0</v>
          </cell>
          <cell r="C23310">
            <v>0</v>
          </cell>
          <cell r="D23310">
            <v>0</v>
          </cell>
          <cell r="E23310">
            <v>0</v>
          </cell>
          <cell r="F23310">
            <v>0</v>
          </cell>
        </row>
        <row r="23311">
          <cell r="A23311">
            <v>0</v>
          </cell>
          <cell r="B23311">
            <v>0</v>
          </cell>
          <cell r="C23311">
            <v>0</v>
          </cell>
          <cell r="D23311">
            <v>0</v>
          </cell>
          <cell r="E23311">
            <v>0</v>
          </cell>
          <cell r="F23311">
            <v>0</v>
          </cell>
        </row>
        <row r="23312">
          <cell r="A23312">
            <v>0</v>
          </cell>
          <cell r="B23312">
            <v>0</v>
          </cell>
          <cell r="C23312">
            <v>0</v>
          </cell>
          <cell r="D23312">
            <v>0</v>
          </cell>
          <cell r="E23312">
            <v>0</v>
          </cell>
          <cell r="F23312">
            <v>0</v>
          </cell>
        </row>
        <row r="23313">
          <cell r="A23313">
            <v>0</v>
          </cell>
          <cell r="B23313">
            <v>0</v>
          </cell>
          <cell r="C23313">
            <v>0</v>
          </cell>
          <cell r="D23313">
            <v>0</v>
          </cell>
          <cell r="E23313">
            <v>0</v>
          </cell>
          <cell r="F23313">
            <v>0</v>
          </cell>
        </row>
        <row r="23314">
          <cell r="A23314">
            <v>0</v>
          </cell>
          <cell r="B23314">
            <v>0</v>
          </cell>
          <cell r="C23314">
            <v>0</v>
          </cell>
          <cell r="D23314">
            <v>0</v>
          </cell>
          <cell r="E23314">
            <v>0</v>
          </cell>
          <cell r="F23314">
            <v>0</v>
          </cell>
        </row>
        <row r="23315">
          <cell r="A23315">
            <v>0</v>
          </cell>
          <cell r="B23315">
            <v>0</v>
          </cell>
          <cell r="C23315">
            <v>0</v>
          </cell>
          <cell r="D23315">
            <v>0</v>
          </cell>
          <cell r="E23315">
            <v>0</v>
          </cell>
          <cell r="F23315">
            <v>0</v>
          </cell>
        </row>
        <row r="23316">
          <cell r="A23316">
            <v>0</v>
          </cell>
          <cell r="B23316">
            <v>0</v>
          </cell>
          <cell r="C23316">
            <v>0</v>
          </cell>
          <cell r="D23316">
            <v>0</v>
          </cell>
          <cell r="E23316">
            <v>0</v>
          </cell>
          <cell r="F23316">
            <v>0</v>
          </cell>
        </row>
        <row r="23317">
          <cell r="A23317">
            <v>0</v>
          </cell>
          <cell r="B23317">
            <v>0</v>
          </cell>
          <cell r="C23317">
            <v>0</v>
          </cell>
          <cell r="D23317">
            <v>0</v>
          </cell>
          <cell r="E23317">
            <v>0</v>
          </cell>
          <cell r="F23317">
            <v>0</v>
          </cell>
        </row>
        <row r="23318">
          <cell r="A23318">
            <v>0</v>
          </cell>
          <cell r="B23318">
            <v>0</v>
          </cell>
          <cell r="C23318">
            <v>0</v>
          </cell>
          <cell r="D23318">
            <v>0</v>
          </cell>
          <cell r="E23318">
            <v>0</v>
          </cell>
          <cell r="F23318">
            <v>0</v>
          </cell>
        </row>
        <row r="23319">
          <cell r="A23319">
            <v>0</v>
          </cell>
          <cell r="B23319">
            <v>0</v>
          </cell>
          <cell r="C23319">
            <v>0</v>
          </cell>
          <cell r="D23319">
            <v>0</v>
          </cell>
          <cell r="E23319">
            <v>0</v>
          </cell>
          <cell r="F23319">
            <v>0</v>
          </cell>
        </row>
        <row r="23320">
          <cell r="A23320">
            <v>0</v>
          </cell>
          <cell r="B23320">
            <v>0</v>
          </cell>
          <cell r="C23320">
            <v>0</v>
          </cell>
          <cell r="D23320">
            <v>0</v>
          </cell>
          <cell r="E23320">
            <v>0</v>
          </cell>
          <cell r="F23320">
            <v>0</v>
          </cell>
        </row>
        <row r="23321">
          <cell r="A23321">
            <v>0</v>
          </cell>
          <cell r="B23321">
            <v>0</v>
          </cell>
          <cell r="C23321">
            <v>0</v>
          </cell>
          <cell r="D23321">
            <v>0</v>
          </cell>
          <cell r="E23321">
            <v>0</v>
          </cell>
          <cell r="F23321">
            <v>0</v>
          </cell>
        </row>
        <row r="23322">
          <cell r="A23322">
            <v>0</v>
          </cell>
          <cell r="B23322">
            <v>0</v>
          </cell>
          <cell r="C23322">
            <v>0</v>
          </cell>
          <cell r="D23322">
            <v>0</v>
          </cell>
          <cell r="E23322">
            <v>0</v>
          </cell>
          <cell r="F23322">
            <v>0</v>
          </cell>
        </row>
        <row r="23323">
          <cell r="A23323">
            <v>0</v>
          </cell>
          <cell r="B23323">
            <v>0</v>
          </cell>
          <cell r="C23323">
            <v>0</v>
          </cell>
          <cell r="D23323">
            <v>0</v>
          </cell>
          <cell r="E23323">
            <v>0</v>
          </cell>
          <cell r="F23323">
            <v>0</v>
          </cell>
        </row>
        <row r="23324">
          <cell r="A23324">
            <v>0</v>
          </cell>
          <cell r="B23324">
            <v>0</v>
          </cell>
          <cell r="C23324">
            <v>0</v>
          </cell>
          <cell r="D23324">
            <v>0</v>
          </cell>
          <cell r="E23324">
            <v>0</v>
          </cell>
          <cell r="F23324">
            <v>0</v>
          </cell>
        </row>
        <row r="23325">
          <cell r="A23325">
            <v>0</v>
          </cell>
          <cell r="B23325">
            <v>0</v>
          </cell>
          <cell r="C23325">
            <v>0</v>
          </cell>
          <cell r="D23325">
            <v>0</v>
          </cell>
          <cell r="E23325">
            <v>0</v>
          </cell>
          <cell r="F23325">
            <v>0</v>
          </cell>
        </row>
        <row r="23326">
          <cell r="A23326">
            <v>0</v>
          </cell>
          <cell r="B23326">
            <v>0</v>
          </cell>
          <cell r="C23326">
            <v>0</v>
          </cell>
          <cell r="D23326">
            <v>0</v>
          </cell>
          <cell r="E23326">
            <v>0</v>
          </cell>
          <cell r="F23326">
            <v>0</v>
          </cell>
        </row>
        <row r="23327">
          <cell r="A23327">
            <v>0</v>
          </cell>
          <cell r="B23327">
            <v>0</v>
          </cell>
          <cell r="C23327">
            <v>0</v>
          </cell>
          <cell r="D23327">
            <v>0</v>
          </cell>
          <cell r="E23327">
            <v>0</v>
          </cell>
          <cell r="F23327">
            <v>0</v>
          </cell>
        </row>
        <row r="23328">
          <cell r="A23328">
            <v>0</v>
          </cell>
          <cell r="B23328">
            <v>0</v>
          </cell>
          <cell r="C23328">
            <v>0</v>
          </cell>
          <cell r="D23328">
            <v>0</v>
          </cell>
          <cell r="E23328">
            <v>0</v>
          </cell>
          <cell r="F23328">
            <v>0</v>
          </cell>
        </row>
        <row r="23329">
          <cell r="A23329">
            <v>0</v>
          </cell>
          <cell r="B23329">
            <v>0</v>
          </cell>
          <cell r="C23329">
            <v>0</v>
          </cell>
          <cell r="D23329">
            <v>0</v>
          </cell>
          <cell r="E23329">
            <v>0</v>
          </cell>
          <cell r="F23329">
            <v>0</v>
          </cell>
        </row>
        <row r="23330">
          <cell r="A23330">
            <v>0</v>
          </cell>
          <cell r="B23330">
            <v>0</v>
          </cell>
          <cell r="C23330">
            <v>0</v>
          </cell>
          <cell r="D23330">
            <v>0</v>
          </cell>
          <cell r="E23330">
            <v>0</v>
          </cell>
          <cell r="F23330">
            <v>0</v>
          </cell>
        </row>
        <row r="23331">
          <cell r="A23331">
            <v>0</v>
          </cell>
          <cell r="B23331">
            <v>0</v>
          </cell>
          <cell r="C23331">
            <v>0</v>
          </cell>
          <cell r="D23331">
            <v>0</v>
          </cell>
          <cell r="E23331">
            <v>0</v>
          </cell>
          <cell r="F23331">
            <v>0</v>
          </cell>
        </row>
        <row r="23332">
          <cell r="A23332">
            <v>0</v>
          </cell>
          <cell r="B23332">
            <v>0</v>
          </cell>
          <cell r="C23332">
            <v>0</v>
          </cell>
          <cell r="D23332">
            <v>0</v>
          </cell>
          <cell r="E23332">
            <v>0</v>
          </cell>
          <cell r="F23332">
            <v>0</v>
          </cell>
        </row>
        <row r="23333">
          <cell r="A23333">
            <v>0</v>
          </cell>
          <cell r="B23333">
            <v>0</v>
          </cell>
          <cell r="C23333">
            <v>0</v>
          </cell>
          <cell r="D23333">
            <v>0</v>
          </cell>
          <cell r="E23333">
            <v>0</v>
          </cell>
          <cell r="F23333">
            <v>0</v>
          </cell>
        </row>
        <row r="23334">
          <cell r="A23334">
            <v>0</v>
          </cell>
          <cell r="B23334">
            <v>0</v>
          </cell>
          <cell r="C23334">
            <v>0</v>
          </cell>
          <cell r="D23334">
            <v>0</v>
          </cell>
          <cell r="E23334">
            <v>0</v>
          </cell>
          <cell r="F23334">
            <v>0</v>
          </cell>
        </row>
        <row r="23335">
          <cell r="A23335">
            <v>0</v>
          </cell>
          <cell r="B23335">
            <v>0</v>
          </cell>
          <cell r="C23335">
            <v>0</v>
          </cell>
          <cell r="D23335">
            <v>0</v>
          </cell>
          <cell r="E23335">
            <v>0</v>
          </cell>
          <cell r="F23335">
            <v>0</v>
          </cell>
        </row>
        <row r="23336">
          <cell r="A23336">
            <v>0</v>
          </cell>
          <cell r="B23336">
            <v>0</v>
          </cell>
          <cell r="C23336">
            <v>0</v>
          </cell>
          <cell r="D23336">
            <v>0</v>
          </cell>
          <cell r="E23336">
            <v>0</v>
          </cell>
          <cell r="F23336">
            <v>0</v>
          </cell>
        </row>
        <row r="23337">
          <cell r="A23337">
            <v>0</v>
          </cell>
          <cell r="B23337">
            <v>0</v>
          </cell>
          <cell r="C23337">
            <v>0</v>
          </cell>
          <cell r="D23337">
            <v>0</v>
          </cell>
          <cell r="E23337">
            <v>0</v>
          </cell>
          <cell r="F23337">
            <v>0</v>
          </cell>
        </row>
        <row r="23338">
          <cell r="A23338">
            <v>0</v>
          </cell>
          <cell r="B23338">
            <v>0</v>
          </cell>
          <cell r="C23338">
            <v>0</v>
          </cell>
          <cell r="D23338">
            <v>0</v>
          </cell>
          <cell r="E23338">
            <v>0</v>
          </cell>
          <cell r="F23338">
            <v>0</v>
          </cell>
        </row>
        <row r="23339">
          <cell r="A23339">
            <v>0</v>
          </cell>
          <cell r="B23339">
            <v>0</v>
          </cell>
          <cell r="C23339">
            <v>0</v>
          </cell>
          <cell r="D23339">
            <v>0</v>
          </cell>
          <cell r="E23339">
            <v>0</v>
          </cell>
          <cell r="F23339">
            <v>0</v>
          </cell>
        </row>
        <row r="23340">
          <cell r="A23340">
            <v>0</v>
          </cell>
          <cell r="B23340">
            <v>0</v>
          </cell>
          <cell r="C23340">
            <v>0</v>
          </cell>
          <cell r="D23340">
            <v>0</v>
          </cell>
          <cell r="E23340">
            <v>0</v>
          </cell>
          <cell r="F23340">
            <v>0</v>
          </cell>
        </row>
        <row r="23341">
          <cell r="A23341">
            <v>0</v>
          </cell>
          <cell r="B23341">
            <v>0</v>
          </cell>
          <cell r="C23341">
            <v>0</v>
          </cell>
          <cell r="D23341">
            <v>0</v>
          </cell>
          <cell r="E23341">
            <v>0</v>
          </cell>
          <cell r="F23341">
            <v>0</v>
          </cell>
        </row>
        <row r="23342">
          <cell r="A23342">
            <v>0</v>
          </cell>
          <cell r="B23342">
            <v>0</v>
          </cell>
          <cell r="C23342">
            <v>0</v>
          </cell>
          <cell r="D23342">
            <v>0</v>
          </cell>
          <cell r="E23342">
            <v>0</v>
          </cell>
          <cell r="F23342">
            <v>0</v>
          </cell>
        </row>
        <row r="23343">
          <cell r="A23343">
            <v>0</v>
          </cell>
          <cell r="B23343">
            <v>0</v>
          </cell>
          <cell r="C23343">
            <v>0</v>
          </cell>
          <cell r="D23343">
            <v>0</v>
          </cell>
          <cell r="E23343">
            <v>0</v>
          </cell>
          <cell r="F23343">
            <v>0</v>
          </cell>
        </row>
        <row r="23344">
          <cell r="A23344">
            <v>0</v>
          </cell>
          <cell r="B23344">
            <v>0</v>
          </cell>
          <cell r="C23344">
            <v>0</v>
          </cell>
          <cell r="D23344">
            <v>0</v>
          </cell>
          <cell r="E23344">
            <v>0</v>
          </cell>
          <cell r="F23344">
            <v>0</v>
          </cell>
        </row>
        <row r="23345">
          <cell r="A23345">
            <v>0</v>
          </cell>
          <cell r="B23345">
            <v>0</v>
          </cell>
          <cell r="C23345">
            <v>0</v>
          </cell>
          <cell r="D23345">
            <v>0</v>
          </cell>
          <cell r="E23345">
            <v>0</v>
          </cell>
          <cell r="F23345">
            <v>0</v>
          </cell>
        </row>
        <row r="23346">
          <cell r="A23346">
            <v>0</v>
          </cell>
          <cell r="B23346">
            <v>0</v>
          </cell>
          <cell r="C23346">
            <v>0</v>
          </cell>
          <cell r="D23346">
            <v>0</v>
          </cell>
          <cell r="E23346">
            <v>0</v>
          </cell>
          <cell r="F23346">
            <v>0</v>
          </cell>
        </row>
        <row r="23347">
          <cell r="A23347">
            <v>0</v>
          </cell>
          <cell r="B23347">
            <v>0</v>
          </cell>
          <cell r="C23347">
            <v>0</v>
          </cell>
          <cell r="D23347">
            <v>0</v>
          </cell>
          <cell r="E23347">
            <v>0</v>
          </cell>
          <cell r="F23347">
            <v>0</v>
          </cell>
        </row>
        <row r="23348">
          <cell r="A23348">
            <v>0</v>
          </cell>
          <cell r="B23348">
            <v>0</v>
          </cell>
          <cell r="C23348">
            <v>0</v>
          </cell>
          <cell r="D23348">
            <v>0</v>
          </cell>
          <cell r="E23348">
            <v>0</v>
          </cell>
          <cell r="F23348">
            <v>0</v>
          </cell>
        </row>
        <row r="23349">
          <cell r="A23349">
            <v>0</v>
          </cell>
          <cell r="B23349">
            <v>0</v>
          </cell>
          <cell r="C23349">
            <v>0</v>
          </cell>
          <cell r="D23349">
            <v>0</v>
          </cell>
          <cell r="E23349">
            <v>0</v>
          </cell>
          <cell r="F23349">
            <v>0</v>
          </cell>
        </row>
        <row r="23350">
          <cell r="A23350">
            <v>0</v>
          </cell>
          <cell r="B23350">
            <v>0</v>
          </cell>
          <cell r="C23350">
            <v>0</v>
          </cell>
          <cell r="D23350">
            <v>0</v>
          </cell>
          <cell r="E23350">
            <v>0</v>
          </cell>
          <cell r="F23350">
            <v>0</v>
          </cell>
        </row>
        <row r="23351">
          <cell r="A23351">
            <v>0</v>
          </cell>
          <cell r="B23351">
            <v>0</v>
          </cell>
          <cell r="C23351">
            <v>0</v>
          </cell>
          <cell r="D23351">
            <v>0</v>
          </cell>
          <cell r="E23351">
            <v>0</v>
          </cell>
          <cell r="F23351">
            <v>0</v>
          </cell>
        </row>
        <row r="23352">
          <cell r="A23352">
            <v>0</v>
          </cell>
          <cell r="B23352">
            <v>0</v>
          </cell>
          <cell r="C23352">
            <v>0</v>
          </cell>
          <cell r="D23352">
            <v>0</v>
          </cell>
          <cell r="E23352">
            <v>0</v>
          </cell>
          <cell r="F23352">
            <v>0</v>
          </cell>
        </row>
        <row r="23353">
          <cell r="A23353">
            <v>0</v>
          </cell>
          <cell r="B23353">
            <v>0</v>
          </cell>
          <cell r="C23353">
            <v>0</v>
          </cell>
          <cell r="D23353">
            <v>0</v>
          </cell>
          <cell r="E23353">
            <v>0</v>
          </cell>
          <cell r="F23353">
            <v>0</v>
          </cell>
        </row>
        <row r="23354">
          <cell r="A23354">
            <v>0</v>
          </cell>
          <cell r="B23354">
            <v>0</v>
          </cell>
          <cell r="C23354">
            <v>0</v>
          </cell>
          <cell r="D23354">
            <v>0</v>
          </cell>
          <cell r="E23354">
            <v>0</v>
          </cell>
          <cell r="F23354">
            <v>0</v>
          </cell>
        </row>
        <row r="23355">
          <cell r="A23355">
            <v>0</v>
          </cell>
          <cell r="B23355">
            <v>0</v>
          </cell>
          <cell r="C23355">
            <v>0</v>
          </cell>
          <cell r="D23355">
            <v>0</v>
          </cell>
          <cell r="E23355">
            <v>0</v>
          </cell>
          <cell r="F23355">
            <v>0</v>
          </cell>
        </row>
        <row r="23356">
          <cell r="A23356">
            <v>0</v>
          </cell>
          <cell r="B23356">
            <v>0</v>
          </cell>
          <cell r="C23356">
            <v>0</v>
          </cell>
          <cell r="D23356">
            <v>0</v>
          </cell>
          <cell r="E23356">
            <v>0</v>
          </cell>
          <cell r="F23356">
            <v>0</v>
          </cell>
        </row>
        <row r="23357">
          <cell r="A23357">
            <v>0</v>
          </cell>
          <cell r="B23357">
            <v>0</v>
          </cell>
          <cell r="C23357">
            <v>0</v>
          </cell>
          <cell r="D23357">
            <v>0</v>
          </cell>
          <cell r="E23357">
            <v>0</v>
          </cell>
          <cell r="F23357">
            <v>0</v>
          </cell>
        </row>
        <row r="23358">
          <cell r="A23358">
            <v>0</v>
          </cell>
          <cell r="B23358">
            <v>0</v>
          </cell>
          <cell r="C23358">
            <v>0</v>
          </cell>
          <cell r="D23358">
            <v>0</v>
          </cell>
          <cell r="E23358">
            <v>0</v>
          </cell>
          <cell r="F23358">
            <v>0</v>
          </cell>
        </row>
        <row r="23359">
          <cell r="A23359">
            <v>0</v>
          </cell>
          <cell r="B23359">
            <v>0</v>
          </cell>
          <cell r="C23359">
            <v>0</v>
          </cell>
          <cell r="D23359">
            <v>0</v>
          </cell>
          <cell r="E23359">
            <v>0</v>
          </cell>
          <cell r="F23359">
            <v>0</v>
          </cell>
        </row>
        <row r="23360">
          <cell r="A23360">
            <v>0</v>
          </cell>
          <cell r="B23360">
            <v>0</v>
          </cell>
          <cell r="C23360">
            <v>0</v>
          </cell>
          <cell r="D23360">
            <v>0</v>
          </cell>
          <cell r="E23360">
            <v>0</v>
          </cell>
          <cell r="F23360">
            <v>0</v>
          </cell>
        </row>
        <row r="23361">
          <cell r="A23361">
            <v>0</v>
          </cell>
          <cell r="B23361">
            <v>0</v>
          </cell>
          <cell r="C23361">
            <v>0</v>
          </cell>
          <cell r="D23361">
            <v>0</v>
          </cell>
          <cell r="E23361">
            <v>0</v>
          </cell>
          <cell r="F23361">
            <v>0</v>
          </cell>
        </row>
        <row r="23362">
          <cell r="A23362">
            <v>0</v>
          </cell>
          <cell r="B23362">
            <v>0</v>
          </cell>
          <cell r="C23362">
            <v>0</v>
          </cell>
          <cell r="D23362">
            <v>0</v>
          </cell>
          <cell r="E23362">
            <v>0</v>
          </cell>
          <cell r="F23362">
            <v>0</v>
          </cell>
        </row>
        <row r="23363">
          <cell r="A23363">
            <v>0</v>
          </cell>
          <cell r="B23363">
            <v>0</v>
          </cell>
          <cell r="C23363">
            <v>0</v>
          </cell>
          <cell r="D23363">
            <v>0</v>
          </cell>
          <cell r="E23363">
            <v>0</v>
          </cell>
          <cell r="F23363">
            <v>0</v>
          </cell>
        </row>
        <row r="23364">
          <cell r="A23364">
            <v>0</v>
          </cell>
          <cell r="B23364">
            <v>0</v>
          </cell>
          <cell r="C23364">
            <v>0</v>
          </cell>
          <cell r="D23364">
            <v>0</v>
          </cell>
          <cell r="E23364">
            <v>0</v>
          </cell>
          <cell r="F23364">
            <v>0</v>
          </cell>
        </row>
        <row r="23365">
          <cell r="A23365">
            <v>0</v>
          </cell>
          <cell r="B23365">
            <v>0</v>
          </cell>
          <cell r="C23365">
            <v>0</v>
          </cell>
          <cell r="D23365">
            <v>0</v>
          </cell>
          <cell r="E23365">
            <v>0</v>
          </cell>
          <cell r="F23365">
            <v>0</v>
          </cell>
        </row>
        <row r="23366">
          <cell r="A23366">
            <v>0</v>
          </cell>
          <cell r="B23366">
            <v>0</v>
          </cell>
          <cell r="C23366">
            <v>0</v>
          </cell>
          <cell r="D23366">
            <v>0</v>
          </cell>
          <cell r="E23366">
            <v>0</v>
          </cell>
          <cell r="F23366">
            <v>0</v>
          </cell>
        </row>
        <row r="23367">
          <cell r="A23367">
            <v>0</v>
          </cell>
          <cell r="B23367">
            <v>0</v>
          </cell>
          <cell r="C23367">
            <v>0</v>
          </cell>
          <cell r="D23367">
            <v>0</v>
          </cell>
          <cell r="E23367">
            <v>0</v>
          </cell>
          <cell r="F23367">
            <v>0</v>
          </cell>
        </row>
        <row r="23368">
          <cell r="A23368">
            <v>0</v>
          </cell>
          <cell r="B23368">
            <v>0</v>
          </cell>
          <cell r="C23368">
            <v>0</v>
          </cell>
          <cell r="D23368">
            <v>0</v>
          </cell>
          <cell r="E23368">
            <v>0</v>
          </cell>
          <cell r="F23368">
            <v>0</v>
          </cell>
        </row>
        <row r="23369">
          <cell r="A23369">
            <v>0</v>
          </cell>
          <cell r="B23369">
            <v>0</v>
          </cell>
          <cell r="C23369">
            <v>0</v>
          </cell>
          <cell r="D23369">
            <v>0</v>
          </cell>
          <cell r="E23369">
            <v>0</v>
          </cell>
          <cell r="F23369">
            <v>0</v>
          </cell>
        </row>
        <row r="23370">
          <cell r="A23370">
            <v>0</v>
          </cell>
          <cell r="B23370">
            <v>0</v>
          </cell>
          <cell r="C23370">
            <v>0</v>
          </cell>
          <cell r="D23370">
            <v>0</v>
          </cell>
          <cell r="E23370">
            <v>0</v>
          </cell>
          <cell r="F23370">
            <v>0</v>
          </cell>
        </row>
        <row r="23371">
          <cell r="A23371">
            <v>0</v>
          </cell>
          <cell r="B23371">
            <v>0</v>
          </cell>
          <cell r="C23371">
            <v>0</v>
          </cell>
          <cell r="D23371">
            <v>0</v>
          </cell>
          <cell r="E23371">
            <v>0</v>
          </cell>
          <cell r="F23371">
            <v>0</v>
          </cell>
        </row>
        <row r="23372">
          <cell r="A23372">
            <v>0</v>
          </cell>
          <cell r="B23372">
            <v>0</v>
          </cell>
          <cell r="C23372">
            <v>0</v>
          </cell>
          <cell r="D23372">
            <v>0</v>
          </cell>
          <cell r="E23372">
            <v>0</v>
          </cell>
          <cell r="F23372">
            <v>0</v>
          </cell>
        </row>
        <row r="23373">
          <cell r="A23373">
            <v>0</v>
          </cell>
          <cell r="B23373">
            <v>0</v>
          </cell>
          <cell r="C23373">
            <v>0</v>
          </cell>
          <cell r="D23373">
            <v>0</v>
          </cell>
          <cell r="E23373">
            <v>0</v>
          </cell>
          <cell r="F23373">
            <v>0</v>
          </cell>
        </row>
        <row r="23374">
          <cell r="A23374">
            <v>0</v>
          </cell>
          <cell r="B23374">
            <v>0</v>
          </cell>
          <cell r="C23374">
            <v>0</v>
          </cell>
          <cell r="D23374">
            <v>0</v>
          </cell>
          <cell r="E23374">
            <v>0</v>
          </cell>
          <cell r="F23374">
            <v>0</v>
          </cell>
        </row>
        <row r="23375">
          <cell r="A23375">
            <v>0</v>
          </cell>
          <cell r="B23375">
            <v>0</v>
          </cell>
          <cell r="C23375">
            <v>0</v>
          </cell>
          <cell r="D23375">
            <v>0</v>
          </cell>
          <cell r="E23375">
            <v>0</v>
          </cell>
          <cell r="F23375">
            <v>0</v>
          </cell>
        </row>
        <row r="23376">
          <cell r="A23376">
            <v>0</v>
          </cell>
          <cell r="B23376">
            <v>0</v>
          </cell>
          <cell r="C23376">
            <v>0</v>
          </cell>
          <cell r="D23376">
            <v>0</v>
          </cell>
          <cell r="E23376">
            <v>0</v>
          </cell>
          <cell r="F23376">
            <v>0</v>
          </cell>
        </row>
        <row r="23377">
          <cell r="A23377">
            <v>0</v>
          </cell>
          <cell r="B23377">
            <v>0</v>
          </cell>
          <cell r="C23377">
            <v>0</v>
          </cell>
          <cell r="D23377">
            <v>0</v>
          </cell>
          <cell r="E23377">
            <v>0</v>
          </cell>
          <cell r="F23377">
            <v>0</v>
          </cell>
        </row>
        <row r="23378">
          <cell r="A23378">
            <v>0</v>
          </cell>
          <cell r="B23378">
            <v>0</v>
          </cell>
          <cell r="C23378">
            <v>0</v>
          </cell>
          <cell r="D23378">
            <v>0</v>
          </cell>
          <cell r="E23378">
            <v>0</v>
          </cell>
          <cell r="F23378">
            <v>0</v>
          </cell>
        </row>
        <row r="23379">
          <cell r="A23379">
            <v>0</v>
          </cell>
          <cell r="B23379">
            <v>0</v>
          </cell>
          <cell r="C23379">
            <v>0</v>
          </cell>
          <cell r="D23379">
            <v>0</v>
          </cell>
          <cell r="E23379">
            <v>0</v>
          </cell>
          <cell r="F23379">
            <v>0</v>
          </cell>
        </row>
        <row r="23380">
          <cell r="A23380">
            <v>0</v>
          </cell>
          <cell r="B23380">
            <v>0</v>
          </cell>
          <cell r="C23380">
            <v>0</v>
          </cell>
          <cell r="D23380">
            <v>0</v>
          </cell>
          <cell r="E23380">
            <v>0</v>
          </cell>
          <cell r="F23380">
            <v>0</v>
          </cell>
        </row>
        <row r="23381">
          <cell r="A23381">
            <v>0</v>
          </cell>
          <cell r="B23381">
            <v>0</v>
          </cell>
          <cell r="C23381">
            <v>0</v>
          </cell>
          <cell r="D23381">
            <v>0</v>
          </cell>
          <cell r="E23381">
            <v>0</v>
          </cell>
          <cell r="F23381">
            <v>0</v>
          </cell>
        </row>
        <row r="23382">
          <cell r="A23382">
            <v>0</v>
          </cell>
          <cell r="B23382">
            <v>0</v>
          </cell>
          <cell r="C23382">
            <v>0</v>
          </cell>
          <cell r="D23382">
            <v>0</v>
          </cell>
          <cell r="E23382">
            <v>0</v>
          </cell>
          <cell r="F23382">
            <v>0</v>
          </cell>
        </row>
        <row r="23383">
          <cell r="A23383">
            <v>0</v>
          </cell>
          <cell r="B23383">
            <v>0</v>
          </cell>
          <cell r="C23383">
            <v>0</v>
          </cell>
          <cell r="D23383">
            <v>0</v>
          </cell>
          <cell r="E23383">
            <v>0</v>
          </cell>
          <cell r="F23383">
            <v>0</v>
          </cell>
        </row>
        <row r="23384">
          <cell r="A23384">
            <v>0</v>
          </cell>
          <cell r="B23384">
            <v>0</v>
          </cell>
          <cell r="C23384">
            <v>0</v>
          </cell>
          <cell r="D23384">
            <v>0</v>
          </cell>
          <cell r="E23384">
            <v>0</v>
          </cell>
          <cell r="F23384">
            <v>0</v>
          </cell>
        </row>
        <row r="23385">
          <cell r="A23385">
            <v>0</v>
          </cell>
          <cell r="B23385">
            <v>0</v>
          </cell>
          <cell r="C23385">
            <v>0</v>
          </cell>
          <cell r="D23385">
            <v>0</v>
          </cell>
          <cell r="E23385">
            <v>0</v>
          </cell>
          <cell r="F23385">
            <v>0</v>
          </cell>
        </row>
        <row r="23386">
          <cell r="A23386">
            <v>0</v>
          </cell>
          <cell r="B23386">
            <v>0</v>
          </cell>
          <cell r="C23386">
            <v>0</v>
          </cell>
          <cell r="D23386">
            <v>0</v>
          </cell>
          <cell r="E23386">
            <v>0</v>
          </cell>
          <cell r="F23386">
            <v>0</v>
          </cell>
        </row>
        <row r="23387">
          <cell r="A23387">
            <v>0</v>
          </cell>
          <cell r="B23387">
            <v>0</v>
          </cell>
          <cell r="C23387">
            <v>0</v>
          </cell>
          <cell r="D23387">
            <v>0</v>
          </cell>
          <cell r="E23387">
            <v>0</v>
          </cell>
          <cell r="F23387">
            <v>0</v>
          </cell>
        </row>
        <row r="23388">
          <cell r="A23388">
            <v>0</v>
          </cell>
          <cell r="B23388">
            <v>0</v>
          </cell>
          <cell r="C23388">
            <v>0</v>
          </cell>
          <cell r="D23388">
            <v>0</v>
          </cell>
          <cell r="E23388">
            <v>0</v>
          </cell>
          <cell r="F23388">
            <v>0</v>
          </cell>
        </row>
        <row r="23389">
          <cell r="A23389">
            <v>0</v>
          </cell>
          <cell r="B23389">
            <v>0</v>
          </cell>
          <cell r="C23389">
            <v>0</v>
          </cell>
          <cell r="D23389">
            <v>0</v>
          </cell>
          <cell r="E23389">
            <v>0</v>
          </cell>
          <cell r="F23389">
            <v>0</v>
          </cell>
        </row>
        <row r="23390">
          <cell r="A23390">
            <v>0</v>
          </cell>
          <cell r="B23390">
            <v>0</v>
          </cell>
          <cell r="C23390">
            <v>0</v>
          </cell>
          <cell r="D23390">
            <v>0</v>
          </cell>
          <cell r="E23390">
            <v>0</v>
          </cell>
          <cell r="F23390">
            <v>0</v>
          </cell>
        </row>
        <row r="23391">
          <cell r="A23391">
            <v>0</v>
          </cell>
          <cell r="B23391">
            <v>0</v>
          </cell>
          <cell r="C23391">
            <v>0</v>
          </cell>
          <cell r="D23391">
            <v>0</v>
          </cell>
          <cell r="E23391">
            <v>0</v>
          </cell>
          <cell r="F23391">
            <v>0</v>
          </cell>
        </row>
        <row r="23392">
          <cell r="A23392">
            <v>0</v>
          </cell>
          <cell r="B23392">
            <v>0</v>
          </cell>
          <cell r="C23392">
            <v>0</v>
          </cell>
          <cell r="D23392">
            <v>0</v>
          </cell>
          <cell r="E23392">
            <v>0</v>
          </cell>
          <cell r="F23392">
            <v>0</v>
          </cell>
        </row>
        <row r="23393">
          <cell r="A23393">
            <v>0</v>
          </cell>
          <cell r="B23393">
            <v>0</v>
          </cell>
          <cell r="C23393">
            <v>0</v>
          </cell>
          <cell r="D23393">
            <v>0</v>
          </cell>
          <cell r="E23393">
            <v>0</v>
          </cell>
          <cell r="F23393">
            <v>0</v>
          </cell>
        </row>
        <row r="23394">
          <cell r="A23394">
            <v>0</v>
          </cell>
          <cell r="B23394">
            <v>0</v>
          </cell>
          <cell r="C23394">
            <v>0</v>
          </cell>
          <cell r="D23394">
            <v>0</v>
          </cell>
          <cell r="E23394">
            <v>0</v>
          </cell>
          <cell r="F23394">
            <v>0</v>
          </cell>
        </row>
        <row r="23395">
          <cell r="A23395">
            <v>0</v>
          </cell>
          <cell r="B23395">
            <v>0</v>
          </cell>
          <cell r="C23395">
            <v>0</v>
          </cell>
          <cell r="D23395">
            <v>0</v>
          </cell>
          <cell r="E23395">
            <v>0</v>
          </cell>
          <cell r="F23395">
            <v>0</v>
          </cell>
        </row>
        <row r="23396">
          <cell r="A23396">
            <v>0</v>
          </cell>
          <cell r="B23396">
            <v>0</v>
          </cell>
          <cell r="C23396">
            <v>0</v>
          </cell>
          <cell r="D23396">
            <v>0</v>
          </cell>
          <cell r="E23396">
            <v>0</v>
          </cell>
          <cell r="F23396">
            <v>0</v>
          </cell>
        </row>
        <row r="23397">
          <cell r="A23397">
            <v>0</v>
          </cell>
          <cell r="B23397">
            <v>0</v>
          </cell>
          <cell r="C23397">
            <v>0</v>
          </cell>
          <cell r="D23397">
            <v>0</v>
          </cell>
          <cell r="E23397">
            <v>0</v>
          </cell>
          <cell r="F23397">
            <v>0</v>
          </cell>
        </row>
        <row r="23398">
          <cell r="A23398">
            <v>0</v>
          </cell>
          <cell r="B23398">
            <v>0</v>
          </cell>
          <cell r="C23398">
            <v>0</v>
          </cell>
          <cell r="D23398">
            <v>0</v>
          </cell>
          <cell r="E23398">
            <v>0</v>
          </cell>
          <cell r="F23398">
            <v>0</v>
          </cell>
        </row>
        <row r="23399">
          <cell r="A23399">
            <v>0</v>
          </cell>
          <cell r="B23399">
            <v>0</v>
          </cell>
          <cell r="C23399">
            <v>0</v>
          </cell>
          <cell r="D23399">
            <v>0</v>
          </cell>
          <cell r="E23399">
            <v>0</v>
          </cell>
          <cell r="F23399">
            <v>0</v>
          </cell>
        </row>
        <row r="23400">
          <cell r="A23400">
            <v>0</v>
          </cell>
          <cell r="B23400">
            <v>0</v>
          </cell>
          <cell r="C23400">
            <v>0</v>
          </cell>
          <cell r="D23400">
            <v>0</v>
          </cell>
          <cell r="E23400">
            <v>0</v>
          </cell>
          <cell r="F23400">
            <v>0</v>
          </cell>
        </row>
        <row r="23401">
          <cell r="A23401">
            <v>0</v>
          </cell>
          <cell r="B23401">
            <v>0</v>
          </cell>
          <cell r="C23401">
            <v>0</v>
          </cell>
          <cell r="D23401">
            <v>0</v>
          </cell>
          <cell r="E23401">
            <v>0</v>
          </cell>
          <cell r="F23401">
            <v>0</v>
          </cell>
        </row>
        <row r="23402">
          <cell r="A23402">
            <v>0</v>
          </cell>
          <cell r="B23402">
            <v>0</v>
          </cell>
          <cell r="C23402">
            <v>0</v>
          </cell>
          <cell r="D23402">
            <v>0</v>
          </cell>
          <cell r="E23402">
            <v>0</v>
          </cell>
          <cell r="F23402">
            <v>0</v>
          </cell>
        </row>
        <row r="23403">
          <cell r="A23403">
            <v>0</v>
          </cell>
          <cell r="B23403">
            <v>0</v>
          </cell>
          <cell r="C23403">
            <v>0</v>
          </cell>
          <cell r="D23403">
            <v>0</v>
          </cell>
          <cell r="E23403">
            <v>0</v>
          </cell>
          <cell r="F23403">
            <v>0</v>
          </cell>
        </row>
        <row r="23404">
          <cell r="A23404">
            <v>0</v>
          </cell>
          <cell r="B23404">
            <v>0</v>
          </cell>
          <cell r="C23404">
            <v>0</v>
          </cell>
          <cell r="D23404">
            <v>0</v>
          </cell>
          <cell r="E23404">
            <v>0</v>
          </cell>
          <cell r="F23404">
            <v>0</v>
          </cell>
        </row>
        <row r="23405">
          <cell r="A23405">
            <v>0</v>
          </cell>
          <cell r="B23405">
            <v>0</v>
          </cell>
          <cell r="C23405">
            <v>0</v>
          </cell>
          <cell r="D23405">
            <v>0</v>
          </cell>
          <cell r="E23405">
            <v>0</v>
          </cell>
          <cell r="F23405">
            <v>0</v>
          </cell>
        </row>
        <row r="23406">
          <cell r="A23406">
            <v>0</v>
          </cell>
          <cell r="B23406">
            <v>0</v>
          </cell>
          <cell r="C23406">
            <v>0</v>
          </cell>
          <cell r="D23406">
            <v>0</v>
          </cell>
          <cell r="E23406">
            <v>0</v>
          </cell>
          <cell r="F23406">
            <v>0</v>
          </cell>
        </row>
        <row r="23407">
          <cell r="A23407">
            <v>0</v>
          </cell>
          <cell r="B23407">
            <v>0</v>
          </cell>
          <cell r="C23407">
            <v>0</v>
          </cell>
          <cell r="D23407">
            <v>0</v>
          </cell>
          <cell r="E23407">
            <v>0</v>
          </cell>
          <cell r="F23407">
            <v>0</v>
          </cell>
        </row>
        <row r="23408">
          <cell r="A23408">
            <v>0</v>
          </cell>
          <cell r="B23408">
            <v>0</v>
          </cell>
          <cell r="C23408">
            <v>0</v>
          </cell>
          <cell r="D23408">
            <v>0</v>
          </cell>
          <cell r="E23408">
            <v>0</v>
          </cell>
          <cell r="F23408">
            <v>0</v>
          </cell>
        </row>
        <row r="23409">
          <cell r="A23409">
            <v>0</v>
          </cell>
          <cell r="B23409">
            <v>0</v>
          </cell>
          <cell r="C23409">
            <v>0</v>
          </cell>
          <cell r="D23409">
            <v>0</v>
          </cell>
          <cell r="E23409">
            <v>0</v>
          </cell>
          <cell r="F23409">
            <v>0</v>
          </cell>
        </row>
        <row r="23410">
          <cell r="A23410">
            <v>0</v>
          </cell>
          <cell r="B23410">
            <v>0</v>
          </cell>
          <cell r="C23410">
            <v>0</v>
          </cell>
          <cell r="D23410">
            <v>0</v>
          </cell>
          <cell r="E23410">
            <v>0</v>
          </cell>
          <cell r="F23410">
            <v>0</v>
          </cell>
        </row>
        <row r="23411">
          <cell r="A23411">
            <v>0</v>
          </cell>
          <cell r="B23411">
            <v>0</v>
          </cell>
          <cell r="C23411">
            <v>0</v>
          </cell>
          <cell r="D23411">
            <v>0</v>
          </cell>
          <cell r="E23411">
            <v>0</v>
          </cell>
          <cell r="F23411">
            <v>0</v>
          </cell>
        </row>
        <row r="23412">
          <cell r="A23412">
            <v>0</v>
          </cell>
          <cell r="B23412">
            <v>0</v>
          </cell>
          <cell r="C23412">
            <v>0</v>
          </cell>
          <cell r="D23412">
            <v>0</v>
          </cell>
          <cell r="E23412">
            <v>0</v>
          </cell>
          <cell r="F23412">
            <v>0</v>
          </cell>
        </row>
        <row r="23413">
          <cell r="A23413">
            <v>0</v>
          </cell>
          <cell r="B23413">
            <v>0</v>
          </cell>
          <cell r="C23413">
            <v>0</v>
          </cell>
          <cell r="D23413">
            <v>0</v>
          </cell>
          <cell r="E23413">
            <v>0</v>
          </cell>
          <cell r="F23413">
            <v>0</v>
          </cell>
        </row>
        <row r="23414">
          <cell r="A23414">
            <v>0</v>
          </cell>
          <cell r="B23414">
            <v>0</v>
          </cell>
          <cell r="C23414">
            <v>0</v>
          </cell>
          <cell r="D23414">
            <v>0</v>
          </cell>
          <cell r="E23414">
            <v>0</v>
          </cell>
          <cell r="F23414">
            <v>0</v>
          </cell>
        </row>
        <row r="23415">
          <cell r="A23415">
            <v>0</v>
          </cell>
          <cell r="B23415">
            <v>0</v>
          </cell>
          <cell r="C23415">
            <v>0</v>
          </cell>
          <cell r="D23415">
            <v>0</v>
          </cell>
          <cell r="E23415">
            <v>0</v>
          </cell>
          <cell r="F23415">
            <v>0</v>
          </cell>
        </row>
        <row r="23416">
          <cell r="A23416">
            <v>0</v>
          </cell>
          <cell r="B23416">
            <v>0</v>
          </cell>
          <cell r="C23416">
            <v>0</v>
          </cell>
          <cell r="D23416">
            <v>0</v>
          </cell>
          <cell r="E23416">
            <v>0</v>
          </cell>
          <cell r="F23416">
            <v>0</v>
          </cell>
        </row>
        <row r="23417">
          <cell r="A23417">
            <v>0</v>
          </cell>
          <cell r="B23417">
            <v>0</v>
          </cell>
          <cell r="C23417">
            <v>0</v>
          </cell>
          <cell r="D23417">
            <v>0</v>
          </cell>
          <cell r="E23417">
            <v>0</v>
          </cell>
          <cell r="F23417">
            <v>0</v>
          </cell>
        </row>
        <row r="23418">
          <cell r="A23418">
            <v>0</v>
          </cell>
          <cell r="B23418">
            <v>0</v>
          </cell>
          <cell r="C23418">
            <v>0</v>
          </cell>
          <cell r="D23418">
            <v>0</v>
          </cell>
          <cell r="E23418">
            <v>0</v>
          </cell>
          <cell r="F23418">
            <v>0</v>
          </cell>
        </row>
        <row r="23419">
          <cell r="A23419">
            <v>0</v>
          </cell>
          <cell r="B23419">
            <v>0</v>
          </cell>
          <cell r="C23419">
            <v>0</v>
          </cell>
          <cell r="D23419">
            <v>0</v>
          </cell>
          <cell r="E23419">
            <v>0</v>
          </cell>
          <cell r="F23419">
            <v>0</v>
          </cell>
        </row>
        <row r="23420">
          <cell r="A23420">
            <v>0</v>
          </cell>
          <cell r="B23420">
            <v>0</v>
          </cell>
          <cell r="C23420">
            <v>0</v>
          </cell>
          <cell r="D23420">
            <v>0</v>
          </cell>
          <cell r="E23420">
            <v>0</v>
          </cell>
          <cell r="F23420">
            <v>0</v>
          </cell>
        </row>
        <row r="23421">
          <cell r="A23421">
            <v>0</v>
          </cell>
          <cell r="B23421">
            <v>0</v>
          </cell>
          <cell r="C23421">
            <v>0</v>
          </cell>
          <cell r="D23421">
            <v>0</v>
          </cell>
          <cell r="E23421">
            <v>0</v>
          </cell>
          <cell r="F23421">
            <v>0</v>
          </cell>
        </row>
        <row r="23422">
          <cell r="A23422">
            <v>0</v>
          </cell>
          <cell r="B23422">
            <v>0</v>
          </cell>
          <cell r="C23422">
            <v>0</v>
          </cell>
          <cell r="D23422">
            <v>0</v>
          </cell>
          <cell r="E23422">
            <v>0</v>
          </cell>
          <cell r="F23422">
            <v>0</v>
          </cell>
        </row>
        <row r="23423">
          <cell r="A23423">
            <v>0</v>
          </cell>
          <cell r="B23423">
            <v>0</v>
          </cell>
          <cell r="C23423">
            <v>0</v>
          </cell>
          <cell r="D23423">
            <v>0</v>
          </cell>
          <cell r="E23423">
            <v>0</v>
          </cell>
          <cell r="F23423">
            <v>0</v>
          </cell>
        </row>
        <row r="23424">
          <cell r="A23424">
            <v>0</v>
          </cell>
          <cell r="B23424">
            <v>0</v>
          </cell>
          <cell r="C23424">
            <v>0</v>
          </cell>
          <cell r="D23424">
            <v>0</v>
          </cell>
          <cell r="E23424">
            <v>0</v>
          </cell>
          <cell r="F23424">
            <v>0</v>
          </cell>
        </row>
        <row r="23425">
          <cell r="A23425">
            <v>0</v>
          </cell>
          <cell r="B23425">
            <v>0</v>
          </cell>
          <cell r="C23425">
            <v>0</v>
          </cell>
          <cell r="D23425">
            <v>0</v>
          </cell>
          <cell r="E23425">
            <v>0</v>
          </cell>
          <cell r="F23425">
            <v>0</v>
          </cell>
        </row>
        <row r="23426">
          <cell r="A23426">
            <v>0</v>
          </cell>
          <cell r="B23426">
            <v>0</v>
          </cell>
          <cell r="C23426">
            <v>0</v>
          </cell>
          <cell r="D23426">
            <v>0</v>
          </cell>
          <cell r="E23426">
            <v>0</v>
          </cell>
          <cell r="F23426">
            <v>0</v>
          </cell>
        </row>
        <row r="23427">
          <cell r="A23427">
            <v>0</v>
          </cell>
          <cell r="B23427">
            <v>0</v>
          </cell>
          <cell r="C23427">
            <v>0</v>
          </cell>
          <cell r="D23427">
            <v>0</v>
          </cell>
          <cell r="E23427">
            <v>0</v>
          </cell>
          <cell r="F23427">
            <v>0</v>
          </cell>
        </row>
        <row r="23428">
          <cell r="A23428">
            <v>0</v>
          </cell>
          <cell r="B23428">
            <v>0</v>
          </cell>
          <cell r="C23428">
            <v>0</v>
          </cell>
          <cell r="D23428">
            <v>0</v>
          </cell>
          <cell r="E23428">
            <v>0</v>
          </cell>
          <cell r="F23428">
            <v>0</v>
          </cell>
        </row>
        <row r="23429">
          <cell r="A23429">
            <v>0</v>
          </cell>
          <cell r="B23429">
            <v>0</v>
          </cell>
          <cell r="C23429">
            <v>0</v>
          </cell>
          <cell r="D23429">
            <v>0</v>
          </cell>
          <cell r="E23429">
            <v>0</v>
          </cell>
          <cell r="F23429">
            <v>0</v>
          </cell>
        </row>
        <row r="23430">
          <cell r="A23430">
            <v>0</v>
          </cell>
          <cell r="B23430">
            <v>0</v>
          </cell>
          <cell r="C23430">
            <v>0</v>
          </cell>
          <cell r="D23430">
            <v>0</v>
          </cell>
          <cell r="E23430">
            <v>0</v>
          </cell>
          <cell r="F23430">
            <v>0</v>
          </cell>
        </row>
        <row r="23431">
          <cell r="A23431">
            <v>0</v>
          </cell>
          <cell r="B23431">
            <v>0</v>
          </cell>
          <cell r="C23431">
            <v>0</v>
          </cell>
          <cell r="D23431">
            <v>0</v>
          </cell>
          <cell r="E23431">
            <v>0</v>
          </cell>
          <cell r="F23431">
            <v>0</v>
          </cell>
        </row>
        <row r="23432">
          <cell r="A23432">
            <v>0</v>
          </cell>
          <cell r="B23432">
            <v>0</v>
          </cell>
          <cell r="C23432">
            <v>0</v>
          </cell>
          <cell r="D23432">
            <v>0</v>
          </cell>
          <cell r="E23432">
            <v>0</v>
          </cell>
          <cell r="F23432">
            <v>0</v>
          </cell>
        </row>
        <row r="23433">
          <cell r="A23433">
            <v>0</v>
          </cell>
          <cell r="B23433">
            <v>0</v>
          </cell>
          <cell r="C23433">
            <v>0</v>
          </cell>
          <cell r="D23433">
            <v>0</v>
          </cell>
          <cell r="E23433">
            <v>0</v>
          </cell>
          <cell r="F23433">
            <v>0</v>
          </cell>
        </row>
        <row r="23434">
          <cell r="A23434">
            <v>0</v>
          </cell>
          <cell r="B23434">
            <v>0</v>
          </cell>
          <cell r="C23434">
            <v>0</v>
          </cell>
          <cell r="D23434">
            <v>0</v>
          </cell>
          <cell r="E23434">
            <v>0</v>
          </cell>
          <cell r="F23434">
            <v>0</v>
          </cell>
        </row>
        <row r="23435">
          <cell r="A23435">
            <v>0</v>
          </cell>
          <cell r="B23435">
            <v>0</v>
          </cell>
          <cell r="C23435">
            <v>0</v>
          </cell>
          <cell r="D23435">
            <v>0</v>
          </cell>
          <cell r="E23435">
            <v>0</v>
          </cell>
          <cell r="F23435">
            <v>0</v>
          </cell>
        </row>
        <row r="23436">
          <cell r="A23436">
            <v>0</v>
          </cell>
          <cell r="B23436">
            <v>0</v>
          </cell>
          <cell r="C23436">
            <v>0</v>
          </cell>
          <cell r="D23436">
            <v>0</v>
          </cell>
          <cell r="E23436">
            <v>0</v>
          </cell>
          <cell r="F23436">
            <v>0</v>
          </cell>
        </row>
        <row r="23437">
          <cell r="A23437">
            <v>0</v>
          </cell>
          <cell r="B23437">
            <v>0</v>
          </cell>
          <cell r="C23437">
            <v>0</v>
          </cell>
          <cell r="D23437">
            <v>0</v>
          </cell>
          <cell r="E23437">
            <v>0</v>
          </cell>
          <cell r="F23437">
            <v>0</v>
          </cell>
        </row>
        <row r="23438">
          <cell r="A23438">
            <v>0</v>
          </cell>
          <cell r="B23438">
            <v>0</v>
          </cell>
          <cell r="C23438">
            <v>0</v>
          </cell>
          <cell r="D23438">
            <v>0</v>
          </cell>
          <cell r="E23438">
            <v>0</v>
          </cell>
          <cell r="F23438">
            <v>0</v>
          </cell>
        </row>
        <row r="23439">
          <cell r="A23439">
            <v>0</v>
          </cell>
          <cell r="B23439">
            <v>0</v>
          </cell>
          <cell r="C23439">
            <v>0</v>
          </cell>
          <cell r="D23439">
            <v>0</v>
          </cell>
          <cell r="E23439">
            <v>0</v>
          </cell>
          <cell r="F23439">
            <v>0</v>
          </cell>
        </row>
        <row r="23440">
          <cell r="A23440">
            <v>0</v>
          </cell>
          <cell r="B23440">
            <v>0</v>
          </cell>
          <cell r="C23440">
            <v>0</v>
          </cell>
          <cell r="D23440">
            <v>0</v>
          </cell>
          <cell r="E23440">
            <v>0</v>
          </cell>
          <cell r="F23440">
            <v>0</v>
          </cell>
        </row>
        <row r="23441">
          <cell r="A23441">
            <v>0</v>
          </cell>
          <cell r="B23441">
            <v>0</v>
          </cell>
          <cell r="C23441">
            <v>0</v>
          </cell>
          <cell r="D23441">
            <v>0</v>
          </cell>
          <cell r="E23441">
            <v>0</v>
          </cell>
          <cell r="F23441">
            <v>0</v>
          </cell>
        </row>
        <row r="23442">
          <cell r="A23442">
            <v>0</v>
          </cell>
          <cell r="B23442">
            <v>0</v>
          </cell>
          <cell r="C23442">
            <v>0</v>
          </cell>
          <cell r="D23442">
            <v>0</v>
          </cell>
          <cell r="E23442">
            <v>0</v>
          </cell>
          <cell r="F23442">
            <v>0</v>
          </cell>
        </row>
        <row r="23443">
          <cell r="A23443">
            <v>0</v>
          </cell>
          <cell r="B23443">
            <v>0</v>
          </cell>
          <cell r="C23443">
            <v>0</v>
          </cell>
          <cell r="D23443">
            <v>0</v>
          </cell>
          <cell r="E23443">
            <v>0</v>
          </cell>
          <cell r="F23443">
            <v>0</v>
          </cell>
        </row>
        <row r="23444">
          <cell r="A23444">
            <v>0</v>
          </cell>
          <cell r="B23444">
            <v>0</v>
          </cell>
          <cell r="C23444">
            <v>0</v>
          </cell>
          <cell r="D23444">
            <v>0</v>
          </cell>
          <cell r="E23444">
            <v>0</v>
          </cell>
          <cell r="F23444">
            <v>0</v>
          </cell>
        </row>
        <row r="23445">
          <cell r="A23445">
            <v>0</v>
          </cell>
          <cell r="B23445">
            <v>0</v>
          </cell>
          <cell r="C23445">
            <v>0</v>
          </cell>
          <cell r="D23445">
            <v>0</v>
          </cell>
          <cell r="E23445">
            <v>0</v>
          </cell>
          <cell r="F23445">
            <v>0</v>
          </cell>
        </row>
        <row r="23446">
          <cell r="A23446">
            <v>0</v>
          </cell>
          <cell r="B23446">
            <v>0</v>
          </cell>
          <cell r="C23446">
            <v>0</v>
          </cell>
          <cell r="D23446">
            <v>0</v>
          </cell>
          <cell r="E23446">
            <v>0</v>
          </cell>
          <cell r="F23446">
            <v>0</v>
          </cell>
        </row>
        <row r="23447">
          <cell r="A23447">
            <v>0</v>
          </cell>
          <cell r="B23447">
            <v>0</v>
          </cell>
          <cell r="C23447">
            <v>0</v>
          </cell>
          <cell r="D23447">
            <v>0</v>
          </cell>
          <cell r="E23447">
            <v>0</v>
          </cell>
          <cell r="F23447">
            <v>0</v>
          </cell>
        </row>
        <row r="23448">
          <cell r="A23448">
            <v>0</v>
          </cell>
          <cell r="B23448">
            <v>0</v>
          </cell>
          <cell r="C23448">
            <v>0</v>
          </cell>
          <cell r="D23448">
            <v>0</v>
          </cell>
          <cell r="E23448">
            <v>0</v>
          </cell>
          <cell r="F23448">
            <v>0</v>
          </cell>
        </row>
        <row r="23449">
          <cell r="A23449">
            <v>0</v>
          </cell>
          <cell r="B23449">
            <v>0</v>
          </cell>
          <cell r="C23449">
            <v>0</v>
          </cell>
          <cell r="D23449">
            <v>0</v>
          </cell>
          <cell r="E23449">
            <v>0</v>
          </cell>
          <cell r="F23449">
            <v>0</v>
          </cell>
        </row>
        <row r="23450">
          <cell r="A23450">
            <v>0</v>
          </cell>
          <cell r="B23450">
            <v>0</v>
          </cell>
          <cell r="C23450">
            <v>0</v>
          </cell>
          <cell r="D23450">
            <v>0</v>
          </cell>
          <cell r="E23450">
            <v>0</v>
          </cell>
          <cell r="F23450">
            <v>0</v>
          </cell>
        </row>
        <row r="23451">
          <cell r="A23451">
            <v>0</v>
          </cell>
          <cell r="B23451">
            <v>0</v>
          </cell>
          <cell r="C23451">
            <v>0</v>
          </cell>
          <cell r="D23451">
            <v>0</v>
          </cell>
          <cell r="E23451">
            <v>0</v>
          </cell>
          <cell r="F23451">
            <v>0</v>
          </cell>
        </row>
        <row r="23452">
          <cell r="A23452">
            <v>0</v>
          </cell>
          <cell r="B23452">
            <v>0</v>
          </cell>
          <cell r="C23452">
            <v>0</v>
          </cell>
          <cell r="D23452">
            <v>0</v>
          </cell>
          <cell r="E23452">
            <v>0</v>
          </cell>
          <cell r="F23452">
            <v>0</v>
          </cell>
        </row>
        <row r="23453">
          <cell r="A23453">
            <v>0</v>
          </cell>
          <cell r="B23453">
            <v>0</v>
          </cell>
          <cell r="C23453">
            <v>0</v>
          </cell>
          <cell r="D23453">
            <v>0</v>
          </cell>
          <cell r="E23453">
            <v>0</v>
          </cell>
          <cell r="F23453">
            <v>0</v>
          </cell>
        </row>
        <row r="23454">
          <cell r="A23454">
            <v>0</v>
          </cell>
          <cell r="B23454">
            <v>0</v>
          </cell>
          <cell r="C23454">
            <v>0</v>
          </cell>
          <cell r="D23454">
            <v>0</v>
          </cell>
          <cell r="E23454">
            <v>0</v>
          </cell>
          <cell r="F23454">
            <v>0</v>
          </cell>
        </row>
        <row r="23455">
          <cell r="A23455">
            <v>0</v>
          </cell>
          <cell r="B23455">
            <v>0</v>
          </cell>
          <cell r="C23455">
            <v>0</v>
          </cell>
          <cell r="D23455">
            <v>0</v>
          </cell>
          <cell r="E23455">
            <v>0</v>
          </cell>
          <cell r="F23455">
            <v>0</v>
          </cell>
        </row>
        <row r="23456">
          <cell r="A23456">
            <v>0</v>
          </cell>
          <cell r="B23456">
            <v>0</v>
          </cell>
          <cell r="C23456">
            <v>0</v>
          </cell>
          <cell r="D23456">
            <v>0</v>
          </cell>
          <cell r="E23456">
            <v>0</v>
          </cell>
          <cell r="F23456">
            <v>0</v>
          </cell>
        </row>
        <row r="23457">
          <cell r="A23457">
            <v>0</v>
          </cell>
          <cell r="B23457">
            <v>0</v>
          </cell>
          <cell r="C23457">
            <v>0</v>
          </cell>
          <cell r="D23457">
            <v>0</v>
          </cell>
          <cell r="E23457">
            <v>0</v>
          </cell>
          <cell r="F23457">
            <v>0</v>
          </cell>
        </row>
        <row r="23458">
          <cell r="A23458">
            <v>0</v>
          </cell>
          <cell r="B23458">
            <v>0</v>
          </cell>
          <cell r="C23458">
            <v>0</v>
          </cell>
          <cell r="D23458">
            <v>0</v>
          </cell>
          <cell r="E23458">
            <v>0</v>
          </cell>
          <cell r="F23458">
            <v>0</v>
          </cell>
        </row>
        <row r="23459">
          <cell r="A23459">
            <v>0</v>
          </cell>
          <cell r="B23459">
            <v>0</v>
          </cell>
          <cell r="C23459">
            <v>0</v>
          </cell>
          <cell r="D23459">
            <v>0</v>
          </cell>
          <cell r="E23459">
            <v>0</v>
          </cell>
          <cell r="F23459">
            <v>0</v>
          </cell>
        </row>
        <row r="23460">
          <cell r="A23460">
            <v>0</v>
          </cell>
          <cell r="B23460">
            <v>0</v>
          </cell>
          <cell r="C23460">
            <v>0</v>
          </cell>
          <cell r="D23460">
            <v>0</v>
          </cell>
          <cell r="E23460">
            <v>0</v>
          </cell>
          <cell r="F23460">
            <v>0</v>
          </cell>
        </row>
        <row r="23461">
          <cell r="A23461">
            <v>0</v>
          </cell>
          <cell r="B23461">
            <v>0</v>
          </cell>
          <cell r="C23461">
            <v>0</v>
          </cell>
          <cell r="D23461">
            <v>0</v>
          </cell>
          <cell r="E23461">
            <v>0</v>
          </cell>
          <cell r="F23461">
            <v>0</v>
          </cell>
        </row>
        <row r="23462">
          <cell r="A23462">
            <v>0</v>
          </cell>
          <cell r="B23462">
            <v>0</v>
          </cell>
          <cell r="C23462">
            <v>0</v>
          </cell>
          <cell r="D23462">
            <v>0</v>
          </cell>
          <cell r="E23462">
            <v>0</v>
          </cell>
          <cell r="F23462">
            <v>0</v>
          </cell>
        </row>
        <row r="23463">
          <cell r="A23463">
            <v>0</v>
          </cell>
          <cell r="B23463">
            <v>0</v>
          </cell>
          <cell r="C23463">
            <v>0</v>
          </cell>
          <cell r="D23463">
            <v>0</v>
          </cell>
          <cell r="E23463">
            <v>0</v>
          </cell>
          <cell r="F23463">
            <v>0</v>
          </cell>
        </row>
        <row r="23464">
          <cell r="A23464">
            <v>0</v>
          </cell>
          <cell r="B23464">
            <v>0</v>
          </cell>
          <cell r="C23464">
            <v>0</v>
          </cell>
          <cell r="D23464">
            <v>0</v>
          </cell>
          <cell r="E23464">
            <v>0</v>
          </cell>
          <cell r="F23464">
            <v>0</v>
          </cell>
        </row>
        <row r="23465">
          <cell r="A23465">
            <v>0</v>
          </cell>
          <cell r="B23465">
            <v>0</v>
          </cell>
          <cell r="C23465">
            <v>0</v>
          </cell>
          <cell r="D23465">
            <v>0</v>
          </cell>
          <cell r="E23465">
            <v>0</v>
          </cell>
          <cell r="F23465">
            <v>0</v>
          </cell>
        </row>
        <row r="23466">
          <cell r="A23466">
            <v>0</v>
          </cell>
          <cell r="B23466">
            <v>0</v>
          </cell>
          <cell r="C23466">
            <v>0</v>
          </cell>
          <cell r="D23466">
            <v>0</v>
          </cell>
          <cell r="E23466">
            <v>0</v>
          </cell>
          <cell r="F23466">
            <v>0</v>
          </cell>
        </row>
        <row r="23467">
          <cell r="A23467">
            <v>0</v>
          </cell>
          <cell r="B23467">
            <v>0</v>
          </cell>
          <cell r="C23467">
            <v>0</v>
          </cell>
          <cell r="D23467">
            <v>0</v>
          </cell>
          <cell r="E23467">
            <v>0</v>
          </cell>
          <cell r="F23467">
            <v>0</v>
          </cell>
        </row>
        <row r="23468">
          <cell r="A23468">
            <v>0</v>
          </cell>
          <cell r="B23468">
            <v>0</v>
          </cell>
          <cell r="C23468">
            <v>0</v>
          </cell>
          <cell r="D23468">
            <v>0</v>
          </cell>
          <cell r="E23468">
            <v>0</v>
          </cell>
          <cell r="F23468">
            <v>0</v>
          </cell>
        </row>
        <row r="23469">
          <cell r="A23469">
            <v>0</v>
          </cell>
          <cell r="B23469">
            <v>0</v>
          </cell>
          <cell r="C23469">
            <v>0</v>
          </cell>
          <cell r="D23469">
            <v>0</v>
          </cell>
          <cell r="E23469">
            <v>0</v>
          </cell>
          <cell r="F23469">
            <v>0</v>
          </cell>
        </row>
        <row r="23470">
          <cell r="A23470">
            <v>0</v>
          </cell>
          <cell r="B23470">
            <v>0</v>
          </cell>
          <cell r="C23470">
            <v>0</v>
          </cell>
          <cell r="D23470">
            <v>0</v>
          </cell>
          <cell r="E23470">
            <v>0</v>
          </cell>
          <cell r="F23470">
            <v>0</v>
          </cell>
        </row>
        <row r="23471">
          <cell r="A23471">
            <v>0</v>
          </cell>
          <cell r="B23471">
            <v>0</v>
          </cell>
          <cell r="C23471">
            <v>0</v>
          </cell>
          <cell r="D23471">
            <v>0</v>
          </cell>
          <cell r="E23471">
            <v>0</v>
          </cell>
          <cell r="F23471">
            <v>0</v>
          </cell>
        </row>
        <row r="23472">
          <cell r="A23472">
            <v>0</v>
          </cell>
          <cell r="B23472">
            <v>0</v>
          </cell>
          <cell r="C23472">
            <v>0</v>
          </cell>
          <cell r="D23472">
            <v>0</v>
          </cell>
          <cell r="E23472">
            <v>0</v>
          </cell>
          <cell r="F23472">
            <v>0</v>
          </cell>
        </row>
        <row r="23473">
          <cell r="A23473">
            <v>0</v>
          </cell>
          <cell r="B23473">
            <v>0</v>
          </cell>
          <cell r="C23473">
            <v>0</v>
          </cell>
          <cell r="D23473">
            <v>0</v>
          </cell>
          <cell r="E23473">
            <v>0</v>
          </cell>
          <cell r="F23473">
            <v>0</v>
          </cell>
        </row>
        <row r="23474">
          <cell r="A23474">
            <v>0</v>
          </cell>
          <cell r="B23474">
            <v>0</v>
          </cell>
          <cell r="C23474">
            <v>0</v>
          </cell>
          <cell r="D23474">
            <v>0</v>
          </cell>
          <cell r="E23474">
            <v>0</v>
          </cell>
          <cell r="F23474">
            <v>0</v>
          </cell>
        </row>
        <row r="23475">
          <cell r="A23475">
            <v>0</v>
          </cell>
          <cell r="B23475">
            <v>0</v>
          </cell>
          <cell r="C23475">
            <v>0</v>
          </cell>
          <cell r="D23475">
            <v>0</v>
          </cell>
          <cell r="E23475">
            <v>0</v>
          </cell>
          <cell r="F23475">
            <v>0</v>
          </cell>
        </row>
        <row r="23476">
          <cell r="A23476">
            <v>0</v>
          </cell>
          <cell r="B23476">
            <v>0</v>
          </cell>
          <cell r="C23476">
            <v>0</v>
          </cell>
          <cell r="D23476">
            <v>0</v>
          </cell>
          <cell r="E23476">
            <v>0</v>
          </cell>
          <cell r="F23476">
            <v>0</v>
          </cell>
        </row>
        <row r="23477">
          <cell r="A23477">
            <v>0</v>
          </cell>
          <cell r="B23477">
            <v>0</v>
          </cell>
          <cell r="C23477">
            <v>0</v>
          </cell>
          <cell r="D23477">
            <v>0</v>
          </cell>
          <cell r="E23477">
            <v>0</v>
          </cell>
          <cell r="F23477">
            <v>0</v>
          </cell>
        </row>
        <row r="23478">
          <cell r="A23478">
            <v>0</v>
          </cell>
          <cell r="B23478">
            <v>0</v>
          </cell>
          <cell r="C23478">
            <v>0</v>
          </cell>
          <cell r="D23478">
            <v>0</v>
          </cell>
          <cell r="E23478">
            <v>0</v>
          </cell>
          <cell r="F23478">
            <v>0</v>
          </cell>
        </row>
        <row r="23479">
          <cell r="A23479">
            <v>0</v>
          </cell>
          <cell r="B23479">
            <v>0</v>
          </cell>
          <cell r="C23479">
            <v>0</v>
          </cell>
          <cell r="D23479">
            <v>0</v>
          </cell>
          <cell r="E23479">
            <v>0</v>
          </cell>
          <cell r="F23479">
            <v>0</v>
          </cell>
        </row>
        <row r="23480">
          <cell r="A23480">
            <v>0</v>
          </cell>
          <cell r="B23480">
            <v>0</v>
          </cell>
          <cell r="C23480">
            <v>0</v>
          </cell>
          <cell r="D23480">
            <v>0</v>
          </cell>
          <cell r="E23480">
            <v>0</v>
          </cell>
          <cell r="F23480">
            <v>0</v>
          </cell>
        </row>
        <row r="23481">
          <cell r="A23481">
            <v>0</v>
          </cell>
          <cell r="B23481">
            <v>0</v>
          </cell>
          <cell r="C23481">
            <v>0</v>
          </cell>
          <cell r="D23481">
            <v>0</v>
          </cell>
          <cell r="E23481">
            <v>0</v>
          </cell>
          <cell r="F23481">
            <v>0</v>
          </cell>
        </row>
        <row r="23482">
          <cell r="A23482">
            <v>0</v>
          </cell>
          <cell r="B23482">
            <v>0</v>
          </cell>
          <cell r="C23482">
            <v>0</v>
          </cell>
          <cell r="D23482">
            <v>0</v>
          </cell>
          <cell r="E23482">
            <v>0</v>
          </cell>
          <cell r="F23482">
            <v>0</v>
          </cell>
        </row>
        <row r="23483">
          <cell r="A23483">
            <v>0</v>
          </cell>
          <cell r="B23483">
            <v>0</v>
          </cell>
          <cell r="C23483">
            <v>0</v>
          </cell>
          <cell r="D23483">
            <v>0</v>
          </cell>
          <cell r="E23483">
            <v>0</v>
          </cell>
          <cell r="F23483">
            <v>0</v>
          </cell>
        </row>
        <row r="23484">
          <cell r="A23484">
            <v>0</v>
          </cell>
          <cell r="B23484">
            <v>0</v>
          </cell>
          <cell r="C23484">
            <v>0</v>
          </cell>
          <cell r="D23484">
            <v>0</v>
          </cell>
          <cell r="E23484">
            <v>0</v>
          </cell>
          <cell r="F23484">
            <v>0</v>
          </cell>
        </row>
        <row r="23485">
          <cell r="A23485">
            <v>0</v>
          </cell>
          <cell r="B23485">
            <v>0</v>
          </cell>
          <cell r="C23485">
            <v>0</v>
          </cell>
          <cell r="D23485">
            <v>0</v>
          </cell>
          <cell r="E23485">
            <v>0</v>
          </cell>
          <cell r="F23485">
            <v>0</v>
          </cell>
        </row>
        <row r="23486">
          <cell r="A23486">
            <v>0</v>
          </cell>
          <cell r="B23486">
            <v>0</v>
          </cell>
          <cell r="C23486">
            <v>0</v>
          </cell>
          <cell r="D23486">
            <v>0</v>
          </cell>
          <cell r="E23486">
            <v>0</v>
          </cell>
          <cell r="F23486">
            <v>0</v>
          </cell>
        </row>
        <row r="23487">
          <cell r="A23487">
            <v>0</v>
          </cell>
          <cell r="B23487">
            <v>0</v>
          </cell>
          <cell r="C23487">
            <v>0</v>
          </cell>
          <cell r="D23487">
            <v>0</v>
          </cell>
          <cell r="E23487">
            <v>0</v>
          </cell>
          <cell r="F23487">
            <v>0</v>
          </cell>
        </row>
        <row r="23488">
          <cell r="A23488">
            <v>0</v>
          </cell>
          <cell r="B23488">
            <v>0</v>
          </cell>
          <cell r="C23488">
            <v>0</v>
          </cell>
          <cell r="D23488">
            <v>0</v>
          </cell>
          <cell r="E23488">
            <v>0</v>
          </cell>
          <cell r="F23488">
            <v>0</v>
          </cell>
        </row>
        <row r="23489">
          <cell r="A23489">
            <v>0</v>
          </cell>
          <cell r="B23489">
            <v>0</v>
          </cell>
          <cell r="C23489">
            <v>0</v>
          </cell>
          <cell r="D23489">
            <v>0</v>
          </cell>
          <cell r="E23489">
            <v>0</v>
          </cell>
          <cell r="F23489">
            <v>0</v>
          </cell>
        </row>
        <row r="23490">
          <cell r="A23490">
            <v>0</v>
          </cell>
          <cell r="B23490">
            <v>0</v>
          </cell>
          <cell r="C23490">
            <v>0</v>
          </cell>
          <cell r="D23490">
            <v>0</v>
          </cell>
          <cell r="E23490">
            <v>0</v>
          </cell>
          <cell r="F23490">
            <v>0</v>
          </cell>
        </row>
        <row r="23491">
          <cell r="A23491">
            <v>0</v>
          </cell>
          <cell r="B23491">
            <v>0</v>
          </cell>
          <cell r="C23491">
            <v>0</v>
          </cell>
          <cell r="D23491">
            <v>0</v>
          </cell>
          <cell r="E23491">
            <v>0</v>
          </cell>
          <cell r="F23491">
            <v>0</v>
          </cell>
        </row>
        <row r="23492">
          <cell r="A23492">
            <v>0</v>
          </cell>
          <cell r="B23492">
            <v>0</v>
          </cell>
          <cell r="C23492">
            <v>0</v>
          </cell>
          <cell r="D23492">
            <v>0</v>
          </cell>
          <cell r="E23492">
            <v>0</v>
          </cell>
          <cell r="F23492">
            <v>0</v>
          </cell>
        </row>
        <row r="23493">
          <cell r="A23493">
            <v>0</v>
          </cell>
          <cell r="B23493">
            <v>0</v>
          </cell>
          <cell r="C23493">
            <v>0</v>
          </cell>
          <cell r="D23493">
            <v>0</v>
          </cell>
          <cell r="E23493">
            <v>0</v>
          </cell>
          <cell r="F23493">
            <v>0</v>
          </cell>
        </row>
        <row r="23494">
          <cell r="A23494">
            <v>0</v>
          </cell>
          <cell r="B23494">
            <v>0</v>
          </cell>
          <cell r="C23494">
            <v>0</v>
          </cell>
          <cell r="D23494">
            <v>0</v>
          </cell>
          <cell r="E23494">
            <v>0</v>
          </cell>
          <cell r="F23494">
            <v>0</v>
          </cell>
        </row>
        <row r="23495">
          <cell r="A23495">
            <v>0</v>
          </cell>
          <cell r="B23495">
            <v>0</v>
          </cell>
          <cell r="C23495">
            <v>0</v>
          </cell>
          <cell r="D23495">
            <v>0</v>
          </cell>
          <cell r="E23495">
            <v>0</v>
          </cell>
          <cell r="F23495">
            <v>0</v>
          </cell>
        </row>
        <row r="23496">
          <cell r="A23496">
            <v>0</v>
          </cell>
          <cell r="B23496">
            <v>0</v>
          </cell>
          <cell r="C23496">
            <v>0</v>
          </cell>
          <cell r="D23496">
            <v>0</v>
          </cell>
          <cell r="E23496">
            <v>0</v>
          </cell>
          <cell r="F23496">
            <v>0</v>
          </cell>
        </row>
        <row r="23497">
          <cell r="A23497">
            <v>0</v>
          </cell>
          <cell r="B23497">
            <v>0</v>
          </cell>
          <cell r="C23497">
            <v>0</v>
          </cell>
          <cell r="D23497">
            <v>0</v>
          </cell>
          <cell r="E23497">
            <v>0</v>
          </cell>
          <cell r="F23497">
            <v>0</v>
          </cell>
        </row>
        <row r="23498">
          <cell r="A23498">
            <v>0</v>
          </cell>
          <cell r="B23498">
            <v>0</v>
          </cell>
          <cell r="C23498">
            <v>0</v>
          </cell>
          <cell r="D23498">
            <v>0</v>
          </cell>
          <cell r="E23498">
            <v>0</v>
          </cell>
          <cell r="F23498">
            <v>0</v>
          </cell>
        </row>
        <row r="23499">
          <cell r="A23499">
            <v>0</v>
          </cell>
          <cell r="B23499">
            <v>0</v>
          </cell>
          <cell r="C23499">
            <v>0</v>
          </cell>
          <cell r="D23499">
            <v>0</v>
          </cell>
          <cell r="E23499">
            <v>0</v>
          </cell>
          <cell r="F23499">
            <v>0</v>
          </cell>
        </row>
        <row r="23500">
          <cell r="A23500">
            <v>0</v>
          </cell>
          <cell r="B23500">
            <v>0</v>
          </cell>
          <cell r="C23500">
            <v>0</v>
          </cell>
          <cell r="D23500">
            <v>0</v>
          </cell>
          <cell r="E23500">
            <v>0</v>
          </cell>
          <cell r="F23500">
            <v>0</v>
          </cell>
        </row>
        <row r="23501">
          <cell r="A23501">
            <v>0</v>
          </cell>
          <cell r="B23501">
            <v>0</v>
          </cell>
          <cell r="C23501">
            <v>0</v>
          </cell>
          <cell r="D23501">
            <v>0</v>
          </cell>
          <cell r="E23501">
            <v>0</v>
          </cell>
          <cell r="F23501">
            <v>0</v>
          </cell>
        </row>
        <row r="23502">
          <cell r="A23502">
            <v>0</v>
          </cell>
          <cell r="B23502">
            <v>0</v>
          </cell>
          <cell r="C23502">
            <v>0</v>
          </cell>
          <cell r="D23502">
            <v>0</v>
          </cell>
          <cell r="E23502">
            <v>0</v>
          </cell>
          <cell r="F23502">
            <v>0</v>
          </cell>
        </row>
        <row r="23503">
          <cell r="A23503">
            <v>0</v>
          </cell>
          <cell r="B23503">
            <v>0</v>
          </cell>
          <cell r="C23503">
            <v>0</v>
          </cell>
          <cell r="D23503">
            <v>0</v>
          </cell>
          <cell r="E23503">
            <v>0</v>
          </cell>
          <cell r="F23503">
            <v>0</v>
          </cell>
        </row>
        <row r="23504">
          <cell r="A23504">
            <v>0</v>
          </cell>
          <cell r="B23504">
            <v>0</v>
          </cell>
          <cell r="C23504">
            <v>0</v>
          </cell>
          <cell r="D23504">
            <v>0</v>
          </cell>
          <cell r="E23504">
            <v>0</v>
          </cell>
          <cell r="F23504">
            <v>0</v>
          </cell>
        </row>
        <row r="23505">
          <cell r="A23505">
            <v>0</v>
          </cell>
          <cell r="B23505">
            <v>0</v>
          </cell>
          <cell r="C23505">
            <v>0</v>
          </cell>
          <cell r="D23505">
            <v>0</v>
          </cell>
          <cell r="E23505">
            <v>0</v>
          </cell>
          <cell r="F23505">
            <v>0</v>
          </cell>
        </row>
        <row r="23506">
          <cell r="A23506">
            <v>0</v>
          </cell>
          <cell r="B23506">
            <v>0</v>
          </cell>
          <cell r="C23506">
            <v>0</v>
          </cell>
          <cell r="D23506">
            <v>0</v>
          </cell>
          <cell r="E23506">
            <v>0</v>
          </cell>
          <cell r="F23506">
            <v>0</v>
          </cell>
        </row>
        <row r="23507">
          <cell r="A23507">
            <v>0</v>
          </cell>
          <cell r="B23507">
            <v>0</v>
          </cell>
          <cell r="C23507">
            <v>0</v>
          </cell>
          <cell r="D23507">
            <v>0</v>
          </cell>
          <cell r="E23507">
            <v>0</v>
          </cell>
          <cell r="F23507">
            <v>0</v>
          </cell>
        </row>
        <row r="23508">
          <cell r="A23508">
            <v>0</v>
          </cell>
          <cell r="B23508">
            <v>0</v>
          </cell>
          <cell r="C23508">
            <v>0</v>
          </cell>
          <cell r="D23508">
            <v>0</v>
          </cell>
          <cell r="E23508">
            <v>0</v>
          </cell>
          <cell r="F23508">
            <v>0</v>
          </cell>
        </row>
        <row r="23509">
          <cell r="A23509">
            <v>0</v>
          </cell>
          <cell r="B23509">
            <v>0</v>
          </cell>
          <cell r="C23509">
            <v>0</v>
          </cell>
          <cell r="D23509">
            <v>0</v>
          </cell>
          <cell r="E23509">
            <v>0</v>
          </cell>
          <cell r="F23509">
            <v>0</v>
          </cell>
        </row>
        <row r="23510">
          <cell r="A23510">
            <v>0</v>
          </cell>
          <cell r="B23510">
            <v>0</v>
          </cell>
          <cell r="C23510">
            <v>0</v>
          </cell>
          <cell r="D23510">
            <v>0</v>
          </cell>
          <cell r="E23510">
            <v>0</v>
          </cell>
          <cell r="F23510">
            <v>0</v>
          </cell>
        </row>
        <row r="23511">
          <cell r="A23511">
            <v>0</v>
          </cell>
          <cell r="B23511">
            <v>0</v>
          </cell>
          <cell r="C23511">
            <v>0</v>
          </cell>
          <cell r="D23511">
            <v>0</v>
          </cell>
          <cell r="E23511">
            <v>0</v>
          </cell>
          <cell r="F23511">
            <v>0</v>
          </cell>
        </row>
        <row r="23512">
          <cell r="A23512">
            <v>0</v>
          </cell>
          <cell r="B23512">
            <v>0</v>
          </cell>
          <cell r="C23512">
            <v>0</v>
          </cell>
          <cell r="D23512">
            <v>0</v>
          </cell>
          <cell r="E23512">
            <v>0</v>
          </cell>
          <cell r="F23512">
            <v>0</v>
          </cell>
        </row>
        <row r="23513">
          <cell r="A23513">
            <v>0</v>
          </cell>
          <cell r="B23513">
            <v>0</v>
          </cell>
          <cell r="C23513">
            <v>0</v>
          </cell>
          <cell r="D23513">
            <v>0</v>
          </cell>
          <cell r="E23513">
            <v>0</v>
          </cell>
          <cell r="F23513">
            <v>0</v>
          </cell>
        </row>
        <row r="23514">
          <cell r="A23514">
            <v>0</v>
          </cell>
          <cell r="B23514">
            <v>0</v>
          </cell>
          <cell r="C23514">
            <v>0</v>
          </cell>
          <cell r="D23514">
            <v>0</v>
          </cell>
          <cell r="E23514">
            <v>0</v>
          </cell>
          <cell r="F23514">
            <v>0</v>
          </cell>
        </row>
        <row r="23515">
          <cell r="A23515">
            <v>0</v>
          </cell>
          <cell r="B23515">
            <v>0</v>
          </cell>
          <cell r="C23515">
            <v>0</v>
          </cell>
          <cell r="D23515">
            <v>0</v>
          </cell>
          <cell r="E23515">
            <v>0</v>
          </cell>
          <cell r="F23515">
            <v>0</v>
          </cell>
        </row>
        <row r="23516">
          <cell r="A23516">
            <v>0</v>
          </cell>
          <cell r="B23516">
            <v>0</v>
          </cell>
          <cell r="C23516">
            <v>0</v>
          </cell>
          <cell r="D23516">
            <v>0</v>
          </cell>
          <cell r="E23516">
            <v>0</v>
          </cell>
          <cell r="F23516">
            <v>0</v>
          </cell>
        </row>
        <row r="23517">
          <cell r="A23517">
            <v>0</v>
          </cell>
          <cell r="B23517">
            <v>0</v>
          </cell>
          <cell r="C23517">
            <v>0</v>
          </cell>
          <cell r="D23517">
            <v>0</v>
          </cell>
          <cell r="E23517">
            <v>0</v>
          </cell>
          <cell r="F23517">
            <v>0</v>
          </cell>
        </row>
        <row r="23518">
          <cell r="A23518">
            <v>0</v>
          </cell>
          <cell r="B23518">
            <v>0</v>
          </cell>
          <cell r="C23518">
            <v>0</v>
          </cell>
          <cell r="D23518">
            <v>0</v>
          </cell>
          <cell r="E23518">
            <v>0</v>
          </cell>
          <cell r="F23518">
            <v>0</v>
          </cell>
        </row>
        <row r="23519">
          <cell r="A23519">
            <v>0</v>
          </cell>
          <cell r="B23519">
            <v>0</v>
          </cell>
          <cell r="C23519">
            <v>0</v>
          </cell>
          <cell r="D23519">
            <v>0</v>
          </cell>
          <cell r="E23519">
            <v>0</v>
          </cell>
          <cell r="F23519">
            <v>0</v>
          </cell>
        </row>
        <row r="23520">
          <cell r="A23520">
            <v>0</v>
          </cell>
          <cell r="B23520">
            <v>0</v>
          </cell>
          <cell r="C23520">
            <v>0</v>
          </cell>
          <cell r="D23520">
            <v>0</v>
          </cell>
          <cell r="E23520">
            <v>0</v>
          </cell>
          <cell r="F23520">
            <v>0</v>
          </cell>
        </row>
        <row r="23521">
          <cell r="A23521">
            <v>0</v>
          </cell>
          <cell r="B23521">
            <v>0</v>
          </cell>
          <cell r="C23521">
            <v>0</v>
          </cell>
          <cell r="D23521">
            <v>0</v>
          </cell>
          <cell r="E23521">
            <v>0</v>
          </cell>
          <cell r="F23521">
            <v>0</v>
          </cell>
        </row>
        <row r="23522">
          <cell r="A23522">
            <v>0</v>
          </cell>
          <cell r="B23522">
            <v>0</v>
          </cell>
          <cell r="C23522">
            <v>0</v>
          </cell>
          <cell r="D23522">
            <v>0</v>
          </cell>
          <cell r="E23522">
            <v>0</v>
          </cell>
          <cell r="F23522">
            <v>0</v>
          </cell>
        </row>
        <row r="23523">
          <cell r="A23523">
            <v>0</v>
          </cell>
          <cell r="B23523">
            <v>0</v>
          </cell>
          <cell r="C23523">
            <v>0</v>
          </cell>
          <cell r="D23523">
            <v>0</v>
          </cell>
          <cell r="E23523">
            <v>0</v>
          </cell>
          <cell r="F23523">
            <v>0</v>
          </cell>
        </row>
        <row r="23524">
          <cell r="A23524">
            <v>0</v>
          </cell>
          <cell r="B23524">
            <v>0</v>
          </cell>
          <cell r="C23524">
            <v>0</v>
          </cell>
          <cell r="D23524">
            <v>0</v>
          </cell>
          <cell r="E23524">
            <v>0</v>
          </cell>
          <cell r="F23524">
            <v>0</v>
          </cell>
        </row>
        <row r="23525">
          <cell r="A23525">
            <v>0</v>
          </cell>
          <cell r="B23525">
            <v>0</v>
          </cell>
          <cell r="C23525">
            <v>0</v>
          </cell>
          <cell r="D23525">
            <v>0</v>
          </cell>
          <cell r="E23525">
            <v>0</v>
          </cell>
          <cell r="F23525">
            <v>0</v>
          </cell>
        </row>
        <row r="23526">
          <cell r="A23526">
            <v>0</v>
          </cell>
          <cell r="B23526">
            <v>0</v>
          </cell>
          <cell r="C23526">
            <v>0</v>
          </cell>
          <cell r="D23526">
            <v>0</v>
          </cell>
          <cell r="E23526">
            <v>0</v>
          </cell>
          <cell r="F23526">
            <v>0</v>
          </cell>
        </row>
        <row r="23527">
          <cell r="A23527">
            <v>0</v>
          </cell>
          <cell r="B23527">
            <v>0</v>
          </cell>
          <cell r="C23527">
            <v>0</v>
          </cell>
          <cell r="D23527">
            <v>0</v>
          </cell>
          <cell r="E23527">
            <v>0</v>
          </cell>
          <cell r="F23527">
            <v>0</v>
          </cell>
        </row>
        <row r="23528">
          <cell r="A23528">
            <v>0</v>
          </cell>
          <cell r="B23528">
            <v>0</v>
          </cell>
          <cell r="C23528">
            <v>0</v>
          </cell>
          <cell r="D23528">
            <v>0</v>
          </cell>
          <cell r="E23528">
            <v>0</v>
          </cell>
          <cell r="F23528">
            <v>0</v>
          </cell>
        </row>
        <row r="23529">
          <cell r="A23529">
            <v>0</v>
          </cell>
          <cell r="B23529">
            <v>0</v>
          </cell>
          <cell r="C23529">
            <v>0</v>
          </cell>
          <cell r="D23529">
            <v>0</v>
          </cell>
          <cell r="E23529">
            <v>0</v>
          </cell>
          <cell r="F23529">
            <v>0</v>
          </cell>
        </row>
        <row r="23530">
          <cell r="A23530">
            <v>0</v>
          </cell>
          <cell r="B23530">
            <v>0</v>
          </cell>
          <cell r="C23530">
            <v>0</v>
          </cell>
          <cell r="D23530">
            <v>0</v>
          </cell>
          <cell r="E23530">
            <v>0</v>
          </cell>
          <cell r="F23530">
            <v>0</v>
          </cell>
        </row>
        <row r="23531">
          <cell r="A23531">
            <v>0</v>
          </cell>
          <cell r="B23531">
            <v>0</v>
          </cell>
          <cell r="C23531">
            <v>0</v>
          </cell>
          <cell r="D23531">
            <v>0</v>
          </cell>
          <cell r="E23531">
            <v>0</v>
          </cell>
          <cell r="F23531">
            <v>0</v>
          </cell>
        </row>
        <row r="23532">
          <cell r="A23532">
            <v>0</v>
          </cell>
          <cell r="B23532">
            <v>0</v>
          </cell>
          <cell r="C23532">
            <v>0</v>
          </cell>
          <cell r="D23532">
            <v>0</v>
          </cell>
          <cell r="E23532">
            <v>0</v>
          </cell>
          <cell r="F23532">
            <v>0</v>
          </cell>
        </row>
        <row r="23533">
          <cell r="A23533">
            <v>0</v>
          </cell>
          <cell r="B23533">
            <v>0</v>
          </cell>
          <cell r="C23533">
            <v>0</v>
          </cell>
          <cell r="D23533">
            <v>0</v>
          </cell>
          <cell r="E23533">
            <v>0</v>
          </cell>
          <cell r="F23533">
            <v>0</v>
          </cell>
        </row>
        <row r="23534">
          <cell r="A23534">
            <v>0</v>
          </cell>
          <cell r="B23534">
            <v>0</v>
          </cell>
          <cell r="C23534">
            <v>0</v>
          </cell>
          <cell r="D23534">
            <v>0</v>
          </cell>
          <cell r="E23534">
            <v>0</v>
          </cell>
          <cell r="F23534">
            <v>0</v>
          </cell>
        </row>
        <row r="23535">
          <cell r="A23535">
            <v>0</v>
          </cell>
          <cell r="B23535">
            <v>0</v>
          </cell>
          <cell r="C23535">
            <v>0</v>
          </cell>
          <cell r="D23535">
            <v>0</v>
          </cell>
          <cell r="E23535">
            <v>0</v>
          </cell>
          <cell r="F23535">
            <v>0</v>
          </cell>
        </row>
        <row r="23536">
          <cell r="A23536">
            <v>0</v>
          </cell>
          <cell r="B23536">
            <v>0</v>
          </cell>
          <cell r="C23536">
            <v>0</v>
          </cell>
          <cell r="D23536">
            <v>0</v>
          </cell>
          <cell r="E23536">
            <v>0</v>
          </cell>
          <cell r="F23536">
            <v>0</v>
          </cell>
        </row>
        <row r="23537">
          <cell r="A23537">
            <v>0</v>
          </cell>
          <cell r="B23537">
            <v>0</v>
          </cell>
          <cell r="C23537">
            <v>0</v>
          </cell>
          <cell r="D23537">
            <v>0</v>
          </cell>
          <cell r="E23537">
            <v>0</v>
          </cell>
          <cell r="F23537">
            <v>0</v>
          </cell>
        </row>
        <row r="23538">
          <cell r="A23538">
            <v>0</v>
          </cell>
          <cell r="B23538">
            <v>0</v>
          </cell>
          <cell r="C23538">
            <v>0</v>
          </cell>
          <cell r="D23538">
            <v>0</v>
          </cell>
          <cell r="E23538">
            <v>0</v>
          </cell>
          <cell r="F23538">
            <v>0</v>
          </cell>
        </row>
        <row r="23539">
          <cell r="A23539">
            <v>0</v>
          </cell>
          <cell r="B23539">
            <v>0</v>
          </cell>
          <cell r="C23539">
            <v>0</v>
          </cell>
          <cell r="D23539">
            <v>0</v>
          </cell>
          <cell r="E23539">
            <v>0</v>
          </cell>
          <cell r="F23539">
            <v>0</v>
          </cell>
        </row>
        <row r="23540">
          <cell r="A23540">
            <v>0</v>
          </cell>
          <cell r="B23540">
            <v>0</v>
          </cell>
          <cell r="C23540">
            <v>0</v>
          </cell>
          <cell r="D23540">
            <v>0</v>
          </cell>
          <cell r="E23540">
            <v>0</v>
          </cell>
          <cell r="F23540">
            <v>0</v>
          </cell>
        </row>
        <row r="23541">
          <cell r="A23541">
            <v>0</v>
          </cell>
          <cell r="B23541">
            <v>0</v>
          </cell>
          <cell r="C23541">
            <v>0</v>
          </cell>
          <cell r="D23541">
            <v>0</v>
          </cell>
          <cell r="E23541">
            <v>0</v>
          </cell>
          <cell r="F23541">
            <v>0</v>
          </cell>
        </row>
        <row r="23542">
          <cell r="A23542">
            <v>0</v>
          </cell>
          <cell r="B23542">
            <v>0</v>
          </cell>
          <cell r="C23542">
            <v>0</v>
          </cell>
          <cell r="D23542">
            <v>0</v>
          </cell>
          <cell r="E23542">
            <v>0</v>
          </cell>
          <cell r="F23542">
            <v>0</v>
          </cell>
        </row>
        <row r="23543">
          <cell r="A23543">
            <v>0</v>
          </cell>
          <cell r="B23543">
            <v>0</v>
          </cell>
          <cell r="C23543">
            <v>0</v>
          </cell>
          <cell r="D23543">
            <v>0</v>
          </cell>
          <cell r="E23543">
            <v>0</v>
          </cell>
          <cell r="F23543">
            <v>0</v>
          </cell>
        </row>
        <row r="23544">
          <cell r="A23544">
            <v>0</v>
          </cell>
          <cell r="B23544">
            <v>0</v>
          </cell>
          <cell r="C23544">
            <v>0</v>
          </cell>
          <cell r="D23544">
            <v>0</v>
          </cell>
          <cell r="E23544">
            <v>0</v>
          </cell>
          <cell r="F23544">
            <v>0</v>
          </cell>
        </row>
        <row r="23545">
          <cell r="A23545">
            <v>0</v>
          </cell>
          <cell r="B23545">
            <v>0</v>
          </cell>
          <cell r="C23545">
            <v>0</v>
          </cell>
          <cell r="D23545">
            <v>0</v>
          </cell>
          <cell r="E23545">
            <v>0</v>
          </cell>
          <cell r="F23545">
            <v>0</v>
          </cell>
        </row>
        <row r="23546">
          <cell r="A23546">
            <v>0</v>
          </cell>
          <cell r="B23546">
            <v>0</v>
          </cell>
          <cell r="C23546">
            <v>0</v>
          </cell>
          <cell r="D23546">
            <v>0</v>
          </cell>
          <cell r="E23546">
            <v>0</v>
          </cell>
          <cell r="F23546">
            <v>0</v>
          </cell>
        </row>
        <row r="23547">
          <cell r="A23547">
            <v>0</v>
          </cell>
          <cell r="B23547">
            <v>0</v>
          </cell>
          <cell r="C23547">
            <v>0</v>
          </cell>
          <cell r="D23547">
            <v>0</v>
          </cell>
          <cell r="E23547">
            <v>0</v>
          </cell>
          <cell r="F23547">
            <v>0</v>
          </cell>
        </row>
        <row r="23548">
          <cell r="A23548">
            <v>0</v>
          </cell>
          <cell r="B23548">
            <v>0</v>
          </cell>
          <cell r="C23548">
            <v>0</v>
          </cell>
          <cell r="D23548">
            <v>0</v>
          </cell>
          <cell r="E23548">
            <v>0</v>
          </cell>
          <cell r="F23548">
            <v>0</v>
          </cell>
        </row>
        <row r="23549">
          <cell r="A23549">
            <v>0</v>
          </cell>
          <cell r="B23549">
            <v>0</v>
          </cell>
          <cell r="C23549">
            <v>0</v>
          </cell>
          <cell r="D23549">
            <v>0</v>
          </cell>
          <cell r="E23549">
            <v>0</v>
          </cell>
          <cell r="F23549">
            <v>0</v>
          </cell>
        </row>
        <row r="23550">
          <cell r="A23550">
            <v>0</v>
          </cell>
          <cell r="B23550">
            <v>0</v>
          </cell>
          <cell r="C23550">
            <v>0</v>
          </cell>
          <cell r="D23550">
            <v>0</v>
          </cell>
          <cell r="E23550">
            <v>0</v>
          </cell>
          <cell r="F23550">
            <v>0</v>
          </cell>
        </row>
        <row r="23551">
          <cell r="A23551">
            <v>0</v>
          </cell>
          <cell r="B23551">
            <v>0</v>
          </cell>
          <cell r="C23551">
            <v>0</v>
          </cell>
          <cell r="D23551">
            <v>0</v>
          </cell>
          <cell r="E23551">
            <v>0</v>
          </cell>
          <cell r="F23551">
            <v>0</v>
          </cell>
        </row>
        <row r="23552">
          <cell r="A23552">
            <v>0</v>
          </cell>
          <cell r="B23552">
            <v>0</v>
          </cell>
          <cell r="C23552">
            <v>0</v>
          </cell>
          <cell r="D23552">
            <v>0</v>
          </cell>
          <cell r="E23552">
            <v>0</v>
          </cell>
          <cell r="F23552">
            <v>0</v>
          </cell>
        </row>
        <row r="23553">
          <cell r="A23553">
            <v>0</v>
          </cell>
          <cell r="B23553">
            <v>0</v>
          </cell>
          <cell r="C23553">
            <v>0</v>
          </cell>
          <cell r="D23553">
            <v>0</v>
          </cell>
          <cell r="E23553">
            <v>0</v>
          </cell>
          <cell r="F23553">
            <v>0</v>
          </cell>
        </row>
        <row r="23554">
          <cell r="A23554">
            <v>0</v>
          </cell>
          <cell r="B23554">
            <v>0</v>
          </cell>
          <cell r="C23554">
            <v>0</v>
          </cell>
          <cell r="D23554">
            <v>0</v>
          </cell>
          <cell r="E23554">
            <v>0</v>
          </cell>
          <cell r="F23554">
            <v>0</v>
          </cell>
        </row>
        <row r="23555">
          <cell r="A23555">
            <v>0</v>
          </cell>
          <cell r="B23555">
            <v>0</v>
          </cell>
          <cell r="C23555">
            <v>0</v>
          </cell>
          <cell r="D23555">
            <v>0</v>
          </cell>
          <cell r="E23555">
            <v>0</v>
          </cell>
          <cell r="F23555">
            <v>0</v>
          </cell>
        </row>
        <row r="23556">
          <cell r="A23556">
            <v>0</v>
          </cell>
          <cell r="B23556">
            <v>0</v>
          </cell>
          <cell r="C23556">
            <v>0</v>
          </cell>
          <cell r="D23556">
            <v>0</v>
          </cell>
          <cell r="E23556">
            <v>0</v>
          </cell>
          <cell r="F23556">
            <v>0</v>
          </cell>
        </row>
        <row r="23557">
          <cell r="A23557">
            <v>0</v>
          </cell>
          <cell r="B23557">
            <v>0</v>
          </cell>
          <cell r="C23557">
            <v>0</v>
          </cell>
          <cell r="D23557">
            <v>0</v>
          </cell>
          <cell r="E23557">
            <v>0</v>
          </cell>
          <cell r="F23557">
            <v>0</v>
          </cell>
        </row>
        <row r="23558">
          <cell r="A23558">
            <v>0</v>
          </cell>
          <cell r="B23558">
            <v>0</v>
          </cell>
          <cell r="C23558">
            <v>0</v>
          </cell>
          <cell r="D23558">
            <v>0</v>
          </cell>
          <cell r="E23558">
            <v>0</v>
          </cell>
          <cell r="F23558">
            <v>0</v>
          </cell>
        </row>
        <row r="23559">
          <cell r="A23559">
            <v>0</v>
          </cell>
          <cell r="B23559">
            <v>0</v>
          </cell>
          <cell r="C23559">
            <v>0</v>
          </cell>
          <cell r="D23559">
            <v>0</v>
          </cell>
          <cell r="E23559">
            <v>0</v>
          </cell>
          <cell r="F23559">
            <v>0</v>
          </cell>
        </row>
        <row r="23560">
          <cell r="A23560">
            <v>0</v>
          </cell>
          <cell r="B23560">
            <v>0</v>
          </cell>
          <cell r="C23560">
            <v>0</v>
          </cell>
          <cell r="D23560">
            <v>0</v>
          </cell>
          <cell r="E23560">
            <v>0</v>
          </cell>
          <cell r="F23560">
            <v>0</v>
          </cell>
        </row>
        <row r="23561">
          <cell r="A23561">
            <v>0</v>
          </cell>
          <cell r="B23561">
            <v>0</v>
          </cell>
          <cell r="C23561">
            <v>0</v>
          </cell>
          <cell r="D23561">
            <v>0</v>
          </cell>
          <cell r="E23561">
            <v>0</v>
          </cell>
          <cell r="F23561">
            <v>0</v>
          </cell>
        </row>
        <row r="23562">
          <cell r="A23562">
            <v>0</v>
          </cell>
          <cell r="B23562">
            <v>0</v>
          </cell>
          <cell r="C23562">
            <v>0</v>
          </cell>
          <cell r="D23562">
            <v>0</v>
          </cell>
          <cell r="E23562">
            <v>0</v>
          </cell>
          <cell r="F23562">
            <v>0</v>
          </cell>
        </row>
        <row r="23563">
          <cell r="A23563">
            <v>0</v>
          </cell>
          <cell r="B23563">
            <v>0</v>
          </cell>
          <cell r="C23563">
            <v>0</v>
          </cell>
          <cell r="D23563">
            <v>0</v>
          </cell>
          <cell r="E23563">
            <v>0</v>
          </cell>
          <cell r="F23563">
            <v>0</v>
          </cell>
        </row>
        <row r="23564">
          <cell r="A23564">
            <v>0</v>
          </cell>
          <cell r="B23564">
            <v>0</v>
          </cell>
          <cell r="C23564">
            <v>0</v>
          </cell>
          <cell r="D23564">
            <v>0</v>
          </cell>
          <cell r="E23564">
            <v>0</v>
          </cell>
          <cell r="F23564">
            <v>0</v>
          </cell>
        </row>
        <row r="23565">
          <cell r="A23565">
            <v>0</v>
          </cell>
          <cell r="B23565">
            <v>0</v>
          </cell>
          <cell r="C23565">
            <v>0</v>
          </cell>
          <cell r="D23565">
            <v>0</v>
          </cell>
          <cell r="E23565">
            <v>0</v>
          </cell>
          <cell r="F23565">
            <v>0</v>
          </cell>
        </row>
        <row r="23566">
          <cell r="A23566">
            <v>0</v>
          </cell>
          <cell r="B23566">
            <v>0</v>
          </cell>
          <cell r="C23566">
            <v>0</v>
          </cell>
          <cell r="D23566">
            <v>0</v>
          </cell>
          <cell r="E23566">
            <v>0</v>
          </cell>
          <cell r="F23566">
            <v>0</v>
          </cell>
        </row>
        <row r="23567">
          <cell r="A23567">
            <v>0</v>
          </cell>
          <cell r="B23567">
            <v>0</v>
          </cell>
          <cell r="C23567">
            <v>0</v>
          </cell>
          <cell r="D23567">
            <v>0</v>
          </cell>
          <cell r="E23567">
            <v>0</v>
          </cell>
          <cell r="F23567">
            <v>0</v>
          </cell>
        </row>
        <row r="23568">
          <cell r="A23568">
            <v>0</v>
          </cell>
          <cell r="B23568">
            <v>0</v>
          </cell>
          <cell r="C23568">
            <v>0</v>
          </cell>
          <cell r="D23568">
            <v>0</v>
          </cell>
          <cell r="E23568">
            <v>0</v>
          </cell>
          <cell r="F23568">
            <v>0</v>
          </cell>
        </row>
        <row r="23569">
          <cell r="A23569">
            <v>0</v>
          </cell>
          <cell r="B23569">
            <v>0</v>
          </cell>
          <cell r="C23569">
            <v>0</v>
          </cell>
          <cell r="D23569">
            <v>0</v>
          </cell>
          <cell r="E23569">
            <v>0</v>
          </cell>
          <cell r="F23569">
            <v>0</v>
          </cell>
        </row>
        <row r="23570">
          <cell r="A23570">
            <v>0</v>
          </cell>
          <cell r="B23570">
            <v>0</v>
          </cell>
          <cell r="C23570">
            <v>0</v>
          </cell>
          <cell r="D23570">
            <v>0</v>
          </cell>
          <cell r="E23570">
            <v>0</v>
          </cell>
          <cell r="F23570">
            <v>0</v>
          </cell>
        </row>
        <row r="23571">
          <cell r="A23571">
            <v>0</v>
          </cell>
          <cell r="B23571">
            <v>0</v>
          </cell>
          <cell r="C23571">
            <v>0</v>
          </cell>
          <cell r="D23571">
            <v>0</v>
          </cell>
          <cell r="E23571">
            <v>0</v>
          </cell>
          <cell r="F23571">
            <v>0</v>
          </cell>
        </row>
        <row r="23572">
          <cell r="A23572">
            <v>0</v>
          </cell>
          <cell r="B23572">
            <v>0</v>
          </cell>
          <cell r="C23572">
            <v>0</v>
          </cell>
          <cell r="D23572">
            <v>0</v>
          </cell>
          <cell r="E23572">
            <v>0</v>
          </cell>
          <cell r="F23572">
            <v>0</v>
          </cell>
        </row>
        <row r="23573">
          <cell r="A23573">
            <v>0</v>
          </cell>
          <cell r="B23573">
            <v>0</v>
          </cell>
          <cell r="C23573">
            <v>0</v>
          </cell>
          <cell r="D23573">
            <v>0</v>
          </cell>
          <cell r="E23573">
            <v>0</v>
          </cell>
          <cell r="F23573">
            <v>0</v>
          </cell>
        </row>
        <row r="23574">
          <cell r="A23574">
            <v>0</v>
          </cell>
          <cell r="B23574">
            <v>0</v>
          </cell>
          <cell r="C23574">
            <v>0</v>
          </cell>
          <cell r="D23574">
            <v>0</v>
          </cell>
          <cell r="E23574">
            <v>0</v>
          </cell>
          <cell r="F23574">
            <v>0</v>
          </cell>
        </row>
        <row r="23575">
          <cell r="A23575">
            <v>0</v>
          </cell>
          <cell r="B23575">
            <v>0</v>
          </cell>
          <cell r="C23575">
            <v>0</v>
          </cell>
          <cell r="D23575">
            <v>0</v>
          </cell>
          <cell r="E23575">
            <v>0</v>
          </cell>
          <cell r="F23575">
            <v>0</v>
          </cell>
        </row>
        <row r="23576">
          <cell r="A23576">
            <v>0</v>
          </cell>
          <cell r="B23576">
            <v>0</v>
          </cell>
          <cell r="C23576">
            <v>0</v>
          </cell>
          <cell r="D23576">
            <v>0</v>
          </cell>
          <cell r="E23576">
            <v>0</v>
          </cell>
          <cell r="F23576">
            <v>0</v>
          </cell>
        </row>
        <row r="23577">
          <cell r="A23577">
            <v>0</v>
          </cell>
          <cell r="B23577">
            <v>0</v>
          </cell>
          <cell r="C23577">
            <v>0</v>
          </cell>
          <cell r="D23577">
            <v>0</v>
          </cell>
          <cell r="E23577">
            <v>0</v>
          </cell>
          <cell r="F23577">
            <v>0</v>
          </cell>
        </row>
        <row r="23578">
          <cell r="A23578">
            <v>0</v>
          </cell>
          <cell r="B23578">
            <v>0</v>
          </cell>
          <cell r="C23578">
            <v>0</v>
          </cell>
          <cell r="D23578">
            <v>0</v>
          </cell>
          <cell r="E23578">
            <v>0</v>
          </cell>
          <cell r="F23578">
            <v>0</v>
          </cell>
        </row>
        <row r="23579">
          <cell r="A23579">
            <v>0</v>
          </cell>
          <cell r="B23579">
            <v>0</v>
          </cell>
          <cell r="C23579">
            <v>0</v>
          </cell>
          <cell r="D23579">
            <v>0</v>
          </cell>
          <cell r="E23579">
            <v>0</v>
          </cell>
          <cell r="F23579">
            <v>0</v>
          </cell>
        </row>
        <row r="23580">
          <cell r="A23580">
            <v>0</v>
          </cell>
          <cell r="B23580">
            <v>0</v>
          </cell>
          <cell r="C23580">
            <v>0</v>
          </cell>
          <cell r="D23580">
            <v>0</v>
          </cell>
          <cell r="E23580">
            <v>0</v>
          </cell>
          <cell r="F23580">
            <v>0</v>
          </cell>
        </row>
        <row r="23581">
          <cell r="A23581">
            <v>0</v>
          </cell>
          <cell r="B23581">
            <v>0</v>
          </cell>
          <cell r="C23581">
            <v>0</v>
          </cell>
          <cell r="D23581">
            <v>0</v>
          </cell>
          <cell r="E23581">
            <v>0</v>
          </cell>
          <cell r="F23581">
            <v>0</v>
          </cell>
        </row>
        <row r="23582">
          <cell r="A23582">
            <v>0</v>
          </cell>
          <cell r="B23582">
            <v>0</v>
          </cell>
          <cell r="C23582">
            <v>0</v>
          </cell>
          <cell r="D23582">
            <v>0</v>
          </cell>
          <cell r="E23582">
            <v>0</v>
          </cell>
          <cell r="F23582">
            <v>0</v>
          </cell>
        </row>
        <row r="23583">
          <cell r="A23583">
            <v>0</v>
          </cell>
          <cell r="B23583">
            <v>0</v>
          </cell>
          <cell r="C23583">
            <v>0</v>
          </cell>
          <cell r="D23583">
            <v>0</v>
          </cell>
          <cell r="E23583">
            <v>0</v>
          </cell>
          <cell r="F23583">
            <v>0</v>
          </cell>
        </row>
        <row r="23584">
          <cell r="A23584">
            <v>0</v>
          </cell>
          <cell r="B23584">
            <v>0</v>
          </cell>
          <cell r="C23584">
            <v>0</v>
          </cell>
          <cell r="D23584">
            <v>0</v>
          </cell>
          <cell r="E23584">
            <v>0</v>
          </cell>
          <cell r="F23584">
            <v>0</v>
          </cell>
        </row>
        <row r="23585">
          <cell r="A23585">
            <v>0</v>
          </cell>
          <cell r="B23585">
            <v>0</v>
          </cell>
          <cell r="C23585">
            <v>0</v>
          </cell>
          <cell r="D23585">
            <v>0</v>
          </cell>
          <cell r="E23585">
            <v>0</v>
          </cell>
          <cell r="F23585">
            <v>0</v>
          </cell>
        </row>
        <row r="23586">
          <cell r="A23586">
            <v>0</v>
          </cell>
          <cell r="B23586">
            <v>0</v>
          </cell>
          <cell r="C23586">
            <v>0</v>
          </cell>
          <cell r="D23586">
            <v>0</v>
          </cell>
          <cell r="E23586">
            <v>0</v>
          </cell>
          <cell r="F23586">
            <v>0</v>
          </cell>
        </row>
        <row r="23587">
          <cell r="A23587">
            <v>0</v>
          </cell>
          <cell r="B23587">
            <v>0</v>
          </cell>
          <cell r="C23587">
            <v>0</v>
          </cell>
          <cell r="D23587">
            <v>0</v>
          </cell>
          <cell r="E23587">
            <v>0</v>
          </cell>
          <cell r="F23587">
            <v>0</v>
          </cell>
        </row>
        <row r="23588">
          <cell r="A23588">
            <v>0</v>
          </cell>
          <cell r="B23588">
            <v>0</v>
          </cell>
          <cell r="C23588">
            <v>0</v>
          </cell>
          <cell r="D23588">
            <v>0</v>
          </cell>
          <cell r="E23588">
            <v>0</v>
          </cell>
          <cell r="F23588">
            <v>0</v>
          </cell>
        </row>
        <row r="23589">
          <cell r="A23589">
            <v>0</v>
          </cell>
          <cell r="B23589">
            <v>0</v>
          </cell>
          <cell r="C23589">
            <v>0</v>
          </cell>
          <cell r="D23589">
            <v>0</v>
          </cell>
          <cell r="E23589">
            <v>0</v>
          </cell>
          <cell r="F23589">
            <v>0</v>
          </cell>
        </row>
        <row r="23590">
          <cell r="A23590">
            <v>0</v>
          </cell>
          <cell r="B23590">
            <v>0</v>
          </cell>
          <cell r="C23590">
            <v>0</v>
          </cell>
          <cell r="D23590">
            <v>0</v>
          </cell>
          <cell r="E23590">
            <v>0</v>
          </cell>
          <cell r="F23590">
            <v>0</v>
          </cell>
        </row>
        <row r="23591">
          <cell r="A23591">
            <v>0</v>
          </cell>
          <cell r="B23591">
            <v>0</v>
          </cell>
          <cell r="C23591">
            <v>0</v>
          </cell>
          <cell r="D23591">
            <v>0</v>
          </cell>
          <cell r="E23591">
            <v>0</v>
          </cell>
          <cell r="F23591">
            <v>0</v>
          </cell>
        </row>
        <row r="23592">
          <cell r="A23592">
            <v>0</v>
          </cell>
          <cell r="B23592">
            <v>0</v>
          </cell>
          <cell r="C23592">
            <v>0</v>
          </cell>
          <cell r="D23592">
            <v>0</v>
          </cell>
          <cell r="E23592">
            <v>0</v>
          </cell>
          <cell r="F23592">
            <v>0</v>
          </cell>
        </row>
        <row r="23593">
          <cell r="A23593">
            <v>0</v>
          </cell>
          <cell r="B23593">
            <v>0</v>
          </cell>
          <cell r="C23593">
            <v>0</v>
          </cell>
          <cell r="D23593">
            <v>0</v>
          </cell>
          <cell r="E23593">
            <v>0</v>
          </cell>
          <cell r="F23593">
            <v>0</v>
          </cell>
        </row>
        <row r="23594">
          <cell r="A23594">
            <v>0</v>
          </cell>
          <cell r="B23594">
            <v>0</v>
          </cell>
          <cell r="C23594">
            <v>0</v>
          </cell>
          <cell r="D23594">
            <v>0</v>
          </cell>
          <cell r="E23594">
            <v>0</v>
          </cell>
          <cell r="F23594">
            <v>0</v>
          </cell>
        </row>
        <row r="23595">
          <cell r="A23595">
            <v>0</v>
          </cell>
          <cell r="B23595">
            <v>0</v>
          </cell>
          <cell r="C23595">
            <v>0</v>
          </cell>
          <cell r="D23595">
            <v>0</v>
          </cell>
          <cell r="E23595">
            <v>0</v>
          </cell>
          <cell r="F23595">
            <v>0</v>
          </cell>
        </row>
        <row r="23596">
          <cell r="A23596">
            <v>0</v>
          </cell>
          <cell r="B23596">
            <v>0</v>
          </cell>
          <cell r="C23596">
            <v>0</v>
          </cell>
          <cell r="D23596">
            <v>0</v>
          </cell>
          <cell r="E23596">
            <v>0</v>
          </cell>
          <cell r="F23596">
            <v>0</v>
          </cell>
        </row>
        <row r="23597">
          <cell r="A23597">
            <v>0</v>
          </cell>
          <cell r="B23597">
            <v>0</v>
          </cell>
          <cell r="C23597">
            <v>0</v>
          </cell>
          <cell r="D23597">
            <v>0</v>
          </cell>
          <cell r="E23597">
            <v>0</v>
          </cell>
          <cell r="F23597">
            <v>0</v>
          </cell>
        </row>
        <row r="23598">
          <cell r="A23598">
            <v>0</v>
          </cell>
          <cell r="B23598">
            <v>0</v>
          </cell>
          <cell r="C23598">
            <v>0</v>
          </cell>
          <cell r="D23598">
            <v>0</v>
          </cell>
          <cell r="E23598">
            <v>0</v>
          </cell>
          <cell r="F23598">
            <v>0</v>
          </cell>
        </row>
        <row r="23599">
          <cell r="A23599">
            <v>0</v>
          </cell>
          <cell r="B23599">
            <v>0</v>
          </cell>
          <cell r="C23599">
            <v>0</v>
          </cell>
          <cell r="D23599">
            <v>0</v>
          </cell>
          <cell r="E23599">
            <v>0</v>
          </cell>
          <cell r="F23599">
            <v>0</v>
          </cell>
        </row>
        <row r="23600">
          <cell r="A23600">
            <v>0</v>
          </cell>
          <cell r="B23600">
            <v>0</v>
          </cell>
          <cell r="C23600">
            <v>0</v>
          </cell>
          <cell r="D23600">
            <v>0</v>
          </cell>
          <cell r="E23600">
            <v>0</v>
          </cell>
          <cell r="F23600">
            <v>0</v>
          </cell>
        </row>
        <row r="23601">
          <cell r="A23601">
            <v>0</v>
          </cell>
          <cell r="B23601">
            <v>0</v>
          </cell>
          <cell r="C23601">
            <v>0</v>
          </cell>
          <cell r="D23601">
            <v>0</v>
          </cell>
          <cell r="E23601">
            <v>0</v>
          </cell>
          <cell r="F23601">
            <v>0</v>
          </cell>
        </row>
        <row r="23602">
          <cell r="A23602">
            <v>0</v>
          </cell>
          <cell r="B23602">
            <v>0</v>
          </cell>
          <cell r="C23602">
            <v>0</v>
          </cell>
          <cell r="D23602">
            <v>0</v>
          </cell>
          <cell r="E23602">
            <v>0</v>
          </cell>
          <cell r="F23602">
            <v>0</v>
          </cell>
        </row>
        <row r="23603">
          <cell r="A23603">
            <v>0</v>
          </cell>
          <cell r="B23603">
            <v>0</v>
          </cell>
          <cell r="C23603">
            <v>0</v>
          </cell>
          <cell r="D23603">
            <v>0</v>
          </cell>
          <cell r="E23603">
            <v>0</v>
          </cell>
          <cell r="F23603">
            <v>0</v>
          </cell>
        </row>
        <row r="23604">
          <cell r="A23604">
            <v>0</v>
          </cell>
          <cell r="B23604">
            <v>0</v>
          </cell>
          <cell r="C23604">
            <v>0</v>
          </cell>
          <cell r="D23604">
            <v>0</v>
          </cell>
          <cell r="E23604">
            <v>0</v>
          </cell>
          <cell r="F23604">
            <v>0</v>
          </cell>
        </row>
        <row r="23605">
          <cell r="A23605">
            <v>0</v>
          </cell>
          <cell r="B23605">
            <v>0</v>
          </cell>
          <cell r="C23605">
            <v>0</v>
          </cell>
          <cell r="D23605">
            <v>0</v>
          </cell>
          <cell r="E23605">
            <v>0</v>
          </cell>
          <cell r="F23605">
            <v>0</v>
          </cell>
        </row>
        <row r="23606">
          <cell r="A23606">
            <v>0</v>
          </cell>
          <cell r="B23606">
            <v>0</v>
          </cell>
          <cell r="C23606">
            <v>0</v>
          </cell>
          <cell r="D23606">
            <v>0</v>
          </cell>
          <cell r="E23606">
            <v>0</v>
          </cell>
          <cell r="F23606">
            <v>0</v>
          </cell>
        </row>
        <row r="23607">
          <cell r="A23607">
            <v>0</v>
          </cell>
          <cell r="B23607">
            <v>0</v>
          </cell>
          <cell r="C23607">
            <v>0</v>
          </cell>
          <cell r="D23607">
            <v>0</v>
          </cell>
          <cell r="E23607">
            <v>0</v>
          </cell>
          <cell r="F23607">
            <v>0</v>
          </cell>
        </row>
        <row r="23608">
          <cell r="A23608">
            <v>0</v>
          </cell>
          <cell r="B23608">
            <v>0</v>
          </cell>
          <cell r="C23608">
            <v>0</v>
          </cell>
          <cell r="D23608">
            <v>0</v>
          </cell>
          <cell r="E23608">
            <v>0</v>
          </cell>
          <cell r="F23608">
            <v>0</v>
          </cell>
        </row>
        <row r="23609">
          <cell r="A23609">
            <v>0</v>
          </cell>
          <cell r="B23609">
            <v>0</v>
          </cell>
          <cell r="C23609">
            <v>0</v>
          </cell>
          <cell r="D23609">
            <v>0</v>
          </cell>
          <cell r="E23609">
            <v>0</v>
          </cell>
          <cell r="F23609">
            <v>0</v>
          </cell>
        </row>
        <row r="23610">
          <cell r="A23610">
            <v>0</v>
          </cell>
          <cell r="B23610">
            <v>0</v>
          </cell>
          <cell r="C23610">
            <v>0</v>
          </cell>
          <cell r="D23610">
            <v>0</v>
          </cell>
          <cell r="E23610">
            <v>0</v>
          </cell>
          <cell r="F23610">
            <v>0</v>
          </cell>
        </row>
        <row r="23611">
          <cell r="A23611">
            <v>0</v>
          </cell>
          <cell r="B23611">
            <v>0</v>
          </cell>
          <cell r="C23611">
            <v>0</v>
          </cell>
          <cell r="D23611">
            <v>0</v>
          </cell>
          <cell r="E23611">
            <v>0</v>
          </cell>
          <cell r="F23611">
            <v>0</v>
          </cell>
        </row>
        <row r="23612">
          <cell r="A23612">
            <v>0</v>
          </cell>
          <cell r="B23612">
            <v>0</v>
          </cell>
          <cell r="C23612">
            <v>0</v>
          </cell>
          <cell r="D23612">
            <v>0</v>
          </cell>
          <cell r="E23612">
            <v>0</v>
          </cell>
          <cell r="F23612">
            <v>0</v>
          </cell>
        </row>
        <row r="23613">
          <cell r="A23613">
            <v>0</v>
          </cell>
          <cell r="B23613">
            <v>0</v>
          </cell>
          <cell r="C23613">
            <v>0</v>
          </cell>
          <cell r="D23613">
            <v>0</v>
          </cell>
          <cell r="E23613">
            <v>0</v>
          </cell>
          <cell r="F23613">
            <v>0</v>
          </cell>
        </row>
        <row r="23614">
          <cell r="A23614">
            <v>0</v>
          </cell>
          <cell r="B23614">
            <v>0</v>
          </cell>
          <cell r="C23614">
            <v>0</v>
          </cell>
          <cell r="D23614">
            <v>0</v>
          </cell>
          <cell r="E23614">
            <v>0</v>
          </cell>
          <cell r="F23614">
            <v>0</v>
          </cell>
        </row>
        <row r="23615">
          <cell r="A23615">
            <v>0</v>
          </cell>
          <cell r="B23615">
            <v>0</v>
          </cell>
          <cell r="C23615">
            <v>0</v>
          </cell>
          <cell r="D23615">
            <v>0</v>
          </cell>
          <cell r="E23615">
            <v>0</v>
          </cell>
          <cell r="F23615">
            <v>0</v>
          </cell>
        </row>
        <row r="23616">
          <cell r="A23616">
            <v>0</v>
          </cell>
          <cell r="B23616">
            <v>0</v>
          </cell>
          <cell r="C23616">
            <v>0</v>
          </cell>
          <cell r="D23616">
            <v>0</v>
          </cell>
          <cell r="E23616">
            <v>0</v>
          </cell>
          <cell r="F23616">
            <v>0</v>
          </cell>
        </row>
        <row r="23617">
          <cell r="A23617">
            <v>0</v>
          </cell>
          <cell r="B23617">
            <v>0</v>
          </cell>
          <cell r="C23617">
            <v>0</v>
          </cell>
          <cell r="D23617">
            <v>0</v>
          </cell>
          <cell r="E23617">
            <v>0</v>
          </cell>
          <cell r="F23617">
            <v>0</v>
          </cell>
        </row>
        <row r="23618">
          <cell r="A23618">
            <v>0</v>
          </cell>
          <cell r="B23618">
            <v>0</v>
          </cell>
          <cell r="C23618">
            <v>0</v>
          </cell>
          <cell r="D23618">
            <v>0</v>
          </cell>
          <cell r="E23618">
            <v>0</v>
          </cell>
          <cell r="F23618">
            <v>0</v>
          </cell>
        </row>
        <row r="23619">
          <cell r="A23619">
            <v>0</v>
          </cell>
          <cell r="B23619">
            <v>0</v>
          </cell>
          <cell r="C23619">
            <v>0</v>
          </cell>
          <cell r="D23619">
            <v>0</v>
          </cell>
          <cell r="E23619">
            <v>0</v>
          </cell>
          <cell r="F23619">
            <v>0</v>
          </cell>
        </row>
        <row r="23620">
          <cell r="A23620">
            <v>0</v>
          </cell>
          <cell r="B23620">
            <v>0</v>
          </cell>
          <cell r="C23620">
            <v>0</v>
          </cell>
          <cell r="D23620">
            <v>0</v>
          </cell>
          <cell r="E23620">
            <v>0</v>
          </cell>
          <cell r="F23620">
            <v>0</v>
          </cell>
        </row>
        <row r="23621">
          <cell r="A23621">
            <v>0</v>
          </cell>
          <cell r="B23621">
            <v>0</v>
          </cell>
          <cell r="C23621">
            <v>0</v>
          </cell>
          <cell r="D23621">
            <v>0</v>
          </cell>
          <cell r="E23621">
            <v>0</v>
          </cell>
          <cell r="F23621">
            <v>0</v>
          </cell>
        </row>
        <row r="23622">
          <cell r="A23622">
            <v>0</v>
          </cell>
          <cell r="B23622">
            <v>0</v>
          </cell>
          <cell r="C23622">
            <v>0</v>
          </cell>
          <cell r="D23622">
            <v>0</v>
          </cell>
          <cell r="E23622">
            <v>0</v>
          </cell>
          <cell r="F23622">
            <v>0</v>
          </cell>
        </row>
        <row r="23623">
          <cell r="A23623">
            <v>0</v>
          </cell>
          <cell r="B23623">
            <v>0</v>
          </cell>
          <cell r="C23623">
            <v>0</v>
          </cell>
          <cell r="D23623">
            <v>0</v>
          </cell>
          <cell r="E23623">
            <v>0</v>
          </cell>
          <cell r="F23623">
            <v>0</v>
          </cell>
        </row>
        <row r="23624">
          <cell r="A23624">
            <v>0</v>
          </cell>
          <cell r="B23624">
            <v>0</v>
          </cell>
          <cell r="C23624">
            <v>0</v>
          </cell>
          <cell r="D23624">
            <v>0</v>
          </cell>
          <cell r="E23624">
            <v>0</v>
          </cell>
          <cell r="F23624">
            <v>0</v>
          </cell>
        </row>
        <row r="23625">
          <cell r="A23625">
            <v>0</v>
          </cell>
          <cell r="B23625">
            <v>0</v>
          </cell>
          <cell r="C23625">
            <v>0</v>
          </cell>
          <cell r="D23625">
            <v>0</v>
          </cell>
          <cell r="E23625">
            <v>0</v>
          </cell>
          <cell r="F23625">
            <v>0</v>
          </cell>
        </row>
        <row r="23626">
          <cell r="A23626">
            <v>0</v>
          </cell>
          <cell r="B23626">
            <v>0</v>
          </cell>
          <cell r="C23626">
            <v>0</v>
          </cell>
          <cell r="D23626">
            <v>0</v>
          </cell>
          <cell r="E23626">
            <v>0</v>
          </cell>
          <cell r="F23626">
            <v>0</v>
          </cell>
        </row>
        <row r="23627">
          <cell r="A23627">
            <v>0</v>
          </cell>
          <cell r="B23627">
            <v>0</v>
          </cell>
          <cell r="C23627">
            <v>0</v>
          </cell>
          <cell r="D23627">
            <v>0</v>
          </cell>
          <cell r="E23627">
            <v>0</v>
          </cell>
          <cell r="F23627">
            <v>0</v>
          </cell>
        </row>
        <row r="23628">
          <cell r="A23628">
            <v>0</v>
          </cell>
          <cell r="B23628">
            <v>0</v>
          </cell>
          <cell r="C23628">
            <v>0</v>
          </cell>
          <cell r="D23628">
            <v>0</v>
          </cell>
          <cell r="E23628">
            <v>0</v>
          </cell>
          <cell r="F23628">
            <v>0</v>
          </cell>
        </row>
        <row r="23629">
          <cell r="A23629">
            <v>0</v>
          </cell>
          <cell r="B23629">
            <v>0</v>
          </cell>
          <cell r="C23629">
            <v>0</v>
          </cell>
          <cell r="D23629">
            <v>0</v>
          </cell>
          <cell r="E23629">
            <v>0</v>
          </cell>
          <cell r="F23629">
            <v>0</v>
          </cell>
        </row>
        <row r="23630">
          <cell r="A23630">
            <v>0</v>
          </cell>
          <cell r="B23630">
            <v>0</v>
          </cell>
          <cell r="C23630">
            <v>0</v>
          </cell>
          <cell r="D23630">
            <v>0</v>
          </cell>
          <cell r="E23630">
            <v>0</v>
          </cell>
          <cell r="F23630">
            <v>0</v>
          </cell>
        </row>
        <row r="23631">
          <cell r="A23631">
            <v>0</v>
          </cell>
          <cell r="B23631">
            <v>0</v>
          </cell>
          <cell r="C23631">
            <v>0</v>
          </cell>
          <cell r="D23631">
            <v>0</v>
          </cell>
          <cell r="E23631">
            <v>0</v>
          </cell>
          <cell r="F23631">
            <v>0</v>
          </cell>
        </row>
        <row r="23632">
          <cell r="A23632">
            <v>0</v>
          </cell>
          <cell r="B23632">
            <v>0</v>
          </cell>
          <cell r="C23632">
            <v>0</v>
          </cell>
          <cell r="D23632">
            <v>0</v>
          </cell>
          <cell r="E23632">
            <v>0</v>
          </cell>
          <cell r="F23632">
            <v>0</v>
          </cell>
        </row>
        <row r="23633">
          <cell r="A23633">
            <v>0</v>
          </cell>
          <cell r="B23633">
            <v>0</v>
          </cell>
          <cell r="C23633">
            <v>0</v>
          </cell>
          <cell r="D23633">
            <v>0</v>
          </cell>
          <cell r="E23633">
            <v>0</v>
          </cell>
          <cell r="F23633">
            <v>0</v>
          </cell>
        </row>
        <row r="23634">
          <cell r="A23634">
            <v>0</v>
          </cell>
          <cell r="B23634">
            <v>0</v>
          </cell>
          <cell r="C23634">
            <v>0</v>
          </cell>
          <cell r="D23634">
            <v>0</v>
          </cell>
          <cell r="E23634">
            <v>0</v>
          </cell>
          <cell r="F23634">
            <v>0</v>
          </cell>
        </row>
        <row r="23635">
          <cell r="A23635">
            <v>0</v>
          </cell>
          <cell r="B23635">
            <v>0</v>
          </cell>
          <cell r="C23635">
            <v>0</v>
          </cell>
          <cell r="D23635">
            <v>0</v>
          </cell>
          <cell r="E23635">
            <v>0</v>
          </cell>
          <cell r="F23635">
            <v>0</v>
          </cell>
        </row>
        <row r="23636">
          <cell r="A23636">
            <v>0</v>
          </cell>
          <cell r="B23636">
            <v>0</v>
          </cell>
          <cell r="C23636">
            <v>0</v>
          </cell>
          <cell r="D23636">
            <v>0</v>
          </cell>
          <cell r="E23636">
            <v>0</v>
          </cell>
          <cell r="F23636">
            <v>0</v>
          </cell>
        </row>
        <row r="23637">
          <cell r="A23637">
            <v>0</v>
          </cell>
          <cell r="B23637">
            <v>0</v>
          </cell>
          <cell r="C23637">
            <v>0</v>
          </cell>
          <cell r="D23637">
            <v>0</v>
          </cell>
          <cell r="E23637">
            <v>0</v>
          </cell>
          <cell r="F23637">
            <v>0</v>
          </cell>
        </row>
        <row r="23638">
          <cell r="A23638">
            <v>0</v>
          </cell>
          <cell r="B23638">
            <v>0</v>
          </cell>
          <cell r="C23638">
            <v>0</v>
          </cell>
          <cell r="D23638">
            <v>0</v>
          </cell>
          <cell r="E23638">
            <v>0</v>
          </cell>
          <cell r="F23638">
            <v>0</v>
          </cell>
        </row>
        <row r="23639">
          <cell r="A23639">
            <v>0</v>
          </cell>
          <cell r="B23639">
            <v>0</v>
          </cell>
          <cell r="C23639">
            <v>0</v>
          </cell>
          <cell r="D23639">
            <v>0</v>
          </cell>
          <cell r="E23639">
            <v>0</v>
          </cell>
          <cell r="F23639">
            <v>0</v>
          </cell>
        </row>
        <row r="23640">
          <cell r="A23640">
            <v>0</v>
          </cell>
          <cell r="B23640">
            <v>0</v>
          </cell>
          <cell r="C23640">
            <v>0</v>
          </cell>
          <cell r="D23640">
            <v>0</v>
          </cell>
          <cell r="E23640">
            <v>0</v>
          </cell>
          <cell r="F23640">
            <v>0</v>
          </cell>
        </row>
        <row r="23641">
          <cell r="A23641">
            <v>0</v>
          </cell>
          <cell r="B23641">
            <v>0</v>
          </cell>
          <cell r="C23641">
            <v>0</v>
          </cell>
          <cell r="D23641">
            <v>0</v>
          </cell>
          <cell r="E23641">
            <v>0</v>
          </cell>
          <cell r="F23641">
            <v>0</v>
          </cell>
        </row>
        <row r="23642">
          <cell r="A23642">
            <v>0</v>
          </cell>
          <cell r="B23642">
            <v>0</v>
          </cell>
          <cell r="C23642">
            <v>0</v>
          </cell>
          <cell r="D23642">
            <v>0</v>
          </cell>
          <cell r="E23642">
            <v>0</v>
          </cell>
          <cell r="F23642">
            <v>0</v>
          </cell>
        </row>
        <row r="23643">
          <cell r="A23643">
            <v>0</v>
          </cell>
          <cell r="B23643">
            <v>0</v>
          </cell>
          <cell r="C23643">
            <v>0</v>
          </cell>
          <cell r="D23643">
            <v>0</v>
          </cell>
          <cell r="E23643">
            <v>0</v>
          </cell>
          <cell r="F23643">
            <v>0</v>
          </cell>
        </row>
        <row r="23644">
          <cell r="A23644">
            <v>0</v>
          </cell>
          <cell r="B23644">
            <v>0</v>
          </cell>
          <cell r="C23644">
            <v>0</v>
          </cell>
          <cell r="D23644">
            <v>0</v>
          </cell>
          <cell r="E23644">
            <v>0</v>
          </cell>
          <cell r="F23644">
            <v>0</v>
          </cell>
        </row>
        <row r="23645">
          <cell r="A23645">
            <v>0</v>
          </cell>
          <cell r="B23645">
            <v>0</v>
          </cell>
          <cell r="C23645">
            <v>0</v>
          </cell>
          <cell r="D23645">
            <v>0</v>
          </cell>
          <cell r="E23645">
            <v>0</v>
          </cell>
          <cell r="F23645">
            <v>0</v>
          </cell>
        </row>
        <row r="23646">
          <cell r="A23646">
            <v>0</v>
          </cell>
          <cell r="B23646">
            <v>0</v>
          </cell>
          <cell r="C23646">
            <v>0</v>
          </cell>
          <cell r="D23646">
            <v>0</v>
          </cell>
          <cell r="E23646">
            <v>0</v>
          </cell>
          <cell r="F23646">
            <v>0</v>
          </cell>
        </row>
        <row r="23647">
          <cell r="A23647">
            <v>0</v>
          </cell>
          <cell r="B23647">
            <v>0</v>
          </cell>
          <cell r="C23647">
            <v>0</v>
          </cell>
          <cell r="D23647">
            <v>0</v>
          </cell>
          <cell r="E23647">
            <v>0</v>
          </cell>
          <cell r="F23647">
            <v>0</v>
          </cell>
        </row>
        <row r="23648">
          <cell r="A23648">
            <v>0</v>
          </cell>
          <cell r="B23648">
            <v>0</v>
          </cell>
          <cell r="C23648">
            <v>0</v>
          </cell>
          <cell r="D23648">
            <v>0</v>
          </cell>
          <cell r="E23648">
            <v>0</v>
          </cell>
          <cell r="F23648">
            <v>0</v>
          </cell>
        </row>
        <row r="23649">
          <cell r="A23649">
            <v>0</v>
          </cell>
          <cell r="B23649">
            <v>0</v>
          </cell>
          <cell r="C23649">
            <v>0</v>
          </cell>
          <cell r="D23649">
            <v>0</v>
          </cell>
          <cell r="E23649">
            <v>0</v>
          </cell>
          <cell r="F23649">
            <v>0</v>
          </cell>
        </row>
        <row r="23650">
          <cell r="A23650">
            <v>0</v>
          </cell>
          <cell r="B23650">
            <v>0</v>
          </cell>
          <cell r="C23650">
            <v>0</v>
          </cell>
          <cell r="D23650">
            <v>0</v>
          </cell>
          <cell r="E23650">
            <v>0</v>
          </cell>
          <cell r="F23650">
            <v>0</v>
          </cell>
        </row>
        <row r="23651">
          <cell r="A23651">
            <v>0</v>
          </cell>
          <cell r="B23651">
            <v>0</v>
          </cell>
          <cell r="C23651">
            <v>0</v>
          </cell>
          <cell r="D23651">
            <v>0</v>
          </cell>
          <cell r="E23651">
            <v>0</v>
          </cell>
          <cell r="F23651">
            <v>0</v>
          </cell>
        </row>
        <row r="23652">
          <cell r="A23652">
            <v>0</v>
          </cell>
          <cell r="B23652">
            <v>0</v>
          </cell>
          <cell r="C23652">
            <v>0</v>
          </cell>
          <cell r="D23652">
            <v>0</v>
          </cell>
          <cell r="E23652">
            <v>0</v>
          </cell>
          <cell r="F23652">
            <v>0</v>
          </cell>
        </row>
        <row r="23653">
          <cell r="A23653">
            <v>0</v>
          </cell>
          <cell r="B23653">
            <v>0</v>
          </cell>
          <cell r="C23653">
            <v>0</v>
          </cell>
          <cell r="D23653">
            <v>0</v>
          </cell>
          <cell r="E23653">
            <v>0</v>
          </cell>
          <cell r="F23653">
            <v>0</v>
          </cell>
        </row>
        <row r="23654">
          <cell r="A23654">
            <v>0</v>
          </cell>
          <cell r="B23654">
            <v>0</v>
          </cell>
          <cell r="C23654">
            <v>0</v>
          </cell>
          <cell r="D23654">
            <v>0</v>
          </cell>
          <cell r="E23654">
            <v>0</v>
          </cell>
          <cell r="F23654">
            <v>0</v>
          </cell>
        </row>
        <row r="23655">
          <cell r="A23655">
            <v>0</v>
          </cell>
          <cell r="B23655">
            <v>0</v>
          </cell>
          <cell r="C23655">
            <v>0</v>
          </cell>
          <cell r="D23655">
            <v>0</v>
          </cell>
          <cell r="E23655">
            <v>0</v>
          </cell>
          <cell r="F23655">
            <v>0</v>
          </cell>
        </row>
        <row r="23656">
          <cell r="A23656">
            <v>0</v>
          </cell>
          <cell r="B23656">
            <v>0</v>
          </cell>
          <cell r="C23656">
            <v>0</v>
          </cell>
          <cell r="D23656">
            <v>0</v>
          </cell>
          <cell r="E23656">
            <v>0</v>
          </cell>
          <cell r="F23656">
            <v>0</v>
          </cell>
        </row>
        <row r="23657">
          <cell r="A23657">
            <v>0</v>
          </cell>
          <cell r="B23657">
            <v>0</v>
          </cell>
          <cell r="C23657">
            <v>0</v>
          </cell>
          <cell r="D23657">
            <v>0</v>
          </cell>
          <cell r="E23657">
            <v>0</v>
          </cell>
          <cell r="F23657">
            <v>0</v>
          </cell>
        </row>
        <row r="23658">
          <cell r="A23658">
            <v>0</v>
          </cell>
          <cell r="B23658">
            <v>0</v>
          </cell>
          <cell r="C23658">
            <v>0</v>
          </cell>
          <cell r="D23658">
            <v>0</v>
          </cell>
          <cell r="E23658">
            <v>0</v>
          </cell>
          <cell r="F23658">
            <v>0</v>
          </cell>
        </row>
        <row r="23659">
          <cell r="A23659">
            <v>0</v>
          </cell>
          <cell r="B23659">
            <v>0</v>
          </cell>
          <cell r="C23659">
            <v>0</v>
          </cell>
          <cell r="D23659">
            <v>0</v>
          </cell>
          <cell r="E23659">
            <v>0</v>
          </cell>
          <cell r="F23659">
            <v>0</v>
          </cell>
        </row>
        <row r="23660">
          <cell r="A23660">
            <v>0</v>
          </cell>
          <cell r="B23660">
            <v>0</v>
          </cell>
          <cell r="C23660">
            <v>0</v>
          </cell>
          <cell r="D23660">
            <v>0</v>
          </cell>
          <cell r="E23660">
            <v>0</v>
          </cell>
          <cell r="F23660">
            <v>0</v>
          </cell>
        </row>
        <row r="23661">
          <cell r="A23661">
            <v>0</v>
          </cell>
          <cell r="B23661">
            <v>0</v>
          </cell>
          <cell r="C23661">
            <v>0</v>
          </cell>
          <cell r="D23661">
            <v>0</v>
          </cell>
          <cell r="E23661">
            <v>0</v>
          </cell>
          <cell r="F23661">
            <v>0</v>
          </cell>
        </row>
        <row r="23662">
          <cell r="A23662">
            <v>0</v>
          </cell>
          <cell r="B23662">
            <v>0</v>
          </cell>
          <cell r="C23662">
            <v>0</v>
          </cell>
          <cell r="D23662">
            <v>0</v>
          </cell>
          <cell r="E23662">
            <v>0</v>
          </cell>
          <cell r="F23662">
            <v>0</v>
          </cell>
        </row>
        <row r="23663">
          <cell r="A23663">
            <v>0</v>
          </cell>
          <cell r="B23663">
            <v>0</v>
          </cell>
          <cell r="C23663">
            <v>0</v>
          </cell>
          <cell r="D23663">
            <v>0</v>
          </cell>
          <cell r="E23663">
            <v>0</v>
          </cell>
          <cell r="F23663">
            <v>0</v>
          </cell>
        </row>
        <row r="23664">
          <cell r="A23664">
            <v>0</v>
          </cell>
          <cell r="B23664">
            <v>0</v>
          </cell>
          <cell r="C23664">
            <v>0</v>
          </cell>
          <cell r="D23664">
            <v>0</v>
          </cell>
          <cell r="E23664">
            <v>0</v>
          </cell>
          <cell r="F23664">
            <v>0</v>
          </cell>
        </row>
        <row r="23665">
          <cell r="A23665">
            <v>0</v>
          </cell>
          <cell r="B23665">
            <v>0</v>
          </cell>
          <cell r="C23665">
            <v>0</v>
          </cell>
          <cell r="D23665">
            <v>0</v>
          </cell>
          <cell r="E23665">
            <v>0</v>
          </cell>
          <cell r="F23665">
            <v>0</v>
          </cell>
        </row>
        <row r="23666">
          <cell r="A23666">
            <v>0</v>
          </cell>
          <cell r="B23666">
            <v>0</v>
          </cell>
          <cell r="C23666">
            <v>0</v>
          </cell>
          <cell r="D23666">
            <v>0</v>
          </cell>
          <cell r="E23666">
            <v>0</v>
          </cell>
          <cell r="F23666">
            <v>0</v>
          </cell>
        </row>
        <row r="23667">
          <cell r="A23667">
            <v>0</v>
          </cell>
          <cell r="B23667">
            <v>0</v>
          </cell>
          <cell r="C23667">
            <v>0</v>
          </cell>
          <cell r="D23667">
            <v>0</v>
          </cell>
          <cell r="E23667">
            <v>0</v>
          </cell>
          <cell r="F23667">
            <v>0</v>
          </cell>
        </row>
        <row r="23668">
          <cell r="A23668">
            <v>0</v>
          </cell>
          <cell r="B23668">
            <v>0</v>
          </cell>
          <cell r="C23668">
            <v>0</v>
          </cell>
          <cell r="D23668">
            <v>0</v>
          </cell>
          <cell r="E23668">
            <v>0</v>
          </cell>
          <cell r="F23668">
            <v>0</v>
          </cell>
        </row>
        <row r="23669">
          <cell r="A23669">
            <v>0</v>
          </cell>
          <cell r="B23669">
            <v>0</v>
          </cell>
          <cell r="C23669">
            <v>0</v>
          </cell>
          <cell r="D23669">
            <v>0</v>
          </cell>
          <cell r="E23669">
            <v>0</v>
          </cell>
          <cell r="F23669">
            <v>0</v>
          </cell>
        </row>
        <row r="23670">
          <cell r="A23670">
            <v>0</v>
          </cell>
          <cell r="B23670">
            <v>0</v>
          </cell>
          <cell r="C23670">
            <v>0</v>
          </cell>
          <cell r="D23670">
            <v>0</v>
          </cell>
          <cell r="E23670">
            <v>0</v>
          </cell>
          <cell r="F23670">
            <v>0</v>
          </cell>
        </row>
        <row r="23671">
          <cell r="A23671">
            <v>0</v>
          </cell>
          <cell r="B23671">
            <v>0</v>
          </cell>
          <cell r="C23671">
            <v>0</v>
          </cell>
          <cell r="D23671">
            <v>0</v>
          </cell>
          <cell r="E23671">
            <v>0</v>
          </cell>
          <cell r="F23671">
            <v>0</v>
          </cell>
        </row>
        <row r="23672">
          <cell r="A23672">
            <v>0</v>
          </cell>
          <cell r="B23672">
            <v>0</v>
          </cell>
          <cell r="C23672">
            <v>0</v>
          </cell>
          <cell r="D23672">
            <v>0</v>
          </cell>
          <cell r="E23672">
            <v>0</v>
          </cell>
          <cell r="F23672">
            <v>0</v>
          </cell>
        </row>
        <row r="23673">
          <cell r="A23673">
            <v>0</v>
          </cell>
          <cell r="B23673">
            <v>0</v>
          </cell>
          <cell r="C23673">
            <v>0</v>
          </cell>
          <cell r="D23673">
            <v>0</v>
          </cell>
          <cell r="E23673">
            <v>0</v>
          </cell>
          <cell r="F23673">
            <v>0</v>
          </cell>
        </row>
        <row r="23674">
          <cell r="A23674">
            <v>0</v>
          </cell>
          <cell r="B23674">
            <v>0</v>
          </cell>
          <cell r="C23674">
            <v>0</v>
          </cell>
          <cell r="D23674">
            <v>0</v>
          </cell>
          <cell r="E23674">
            <v>0</v>
          </cell>
          <cell r="F23674">
            <v>0</v>
          </cell>
        </row>
        <row r="23675">
          <cell r="A23675">
            <v>0</v>
          </cell>
          <cell r="B23675">
            <v>0</v>
          </cell>
          <cell r="C23675">
            <v>0</v>
          </cell>
          <cell r="D23675">
            <v>0</v>
          </cell>
          <cell r="E23675">
            <v>0</v>
          </cell>
          <cell r="F23675">
            <v>0</v>
          </cell>
        </row>
        <row r="23676">
          <cell r="A23676">
            <v>0</v>
          </cell>
          <cell r="B23676">
            <v>0</v>
          </cell>
          <cell r="C23676">
            <v>0</v>
          </cell>
          <cell r="D23676">
            <v>0</v>
          </cell>
          <cell r="E23676">
            <v>0</v>
          </cell>
          <cell r="F23676">
            <v>0</v>
          </cell>
        </row>
        <row r="23677">
          <cell r="A23677">
            <v>0</v>
          </cell>
          <cell r="B23677">
            <v>0</v>
          </cell>
          <cell r="C23677">
            <v>0</v>
          </cell>
          <cell r="D23677">
            <v>0</v>
          </cell>
          <cell r="E23677">
            <v>0</v>
          </cell>
          <cell r="F23677">
            <v>0</v>
          </cell>
        </row>
        <row r="23678">
          <cell r="A23678">
            <v>0</v>
          </cell>
          <cell r="B23678">
            <v>0</v>
          </cell>
          <cell r="C23678">
            <v>0</v>
          </cell>
          <cell r="D23678">
            <v>0</v>
          </cell>
          <cell r="E23678">
            <v>0</v>
          </cell>
          <cell r="F23678">
            <v>0</v>
          </cell>
        </row>
        <row r="23679">
          <cell r="A23679">
            <v>0</v>
          </cell>
          <cell r="B23679">
            <v>0</v>
          </cell>
          <cell r="C23679">
            <v>0</v>
          </cell>
          <cell r="D23679">
            <v>0</v>
          </cell>
          <cell r="E23679">
            <v>0</v>
          </cell>
          <cell r="F23679">
            <v>0</v>
          </cell>
        </row>
        <row r="23680">
          <cell r="A23680">
            <v>0</v>
          </cell>
          <cell r="B23680">
            <v>0</v>
          </cell>
          <cell r="C23680">
            <v>0</v>
          </cell>
          <cell r="D23680">
            <v>0</v>
          </cell>
          <cell r="E23680">
            <v>0</v>
          </cell>
          <cell r="F23680">
            <v>0</v>
          </cell>
        </row>
        <row r="23681">
          <cell r="A23681">
            <v>0</v>
          </cell>
          <cell r="B23681">
            <v>0</v>
          </cell>
          <cell r="C23681">
            <v>0</v>
          </cell>
          <cell r="D23681">
            <v>0</v>
          </cell>
          <cell r="E23681">
            <v>0</v>
          </cell>
          <cell r="F23681">
            <v>0</v>
          </cell>
        </row>
        <row r="23682">
          <cell r="A23682">
            <v>0</v>
          </cell>
          <cell r="B23682">
            <v>0</v>
          </cell>
          <cell r="C23682">
            <v>0</v>
          </cell>
          <cell r="D23682">
            <v>0</v>
          </cell>
          <cell r="E23682">
            <v>0</v>
          </cell>
          <cell r="F23682">
            <v>0</v>
          </cell>
        </row>
        <row r="23683">
          <cell r="A23683">
            <v>0</v>
          </cell>
          <cell r="B23683">
            <v>0</v>
          </cell>
          <cell r="C23683">
            <v>0</v>
          </cell>
          <cell r="D23683">
            <v>0</v>
          </cell>
          <cell r="E23683">
            <v>0</v>
          </cell>
          <cell r="F23683">
            <v>0</v>
          </cell>
        </row>
        <row r="23684">
          <cell r="A23684">
            <v>0</v>
          </cell>
          <cell r="B23684">
            <v>0</v>
          </cell>
          <cell r="C23684">
            <v>0</v>
          </cell>
          <cell r="D23684">
            <v>0</v>
          </cell>
          <cell r="E23684">
            <v>0</v>
          </cell>
          <cell r="F23684">
            <v>0</v>
          </cell>
        </row>
        <row r="23685">
          <cell r="A23685">
            <v>0</v>
          </cell>
          <cell r="B23685">
            <v>0</v>
          </cell>
          <cell r="C23685">
            <v>0</v>
          </cell>
          <cell r="D23685">
            <v>0</v>
          </cell>
          <cell r="E23685">
            <v>0</v>
          </cell>
          <cell r="F23685">
            <v>0</v>
          </cell>
        </row>
        <row r="23686">
          <cell r="A23686">
            <v>0</v>
          </cell>
          <cell r="B23686">
            <v>0</v>
          </cell>
          <cell r="C23686">
            <v>0</v>
          </cell>
          <cell r="D23686">
            <v>0</v>
          </cell>
          <cell r="E23686">
            <v>0</v>
          </cell>
          <cell r="F23686">
            <v>0</v>
          </cell>
        </row>
        <row r="23687">
          <cell r="A23687">
            <v>0</v>
          </cell>
          <cell r="B23687">
            <v>0</v>
          </cell>
          <cell r="C23687">
            <v>0</v>
          </cell>
          <cell r="D23687">
            <v>0</v>
          </cell>
          <cell r="E23687">
            <v>0</v>
          </cell>
          <cell r="F23687">
            <v>0</v>
          </cell>
        </row>
        <row r="23688">
          <cell r="A23688">
            <v>0</v>
          </cell>
          <cell r="B23688">
            <v>0</v>
          </cell>
          <cell r="C23688">
            <v>0</v>
          </cell>
          <cell r="D23688">
            <v>0</v>
          </cell>
          <cell r="E23688">
            <v>0</v>
          </cell>
          <cell r="F23688">
            <v>0</v>
          </cell>
        </row>
        <row r="23689">
          <cell r="A23689">
            <v>0</v>
          </cell>
          <cell r="B23689">
            <v>0</v>
          </cell>
          <cell r="C23689">
            <v>0</v>
          </cell>
          <cell r="D23689">
            <v>0</v>
          </cell>
          <cell r="E23689">
            <v>0</v>
          </cell>
          <cell r="F23689">
            <v>0</v>
          </cell>
        </row>
        <row r="23690">
          <cell r="A23690">
            <v>0</v>
          </cell>
          <cell r="B23690">
            <v>0</v>
          </cell>
          <cell r="C23690">
            <v>0</v>
          </cell>
          <cell r="D23690">
            <v>0</v>
          </cell>
          <cell r="E23690">
            <v>0</v>
          </cell>
          <cell r="F23690">
            <v>0</v>
          </cell>
        </row>
        <row r="23691">
          <cell r="A23691">
            <v>0</v>
          </cell>
          <cell r="B23691">
            <v>0</v>
          </cell>
          <cell r="C23691">
            <v>0</v>
          </cell>
          <cell r="D23691">
            <v>0</v>
          </cell>
          <cell r="E23691">
            <v>0</v>
          </cell>
          <cell r="F23691">
            <v>0</v>
          </cell>
        </row>
        <row r="23692">
          <cell r="A23692">
            <v>0</v>
          </cell>
          <cell r="B23692">
            <v>0</v>
          </cell>
          <cell r="C23692">
            <v>0</v>
          </cell>
          <cell r="D23692">
            <v>0</v>
          </cell>
          <cell r="E23692">
            <v>0</v>
          </cell>
          <cell r="F23692">
            <v>0</v>
          </cell>
        </row>
        <row r="23693">
          <cell r="A23693">
            <v>0</v>
          </cell>
          <cell r="B23693">
            <v>0</v>
          </cell>
          <cell r="C23693">
            <v>0</v>
          </cell>
          <cell r="D23693">
            <v>0</v>
          </cell>
          <cell r="E23693">
            <v>0</v>
          </cell>
          <cell r="F23693">
            <v>0</v>
          </cell>
        </row>
        <row r="23694">
          <cell r="A23694">
            <v>0</v>
          </cell>
          <cell r="B23694">
            <v>0</v>
          </cell>
          <cell r="C23694">
            <v>0</v>
          </cell>
          <cell r="D23694">
            <v>0</v>
          </cell>
          <cell r="E23694">
            <v>0</v>
          </cell>
          <cell r="F23694">
            <v>0</v>
          </cell>
        </row>
        <row r="23695">
          <cell r="A23695">
            <v>0</v>
          </cell>
          <cell r="B23695">
            <v>0</v>
          </cell>
          <cell r="C23695">
            <v>0</v>
          </cell>
          <cell r="D23695">
            <v>0</v>
          </cell>
          <cell r="E23695">
            <v>0</v>
          </cell>
          <cell r="F23695">
            <v>0</v>
          </cell>
        </row>
        <row r="23696">
          <cell r="A23696">
            <v>0</v>
          </cell>
          <cell r="B23696">
            <v>0</v>
          </cell>
          <cell r="C23696">
            <v>0</v>
          </cell>
          <cell r="D23696">
            <v>0</v>
          </cell>
          <cell r="E23696">
            <v>0</v>
          </cell>
          <cell r="F23696">
            <v>0</v>
          </cell>
        </row>
        <row r="23697">
          <cell r="A23697">
            <v>0</v>
          </cell>
          <cell r="B23697">
            <v>0</v>
          </cell>
          <cell r="C23697">
            <v>0</v>
          </cell>
          <cell r="D23697">
            <v>0</v>
          </cell>
          <cell r="E23697">
            <v>0</v>
          </cell>
          <cell r="F23697">
            <v>0</v>
          </cell>
        </row>
        <row r="23698">
          <cell r="A23698">
            <v>0</v>
          </cell>
          <cell r="B23698">
            <v>0</v>
          </cell>
          <cell r="C23698">
            <v>0</v>
          </cell>
          <cell r="D23698">
            <v>0</v>
          </cell>
          <cell r="E23698">
            <v>0</v>
          </cell>
          <cell r="F23698">
            <v>0</v>
          </cell>
        </row>
        <row r="23699">
          <cell r="A23699">
            <v>0</v>
          </cell>
          <cell r="B23699">
            <v>0</v>
          </cell>
          <cell r="C23699">
            <v>0</v>
          </cell>
          <cell r="D23699">
            <v>0</v>
          </cell>
          <cell r="E23699">
            <v>0</v>
          </cell>
          <cell r="F23699">
            <v>0</v>
          </cell>
        </row>
        <row r="23700">
          <cell r="A23700">
            <v>0</v>
          </cell>
          <cell r="B23700">
            <v>0</v>
          </cell>
          <cell r="C23700">
            <v>0</v>
          </cell>
          <cell r="D23700">
            <v>0</v>
          </cell>
          <cell r="E23700">
            <v>0</v>
          </cell>
          <cell r="F23700">
            <v>0</v>
          </cell>
        </row>
        <row r="23701">
          <cell r="A23701">
            <v>0</v>
          </cell>
          <cell r="B23701">
            <v>0</v>
          </cell>
          <cell r="C23701">
            <v>0</v>
          </cell>
          <cell r="D23701">
            <v>0</v>
          </cell>
          <cell r="E23701">
            <v>0</v>
          </cell>
          <cell r="F23701">
            <v>0</v>
          </cell>
        </row>
        <row r="23702">
          <cell r="A23702">
            <v>0</v>
          </cell>
          <cell r="B23702">
            <v>0</v>
          </cell>
          <cell r="C23702">
            <v>0</v>
          </cell>
          <cell r="D23702">
            <v>0</v>
          </cell>
          <cell r="E23702">
            <v>0</v>
          </cell>
          <cell r="F23702">
            <v>0</v>
          </cell>
        </row>
        <row r="23703">
          <cell r="A23703">
            <v>0</v>
          </cell>
          <cell r="B23703">
            <v>0</v>
          </cell>
          <cell r="C23703">
            <v>0</v>
          </cell>
          <cell r="D23703">
            <v>0</v>
          </cell>
          <cell r="E23703">
            <v>0</v>
          </cell>
          <cell r="F23703">
            <v>0</v>
          </cell>
        </row>
        <row r="23704">
          <cell r="A23704">
            <v>0</v>
          </cell>
          <cell r="B23704">
            <v>0</v>
          </cell>
          <cell r="C23704">
            <v>0</v>
          </cell>
          <cell r="D23704">
            <v>0</v>
          </cell>
          <cell r="E23704">
            <v>0</v>
          </cell>
          <cell r="F23704">
            <v>0</v>
          </cell>
        </row>
        <row r="23705">
          <cell r="A23705">
            <v>0</v>
          </cell>
          <cell r="B23705">
            <v>0</v>
          </cell>
          <cell r="C23705">
            <v>0</v>
          </cell>
          <cell r="D23705">
            <v>0</v>
          </cell>
          <cell r="E23705">
            <v>0</v>
          </cell>
          <cell r="F23705">
            <v>0</v>
          </cell>
        </row>
        <row r="23706">
          <cell r="A23706">
            <v>0</v>
          </cell>
          <cell r="B23706">
            <v>0</v>
          </cell>
          <cell r="C23706">
            <v>0</v>
          </cell>
          <cell r="D23706">
            <v>0</v>
          </cell>
          <cell r="E23706">
            <v>0</v>
          </cell>
          <cell r="F23706">
            <v>0</v>
          </cell>
        </row>
        <row r="23707">
          <cell r="A23707">
            <v>0</v>
          </cell>
          <cell r="B23707">
            <v>0</v>
          </cell>
          <cell r="C23707">
            <v>0</v>
          </cell>
          <cell r="D23707">
            <v>0</v>
          </cell>
          <cell r="E23707">
            <v>0</v>
          </cell>
          <cell r="F23707">
            <v>0</v>
          </cell>
        </row>
        <row r="23708">
          <cell r="A23708">
            <v>0</v>
          </cell>
          <cell r="B23708">
            <v>0</v>
          </cell>
          <cell r="C23708">
            <v>0</v>
          </cell>
          <cell r="D23708">
            <v>0</v>
          </cell>
          <cell r="E23708">
            <v>0</v>
          </cell>
          <cell r="F23708">
            <v>0</v>
          </cell>
        </row>
        <row r="23709">
          <cell r="A23709">
            <v>0</v>
          </cell>
          <cell r="B23709">
            <v>0</v>
          </cell>
          <cell r="C23709">
            <v>0</v>
          </cell>
          <cell r="D23709">
            <v>0</v>
          </cell>
          <cell r="E23709">
            <v>0</v>
          </cell>
          <cell r="F23709">
            <v>0</v>
          </cell>
        </row>
        <row r="23710">
          <cell r="A23710">
            <v>0</v>
          </cell>
          <cell r="B23710">
            <v>0</v>
          </cell>
          <cell r="C23710">
            <v>0</v>
          </cell>
          <cell r="D23710">
            <v>0</v>
          </cell>
          <cell r="E23710">
            <v>0</v>
          </cell>
          <cell r="F23710">
            <v>0</v>
          </cell>
        </row>
        <row r="23711">
          <cell r="A23711">
            <v>0</v>
          </cell>
          <cell r="B23711">
            <v>0</v>
          </cell>
          <cell r="C23711">
            <v>0</v>
          </cell>
          <cell r="D23711">
            <v>0</v>
          </cell>
          <cell r="E23711">
            <v>0</v>
          </cell>
          <cell r="F23711">
            <v>0</v>
          </cell>
        </row>
        <row r="23712">
          <cell r="A23712">
            <v>0</v>
          </cell>
          <cell r="B23712">
            <v>0</v>
          </cell>
          <cell r="C23712">
            <v>0</v>
          </cell>
          <cell r="D23712">
            <v>0</v>
          </cell>
          <cell r="E23712">
            <v>0</v>
          </cell>
          <cell r="F23712">
            <v>0</v>
          </cell>
        </row>
        <row r="23713">
          <cell r="A23713">
            <v>0</v>
          </cell>
          <cell r="B23713">
            <v>0</v>
          </cell>
          <cell r="C23713">
            <v>0</v>
          </cell>
          <cell r="D23713">
            <v>0</v>
          </cell>
          <cell r="E23713">
            <v>0</v>
          </cell>
          <cell r="F23713">
            <v>0</v>
          </cell>
        </row>
        <row r="23714">
          <cell r="A23714">
            <v>0</v>
          </cell>
          <cell r="B23714">
            <v>0</v>
          </cell>
          <cell r="C23714">
            <v>0</v>
          </cell>
          <cell r="D23714">
            <v>0</v>
          </cell>
          <cell r="E23714">
            <v>0</v>
          </cell>
          <cell r="F23714">
            <v>0</v>
          </cell>
        </row>
        <row r="23715">
          <cell r="A23715">
            <v>0</v>
          </cell>
          <cell r="B23715">
            <v>0</v>
          </cell>
          <cell r="C23715">
            <v>0</v>
          </cell>
          <cell r="D23715">
            <v>0</v>
          </cell>
          <cell r="E23715">
            <v>0</v>
          </cell>
          <cell r="F23715">
            <v>0</v>
          </cell>
        </row>
        <row r="23716">
          <cell r="A23716">
            <v>0</v>
          </cell>
          <cell r="B23716">
            <v>0</v>
          </cell>
          <cell r="C23716">
            <v>0</v>
          </cell>
          <cell r="D23716">
            <v>0</v>
          </cell>
          <cell r="E23716">
            <v>0</v>
          </cell>
          <cell r="F23716">
            <v>0</v>
          </cell>
        </row>
        <row r="23717">
          <cell r="A23717">
            <v>0</v>
          </cell>
          <cell r="B23717">
            <v>0</v>
          </cell>
          <cell r="C23717">
            <v>0</v>
          </cell>
          <cell r="D23717">
            <v>0</v>
          </cell>
          <cell r="E23717">
            <v>0</v>
          </cell>
          <cell r="F23717">
            <v>0</v>
          </cell>
        </row>
        <row r="23718">
          <cell r="A23718">
            <v>0</v>
          </cell>
          <cell r="B23718">
            <v>0</v>
          </cell>
          <cell r="C23718">
            <v>0</v>
          </cell>
          <cell r="D23718">
            <v>0</v>
          </cell>
          <cell r="E23718">
            <v>0</v>
          </cell>
          <cell r="F23718">
            <v>0</v>
          </cell>
        </row>
        <row r="23719">
          <cell r="A23719">
            <v>0</v>
          </cell>
          <cell r="B23719">
            <v>0</v>
          </cell>
          <cell r="C23719">
            <v>0</v>
          </cell>
          <cell r="D23719">
            <v>0</v>
          </cell>
          <cell r="E23719">
            <v>0</v>
          </cell>
          <cell r="F23719">
            <v>0</v>
          </cell>
        </row>
        <row r="23720">
          <cell r="A23720">
            <v>0</v>
          </cell>
          <cell r="B23720">
            <v>0</v>
          </cell>
          <cell r="C23720">
            <v>0</v>
          </cell>
          <cell r="D23720">
            <v>0</v>
          </cell>
          <cell r="E23720">
            <v>0</v>
          </cell>
          <cell r="F23720">
            <v>0</v>
          </cell>
        </row>
        <row r="23721">
          <cell r="A23721">
            <v>0</v>
          </cell>
          <cell r="B23721">
            <v>0</v>
          </cell>
          <cell r="C23721">
            <v>0</v>
          </cell>
          <cell r="D23721">
            <v>0</v>
          </cell>
          <cell r="E23721">
            <v>0</v>
          </cell>
          <cell r="F23721">
            <v>0</v>
          </cell>
        </row>
        <row r="23722">
          <cell r="A23722">
            <v>0</v>
          </cell>
          <cell r="B23722">
            <v>0</v>
          </cell>
          <cell r="C23722">
            <v>0</v>
          </cell>
          <cell r="D23722">
            <v>0</v>
          </cell>
          <cell r="E23722">
            <v>0</v>
          </cell>
          <cell r="F23722">
            <v>0</v>
          </cell>
        </row>
        <row r="23723">
          <cell r="A23723">
            <v>0</v>
          </cell>
          <cell r="B23723">
            <v>0</v>
          </cell>
          <cell r="C23723">
            <v>0</v>
          </cell>
          <cell r="D23723">
            <v>0</v>
          </cell>
          <cell r="E23723">
            <v>0</v>
          </cell>
          <cell r="F23723">
            <v>0</v>
          </cell>
        </row>
        <row r="23724">
          <cell r="A23724">
            <v>0</v>
          </cell>
          <cell r="B23724">
            <v>0</v>
          </cell>
          <cell r="C23724">
            <v>0</v>
          </cell>
          <cell r="D23724">
            <v>0</v>
          </cell>
          <cell r="E23724">
            <v>0</v>
          </cell>
          <cell r="F23724">
            <v>0</v>
          </cell>
        </row>
        <row r="23725">
          <cell r="A23725">
            <v>0</v>
          </cell>
          <cell r="B23725">
            <v>0</v>
          </cell>
          <cell r="C23725">
            <v>0</v>
          </cell>
          <cell r="D23725">
            <v>0</v>
          </cell>
          <cell r="E23725">
            <v>0</v>
          </cell>
          <cell r="F23725">
            <v>0</v>
          </cell>
        </row>
        <row r="23726">
          <cell r="A23726">
            <v>0</v>
          </cell>
          <cell r="B23726">
            <v>0</v>
          </cell>
          <cell r="C23726">
            <v>0</v>
          </cell>
          <cell r="D23726">
            <v>0</v>
          </cell>
          <cell r="E23726">
            <v>0</v>
          </cell>
          <cell r="F23726">
            <v>0</v>
          </cell>
        </row>
        <row r="23727">
          <cell r="A23727">
            <v>0</v>
          </cell>
          <cell r="B23727">
            <v>0</v>
          </cell>
          <cell r="C23727">
            <v>0</v>
          </cell>
          <cell r="D23727">
            <v>0</v>
          </cell>
          <cell r="E23727">
            <v>0</v>
          </cell>
          <cell r="F23727">
            <v>0</v>
          </cell>
        </row>
        <row r="23728">
          <cell r="A23728">
            <v>0</v>
          </cell>
          <cell r="B23728">
            <v>0</v>
          </cell>
          <cell r="C23728">
            <v>0</v>
          </cell>
          <cell r="D23728">
            <v>0</v>
          </cell>
          <cell r="E23728">
            <v>0</v>
          </cell>
          <cell r="F23728">
            <v>0</v>
          </cell>
        </row>
        <row r="23729">
          <cell r="A23729">
            <v>0</v>
          </cell>
          <cell r="B23729">
            <v>0</v>
          </cell>
          <cell r="C23729">
            <v>0</v>
          </cell>
          <cell r="D23729">
            <v>0</v>
          </cell>
          <cell r="E23729">
            <v>0</v>
          </cell>
          <cell r="F23729">
            <v>0</v>
          </cell>
        </row>
        <row r="23730">
          <cell r="A23730">
            <v>0</v>
          </cell>
          <cell r="B23730">
            <v>0</v>
          </cell>
          <cell r="C23730">
            <v>0</v>
          </cell>
          <cell r="D23730">
            <v>0</v>
          </cell>
          <cell r="E23730">
            <v>0</v>
          </cell>
          <cell r="F23730">
            <v>0</v>
          </cell>
        </row>
        <row r="23731">
          <cell r="A23731">
            <v>0</v>
          </cell>
          <cell r="B23731">
            <v>0</v>
          </cell>
          <cell r="C23731">
            <v>0</v>
          </cell>
          <cell r="D23731">
            <v>0</v>
          </cell>
          <cell r="E23731">
            <v>0</v>
          </cell>
          <cell r="F23731">
            <v>0</v>
          </cell>
        </row>
        <row r="23732">
          <cell r="A23732">
            <v>0</v>
          </cell>
          <cell r="B23732">
            <v>0</v>
          </cell>
          <cell r="C23732">
            <v>0</v>
          </cell>
          <cell r="D23732">
            <v>0</v>
          </cell>
          <cell r="E23732">
            <v>0</v>
          </cell>
          <cell r="F23732">
            <v>0</v>
          </cell>
        </row>
        <row r="23733">
          <cell r="A23733">
            <v>0</v>
          </cell>
          <cell r="B23733">
            <v>0</v>
          </cell>
          <cell r="C23733">
            <v>0</v>
          </cell>
          <cell r="D23733">
            <v>0</v>
          </cell>
          <cell r="E23733">
            <v>0</v>
          </cell>
          <cell r="F23733">
            <v>0</v>
          </cell>
        </row>
        <row r="23734">
          <cell r="A23734">
            <v>0</v>
          </cell>
          <cell r="B23734">
            <v>0</v>
          </cell>
          <cell r="C23734">
            <v>0</v>
          </cell>
          <cell r="D23734">
            <v>0</v>
          </cell>
          <cell r="E23734">
            <v>0</v>
          </cell>
          <cell r="F23734">
            <v>0</v>
          </cell>
        </row>
        <row r="23735">
          <cell r="A23735">
            <v>0</v>
          </cell>
          <cell r="B23735">
            <v>0</v>
          </cell>
          <cell r="C23735">
            <v>0</v>
          </cell>
          <cell r="D23735">
            <v>0</v>
          </cell>
          <cell r="E23735">
            <v>0</v>
          </cell>
          <cell r="F23735">
            <v>0</v>
          </cell>
        </row>
        <row r="23736">
          <cell r="A23736">
            <v>0</v>
          </cell>
          <cell r="B23736">
            <v>0</v>
          </cell>
          <cell r="C23736">
            <v>0</v>
          </cell>
          <cell r="D23736">
            <v>0</v>
          </cell>
          <cell r="E23736">
            <v>0</v>
          </cell>
          <cell r="F23736">
            <v>0</v>
          </cell>
        </row>
        <row r="23737">
          <cell r="A23737">
            <v>0</v>
          </cell>
          <cell r="B23737">
            <v>0</v>
          </cell>
          <cell r="C23737">
            <v>0</v>
          </cell>
          <cell r="D23737">
            <v>0</v>
          </cell>
          <cell r="E23737">
            <v>0</v>
          </cell>
          <cell r="F23737">
            <v>0</v>
          </cell>
        </row>
        <row r="23738">
          <cell r="A23738">
            <v>0</v>
          </cell>
          <cell r="B23738">
            <v>0</v>
          </cell>
          <cell r="C23738">
            <v>0</v>
          </cell>
          <cell r="D23738">
            <v>0</v>
          </cell>
          <cell r="E23738">
            <v>0</v>
          </cell>
          <cell r="F23738">
            <v>0</v>
          </cell>
        </row>
        <row r="23739">
          <cell r="A23739">
            <v>0</v>
          </cell>
          <cell r="B23739">
            <v>0</v>
          </cell>
          <cell r="C23739">
            <v>0</v>
          </cell>
          <cell r="D23739">
            <v>0</v>
          </cell>
          <cell r="E23739">
            <v>0</v>
          </cell>
          <cell r="F23739">
            <v>0</v>
          </cell>
        </row>
        <row r="23740">
          <cell r="A23740">
            <v>0</v>
          </cell>
          <cell r="B23740">
            <v>0</v>
          </cell>
          <cell r="C23740">
            <v>0</v>
          </cell>
          <cell r="D23740">
            <v>0</v>
          </cell>
          <cell r="E23740">
            <v>0</v>
          </cell>
          <cell r="F23740">
            <v>0</v>
          </cell>
        </row>
        <row r="23741">
          <cell r="A23741">
            <v>0</v>
          </cell>
          <cell r="B23741">
            <v>0</v>
          </cell>
          <cell r="C23741">
            <v>0</v>
          </cell>
          <cell r="D23741">
            <v>0</v>
          </cell>
          <cell r="E23741">
            <v>0</v>
          </cell>
          <cell r="F23741">
            <v>0</v>
          </cell>
        </row>
        <row r="23742">
          <cell r="A23742">
            <v>0</v>
          </cell>
          <cell r="B23742">
            <v>0</v>
          </cell>
          <cell r="C23742">
            <v>0</v>
          </cell>
          <cell r="D23742">
            <v>0</v>
          </cell>
          <cell r="E23742">
            <v>0</v>
          </cell>
          <cell r="F23742">
            <v>0</v>
          </cell>
        </row>
        <row r="23743">
          <cell r="A23743">
            <v>0</v>
          </cell>
          <cell r="B23743">
            <v>0</v>
          </cell>
          <cell r="C23743">
            <v>0</v>
          </cell>
          <cell r="D23743">
            <v>0</v>
          </cell>
          <cell r="E23743">
            <v>0</v>
          </cell>
          <cell r="F23743">
            <v>0</v>
          </cell>
        </row>
        <row r="23744">
          <cell r="A23744">
            <v>0</v>
          </cell>
          <cell r="B23744">
            <v>0</v>
          </cell>
          <cell r="C23744">
            <v>0</v>
          </cell>
          <cell r="D23744">
            <v>0</v>
          </cell>
          <cell r="E23744">
            <v>0</v>
          </cell>
          <cell r="F23744">
            <v>0</v>
          </cell>
        </row>
        <row r="23745">
          <cell r="A23745">
            <v>0</v>
          </cell>
          <cell r="B23745">
            <v>0</v>
          </cell>
          <cell r="C23745">
            <v>0</v>
          </cell>
          <cell r="D23745">
            <v>0</v>
          </cell>
          <cell r="E23745">
            <v>0</v>
          </cell>
          <cell r="F23745">
            <v>0</v>
          </cell>
        </row>
        <row r="23746">
          <cell r="A23746">
            <v>0</v>
          </cell>
          <cell r="B23746">
            <v>0</v>
          </cell>
          <cell r="C23746">
            <v>0</v>
          </cell>
          <cell r="D23746">
            <v>0</v>
          </cell>
          <cell r="E23746">
            <v>0</v>
          </cell>
          <cell r="F23746">
            <v>0</v>
          </cell>
        </row>
        <row r="23747">
          <cell r="A23747">
            <v>0</v>
          </cell>
          <cell r="B23747">
            <v>0</v>
          </cell>
          <cell r="C23747">
            <v>0</v>
          </cell>
          <cell r="D23747">
            <v>0</v>
          </cell>
          <cell r="E23747">
            <v>0</v>
          </cell>
          <cell r="F23747">
            <v>0</v>
          </cell>
        </row>
        <row r="23748">
          <cell r="A23748">
            <v>0</v>
          </cell>
          <cell r="B23748">
            <v>0</v>
          </cell>
          <cell r="C23748">
            <v>0</v>
          </cell>
          <cell r="D23748">
            <v>0</v>
          </cell>
          <cell r="E23748">
            <v>0</v>
          </cell>
          <cell r="F23748">
            <v>0</v>
          </cell>
        </row>
        <row r="23749">
          <cell r="A23749">
            <v>0</v>
          </cell>
          <cell r="B23749">
            <v>0</v>
          </cell>
          <cell r="C23749">
            <v>0</v>
          </cell>
          <cell r="D23749">
            <v>0</v>
          </cell>
          <cell r="E23749">
            <v>0</v>
          </cell>
          <cell r="F23749">
            <v>0</v>
          </cell>
        </row>
        <row r="23750">
          <cell r="A23750">
            <v>0</v>
          </cell>
          <cell r="B23750">
            <v>0</v>
          </cell>
          <cell r="C23750">
            <v>0</v>
          </cell>
          <cell r="D23750">
            <v>0</v>
          </cell>
          <cell r="E23750">
            <v>0</v>
          </cell>
          <cell r="F23750">
            <v>0</v>
          </cell>
        </row>
        <row r="23751">
          <cell r="A23751">
            <v>0</v>
          </cell>
          <cell r="B23751">
            <v>0</v>
          </cell>
          <cell r="C23751">
            <v>0</v>
          </cell>
          <cell r="D23751">
            <v>0</v>
          </cell>
          <cell r="E23751">
            <v>0</v>
          </cell>
          <cell r="F23751">
            <v>0</v>
          </cell>
        </row>
        <row r="23752">
          <cell r="A23752">
            <v>0</v>
          </cell>
          <cell r="B23752">
            <v>0</v>
          </cell>
          <cell r="C23752">
            <v>0</v>
          </cell>
          <cell r="D23752">
            <v>0</v>
          </cell>
          <cell r="E23752">
            <v>0</v>
          </cell>
          <cell r="F23752">
            <v>0</v>
          </cell>
        </row>
        <row r="23753">
          <cell r="A23753">
            <v>0</v>
          </cell>
          <cell r="B23753">
            <v>0</v>
          </cell>
          <cell r="C23753">
            <v>0</v>
          </cell>
          <cell r="D23753">
            <v>0</v>
          </cell>
          <cell r="E23753">
            <v>0</v>
          </cell>
          <cell r="F23753">
            <v>0</v>
          </cell>
        </row>
        <row r="23754">
          <cell r="A23754">
            <v>0</v>
          </cell>
          <cell r="B23754">
            <v>0</v>
          </cell>
          <cell r="C23754">
            <v>0</v>
          </cell>
          <cell r="D23754">
            <v>0</v>
          </cell>
          <cell r="E23754">
            <v>0</v>
          </cell>
          <cell r="F23754">
            <v>0</v>
          </cell>
        </row>
        <row r="23755">
          <cell r="A23755">
            <v>0</v>
          </cell>
          <cell r="B23755">
            <v>0</v>
          </cell>
          <cell r="C23755">
            <v>0</v>
          </cell>
          <cell r="D23755">
            <v>0</v>
          </cell>
          <cell r="E23755">
            <v>0</v>
          </cell>
          <cell r="F23755">
            <v>0</v>
          </cell>
        </row>
        <row r="23756">
          <cell r="A23756">
            <v>0</v>
          </cell>
          <cell r="B23756">
            <v>0</v>
          </cell>
          <cell r="C23756">
            <v>0</v>
          </cell>
          <cell r="D23756">
            <v>0</v>
          </cell>
          <cell r="E23756">
            <v>0</v>
          </cell>
          <cell r="F23756">
            <v>0</v>
          </cell>
        </row>
        <row r="23757">
          <cell r="A23757">
            <v>0</v>
          </cell>
          <cell r="B23757">
            <v>0</v>
          </cell>
          <cell r="C23757">
            <v>0</v>
          </cell>
          <cell r="D23757">
            <v>0</v>
          </cell>
          <cell r="E23757">
            <v>0</v>
          </cell>
          <cell r="F23757">
            <v>0</v>
          </cell>
        </row>
        <row r="23758">
          <cell r="A23758">
            <v>0</v>
          </cell>
          <cell r="B23758">
            <v>0</v>
          </cell>
          <cell r="C23758">
            <v>0</v>
          </cell>
          <cell r="D23758">
            <v>0</v>
          </cell>
          <cell r="E23758">
            <v>0</v>
          </cell>
          <cell r="F23758">
            <v>0</v>
          </cell>
        </row>
        <row r="23759">
          <cell r="A23759">
            <v>0</v>
          </cell>
          <cell r="B23759">
            <v>0</v>
          </cell>
          <cell r="C23759">
            <v>0</v>
          </cell>
          <cell r="D23759">
            <v>0</v>
          </cell>
          <cell r="E23759">
            <v>0</v>
          </cell>
          <cell r="F23759">
            <v>0</v>
          </cell>
        </row>
        <row r="23760">
          <cell r="A23760">
            <v>0</v>
          </cell>
          <cell r="B23760">
            <v>0</v>
          </cell>
          <cell r="C23760">
            <v>0</v>
          </cell>
          <cell r="D23760">
            <v>0</v>
          </cell>
          <cell r="E23760">
            <v>0</v>
          </cell>
          <cell r="F23760">
            <v>0</v>
          </cell>
        </row>
        <row r="23761">
          <cell r="A23761">
            <v>0</v>
          </cell>
          <cell r="B23761">
            <v>0</v>
          </cell>
          <cell r="C23761">
            <v>0</v>
          </cell>
          <cell r="D23761">
            <v>0</v>
          </cell>
          <cell r="E23761">
            <v>0</v>
          </cell>
          <cell r="F23761">
            <v>0</v>
          </cell>
        </row>
        <row r="23762">
          <cell r="A23762">
            <v>0</v>
          </cell>
          <cell r="B23762">
            <v>0</v>
          </cell>
          <cell r="C23762">
            <v>0</v>
          </cell>
          <cell r="D23762">
            <v>0</v>
          </cell>
          <cell r="E23762">
            <v>0</v>
          </cell>
          <cell r="F23762">
            <v>0</v>
          </cell>
        </row>
        <row r="23763">
          <cell r="A23763">
            <v>0</v>
          </cell>
          <cell r="B23763">
            <v>0</v>
          </cell>
          <cell r="C23763">
            <v>0</v>
          </cell>
          <cell r="D23763">
            <v>0</v>
          </cell>
          <cell r="E23763">
            <v>0</v>
          </cell>
          <cell r="F23763">
            <v>0</v>
          </cell>
        </row>
        <row r="23764">
          <cell r="A23764">
            <v>0</v>
          </cell>
          <cell r="B23764">
            <v>0</v>
          </cell>
          <cell r="C23764">
            <v>0</v>
          </cell>
          <cell r="D23764">
            <v>0</v>
          </cell>
          <cell r="E23764">
            <v>0</v>
          </cell>
          <cell r="F23764">
            <v>0</v>
          </cell>
        </row>
        <row r="23765">
          <cell r="A23765">
            <v>0</v>
          </cell>
          <cell r="B23765">
            <v>0</v>
          </cell>
          <cell r="C23765">
            <v>0</v>
          </cell>
          <cell r="D23765">
            <v>0</v>
          </cell>
          <cell r="E23765">
            <v>0</v>
          </cell>
          <cell r="F23765">
            <v>0</v>
          </cell>
        </row>
        <row r="23766">
          <cell r="A23766">
            <v>0</v>
          </cell>
          <cell r="B23766">
            <v>0</v>
          </cell>
          <cell r="C23766">
            <v>0</v>
          </cell>
          <cell r="D23766">
            <v>0</v>
          </cell>
          <cell r="E23766">
            <v>0</v>
          </cell>
          <cell r="F23766">
            <v>0</v>
          </cell>
        </row>
        <row r="23767">
          <cell r="A23767">
            <v>0</v>
          </cell>
          <cell r="B23767">
            <v>0</v>
          </cell>
          <cell r="C23767">
            <v>0</v>
          </cell>
          <cell r="D23767">
            <v>0</v>
          </cell>
          <cell r="E23767">
            <v>0</v>
          </cell>
          <cell r="F23767">
            <v>0</v>
          </cell>
        </row>
        <row r="23768">
          <cell r="A23768">
            <v>0</v>
          </cell>
          <cell r="B23768">
            <v>0</v>
          </cell>
          <cell r="C23768">
            <v>0</v>
          </cell>
          <cell r="D23768">
            <v>0</v>
          </cell>
          <cell r="E23768">
            <v>0</v>
          </cell>
          <cell r="F23768">
            <v>0</v>
          </cell>
        </row>
        <row r="23769">
          <cell r="A23769">
            <v>0</v>
          </cell>
          <cell r="B23769">
            <v>0</v>
          </cell>
          <cell r="C23769">
            <v>0</v>
          </cell>
          <cell r="D23769">
            <v>0</v>
          </cell>
          <cell r="E23769">
            <v>0</v>
          </cell>
          <cell r="F23769">
            <v>0</v>
          </cell>
        </row>
        <row r="23770">
          <cell r="A23770">
            <v>0</v>
          </cell>
          <cell r="B23770">
            <v>0</v>
          </cell>
          <cell r="C23770">
            <v>0</v>
          </cell>
          <cell r="D23770">
            <v>0</v>
          </cell>
          <cell r="E23770">
            <v>0</v>
          </cell>
          <cell r="F23770">
            <v>0</v>
          </cell>
        </row>
        <row r="23771">
          <cell r="A23771">
            <v>0</v>
          </cell>
          <cell r="B23771">
            <v>0</v>
          </cell>
          <cell r="C23771">
            <v>0</v>
          </cell>
          <cell r="D23771">
            <v>0</v>
          </cell>
          <cell r="E23771">
            <v>0</v>
          </cell>
          <cell r="F23771">
            <v>0</v>
          </cell>
        </row>
        <row r="23772">
          <cell r="A23772">
            <v>0</v>
          </cell>
          <cell r="B23772">
            <v>0</v>
          </cell>
          <cell r="C23772">
            <v>0</v>
          </cell>
          <cell r="D23772">
            <v>0</v>
          </cell>
          <cell r="E23772">
            <v>0</v>
          </cell>
          <cell r="F23772">
            <v>0</v>
          </cell>
        </row>
        <row r="23773">
          <cell r="A23773">
            <v>0</v>
          </cell>
          <cell r="B23773">
            <v>0</v>
          </cell>
          <cell r="C23773">
            <v>0</v>
          </cell>
          <cell r="D23773">
            <v>0</v>
          </cell>
          <cell r="E23773">
            <v>0</v>
          </cell>
          <cell r="F23773">
            <v>0</v>
          </cell>
        </row>
        <row r="23774">
          <cell r="A23774">
            <v>0</v>
          </cell>
          <cell r="B23774">
            <v>0</v>
          </cell>
          <cell r="C23774">
            <v>0</v>
          </cell>
          <cell r="D23774">
            <v>0</v>
          </cell>
          <cell r="E23774">
            <v>0</v>
          </cell>
          <cell r="F23774">
            <v>0</v>
          </cell>
        </row>
        <row r="23775">
          <cell r="A23775">
            <v>0</v>
          </cell>
          <cell r="B23775">
            <v>0</v>
          </cell>
          <cell r="C23775">
            <v>0</v>
          </cell>
          <cell r="D23775">
            <v>0</v>
          </cell>
          <cell r="E23775">
            <v>0</v>
          </cell>
          <cell r="F23775">
            <v>0</v>
          </cell>
        </row>
        <row r="23776">
          <cell r="A23776">
            <v>0</v>
          </cell>
          <cell r="B23776">
            <v>0</v>
          </cell>
          <cell r="C23776">
            <v>0</v>
          </cell>
          <cell r="D23776">
            <v>0</v>
          </cell>
          <cell r="E23776">
            <v>0</v>
          </cell>
          <cell r="F23776">
            <v>0</v>
          </cell>
        </row>
        <row r="23777">
          <cell r="A23777">
            <v>0</v>
          </cell>
          <cell r="B23777">
            <v>0</v>
          </cell>
          <cell r="C23777">
            <v>0</v>
          </cell>
          <cell r="D23777">
            <v>0</v>
          </cell>
          <cell r="E23777">
            <v>0</v>
          </cell>
          <cell r="F23777">
            <v>0</v>
          </cell>
        </row>
        <row r="23778">
          <cell r="A23778">
            <v>0</v>
          </cell>
          <cell r="B23778">
            <v>0</v>
          </cell>
          <cell r="C23778">
            <v>0</v>
          </cell>
          <cell r="D23778">
            <v>0</v>
          </cell>
          <cell r="E23778">
            <v>0</v>
          </cell>
          <cell r="F23778">
            <v>0</v>
          </cell>
        </row>
        <row r="23779">
          <cell r="A23779">
            <v>0</v>
          </cell>
          <cell r="B23779">
            <v>0</v>
          </cell>
          <cell r="C23779">
            <v>0</v>
          </cell>
          <cell r="D23779">
            <v>0</v>
          </cell>
          <cell r="E23779">
            <v>0</v>
          </cell>
          <cell r="F23779">
            <v>0</v>
          </cell>
        </row>
        <row r="23780">
          <cell r="A23780">
            <v>0</v>
          </cell>
          <cell r="B23780">
            <v>0</v>
          </cell>
          <cell r="C23780">
            <v>0</v>
          </cell>
          <cell r="D23780">
            <v>0</v>
          </cell>
          <cell r="E23780">
            <v>0</v>
          </cell>
          <cell r="F23780">
            <v>0</v>
          </cell>
        </row>
        <row r="23781">
          <cell r="A23781">
            <v>0</v>
          </cell>
          <cell r="B23781">
            <v>0</v>
          </cell>
          <cell r="C23781">
            <v>0</v>
          </cell>
          <cell r="D23781">
            <v>0</v>
          </cell>
          <cell r="E23781">
            <v>0</v>
          </cell>
          <cell r="F23781">
            <v>0</v>
          </cell>
        </row>
        <row r="23782">
          <cell r="A23782">
            <v>0</v>
          </cell>
          <cell r="B23782">
            <v>0</v>
          </cell>
          <cell r="C23782">
            <v>0</v>
          </cell>
          <cell r="D23782">
            <v>0</v>
          </cell>
          <cell r="E23782">
            <v>0</v>
          </cell>
          <cell r="F23782">
            <v>0</v>
          </cell>
        </row>
        <row r="23783">
          <cell r="A23783">
            <v>0</v>
          </cell>
          <cell r="B23783">
            <v>0</v>
          </cell>
          <cell r="C23783">
            <v>0</v>
          </cell>
          <cell r="D23783">
            <v>0</v>
          </cell>
          <cell r="E23783">
            <v>0</v>
          </cell>
          <cell r="F23783">
            <v>0</v>
          </cell>
        </row>
        <row r="23784">
          <cell r="A23784">
            <v>0</v>
          </cell>
          <cell r="B23784">
            <v>0</v>
          </cell>
          <cell r="C23784">
            <v>0</v>
          </cell>
          <cell r="D23784">
            <v>0</v>
          </cell>
          <cell r="E23784">
            <v>0</v>
          </cell>
          <cell r="F23784">
            <v>0</v>
          </cell>
        </row>
        <row r="23785">
          <cell r="A23785">
            <v>0</v>
          </cell>
          <cell r="B23785">
            <v>0</v>
          </cell>
          <cell r="C23785">
            <v>0</v>
          </cell>
          <cell r="D23785">
            <v>0</v>
          </cell>
          <cell r="E23785">
            <v>0</v>
          </cell>
          <cell r="F23785">
            <v>0</v>
          </cell>
        </row>
        <row r="23786">
          <cell r="A23786">
            <v>0</v>
          </cell>
          <cell r="B23786">
            <v>0</v>
          </cell>
          <cell r="C23786">
            <v>0</v>
          </cell>
          <cell r="D23786">
            <v>0</v>
          </cell>
          <cell r="E23786">
            <v>0</v>
          </cell>
          <cell r="F23786">
            <v>0</v>
          </cell>
        </row>
        <row r="23787">
          <cell r="A23787">
            <v>0</v>
          </cell>
          <cell r="B23787">
            <v>0</v>
          </cell>
          <cell r="C23787">
            <v>0</v>
          </cell>
          <cell r="D23787">
            <v>0</v>
          </cell>
          <cell r="E23787">
            <v>0</v>
          </cell>
          <cell r="F23787">
            <v>0</v>
          </cell>
        </row>
        <row r="23788">
          <cell r="A23788">
            <v>0</v>
          </cell>
          <cell r="B23788">
            <v>0</v>
          </cell>
          <cell r="C23788">
            <v>0</v>
          </cell>
          <cell r="D23788">
            <v>0</v>
          </cell>
          <cell r="E23788">
            <v>0</v>
          </cell>
          <cell r="F23788">
            <v>0</v>
          </cell>
        </row>
        <row r="23789">
          <cell r="A23789">
            <v>0</v>
          </cell>
          <cell r="B23789">
            <v>0</v>
          </cell>
          <cell r="C23789">
            <v>0</v>
          </cell>
          <cell r="D23789">
            <v>0</v>
          </cell>
          <cell r="E23789">
            <v>0</v>
          </cell>
          <cell r="F23789">
            <v>0</v>
          </cell>
        </row>
        <row r="23790">
          <cell r="A23790">
            <v>0</v>
          </cell>
          <cell r="B23790">
            <v>0</v>
          </cell>
          <cell r="C23790">
            <v>0</v>
          </cell>
          <cell r="D23790">
            <v>0</v>
          </cell>
          <cell r="E23790">
            <v>0</v>
          </cell>
          <cell r="F23790">
            <v>0</v>
          </cell>
        </row>
        <row r="23791">
          <cell r="A23791">
            <v>0</v>
          </cell>
          <cell r="B23791">
            <v>0</v>
          </cell>
          <cell r="C23791">
            <v>0</v>
          </cell>
          <cell r="D23791">
            <v>0</v>
          </cell>
          <cell r="E23791">
            <v>0</v>
          </cell>
          <cell r="F23791">
            <v>0</v>
          </cell>
        </row>
        <row r="23792">
          <cell r="A23792">
            <v>0</v>
          </cell>
          <cell r="B23792">
            <v>0</v>
          </cell>
          <cell r="C23792">
            <v>0</v>
          </cell>
          <cell r="D23792">
            <v>0</v>
          </cell>
          <cell r="E23792">
            <v>0</v>
          </cell>
          <cell r="F23792">
            <v>0</v>
          </cell>
        </row>
        <row r="23793">
          <cell r="A23793">
            <v>0</v>
          </cell>
          <cell r="B23793">
            <v>0</v>
          </cell>
          <cell r="C23793">
            <v>0</v>
          </cell>
          <cell r="D23793">
            <v>0</v>
          </cell>
          <cell r="E23793">
            <v>0</v>
          </cell>
          <cell r="F23793">
            <v>0</v>
          </cell>
        </row>
        <row r="23794">
          <cell r="A23794">
            <v>0</v>
          </cell>
          <cell r="B23794">
            <v>0</v>
          </cell>
          <cell r="C23794">
            <v>0</v>
          </cell>
          <cell r="D23794">
            <v>0</v>
          </cell>
          <cell r="E23794">
            <v>0</v>
          </cell>
          <cell r="F23794">
            <v>0</v>
          </cell>
        </row>
        <row r="23795">
          <cell r="A23795">
            <v>0</v>
          </cell>
          <cell r="B23795">
            <v>0</v>
          </cell>
          <cell r="C23795">
            <v>0</v>
          </cell>
          <cell r="D23795">
            <v>0</v>
          </cell>
          <cell r="E23795">
            <v>0</v>
          </cell>
          <cell r="F23795">
            <v>0</v>
          </cell>
        </row>
        <row r="23796">
          <cell r="A23796">
            <v>0</v>
          </cell>
          <cell r="B23796">
            <v>0</v>
          </cell>
          <cell r="C23796">
            <v>0</v>
          </cell>
          <cell r="D23796">
            <v>0</v>
          </cell>
          <cell r="E23796">
            <v>0</v>
          </cell>
          <cell r="F23796">
            <v>0</v>
          </cell>
        </row>
        <row r="23797">
          <cell r="A23797">
            <v>0</v>
          </cell>
          <cell r="B23797">
            <v>0</v>
          </cell>
          <cell r="C23797">
            <v>0</v>
          </cell>
          <cell r="D23797">
            <v>0</v>
          </cell>
          <cell r="E23797">
            <v>0</v>
          </cell>
          <cell r="F23797">
            <v>0</v>
          </cell>
        </row>
        <row r="23798">
          <cell r="A23798">
            <v>0</v>
          </cell>
          <cell r="B23798">
            <v>0</v>
          </cell>
          <cell r="C23798">
            <v>0</v>
          </cell>
          <cell r="D23798">
            <v>0</v>
          </cell>
          <cell r="E23798">
            <v>0</v>
          </cell>
          <cell r="F23798">
            <v>0</v>
          </cell>
        </row>
        <row r="23799">
          <cell r="A23799">
            <v>0</v>
          </cell>
          <cell r="B23799">
            <v>0</v>
          </cell>
          <cell r="C23799">
            <v>0</v>
          </cell>
          <cell r="D23799">
            <v>0</v>
          </cell>
          <cell r="E23799">
            <v>0</v>
          </cell>
          <cell r="F23799">
            <v>0</v>
          </cell>
        </row>
        <row r="23800">
          <cell r="A23800">
            <v>0</v>
          </cell>
          <cell r="B23800">
            <v>0</v>
          </cell>
          <cell r="C23800">
            <v>0</v>
          </cell>
          <cell r="D23800">
            <v>0</v>
          </cell>
          <cell r="E23800">
            <v>0</v>
          </cell>
          <cell r="F23800">
            <v>0</v>
          </cell>
        </row>
        <row r="23801">
          <cell r="A23801">
            <v>0</v>
          </cell>
          <cell r="B23801">
            <v>0</v>
          </cell>
          <cell r="C23801">
            <v>0</v>
          </cell>
          <cell r="D23801">
            <v>0</v>
          </cell>
          <cell r="E23801">
            <v>0</v>
          </cell>
          <cell r="F23801">
            <v>0</v>
          </cell>
        </row>
        <row r="23802">
          <cell r="A23802">
            <v>0</v>
          </cell>
          <cell r="B23802">
            <v>0</v>
          </cell>
          <cell r="C23802">
            <v>0</v>
          </cell>
          <cell r="D23802">
            <v>0</v>
          </cell>
          <cell r="E23802">
            <v>0</v>
          </cell>
          <cell r="F23802">
            <v>0</v>
          </cell>
        </row>
        <row r="23803">
          <cell r="A23803">
            <v>0</v>
          </cell>
          <cell r="B23803">
            <v>0</v>
          </cell>
          <cell r="C23803">
            <v>0</v>
          </cell>
          <cell r="D23803">
            <v>0</v>
          </cell>
          <cell r="E23803">
            <v>0</v>
          </cell>
          <cell r="F23803">
            <v>0</v>
          </cell>
        </row>
        <row r="23804">
          <cell r="A23804">
            <v>0</v>
          </cell>
          <cell r="B23804">
            <v>0</v>
          </cell>
          <cell r="C23804">
            <v>0</v>
          </cell>
          <cell r="D23804">
            <v>0</v>
          </cell>
          <cell r="E23804">
            <v>0</v>
          </cell>
          <cell r="F23804">
            <v>0</v>
          </cell>
        </row>
        <row r="23805">
          <cell r="A23805">
            <v>0</v>
          </cell>
          <cell r="B23805">
            <v>0</v>
          </cell>
          <cell r="C23805">
            <v>0</v>
          </cell>
          <cell r="D23805">
            <v>0</v>
          </cell>
          <cell r="E23805">
            <v>0</v>
          </cell>
          <cell r="F23805">
            <v>0</v>
          </cell>
        </row>
        <row r="23806">
          <cell r="A23806">
            <v>0</v>
          </cell>
          <cell r="B23806">
            <v>0</v>
          </cell>
          <cell r="C23806">
            <v>0</v>
          </cell>
          <cell r="D23806">
            <v>0</v>
          </cell>
          <cell r="E23806">
            <v>0</v>
          </cell>
          <cell r="F23806">
            <v>0</v>
          </cell>
        </row>
        <row r="23807">
          <cell r="A23807">
            <v>0</v>
          </cell>
          <cell r="B23807">
            <v>0</v>
          </cell>
          <cell r="C23807">
            <v>0</v>
          </cell>
          <cell r="D23807">
            <v>0</v>
          </cell>
          <cell r="E23807">
            <v>0</v>
          </cell>
          <cell r="F23807">
            <v>0</v>
          </cell>
        </row>
        <row r="23808">
          <cell r="A23808">
            <v>0</v>
          </cell>
          <cell r="B23808">
            <v>0</v>
          </cell>
          <cell r="C23808">
            <v>0</v>
          </cell>
          <cell r="D23808">
            <v>0</v>
          </cell>
          <cell r="E23808">
            <v>0</v>
          </cell>
          <cell r="F23808">
            <v>0</v>
          </cell>
        </row>
        <row r="23809">
          <cell r="A23809">
            <v>0</v>
          </cell>
          <cell r="B23809">
            <v>0</v>
          </cell>
          <cell r="C23809">
            <v>0</v>
          </cell>
          <cell r="D23809">
            <v>0</v>
          </cell>
          <cell r="E23809">
            <v>0</v>
          </cell>
          <cell r="F23809">
            <v>0</v>
          </cell>
        </row>
        <row r="23810">
          <cell r="A23810">
            <v>0</v>
          </cell>
          <cell r="B23810">
            <v>0</v>
          </cell>
          <cell r="C23810">
            <v>0</v>
          </cell>
          <cell r="D23810">
            <v>0</v>
          </cell>
          <cell r="E23810">
            <v>0</v>
          </cell>
          <cell r="F23810">
            <v>0</v>
          </cell>
        </row>
        <row r="23811">
          <cell r="A23811">
            <v>0</v>
          </cell>
          <cell r="B23811">
            <v>0</v>
          </cell>
          <cell r="C23811">
            <v>0</v>
          </cell>
          <cell r="D23811">
            <v>0</v>
          </cell>
          <cell r="E23811">
            <v>0</v>
          </cell>
          <cell r="F23811">
            <v>0</v>
          </cell>
        </row>
        <row r="23812">
          <cell r="A23812">
            <v>0</v>
          </cell>
          <cell r="B23812">
            <v>0</v>
          </cell>
          <cell r="C23812">
            <v>0</v>
          </cell>
          <cell r="D23812">
            <v>0</v>
          </cell>
          <cell r="E23812">
            <v>0</v>
          </cell>
          <cell r="F23812">
            <v>0</v>
          </cell>
        </row>
        <row r="23813">
          <cell r="A23813">
            <v>0</v>
          </cell>
          <cell r="B23813">
            <v>0</v>
          </cell>
          <cell r="C23813">
            <v>0</v>
          </cell>
          <cell r="D23813">
            <v>0</v>
          </cell>
          <cell r="E23813">
            <v>0</v>
          </cell>
          <cell r="F23813">
            <v>0</v>
          </cell>
        </row>
        <row r="23814">
          <cell r="A23814">
            <v>0</v>
          </cell>
          <cell r="B23814">
            <v>0</v>
          </cell>
          <cell r="C23814">
            <v>0</v>
          </cell>
          <cell r="D23814">
            <v>0</v>
          </cell>
          <cell r="E23814">
            <v>0</v>
          </cell>
          <cell r="F23814">
            <v>0</v>
          </cell>
        </row>
        <row r="23815">
          <cell r="A23815">
            <v>0</v>
          </cell>
          <cell r="B23815">
            <v>0</v>
          </cell>
          <cell r="C23815">
            <v>0</v>
          </cell>
          <cell r="D23815">
            <v>0</v>
          </cell>
          <cell r="E23815">
            <v>0</v>
          </cell>
          <cell r="F23815">
            <v>0</v>
          </cell>
        </row>
        <row r="23816">
          <cell r="A23816">
            <v>0</v>
          </cell>
          <cell r="B23816">
            <v>0</v>
          </cell>
          <cell r="C23816">
            <v>0</v>
          </cell>
          <cell r="D23816">
            <v>0</v>
          </cell>
          <cell r="E23816">
            <v>0</v>
          </cell>
          <cell r="F23816">
            <v>0</v>
          </cell>
        </row>
        <row r="23817">
          <cell r="A23817">
            <v>0</v>
          </cell>
          <cell r="B23817">
            <v>0</v>
          </cell>
          <cell r="C23817">
            <v>0</v>
          </cell>
          <cell r="D23817">
            <v>0</v>
          </cell>
          <cell r="E23817">
            <v>0</v>
          </cell>
          <cell r="F23817">
            <v>0</v>
          </cell>
        </row>
        <row r="23818">
          <cell r="A23818">
            <v>0</v>
          </cell>
          <cell r="B23818">
            <v>0</v>
          </cell>
          <cell r="C23818">
            <v>0</v>
          </cell>
          <cell r="D23818">
            <v>0</v>
          </cell>
          <cell r="E23818">
            <v>0</v>
          </cell>
          <cell r="F23818">
            <v>0</v>
          </cell>
        </row>
        <row r="23819">
          <cell r="A23819">
            <v>0</v>
          </cell>
          <cell r="B23819">
            <v>0</v>
          </cell>
          <cell r="C23819">
            <v>0</v>
          </cell>
          <cell r="D23819">
            <v>0</v>
          </cell>
          <cell r="E23819">
            <v>0</v>
          </cell>
          <cell r="F23819">
            <v>0</v>
          </cell>
        </row>
        <row r="23820">
          <cell r="A23820">
            <v>0</v>
          </cell>
          <cell r="B23820">
            <v>0</v>
          </cell>
          <cell r="C23820">
            <v>0</v>
          </cell>
          <cell r="D23820">
            <v>0</v>
          </cell>
          <cell r="E23820">
            <v>0</v>
          </cell>
          <cell r="F23820">
            <v>0</v>
          </cell>
        </row>
        <row r="23821">
          <cell r="A23821">
            <v>0</v>
          </cell>
          <cell r="B23821">
            <v>0</v>
          </cell>
          <cell r="C23821">
            <v>0</v>
          </cell>
          <cell r="D23821">
            <v>0</v>
          </cell>
          <cell r="E23821">
            <v>0</v>
          </cell>
          <cell r="F23821">
            <v>0</v>
          </cell>
        </row>
        <row r="23822">
          <cell r="A23822">
            <v>0</v>
          </cell>
          <cell r="B23822">
            <v>0</v>
          </cell>
          <cell r="C23822">
            <v>0</v>
          </cell>
          <cell r="D23822">
            <v>0</v>
          </cell>
          <cell r="E23822">
            <v>0</v>
          </cell>
          <cell r="F23822">
            <v>0</v>
          </cell>
        </row>
        <row r="23823">
          <cell r="A23823">
            <v>0</v>
          </cell>
          <cell r="B23823">
            <v>0</v>
          </cell>
          <cell r="C23823">
            <v>0</v>
          </cell>
          <cell r="D23823">
            <v>0</v>
          </cell>
          <cell r="E23823">
            <v>0</v>
          </cell>
          <cell r="F23823">
            <v>0</v>
          </cell>
        </row>
        <row r="23824">
          <cell r="A23824">
            <v>0</v>
          </cell>
          <cell r="B23824">
            <v>0</v>
          </cell>
          <cell r="C23824">
            <v>0</v>
          </cell>
          <cell r="D23824">
            <v>0</v>
          </cell>
          <cell r="E23824">
            <v>0</v>
          </cell>
          <cell r="F23824">
            <v>0</v>
          </cell>
        </row>
        <row r="23825">
          <cell r="A23825">
            <v>0</v>
          </cell>
          <cell r="B23825">
            <v>0</v>
          </cell>
          <cell r="C23825">
            <v>0</v>
          </cell>
          <cell r="D23825">
            <v>0</v>
          </cell>
          <cell r="E23825">
            <v>0</v>
          </cell>
          <cell r="F23825">
            <v>0</v>
          </cell>
        </row>
        <row r="23826">
          <cell r="A23826">
            <v>0</v>
          </cell>
          <cell r="B23826">
            <v>0</v>
          </cell>
          <cell r="C23826">
            <v>0</v>
          </cell>
          <cell r="D23826">
            <v>0</v>
          </cell>
          <cell r="E23826">
            <v>0</v>
          </cell>
          <cell r="F23826">
            <v>0</v>
          </cell>
        </row>
        <row r="23827">
          <cell r="A23827">
            <v>0</v>
          </cell>
          <cell r="B23827">
            <v>0</v>
          </cell>
          <cell r="C23827">
            <v>0</v>
          </cell>
          <cell r="D23827">
            <v>0</v>
          </cell>
          <cell r="E23827">
            <v>0</v>
          </cell>
          <cell r="F23827">
            <v>0</v>
          </cell>
        </row>
        <row r="23828">
          <cell r="A23828">
            <v>0</v>
          </cell>
          <cell r="B23828">
            <v>0</v>
          </cell>
          <cell r="C23828">
            <v>0</v>
          </cell>
          <cell r="D23828">
            <v>0</v>
          </cell>
          <cell r="E23828">
            <v>0</v>
          </cell>
          <cell r="F23828">
            <v>0</v>
          </cell>
        </row>
        <row r="23829">
          <cell r="A23829">
            <v>0</v>
          </cell>
          <cell r="B23829">
            <v>0</v>
          </cell>
          <cell r="C23829">
            <v>0</v>
          </cell>
          <cell r="D23829">
            <v>0</v>
          </cell>
          <cell r="E23829">
            <v>0</v>
          </cell>
          <cell r="F23829">
            <v>0</v>
          </cell>
        </row>
        <row r="23830">
          <cell r="A23830">
            <v>0</v>
          </cell>
          <cell r="B23830">
            <v>0</v>
          </cell>
          <cell r="C23830">
            <v>0</v>
          </cell>
          <cell r="D23830">
            <v>0</v>
          </cell>
          <cell r="E23830">
            <v>0</v>
          </cell>
          <cell r="F23830">
            <v>0</v>
          </cell>
        </row>
        <row r="23831">
          <cell r="A23831">
            <v>0</v>
          </cell>
          <cell r="B23831">
            <v>0</v>
          </cell>
          <cell r="C23831">
            <v>0</v>
          </cell>
          <cell r="D23831">
            <v>0</v>
          </cell>
          <cell r="E23831">
            <v>0</v>
          </cell>
          <cell r="F23831">
            <v>0</v>
          </cell>
        </row>
        <row r="23832">
          <cell r="A23832">
            <v>0</v>
          </cell>
          <cell r="B23832">
            <v>0</v>
          </cell>
          <cell r="C23832">
            <v>0</v>
          </cell>
          <cell r="D23832">
            <v>0</v>
          </cell>
          <cell r="E23832">
            <v>0</v>
          </cell>
          <cell r="F23832">
            <v>0</v>
          </cell>
        </row>
        <row r="23833">
          <cell r="A23833">
            <v>0</v>
          </cell>
          <cell r="B23833">
            <v>0</v>
          </cell>
          <cell r="C23833">
            <v>0</v>
          </cell>
          <cell r="D23833">
            <v>0</v>
          </cell>
          <cell r="E23833">
            <v>0</v>
          </cell>
          <cell r="F23833">
            <v>0</v>
          </cell>
        </row>
        <row r="23834">
          <cell r="A23834">
            <v>0</v>
          </cell>
          <cell r="B23834">
            <v>0</v>
          </cell>
          <cell r="C23834">
            <v>0</v>
          </cell>
          <cell r="D23834">
            <v>0</v>
          </cell>
          <cell r="E23834">
            <v>0</v>
          </cell>
          <cell r="F23834">
            <v>0</v>
          </cell>
        </row>
        <row r="23835">
          <cell r="A23835">
            <v>0</v>
          </cell>
          <cell r="B23835">
            <v>0</v>
          </cell>
          <cell r="C23835">
            <v>0</v>
          </cell>
          <cell r="D23835">
            <v>0</v>
          </cell>
          <cell r="E23835">
            <v>0</v>
          </cell>
          <cell r="F23835">
            <v>0</v>
          </cell>
        </row>
        <row r="23836">
          <cell r="A23836">
            <v>0</v>
          </cell>
          <cell r="B23836">
            <v>0</v>
          </cell>
          <cell r="C23836">
            <v>0</v>
          </cell>
          <cell r="D23836">
            <v>0</v>
          </cell>
          <cell r="E23836">
            <v>0</v>
          </cell>
          <cell r="F23836">
            <v>0</v>
          </cell>
        </row>
        <row r="23837">
          <cell r="A23837">
            <v>0</v>
          </cell>
          <cell r="B23837">
            <v>0</v>
          </cell>
          <cell r="C23837">
            <v>0</v>
          </cell>
          <cell r="D23837">
            <v>0</v>
          </cell>
          <cell r="E23837">
            <v>0</v>
          </cell>
          <cell r="F23837">
            <v>0</v>
          </cell>
        </row>
        <row r="23838">
          <cell r="A23838">
            <v>0</v>
          </cell>
          <cell r="B23838">
            <v>0</v>
          </cell>
          <cell r="C23838">
            <v>0</v>
          </cell>
          <cell r="D23838">
            <v>0</v>
          </cell>
          <cell r="E23838">
            <v>0</v>
          </cell>
          <cell r="F23838">
            <v>0</v>
          </cell>
        </row>
        <row r="23839">
          <cell r="A23839">
            <v>0</v>
          </cell>
          <cell r="B23839">
            <v>0</v>
          </cell>
          <cell r="C23839">
            <v>0</v>
          </cell>
          <cell r="D23839">
            <v>0</v>
          </cell>
          <cell r="E23839">
            <v>0</v>
          </cell>
          <cell r="F23839">
            <v>0</v>
          </cell>
        </row>
        <row r="23840">
          <cell r="A23840">
            <v>0</v>
          </cell>
          <cell r="B23840">
            <v>0</v>
          </cell>
          <cell r="C23840">
            <v>0</v>
          </cell>
          <cell r="D23840">
            <v>0</v>
          </cell>
          <cell r="E23840">
            <v>0</v>
          </cell>
          <cell r="F23840">
            <v>0</v>
          </cell>
        </row>
        <row r="23841">
          <cell r="A23841">
            <v>0</v>
          </cell>
          <cell r="B23841">
            <v>0</v>
          </cell>
          <cell r="C23841">
            <v>0</v>
          </cell>
          <cell r="D23841">
            <v>0</v>
          </cell>
          <cell r="E23841">
            <v>0</v>
          </cell>
          <cell r="F23841">
            <v>0</v>
          </cell>
        </row>
        <row r="23842">
          <cell r="A23842">
            <v>0</v>
          </cell>
          <cell r="B23842">
            <v>0</v>
          </cell>
          <cell r="C23842">
            <v>0</v>
          </cell>
          <cell r="D23842">
            <v>0</v>
          </cell>
          <cell r="E23842">
            <v>0</v>
          </cell>
          <cell r="F23842">
            <v>0</v>
          </cell>
        </row>
        <row r="23843">
          <cell r="A23843">
            <v>0</v>
          </cell>
          <cell r="B23843">
            <v>0</v>
          </cell>
          <cell r="C23843">
            <v>0</v>
          </cell>
          <cell r="D23843">
            <v>0</v>
          </cell>
          <cell r="E23843">
            <v>0</v>
          </cell>
          <cell r="F23843">
            <v>0</v>
          </cell>
        </row>
        <row r="23844">
          <cell r="A23844">
            <v>0</v>
          </cell>
          <cell r="B23844">
            <v>0</v>
          </cell>
          <cell r="C23844">
            <v>0</v>
          </cell>
          <cell r="D23844">
            <v>0</v>
          </cell>
          <cell r="E23844">
            <v>0</v>
          </cell>
          <cell r="F23844">
            <v>0</v>
          </cell>
        </row>
        <row r="23845">
          <cell r="A23845">
            <v>0</v>
          </cell>
          <cell r="B23845">
            <v>0</v>
          </cell>
          <cell r="C23845">
            <v>0</v>
          </cell>
          <cell r="D23845">
            <v>0</v>
          </cell>
          <cell r="E23845">
            <v>0</v>
          </cell>
          <cell r="F23845">
            <v>0</v>
          </cell>
        </row>
        <row r="23846">
          <cell r="A23846">
            <v>0</v>
          </cell>
          <cell r="B23846">
            <v>0</v>
          </cell>
          <cell r="C23846">
            <v>0</v>
          </cell>
          <cell r="D23846">
            <v>0</v>
          </cell>
          <cell r="E23846">
            <v>0</v>
          </cell>
          <cell r="F23846">
            <v>0</v>
          </cell>
        </row>
        <row r="23847">
          <cell r="A23847">
            <v>0</v>
          </cell>
          <cell r="B23847">
            <v>0</v>
          </cell>
          <cell r="C23847">
            <v>0</v>
          </cell>
          <cell r="D23847">
            <v>0</v>
          </cell>
          <cell r="E23847">
            <v>0</v>
          </cell>
          <cell r="F23847">
            <v>0</v>
          </cell>
        </row>
        <row r="23848">
          <cell r="A23848">
            <v>0</v>
          </cell>
          <cell r="B23848">
            <v>0</v>
          </cell>
          <cell r="C23848">
            <v>0</v>
          </cell>
          <cell r="D23848">
            <v>0</v>
          </cell>
          <cell r="E23848">
            <v>0</v>
          </cell>
          <cell r="F23848">
            <v>0</v>
          </cell>
        </row>
        <row r="23849">
          <cell r="A23849">
            <v>0</v>
          </cell>
          <cell r="B23849">
            <v>0</v>
          </cell>
          <cell r="C23849">
            <v>0</v>
          </cell>
          <cell r="D23849">
            <v>0</v>
          </cell>
          <cell r="E23849">
            <v>0</v>
          </cell>
          <cell r="F23849">
            <v>0</v>
          </cell>
        </row>
        <row r="23850">
          <cell r="A23850">
            <v>0</v>
          </cell>
          <cell r="B23850">
            <v>0</v>
          </cell>
          <cell r="C23850">
            <v>0</v>
          </cell>
          <cell r="D23850">
            <v>0</v>
          </cell>
          <cell r="E23850">
            <v>0</v>
          </cell>
          <cell r="F23850">
            <v>0</v>
          </cell>
        </row>
        <row r="23851">
          <cell r="A23851">
            <v>0</v>
          </cell>
          <cell r="B23851">
            <v>0</v>
          </cell>
          <cell r="C23851">
            <v>0</v>
          </cell>
          <cell r="D23851">
            <v>0</v>
          </cell>
          <cell r="E23851">
            <v>0</v>
          </cell>
          <cell r="F23851">
            <v>0</v>
          </cell>
        </row>
        <row r="23852">
          <cell r="A23852">
            <v>0</v>
          </cell>
          <cell r="B23852">
            <v>0</v>
          </cell>
          <cell r="C23852">
            <v>0</v>
          </cell>
          <cell r="D23852">
            <v>0</v>
          </cell>
          <cell r="E23852">
            <v>0</v>
          </cell>
          <cell r="F23852">
            <v>0</v>
          </cell>
        </row>
        <row r="23853">
          <cell r="A23853">
            <v>0</v>
          </cell>
          <cell r="B23853">
            <v>0</v>
          </cell>
          <cell r="C23853">
            <v>0</v>
          </cell>
          <cell r="D23853">
            <v>0</v>
          </cell>
          <cell r="E23853">
            <v>0</v>
          </cell>
          <cell r="F23853">
            <v>0</v>
          </cell>
        </row>
        <row r="23854">
          <cell r="A23854">
            <v>0</v>
          </cell>
          <cell r="B23854">
            <v>0</v>
          </cell>
          <cell r="C23854">
            <v>0</v>
          </cell>
          <cell r="D23854">
            <v>0</v>
          </cell>
          <cell r="E23854">
            <v>0</v>
          </cell>
          <cell r="F23854">
            <v>0</v>
          </cell>
        </row>
        <row r="23855">
          <cell r="A23855">
            <v>0</v>
          </cell>
          <cell r="B23855">
            <v>0</v>
          </cell>
          <cell r="C23855">
            <v>0</v>
          </cell>
          <cell r="D23855">
            <v>0</v>
          </cell>
          <cell r="E23855">
            <v>0</v>
          </cell>
          <cell r="F23855">
            <v>0</v>
          </cell>
        </row>
        <row r="23856">
          <cell r="A23856">
            <v>0</v>
          </cell>
          <cell r="B23856">
            <v>0</v>
          </cell>
          <cell r="C23856">
            <v>0</v>
          </cell>
          <cell r="D23856">
            <v>0</v>
          </cell>
          <cell r="E23856">
            <v>0</v>
          </cell>
          <cell r="F23856">
            <v>0</v>
          </cell>
        </row>
        <row r="23857">
          <cell r="A23857">
            <v>0</v>
          </cell>
          <cell r="B23857">
            <v>0</v>
          </cell>
          <cell r="C23857">
            <v>0</v>
          </cell>
          <cell r="D23857">
            <v>0</v>
          </cell>
          <cell r="E23857">
            <v>0</v>
          </cell>
          <cell r="F23857">
            <v>0</v>
          </cell>
        </row>
        <row r="23858">
          <cell r="A23858">
            <v>0</v>
          </cell>
          <cell r="B23858">
            <v>0</v>
          </cell>
          <cell r="C23858">
            <v>0</v>
          </cell>
          <cell r="D23858">
            <v>0</v>
          </cell>
          <cell r="E23858">
            <v>0</v>
          </cell>
          <cell r="F23858">
            <v>0</v>
          </cell>
        </row>
        <row r="23859">
          <cell r="A23859">
            <v>0</v>
          </cell>
          <cell r="B23859">
            <v>0</v>
          </cell>
          <cell r="C23859">
            <v>0</v>
          </cell>
          <cell r="D23859">
            <v>0</v>
          </cell>
          <cell r="E23859">
            <v>0</v>
          </cell>
          <cell r="F23859">
            <v>0</v>
          </cell>
        </row>
        <row r="23860">
          <cell r="A23860">
            <v>0</v>
          </cell>
          <cell r="B23860">
            <v>0</v>
          </cell>
          <cell r="C23860">
            <v>0</v>
          </cell>
          <cell r="D23860">
            <v>0</v>
          </cell>
          <cell r="E23860">
            <v>0</v>
          </cell>
          <cell r="F23860">
            <v>0</v>
          </cell>
        </row>
        <row r="23861">
          <cell r="A23861">
            <v>0</v>
          </cell>
          <cell r="B23861">
            <v>0</v>
          </cell>
          <cell r="C23861">
            <v>0</v>
          </cell>
          <cell r="D23861">
            <v>0</v>
          </cell>
          <cell r="E23861">
            <v>0</v>
          </cell>
          <cell r="F23861">
            <v>0</v>
          </cell>
        </row>
        <row r="23862">
          <cell r="A23862">
            <v>0</v>
          </cell>
          <cell r="B23862">
            <v>0</v>
          </cell>
          <cell r="C23862">
            <v>0</v>
          </cell>
          <cell r="D23862">
            <v>0</v>
          </cell>
          <cell r="E23862">
            <v>0</v>
          </cell>
          <cell r="F23862">
            <v>0</v>
          </cell>
        </row>
        <row r="23863">
          <cell r="A23863">
            <v>0</v>
          </cell>
          <cell r="B23863">
            <v>0</v>
          </cell>
          <cell r="C23863">
            <v>0</v>
          </cell>
          <cell r="D23863">
            <v>0</v>
          </cell>
          <cell r="E23863">
            <v>0</v>
          </cell>
          <cell r="F23863">
            <v>0</v>
          </cell>
        </row>
        <row r="23864">
          <cell r="A23864">
            <v>0</v>
          </cell>
          <cell r="B23864">
            <v>0</v>
          </cell>
          <cell r="C23864">
            <v>0</v>
          </cell>
          <cell r="D23864">
            <v>0</v>
          </cell>
          <cell r="E23864">
            <v>0</v>
          </cell>
          <cell r="F23864">
            <v>0</v>
          </cell>
        </row>
        <row r="23865">
          <cell r="A23865">
            <v>0</v>
          </cell>
          <cell r="B23865">
            <v>0</v>
          </cell>
          <cell r="C23865">
            <v>0</v>
          </cell>
          <cell r="D23865">
            <v>0</v>
          </cell>
          <cell r="E23865">
            <v>0</v>
          </cell>
          <cell r="F23865">
            <v>0</v>
          </cell>
        </row>
        <row r="23866">
          <cell r="A23866">
            <v>0</v>
          </cell>
          <cell r="B23866">
            <v>0</v>
          </cell>
          <cell r="C23866">
            <v>0</v>
          </cell>
          <cell r="D23866">
            <v>0</v>
          </cell>
          <cell r="E23866">
            <v>0</v>
          </cell>
          <cell r="F23866">
            <v>0</v>
          </cell>
        </row>
        <row r="23867">
          <cell r="A23867">
            <v>0</v>
          </cell>
          <cell r="B23867">
            <v>0</v>
          </cell>
          <cell r="C23867">
            <v>0</v>
          </cell>
          <cell r="D23867">
            <v>0</v>
          </cell>
          <cell r="E23867">
            <v>0</v>
          </cell>
          <cell r="F23867">
            <v>0</v>
          </cell>
        </row>
        <row r="23868">
          <cell r="A23868">
            <v>0</v>
          </cell>
          <cell r="B23868">
            <v>0</v>
          </cell>
          <cell r="C23868">
            <v>0</v>
          </cell>
          <cell r="D23868">
            <v>0</v>
          </cell>
          <cell r="E23868">
            <v>0</v>
          </cell>
          <cell r="F23868">
            <v>0</v>
          </cell>
        </row>
        <row r="23869">
          <cell r="A23869">
            <v>0</v>
          </cell>
          <cell r="B23869">
            <v>0</v>
          </cell>
          <cell r="C23869">
            <v>0</v>
          </cell>
          <cell r="D23869">
            <v>0</v>
          </cell>
          <cell r="E23869">
            <v>0</v>
          </cell>
          <cell r="F23869">
            <v>0</v>
          </cell>
        </row>
        <row r="23870">
          <cell r="A23870">
            <v>0</v>
          </cell>
          <cell r="B23870">
            <v>0</v>
          </cell>
          <cell r="C23870">
            <v>0</v>
          </cell>
          <cell r="D23870">
            <v>0</v>
          </cell>
          <cell r="E23870">
            <v>0</v>
          </cell>
          <cell r="F23870">
            <v>0</v>
          </cell>
        </row>
        <row r="23871">
          <cell r="A23871">
            <v>0</v>
          </cell>
          <cell r="B23871">
            <v>0</v>
          </cell>
          <cell r="C23871">
            <v>0</v>
          </cell>
          <cell r="D23871">
            <v>0</v>
          </cell>
          <cell r="E23871">
            <v>0</v>
          </cell>
          <cell r="F23871">
            <v>0</v>
          </cell>
        </row>
        <row r="23872">
          <cell r="A23872">
            <v>0</v>
          </cell>
          <cell r="B23872">
            <v>0</v>
          </cell>
          <cell r="C23872">
            <v>0</v>
          </cell>
          <cell r="D23872">
            <v>0</v>
          </cell>
          <cell r="E23872">
            <v>0</v>
          </cell>
          <cell r="F23872">
            <v>0</v>
          </cell>
        </row>
        <row r="23873">
          <cell r="A23873">
            <v>0</v>
          </cell>
          <cell r="B23873">
            <v>0</v>
          </cell>
          <cell r="C23873">
            <v>0</v>
          </cell>
          <cell r="D23873">
            <v>0</v>
          </cell>
          <cell r="E23873">
            <v>0</v>
          </cell>
          <cell r="F23873">
            <v>0</v>
          </cell>
        </row>
        <row r="23874">
          <cell r="A23874">
            <v>0</v>
          </cell>
          <cell r="B23874">
            <v>0</v>
          </cell>
          <cell r="C23874">
            <v>0</v>
          </cell>
          <cell r="D23874">
            <v>0</v>
          </cell>
          <cell r="E23874">
            <v>0</v>
          </cell>
          <cell r="F23874">
            <v>0</v>
          </cell>
        </row>
        <row r="23875">
          <cell r="A23875">
            <v>0</v>
          </cell>
          <cell r="B23875">
            <v>0</v>
          </cell>
          <cell r="C23875">
            <v>0</v>
          </cell>
          <cell r="D23875">
            <v>0</v>
          </cell>
          <cell r="E23875">
            <v>0</v>
          </cell>
          <cell r="F23875">
            <v>0</v>
          </cell>
        </row>
        <row r="23876">
          <cell r="A23876">
            <v>0</v>
          </cell>
          <cell r="B23876">
            <v>0</v>
          </cell>
          <cell r="C23876">
            <v>0</v>
          </cell>
          <cell r="D23876">
            <v>0</v>
          </cell>
          <cell r="E23876">
            <v>0</v>
          </cell>
          <cell r="F23876">
            <v>0</v>
          </cell>
        </row>
        <row r="23877">
          <cell r="A23877">
            <v>0</v>
          </cell>
          <cell r="B23877">
            <v>0</v>
          </cell>
          <cell r="C23877">
            <v>0</v>
          </cell>
          <cell r="D23877">
            <v>0</v>
          </cell>
          <cell r="E23877">
            <v>0</v>
          </cell>
          <cell r="F23877">
            <v>0</v>
          </cell>
        </row>
        <row r="23878">
          <cell r="A23878">
            <v>0</v>
          </cell>
          <cell r="B23878">
            <v>0</v>
          </cell>
          <cell r="C23878">
            <v>0</v>
          </cell>
          <cell r="D23878">
            <v>0</v>
          </cell>
          <cell r="E23878">
            <v>0</v>
          </cell>
          <cell r="F23878">
            <v>0</v>
          </cell>
        </row>
        <row r="23879">
          <cell r="A23879">
            <v>0</v>
          </cell>
          <cell r="B23879">
            <v>0</v>
          </cell>
          <cell r="C23879">
            <v>0</v>
          </cell>
          <cell r="D23879">
            <v>0</v>
          </cell>
          <cell r="E23879">
            <v>0</v>
          </cell>
          <cell r="F23879">
            <v>0</v>
          </cell>
        </row>
        <row r="23880">
          <cell r="A23880">
            <v>0</v>
          </cell>
          <cell r="B23880">
            <v>0</v>
          </cell>
          <cell r="C23880">
            <v>0</v>
          </cell>
          <cell r="D23880">
            <v>0</v>
          </cell>
          <cell r="E23880">
            <v>0</v>
          </cell>
          <cell r="F23880">
            <v>0</v>
          </cell>
        </row>
        <row r="23881">
          <cell r="A23881">
            <v>0</v>
          </cell>
          <cell r="B23881">
            <v>0</v>
          </cell>
          <cell r="C23881">
            <v>0</v>
          </cell>
          <cell r="D23881">
            <v>0</v>
          </cell>
          <cell r="E23881">
            <v>0</v>
          </cell>
          <cell r="F23881">
            <v>0</v>
          </cell>
        </row>
        <row r="23882">
          <cell r="A23882">
            <v>0</v>
          </cell>
          <cell r="B23882">
            <v>0</v>
          </cell>
          <cell r="C23882">
            <v>0</v>
          </cell>
          <cell r="D23882">
            <v>0</v>
          </cell>
          <cell r="E23882">
            <v>0</v>
          </cell>
          <cell r="F23882">
            <v>0</v>
          </cell>
        </row>
        <row r="23883">
          <cell r="A23883">
            <v>0</v>
          </cell>
          <cell r="B23883">
            <v>0</v>
          </cell>
          <cell r="C23883">
            <v>0</v>
          </cell>
          <cell r="D23883">
            <v>0</v>
          </cell>
          <cell r="E23883">
            <v>0</v>
          </cell>
          <cell r="F23883">
            <v>0</v>
          </cell>
        </row>
        <row r="23884">
          <cell r="A23884">
            <v>0</v>
          </cell>
          <cell r="B23884">
            <v>0</v>
          </cell>
          <cell r="C23884">
            <v>0</v>
          </cell>
          <cell r="D23884">
            <v>0</v>
          </cell>
          <cell r="E23884">
            <v>0</v>
          </cell>
          <cell r="F23884">
            <v>0</v>
          </cell>
        </row>
        <row r="23885">
          <cell r="A23885">
            <v>0</v>
          </cell>
          <cell r="B23885">
            <v>0</v>
          </cell>
          <cell r="C23885">
            <v>0</v>
          </cell>
          <cell r="D23885">
            <v>0</v>
          </cell>
          <cell r="E23885">
            <v>0</v>
          </cell>
          <cell r="F23885">
            <v>0</v>
          </cell>
        </row>
        <row r="23886">
          <cell r="A23886">
            <v>0</v>
          </cell>
          <cell r="B23886">
            <v>0</v>
          </cell>
          <cell r="C23886">
            <v>0</v>
          </cell>
          <cell r="D23886">
            <v>0</v>
          </cell>
          <cell r="E23886">
            <v>0</v>
          </cell>
          <cell r="F23886">
            <v>0</v>
          </cell>
        </row>
        <row r="23887">
          <cell r="A23887">
            <v>0</v>
          </cell>
          <cell r="B23887">
            <v>0</v>
          </cell>
          <cell r="C23887">
            <v>0</v>
          </cell>
          <cell r="D23887">
            <v>0</v>
          </cell>
          <cell r="E23887">
            <v>0</v>
          </cell>
          <cell r="F23887">
            <v>0</v>
          </cell>
        </row>
        <row r="23888">
          <cell r="A23888">
            <v>0</v>
          </cell>
          <cell r="B23888">
            <v>0</v>
          </cell>
          <cell r="C23888">
            <v>0</v>
          </cell>
          <cell r="D23888">
            <v>0</v>
          </cell>
          <cell r="E23888">
            <v>0</v>
          </cell>
          <cell r="F23888">
            <v>0</v>
          </cell>
        </row>
        <row r="23889">
          <cell r="A23889">
            <v>0</v>
          </cell>
          <cell r="B23889">
            <v>0</v>
          </cell>
          <cell r="C23889">
            <v>0</v>
          </cell>
          <cell r="D23889">
            <v>0</v>
          </cell>
          <cell r="E23889">
            <v>0</v>
          </cell>
          <cell r="F23889">
            <v>0</v>
          </cell>
        </row>
        <row r="23890">
          <cell r="A23890">
            <v>0</v>
          </cell>
          <cell r="B23890">
            <v>0</v>
          </cell>
          <cell r="C23890">
            <v>0</v>
          </cell>
          <cell r="D23890">
            <v>0</v>
          </cell>
          <cell r="E23890">
            <v>0</v>
          </cell>
          <cell r="F23890">
            <v>0</v>
          </cell>
        </row>
        <row r="23891">
          <cell r="A23891">
            <v>0</v>
          </cell>
          <cell r="B23891">
            <v>0</v>
          </cell>
          <cell r="C23891">
            <v>0</v>
          </cell>
          <cell r="D23891">
            <v>0</v>
          </cell>
          <cell r="E23891">
            <v>0</v>
          </cell>
          <cell r="F23891">
            <v>0</v>
          </cell>
        </row>
        <row r="23892">
          <cell r="A23892">
            <v>0</v>
          </cell>
          <cell r="B23892">
            <v>0</v>
          </cell>
          <cell r="C23892">
            <v>0</v>
          </cell>
          <cell r="D23892">
            <v>0</v>
          </cell>
          <cell r="E23892">
            <v>0</v>
          </cell>
          <cell r="F23892">
            <v>0</v>
          </cell>
        </row>
        <row r="23893">
          <cell r="A23893">
            <v>0</v>
          </cell>
          <cell r="B23893">
            <v>0</v>
          </cell>
          <cell r="C23893">
            <v>0</v>
          </cell>
          <cell r="D23893">
            <v>0</v>
          </cell>
          <cell r="E23893">
            <v>0</v>
          </cell>
          <cell r="F23893">
            <v>0</v>
          </cell>
        </row>
        <row r="23894">
          <cell r="A23894">
            <v>0</v>
          </cell>
          <cell r="B23894">
            <v>0</v>
          </cell>
          <cell r="C23894">
            <v>0</v>
          </cell>
          <cell r="D23894">
            <v>0</v>
          </cell>
          <cell r="E23894">
            <v>0</v>
          </cell>
          <cell r="F23894">
            <v>0</v>
          </cell>
        </row>
        <row r="23895">
          <cell r="A23895">
            <v>0</v>
          </cell>
          <cell r="B23895">
            <v>0</v>
          </cell>
          <cell r="C23895">
            <v>0</v>
          </cell>
          <cell r="D23895">
            <v>0</v>
          </cell>
          <cell r="E23895">
            <v>0</v>
          </cell>
          <cell r="F23895">
            <v>0</v>
          </cell>
        </row>
        <row r="23896">
          <cell r="A23896">
            <v>0</v>
          </cell>
          <cell r="B23896">
            <v>0</v>
          </cell>
          <cell r="C23896">
            <v>0</v>
          </cell>
          <cell r="D23896">
            <v>0</v>
          </cell>
          <cell r="E23896">
            <v>0</v>
          </cell>
          <cell r="F23896">
            <v>0</v>
          </cell>
        </row>
        <row r="23897">
          <cell r="A23897">
            <v>0</v>
          </cell>
          <cell r="B23897">
            <v>0</v>
          </cell>
          <cell r="C23897">
            <v>0</v>
          </cell>
          <cell r="D23897">
            <v>0</v>
          </cell>
          <cell r="E23897">
            <v>0</v>
          </cell>
          <cell r="F23897">
            <v>0</v>
          </cell>
        </row>
        <row r="23898">
          <cell r="A23898">
            <v>0</v>
          </cell>
          <cell r="B23898">
            <v>0</v>
          </cell>
          <cell r="C23898">
            <v>0</v>
          </cell>
          <cell r="D23898">
            <v>0</v>
          </cell>
          <cell r="E23898">
            <v>0</v>
          </cell>
          <cell r="F23898">
            <v>0</v>
          </cell>
        </row>
        <row r="23899">
          <cell r="A23899">
            <v>0</v>
          </cell>
          <cell r="B23899">
            <v>0</v>
          </cell>
          <cell r="C23899">
            <v>0</v>
          </cell>
          <cell r="D23899">
            <v>0</v>
          </cell>
          <cell r="E23899">
            <v>0</v>
          </cell>
          <cell r="F23899">
            <v>0</v>
          </cell>
        </row>
        <row r="23900">
          <cell r="A23900">
            <v>0</v>
          </cell>
          <cell r="B23900">
            <v>0</v>
          </cell>
          <cell r="C23900">
            <v>0</v>
          </cell>
          <cell r="D23900">
            <v>0</v>
          </cell>
          <cell r="E23900">
            <v>0</v>
          </cell>
          <cell r="F23900">
            <v>0</v>
          </cell>
        </row>
        <row r="23901">
          <cell r="A23901">
            <v>0</v>
          </cell>
          <cell r="B23901">
            <v>0</v>
          </cell>
          <cell r="C23901">
            <v>0</v>
          </cell>
          <cell r="D23901">
            <v>0</v>
          </cell>
          <cell r="E23901">
            <v>0</v>
          </cell>
          <cell r="F23901">
            <v>0</v>
          </cell>
        </row>
        <row r="23902">
          <cell r="A23902">
            <v>0</v>
          </cell>
          <cell r="B23902">
            <v>0</v>
          </cell>
          <cell r="C23902">
            <v>0</v>
          </cell>
          <cell r="D23902">
            <v>0</v>
          </cell>
          <cell r="E23902">
            <v>0</v>
          </cell>
          <cell r="F23902">
            <v>0</v>
          </cell>
        </row>
        <row r="23903">
          <cell r="A23903">
            <v>0</v>
          </cell>
          <cell r="B23903">
            <v>0</v>
          </cell>
          <cell r="C23903">
            <v>0</v>
          </cell>
          <cell r="D23903">
            <v>0</v>
          </cell>
          <cell r="E23903">
            <v>0</v>
          </cell>
          <cell r="F23903">
            <v>0</v>
          </cell>
        </row>
        <row r="23904">
          <cell r="A23904">
            <v>0</v>
          </cell>
          <cell r="B23904">
            <v>0</v>
          </cell>
          <cell r="C23904">
            <v>0</v>
          </cell>
          <cell r="D23904">
            <v>0</v>
          </cell>
          <cell r="E23904">
            <v>0</v>
          </cell>
          <cell r="F23904">
            <v>0</v>
          </cell>
        </row>
        <row r="23905">
          <cell r="A23905">
            <v>0</v>
          </cell>
          <cell r="B23905">
            <v>0</v>
          </cell>
          <cell r="C23905">
            <v>0</v>
          </cell>
          <cell r="D23905">
            <v>0</v>
          </cell>
          <cell r="E23905">
            <v>0</v>
          </cell>
          <cell r="F23905">
            <v>0</v>
          </cell>
        </row>
        <row r="23906">
          <cell r="A23906">
            <v>0</v>
          </cell>
          <cell r="B23906">
            <v>0</v>
          </cell>
          <cell r="C23906">
            <v>0</v>
          </cell>
          <cell r="D23906">
            <v>0</v>
          </cell>
          <cell r="E23906">
            <v>0</v>
          </cell>
          <cell r="F23906">
            <v>0</v>
          </cell>
        </row>
        <row r="23907">
          <cell r="A23907">
            <v>0</v>
          </cell>
          <cell r="B23907">
            <v>0</v>
          </cell>
          <cell r="C23907">
            <v>0</v>
          </cell>
          <cell r="D23907">
            <v>0</v>
          </cell>
          <cell r="E23907">
            <v>0</v>
          </cell>
          <cell r="F23907">
            <v>0</v>
          </cell>
        </row>
        <row r="23908">
          <cell r="A23908">
            <v>0</v>
          </cell>
          <cell r="B23908">
            <v>0</v>
          </cell>
          <cell r="C23908">
            <v>0</v>
          </cell>
          <cell r="D23908">
            <v>0</v>
          </cell>
          <cell r="E23908">
            <v>0</v>
          </cell>
          <cell r="F23908">
            <v>0</v>
          </cell>
        </row>
        <row r="23909">
          <cell r="A23909">
            <v>0</v>
          </cell>
          <cell r="B23909">
            <v>0</v>
          </cell>
          <cell r="C23909">
            <v>0</v>
          </cell>
          <cell r="D23909">
            <v>0</v>
          </cell>
          <cell r="E23909">
            <v>0</v>
          </cell>
          <cell r="F23909">
            <v>0</v>
          </cell>
        </row>
        <row r="23910">
          <cell r="A23910">
            <v>0</v>
          </cell>
          <cell r="B23910">
            <v>0</v>
          </cell>
          <cell r="C23910">
            <v>0</v>
          </cell>
          <cell r="D23910">
            <v>0</v>
          </cell>
          <cell r="E23910">
            <v>0</v>
          </cell>
          <cell r="F23910">
            <v>0</v>
          </cell>
        </row>
        <row r="23911">
          <cell r="A23911">
            <v>0</v>
          </cell>
          <cell r="B23911">
            <v>0</v>
          </cell>
          <cell r="C23911">
            <v>0</v>
          </cell>
          <cell r="D23911">
            <v>0</v>
          </cell>
          <cell r="E23911">
            <v>0</v>
          </cell>
          <cell r="F23911">
            <v>0</v>
          </cell>
        </row>
        <row r="23912">
          <cell r="A23912">
            <v>0</v>
          </cell>
          <cell r="B23912">
            <v>0</v>
          </cell>
          <cell r="C23912">
            <v>0</v>
          </cell>
          <cell r="D23912">
            <v>0</v>
          </cell>
          <cell r="E23912">
            <v>0</v>
          </cell>
          <cell r="F23912">
            <v>0</v>
          </cell>
        </row>
        <row r="23913">
          <cell r="A23913">
            <v>0</v>
          </cell>
          <cell r="B23913">
            <v>0</v>
          </cell>
          <cell r="C23913">
            <v>0</v>
          </cell>
          <cell r="D23913">
            <v>0</v>
          </cell>
          <cell r="E23913">
            <v>0</v>
          </cell>
          <cell r="F23913">
            <v>0</v>
          </cell>
        </row>
        <row r="23914">
          <cell r="A23914">
            <v>0</v>
          </cell>
          <cell r="B23914">
            <v>0</v>
          </cell>
          <cell r="C23914">
            <v>0</v>
          </cell>
          <cell r="D23914">
            <v>0</v>
          </cell>
          <cell r="E23914">
            <v>0</v>
          </cell>
          <cell r="F23914">
            <v>0</v>
          </cell>
        </row>
        <row r="23915">
          <cell r="A23915">
            <v>0</v>
          </cell>
          <cell r="B23915">
            <v>0</v>
          </cell>
          <cell r="C23915">
            <v>0</v>
          </cell>
          <cell r="D23915">
            <v>0</v>
          </cell>
          <cell r="E23915">
            <v>0</v>
          </cell>
          <cell r="F23915">
            <v>0</v>
          </cell>
        </row>
        <row r="23916">
          <cell r="A23916">
            <v>0</v>
          </cell>
          <cell r="B23916">
            <v>0</v>
          </cell>
          <cell r="C23916">
            <v>0</v>
          </cell>
          <cell r="D23916">
            <v>0</v>
          </cell>
          <cell r="E23916">
            <v>0</v>
          </cell>
          <cell r="F23916">
            <v>0</v>
          </cell>
        </row>
        <row r="23917">
          <cell r="A23917">
            <v>0</v>
          </cell>
          <cell r="B23917">
            <v>0</v>
          </cell>
          <cell r="C23917">
            <v>0</v>
          </cell>
          <cell r="D23917">
            <v>0</v>
          </cell>
          <cell r="E23917">
            <v>0</v>
          </cell>
          <cell r="F23917">
            <v>0</v>
          </cell>
        </row>
        <row r="23918">
          <cell r="A23918">
            <v>0</v>
          </cell>
          <cell r="B23918">
            <v>0</v>
          </cell>
          <cell r="C23918">
            <v>0</v>
          </cell>
          <cell r="D23918">
            <v>0</v>
          </cell>
          <cell r="E23918">
            <v>0</v>
          </cell>
          <cell r="F23918">
            <v>0</v>
          </cell>
        </row>
        <row r="23919">
          <cell r="A23919">
            <v>0</v>
          </cell>
          <cell r="B23919">
            <v>0</v>
          </cell>
          <cell r="C23919">
            <v>0</v>
          </cell>
          <cell r="D23919">
            <v>0</v>
          </cell>
          <cell r="E23919">
            <v>0</v>
          </cell>
          <cell r="F23919">
            <v>0</v>
          </cell>
        </row>
        <row r="23920">
          <cell r="A23920">
            <v>0</v>
          </cell>
          <cell r="B23920">
            <v>0</v>
          </cell>
          <cell r="C23920">
            <v>0</v>
          </cell>
          <cell r="D23920">
            <v>0</v>
          </cell>
          <cell r="E23920">
            <v>0</v>
          </cell>
          <cell r="F23920">
            <v>0</v>
          </cell>
        </row>
        <row r="23921">
          <cell r="A23921">
            <v>0</v>
          </cell>
          <cell r="B23921">
            <v>0</v>
          </cell>
          <cell r="C23921">
            <v>0</v>
          </cell>
          <cell r="D23921">
            <v>0</v>
          </cell>
          <cell r="E23921">
            <v>0</v>
          </cell>
          <cell r="F23921">
            <v>0</v>
          </cell>
        </row>
        <row r="23922">
          <cell r="A23922">
            <v>0</v>
          </cell>
          <cell r="B23922">
            <v>0</v>
          </cell>
          <cell r="C23922">
            <v>0</v>
          </cell>
          <cell r="D23922">
            <v>0</v>
          </cell>
          <cell r="E23922">
            <v>0</v>
          </cell>
          <cell r="F23922">
            <v>0</v>
          </cell>
        </row>
        <row r="23923">
          <cell r="A23923">
            <v>0</v>
          </cell>
          <cell r="B23923">
            <v>0</v>
          </cell>
          <cell r="C23923">
            <v>0</v>
          </cell>
          <cell r="D23923">
            <v>0</v>
          </cell>
          <cell r="E23923">
            <v>0</v>
          </cell>
          <cell r="F23923">
            <v>0</v>
          </cell>
        </row>
        <row r="23924">
          <cell r="A23924">
            <v>0</v>
          </cell>
          <cell r="B23924">
            <v>0</v>
          </cell>
          <cell r="C23924">
            <v>0</v>
          </cell>
          <cell r="D23924">
            <v>0</v>
          </cell>
          <cell r="E23924">
            <v>0</v>
          </cell>
          <cell r="F23924">
            <v>0</v>
          </cell>
        </row>
        <row r="23925">
          <cell r="A23925">
            <v>0</v>
          </cell>
          <cell r="B23925">
            <v>0</v>
          </cell>
          <cell r="C23925">
            <v>0</v>
          </cell>
          <cell r="D23925">
            <v>0</v>
          </cell>
          <cell r="E23925">
            <v>0</v>
          </cell>
          <cell r="F23925">
            <v>0</v>
          </cell>
        </row>
        <row r="23926">
          <cell r="A23926">
            <v>0</v>
          </cell>
          <cell r="B23926">
            <v>0</v>
          </cell>
          <cell r="C23926">
            <v>0</v>
          </cell>
          <cell r="D23926">
            <v>0</v>
          </cell>
          <cell r="E23926">
            <v>0</v>
          </cell>
          <cell r="F23926">
            <v>0</v>
          </cell>
        </row>
        <row r="23927">
          <cell r="A23927">
            <v>0</v>
          </cell>
          <cell r="B23927">
            <v>0</v>
          </cell>
          <cell r="C23927">
            <v>0</v>
          </cell>
          <cell r="D23927">
            <v>0</v>
          </cell>
          <cell r="E23927">
            <v>0</v>
          </cell>
          <cell r="F23927">
            <v>0</v>
          </cell>
        </row>
        <row r="23928">
          <cell r="A23928">
            <v>0</v>
          </cell>
          <cell r="B23928">
            <v>0</v>
          </cell>
          <cell r="C23928">
            <v>0</v>
          </cell>
          <cell r="D23928">
            <v>0</v>
          </cell>
          <cell r="E23928">
            <v>0</v>
          </cell>
          <cell r="F23928">
            <v>0</v>
          </cell>
        </row>
        <row r="23929">
          <cell r="A23929">
            <v>0</v>
          </cell>
          <cell r="B23929">
            <v>0</v>
          </cell>
          <cell r="C23929">
            <v>0</v>
          </cell>
          <cell r="D23929">
            <v>0</v>
          </cell>
          <cell r="E23929">
            <v>0</v>
          </cell>
          <cell r="F23929">
            <v>0</v>
          </cell>
        </row>
        <row r="23930">
          <cell r="A23930">
            <v>0</v>
          </cell>
          <cell r="B23930">
            <v>0</v>
          </cell>
          <cell r="C23930">
            <v>0</v>
          </cell>
          <cell r="D23930">
            <v>0</v>
          </cell>
          <cell r="E23930">
            <v>0</v>
          </cell>
          <cell r="F23930">
            <v>0</v>
          </cell>
        </row>
        <row r="23931">
          <cell r="A23931">
            <v>0</v>
          </cell>
          <cell r="B23931">
            <v>0</v>
          </cell>
          <cell r="C23931">
            <v>0</v>
          </cell>
          <cell r="D23931">
            <v>0</v>
          </cell>
          <cell r="E23931">
            <v>0</v>
          </cell>
          <cell r="F23931">
            <v>0</v>
          </cell>
        </row>
        <row r="23932">
          <cell r="A23932">
            <v>0</v>
          </cell>
          <cell r="B23932">
            <v>0</v>
          </cell>
          <cell r="C23932">
            <v>0</v>
          </cell>
          <cell r="D23932">
            <v>0</v>
          </cell>
          <cell r="E23932">
            <v>0</v>
          </cell>
          <cell r="F23932">
            <v>0</v>
          </cell>
        </row>
        <row r="23933">
          <cell r="A23933">
            <v>0</v>
          </cell>
          <cell r="B23933">
            <v>0</v>
          </cell>
          <cell r="C23933">
            <v>0</v>
          </cell>
          <cell r="D23933">
            <v>0</v>
          </cell>
          <cell r="E23933">
            <v>0</v>
          </cell>
          <cell r="F23933">
            <v>0</v>
          </cell>
        </row>
        <row r="23934">
          <cell r="A23934">
            <v>0</v>
          </cell>
          <cell r="B23934">
            <v>0</v>
          </cell>
          <cell r="C23934">
            <v>0</v>
          </cell>
          <cell r="D23934">
            <v>0</v>
          </cell>
          <cell r="E23934">
            <v>0</v>
          </cell>
          <cell r="F23934">
            <v>0</v>
          </cell>
        </row>
        <row r="23935">
          <cell r="A23935">
            <v>0</v>
          </cell>
          <cell r="B23935">
            <v>0</v>
          </cell>
          <cell r="C23935">
            <v>0</v>
          </cell>
          <cell r="D23935">
            <v>0</v>
          </cell>
          <cell r="E23935">
            <v>0</v>
          </cell>
          <cell r="F23935">
            <v>0</v>
          </cell>
        </row>
        <row r="23936">
          <cell r="A23936">
            <v>0</v>
          </cell>
          <cell r="B23936">
            <v>0</v>
          </cell>
          <cell r="C23936">
            <v>0</v>
          </cell>
          <cell r="D23936">
            <v>0</v>
          </cell>
          <cell r="E23936">
            <v>0</v>
          </cell>
          <cell r="F23936">
            <v>0</v>
          </cell>
        </row>
        <row r="23937">
          <cell r="A23937">
            <v>0</v>
          </cell>
          <cell r="B23937">
            <v>0</v>
          </cell>
          <cell r="C23937">
            <v>0</v>
          </cell>
          <cell r="D23937">
            <v>0</v>
          </cell>
          <cell r="E23937">
            <v>0</v>
          </cell>
          <cell r="F23937">
            <v>0</v>
          </cell>
        </row>
        <row r="23938">
          <cell r="A23938">
            <v>0</v>
          </cell>
          <cell r="B23938">
            <v>0</v>
          </cell>
          <cell r="C23938">
            <v>0</v>
          </cell>
          <cell r="D23938">
            <v>0</v>
          </cell>
          <cell r="E23938">
            <v>0</v>
          </cell>
          <cell r="F23938">
            <v>0</v>
          </cell>
        </row>
        <row r="23939">
          <cell r="A23939">
            <v>0</v>
          </cell>
          <cell r="B23939">
            <v>0</v>
          </cell>
          <cell r="C23939">
            <v>0</v>
          </cell>
          <cell r="D23939">
            <v>0</v>
          </cell>
          <cell r="E23939">
            <v>0</v>
          </cell>
          <cell r="F23939">
            <v>0</v>
          </cell>
        </row>
        <row r="23940">
          <cell r="A23940">
            <v>0</v>
          </cell>
          <cell r="B23940">
            <v>0</v>
          </cell>
          <cell r="C23940">
            <v>0</v>
          </cell>
          <cell r="D23940">
            <v>0</v>
          </cell>
          <cell r="E23940">
            <v>0</v>
          </cell>
          <cell r="F23940">
            <v>0</v>
          </cell>
        </row>
        <row r="23941">
          <cell r="A23941">
            <v>0</v>
          </cell>
          <cell r="B23941">
            <v>0</v>
          </cell>
          <cell r="C23941">
            <v>0</v>
          </cell>
          <cell r="D23941">
            <v>0</v>
          </cell>
          <cell r="E23941">
            <v>0</v>
          </cell>
          <cell r="F23941">
            <v>0</v>
          </cell>
        </row>
        <row r="23942">
          <cell r="A23942">
            <v>0</v>
          </cell>
          <cell r="B23942">
            <v>0</v>
          </cell>
          <cell r="C23942">
            <v>0</v>
          </cell>
          <cell r="D23942">
            <v>0</v>
          </cell>
          <cell r="E23942">
            <v>0</v>
          </cell>
          <cell r="F23942">
            <v>0</v>
          </cell>
        </row>
        <row r="23943">
          <cell r="A23943">
            <v>0</v>
          </cell>
          <cell r="B23943">
            <v>0</v>
          </cell>
          <cell r="C23943">
            <v>0</v>
          </cell>
          <cell r="D23943">
            <v>0</v>
          </cell>
          <cell r="E23943">
            <v>0</v>
          </cell>
          <cell r="F23943">
            <v>0</v>
          </cell>
        </row>
        <row r="23944">
          <cell r="A23944">
            <v>0</v>
          </cell>
          <cell r="B23944">
            <v>0</v>
          </cell>
          <cell r="C23944">
            <v>0</v>
          </cell>
          <cell r="D23944">
            <v>0</v>
          </cell>
          <cell r="E23944">
            <v>0</v>
          </cell>
          <cell r="F23944">
            <v>0</v>
          </cell>
        </row>
        <row r="23945">
          <cell r="A23945">
            <v>0</v>
          </cell>
          <cell r="B23945">
            <v>0</v>
          </cell>
          <cell r="C23945">
            <v>0</v>
          </cell>
          <cell r="D23945">
            <v>0</v>
          </cell>
          <cell r="E23945">
            <v>0</v>
          </cell>
          <cell r="F23945">
            <v>0</v>
          </cell>
        </row>
        <row r="23946">
          <cell r="A23946">
            <v>0</v>
          </cell>
          <cell r="B23946">
            <v>0</v>
          </cell>
          <cell r="C23946">
            <v>0</v>
          </cell>
          <cell r="D23946">
            <v>0</v>
          </cell>
          <cell r="E23946">
            <v>0</v>
          </cell>
          <cell r="F23946">
            <v>0</v>
          </cell>
        </row>
        <row r="23947">
          <cell r="A23947">
            <v>0</v>
          </cell>
          <cell r="B23947">
            <v>0</v>
          </cell>
          <cell r="C23947">
            <v>0</v>
          </cell>
          <cell r="D23947">
            <v>0</v>
          </cell>
          <cell r="E23947">
            <v>0</v>
          </cell>
          <cell r="F23947">
            <v>0</v>
          </cell>
        </row>
        <row r="23948">
          <cell r="A23948">
            <v>0</v>
          </cell>
          <cell r="B23948">
            <v>0</v>
          </cell>
          <cell r="C23948">
            <v>0</v>
          </cell>
          <cell r="D23948">
            <v>0</v>
          </cell>
          <cell r="E23948">
            <v>0</v>
          </cell>
          <cell r="F23948">
            <v>0</v>
          </cell>
        </row>
        <row r="23949">
          <cell r="A23949">
            <v>0</v>
          </cell>
          <cell r="B23949">
            <v>0</v>
          </cell>
          <cell r="C23949">
            <v>0</v>
          </cell>
          <cell r="D23949">
            <v>0</v>
          </cell>
          <cell r="E23949">
            <v>0</v>
          </cell>
          <cell r="F23949">
            <v>0</v>
          </cell>
        </row>
        <row r="23950">
          <cell r="A23950">
            <v>0</v>
          </cell>
          <cell r="B23950">
            <v>0</v>
          </cell>
          <cell r="C23950">
            <v>0</v>
          </cell>
          <cell r="D23950">
            <v>0</v>
          </cell>
          <cell r="E23950">
            <v>0</v>
          </cell>
          <cell r="F23950">
            <v>0</v>
          </cell>
        </row>
        <row r="23951">
          <cell r="A23951">
            <v>0</v>
          </cell>
          <cell r="B23951">
            <v>0</v>
          </cell>
          <cell r="C23951">
            <v>0</v>
          </cell>
          <cell r="D23951">
            <v>0</v>
          </cell>
          <cell r="E23951">
            <v>0</v>
          </cell>
          <cell r="F23951">
            <v>0</v>
          </cell>
        </row>
        <row r="23952">
          <cell r="A23952">
            <v>0</v>
          </cell>
          <cell r="B23952">
            <v>0</v>
          </cell>
          <cell r="C23952">
            <v>0</v>
          </cell>
          <cell r="D23952">
            <v>0</v>
          </cell>
          <cell r="E23952">
            <v>0</v>
          </cell>
          <cell r="F23952">
            <v>0</v>
          </cell>
        </row>
        <row r="23953">
          <cell r="A23953">
            <v>0</v>
          </cell>
          <cell r="B23953">
            <v>0</v>
          </cell>
          <cell r="C23953">
            <v>0</v>
          </cell>
          <cell r="D23953">
            <v>0</v>
          </cell>
          <cell r="E23953">
            <v>0</v>
          </cell>
          <cell r="F23953">
            <v>0</v>
          </cell>
        </row>
        <row r="23954">
          <cell r="A23954">
            <v>0</v>
          </cell>
          <cell r="B23954">
            <v>0</v>
          </cell>
          <cell r="C23954">
            <v>0</v>
          </cell>
          <cell r="D23954">
            <v>0</v>
          </cell>
          <cell r="E23954">
            <v>0</v>
          </cell>
          <cell r="F23954">
            <v>0</v>
          </cell>
        </row>
        <row r="23955">
          <cell r="A23955">
            <v>0</v>
          </cell>
          <cell r="B23955">
            <v>0</v>
          </cell>
          <cell r="C23955">
            <v>0</v>
          </cell>
          <cell r="D23955">
            <v>0</v>
          </cell>
          <cell r="E23955">
            <v>0</v>
          </cell>
          <cell r="F23955">
            <v>0</v>
          </cell>
        </row>
        <row r="23956">
          <cell r="A23956">
            <v>0</v>
          </cell>
          <cell r="B23956">
            <v>0</v>
          </cell>
          <cell r="C23956">
            <v>0</v>
          </cell>
          <cell r="D23956">
            <v>0</v>
          </cell>
          <cell r="E23956">
            <v>0</v>
          </cell>
          <cell r="F23956">
            <v>0</v>
          </cell>
        </row>
        <row r="23957">
          <cell r="A23957">
            <v>0</v>
          </cell>
          <cell r="B23957">
            <v>0</v>
          </cell>
          <cell r="C23957">
            <v>0</v>
          </cell>
          <cell r="D23957">
            <v>0</v>
          </cell>
          <cell r="E23957">
            <v>0</v>
          </cell>
          <cell r="F23957">
            <v>0</v>
          </cell>
        </row>
        <row r="23958">
          <cell r="A23958">
            <v>0</v>
          </cell>
          <cell r="B23958">
            <v>0</v>
          </cell>
          <cell r="C23958">
            <v>0</v>
          </cell>
          <cell r="D23958">
            <v>0</v>
          </cell>
          <cell r="E23958">
            <v>0</v>
          </cell>
          <cell r="F23958">
            <v>0</v>
          </cell>
        </row>
        <row r="23959">
          <cell r="A23959">
            <v>0</v>
          </cell>
          <cell r="B23959">
            <v>0</v>
          </cell>
          <cell r="C23959">
            <v>0</v>
          </cell>
          <cell r="D23959">
            <v>0</v>
          </cell>
          <cell r="E23959">
            <v>0</v>
          </cell>
          <cell r="F23959">
            <v>0</v>
          </cell>
        </row>
        <row r="23960">
          <cell r="A23960">
            <v>0</v>
          </cell>
          <cell r="B23960">
            <v>0</v>
          </cell>
          <cell r="C23960">
            <v>0</v>
          </cell>
          <cell r="D23960">
            <v>0</v>
          </cell>
          <cell r="E23960">
            <v>0</v>
          </cell>
          <cell r="F23960">
            <v>0</v>
          </cell>
        </row>
        <row r="23961">
          <cell r="A23961">
            <v>0</v>
          </cell>
          <cell r="B23961">
            <v>0</v>
          </cell>
          <cell r="C23961">
            <v>0</v>
          </cell>
          <cell r="D23961">
            <v>0</v>
          </cell>
          <cell r="E23961">
            <v>0</v>
          </cell>
          <cell r="F23961">
            <v>0</v>
          </cell>
        </row>
        <row r="23962">
          <cell r="A23962">
            <v>0</v>
          </cell>
          <cell r="B23962">
            <v>0</v>
          </cell>
          <cell r="C23962">
            <v>0</v>
          </cell>
          <cell r="D23962">
            <v>0</v>
          </cell>
          <cell r="E23962">
            <v>0</v>
          </cell>
          <cell r="F23962">
            <v>0</v>
          </cell>
        </row>
        <row r="23963">
          <cell r="A23963">
            <v>0</v>
          </cell>
          <cell r="B23963">
            <v>0</v>
          </cell>
          <cell r="C23963">
            <v>0</v>
          </cell>
          <cell r="D23963">
            <v>0</v>
          </cell>
          <cell r="E23963">
            <v>0</v>
          </cell>
          <cell r="F23963">
            <v>0</v>
          </cell>
        </row>
        <row r="23964">
          <cell r="A23964">
            <v>0</v>
          </cell>
          <cell r="B23964">
            <v>0</v>
          </cell>
          <cell r="C23964">
            <v>0</v>
          </cell>
          <cell r="D23964">
            <v>0</v>
          </cell>
          <cell r="E23964">
            <v>0</v>
          </cell>
          <cell r="F23964">
            <v>0</v>
          </cell>
        </row>
        <row r="23965">
          <cell r="A23965">
            <v>0</v>
          </cell>
          <cell r="B23965">
            <v>0</v>
          </cell>
          <cell r="C23965">
            <v>0</v>
          </cell>
          <cell r="D23965">
            <v>0</v>
          </cell>
          <cell r="E23965">
            <v>0</v>
          </cell>
          <cell r="F23965">
            <v>0</v>
          </cell>
        </row>
        <row r="23966">
          <cell r="A23966">
            <v>0</v>
          </cell>
          <cell r="B23966">
            <v>0</v>
          </cell>
          <cell r="C23966">
            <v>0</v>
          </cell>
          <cell r="D23966">
            <v>0</v>
          </cell>
          <cell r="E23966">
            <v>0</v>
          </cell>
          <cell r="F23966">
            <v>0</v>
          </cell>
        </row>
        <row r="23967">
          <cell r="A23967">
            <v>0</v>
          </cell>
          <cell r="B23967">
            <v>0</v>
          </cell>
          <cell r="C23967">
            <v>0</v>
          </cell>
          <cell r="D23967">
            <v>0</v>
          </cell>
          <cell r="E23967">
            <v>0</v>
          </cell>
          <cell r="F23967">
            <v>0</v>
          </cell>
        </row>
        <row r="23968">
          <cell r="A23968">
            <v>0</v>
          </cell>
          <cell r="B23968">
            <v>0</v>
          </cell>
          <cell r="C23968">
            <v>0</v>
          </cell>
          <cell r="D23968">
            <v>0</v>
          </cell>
          <cell r="E23968">
            <v>0</v>
          </cell>
          <cell r="F23968">
            <v>0</v>
          </cell>
        </row>
        <row r="23969">
          <cell r="A23969">
            <v>0</v>
          </cell>
          <cell r="B23969">
            <v>0</v>
          </cell>
          <cell r="C23969">
            <v>0</v>
          </cell>
          <cell r="D23969">
            <v>0</v>
          </cell>
          <cell r="E23969">
            <v>0</v>
          </cell>
          <cell r="F23969">
            <v>0</v>
          </cell>
        </row>
        <row r="23970">
          <cell r="A23970">
            <v>0</v>
          </cell>
          <cell r="B23970">
            <v>0</v>
          </cell>
          <cell r="C23970">
            <v>0</v>
          </cell>
          <cell r="D23970">
            <v>0</v>
          </cell>
          <cell r="E23970">
            <v>0</v>
          </cell>
          <cell r="F23970">
            <v>0</v>
          </cell>
        </row>
        <row r="23971">
          <cell r="A23971">
            <v>0</v>
          </cell>
          <cell r="B23971">
            <v>0</v>
          </cell>
          <cell r="C23971">
            <v>0</v>
          </cell>
          <cell r="D23971">
            <v>0</v>
          </cell>
          <cell r="E23971">
            <v>0</v>
          </cell>
          <cell r="F23971">
            <v>0</v>
          </cell>
        </row>
        <row r="23972">
          <cell r="A23972">
            <v>0</v>
          </cell>
          <cell r="B23972">
            <v>0</v>
          </cell>
          <cell r="C23972">
            <v>0</v>
          </cell>
          <cell r="D23972">
            <v>0</v>
          </cell>
          <cell r="E23972">
            <v>0</v>
          </cell>
          <cell r="F23972">
            <v>0</v>
          </cell>
        </row>
        <row r="23973">
          <cell r="A23973">
            <v>0</v>
          </cell>
          <cell r="B23973">
            <v>0</v>
          </cell>
          <cell r="C23973">
            <v>0</v>
          </cell>
          <cell r="D23973">
            <v>0</v>
          </cell>
          <cell r="E23973">
            <v>0</v>
          </cell>
          <cell r="F23973">
            <v>0</v>
          </cell>
        </row>
        <row r="23974">
          <cell r="A23974">
            <v>0</v>
          </cell>
          <cell r="B23974">
            <v>0</v>
          </cell>
          <cell r="C23974">
            <v>0</v>
          </cell>
          <cell r="D23974">
            <v>0</v>
          </cell>
          <cell r="E23974">
            <v>0</v>
          </cell>
          <cell r="F23974">
            <v>0</v>
          </cell>
        </row>
        <row r="23975">
          <cell r="A23975">
            <v>0</v>
          </cell>
          <cell r="B23975">
            <v>0</v>
          </cell>
          <cell r="C23975">
            <v>0</v>
          </cell>
          <cell r="D23975">
            <v>0</v>
          </cell>
          <cell r="E23975">
            <v>0</v>
          </cell>
          <cell r="F23975">
            <v>0</v>
          </cell>
        </row>
        <row r="23976">
          <cell r="A23976">
            <v>0</v>
          </cell>
          <cell r="B23976">
            <v>0</v>
          </cell>
          <cell r="C23976">
            <v>0</v>
          </cell>
          <cell r="D23976">
            <v>0</v>
          </cell>
          <cell r="E23976">
            <v>0</v>
          </cell>
          <cell r="F23976">
            <v>0</v>
          </cell>
        </row>
        <row r="23977">
          <cell r="A23977">
            <v>0</v>
          </cell>
          <cell r="B23977">
            <v>0</v>
          </cell>
          <cell r="C23977">
            <v>0</v>
          </cell>
          <cell r="D23977">
            <v>0</v>
          </cell>
          <cell r="E23977">
            <v>0</v>
          </cell>
          <cell r="F23977">
            <v>0</v>
          </cell>
        </row>
        <row r="23978">
          <cell r="A23978">
            <v>0</v>
          </cell>
          <cell r="B23978">
            <v>0</v>
          </cell>
          <cell r="C23978">
            <v>0</v>
          </cell>
          <cell r="D23978">
            <v>0</v>
          </cell>
          <cell r="E23978">
            <v>0</v>
          </cell>
          <cell r="F23978">
            <v>0</v>
          </cell>
        </row>
        <row r="23979">
          <cell r="A23979">
            <v>0</v>
          </cell>
          <cell r="B23979">
            <v>0</v>
          </cell>
          <cell r="C23979">
            <v>0</v>
          </cell>
          <cell r="D23979">
            <v>0</v>
          </cell>
          <cell r="E23979">
            <v>0</v>
          </cell>
          <cell r="F23979">
            <v>0</v>
          </cell>
        </row>
        <row r="23980">
          <cell r="A23980">
            <v>0</v>
          </cell>
          <cell r="B23980">
            <v>0</v>
          </cell>
          <cell r="C23980">
            <v>0</v>
          </cell>
          <cell r="D23980">
            <v>0</v>
          </cell>
          <cell r="E23980">
            <v>0</v>
          </cell>
          <cell r="F23980">
            <v>0</v>
          </cell>
        </row>
        <row r="23981">
          <cell r="A23981">
            <v>0</v>
          </cell>
          <cell r="B23981">
            <v>0</v>
          </cell>
          <cell r="C23981">
            <v>0</v>
          </cell>
          <cell r="D23981">
            <v>0</v>
          </cell>
          <cell r="E23981">
            <v>0</v>
          </cell>
          <cell r="F23981">
            <v>0</v>
          </cell>
        </row>
        <row r="23982">
          <cell r="A23982">
            <v>0</v>
          </cell>
          <cell r="B23982">
            <v>0</v>
          </cell>
          <cell r="C23982">
            <v>0</v>
          </cell>
          <cell r="D23982">
            <v>0</v>
          </cell>
          <cell r="E23982">
            <v>0</v>
          </cell>
          <cell r="F23982">
            <v>0</v>
          </cell>
        </row>
        <row r="23983">
          <cell r="A23983">
            <v>0</v>
          </cell>
          <cell r="B23983">
            <v>0</v>
          </cell>
          <cell r="C23983">
            <v>0</v>
          </cell>
          <cell r="D23983">
            <v>0</v>
          </cell>
          <cell r="E23983">
            <v>0</v>
          </cell>
          <cell r="F23983">
            <v>0</v>
          </cell>
        </row>
        <row r="23984">
          <cell r="A23984">
            <v>0</v>
          </cell>
          <cell r="B23984">
            <v>0</v>
          </cell>
          <cell r="C23984">
            <v>0</v>
          </cell>
          <cell r="D23984">
            <v>0</v>
          </cell>
          <cell r="E23984">
            <v>0</v>
          </cell>
          <cell r="F23984">
            <v>0</v>
          </cell>
        </row>
        <row r="23985">
          <cell r="A23985">
            <v>0</v>
          </cell>
          <cell r="B23985">
            <v>0</v>
          </cell>
          <cell r="C23985">
            <v>0</v>
          </cell>
          <cell r="D23985">
            <v>0</v>
          </cell>
          <cell r="E23985">
            <v>0</v>
          </cell>
          <cell r="F23985">
            <v>0</v>
          </cell>
        </row>
        <row r="23986">
          <cell r="A23986">
            <v>0</v>
          </cell>
          <cell r="B23986">
            <v>0</v>
          </cell>
          <cell r="C23986">
            <v>0</v>
          </cell>
          <cell r="D23986">
            <v>0</v>
          </cell>
          <cell r="E23986">
            <v>0</v>
          </cell>
          <cell r="F23986">
            <v>0</v>
          </cell>
        </row>
        <row r="23987">
          <cell r="A23987">
            <v>0</v>
          </cell>
          <cell r="B23987">
            <v>0</v>
          </cell>
          <cell r="C23987">
            <v>0</v>
          </cell>
          <cell r="D23987">
            <v>0</v>
          </cell>
          <cell r="E23987">
            <v>0</v>
          </cell>
          <cell r="F23987">
            <v>0</v>
          </cell>
        </row>
        <row r="23988">
          <cell r="A23988">
            <v>0</v>
          </cell>
          <cell r="B23988">
            <v>0</v>
          </cell>
          <cell r="C23988">
            <v>0</v>
          </cell>
          <cell r="D23988">
            <v>0</v>
          </cell>
          <cell r="E23988">
            <v>0</v>
          </cell>
          <cell r="F23988">
            <v>0</v>
          </cell>
        </row>
        <row r="23989">
          <cell r="A23989">
            <v>0</v>
          </cell>
          <cell r="B23989">
            <v>0</v>
          </cell>
          <cell r="C23989">
            <v>0</v>
          </cell>
          <cell r="D23989">
            <v>0</v>
          </cell>
          <cell r="E23989">
            <v>0</v>
          </cell>
          <cell r="F23989">
            <v>0</v>
          </cell>
        </row>
        <row r="23990">
          <cell r="A23990">
            <v>0</v>
          </cell>
          <cell r="B23990">
            <v>0</v>
          </cell>
          <cell r="C23990">
            <v>0</v>
          </cell>
          <cell r="D23990">
            <v>0</v>
          </cell>
          <cell r="E23990">
            <v>0</v>
          </cell>
          <cell r="F23990">
            <v>0</v>
          </cell>
        </row>
        <row r="23991">
          <cell r="A23991">
            <v>0</v>
          </cell>
          <cell r="B23991">
            <v>0</v>
          </cell>
          <cell r="C23991">
            <v>0</v>
          </cell>
          <cell r="D23991">
            <v>0</v>
          </cell>
          <cell r="E23991">
            <v>0</v>
          </cell>
          <cell r="F23991">
            <v>0</v>
          </cell>
        </row>
        <row r="23992">
          <cell r="A23992">
            <v>0</v>
          </cell>
          <cell r="B23992">
            <v>0</v>
          </cell>
          <cell r="C23992">
            <v>0</v>
          </cell>
          <cell r="D23992">
            <v>0</v>
          </cell>
          <cell r="E23992">
            <v>0</v>
          </cell>
          <cell r="F23992">
            <v>0</v>
          </cell>
        </row>
        <row r="23993">
          <cell r="A23993">
            <v>0</v>
          </cell>
          <cell r="B23993">
            <v>0</v>
          </cell>
          <cell r="C23993">
            <v>0</v>
          </cell>
          <cell r="D23993">
            <v>0</v>
          </cell>
          <cell r="E23993">
            <v>0</v>
          </cell>
          <cell r="F23993">
            <v>0</v>
          </cell>
        </row>
        <row r="23994">
          <cell r="A23994">
            <v>0</v>
          </cell>
          <cell r="B23994">
            <v>0</v>
          </cell>
          <cell r="C23994">
            <v>0</v>
          </cell>
          <cell r="D23994">
            <v>0</v>
          </cell>
          <cell r="E23994">
            <v>0</v>
          </cell>
          <cell r="F23994">
            <v>0</v>
          </cell>
        </row>
        <row r="23995">
          <cell r="A23995">
            <v>0</v>
          </cell>
          <cell r="B23995">
            <v>0</v>
          </cell>
          <cell r="C23995">
            <v>0</v>
          </cell>
          <cell r="D23995">
            <v>0</v>
          </cell>
          <cell r="E23995">
            <v>0</v>
          </cell>
          <cell r="F23995">
            <v>0</v>
          </cell>
        </row>
        <row r="23996">
          <cell r="A23996">
            <v>0</v>
          </cell>
          <cell r="B23996">
            <v>0</v>
          </cell>
          <cell r="C23996">
            <v>0</v>
          </cell>
          <cell r="D23996">
            <v>0</v>
          </cell>
          <cell r="E23996">
            <v>0</v>
          </cell>
          <cell r="F23996">
            <v>0</v>
          </cell>
        </row>
        <row r="23997">
          <cell r="A23997">
            <v>0</v>
          </cell>
          <cell r="B23997">
            <v>0</v>
          </cell>
          <cell r="C23997">
            <v>0</v>
          </cell>
          <cell r="D23997">
            <v>0</v>
          </cell>
          <cell r="E23997">
            <v>0</v>
          </cell>
          <cell r="F23997">
            <v>0</v>
          </cell>
        </row>
        <row r="23998">
          <cell r="A23998">
            <v>0</v>
          </cell>
          <cell r="B23998">
            <v>0</v>
          </cell>
          <cell r="C23998">
            <v>0</v>
          </cell>
          <cell r="D23998">
            <v>0</v>
          </cell>
          <cell r="E23998">
            <v>0</v>
          </cell>
          <cell r="F23998">
            <v>0</v>
          </cell>
        </row>
        <row r="23999">
          <cell r="A23999">
            <v>0</v>
          </cell>
          <cell r="B23999">
            <v>0</v>
          </cell>
          <cell r="C23999">
            <v>0</v>
          </cell>
          <cell r="D23999">
            <v>0</v>
          </cell>
          <cell r="E23999">
            <v>0</v>
          </cell>
          <cell r="F23999">
            <v>0</v>
          </cell>
        </row>
        <row r="24000">
          <cell r="A24000">
            <v>0</v>
          </cell>
          <cell r="B24000">
            <v>0</v>
          </cell>
          <cell r="C24000">
            <v>0</v>
          </cell>
          <cell r="D24000">
            <v>0</v>
          </cell>
          <cell r="E24000">
            <v>0</v>
          </cell>
          <cell r="F24000">
            <v>0</v>
          </cell>
        </row>
        <row r="24001">
          <cell r="A24001">
            <v>0</v>
          </cell>
          <cell r="B24001">
            <v>0</v>
          </cell>
          <cell r="C24001">
            <v>0</v>
          </cell>
          <cell r="D24001">
            <v>0</v>
          </cell>
          <cell r="E24001">
            <v>0</v>
          </cell>
          <cell r="F24001">
            <v>0</v>
          </cell>
        </row>
        <row r="24002">
          <cell r="A24002">
            <v>0</v>
          </cell>
          <cell r="B24002">
            <v>0</v>
          </cell>
          <cell r="C24002">
            <v>0</v>
          </cell>
          <cell r="D24002">
            <v>0</v>
          </cell>
          <cell r="E24002">
            <v>0</v>
          </cell>
          <cell r="F24002">
            <v>0</v>
          </cell>
        </row>
        <row r="24003">
          <cell r="A24003">
            <v>0</v>
          </cell>
          <cell r="B24003">
            <v>0</v>
          </cell>
          <cell r="C24003">
            <v>0</v>
          </cell>
          <cell r="D24003">
            <v>0</v>
          </cell>
          <cell r="E24003">
            <v>0</v>
          </cell>
          <cell r="F24003">
            <v>0</v>
          </cell>
        </row>
        <row r="24004">
          <cell r="A24004">
            <v>0</v>
          </cell>
          <cell r="B24004">
            <v>0</v>
          </cell>
          <cell r="C24004">
            <v>0</v>
          </cell>
          <cell r="D24004">
            <v>0</v>
          </cell>
          <cell r="E24004">
            <v>0</v>
          </cell>
          <cell r="F24004">
            <v>0</v>
          </cell>
        </row>
        <row r="24005">
          <cell r="A24005">
            <v>0</v>
          </cell>
          <cell r="B24005">
            <v>0</v>
          </cell>
          <cell r="C24005">
            <v>0</v>
          </cell>
          <cell r="D24005">
            <v>0</v>
          </cell>
          <cell r="E24005">
            <v>0</v>
          </cell>
          <cell r="F24005">
            <v>0</v>
          </cell>
        </row>
        <row r="24006">
          <cell r="A24006">
            <v>0</v>
          </cell>
          <cell r="B24006">
            <v>0</v>
          </cell>
          <cell r="C24006">
            <v>0</v>
          </cell>
          <cell r="D24006">
            <v>0</v>
          </cell>
          <cell r="E24006">
            <v>0</v>
          </cell>
          <cell r="F24006">
            <v>0</v>
          </cell>
        </row>
        <row r="24007">
          <cell r="A24007">
            <v>0</v>
          </cell>
          <cell r="B24007">
            <v>0</v>
          </cell>
          <cell r="C24007">
            <v>0</v>
          </cell>
          <cell r="D24007">
            <v>0</v>
          </cell>
          <cell r="E24007">
            <v>0</v>
          </cell>
          <cell r="F24007">
            <v>0</v>
          </cell>
        </row>
        <row r="24008">
          <cell r="A24008">
            <v>0</v>
          </cell>
          <cell r="B24008">
            <v>0</v>
          </cell>
          <cell r="C24008">
            <v>0</v>
          </cell>
          <cell r="D24008">
            <v>0</v>
          </cell>
          <cell r="E24008">
            <v>0</v>
          </cell>
          <cell r="F24008">
            <v>0</v>
          </cell>
        </row>
        <row r="24009">
          <cell r="A24009">
            <v>0</v>
          </cell>
          <cell r="B24009">
            <v>0</v>
          </cell>
          <cell r="C24009">
            <v>0</v>
          </cell>
          <cell r="D24009">
            <v>0</v>
          </cell>
          <cell r="E24009">
            <v>0</v>
          </cell>
          <cell r="F24009">
            <v>0</v>
          </cell>
        </row>
        <row r="24010">
          <cell r="A24010">
            <v>0</v>
          </cell>
          <cell r="B24010">
            <v>0</v>
          </cell>
          <cell r="C24010">
            <v>0</v>
          </cell>
          <cell r="D24010">
            <v>0</v>
          </cell>
          <cell r="E24010">
            <v>0</v>
          </cell>
          <cell r="F24010">
            <v>0</v>
          </cell>
        </row>
        <row r="24011">
          <cell r="A24011">
            <v>0</v>
          </cell>
          <cell r="B24011">
            <v>0</v>
          </cell>
          <cell r="C24011">
            <v>0</v>
          </cell>
          <cell r="D24011">
            <v>0</v>
          </cell>
          <cell r="E24011">
            <v>0</v>
          </cell>
          <cell r="F24011">
            <v>0</v>
          </cell>
        </row>
        <row r="24012">
          <cell r="A24012">
            <v>0</v>
          </cell>
          <cell r="B24012">
            <v>0</v>
          </cell>
          <cell r="C24012">
            <v>0</v>
          </cell>
          <cell r="D24012">
            <v>0</v>
          </cell>
          <cell r="E24012">
            <v>0</v>
          </cell>
          <cell r="F24012">
            <v>0</v>
          </cell>
        </row>
        <row r="24013">
          <cell r="A24013">
            <v>0</v>
          </cell>
          <cell r="B24013">
            <v>0</v>
          </cell>
          <cell r="C24013">
            <v>0</v>
          </cell>
          <cell r="D24013">
            <v>0</v>
          </cell>
          <cell r="E24013">
            <v>0</v>
          </cell>
          <cell r="F24013">
            <v>0</v>
          </cell>
        </row>
        <row r="24014">
          <cell r="A24014">
            <v>0</v>
          </cell>
          <cell r="B24014">
            <v>0</v>
          </cell>
          <cell r="C24014">
            <v>0</v>
          </cell>
          <cell r="D24014">
            <v>0</v>
          </cell>
          <cell r="E24014">
            <v>0</v>
          </cell>
          <cell r="F24014">
            <v>0</v>
          </cell>
        </row>
        <row r="24015">
          <cell r="A24015">
            <v>0</v>
          </cell>
          <cell r="B24015">
            <v>0</v>
          </cell>
          <cell r="C24015">
            <v>0</v>
          </cell>
          <cell r="D24015">
            <v>0</v>
          </cell>
          <cell r="E24015">
            <v>0</v>
          </cell>
          <cell r="F24015">
            <v>0</v>
          </cell>
        </row>
        <row r="24016">
          <cell r="A24016">
            <v>0</v>
          </cell>
          <cell r="B24016">
            <v>0</v>
          </cell>
          <cell r="C24016">
            <v>0</v>
          </cell>
          <cell r="D24016">
            <v>0</v>
          </cell>
          <cell r="E24016">
            <v>0</v>
          </cell>
          <cell r="F24016">
            <v>0</v>
          </cell>
        </row>
        <row r="24017">
          <cell r="A24017">
            <v>0</v>
          </cell>
          <cell r="B24017">
            <v>0</v>
          </cell>
          <cell r="C24017">
            <v>0</v>
          </cell>
          <cell r="D24017">
            <v>0</v>
          </cell>
          <cell r="E24017">
            <v>0</v>
          </cell>
          <cell r="F24017">
            <v>0</v>
          </cell>
        </row>
        <row r="24018">
          <cell r="A24018">
            <v>0</v>
          </cell>
          <cell r="B24018">
            <v>0</v>
          </cell>
          <cell r="C24018">
            <v>0</v>
          </cell>
          <cell r="D24018">
            <v>0</v>
          </cell>
          <cell r="E24018">
            <v>0</v>
          </cell>
          <cell r="F24018">
            <v>0</v>
          </cell>
        </row>
        <row r="24019">
          <cell r="A24019">
            <v>0</v>
          </cell>
          <cell r="B24019">
            <v>0</v>
          </cell>
          <cell r="C24019">
            <v>0</v>
          </cell>
          <cell r="D24019">
            <v>0</v>
          </cell>
          <cell r="E24019">
            <v>0</v>
          </cell>
          <cell r="F24019">
            <v>0</v>
          </cell>
        </row>
        <row r="24020">
          <cell r="A24020">
            <v>0</v>
          </cell>
          <cell r="B24020">
            <v>0</v>
          </cell>
          <cell r="C24020">
            <v>0</v>
          </cell>
          <cell r="D24020">
            <v>0</v>
          </cell>
          <cell r="E24020">
            <v>0</v>
          </cell>
          <cell r="F24020">
            <v>0</v>
          </cell>
        </row>
        <row r="24021">
          <cell r="A24021">
            <v>0</v>
          </cell>
          <cell r="B24021">
            <v>0</v>
          </cell>
          <cell r="C24021">
            <v>0</v>
          </cell>
          <cell r="D24021">
            <v>0</v>
          </cell>
          <cell r="E24021">
            <v>0</v>
          </cell>
          <cell r="F24021">
            <v>0</v>
          </cell>
        </row>
        <row r="24022">
          <cell r="A24022">
            <v>0</v>
          </cell>
          <cell r="B24022">
            <v>0</v>
          </cell>
          <cell r="C24022">
            <v>0</v>
          </cell>
          <cell r="D24022">
            <v>0</v>
          </cell>
          <cell r="E24022">
            <v>0</v>
          </cell>
          <cell r="F24022">
            <v>0</v>
          </cell>
        </row>
        <row r="24023">
          <cell r="A24023">
            <v>0</v>
          </cell>
          <cell r="B24023">
            <v>0</v>
          </cell>
          <cell r="C24023">
            <v>0</v>
          </cell>
          <cell r="D24023">
            <v>0</v>
          </cell>
          <cell r="E24023">
            <v>0</v>
          </cell>
          <cell r="F24023">
            <v>0</v>
          </cell>
        </row>
        <row r="24024">
          <cell r="A24024">
            <v>0</v>
          </cell>
          <cell r="B24024">
            <v>0</v>
          </cell>
          <cell r="C24024">
            <v>0</v>
          </cell>
          <cell r="D24024">
            <v>0</v>
          </cell>
          <cell r="E24024">
            <v>0</v>
          </cell>
          <cell r="F24024">
            <v>0</v>
          </cell>
        </row>
        <row r="24025">
          <cell r="A24025">
            <v>0</v>
          </cell>
          <cell r="B24025">
            <v>0</v>
          </cell>
          <cell r="C24025">
            <v>0</v>
          </cell>
          <cell r="D24025">
            <v>0</v>
          </cell>
          <cell r="E24025">
            <v>0</v>
          </cell>
          <cell r="F24025">
            <v>0</v>
          </cell>
        </row>
        <row r="24026">
          <cell r="A24026">
            <v>0</v>
          </cell>
          <cell r="B24026">
            <v>0</v>
          </cell>
          <cell r="C24026">
            <v>0</v>
          </cell>
          <cell r="D24026">
            <v>0</v>
          </cell>
          <cell r="E24026">
            <v>0</v>
          </cell>
          <cell r="F24026">
            <v>0</v>
          </cell>
        </row>
        <row r="24027">
          <cell r="A24027">
            <v>0</v>
          </cell>
          <cell r="B24027">
            <v>0</v>
          </cell>
          <cell r="C24027">
            <v>0</v>
          </cell>
          <cell r="D24027">
            <v>0</v>
          </cell>
          <cell r="E24027">
            <v>0</v>
          </cell>
          <cell r="F24027">
            <v>0</v>
          </cell>
        </row>
        <row r="24028">
          <cell r="A24028">
            <v>0</v>
          </cell>
          <cell r="B24028">
            <v>0</v>
          </cell>
          <cell r="C24028">
            <v>0</v>
          </cell>
          <cell r="D24028">
            <v>0</v>
          </cell>
          <cell r="E24028">
            <v>0</v>
          </cell>
          <cell r="F24028">
            <v>0</v>
          </cell>
        </row>
        <row r="24029">
          <cell r="A24029">
            <v>0</v>
          </cell>
          <cell r="B24029">
            <v>0</v>
          </cell>
          <cell r="C24029">
            <v>0</v>
          </cell>
          <cell r="D24029">
            <v>0</v>
          </cell>
          <cell r="E24029">
            <v>0</v>
          </cell>
          <cell r="F24029">
            <v>0</v>
          </cell>
        </row>
        <row r="24030">
          <cell r="A24030">
            <v>0</v>
          </cell>
          <cell r="B24030">
            <v>0</v>
          </cell>
          <cell r="C24030">
            <v>0</v>
          </cell>
          <cell r="D24030">
            <v>0</v>
          </cell>
          <cell r="E24030">
            <v>0</v>
          </cell>
          <cell r="F24030">
            <v>0</v>
          </cell>
        </row>
        <row r="24031">
          <cell r="A24031">
            <v>0</v>
          </cell>
          <cell r="B24031">
            <v>0</v>
          </cell>
          <cell r="C24031">
            <v>0</v>
          </cell>
          <cell r="D24031">
            <v>0</v>
          </cell>
          <cell r="E24031">
            <v>0</v>
          </cell>
          <cell r="F24031">
            <v>0</v>
          </cell>
        </row>
        <row r="24032">
          <cell r="A24032">
            <v>0</v>
          </cell>
          <cell r="B24032">
            <v>0</v>
          </cell>
          <cell r="C24032">
            <v>0</v>
          </cell>
          <cell r="D24032">
            <v>0</v>
          </cell>
          <cell r="E24032">
            <v>0</v>
          </cell>
          <cell r="F24032">
            <v>0</v>
          </cell>
        </row>
        <row r="24033">
          <cell r="A24033">
            <v>0</v>
          </cell>
          <cell r="B24033">
            <v>0</v>
          </cell>
          <cell r="C24033">
            <v>0</v>
          </cell>
          <cell r="D24033">
            <v>0</v>
          </cell>
          <cell r="E24033">
            <v>0</v>
          </cell>
          <cell r="F24033">
            <v>0</v>
          </cell>
        </row>
        <row r="24034">
          <cell r="A24034">
            <v>0</v>
          </cell>
          <cell r="B24034">
            <v>0</v>
          </cell>
          <cell r="C24034">
            <v>0</v>
          </cell>
          <cell r="D24034">
            <v>0</v>
          </cell>
          <cell r="E24034">
            <v>0</v>
          </cell>
          <cell r="F24034">
            <v>0</v>
          </cell>
        </row>
        <row r="24035">
          <cell r="A24035">
            <v>0</v>
          </cell>
          <cell r="B24035">
            <v>0</v>
          </cell>
          <cell r="C24035">
            <v>0</v>
          </cell>
          <cell r="D24035">
            <v>0</v>
          </cell>
          <cell r="E24035">
            <v>0</v>
          </cell>
          <cell r="F24035">
            <v>0</v>
          </cell>
        </row>
        <row r="24036">
          <cell r="A24036">
            <v>0</v>
          </cell>
          <cell r="B24036">
            <v>0</v>
          </cell>
          <cell r="C24036">
            <v>0</v>
          </cell>
          <cell r="D24036">
            <v>0</v>
          </cell>
          <cell r="E24036">
            <v>0</v>
          </cell>
          <cell r="F24036">
            <v>0</v>
          </cell>
        </row>
        <row r="24037">
          <cell r="A24037">
            <v>0</v>
          </cell>
          <cell r="B24037">
            <v>0</v>
          </cell>
          <cell r="C24037">
            <v>0</v>
          </cell>
          <cell r="D24037">
            <v>0</v>
          </cell>
          <cell r="E24037">
            <v>0</v>
          </cell>
          <cell r="F24037">
            <v>0</v>
          </cell>
        </row>
        <row r="24038">
          <cell r="A24038">
            <v>0</v>
          </cell>
          <cell r="B24038">
            <v>0</v>
          </cell>
          <cell r="C24038">
            <v>0</v>
          </cell>
          <cell r="D24038">
            <v>0</v>
          </cell>
          <cell r="E24038">
            <v>0</v>
          </cell>
          <cell r="F24038">
            <v>0</v>
          </cell>
        </row>
        <row r="24039">
          <cell r="A24039">
            <v>0</v>
          </cell>
          <cell r="B24039">
            <v>0</v>
          </cell>
          <cell r="C24039">
            <v>0</v>
          </cell>
          <cell r="D24039">
            <v>0</v>
          </cell>
          <cell r="E24039">
            <v>0</v>
          </cell>
          <cell r="F24039">
            <v>0</v>
          </cell>
        </row>
        <row r="24040">
          <cell r="A24040">
            <v>0</v>
          </cell>
          <cell r="B24040">
            <v>0</v>
          </cell>
          <cell r="C24040">
            <v>0</v>
          </cell>
          <cell r="D24040">
            <v>0</v>
          </cell>
          <cell r="E24040">
            <v>0</v>
          </cell>
          <cell r="F24040">
            <v>0</v>
          </cell>
        </row>
        <row r="24041">
          <cell r="A24041">
            <v>0</v>
          </cell>
          <cell r="B24041">
            <v>0</v>
          </cell>
          <cell r="C24041">
            <v>0</v>
          </cell>
          <cell r="D24041">
            <v>0</v>
          </cell>
          <cell r="E24041">
            <v>0</v>
          </cell>
          <cell r="F24041">
            <v>0</v>
          </cell>
        </row>
        <row r="24042">
          <cell r="A24042">
            <v>0</v>
          </cell>
          <cell r="B24042">
            <v>0</v>
          </cell>
          <cell r="C24042">
            <v>0</v>
          </cell>
          <cell r="D24042">
            <v>0</v>
          </cell>
          <cell r="E24042">
            <v>0</v>
          </cell>
          <cell r="F24042">
            <v>0</v>
          </cell>
        </row>
        <row r="24043">
          <cell r="A24043">
            <v>0</v>
          </cell>
          <cell r="B24043">
            <v>0</v>
          </cell>
          <cell r="C24043">
            <v>0</v>
          </cell>
          <cell r="D24043">
            <v>0</v>
          </cell>
          <cell r="E24043">
            <v>0</v>
          </cell>
          <cell r="F24043">
            <v>0</v>
          </cell>
        </row>
        <row r="24044">
          <cell r="A24044">
            <v>0</v>
          </cell>
          <cell r="B24044">
            <v>0</v>
          </cell>
          <cell r="C24044">
            <v>0</v>
          </cell>
          <cell r="D24044">
            <v>0</v>
          </cell>
          <cell r="E24044">
            <v>0</v>
          </cell>
          <cell r="F24044">
            <v>0</v>
          </cell>
        </row>
        <row r="24045">
          <cell r="A24045">
            <v>0</v>
          </cell>
          <cell r="B24045">
            <v>0</v>
          </cell>
          <cell r="C24045">
            <v>0</v>
          </cell>
          <cell r="D24045">
            <v>0</v>
          </cell>
          <cell r="E24045">
            <v>0</v>
          </cell>
          <cell r="F24045">
            <v>0</v>
          </cell>
        </row>
        <row r="24046">
          <cell r="A24046">
            <v>0</v>
          </cell>
          <cell r="B24046">
            <v>0</v>
          </cell>
          <cell r="C24046">
            <v>0</v>
          </cell>
          <cell r="D24046">
            <v>0</v>
          </cell>
          <cell r="E24046">
            <v>0</v>
          </cell>
          <cell r="F24046">
            <v>0</v>
          </cell>
        </row>
        <row r="24047">
          <cell r="A24047">
            <v>0</v>
          </cell>
          <cell r="B24047">
            <v>0</v>
          </cell>
          <cell r="C24047">
            <v>0</v>
          </cell>
          <cell r="D24047">
            <v>0</v>
          </cell>
          <cell r="E24047">
            <v>0</v>
          </cell>
          <cell r="F24047">
            <v>0</v>
          </cell>
        </row>
        <row r="24048">
          <cell r="A24048">
            <v>0</v>
          </cell>
          <cell r="B24048">
            <v>0</v>
          </cell>
          <cell r="C24048">
            <v>0</v>
          </cell>
          <cell r="D24048">
            <v>0</v>
          </cell>
          <cell r="E24048">
            <v>0</v>
          </cell>
          <cell r="F24048">
            <v>0</v>
          </cell>
        </row>
        <row r="24049">
          <cell r="A24049">
            <v>0</v>
          </cell>
          <cell r="B24049">
            <v>0</v>
          </cell>
          <cell r="C24049">
            <v>0</v>
          </cell>
          <cell r="D24049">
            <v>0</v>
          </cell>
          <cell r="E24049">
            <v>0</v>
          </cell>
          <cell r="F24049">
            <v>0</v>
          </cell>
        </row>
        <row r="24050">
          <cell r="A24050">
            <v>0</v>
          </cell>
          <cell r="B24050">
            <v>0</v>
          </cell>
          <cell r="C24050">
            <v>0</v>
          </cell>
          <cell r="D24050">
            <v>0</v>
          </cell>
          <cell r="E24050">
            <v>0</v>
          </cell>
          <cell r="F24050">
            <v>0</v>
          </cell>
        </row>
        <row r="24051">
          <cell r="A24051">
            <v>0</v>
          </cell>
          <cell r="B24051">
            <v>0</v>
          </cell>
          <cell r="C24051">
            <v>0</v>
          </cell>
          <cell r="D24051">
            <v>0</v>
          </cell>
          <cell r="E24051">
            <v>0</v>
          </cell>
          <cell r="F24051">
            <v>0</v>
          </cell>
        </row>
        <row r="24052">
          <cell r="A24052">
            <v>0</v>
          </cell>
          <cell r="B24052">
            <v>0</v>
          </cell>
          <cell r="C24052">
            <v>0</v>
          </cell>
          <cell r="D24052">
            <v>0</v>
          </cell>
          <cell r="E24052">
            <v>0</v>
          </cell>
          <cell r="F24052">
            <v>0</v>
          </cell>
        </row>
        <row r="24053">
          <cell r="A24053">
            <v>0</v>
          </cell>
          <cell r="B24053">
            <v>0</v>
          </cell>
          <cell r="C24053">
            <v>0</v>
          </cell>
          <cell r="D24053">
            <v>0</v>
          </cell>
          <cell r="E24053">
            <v>0</v>
          </cell>
          <cell r="F24053">
            <v>0</v>
          </cell>
        </row>
        <row r="24054">
          <cell r="A24054">
            <v>0</v>
          </cell>
          <cell r="B24054">
            <v>0</v>
          </cell>
          <cell r="C24054">
            <v>0</v>
          </cell>
          <cell r="D24054">
            <v>0</v>
          </cell>
          <cell r="E24054">
            <v>0</v>
          </cell>
          <cell r="F24054">
            <v>0</v>
          </cell>
        </row>
        <row r="24055">
          <cell r="A24055">
            <v>0</v>
          </cell>
          <cell r="B24055">
            <v>0</v>
          </cell>
          <cell r="C24055">
            <v>0</v>
          </cell>
          <cell r="D24055">
            <v>0</v>
          </cell>
          <cell r="E24055">
            <v>0</v>
          </cell>
          <cell r="F24055">
            <v>0</v>
          </cell>
        </row>
        <row r="24056">
          <cell r="A24056">
            <v>0</v>
          </cell>
          <cell r="B24056">
            <v>0</v>
          </cell>
          <cell r="C24056">
            <v>0</v>
          </cell>
          <cell r="D24056">
            <v>0</v>
          </cell>
          <cell r="E24056">
            <v>0</v>
          </cell>
          <cell r="F24056">
            <v>0</v>
          </cell>
        </row>
        <row r="24057">
          <cell r="A24057">
            <v>0</v>
          </cell>
          <cell r="B24057">
            <v>0</v>
          </cell>
          <cell r="C24057">
            <v>0</v>
          </cell>
          <cell r="D24057">
            <v>0</v>
          </cell>
          <cell r="E24057">
            <v>0</v>
          </cell>
          <cell r="F24057">
            <v>0</v>
          </cell>
        </row>
        <row r="24058">
          <cell r="A24058">
            <v>0</v>
          </cell>
          <cell r="B24058">
            <v>0</v>
          </cell>
          <cell r="C24058">
            <v>0</v>
          </cell>
          <cell r="D24058">
            <v>0</v>
          </cell>
          <cell r="E24058">
            <v>0</v>
          </cell>
          <cell r="F24058">
            <v>0</v>
          </cell>
        </row>
        <row r="24059">
          <cell r="A24059">
            <v>0</v>
          </cell>
          <cell r="B24059">
            <v>0</v>
          </cell>
          <cell r="C24059">
            <v>0</v>
          </cell>
          <cell r="D24059">
            <v>0</v>
          </cell>
          <cell r="E24059">
            <v>0</v>
          </cell>
          <cell r="F24059">
            <v>0</v>
          </cell>
        </row>
        <row r="24060">
          <cell r="A24060">
            <v>0</v>
          </cell>
          <cell r="B24060">
            <v>0</v>
          </cell>
          <cell r="C24060">
            <v>0</v>
          </cell>
          <cell r="D24060">
            <v>0</v>
          </cell>
          <cell r="E24060">
            <v>0</v>
          </cell>
          <cell r="F24060">
            <v>0</v>
          </cell>
        </row>
        <row r="24061">
          <cell r="A24061">
            <v>0</v>
          </cell>
          <cell r="B24061">
            <v>0</v>
          </cell>
          <cell r="C24061">
            <v>0</v>
          </cell>
          <cell r="D24061">
            <v>0</v>
          </cell>
          <cell r="E24061">
            <v>0</v>
          </cell>
          <cell r="F24061">
            <v>0</v>
          </cell>
        </row>
        <row r="24062">
          <cell r="A24062">
            <v>0</v>
          </cell>
          <cell r="B24062">
            <v>0</v>
          </cell>
          <cell r="C24062">
            <v>0</v>
          </cell>
          <cell r="D24062">
            <v>0</v>
          </cell>
          <cell r="E24062">
            <v>0</v>
          </cell>
          <cell r="F24062">
            <v>0</v>
          </cell>
        </row>
        <row r="24063">
          <cell r="A24063">
            <v>0</v>
          </cell>
          <cell r="B24063">
            <v>0</v>
          </cell>
          <cell r="C24063">
            <v>0</v>
          </cell>
          <cell r="D24063">
            <v>0</v>
          </cell>
          <cell r="E24063">
            <v>0</v>
          </cell>
          <cell r="F24063">
            <v>0</v>
          </cell>
        </row>
        <row r="24064">
          <cell r="A24064">
            <v>0</v>
          </cell>
          <cell r="B24064">
            <v>0</v>
          </cell>
          <cell r="C24064">
            <v>0</v>
          </cell>
          <cell r="D24064">
            <v>0</v>
          </cell>
          <cell r="E24064">
            <v>0</v>
          </cell>
          <cell r="F24064">
            <v>0</v>
          </cell>
        </row>
        <row r="24065">
          <cell r="A24065">
            <v>0</v>
          </cell>
          <cell r="B24065">
            <v>0</v>
          </cell>
          <cell r="C24065">
            <v>0</v>
          </cell>
          <cell r="D24065">
            <v>0</v>
          </cell>
          <cell r="E24065">
            <v>0</v>
          </cell>
          <cell r="F24065">
            <v>0</v>
          </cell>
        </row>
        <row r="24066">
          <cell r="A24066">
            <v>0</v>
          </cell>
          <cell r="B24066">
            <v>0</v>
          </cell>
          <cell r="C24066">
            <v>0</v>
          </cell>
          <cell r="D24066">
            <v>0</v>
          </cell>
          <cell r="E24066">
            <v>0</v>
          </cell>
          <cell r="F24066">
            <v>0</v>
          </cell>
        </row>
        <row r="24067">
          <cell r="A24067">
            <v>0</v>
          </cell>
          <cell r="B24067">
            <v>0</v>
          </cell>
          <cell r="C24067">
            <v>0</v>
          </cell>
          <cell r="D24067">
            <v>0</v>
          </cell>
          <cell r="E24067">
            <v>0</v>
          </cell>
          <cell r="F24067">
            <v>0</v>
          </cell>
        </row>
        <row r="24068">
          <cell r="A24068">
            <v>0</v>
          </cell>
          <cell r="B24068">
            <v>0</v>
          </cell>
          <cell r="C24068">
            <v>0</v>
          </cell>
          <cell r="D24068">
            <v>0</v>
          </cell>
          <cell r="E24068">
            <v>0</v>
          </cell>
          <cell r="F24068">
            <v>0</v>
          </cell>
        </row>
        <row r="24069">
          <cell r="A24069">
            <v>0</v>
          </cell>
          <cell r="B24069">
            <v>0</v>
          </cell>
          <cell r="C24069">
            <v>0</v>
          </cell>
          <cell r="D24069">
            <v>0</v>
          </cell>
          <cell r="E24069">
            <v>0</v>
          </cell>
          <cell r="F24069">
            <v>0</v>
          </cell>
        </row>
        <row r="24070">
          <cell r="A24070">
            <v>0</v>
          </cell>
          <cell r="B24070">
            <v>0</v>
          </cell>
          <cell r="C24070">
            <v>0</v>
          </cell>
          <cell r="D24070">
            <v>0</v>
          </cell>
          <cell r="E24070">
            <v>0</v>
          </cell>
          <cell r="F24070">
            <v>0</v>
          </cell>
        </row>
        <row r="24071">
          <cell r="A24071">
            <v>0</v>
          </cell>
          <cell r="B24071">
            <v>0</v>
          </cell>
          <cell r="C24071">
            <v>0</v>
          </cell>
          <cell r="D24071">
            <v>0</v>
          </cell>
          <cell r="E24071">
            <v>0</v>
          </cell>
          <cell r="F24071">
            <v>0</v>
          </cell>
        </row>
        <row r="24072">
          <cell r="A24072">
            <v>0</v>
          </cell>
          <cell r="B24072">
            <v>0</v>
          </cell>
          <cell r="C24072">
            <v>0</v>
          </cell>
          <cell r="D24072">
            <v>0</v>
          </cell>
          <cell r="E24072">
            <v>0</v>
          </cell>
          <cell r="F24072">
            <v>0</v>
          </cell>
        </row>
        <row r="24073">
          <cell r="A24073">
            <v>0</v>
          </cell>
          <cell r="B24073">
            <v>0</v>
          </cell>
          <cell r="C24073">
            <v>0</v>
          </cell>
          <cell r="D24073">
            <v>0</v>
          </cell>
          <cell r="E24073">
            <v>0</v>
          </cell>
          <cell r="F24073">
            <v>0</v>
          </cell>
        </row>
        <row r="24074">
          <cell r="A24074">
            <v>0</v>
          </cell>
          <cell r="B24074">
            <v>0</v>
          </cell>
          <cell r="C24074">
            <v>0</v>
          </cell>
          <cell r="D24074">
            <v>0</v>
          </cell>
          <cell r="E24074">
            <v>0</v>
          </cell>
          <cell r="F24074">
            <v>0</v>
          </cell>
        </row>
        <row r="24075">
          <cell r="A24075">
            <v>0</v>
          </cell>
          <cell r="B24075">
            <v>0</v>
          </cell>
          <cell r="C24075">
            <v>0</v>
          </cell>
          <cell r="D24075">
            <v>0</v>
          </cell>
          <cell r="E24075">
            <v>0</v>
          </cell>
          <cell r="F24075">
            <v>0</v>
          </cell>
        </row>
        <row r="24076">
          <cell r="A24076">
            <v>0</v>
          </cell>
          <cell r="B24076">
            <v>0</v>
          </cell>
          <cell r="C24076">
            <v>0</v>
          </cell>
          <cell r="D24076">
            <v>0</v>
          </cell>
          <cell r="E24076">
            <v>0</v>
          </cell>
          <cell r="F24076">
            <v>0</v>
          </cell>
        </row>
        <row r="24077">
          <cell r="A24077">
            <v>0</v>
          </cell>
          <cell r="B24077">
            <v>0</v>
          </cell>
          <cell r="C24077">
            <v>0</v>
          </cell>
          <cell r="D24077">
            <v>0</v>
          </cell>
          <cell r="E24077">
            <v>0</v>
          </cell>
          <cell r="F24077">
            <v>0</v>
          </cell>
        </row>
        <row r="24078">
          <cell r="A24078">
            <v>0</v>
          </cell>
          <cell r="B24078">
            <v>0</v>
          </cell>
          <cell r="C24078">
            <v>0</v>
          </cell>
          <cell r="D24078">
            <v>0</v>
          </cell>
          <cell r="E24078">
            <v>0</v>
          </cell>
          <cell r="F24078">
            <v>0</v>
          </cell>
        </row>
        <row r="24079">
          <cell r="A24079">
            <v>0</v>
          </cell>
          <cell r="B24079">
            <v>0</v>
          </cell>
          <cell r="C24079">
            <v>0</v>
          </cell>
          <cell r="D24079">
            <v>0</v>
          </cell>
          <cell r="E24079">
            <v>0</v>
          </cell>
          <cell r="F24079">
            <v>0</v>
          </cell>
        </row>
        <row r="24080">
          <cell r="A24080">
            <v>0</v>
          </cell>
          <cell r="B24080">
            <v>0</v>
          </cell>
          <cell r="C24080">
            <v>0</v>
          </cell>
          <cell r="D24080">
            <v>0</v>
          </cell>
          <cell r="E24080">
            <v>0</v>
          </cell>
          <cell r="F24080">
            <v>0</v>
          </cell>
        </row>
        <row r="24081">
          <cell r="A24081">
            <v>0</v>
          </cell>
          <cell r="B24081">
            <v>0</v>
          </cell>
          <cell r="C24081">
            <v>0</v>
          </cell>
          <cell r="D24081">
            <v>0</v>
          </cell>
          <cell r="E24081">
            <v>0</v>
          </cell>
          <cell r="F24081">
            <v>0</v>
          </cell>
        </row>
        <row r="24082">
          <cell r="A24082">
            <v>0</v>
          </cell>
          <cell r="B24082">
            <v>0</v>
          </cell>
          <cell r="C24082">
            <v>0</v>
          </cell>
          <cell r="D24082">
            <v>0</v>
          </cell>
          <cell r="E24082">
            <v>0</v>
          </cell>
          <cell r="F24082">
            <v>0</v>
          </cell>
        </row>
        <row r="24083">
          <cell r="A24083">
            <v>0</v>
          </cell>
          <cell r="B24083">
            <v>0</v>
          </cell>
          <cell r="C24083">
            <v>0</v>
          </cell>
          <cell r="D24083">
            <v>0</v>
          </cell>
          <cell r="E24083">
            <v>0</v>
          </cell>
          <cell r="F24083">
            <v>0</v>
          </cell>
        </row>
        <row r="24084">
          <cell r="A24084">
            <v>0</v>
          </cell>
          <cell r="B24084">
            <v>0</v>
          </cell>
          <cell r="C24084">
            <v>0</v>
          </cell>
          <cell r="D24084">
            <v>0</v>
          </cell>
          <cell r="E24084">
            <v>0</v>
          </cell>
          <cell r="F24084">
            <v>0</v>
          </cell>
        </row>
        <row r="24085">
          <cell r="A24085">
            <v>0</v>
          </cell>
          <cell r="B24085">
            <v>0</v>
          </cell>
          <cell r="C24085">
            <v>0</v>
          </cell>
          <cell r="D24085">
            <v>0</v>
          </cell>
          <cell r="E24085">
            <v>0</v>
          </cell>
          <cell r="F24085">
            <v>0</v>
          </cell>
        </row>
        <row r="24086">
          <cell r="A24086">
            <v>0</v>
          </cell>
          <cell r="B24086">
            <v>0</v>
          </cell>
          <cell r="C24086">
            <v>0</v>
          </cell>
          <cell r="D24086">
            <v>0</v>
          </cell>
          <cell r="E24086">
            <v>0</v>
          </cell>
          <cell r="F24086">
            <v>0</v>
          </cell>
        </row>
        <row r="24087">
          <cell r="A24087">
            <v>0</v>
          </cell>
          <cell r="B24087">
            <v>0</v>
          </cell>
          <cell r="C24087">
            <v>0</v>
          </cell>
          <cell r="D24087">
            <v>0</v>
          </cell>
          <cell r="E24087">
            <v>0</v>
          </cell>
          <cell r="F24087">
            <v>0</v>
          </cell>
        </row>
        <row r="24088">
          <cell r="A24088">
            <v>0</v>
          </cell>
          <cell r="B24088">
            <v>0</v>
          </cell>
          <cell r="C24088">
            <v>0</v>
          </cell>
          <cell r="D24088">
            <v>0</v>
          </cell>
          <cell r="E24088">
            <v>0</v>
          </cell>
          <cell r="F24088">
            <v>0</v>
          </cell>
        </row>
        <row r="24089">
          <cell r="A24089">
            <v>0</v>
          </cell>
          <cell r="B24089">
            <v>0</v>
          </cell>
          <cell r="C24089">
            <v>0</v>
          </cell>
          <cell r="D24089">
            <v>0</v>
          </cell>
          <cell r="E24089">
            <v>0</v>
          </cell>
          <cell r="F24089">
            <v>0</v>
          </cell>
        </row>
        <row r="24090">
          <cell r="A24090">
            <v>0</v>
          </cell>
          <cell r="B24090">
            <v>0</v>
          </cell>
          <cell r="C24090">
            <v>0</v>
          </cell>
          <cell r="D24090">
            <v>0</v>
          </cell>
          <cell r="E24090">
            <v>0</v>
          </cell>
          <cell r="F24090">
            <v>0</v>
          </cell>
        </row>
        <row r="24091">
          <cell r="A24091">
            <v>0</v>
          </cell>
          <cell r="B24091">
            <v>0</v>
          </cell>
          <cell r="C24091">
            <v>0</v>
          </cell>
          <cell r="D24091">
            <v>0</v>
          </cell>
          <cell r="E24091">
            <v>0</v>
          </cell>
          <cell r="F24091">
            <v>0</v>
          </cell>
        </row>
        <row r="24092">
          <cell r="A24092">
            <v>0</v>
          </cell>
          <cell r="B24092">
            <v>0</v>
          </cell>
          <cell r="C24092">
            <v>0</v>
          </cell>
          <cell r="D24092">
            <v>0</v>
          </cell>
          <cell r="E24092">
            <v>0</v>
          </cell>
          <cell r="F24092">
            <v>0</v>
          </cell>
        </row>
        <row r="24093">
          <cell r="A24093">
            <v>0</v>
          </cell>
          <cell r="B24093">
            <v>0</v>
          </cell>
          <cell r="C24093">
            <v>0</v>
          </cell>
          <cell r="D24093">
            <v>0</v>
          </cell>
          <cell r="E24093">
            <v>0</v>
          </cell>
          <cell r="F24093">
            <v>0</v>
          </cell>
        </row>
        <row r="24094">
          <cell r="A24094">
            <v>0</v>
          </cell>
          <cell r="B24094">
            <v>0</v>
          </cell>
          <cell r="C24094">
            <v>0</v>
          </cell>
          <cell r="D24094">
            <v>0</v>
          </cell>
          <cell r="E24094">
            <v>0</v>
          </cell>
          <cell r="F24094">
            <v>0</v>
          </cell>
        </row>
        <row r="24095">
          <cell r="A24095">
            <v>0</v>
          </cell>
          <cell r="B24095">
            <v>0</v>
          </cell>
          <cell r="C24095">
            <v>0</v>
          </cell>
          <cell r="D24095">
            <v>0</v>
          </cell>
          <cell r="E24095">
            <v>0</v>
          </cell>
          <cell r="F24095">
            <v>0</v>
          </cell>
        </row>
        <row r="24096">
          <cell r="A24096">
            <v>0</v>
          </cell>
          <cell r="B24096">
            <v>0</v>
          </cell>
          <cell r="C24096">
            <v>0</v>
          </cell>
          <cell r="D24096">
            <v>0</v>
          </cell>
          <cell r="E24096">
            <v>0</v>
          </cell>
          <cell r="F24096">
            <v>0</v>
          </cell>
        </row>
        <row r="24097">
          <cell r="A24097">
            <v>0</v>
          </cell>
          <cell r="B24097">
            <v>0</v>
          </cell>
          <cell r="C24097">
            <v>0</v>
          </cell>
          <cell r="D24097">
            <v>0</v>
          </cell>
          <cell r="E24097">
            <v>0</v>
          </cell>
          <cell r="F24097">
            <v>0</v>
          </cell>
        </row>
        <row r="24098">
          <cell r="A24098">
            <v>0</v>
          </cell>
          <cell r="B24098">
            <v>0</v>
          </cell>
          <cell r="C24098">
            <v>0</v>
          </cell>
          <cell r="D24098">
            <v>0</v>
          </cell>
          <cell r="E24098">
            <v>0</v>
          </cell>
          <cell r="F24098">
            <v>0</v>
          </cell>
        </row>
        <row r="24099">
          <cell r="A24099">
            <v>0</v>
          </cell>
          <cell r="B24099">
            <v>0</v>
          </cell>
          <cell r="C24099">
            <v>0</v>
          </cell>
          <cell r="D24099">
            <v>0</v>
          </cell>
          <cell r="E24099">
            <v>0</v>
          </cell>
          <cell r="F24099">
            <v>0</v>
          </cell>
        </row>
        <row r="24100">
          <cell r="A24100">
            <v>0</v>
          </cell>
          <cell r="B24100">
            <v>0</v>
          </cell>
          <cell r="C24100">
            <v>0</v>
          </cell>
          <cell r="D24100">
            <v>0</v>
          </cell>
          <cell r="E24100">
            <v>0</v>
          </cell>
          <cell r="F24100">
            <v>0</v>
          </cell>
        </row>
        <row r="24101">
          <cell r="A24101">
            <v>0</v>
          </cell>
          <cell r="B24101">
            <v>0</v>
          </cell>
          <cell r="C24101">
            <v>0</v>
          </cell>
          <cell r="D24101">
            <v>0</v>
          </cell>
          <cell r="E24101">
            <v>0</v>
          </cell>
          <cell r="F24101">
            <v>0</v>
          </cell>
        </row>
        <row r="24102">
          <cell r="A24102">
            <v>0</v>
          </cell>
          <cell r="B24102">
            <v>0</v>
          </cell>
          <cell r="C24102">
            <v>0</v>
          </cell>
          <cell r="D24102">
            <v>0</v>
          </cell>
          <cell r="E24102">
            <v>0</v>
          </cell>
          <cell r="F24102">
            <v>0</v>
          </cell>
        </row>
        <row r="24103">
          <cell r="A24103">
            <v>0</v>
          </cell>
          <cell r="B24103">
            <v>0</v>
          </cell>
          <cell r="C24103">
            <v>0</v>
          </cell>
          <cell r="D24103">
            <v>0</v>
          </cell>
          <cell r="E24103">
            <v>0</v>
          </cell>
          <cell r="F24103">
            <v>0</v>
          </cell>
        </row>
        <row r="24104">
          <cell r="A24104">
            <v>0</v>
          </cell>
          <cell r="B24104">
            <v>0</v>
          </cell>
          <cell r="C24104">
            <v>0</v>
          </cell>
          <cell r="D24104">
            <v>0</v>
          </cell>
          <cell r="E24104">
            <v>0</v>
          </cell>
          <cell r="F24104">
            <v>0</v>
          </cell>
        </row>
        <row r="24105">
          <cell r="A24105">
            <v>0</v>
          </cell>
          <cell r="B24105">
            <v>0</v>
          </cell>
          <cell r="C24105">
            <v>0</v>
          </cell>
          <cell r="D24105">
            <v>0</v>
          </cell>
          <cell r="E24105">
            <v>0</v>
          </cell>
          <cell r="F24105">
            <v>0</v>
          </cell>
        </row>
        <row r="24106">
          <cell r="A24106">
            <v>0</v>
          </cell>
          <cell r="B24106">
            <v>0</v>
          </cell>
          <cell r="C24106">
            <v>0</v>
          </cell>
          <cell r="D24106">
            <v>0</v>
          </cell>
          <cell r="E24106">
            <v>0</v>
          </cell>
          <cell r="F24106">
            <v>0</v>
          </cell>
        </row>
        <row r="24107">
          <cell r="A24107">
            <v>0</v>
          </cell>
          <cell r="B24107">
            <v>0</v>
          </cell>
          <cell r="C24107">
            <v>0</v>
          </cell>
          <cell r="D24107">
            <v>0</v>
          </cell>
          <cell r="E24107">
            <v>0</v>
          </cell>
          <cell r="F24107">
            <v>0</v>
          </cell>
        </row>
        <row r="24108">
          <cell r="A24108">
            <v>0</v>
          </cell>
          <cell r="B24108">
            <v>0</v>
          </cell>
          <cell r="C24108">
            <v>0</v>
          </cell>
          <cell r="D24108">
            <v>0</v>
          </cell>
          <cell r="E24108">
            <v>0</v>
          </cell>
          <cell r="F24108">
            <v>0</v>
          </cell>
        </row>
        <row r="24109">
          <cell r="A24109">
            <v>0</v>
          </cell>
          <cell r="B24109">
            <v>0</v>
          </cell>
          <cell r="C24109">
            <v>0</v>
          </cell>
          <cell r="D24109">
            <v>0</v>
          </cell>
          <cell r="E24109">
            <v>0</v>
          </cell>
          <cell r="F24109">
            <v>0</v>
          </cell>
        </row>
        <row r="24110">
          <cell r="A24110">
            <v>0</v>
          </cell>
          <cell r="B24110">
            <v>0</v>
          </cell>
          <cell r="C24110">
            <v>0</v>
          </cell>
          <cell r="D24110">
            <v>0</v>
          </cell>
          <cell r="E24110">
            <v>0</v>
          </cell>
          <cell r="F24110">
            <v>0</v>
          </cell>
        </row>
        <row r="24111">
          <cell r="A24111">
            <v>0</v>
          </cell>
          <cell r="B24111">
            <v>0</v>
          </cell>
          <cell r="C24111">
            <v>0</v>
          </cell>
          <cell r="D24111">
            <v>0</v>
          </cell>
          <cell r="E24111">
            <v>0</v>
          </cell>
          <cell r="F24111">
            <v>0</v>
          </cell>
        </row>
        <row r="24112">
          <cell r="A24112">
            <v>0</v>
          </cell>
          <cell r="B24112">
            <v>0</v>
          </cell>
          <cell r="C24112">
            <v>0</v>
          </cell>
          <cell r="D24112">
            <v>0</v>
          </cell>
          <cell r="E24112">
            <v>0</v>
          </cell>
          <cell r="F24112">
            <v>0</v>
          </cell>
        </row>
        <row r="24113">
          <cell r="A24113">
            <v>0</v>
          </cell>
          <cell r="B24113">
            <v>0</v>
          </cell>
          <cell r="C24113">
            <v>0</v>
          </cell>
          <cell r="D24113">
            <v>0</v>
          </cell>
          <cell r="E24113">
            <v>0</v>
          </cell>
          <cell r="F24113">
            <v>0</v>
          </cell>
        </row>
        <row r="24114">
          <cell r="A24114">
            <v>0</v>
          </cell>
          <cell r="B24114">
            <v>0</v>
          </cell>
          <cell r="C24114">
            <v>0</v>
          </cell>
          <cell r="D24114">
            <v>0</v>
          </cell>
          <cell r="E24114">
            <v>0</v>
          </cell>
          <cell r="F24114">
            <v>0</v>
          </cell>
        </row>
        <row r="24115">
          <cell r="A24115">
            <v>0</v>
          </cell>
          <cell r="B24115">
            <v>0</v>
          </cell>
          <cell r="C24115">
            <v>0</v>
          </cell>
          <cell r="D24115">
            <v>0</v>
          </cell>
          <cell r="E24115">
            <v>0</v>
          </cell>
          <cell r="F24115">
            <v>0</v>
          </cell>
        </row>
        <row r="24116">
          <cell r="A24116">
            <v>0</v>
          </cell>
          <cell r="B24116">
            <v>0</v>
          </cell>
          <cell r="C24116">
            <v>0</v>
          </cell>
          <cell r="D24116">
            <v>0</v>
          </cell>
          <cell r="E24116">
            <v>0</v>
          </cell>
          <cell r="F24116">
            <v>0</v>
          </cell>
        </row>
        <row r="24117">
          <cell r="A24117">
            <v>0</v>
          </cell>
          <cell r="B24117">
            <v>0</v>
          </cell>
          <cell r="C24117">
            <v>0</v>
          </cell>
          <cell r="D24117">
            <v>0</v>
          </cell>
          <cell r="E24117">
            <v>0</v>
          </cell>
          <cell r="F24117">
            <v>0</v>
          </cell>
        </row>
        <row r="24118">
          <cell r="A24118">
            <v>0</v>
          </cell>
          <cell r="B24118">
            <v>0</v>
          </cell>
          <cell r="C24118">
            <v>0</v>
          </cell>
          <cell r="D24118">
            <v>0</v>
          </cell>
          <cell r="E24118">
            <v>0</v>
          </cell>
          <cell r="F24118">
            <v>0</v>
          </cell>
        </row>
        <row r="24119">
          <cell r="A24119">
            <v>0</v>
          </cell>
          <cell r="B24119">
            <v>0</v>
          </cell>
          <cell r="C24119">
            <v>0</v>
          </cell>
          <cell r="D24119">
            <v>0</v>
          </cell>
          <cell r="E24119">
            <v>0</v>
          </cell>
          <cell r="F24119">
            <v>0</v>
          </cell>
        </row>
        <row r="24120">
          <cell r="A24120">
            <v>0</v>
          </cell>
          <cell r="B24120">
            <v>0</v>
          </cell>
          <cell r="C24120">
            <v>0</v>
          </cell>
          <cell r="D24120">
            <v>0</v>
          </cell>
          <cell r="E24120">
            <v>0</v>
          </cell>
          <cell r="F24120">
            <v>0</v>
          </cell>
        </row>
        <row r="24121">
          <cell r="A24121">
            <v>0</v>
          </cell>
          <cell r="B24121">
            <v>0</v>
          </cell>
          <cell r="C24121">
            <v>0</v>
          </cell>
          <cell r="D24121">
            <v>0</v>
          </cell>
          <cell r="E24121">
            <v>0</v>
          </cell>
          <cell r="F24121">
            <v>0</v>
          </cell>
        </row>
        <row r="24122">
          <cell r="A24122">
            <v>0</v>
          </cell>
          <cell r="B24122">
            <v>0</v>
          </cell>
          <cell r="C24122">
            <v>0</v>
          </cell>
          <cell r="D24122">
            <v>0</v>
          </cell>
          <cell r="E24122">
            <v>0</v>
          </cell>
          <cell r="F24122">
            <v>0</v>
          </cell>
        </row>
        <row r="24123">
          <cell r="A24123">
            <v>0</v>
          </cell>
          <cell r="B24123">
            <v>0</v>
          </cell>
          <cell r="C24123">
            <v>0</v>
          </cell>
          <cell r="D24123">
            <v>0</v>
          </cell>
          <cell r="E24123">
            <v>0</v>
          </cell>
          <cell r="F24123">
            <v>0</v>
          </cell>
        </row>
        <row r="24124">
          <cell r="A24124">
            <v>0</v>
          </cell>
          <cell r="B24124">
            <v>0</v>
          </cell>
          <cell r="C24124">
            <v>0</v>
          </cell>
          <cell r="D24124">
            <v>0</v>
          </cell>
          <cell r="E24124">
            <v>0</v>
          </cell>
          <cell r="F24124">
            <v>0</v>
          </cell>
        </row>
        <row r="24125">
          <cell r="A24125">
            <v>0</v>
          </cell>
          <cell r="B24125">
            <v>0</v>
          </cell>
          <cell r="C24125">
            <v>0</v>
          </cell>
          <cell r="D24125">
            <v>0</v>
          </cell>
          <cell r="E24125">
            <v>0</v>
          </cell>
          <cell r="F24125">
            <v>0</v>
          </cell>
        </row>
        <row r="24126">
          <cell r="A24126">
            <v>0</v>
          </cell>
          <cell r="B24126">
            <v>0</v>
          </cell>
          <cell r="C24126">
            <v>0</v>
          </cell>
          <cell r="D24126">
            <v>0</v>
          </cell>
          <cell r="E24126">
            <v>0</v>
          </cell>
          <cell r="F24126">
            <v>0</v>
          </cell>
        </row>
        <row r="24127">
          <cell r="A24127">
            <v>0</v>
          </cell>
          <cell r="B24127">
            <v>0</v>
          </cell>
          <cell r="C24127">
            <v>0</v>
          </cell>
          <cell r="D24127">
            <v>0</v>
          </cell>
          <cell r="E24127">
            <v>0</v>
          </cell>
          <cell r="F24127">
            <v>0</v>
          </cell>
        </row>
        <row r="24128">
          <cell r="A24128">
            <v>0</v>
          </cell>
          <cell r="B24128">
            <v>0</v>
          </cell>
          <cell r="C24128">
            <v>0</v>
          </cell>
          <cell r="D24128">
            <v>0</v>
          </cell>
          <cell r="E24128">
            <v>0</v>
          </cell>
          <cell r="F24128">
            <v>0</v>
          </cell>
        </row>
        <row r="24129">
          <cell r="A24129">
            <v>0</v>
          </cell>
          <cell r="B24129">
            <v>0</v>
          </cell>
          <cell r="C24129">
            <v>0</v>
          </cell>
          <cell r="D24129">
            <v>0</v>
          </cell>
          <cell r="E24129">
            <v>0</v>
          </cell>
          <cell r="F24129">
            <v>0</v>
          </cell>
        </row>
        <row r="24130">
          <cell r="A24130">
            <v>0</v>
          </cell>
          <cell r="B24130">
            <v>0</v>
          </cell>
          <cell r="C24130">
            <v>0</v>
          </cell>
          <cell r="D24130">
            <v>0</v>
          </cell>
          <cell r="E24130">
            <v>0</v>
          </cell>
          <cell r="F24130">
            <v>0</v>
          </cell>
        </row>
        <row r="24131">
          <cell r="A24131">
            <v>0</v>
          </cell>
          <cell r="B24131">
            <v>0</v>
          </cell>
          <cell r="C24131">
            <v>0</v>
          </cell>
          <cell r="D24131">
            <v>0</v>
          </cell>
          <cell r="E24131">
            <v>0</v>
          </cell>
          <cell r="F24131">
            <v>0</v>
          </cell>
        </row>
        <row r="24132">
          <cell r="A24132">
            <v>0</v>
          </cell>
          <cell r="B24132">
            <v>0</v>
          </cell>
          <cell r="C24132">
            <v>0</v>
          </cell>
          <cell r="D24132">
            <v>0</v>
          </cell>
          <cell r="E24132">
            <v>0</v>
          </cell>
          <cell r="F24132">
            <v>0</v>
          </cell>
        </row>
        <row r="24133">
          <cell r="A24133">
            <v>0</v>
          </cell>
          <cell r="B24133">
            <v>0</v>
          </cell>
          <cell r="C24133">
            <v>0</v>
          </cell>
          <cell r="D24133">
            <v>0</v>
          </cell>
          <cell r="E24133">
            <v>0</v>
          </cell>
          <cell r="F24133">
            <v>0</v>
          </cell>
        </row>
        <row r="24134">
          <cell r="A24134">
            <v>0</v>
          </cell>
          <cell r="B24134">
            <v>0</v>
          </cell>
          <cell r="C24134">
            <v>0</v>
          </cell>
          <cell r="D24134">
            <v>0</v>
          </cell>
          <cell r="E24134">
            <v>0</v>
          </cell>
          <cell r="F24134">
            <v>0</v>
          </cell>
        </row>
        <row r="24135">
          <cell r="A24135">
            <v>0</v>
          </cell>
          <cell r="B24135">
            <v>0</v>
          </cell>
          <cell r="C24135">
            <v>0</v>
          </cell>
          <cell r="D24135">
            <v>0</v>
          </cell>
          <cell r="E24135">
            <v>0</v>
          </cell>
          <cell r="F24135">
            <v>0</v>
          </cell>
        </row>
        <row r="24136">
          <cell r="A24136">
            <v>0</v>
          </cell>
          <cell r="B24136">
            <v>0</v>
          </cell>
          <cell r="C24136">
            <v>0</v>
          </cell>
          <cell r="D24136">
            <v>0</v>
          </cell>
          <cell r="E24136">
            <v>0</v>
          </cell>
          <cell r="F24136">
            <v>0</v>
          </cell>
        </row>
        <row r="24137">
          <cell r="A24137">
            <v>0</v>
          </cell>
          <cell r="B24137">
            <v>0</v>
          </cell>
          <cell r="C24137">
            <v>0</v>
          </cell>
          <cell r="D24137">
            <v>0</v>
          </cell>
          <cell r="E24137">
            <v>0</v>
          </cell>
          <cell r="F24137">
            <v>0</v>
          </cell>
        </row>
        <row r="24138">
          <cell r="A24138">
            <v>0</v>
          </cell>
          <cell r="B24138">
            <v>0</v>
          </cell>
          <cell r="C24138">
            <v>0</v>
          </cell>
          <cell r="D24138">
            <v>0</v>
          </cell>
          <cell r="E24138">
            <v>0</v>
          </cell>
          <cell r="F24138">
            <v>0</v>
          </cell>
        </row>
        <row r="24139">
          <cell r="A24139">
            <v>0</v>
          </cell>
          <cell r="B24139">
            <v>0</v>
          </cell>
          <cell r="C24139">
            <v>0</v>
          </cell>
          <cell r="D24139">
            <v>0</v>
          </cell>
          <cell r="E24139">
            <v>0</v>
          </cell>
          <cell r="F24139">
            <v>0</v>
          </cell>
        </row>
        <row r="24140">
          <cell r="A24140">
            <v>0</v>
          </cell>
          <cell r="B24140">
            <v>0</v>
          </cell>
          <cell r="C24140">
            <v>0</v>
          </cell>
          <cell r="D24140">
            <v>0</v>
          </cell>
          <cell r="E24140">
            <v>0</v>
          </cell>
          <cell r="F24140">
            <v>0</v>
          </cell>
        </row>
        <row r="24141">
          <cell r="A24141">
            <v>0</v>
          </cell>
          <cell r="B24141">
            <v>0</v>
          </cell>
          <cell r="C24141">
            <v>0</v>
          </cell>
          <cell r="D24141">
            <v>0</v>
          </cell>
          <cell r="E24141">
            <v>0</v>
          </cell>
          <cell r="F24141">
            <v>0</v>
          </cell>
        </row>
        <row r="24142">
          <cell r="A24142">
            <v>0</v>
          </cell>
          <cell r="B24142">
            <v>0</v>
          </cell>
          <cell r="C24142">
            <v>0</v>
          </cell>
          <cell r="D24142">
            <v>0</v>
          </cell>
          <cell r="E24142">
            <v>0</v>
          </cell>
          <cell r="F24142">
            <v>0</v>
          </cell>
        </row>
        <row r="24143">
          <cell r="A24143">
            <v>0</v>
          </cell>
          <cell r="B24143">
            <v>0</v>
          </cell>
          <cell r="C24143">
            <v>0</v>
          </cell>
          <cell r="D24143">
            <v>0</v>
          </cell>
          <cell r="E24143">
            <v>0</v>
          </cell>
          <cell r="F24143">
            <v>0</v>
          </cell>
        </row>
        <row r="24144">
          <cell r="A24144">
            <v>0</v>
          </cell>
          <cell r="B24144">
            <v>0</v>
          </cell>
          <cell r="C24144">
            <v>0</v>
          </cell>
          <cell r="D24144">
            <v>0</v>
          </cell>
          <cell r="E24144">
            <v>0</v>
          </cell>
          <cell r="F24144">
            <v>0</v>
          </cell>
        </row>
        <row r="24145">
          <cell r="A24145">
            <v>0</v>
          </cell>
          <cell r="B24145">
            <v>0</v>
          </cell>
          <cell r="C24145">
            <v>0</v>
          </cell>
          <cell r="D24145">
            <v>0</v>
          </cell>
          <cell r="E24145">
            <v>0</v>
          </cell>
          <cell r="F24145">
            <v>0</v>
          </cell>
        </row>
        <row r="24146">
          <cell r="A24146">
            <v>0</v>
          </cell>
          <cell r="B24146">
            <v>0</v>
          </cell>
          <cell r="C24146">
            <v>0</v>
          </cell>
          <cell r="D24146">
            <v>0</v>
          </cell>
          <cell r="E24146">
            <v>0</v>
          </cell>
          <cell r="F24146">
            <v>0</v>
          </cell>
        </row>
        <row r="24147">
          <cell r="A24147">
            <v>0</v>
          </cell>
          <cell r="B24147">
            <v>0</v>
          </cell>
          <cell r="C24147">
            <v>0</v>
          </cell>
          <cell r="D24147">
            <v>0</v>
          </cell>
          <cell r="E24147">
            <v>0</v>
          </cell>
          <cell r="F24147">
            <v>0</v>
          </cell>
        </row>
        <row r="24148">
          <cell r="A24148">
            <v>0</v>
          </cell>
          <cell r="B24148">
            <v>0</v>
          </cell>
          <cell r="C24148">
            <v>0</v>
          </cell>
          <cell r="D24148">
            <v>0</v>
          </cell>
          <cell r="E24148">
            <v>0</v>
          </cell>
          <cell r="F24148">
            <v>0</v>
          </cell>
        </row>
        <row r="24149">
          <cell r="A24149">
            <v>0</v>
          </cell>
          <cell r="B24149">
            <v>0</v>
          </cell>
          <cell r="C24149">
            <v>0</v>
          </cell>
          <cell r="D24149">
            <v>0</v>
          </cell>
          <cell r="E24149">
            <v>0</v>
          </cell>
          <cell r="F24149">
            <v>0</v>
          </cell>
        </row>
        <row r="24150">
          <cell r="A24150">
            <v>0</v>
          </cell>
          <cell r="B24150">
            <v>0</v>
          </cell>
          <cell r="C24150">
            <v>0</v>
          </cell>
          <cell r="D24150">
            <v>0</v>
          </cell>
          <cell r="E24150">
            <v>0</v>
          </cell>
          <cell r="F24150">
            <v>0</v>
          </cell>
        </row>
        <row r="24151">
          <cell r="A24151">
            <v>0</v>
          </cell>
          <cell r="B24151">
            <v>0</v>
          </cell>
          <cell r="C24151">
            <v>0</v>
          </cell>
          <cell r="D24151">
            <v>0</v>
          </cell>
          <cell r="E24151">
            <v>0</v>
          </cell>
          <cell r="F24151">
            <v>0</v>
          </cell>
        </row>
        <row r="24152">
          <cell r="A24152">
            <v>0</v>
          </cell>
          <cell r="B24152">
            <v>0</v>
          </cell>
          <cell r="C24152">
            <v>0</v>
          </cell>
          <cell r="D24152">
            <v>0</v>
          </cell>
          <cell r="E24152">
            <v>0</v>
          </cell>
          <cell r="F24152">
            <v>0</v>
          </cell>
        </row>
        <row r="24153">
          <cell r="A24153">
            <v>0</v>
          </cell>
          <cell r="B24153">
            <v>0</v>
          </cell>
          <cell r="C24153">
            <v>0</v>
          </cell>
          <cell r="D24153">
            <v>0</v>
          </cell>
          <cell r="E24153">
            <v>0</v>
          </cell>
          <cell r="F24153">
            <v>0</v>
          </cell>
        </row>
        <row r="24154">
          <cell r="A24154">
            <v>0</v>
          </cell>
          <cell r="B24154">
            <v>0</v>
          </cell>
          <cell r="C24154">
            <v>0</v>
          </cell>
          <cell r="D24154">
            <v>0</v>
          </cell>
          <cell r="E24154">
            <v>0</v>
          </cell>
          <cell r="F24154">
            <v>0</v>
          </cell>
        </row>
        <row r="24155">
          <cell r="A24155">
            <v>0</v>
          </cell>
          <cell r="B24155">
            <v>0</v>
          </cell>
          <cell r="C24155">
            <v>0</v>
          </cell>
          <cell r="D24155">
            <v>0</v>
          </cell>
          <cell r="E24155">
            <v>0</v>
          </cell>
          <cell r="F24155">
            <v>0</v>
          </cell>
        </row>
        <row r="24156">
          <cell r="A24156">
            <v>0</v>
          </cell>
          <cell r="B24156">
            <v>0</v>
          </cell>
          <cell r="C24156">
            <v>0</v>
          </cell>
          <cell r="D24156">
            <v>0</v>
          </cell>
          <cell r="E24156">
            <v>0</v>
          </cell>
          <cell r="F24156">
            <v>0</v>
          </cell>
        </row>
        <row r="24157">
          <cell r="A24157">
            <v>0</v>
          </cell>
          <cell r="B24157">
            <v>0</v>
          </cell>
          <cell r="C24157">
            <v>0</v>
          </cell>
          <cell r="D24157">
            <v>0</v>
          </cell>
          <cell r="E24157">
            <v>0</v>
          </cell>
          <cell r="F24157">
            <v>0</v>
          </cell>
        </row>
        <row r="24158">
          <cell r="A24158">
            <v>0</v>
          </cell>
          <cell r="B24158">
            <v>0</v>
          </cell>
          <cell r="C24158">
            <v>0</v>
          </cell>
          <cell r="D24158">
            <v>0</v>
          </cell>
          <cell r="E24158">
            <v>0</v>
          </cell>
          <cell r="F24158">
            <v>0</v>
          </cell>
        </row>
        <row r="24159">
          <cell r="A24159">
            <v>0</v>
          </cell>
          <cell r="B24159">
            <v>0</v>
          </cell>
          <cell r="C24159">
            <v>0</v>
          </cell>
          <cell r="D24159">
            <v>0</v>
          </cell>
          <cell r="E24159">
            <v>0</v>
          </cell>
          <cell r="F24159">
            <v>0</v>
          </cell>
        </row>
        <row r="24160">
          <cell r="A24160">
            <v>0</v>
          </cell>
          <cell r="B24160">
            <v>0</v>
          </cell>
          <cell r="C24160">
            <v>0</v>
          </cell>
          <cell r="D24160">
            <v>0</v>
          </cell>
          <cell r="E24160">
            <v>0</v>
          </cell>
          <cell r="F24160">
            <v>0</v>
          </cell>
        </row>
        <row r="24161">
          <cell r="A24161">
            <v>0</v>
          </cell>
          <cell r="B24161">
            <v>0</v>
          </cell>
          <cell r="C24161">
            <v>0</v>
          </cell>
          <cell r="D24161">
            <v>0</v>
          </cell>
          <cell r="E24161">
            <v>0</v>
          </cell>
          <cell r="F24161">
            <v>0</v>
          </cell>
        </row>
        <row r="24162">
          <cell r="A24162">
            <v>0</v>
          </cell>
          <cell r="B24162">
            <v>0</v>
          </cell>
          <cell r="C24162">
            <v>0</v>
          </cell>
          <cell r="D24162">
            <v>0</v>
          </cell>
          <cell r="E24162">
            <v>0</v>
          </cell>
          <cell r="F24162">
            <v>0</v>
          </cell>
        </row>
        <row r="24163">
          <cell r="A24163">
            <v>0</v>
          </cell>
          <cell r="B24163">
            <v>0</v>
          </cell>
          <cell r="C24163">
            <v>0</v>
          </cell>
          <cell r="D24163">
            <v>0</v>
          </cell>
          <cell r="E24163">
            <v>0</v>
          </cell>
          <cell r="F24163">
            <v>0</v>
          </cell>
        </row>
        <row r="24164">
          <cell r="A24164">
            <v>0</v>
          </cell>
          <cell r="B24164">
            <v>0</v>
          </cell>
          <cell r="C24164">
            <v>0</v>
          </cell>
          <cell r="D24164">
            <v>0</v>
          </cell>
          <cell r="E24164">
            <v>0</v>
          </cell>
          <cell r="F24164">
            <v>0</v>
          </cell>
        </row>
        <row r="24165">
          <cell r="A24165">
            <v>0</v>
          </cell>
          <cell r="B24165">
            <v>0</v>
          </cell>
          <cell r="C24165">
            <v>0</v>
          </cell>
          <cell r="D24165">
            <v>0</v>
          </cell>
          <cell r="E24165">
            <v>0</v>
          </cell>
          <cell r="F24165">
            <v>0</v>
          </cell>
        </row>
        <row r="24166">
          <cell r="A24166">
            <v>0</v>
          </cell>
          <cell r="B24166">
            <v>0</v>
          </cell>
          <cell r="C24166">
            <v>0</v>
          </cell>
          <cell r="D24166">
            <v>0</v>
          </cell>
          <cell r="E24166">
            <v>0</v>
          </cell>
          <cell r="F24166">
            <v>0</v>
          </cell>
        </row>
        <row r="24167">
          <cell r="A24167">
            <v>0</v>
          </cell>
          <cell r="B24167">
            <v>0</v>
          </cell>
          <cell r="C24167">
            <v>0</v>
          </cell>
          <cell r="D24167">
            <v>0</v>
          </cell>
          <cell r="E24167">
            <v>0</v>
          </cell>
          <cell r="F24167">
            <v>0</v>
          </cell>
        </row>
        <row r="24168">
          <cell r="A24168">
            <v>0</v>
          </cell>
          <cell r="B24168">
            <v>0</v>
          </cell>
          <cell r="C24168">
            <v>0</v>
          </cell>
          <cell r="D24168">
            <v>0</v>
          </cell>
          <cell r="E24168">
            <v>0</v>
          </cell>
          <cell r="F24168">
            <v>0</v>
          </cell>
        </row>
        <row r="24169">
          <cell r="A24169">
            <v>0</v>
          </cell>
          <cell r="B24169">
            <v>0</v>
          </cell>
          <cell r="C24169">
            <v>0</v>
          </cell>
          <cell r="D24169">
            <v>0</v>
          </cell>
          <cell r="E24169">
            <v>0</v>
          </cell>
          <cell r="F24169">
            <v>0</v>
          </cell>
        </row>
        <row r="24170">
          <cell r="A24170">
            <v>0</v>
          </cell>
          <cell r="B24170">
            <v>0</v>
          </cell>
          <cell r="C24170">
            <v>0</v>
          </cell>
          <cell r="D24170">
            <v>0</v>
          </cell>
          <cell r="E24170">
            <v>0</v>
          </cell>
          <cell r="F24170">
            <v>0</v>
          </cell>
        </row>
        <row r="24171">
          <cell r="A24171">
            <v>0</v>
          </cell>
          <cell r="B24171">
            <v>0</v>
          </cell>
          <cell r="C24171">
            <v>0</v>
          </cell>
          <cell r="D24171">
            <v>0</v>
          </cell>
          <cell r="E24171">
            <v>0</v>
          </cell>
          <cell r="F24171">
            <v>0</v>
          </cell>
        </row>
        <row r="24172">
          <cell r="A24172">
            <v>0</v>
          </cell>
          <cell r="B24172">
            <v>0</v>
          </cell>
          <cell r="C24172">
            <v>0</v>
          </cell>
          <cell r="D24172">
            <v>0</v>
          </cell>
          <cell r="E24172">
            <v>0</v>
          </cell>
          <cell r="F24172">
            <v>0</v>
          </cell>
        </row>
        <row r="24173">
          <cell r="A24173">
            <v>0</v>
          </cell>
          <cell r="B24173">
            <v>0</v>
          </cell>
          <cell r="C24173">
            <v>0</v>
          </cell>
          <cell r="D24173">
            <v>0</v>
          </cell>
          <cell r="E24173">
            <v>0</v>
          </cell>
          <cell r="F24173">
            <v>0</v>
          </cell>
        </row>
        <row r="24174">
          <cell r="A24174">
            <v>0</v>
          </cell>
          <cell r="B24174">
            <v>0</v>
          </cell>
          <cell r="C24174">
            <v>0</v>
          </cell>
          <cell r="D24174">
            <v>0</v>
          </cell>
          <cell r="E24174">
            <v>0</v>
          </cell>
          <cell r="F24174">
            <v>0</v>
          </cell>
        </row>
        <row r="24175">
          <cell r="A24175">
            <v>0</v>
          </cell>
          <cell r="B24175">
            <v>0</v>
          </cell>
          <cell r="C24175">
            <v>0</v>
          </cell>
          <cell r="D24175">
            <v>0</v>
          </cell>
          <cell r="E24175">
            <v>0</v>
          </cell>
          <cell r="F24175">
            <v>0</v>
          </cell>
        </row>
        <row r="24176">
          <cell r="A24176">
            <v>0</v>
          </cell>
          <cell r="B24176">
            <v>0</v>
          </cell>
          <cell r="C24176">
            <v>0</v>
          </cell>
          <cell r="D24176">
            <v>0</v>
          </cell>
          <cell r="E24176">
            <v>0</v>
          </cell>
          <cell r="F24176">
            <v>0</v>
          </cell>
        </row>
        <row r="24177">
          <cell r="A24177">
            <v>0</v>
          </cell>
          <cell r="B24177">
            <v>0</v>
          </cell>
          <cell r="C24177">
            <v>0</v>
          </cell>
          <cell r="D24177">
            <v>0</v>
          </cell>
          <cell r="E24177">
            <v>0</v>
          </cell>
          <cell r="F24177">
            <v>0</v>
          </cell>
        </row>
        <row r="24178">
          <cell r="A24178">
            <v>0</v>
          </cell>
          <cell r="B24178">
            <v>0</v>
          </cell>
          <cell r="C24178">
            <v>0</v>
          </cell>
          <cell r="D24178">
            <v>0</v>
          </cell>
          <cell r="E24178">
            <v>0</v>
          </cell>
          <cell r="F24178">
            <v>0</v>
          </cell>
        </row>
        <row r="24179">
          <cell r="A24179">
            <v>0</v>
          </cell>
          <cell r="B24179">
            <v>0</v>
          </cell>
          <cell r="C24179">
            <v>0</v>
          </cell>
          <cell r="D24179">
            <v>0</v>
          </cell>
          <cell r="E24179">
            <v>0</v>
          </cell>
          <cell r="F24179">
            <v>0</v>
          </cell>
        </row>
        <row r="24180">
          <cell r="A24180">
            <v>0</v>
          </cell>
          <cell r="B24180">
            <v>0</v>
          </cell>
          <cell r="C24180">
            <v>0</v>
          </cell>
          <cell r="D24180">
            <v>0</v>
          </cell>
          <cell r="E24180">
            <v>0</v>
          </cell>
          <cell r="F24180">
            <v>0</v>
          </cell>
        </row>
        <row r="24181">
          <cell r="A24181">
            <v>0</v>
          </cell>
          <cell r="B24181">
            <v>0</v>
          </cell>
          <cell r="C24181">
            <v>0</v>
          </cell>
          <cell r="D24181">
            <v>0</v>
          </cell>
          <cell r="E24181">
            <v>0</v>
          </cell>
          <cell r="F24181">
            <v>0</v>
          </cell>
        </row>
        <row r="24182">
          <cell r="A24182">
            <v>0</v>
          </cell>
          <cell r="B24182">
            <v>0</v>
          </cell>
          <cell r="C24182">
            <v>0</v>
          </cell>
          <cell r="D24182">
            <v>0</v>
          </cell>
          <cell r="E24182">
            <v>0</v>
          </cell>
          <cell r="F24182">
            <v>0</v>
          </cell>
        </row>
        <row r="24183">
          <cell r="A24183">
            <v>0</v>
          </cell>
          <cell r="B24183">
            <v>0</v>
          </cell>
          <cell r="C24183">
            <v>0</v>
          </cell>
          <cell r="D24183">
            <v>0</v>
          </cell>
          <cell r="E24183">
            <v>0</v>
          </cell>
          <cell r="F24183">
            <v>0</v>
          </cell>
        </row>
        <row r="24184">
          <cell r="A24184">
            <v>0</v>
          </cell>
          <cell r="B24184">
            <v>0</v>
          </cell>
          <cell r="C24184">
            <v>0</v>
          </cell>
          <cell r="D24184">
            <v>0</v>
          </cell>
          <cell r="E24184">
            <v>0</v>
          </cell>
          <cell r="F24184">
            <v>0</v>
          </cell>
        </row>
        <row r="24185">
          <cell r="A24185">
            <v>0</v>
          </cell>
          <cell r="B24185">
            <v>0</v>
          </cell>
          <cell r="C24185">
            <v>0</v>
          </cell>
          <cell r="D24185">
            <v>0</v>
          </cell>
          <cell r="E24185">
            <v>0</v>
          </cell>
          <cell r="F24185">
            <v>0</v>
          </cell>
        </row>
        <row r="24186">
          <cell r="A24186">
            <v>0</v>
          </cell>
          <cell r="B24186">
            <v>0</v>
          </cell>
          <cell r="C24186">
            <v>0</v>
          </cell>
          <cell r="D24186">
            <v>0</v>
          </cell>
          <cell r="E24186">
            <v>0</v>
          </cell>
          <cell r="F24186">
            <v>0</v>
          </cell>
        </row>
        <row r="24187">
          <cell r="A24187">
            <v>0</v>
          </cell>
          <cell r="B24187">
            <v>0</v>
          </cell>
          <cell r="C24187">
            <v>0</v>
          </cell>
          <cell r="D24187">
            <v>0</v>
          </cell>
          <cell r="E24187">
            <v>0</v>
          </cell>
          <cell r="F24187">
            <v>0</v>
          </cell>
        </row>
        <row r="24188">
          <cell r="A24188">
            <v>0</v>
          </cell>
          <cell r="B24188">
            <v>0</v>
          </cell>
          <cell r="C24188">
            <v>0</v>
          </cell>
          <cell r="D24188">
            <v>0</v>
          </cell>
          <cell r="E24188">
            <v>0</v>
          </cell>
          <cell r="F24188">
            <v>0</v>
          </cell>
        </row>
        <row r="24189">
          <cell r="A24189">
            <v>0</v>
          </cell>
          <cell r="B24189">
            <v>0</v>
          </cell>
          <cell r="C24189">
            <v>0</v>
          </cell>
          <cell r="D24189">
            <v>0</v>
          </cell>
          <cell r="E24189">
            <v>0</v>
          </cell>
          <cell r="F24189">
            <v>0</v>
          </cell>
        </row>
        <row r="24190">
          <cell r="A24190">
            <v>0</v>
          </cell>
          <cell r="B24190">
            <v>0</v>
          </cell>
          <cell r="C24190">
            <v>0</v>
          </cell>
          <cell r="D24190">
            <v>0</v>
          </cell>
          <cell r="E24190">
            <v>0</v>
          </cell>
          <cell r="F24190">
            <v>0</v>
          </cell>
        </row>
        <row r="24191">
          <cell r="A24191">
            <v>0</v>
          </cell>
          <cell r="B24191">
            <v>0</v>
          </cell>
          <cell r="C24191">
            <v>0</v>
          </cell>
          <cell r="D24191">
            <v>0</v>
          </cell>
          <cell r="E24191">
            <v>0</v>
          </cell>
          <cell r="F24191">
            <v>0</v>
          </cell>
        </row>
        <row r="24192">
          <cell r="A24192">
            <v>0</v>
          </cell>
          <cell r="B24192">
            <v>0</v>
          </cell>
          <cell r="C24192">
            <v>0</v>
          </cell>
          <cell r="D24192">
            <v>0</v>
          </cell>
          <cell r="E24192">
            <v>0</v>
          </cell>
          <cell r="F24192">
            <v>0</v>
          </cell>
        </row>
        <row r="24193">
          <cell r="A24193">
            <v>0</v>
          </cell>
          <cell r="B24193">
            <v>0</v>
          </cell>
          <cell r="C24193">
            <v>0</v>
          </cell>
          <cell r="D24193">
            <v>0</v>
          </cell>
          <cell r="E24193">
            <v>0</v>
          </cell>
          <cell r="F24193">
            <v>0</v>
          </cell>
        </row>
        <row r="24194">
          <cell r="A24194">
            <v>0</v>
          </cell>
          <cell r="B24194">
            <v>0</v>
          </cell>
          <cell r="C24194">
            <v>0</v>
          </cell>
          <cell r="D24194">
            <v>0</v>
          </cell>
          <cell r="E24194">
            <v>0</v>
          </cell>
          <cell r="F24194">
            <v>0</v>
          </cell>
        </row>
        <row r="24195">
          <cell r="A24195">
            <v>0</v>
          </cell>
          <cell r="B24195">
            <v>0</v>
          </cell>
          <cell r="C24195">
            <v>0</v>
          </cell>
          <cell r="D24195">
            <v>0</v>
          </cell>
          <cell r="E24195">
            <v>0</v>
          </cell>
          <cell r="F24195">
            <v>0</v>
          </cell>
        </row>
        <row r="24196">
          <cell r="A24196">
            <v>0</v>
          </cell>
          <cell r="B24196">
            <v>0</v>
          </cell>
          <cell r="C24196">
            <v>0</v>
          </cell>
          <cell r="D24196">
            <v>0</v>
          </cell>
          <cell r="E24196">
            <v>0</v>
          </cell>
          <cell r="F24196">
            <v>0</v>
          </cell>
        </row>
        <row r="24197">
          <cell r="A24197">
            <v>0</v>
          </cell>
          <cell r="B24197">
            <v>0</v>
          </cell>
          <cell r="C24197">
            <v>0</v>
          </cell>
          <cell r="D24197">
            <v>0</v>
          </cell>
          <cell r="E24197">
            <v>0</v>
          </cell>
          <cell r="F24197">
            <v>0</v>
          </cell>
        </row>
        <row r="24198">
          <cell r="A24198">
            <v>0</v>
          </cell>
          <cell r="B24198">
            <v>0</v>
          </cell>
          <cell r="C24198">
            <v>0</v>
          </cell>
          <cell r="D24198">
            <v>0</v>
          </cell>
          <cell r="E24198">
            <v>0</v>
          </cell>
          <cell r="F24198">
            <v>0</v>
          </cell>
        </row>
        <row r="24199">
          <cell r="A24199">
            <v>0</v>
          </cell>
          <cell r="B24199">
            <v>0</v>
          </cell>
          <cell r="C24199">
            <v>0</v>
          </cell>
          <cell r="D24199">
            <v>0</v>
          </cell>
          <cell r="E24199">
            <v>0</v>
          </cell>
          <cell r="F24199">
            <v>0</v>
          </cell>
        </row>
        <row r="24200">
          <cell r="A24200">
            <v>0</v>
          </cell>
          <cell r="B24200">
            <v>0</v>
          </cell>
          <cell r="C24200">
            <v>0</v>
          </cell>
          <cell r="D24200">
            <v>0</v>
          </cell>
          <cell r="E24200">
            <v>0</v>
          </cell>
          <cell r="F24200">
            <v>0</v>
          </cell>
        </row>
        <row r="24201">
          <cell r="A24201">
            <v>0</v>
          </cell>
          <cell r="B24201">
            <v>0</v>
          </cell>
          <cell r="C24201">
            <v>0</v>
          </cell>
          <cell r="D24201">
            <v>0</v>
          </cell>
          <cell r="E24201">
            <v>0</v>
          </cell>
          <cell r="F24201">
            <v>0</v>
          </cell>
        </row>
        <row r="24202">
          <cell r="A24202">
            <v>0</v>
          </cell>
          <cell r="B24202">
            <v>0</v>
          </cell>
          <cell r="C24202">
            <v>0</v>
          </cell>
          <cell r="D24202">
            <v>0</v>
          </cell>
          <cell r="E24202">
            <v>0</v>
          </cell>
          <cell r="F24202">
            <v>0</v>
          </cell>
        </row>
        <row r="24203">
          <cell r="A24203">
            <v>0</v>
          </cell>
          <cell r="B24203">
            <v>0</v>
          </cell>
          <cell r="C24203">
            <v>0</v>
          </cell>
          <cell r="D24203">
            <v>0</v>
          </cell>
          <cell r="E24203">
            <v>0</v>
          </cell>
          <cell r="F24203">
            <v>0</v>
          </cell>
        </row>
        <row r="24204">
          <cell r="A24204">
            <v>0</v>
          </cell>
          <cell r="B24204">
            <v>0</v>
          </cell>
          <cell r="C24204">
            <v>0</v>
          </cell>
          <cell r="D24204">
            <v>0</v>
          </cell>
          <cell r="E24204">
            <v>0</v>
          </cell>
          <cell r="F24204">
            <v>0</v>
          </cell>
        </row>
        <row r="24205">
          <cell r="A24205">
            <v>0</v>
          </cell>
          <cell r="B24205">
            <v>0</v>
          </cell>
          <cell r="C24205">
            <v>0</v>
          </cell>
          <cell r="D24205">
            <v>0</v>
          </cell>
          <cell r="E24205">
            <v>0</v>
          </cell>
          <cell r="F24205">
            <v>0</v>
          </cell>
        </row>
        <row r="24206">
          <cell r="A24206">
            <v>0</v>
          </cell>
          <cell r="B24206">
            <v>0</v>
          </cell>
          <cell r="C24206">
            <v>0</v>
          </cell>
          <cell r="D24206">
            <v>0</v>
          </cell>
          <cell r="E24206">
            <v>0</v>
          </cell>
          <cell r="F24206">
            <v>0</v>
          </cell>
        </row>
        <row r="24207">
          <cell r="A24207">
            <v>0</v>
          </cell>
          <cell r="B24207">
            <v>0</v>
          </cell>
          <cell r="C24207">
            <v>0</v>
          </cell>
          <cell r="D24207">
            <v>0</v>
          </cell>
          <cell r="E24207">
            <v>0</v>
          </cell>
          <cell r="F24207">
            <v>0</v>
          </cell>
        </row>
        <row r="24208">
          <cell r="A24208">
            <v>0</v>
          </cell>
          <cell r="B24208">
            <v>0</v>
          </cell>
          <cell r="C24208">
            <v>0</v>
          </cell>
          <cell r="D24208">
            <v>0</v>
          </cell>
          <cell r="E24208">
            <v>0</v>
          </cell>
          <cell r="F24208">
            <v>0</v>
          </cell>
        </row>
        <row r="24209">
          <cell r="A24209">
            <v>0</v>
          </cell>
          <cell r="B24209">
            <v>0</v>
          </cell>
          <cell r="C24209">
            <v>0</v>
          </cell>
          <cell r="D24209">
            <v>0</v>
          </cell>
          <cell r="E24209">
            <v>0</v>
          </cell>
          <cell r="F24209">
            <v>0</v>
          </cell>
        </row>
        <row r="24210">
          <cell r="A24210">
            <v>0</v>
          </cell>
          <cell r="B24210">
            <v>0</v>
          </cell>
          <cell r="C24210">
            <v>0</v>
          </cell>
          <cell r="D24210">
            <v>0</v>
          </cell>
          <cell r="E24210">
            <v>0</v>
          </cell>
          <cell r="F24210">
            <v>0</v>
          </cell>
        </row>
        <row r="24211">
          <cell r="A24211">
            <v>0</v>
          </cell>
          <cell r="B24211">
            <v>0</v>
          </cell>
          <cell r="C24211">
            <v>0</v>
          </cell>
          <cell r="D24211">
            <v>0</v>
          </cell>
          <cell r="E24211">
            <v>0</v>
          </cell>
          <cell r="F24211">
            <v>0</v>
          </cell>
        </row>
        <row r="24212">
          <cell r="A24212">
            <v>0</v>
          </cell>
          <cell r="B24212">
            <v>0</v>
          </cell>
          <cell r="C24212">
            <v>0</v>
          </cell>
          <cell r="D24212">
            <v>0</v>
          </cell>
          <cell r="E24212">
            <v>0</v>
          </cell>
          <cell r="F24212">
            <v>0</v>
          </cell>
        </row>
        <row r="24213">
          <cell r="A24213">
            <v>0</v>
          </cell>
          <cell r="B24213">
            <v>0</v>
          </cell>
          <cell r="C24213">
            <v>0</v>
          </cell>
          <cell r="D24213">
            <v>0</v>
          </cell>
          <cell r="E24213">
            <v>0</v>
          </cell>
          <cell r="F24213">
            <v>0</v>
          </cell>
        </row>
        <row r="24214">
          <cell r="A24214">
            <v>0</v>
          </cell>
          <cell r="B24214">
            <v>0</v>
          </cell>
          <cell r="C24214">
            <v>0</v>
          </cell>
          <cell r="D24214">
            <v>0</v>
          </cell>
          <cell r="E24214">
            <v>0</v>
          </cell>
          <cell r="F24214">
            <v>0</v>
          </cell>
        </row>
        <row r="24215">
          <cell r="A24215">
            <v>0</v>
          </cell>
          <cell r="B24215">
            <v>0</v>
          </cell>
          <cell r="C24215">
            <v>0</v>
          </cell>
          <cell r="D24215">
            <v>0</v>
          </cell>
          <cell r="E24215">
            <v>0</v>
          </cell>
          <cell r="F24215">
            <v>0</v>
          </cell>
        </row>
        <row r="24216">
          <cell r="A24216">
            <v>0</v>
          </cell>
          <cell r="B24216">
            <v>0</v>
          </cell>
          <cell r="C24216">
            <v>0</v>
          </cell>
          <cell r="D24216">
            <v>0</v>
          </cell>
          <cell r="E24216">
            <v>0</v>
          </cell>
          <cell r="F24216">
            <v>0</v>
          </cell>
        </row>
        <row r="24217">
          <cell r="A24217">
            <v>0</v>
          </cell>
          <cell r="B24217">
            <v>0</v>
          </cell>
          <cell r="C24217">
            <v>0</v>
          </cell>
          <cell r="D24217">
            <v>0</v>
          </cell>
          <cell r="E24217">
            <v>0</v>
          </cell>
          <cell r="F24217">
            <v>0</v>
          </cell>
        </row>
        <row r="24218">
          <cell r="A24218">
            <v>0</v>
          </cell>
          <cell r="B24218">
            <v>0</v>
          </cell>
          <cell r="C24218">
            <v>0</v>
          </cell>
          <cell r="D24218">
            <v>0</v>
          </cell>
          <cell r="E24218">
            <v>0</v>
          </cell>
          <cell r="F24218">
            <v>0</v>
          </cell>
        </row>
        <row r="24219">
          <cell r="A24219">
            <v>0</v>
          </cell>
          <cell r="B24219">
            <v>0</v>
          </cell>
          <cell r="C24219">
            <v>0</v>
          </cell>
          <cell r="D24219">
            <v>0</v>
          </cell>
          <cell r="E24219">
            <v>0</v>
          </cell>
          <cell r="F24219">
            <v>0</v>
          </cell>
        </row>
        <row r="24220">
          <cell r="A24220">
            <v>0</v>
          </cell>
          <cell r="B24220">
            <v>0</v>
          </cell>
          <cell r="C24220">
            <v>0</v>
          </cell>
          <cell r="D24220">
            <v>0</v>
          </cell>
          <cell r="E24220">
            <v>0</v>
          </cell>
          <cell r="F24220">
            <v>0</v>
          </cell>
        </row>
        <row r="24221">
          <cell r="A24221">
            <v>0</v>
          </cell>
          <cell r="B24221">
            <v>0</v>
          </cell>
          <cell r="C24221">
            <v>0</v>
          </cell>
          <cell r="D24221">
            <v>0</v>
          </cell>
          <cell r="E24221">
            <v>0</v>
          </cell>
          <cell r="F24221">
            <v>0</v>
          </cell>
        </row>
        <row r="24222">
          <cell r="A24222">
            <v>0</v>
          </cell>
          <cell r="B24222">
            <v>0</v>
          </cell>
          <cell r="C24222">
            <v>0</v>
          </cell>
          <cell r="D24222">
            <v>0</v>
          </cell>
          <cell r="E24222">
            <v>0</v>
          </cell>
          <cell r="F24222">
            <v>0</v>
          </cell>
        </row>
        <row r="24223">
          <cell r="A24223">
            <v>0</v>
          </cell>
          <cell r="B24223">
            <v>0</v>
          </cell>
          <cell r="C24223">
            <v>0</v>
          </cell>
          <cell r="D24223">
            <v>0</v>
          </cell>
          <cell r="E24223">
            <v>0</v>
          </cell>
          <cell r="F24223">
            <v>0</v>
          </cell>
        </row>
        <row r="24224">
          <cell r="A24224">
            <v>0</v>
          </cell>
          <cell r="B24224">
            <v>0</v>
          </cell>
          <cell r="C24224">
            <v>0</v>
          </cell>
          <cell r="D24224">
            <v>0</v>
          </cell>
          <cell r="E24224">
            <v>0</v>
          </cell>
          <cell r="F24224">
            <v>0</v>
          </cell>
        </row>
        <row r="24225">
          <cell r="A24225">
            <v>0</v>
          </cell>
          <cell r="B24225">
            <v>0</v>
          </cell>
          <cell r="C24225">
            <v>0</v>
          </cell>
          <cell r="D24225">
            <v>0</v>
          </cell>
          <cell r="E24225">
            <v>0</v>
          </cell>
          <cell r="F24225">
            <v>0</v>
          </cell>
        </row>
        <row r="24226">
          <cell r="A24226">
            <v>0</v>
          </cell>
          <cell r="B24226">
            <v>0</v>
          </cell>
          <cell r="C24226">
            <v>0</v>
          </cell>
          <cell r="D24226">
            <v>0</v>
          </cell>
          <cell r="E24226">
            <v>0</v>
          </cell>
          <cell r="F24226">
            <v>0</v>
          </cell>
        </row>
        <row r="24227">
          <cell r="A24227">
            <v>0</v>
          </cell>
          <cell r="B24227">
            <v>0</v>
          </cell>
          <cell r="C24227">
            <v>0</v>
          </cell>
          <cell r="D24227">
            <v>0</v>
          </cell>
          <cell r="E24227">
            <v>0</v>
          </cell>
          <cell r="F24227">
            <v>0</v>
          </cell>
        </row>
        <row r="24228">
          <cell r="A24228">
            <v>0</v>
          </cell>
          <cell r="B24228">
            <v>0</v>
          </cell>
          <cell r="C24228">
            <v>0</v>
          </cell>
          <cell r="D24228">
            <v>0</v>
          </cell>
          <cell r="E24228">
            <v>0</v>
          </cell>
          <cell r="F24228">
            <v>0</v>
          </cell>
        </row>
        <row r="24229">
          <cell r="A24229">
            <v>0</v>
          </cell>
          <cell r="B24229">
            <v>0</v>
          </cell>
          <cell r="C24229">
            <v>0</v>
          </cell>
          <cell r="D24229">
            <v>0</v>
          </cell>
          <cell r="E24229">
            <v>0</v>
          </cell>
          <cell r="F24229">
            <v>0</v>
          </cell>
        </row>
        <row r="24230">
          <cell r="A24230">
            <v>0</v>
          </cell>
          <cell r="B24230">
            <v>0</v>
          </cell>
          <cell r="C24230">
            <v>0</v>
          </cell>
          <cell r="D24230">
            <v>0</v>
          </cell>
          <cell r="E24230">
            <v>0</v>
          </cell>
          <cell r="F24230">
            <v>0</v>
          </cell>
        </row>
        <row r="24231">
          <cell r="A24231">
            <v>0</v>
          </cell>
          <cell r="B24231">
            <v>0</v>
          </cell>
          <cell r="C24231">
            <v>0</v>
          </cell>
          <cell r="D24231">
            <v>0</v>
          </cell>
          <cell r="E24231">
            <v>0</v>
          </cell>
          <cell r="F24231">
            <v>0</v>
          </cell>
        </row>
        <row r="24232">
          <cell r="A24232">
            <v>0</v>
          </cell>
          <cell r="B24232">
            <v>0</v>
          </cell>
          <cell r="C24232">
            <v>0</v>
          </cell>
          <cell r="D24232">
            <v>0</v>
          </cell>
          <cell r="E24232">
            <v>0</v>
          </cell>
          <cell r="F24232">
            <v>0</v>
          </cell>
        </row>
        <row r="24233">
          <cell r="A24233">
            <v>0</v>
          </cell>
          <cell r="B24233">
            <v>0</v>
          </cell>
          <cell r="C24233">
            <v>0</v>
          </cell>
          <cell r="D24233">
            <v>0</v>
          </cell>
          <cell r="E24233">
            <v>0</v>
          </cell>
          <cell r="F24233">
            <v>0</v>
          </cell>
        </row>
        <row r="24234">
          <cell r="A24234">
            <v>0</v>
          </cell>
          <cell r="B24234">
            <v>0</v>
          </cell>
          <cell r="C24234">
            <v>0</v>
          </cell>
          <cell r="D24234">
            <v>0</v>
          </cell>
          <cell r="E24234">
            <v>0</v>
          </cell>
          <cell r="F24234">
            <v>0</v>
          </cell>
        </row>
        <row r="24235">
          <cell r="A24235">
            <v>0</v>
          </cell>
          <cell r="B24235">
            <v>0</v>
          </cell>
          <cell r="C24235">
            <v>0</v>
          </cell>
          <cell r="D24235">
            <v>0</v>
          </cell>
          <cell r="E24235">
            <v>0</v>
          </cell>
          <cell r="F24235">
            <v>0</v>
          </cell>
        </row>
        <row r="24236">
          <cell r="A24236">
            <v>0</v>
          </cell>
          <cell r="B24236">
            <v>0</v>
          </cell>
          <cell r="C24236">
            <v>0</v>
          </cell>
          <cell r="D24236">
            <v>0</v>
          </cell>
          <cell r="E24236">
            <v>0</v>
          </cell>
          <cell r="F24236">
            <v>0</v>
          </cell>
        </row>
        <row r="24237">
          <cell r="A24237">
            <v>0</v>
          </cell>
          <cell r="B24237">
            <v>0</v>
          </cell>
          <cell r="C24237">
            <v>0</v>
          </cell>
          <cell r="D24237">
            <v>0</v>
          </cell>
          <cell r="E24237">
            <v>0</v>
          </cell>
          <cell r="F24237">
            <v>0</v>
          </cell>
        </row>
        <row r="24238">
          <cell r="A24238">
            <v>0</v>
          </cell>
          <cell r="B24238">
            <v>0</v>
          </cell>
          <cell r="C24238">
            <v>0</v>
          </cell>
          <cell r="D24238">
            <v>0</v>
          </cell>
          <cell r="E24238">
            <v>0</v>
          </cell>
          <cell r="F24238">
            <v>0</v>
          </cell>
        </row>
        <row r="24239">
          <cell r="A24239">
            <v>0</v>
          </cell>
          <cell r="B24239">
            <v>0</v>
          </cell>
          <cell r="C24239">
            <v>0</v>
          </cell>
          <cell r="D24239">
            <v>0</v>
          </cell>
          <cell r="E24239">
            <v>0</v>
          </cell>
          <cell r="F24239">
            <v>0</v>
          </cell>
        </row>
        <row r="24240">
          <cell r="A24240">
            <v>0</v>
          </cell>
          <cell r="B24240">
            <v>0</v>
          </cell>
          <cell r="C24240">
            <v>0</v>
          </cell>
          <cell r="D24240">
            <v>0</v>
          </cell>
          <cell r="E24240">
            <v>0</v>
          </cell>
          <cell r="F24240">
            <v>0</v>
          </cell>
        </row>
        <row r="24241">
          <cell r="A24241">
            <v>0</v>
          </cell>
          <cell r="B24241">
            <v>0</v>
          </cell>
          <cell r="C24241">
            <v>0</v>
          </cell>
          <cell r="D24241">
            <v>0</v>
          </cell>
          <cell r="E24241">
            <v>0</v>
          </cell>
          <cell r="F24241">
            <v>0</v>
          </cell>
        </row>
        <row r="24242">
          <cell r="A24242">
            <v>0</v>
          </cell>
          <cell r="B24242">
            <v>0</v>
          </cell>
          <cell r="C24242">
            <v>0</v>
          </cell>
          <cell r="D24242">
            <v>0</v>
          </cell>
          <cell r="E24242">
            <v>0</v>
          </cell>
          <cell r="F24242">
            <v>0</v>
          </cell>
        </row>
        <row r="24243">
          <cell r="A24243">
            <v>0</v>
          </cell>
          <cell r="B24243">
            <v>0</v>
          </cell>
          <cell r="C24243">
            <v>0</v>
          </cell>
          <cell r="D24243">
            <v>0</v>
          </cell>
          <cell r="E24243">
            <v>0</v>
          </cell>
          <cell r="F24243">
            <v>0</v>
          </cell>
        </row>
        <row r="24244">
          <cell r="A24244">
            <v>0</v>
          </cell>
          <cell r="B24244">
            <v>0</v>
          </cell>
          <cell r="C24244">
            <v>0</v>
          </cell>
          <cell r="D24244">
            <v>0</v>
          </cell>
          <cell r="E24244">
            <v>0</v>
          </cell>
          <cell r="F24244">
            <v>0</v>
          </cell>
        </row>
        <row r="24245">
          <cell r="A24245">
            <v>0</v>
          </cell>
          <cell r="B24245">
            <v>0</v>
          </cell>
          <cell r="C24245">
            <v>0</v>
          </cell>
          <cell r="D24245">
            <v>0</v>
          </cell>
          <cell r="E24245">
            <v>0</v>
          </cell>
          <cell r="F24245">
            <v>0</v>
          </cell>
        </row>
        <row r="24246">
          <cell r="A24246">
            <v>0</v>
          </cell>
          <cell r="B24246">
            <v>0</v>
          </cell>
          <cell r="C24246">
            <v>0</v>
          </cell>
          <cell r="D24246">
            <v>0</v>
          </cell>
          <cell r="E24246">
            <v>0</v>
          </cell>
          <cell r="F24246">
            <v>0</v>
          </cell>
        </row>
        <row r="24247">
          <cell r="A24247">
            <v>0</v>
          </cell>
          <cell r="B24247">
            <v>0</v>
          </cell>
          <cell r="C24247">
            <v>0</v>
          </cell>
          <cell r="D24247">
            <v>0</v>
          </cell>
          <cell r="E24247">
            <v>0</v>
          </cell>
          <cell r="F24247">
            <v>0</v>
          </cell>
        </row>
        <row r="24248">
          <cell r="A24248">
            <v>0</v>
          </cell>
          <cell r="B24248">
            <v>0</v>
          </cell>
          <cell r="C24248">
            <v>0</v>
          </cell>
          <cell r="D24248">
            <v>0</v>
          </cell>
          <cell r="E24248">
            <v>0</v>
          </cell>
          <cell r="F24248">
            <v>0</v>
          </cell>
        </row>
        <row r="24249">
          <cell r="A24249">
            <v>0</v>
          </cell>
          <cell r="B24249">
            <v>0</v>
          </cell>
          <cell r="C24249">
            <v>0</v>
          </cell>
          <cell r="D24249">
            <v>0</v>
          </cell>
          <cell r="E24249">
            <v>0</v>
          </cell>
          <cell r="F24249">
            <v>0</v>
          </cell>
        </row>
        <row r="24250">
          <cell r="A24250">
            <v>0</v>
          </cell>
          <cell r="B24250">
            <v>0</v>
          </cell>
          <cell r="C24250">
            <v>0</v>
          </cell>
          <cell r="D24250">
            <v>0</v>
          </cell>
          <cell r="E24250">
            <v>0</v>
          </cell>
          <cell r="F24250">
            <v>0</v>
          </cell>
        </row>
        <row r="24251">
          <cell r="A24251">
            <v>0</v>
          </cell>
          <cell r="B24251">
            <v>0</v>
          </cell>
          <cell r="C24251">
            <v>0</v>
          </cell>
          <cell r="D24251">
            <v>0</v>
          </cell>
          <cell r="E24251">
            <v>0</v>
          </cell>
          <cell r="F24251">
            <v>0</v>
          </cell>
        </row>
        <row r="24252">
          <cell r="A24252">
            <v>0</v>
          </cell>
          <cell r="B24252">
            <v>0</v>
          </cell>
          <cell r="C24252">
            <v>0</v>
          </cell>
          <cell r="D24252">
            <v>0</v>
          </cell>
          <cell r="E24252">
            <v>0</v>
          </cell>
          <cell r="F24252">
            <v>0</v>
          </cell>
        </row>
        <row r="24253">
          <cell r="A24253">
            <v>0</v>
          </cell>
          <cell r="B24253">
            <v>0</v>
          </cell>
          <cell r="C24253">
            <v>0</v>
          </cell>
          <cell r="D24253">
            <v>0</v>
          </cell>
          <cell r="E24253">
            <v>0</v>
          </cell>
          <cell r="F24253">
            <v>0</v>
          </cell>
        </row>
        <row r="24254">
          <cell r="A24254">
            <v>0</v>
          </cell>
          <cell r="B24254">
            <v>0</v>
          </cell>
          <cell r="C24254">
            <v>0</v>
          </cell>
          <cell r="D24254">
            <v>0</v>
          </cell>
          <cell r="E24254">
            <v>0</v>
          </cell>
          <cell r="F24254">
            <v>0</v>
          </cell>
        </row>
        <row r="24255">
          <cell r="A24255">
            <v>0</v>
          </cell>
          <cell r="B24255">
            <v>0</v>
          </cell>
          <cell r="C24255">
            <v>0</v>
          </cell>
          <cell r="D24255">
            <v>0</v>
          </cell>
          <cell r="E24255">
            <v>0</v>
          </cell>
          <cell r="F24255">
            <v>0</v>
          </cell>
        </row>
        <row r="24256">
          <cell r="A24256">
            <v>0</v>
          </cell>
          <cell r="B24256">
            <v>0</v>
          </cell>
          <cell r="C24256">
            <v>0</v>
          </cell>
          <cell r="D24256">
            <v>0</v>
          </cell>
          <cell r="E24256">
            <v>0</v>
          </cell>
          <cell r="F24256">
            <v>0</v>
          </cell>
        </row>
        <row r="24257">
          <cell r="A24257">
            <v>0</v>
          </cell>
          <cell r="B24257">
            <v>0</v>
          </cell>
          <cell r="C24257">
            <v>0</v>
          </cell>
          <cell r="D24257">
            <v>0</v>
          </cell>
          <cell r="E24257">
            <v>0</v>
          </cell>
          <cell r="F24257">
            <v>0</v>
          </cell>
        </row>
        <row r="24258">
          <cell r="A24258">
            <v>0</v>
          </cell>
          <cell r="B24258">
            <v>0</v>
          </cell>
          <cell r="C24258">
            <v>0</v>
          </cell>
          <cell r="D24258">
            <v>0</v>
          </cell>
          <cell r="E24258">
            <v>0</v>
          </cell>
          <cell r="F24258">
            <v>0</v>
          </cell>
        </row>
        <row r="24259">
          <cell r="A24259">
            <v>0</v>
          </cell>
          <cell r="B24259">
            <v>0</v>
          </cell>
          <cell r="C24259">
            <v>0</v>
          </cell>
          <cell r="D24259">
            <v>0</v>
          </cell>
          <cell r="E24259">
            <v>0</v>
          </cell>
          <cell r="F24259">
            <v>0</v>
          </cell>
        </row>
        <row r="24260">
          <cell r="A24260">
            <v>0</v>
          </cell>
          <cell r="B24260">
            <v>0</v>
          </cell>
          <cell r="C24260">
            <v>0</v>
          </cell>
          <cell r="D24260">
            <v>0</v>
          </cell>
          <cell r="E24260">
            <v>0</v>
          </cell>
          <cell r="F24260">
            <v>0</v>
          </cell>
        </row>
        <row r="24261">
          <cell r="A24261">
            <v>0</v>
          </cell>
          <cell r="B24261">
            <v>0</v>
          </cell>
          <cell r="C24261">
            <v>0</v>
          </cell>
          <cell r="D24261">
            <v>0</v>
          </cell>
          <cell r="E24261">
            <v>0</v>
          </cell>
          <cell r="F24261">
            <v>0</v>
          </cell>
        </row>
        <row r="24262">
          <cell r="A24262">
            <v>0</v>
          </cell>
          <cell r="B24262">
            <v>0</v>
          </cell>
          <cell r="C24262">
            <v>0</v>
          </cell>
          <cell r="D24262">
            <v>0</v>
          </cell>
          <cell r="E24262">
            <v>0</v>
          </cell>
          <cell r="F24262">
            <v>0</v>
          </cell>
        </row>
        <row r="24263">
          <cell r="A24263">
            <v>0</v>
          </cell>
          <cell r="B24263">
            <v>0</v>
          </cell>
          <cell r="C24263">
            <v>0</v>
          </cell>
          <cell r="D24263">
            <v>0</v>
          </cell>
          <cell r="E24263">
            <v>0</v>
          </cell>
          <cell r="F24263">
            <v>0</v>
          </cell>
        </row>
        <row r="24264">
          <cell r="A24264">
            <v>0</v>
          </cell>
          <cell r="B24264">
            <v>0</v>
          </cell>
          <cell r="C24264">
            <v>0</v>
          </cell>
          <cell r="D24264">
            <v>0</v>
          </cell>
          <cell r="E24264">
            <v>0</v>
          </cell>
          <cell r="F24264">
            <v>0</v>
          </cell>
        </row>
        <row r="24265">
          <cell r="A24265">
            <v>0</v>
          </cell>
          <cell r="B24265">
            <v>0</v>
          </cell>
          <cell r="C24265">
            <v>0</v>
          </cell>
          <cell r="D24265">
            <v>0</v>
          </cell>
          <cell r="E24265">
            <v>0</v>
          </cell>
          <cell r="F24265">
            <v>0</v>
          </cell>
        </row>
        <row r="24266">
          <cell r="A24266">
            <v>0</v>
          </cell>
          <cell r="B24266">
            <v>0</v>
          </cell>
          <cell r="C24266">
            <v>0</v>
          </cell>
          <cell r="D24266">
            <v>0</v>
          </cell>
          <cell r="E24266">
            <v>0</v>
          </cell>
          <cell r="F24266">
            <v>0</v>
          </cell>
        </row>
        <row r="24267">
          <cell r="A24267">
            <v>0</v>
          </cell>
          <cell r="B24267">
            <v>0</v>
          </cell>
          <cell r="C24267">
            <v>0</v>
          </cell>
          <cell r="D24267">
            <v>0</v>
          </cell>
          <cell r="E24267">
            <v>0</v>
          </cell>
          <cell r="F24267">
            <v>0</v>
          </cell>
        </row>
        <row r="24268">
          <cell r="A24268">
            <v>0</v>
          </cell>
          <cell r="B24268">
            <v>0</v>
          </cell>
          <cell r="C24268">
            <v>0</v>
          </cell>
          <cell r="D24268">
            <v>0</v>
          </cell>
          <cell r="E24268">
            <v>0</v>
          </cell>
          <cell r="F24268">
            <v>0</v>
          </cell>
        </row>
        <row r="24269">
          <cell r="A24269">
            <v>0</v>
          </cell>
          <cell r="B24269">
            <v>0</v>
          </cell>
          <cell r="C24269">
            <v>0</v>
          </cell>
          <cell r="D24269">
            <v>0</v>
          </cell>
          <cell r="E24269">
            <v>0</v>
          </cell>
          <cell r="F24269">
            <v>0</v>
          </cell>
        </row>
        <row r="24270">
          <cell r="A24270">
            <v>0</v>
          </cell>
          <cell r="B24270">
            <v>0</v>
          </cell>
          <cell r="C24270">
            <v>0</v>
          </cell>
          <cell r="D24270">
            <v>0</v>
          </cell>
          <cell r="E24270">
            <v>0</v>
          </cell>
          <cell r="F24270">
            <v>0</v>
          </cell>
        </row>
        <row r="24271">
          <cell r="A24271">
            <v>0</v>
          </cell>
          <cell r="B24271">
            <v>0</v>
          </cell>
          <cell r="C24271">
            <v>0</v>
          </cell>
          <cell r="D24271">
            <v>0</v>
          </cell>
          <cell r="E24271">
            <v>0</v>
          </cell>
          <cell r="F24271">
            <v>0</v>
          </cell>
        </row>
        <row r="24272">
          <cell r="A24272">
            <v>0</v>
          </cell>
          <cell r="B24272">
            <v>0</v>
          </cell>
          <cell r="C24272">
            <v>0</v>
          </cell>
          <cell r="D24272">
            <v>0</v>
          </cell>
          <cell r="E24272">
            <v>0</v>
          </cell>
          <cell r="F24272">
            <v>0</v>
          </cell>
        </row>
        <row r="24273">
          <cell r="A24273">
            <v>0</v>
          </cell>
          <cell r="B24273">
            <v>0</v>
          </cell>
          <cell r="C24273">
            <v>0</v>
          </cell>
          <cell r="D24273">
            <v>0</v>
          </cell>
          <cell r="E24273">
            <v>0</v>
          </cell>
          <cell r="F24273">
            <v>0</v>
          </cell>
        </row>
        <row r="24274">
          <cell r="A24274">
            <v>0</v>
          </cell>
          <cell r="B24274">
            <v>0</v>
          </cell>
          <cell r="C24274">
            <v>0</v>
          </cell>
          <cell r="D24274">
            <v>0</v>
          </cell>
          <cell r="E24274">
            <v>0</v>
          </cell>
          <cell r="F24274">
            <v>0</v>
          </cell>
        </row>
        <row r="24275">
          <cell r="A24275">
            <v>0</v>
          </cell>
          <cell r="B24275">
            <v>0</v>
          </cell>
          <cell r="C24275">
            <v>0</v>
          </cell>
          <cell r="D24275">
            <v>0</v>
          </cell>
          <cell r="E24275">
            <v>0</v>
          </cell>
          <cell r="F24275">
            <v>0</v>
          </cell>
        </row>
        <row r="24276">
          <cell r="A24276">
            <v>0</v>
          </cell>
          <cell r="B24276">
            <v>0</v>
          </cell>
          <cell r="C24276">
            <v>0</v>
          </cell>
          <cell r="D24276">
            <v>0</v>
          </cell>
          <cell r="E24276">
            <v>0</v>
          </cell>
          <cell r="F24276">
            <v>0</v>
          </cell>
        </row>
        <row r="24277">
          <cell r="A24277">
            <v>0</v>
          </cell>
          <cell r="B24277">
            <v>0</v>
          </cell>
          <cell r="C24277">
            <v>0</v>
          </cell>
          <cell r="D24277">
            <v>0</v>
          </cell>
          <cell r="E24277">
            <v>0</v>
          </cell>
          <cell r="F24277">
            <v>0</v>
          </cell>
        </row>
        <row r="24278">
          <cell r="A24278">
            <v>0</v>
          </cell>
          <cell r="B24278">
            <v>0</v>
          </cell>
          <cell r="C24278">
            <v>0</v>
          </cell>
          <cell r="D24278">
            <v>0</v>
          </cell>
          <cell r="E24278">
            <v>0</v>
          </cell>
          <cell r="F24278">
            <v>0</v>
          </cell>
        </row>
        <row r="24279">
          <cell r="A24279">
            <v>0</v>
          </cell>
          <cell r="B24279">
            <v>0</v>
          </cell>
          <cell r="C24279">
            <v>0</v>
          </cell>
          <cell r="D24279">
            <v>0</v>
          </cell>
          <cell r="E24279">
            <v>0</v>
          </cell>
          <cell r="F24279">
            <v>0</v>
          </cell>
        </row>
        <row r="24280">
          <cell r="A24280">
            <v>0</v>
          </cell>
          <cell r="B24280">
            <v>0</v>
          </cell>
          <cell r="C24280">
            <v>0</v>
          </cell>
          <cell r="D24280">
            <v>0</v>
          </cell>
          <cell r="E24280">
            <v>0</v>
          </cell>
          <cell r="F24280">
            <v>0</v>
          </cell>
        </row>
        <row r="24281">
          <cell r="A24281">
            <v>0</v>
          </cell>
          <cell r="B24281">
            <v>0</v>
          </cell>
          <cell r="C24281">
            <v>0</v>
          </cell>
          <cell r="D24281">
            <v>0</v>
          </cell>
          <cell r="E24281">
            <v>0</v>
          </cell>
          <cell r="F24281">
            <v>0</v>
          </cell>
        </row>
        <row r="24282">
          <cell r="A24282">
            <v>0</v>
          </cell>
          <cell r="B24282">
            <v>0</v>
          </cell>
          <cell r="C24282">
            <v>0</v>
          </cell>
          <cell r="D24282">
            <v>0</v>
          </cell>
          <cell r="E24282">
            <v>0</v>
          </cell>
          <cell r="F24282">
            <v>0</v>
          </cell>
        </row>
        <row r="24283">
          <cell r="A24283">
            <v>0</v>
          </cell>
          <cell r="B24283">
            <v>0</v>
          </cell>
          <cell r="C24283">
            <v>0</v>
          </cell>
          <cell r="D24283">
            <v>0</v>
          </cell>
          <cell r="E24283">
            <v>0</v>
          </cell>
          <cell r="F24283">
            <v>0</v>
          </cell>
        </row>
        <row r="24284">
          <cell r="A24284">
            <v>0</v>
          </cell>
          <cell r="B24284">
            <v>0</v>
          </cell>
          <cell r="C24284">
            <v>0</v>
          </cell>
          <cell r="D24284">
            <v>0</v>
          </cell>
          <cell r="E24284">
            <v>0</v>
          </cell>
          <cell r="F24284">
            <v>0</v>
          </cell>
        </row>
        <row r="24285">
          <cell r="A24285">
            <v>0</v>
          </cell>
          <cell r="B24285">
            <v>0</v>
          </cell>
          <cell r="C24285">
            <v>0</v>
          </cell>
          <cell r="D24285">
            <v>0</v>
          </cell>
          <cell r="E24285">
            <v>0</v>
          </cell>
          <cell r="F24285">
            <v>0</v>
          </cell>
        </row>
        <row r="24286">
          <cell r="A24286">
            <v>0</v>
          </cell>
          <cell r="B24286">
            <v>0</v>
          </cell>
          <cell r="C24286">
            <v>0</v>
          </cell>
          <cell r="D24286">
            <v>0</v>
          </cell>
          <cell r="E24286">
            <v>0</v>
          </cell>
          <cell r="F24286">
            <v>0</v>
          </cell>
        </row>
        <row r="24287">
          <cell r="A24287">
            <v>0</v>
          </cell>
          <cell r="B24287">
            <v>0</v>
          </cell>
          <cell r="C24287">
            <v>0</v>
          </cell>
          <cell r="D24287">
            <v>0</v>
          </cell>
          <cell r="E24287">
            <v>0</v>
          </cell>
          <cell r="F24287">
            <v>0</v>
          </cell>
        </row>
        <row r="24288">
          <cell r="A24288">
            <v>0</v>
          </cell>
          <cell r="B24288">
            <v>0</v>
          </cell>
          <cell r="C24288">
            <v>0</v>
          </cell>
          <cell r="D24288">
            <v>0</v>
          </cell>
          <cell r="E24288">
            <v>0</v>
          </cell>
          <cell r="F24288">
            <v>0</v>
          </cell>
        </row>
        <row r="24289">
          <cell r="A24289">
            <v>0</v>
          </cell>
          <cell r="B24289">
            <v>0</v>
          </cell>
          <cell r="C24289">
            <v>0</v>
          </cell>
          <cell r="D24289">
            <v>0</v>
          </cell>
          <cell r="E24289">
            <v>0</v>
          </cell>
          <cell r="F24289">
            <v>0</v>
          </cell>
        </row>
        <row r="24290">
          <cell r="A24290">
            <v>0</v>
          </cell>
          <cell r="B24290">
            <v>0</v>
          </cell>
          <cell r="C24290">
            <v>0</v>
          </cell>
          <cell r="D24290">
            <v>0</v>
          </cell>
          <cell r="E24290">
            <v>0</v>
          </cell>
          <cell r="F24290">
            <v>0</v>
          </cell>
        </row>
        <row r="24291">
          <cell r="A24291">
            <v>0</v>
          </cell>
          <cell r="B24291">
            <v>0</v>
          </cell>
          <cell r="C24291">
            <v>0</v>
          </cell>
          <cell r="D24291">
            <v>0</v>
          </cell>
          <cell r="E24291">
            <v>0</v>
          </cell>
          <cell r="F24291">
            <v>0</v>
          </cell>
        </row>
        <row r="24292">
          <cell r="A24292">
            <v>0</v>
          </cell>
          <cell r="B24292">
            <v>0</v>
          </cell>
          <cell r="C24292">
            <v>0</v>
          </cell>
          <cell r="D24292">
            <v>0</v>
          </cell>
          <cell r="E24292">
            <v>0</v>
          </cell>
          <cell r="F24292">
            <v>0</v>
          </cell>
        </row>
        <row r="24293">
          <cell r="A24293">
            <v>0</v>
          </cell>
          <cell r="B24293">
            <v>0</v>
          </cell>
          <cell r="C24293">
            <v>0</v>
          </cell>
          <cell r="D24293">
            <v>0</v>
          </cell>
          <cell r="E24293">
            <v>0</v>
          </cell>
          <cell r="F24293">
            <v>0</v>
          </cell>
        </row>
        <row r="24294">
          <cell r="A24294">
            <v>0</v>
          </cell>
          <cell r="B24294">
            <v>0</v>
          </cell>
          <cell r="C24294">
            <v>0</v>
          </cell>
          <cell r="D24294">
            <v>0</v>
          </cell>
          <cell r="E24294">
            <v>0</v>
          </cell>
          <cell r="F24294">
            <v>0</v>
          </cell>
        </row>
        <row r="24295">
          <cell r="A24295">
            <v>0</v>
          </cell>
          <cell r="B24295">
            <v>0</v>
          </cell>
          <cell r="C24295">
            <v>0</v>
          </cell>
          <cell r="D24295">
            <v>0</v>
          </cell>
          <cell r="E24295">
            <v>0</v>
          </cell>
          <cell r="F24295">
            <v>0</v>
          </cell>
        </row>
        <row r="24296">
          <cell r="A24296">
            <v>0</v>
          </cell>
          <cell r="B24296">
            <v>0</v>
          </cell>
          <cell r="C24296">
            <v>0</v>
          </cell>
          <cell r="D24296">
            <v>0</v>
          </cell>
          <cell r="E24296">
            <v>0</v>
          </cell>
          <cell r="F24296">
            <v>0</v>
          </cell>
        </row>
        <row r="24297">
          <cell r="A24297">
            <v>0</v>
          </cell>
          <cell r="B24297">
            <v>0</v>
          </cell>
          <cell r="C24297">
            <v>0</v>
          </cell>
          <cell r="D24297">
            <v>0</v>
          </cell>
          <cell r="E24297">
            <v>0</v>
          </cell>
          <cell r="F24297">
            <v>0</v>
          </cell>
        </row>
        <row r="24298">
          <cell r="A24298">
            <v>0</v>
          </cell>
          <cell r="B24298">
            <v>0</v>
          </cell>
          <cell r="C24298">
            <v>0</v>
          </cell>
          <cell r="D24298">
            <v>0</v>
          </cell>
          <cell r="E24298">
            <v>0</v>
          </cell>
          <cell r="F24298">
            <v>0</v>
          </cell>
        </row>
        <row r="24299">
          <cell r="A24299">
            <v>0</v>
          </cell>
          <cell r="B24299">
            <v>0</v>
          </cell>
          <cell r="C24299">
            <v>0</v>
          </cell>
          <cell r="D24299">
            <v>0</v>
          </cell>
          <cell r="E24299">
            <v>0</v>
          </cell>
          <cell r="F24299">
            <v>0</v>
          </cell>
        </row>
        <row r="24300">
          <cell r="A24300">
            <v>0</v>
          </cell>
          <cell r="B24300">
            <v>0</v>
          </cell>
          <cell r="C24300">
            <v>0</v>
          </cell>
          <cell r="D24300">
            <v>0</v>
          </cell>
          <cell r="E24300">
            <v>0</v>
          </cell>
          <cell r="F24300">
            <v>0</v>
          </cell>
        </row>
        <row r="24301">
          <cell r="A24301">
            <v>0</v>
          </cell>
          <cell r="B24301">
            <v>0</v>
          </cell>
          <cell r="C24301">
            <v>0</v>
          </cell>
          <cell r="D24301">
            <v>0</v>
          </cell>
          <cell r="E24301">
            <v>0</v>
          </cell>
          <cell r="F24301">
            <v>0</v>
          </cell>
        </row>
        <row r="24302">
          <cell r="A24302">
            <v>0</v>
          </cell>
          <cell r="B24302">
            <v>0</v>
          </cell>
          <cell r="C24302">
            <v>0</v>
          </cell>
          <cell r="D24302">
            <v>0</v>
          </cell>
          <cell r="E24302">
            <v>0</v>
          </cell>
          <cell r="F24302">
            <v>0</v>
          </cell>
        </row>
        <row r="24303">
          <cell r="A24303">
            <v>0</v>
          </cell>
          <cell r="B24303">
            <v>0</v>
          </cell>
          <cell r="C24303">
            <v>0</v>
          </cell>
          <cell r="D24303">
            <v>0</v>
          </cell>
          <cell r="E24303">
            <v>0</v>
          </cell>
          <cell r="F24303">
            <v>0</v>
          </cell>
        </row>
        <row r="24304">
          <cell r="A24304">
            <v>0</v>
          </cell>
          <cell r="B24304">
            <v>0</v>
          </cell>
          <cell r="C24304">
            <v>0</v>
          </cell>
          <cell r="D24304">
            <v>0</v>
          </cell>
          <cell r="E24304">
            <v>0</v>
          </cell>
          <cell r="F24304">
            <v>0</v>
          </cell>
        </row>
        <row r="24305">
          <cell r="A24305">
            <v>0</v>
          </cell>
          <cell r="B24305">
            <v>0</v>
          </cell>
          <cell r="C24305">
            <v>0</v>
          </cell>
          <cell r="D24305">
            <v>0</v>
          </cell>
          <cell r="E24305">
            <v>0</v>
          </cell>
          <cell r="F24305">
            <v>0</v>
          </cell>
        </row>
        <row r="24306">
          <cell r="A24306">
            <v>0</v>
          </cell>
          <cell r="B24306">
            <v>0</v>
          </cell>
          <cell r="C24306">
            <v>0</v>
          </cell>
          <cell r="D24306">
            <v>0</v>
          </cell>
          <cell r="E24306">
            <v>0</v>
          </cell>
          <cell r="F24306">
            <v>0</v>
          </cell>
        </row>
        <row r="24307">
          <cell r="A24307">
            <v>0</v>
          </cell>
          <cell r="B24307">
            <v>0</v>
          </cell>
          <cell r="C24307">
            <v>0</v>
          </cell>
          <cell r="D24307">
            <v>0</v>
          </cell>
          <cell r="E24307">
            <v>0</v>
          </cell>
          <cell r="F24307">
            <v>0</v>
          </cell>
        </row>
        <row r="24308">
          <cell r="A24308">
            <v>0</v>
          </cell>
          <cell r="B24308">
            <v>0</v>
          </cell>
          <cell r="C24308">
            <v>0</v>
          </cell>
          <cell r="D24308">
            <v>0</v>
          </cell>
          <cell r="E24308">
            <v>0</v>
          </cell>
          <cell r="F24308">
            <v>0</v>
          </cell>
        </row>
        <row r="24309">
          <cell r="A24309">
            <v>0</v>
          </cell>
          <cell r="B24309">
            <v>0</v>
          </cell>
          <cell r="C24309">
            <v>0</v>
          </cell>
          <cell r="D24309">
            <v>0</v>
          </cell>
          <cell r="E24309">
            <v>0</v>
          </cell>
          <cell r="F24309">
            <v>0</v>
          </cell>
        </row>
        <row r="24310">
          <cell r="A24310">
            <v>0</v>
          </cell>
          <cell r="B24310">
            <v>0</v>
          </cell>
          <cell r="C24310">
            <v>0</v>
          </cell>
          <cell r="D24310">
            <v>0</v>
          </cell>
          <cell r="E24310">
            <v>0</v>
          </cell>
          <cell r="F24310">
            <v>0</v>
          </cell>
        </row>
        <row r="24311">
          <cell r="A24311">
            <v>0</v>
          </cell>
          <cell r="B24311">
            <v>0</v>
          </cell>
          <cell r="C24311">
            <v>0</v>
          </cell>
          <cell r="D24311">
            <v>0</v>
          </cell>
          <cell r="E24311">
            <v>0</v>
          </cell>
          <cell r="F24311">
            <v>0</v>
          </cell>
        </row>
        <row r="24312">
          <cell r="A24312">
            <v>0</v>
          </cell>
          <cell r="B24312">
            <v>0</v>
          </cell>
          <cell r="C24312">
            <v>0</v>
          </cell>
          <cell r="D24312">
            <v>0</v>
          </cell>
          <cell r="E24312">
            <v>0</v>
          </cell>
          <cell r="F24312">
            <v>0</v>
          </cell>
        </row>
        <row r="24313">
          <cell r="A24313">
            <v>0</v>
          </cell>
          <cell r="B24313">
            <v>0</v>
          </cell>
          <cell r="C24313">
            <v>0</v>
          </cell>
          <cell r="D24313">
            <v>0</v>
          </cell>
          <cell r="E24313">
            <v>0</v>
          </cell>
          <cell r="F24313">
            <v>0</v>
          </cell>
        </row>
        <row r="24314">
          <cell r="A24314">
            <v>0</v>
          </cell>
          <cell r="B24314">
            <v>0</v>
          </cell>
          <cell r="C24314">
            <v>0</v>
          </cell>
          <cell r="D24314">
            <v>0</v>
          </cell>
          <cell r="E24314">
            <v>0</v>
          </cell>
          <cell r="F24314">
            <v>0</v>
          </cell>
        </row>
        <row r="24315">
          <cell r="A24315">
            <v>0</v>
          </cell>
          <cell r="B24315">
            <v>0</v>
          </cell>
          <cell r="C24315">
            <v>0</v>
          </cell>
          <cell r="D24315">
            <v>0</v>
          </cell>
          <cell r="E24315">
            <v>0</v>
          </cell>
          <cell r="F24315">
            <v>0</v>
          </cell>
        </row>
        <row r="24316">
          <cell r="A24316">
            <v>0</v>
          </cell>
          <cell r="B24316">
            <v>0</v>
          </cell>
          <cell r="C24316">
            <v>0</v>
          </cell>
          <cell r="D24316">
            <v>0</v>
          </cell>
          <cell r="E24316">
            <v>0</v>
          </cell>
          <cell r="F24316">
            <v>0</v>
          </cell>
        </row>
        <row r="24317">
          <cell r="A24317">
            <v>0</v>
          </cell>
          <cell r="B24317">
            <v>0</v>
          </cell>
          <cell r="C24317">
            <v>0</v>
          </cell>
          <cell r="D24317">
            <v>0</v>
          </cell>
          <cell r="E24317">
            <v>0</v>
          </cell>
          <cell r="F24317">
            <v>0</v>
          </cell>
        </row>
        <row r="24318">
          <cell r="A24318">
            <v>0</v>
          </cell>
          <cell r="B24318">
            <v>0</v>
          </cell>
          <cell r="C24318">
            <v>0</v>
          </cell>
          <cell r="D24318">
            <v>0</v>
          </cell>
          <cell r="E24318">
            <v>0</v>
          </cell>
          <cell r="F24318">
            <v>0</v>
          </cell>
        </row>
        <row r="24319">
          <cell r="A24319">
            <v>0</v>
          </cell>
          <cell r="B24319">
            <v>0</v>
          </cell>
          <cell r="C24319">
            <v>0</v>
          </cell>
          <cell r="D24319">
            <v>0</v>
          </cell>
          <cell r="E24319">
            <v>0</v>
          </cell>
          <cell r="F24319">
            <v>0</v>
          </cell>
        </row>
        <row r="24320">
          <cell r="A24320">
            <v>0</v>
          </cell>
          <cell r="B24320">
            <v>0</v>
          </cell>
          <cell r="C24320">
            <v>0</v>
          </cell>
          <cell r="D24320">
            <v>0</v>
          </cell>
          <cell r="E24320">
            <v>0</v>
          </cell>
          <cell r="F24320">
            <v>0</v>
          </cell>
        </row>
        <row r="24321">
          <cell r="A24321">
            <v>0</v>
          </cell>
          <cell r="B24321">
            <v>0</v>
          </cell>
          <cell r="C24321">
            <v>0</v>
          </cell>
          <cell r="D24321">
            <v>0</v>
          </cell>
          <cell r="E24321">
            <v>0</v>
          </cell>
          <cell r="F24321">
            <v>0</v>
          </cell>
        </row>
        <row r="24322">
          <cell r="A24322">
            <v>0</v>
          </cell>
          <cell r="B24322">
            <v>0</v>
          </cell>
          <cell r="C24322">
            <v>0</v>
          </cell>
          <cell r="D24322">
            <v>0</v>
          </cell>
          <cell r="E24322">
            <v>0</v>
          </cell>
          <cell r="F24322">
            <v>0</v>
          </cell>
        </row>
        <row r="24323">
          <cell r="A24323">
            <v>0</v>
          </cell>
          <cell r="B24323">
            <v>0</v>
          </cell>
          <cell r="C24323">
            <v>0</v>
          </cell>
          <cell r="D24323">
            <v>0</v>
          </cell>
          <cell r="E24323">
            <v>0</v>
          </cell>
          <cell r="F24323">
            <v>0</v>
          </cell>
        </row>
        <row r="24324">
          <cell r="A24324">
            <v>0</v>
          </cell>
          <cell r="B24324">
            <v>0</v>
          </cell>
          <cell r="C24324">
            <v>0</v>
          </cell>
          <cell r="D24324">
            <v>0</v>
          </cell>
          <cell r="E24324">
            <v>0</v>
          </cell>
          <cell r="F24324">
            <v>0</v>
          </cell>
        </row>
        <row r="24325">
          <cell r="A24325">
            <v>0</v>
          </cell>
          <cell r="B24325">
            <v>0</v>
          </cell>
          <cell r="C24325">
            <v>0</v>
          </cell>
          <cell r="D24325">
            <v>0</v>
          </cell>
          <cell r="E24325">
            <v>0</v>
          </cell>
          <cell r="F24325">
            <v>0</v>
          </cell>
        </row>
        <row r="24326">
          <cell r="A24326">
            <v>0</v>
          </cell>
          <cell r="B24326">
            <v>0</v>
          </cell>
          <cell r="C24326">
            <v>0</v>
          </cell>
          <cell r="D24326">
            <v>0</v>
          </cell>
          <cell r="E24326">
            <v>0</v>
          </cell>
          <cell r="F24326">
            <v>0</v>
          </cell>
        </row>
        <row r="24327">
          <cell r="A24327">
            <v>0</v>
          </cell>
          <cell r="B24327">
            <v>0</v>
          </cell>
          <cell r="C24327">
            <v>0</v>
          </cell>
          <cell r="D24327">
            <v>0</v>
          </cell>
          <cell r="E24327">
            <v>0</v>
          </cell>
          <cell r="F24327">
            <v>0</v>
          </cell>
        </row>
        <row r="24328">
          <cell r="A24328">
            <v>0</v>
          </cell>
          <cell r="B24328">
            <v>0</v>
          </cell>
          <cell r="C24328">
            <v>0</v>
          </cell>
          <cell r="D24328">
            <v>0</v>
          </cell>
          <cell r="E24328">
            <v>0</v>
          </cell>
          <cell r="F24328">
            <v>0</v>
          </cell>
        </row>
        <row r="24329">
          <cell r="A24329">
            <v>0</v>
          </cell>
          <cell r="B24329">
            <v>0</v>
          </cell>
          <cell r="C24329">
            <v>0</v>
          </cell>
          <cell r="D24329">
            <v>0</v>
          </cell>
          <cell r="E24329">
            <v>0</v>
          </cell>
          <cell r="F24329">
            <v>0</v>
          </cell>
        </row>
        <row r="24330">
          <cell r="A24330">
            <v>0</v>
          </cell>
          <cell r="B24330">
            <v>0</v>
          </cell>
          <cell r="C24330">
            <v>0</v>
          </cell>
          <cell r="D24330">
            <v>0</v>
          </cell>
          <cell r="E24330">
            <v>0</v>
          </cell>
          <cell r="F24330">
            <v>0</v>
          </cell>
        </row>
        <row r="24331">
          <cell r="A24331">
            <v>0</v>
          </cell>
          <cell r="B24331">
            <v>0</v>
          </cell>
          <cell r="C24331">
            <v>0</v>
          </cell>
          <cell r="D24331">
            <v>0</v>
          </cell>
          <cell r="E24331">
            <v>0</v>
          </cell>
          <cell r="F24331">
            <v>0</v>
          </cell>
        </row>
        <row r="24332">
          <cell r="A24332">
            <v>0</v>
          </cell>
          <cell r="B24332">
            <v>0</v>
          </cell>
          <cell r="C24332">
            <v>0</v>
          </cell>
          <cell r="D24332">
            <v>0</v>
          </cell>
          <cell r="E24332">
            <v>0</v>
          </cell>
          <cell r="F24332">
            <v>0</v>
          </cell>
        </row>
        <row r="24333">
          <cell r="A24333">
            <v>0</v>
          </cell>
          <cell r="B24333">
            <v>0</v>
          </cell>
          <cell r="C24333">
            <v>0</v>
          </cell>
          <cell r="D24333">
            <v>0</v>
          </cell>
          <cell r="E24333">
            <v>0</v>
          </cell>
          <cell r="F24333">
            <v>0</v>
          </cell>
        </row>
        <row r="24334">
          <cell r="A24334">
            <v>0</v>
          </cell>
          <cell r="B24334">
            <v>0</v>
          </cell>
          <cell r="C24334">
            <v>0</v>
          </cell>
          <cell r="D24334">
            <v>0</v>
          </cell>
          <cell r="E24334">
            <v>0</v>
          </cell>
          <cell r="F24334">
            <v>0</v>
          </cell>
        </row>
        <row r="24335">
          <cell r="A24335">
            <v>0</v>
          </cell>
          <cell r="B24335">
            <v>0</v>
          </cell>
          <cell r="C24335">
            <v>0</v>
          </cell>
          <cell r="D24335">
            <v>0</v>
          </cell>
          <cell r="E24335">
            <v>0</v>
          </cell>
          <cell r="F24335">
            <v>0</v>
          </cell>
        </row>
        <row r="24336">
          <cell r="A24336">
            <v>0</v>
          </cell>
          <cell r="B24336">
            <v>0</v>
          </cell>
          <cell r="C24336">
            <v>0</v>
          </cell>
          <cell r="D24336">
            <v>0</v>
          </cell>
          <cell r="E24336">
            <v>0</v>
          </cell>
          <cell r="F24336">
            <v>0</v>
          </cell>
        </row>
        <row r="24337">
          <cell r="A24337">
            <v>0</v>
          </cell>
          <cell r="B24337">
            <v>0</v>
          </cell>
          <cell r="C24337">
            <v>0</v>
          </cell>
          <cell r="D24337">
            <v>0</v>
          </cell>
          <cell r="E24337">
            <v>0</v>
          </cell>
          <cell r="F24337">
            <v>0</v>
          </cell>
        </row>
        <row r="24338">
          <cell r="A24338">
            <v>0</v>
          </cell>
          <cell r="B24338">
            <v>0</v>
          </cell>
          <cell r="C24338">
            <v>0</v>
          </cell>
          <cell r="D24338">
            <v>0</v>
          </cell>
          <cell r="E24338">
            <v>0</v>
          </cell>
          <cell r="F24338">
            <v>0</v>
          </cell>
        </row>
        <row r="24339">
          <cell r="A24339">
            <v>0</v>
          </cell>
          <cell r="B24339">
            <v>0</v>
          </cell>
          <cell r="C24339">
            <v>0</v>
          </cell>
          <cell r="D24339">
            <v>0</v>
          </cell>
          <cell r="E24339">
            <v>0</v>
          </cell>
          <cell r="F24339">
            <v>0</v>
          </cell>
        </row>
        <row r="24340">
          <cell r="A24340">
            <v>0</v>
          </cell>
          <cell r="B24340">
            <v>0</v>
          </cell>
          <cell r="C24340">
            <v>0</v>
          </cell>
          <cell r="D24340">
            <v>0</v>
          </cell>
          <cell r="E24340">
            <v>0</v>
          </cell>
          <cell r="F24340">
            <v>0</v>
          </cell>
        </row>
        <row r="24341">
          <cell r="A24341">
            <v>0</v>
          </cell>
          <cell r="B24341">
            <v>0</v>
          </cell>
          <cell r="C24341">
            <v>0</v>
          </cell>
          <cell r="D24341">
            <v>0</v>
          </cell>
          <cell r="E24341">
            <v>0</v>
          </cell>
          <cell r="F24341">
            <v>0</v>
          </cell>
        </row>
        <row r="24342">
          <cell r="A24342">
            <v>0</v>
          </cell>
          <cell r="B24342">
            <v>0</v>
          </cell>
          <cell r="C24342">
            <v>0</v>
          </cell>
          <cell r="D24342">
            <v>0</v>
          </cell>
          <cell r="E24342">
            <v>0</v>
          </cell>
          <cell r="F24342">
            <v>0</v>
          </cell>
        </row>
        <row r="24343">
          <cell r="A24343">
            <v>0</v>
          </cell>
          <cell r="B24343">
            <v>0</v>
          </cell>
          <cell r="C24343">
            <v>0</v>
          </cell>
          <cell r="D24343">
            <v>0</v>
          </cell>
          <cell r="E24343">
            <v>0</v>
          </cell>
          <cell r="F24343">
            <v>0</v>
          </cell>
        </row>
        <row r="24344">
          <cell r="A24344">
            <v>0</v>
          </cell>
          <cell r="B24344">
            <v>0</v>
          </cell>
          <cell r="C24344">
            <v>0</v>
          </cell>
          <cell r="D24344">
            <v>0</v>
          </cell>
          <cell r="E24344">
            <v>0</v>
          </cell>
          <cell r="F24344">
            <v>0</v>
          </cell>
        </row>
        <row r="24345">
          <cell r="A24345">
            <v>0</v>
          </cell>
          <cell r="B24345">
            <v>0</v>
          </cell>
          <cell r="C24345">
            <v>0</v>
          </cell>
          <cell r="D24345">
            <v>0</v>
          </cell>
          <cell r="E24345">
            <v>0</v>
          </cell>
          <cell r="F24345">
            <v>0</v>
          </cell>
        </row>
        <row r="24346">
          <cell r="A24346">
            <v>0</v>
          </cell>
          <cell r="B24346">
            <v>0</v>
          </cell>
          <cell r="C24346">
            <v>0</v>
          </cell>
          <cell r="D24346">
            <v>0</v>
          </cell>
          <cell r="E24346">
            <v>0</v>
          </cell>
          <cell r="F24346">
            <v>0</v>
          </cell>
        </row>
        <row r="24347">
          <cell r="A24347">
            <v>0</v>
          </cell>
          <cell r="B24347">
            <v>0</v>
          </cell>
          <cell r="C24347">
            <v>0</v>
          </cell>
          <cell r="D24347">
            <v>0</v>
          </cell>
          <cell r="E24347">
            <v>0</v>
          </cell>
          <cell r="F24347">
            <v>0</v>
          </cell>
        </row>
        <row r="24348">
          <cell r="A24348">
            <v>0</v>
          </cell>
          <cell r="B24348">
            <v>0</v>
          </cell>
          <cell r="C24348">
            <v>0</v>
          </cell>
          <cell r="D24348">
            <v>0</v>
          </cell>
          <cell r="E24348">
            <v>0</v>
          </cell>
          <cell r="F24348">
            <v>0</v>
          </cell>
        </row>
        <row r="24349">
          <cell r="A24349">
            <v>0</v>
          </cell>
          <cell r="B24349">
            <v>0</v>
          </cell>
          <cell r="C24349">
            <v>0</v>
          </cell>
          <cell r="D24349">
            <v>0</v>
          </cell>
          <cell r="E24349">
            <v>0</v>
          </cell>
          <cell r="F24349">
            <v>0</v>
          </cell>
        </row>
        <row r="24350">
          <cell r="A24350">
            <v>0</v>
          </cell>
          <cell r="B24350">
            <v>0</v>
          </cell>
          <cell r="C24350">
            <v>0</v>
          </cell>
          <cell r="D24350">
            <v>0</v>
          </cell>
          <cell r="E24350">
            <v>0</v>
          </cell>
          <cell r="F24350">
            <v>0</v>
          </cell>
        </row>
        <row r="24351">
          <cell r="A24351">
            <v>0</v>
          </cell>
          <cell r="B24351">
            <v>0</v>
          </cell>
          <cell r="C24351">
            <v>0</v>
          </cell>
          <cell r="D24351">
            <v>0</v>
          </cell>
          <cell r="E24351">
            <v>0</v>
          </cell>
          <cell r="F24351">
            <v>0</v>
          </cell>
        </row>
        <row r="24352">
          <cell r="A24352">
            <v>0</v>
          </cell>
          <cell r="B24352">
            <v>0</v>
          </cell>
          <cell r="C24352">
            <v>0</v>
          </cell>
          <cell r="D24352">
            <v>0</v>
          </cell>
          <cell r="E24352">
            <v>0</v>
          </cell>
          <cell r="F24352">
            <v>0</v>
          </cell>
        </row>
        <row r="24353">
          <cell r="A24353">
            <v>0</v>
          </cell>
          <cell r="B24353">
            <v>0</v>
          </cell>
          <cell r="C24353">
            <v>0</v>
          </cell>
          <cell r="D24353">
            <v>0</v>
          </cell>
          <cell r="E24353">
            <v>0</v>
          </cell>
          <cell r="F24353">
            <v>0</v>
          </cell>
        </row>
        <row r="24354">
          <cell r="A24354">
            <v>0</v>
          </cell>
          <cell r="B24354">
            <v>0</v>
          </cell>
          <cell r="C24354">
            <v>0</v>
          </cell>
          <cell r="D24354">
            <v>0</v>
          </cell>
          <cell r="E24354">
            <v>0</v>
          </cell>
          <cell r="F24354">
            <v>0</v>
          </cell>
        </row>
        <row r="24355">
          <cell r="A24355">
            <v>0</v>
          </cell>
          <cell r="B24355">
            <v>0</v>
          </cell>
          <cell r="C24355">
            <v>0</v>
          </cell>
          <cell r="D24355">
            <v>0</v>
          </cell>
          <cell r="E24355">
            <v>0</v>
          </cell>
          <cell r="F24355">
            <v>0</v>
          </cell>
        </row>
        <row r="24356">
          <cell r="A24356">
            <v>0</v>
          </cell>
          <cell r="B24356">
            <v>0</v>
          </cell>
          <cell r="C24356">
            <v>0</v>
          </cell>
          <cell r="D24356">
            <v>0</v>
          </cell>
          <cell r="E24356">
            <v>0</v>
          </cell>
          <cell r="F24356">
            <v>0</v>
          </cell>
        </row>
        <row r="24357">
          <cell r="A24357">
            <v>0</v>
          </cell>
          <cell r="B24357">
            <v>0</v>
          </cell>
          <cell r="C24357">
            <v>0</v>
          </cell>
          <cell r="D24357">
            <v>0</v>
          </cell>
          <cell r="E24357">
            <v>0</v>
          </cell>
          <cell r="F24357">
            <v>0</v>
          </cell>
        </row>
        <row r="24358">
          <cell r="A24358">
            <v>0</v>
          </cell>
          <cell r="B24358">
            <v>0</v>
          </cell>
          <cell r="C24358">
            <v>0</v>
          </cell>
          <cell r="D24358">
            <v>0</v>
          </cell>
          <cell r="E24358">
            <v>0</v>
          </cell>
          <cell r="F24358">
            <v>0</v>
          </cell>
        </row>
        <row r="24359">
          <cell r="A24359">
            <v>0</v>
          </cell>
          <cell r="B24359">
            <v>0</v>
          </cell>
          <cell r="C24359">
            <v>0</v>
          </cell>
          <cell r="D24359">
            <v>0</v>
          </cell>
          <cell r="E24359">
            <v>0</v>
          </cell>
          <cell r="F24359">
            <v>0</v>
          </cell>
        </row>
        <row r="24360">
          <cell r="A24360">
            <v>0</v>
          </cell>
          <cell r="B24360">
            <v>0</v>
          </cell>
          <cell r="C24360">
            <v>0</v>
          </cell>
          <cell r="D24360">
            <v>0</v>
          </cell>
          <cell r="E24360">
            <v>0</v>
          </cell>
          <cell r="F24360">
            <v>0</v>
          </cell>
        </row>
        <row r="24361">
          <cell r="A24361">
            <v>0</v>
          </cell>
          <cell r="B24361">
            <v>0</v>
          </cell>
          <cell r="C24361">
            <v>0</v>
          </cell>
          <cell r="D24361">
            <v>0</v>
          </cell>
          <cell r="E24361">
            <v>0</v>
          </cell>
          <cell r="F24361">
            <v>0</v>
          </cell>
        </row>
        <row r="24362">
          <cell r="A24362">
            <v>0</v>
          </cell>
          <cell r="B24362">
            <v>0</v>
          </cell>
          <cell r="C24362">
            <v>0</v>
          </cell>
          <cell r="D24362">
            <v>0</v>
          </cell>
          <cell r="E24362">
            <v>0</v>
          </cell>
          <cell r="F24362">
            <v>0</v>
          </cell>
        </row>
        <row r="24363">
          <cell r="A24363">
            <v>0</v>
          </cell>
          <cell r="B24363">
            <v>0</v>
          </cell>
          <cell r="C24363">
            <v>0</v>
          </cell>
          <cell r="D24363">
            <v>0</v>
          </cell>
          <cell r="E24363">
            <v>0</v>
          </cell>
          <cell r="F24363">
            <v>0</v>
          </cell>
        </row>
        <row r="24364">
          <cell r="A24364">
            <v>0</v>
          </cell>
          <cell r="B24364">
            <v>0</v>
          </cell>
          <cell r="C24364">
            <v>0</v>
          </cell>
          <cell r="D24364">
            <v>0</v>
          </cell>
          <cell r="E24364">
            <v>0</v>
          </cell>
          <cell r="F24364">
            <v>0</v>
          </cell>
        </row>
        <row r="24365">
          <cell r="A24365">
            <v>0</v>
          </cell>
          <cell r="B24365">
            <v>0</v>
          </cell>
          <cell r="C24365">
            <v>0</v>
          </cell>
          <cell r="D24365">
            <v>0</v>
          </cell>
          <cell r="E24365">
            <v>0</v>
          </cell>
          <cell r="F24365">
            <v>0</v>
          </cell>
        </row>
        <row r="24366">
          <cell r="A24366">
            <v>0</v>
          </cell>
          <cell r="B24366">
            <v>0</v>
          </cell>
          <cell r="C24366">
            <v>0</v>
          </cell>
          <cell r="D24366">
            <v>0</v>
          </cell>
          <cell r="E24366">
            <v>0</v>
          </cell>
          <cell r="F24366">
            <v>0</v>
          </cell>
        </row>
        <row r="24367">
          <cell r="A24367">
            <v>0</v>
          </cell>
          <cell r="B24367">
            <v>0</v>
          </cell>
          <cell r="C24367">
            <v>0</v>
          </cell>
          <cell r="D24367">
            <v>0</v>
          </cell>
          <cell r="E24367">
            <v>0</v>
          </cell>
          <cell r="F24367">
            <v>0</v>
          </cell>
        </row>
        <row r="24368">
          <cell r="A24368">
            <v>0</v>
          </cell>
          <cell r="B24368">
            <v>0</v>
          </cell>
          <cell r="C24368">
            <v>0</v>
          </cell>
          <cell r="D24368">
            <v>0</v>
          </cell>
          <cell r="E24368">
            <v>0</v>
          </cell>
          <cell r="F24368">
            <v>0</v>
          </cell>
        </row>
        <row r="24369">
          <cell r="A24369">
            <v>0</v>
          </cell>
          <cell r="B24369">
            <v>0</v>
          </cell>
          <cell r="C24369">
            <v>0</v>
          </cell>
          <cell r="D24369">
            <v>0</v>
          </cell>
          <cell r="E24369">
            <v>0</v>
          </cell>
          <cell r="F24369">
            <v>0</v>
          </cell>
        </row>
        <row r="24370">
          <cell r="A24370">
            <v>0</v>
          </cell>
          <cell r="B24370">
            <v>0</v>
          </cell>
          <cell r="C24370">
            <v>0</v>
          </cell>
          <cell r="D24370">
            <v>0</v>
          </cell>
          <cell r="E24370">
            <v>0</v>
          </cell>
          <cell r="F24370">
            <v>0</v>
          </cell>
        </row>
        <row r="24371">
          <cell r="A24371">
            <v>0</v>
          </cell>
          <cell r="B24371">
            <v>0</v>
          </cell>
          <cell r="C24371">
            <v>0</v>
          </cell>
          <cell r="D24371">
            <v>0</v>
          </cell>
          <cell r="E24371">
            <v>0</v>
          </cell>
          <cell r="F24371">
            <v>0</v>
          </cell>
        </row>
        <row r="24372">
          <cell r="A24372">
            <v>0</v>
          </cell>
          <cell r="B24372">
            <v>0</v>
          </cell>
          <cell r="C24372">
            <v>0</v>
          </cell>
          <cell r="D24372">
            <v>0</v>
          </cell>
          <cell r="E24372">
            <v>0</v>
          </cell>
          <cell r="F24372">
            <v>0</v>
          </cell>
        </row>
        <row r="24373">
          <cell r="A24373">
            <v>0</v>
          </cell>
          <cell r="B24373">
            <v>0</v>
          </cell>
          <cell r="C24373">
            <v>0</v>
          </cell>
          <cell r="D24373">
            <v>0</v>
          </cell>
          <cell r="E24373">
            <v>0</v>
          </cell>
          <cell r="F24373">
            <v>0</v>
          </cell>
        </row>
        <row r="24374">
          <cell r="A24374">
            <v>0</v>
          </cell>
          <cell r="B24374">
            <v>0</v>
          </cell>
          <cell r="C24374">
            <v>0</v>
          </cell>
          <cell r="D24374">
            <v>0</v>
          </cell>
          <cell r="E24374">
            <v>0</v>
          </cell>
          <cell r="F24374">
            <v>0</v>
          </cell>
        </row>
        <row r="24375">
          <cell r="A24375">
            <v>0</v>
          </cell>
          <cell r="B24375">
            <v>0</v>
          </cell>
          <cell r="C24375">
            <v>0</v>
          </cell>
          <cell r="D24375">
            <v>0</v>
          </cell>
          <cell r="E24375">
            <v>0</v>
          </cell>
          <cell r="F24375">
            <v>0</v>
          </cell>
        </row>
        <row r="24376">
          <cell r="A24376">
            <v>0</v>
          </cell>
          <cell r="B24376">
            <v>0</v>
          </cell>
          <cell r="C24376">
            <v>0</v>
          </cell>
          <cell r="D24376">
            <v>0</v>
          </cell>
          <cell r="E24376">
            <v>0</v>
          </cell>
          <cell r="F24376">
            <v>0</v>
          </cell>
        </row>
        <row r="24377">
          <cell r="A24377">
            <v>0</v>
          </cell>
          <cell r="B24377">
            <v>0</v>
          </cell>
          <cell r="C24377">
            <v>0</v>
          </cell>
          <cell r="D24377">
            <v>0</v>
          </cell>
          <cell r="E24377">
            <v>0</v>
          </cell>
          <cell r="F24377">
            <v>0</v>
          </cell>
        </row>
        <row r="24378">
          <cell r="A24378">
            <v>0</v>
          </cell>
          <cell r="B24378">
            <v>0</v>
          </cell>
          <cell r="C24378">
            <v>0</v>
          </cell>
          <cell r="D24378">
            <v>0</v>
          </cell>
          <cell r="E24378">
            <v>0</v>
          </cell>
          <cell r="F24378">
            <v>0</v>
          </cell>
        </row>
        <row r="24379">
          <cell r="A24379">
            <v>0</v>
          </cell>
          <cell r="B24379">
            <v>0</v>
          </cell>
          <cell r="C24379">
            <v>0</v>
          </cell>
          <cell r="D24379">
            <v>0</v>
          </cell>
          <cell r="E24379">
            <v>0</v>
          </cell>
          <cell r="F24379">
            <v>0</v>
          </cell>
        </row>
        <row r="24380">
          <cell r="A24380">
            <v>0</v>
          </cell>
          <cell r="B24380">
            <v>0</v>
          </cell>
          <cell r="C24380">
            <v>0</v>
          </cell>
          <cell r="D24380">
            <v>0</v>
          </cell>
          <cell r="E24380">
            <v>0</v>
          </cell>
          <cell r="F24380">
            <v>0</v>
          </cell>
        </row>
        <row r="24381">
          <cell r="A24381">
            <v>0</v>
          </cell>
          <cell r="B24381">
            <v>0</v>
          </cell>
          <cell r="C24381">
            <v>0</v>
          </cell>
          <cell r="D24381">
            <v>0</v>
          </cell>
          <cell r="E24381">
            <v>0</v>
          </cell>
          <cell r="F24381">
            <v>0</v>
          </cell>
        </row>
        <row r="24382">
          <cell r="A24382">
            <v>0</v>
          </cell>
          <cell r="B24382">
            <v>0</v>
          </cell>
          <cell r="C24382">
            <v>0</v>
          </cell>
          <cell r="D24382">
            <v>0</v>
          </cell>
          <cell r="E24382">
            <v>0</v>
          </cell>
          <cell r="F24382">
            <v>0</v>
          </cell>
        </row>
        <row r="24383">
          <cell r="A24383">
            <v>0</v>
          </cell>
          <cell r="B24383">
            <v>0</v>
          </cell>
          <cell r="C24383">
            <v>0</v>
          </cell>
          <cell r="D24383">
            <v>0</v>
          </cell>
          <cell r="E24383">
            <v>0</v>
          </cell>
          <cell r="F24383">
            <v>0</v>
          </cell>
        </row>
        <row r="24384">
          <cell r="A24384">
            <v>0</v>
          </cell>
          <cell r="B24384">
            <v>0</v>
          </cell>
          <cell r="C24384">
            <v>0</v>
          </cell>
          <cell r="D24384">
            <v>0</v>
          </cell>
          <cell r="E24384">
            <v>0</v>
          </cell>
          <cell r="F24384">
            <v>0</v>
          </cell>
        </row>
        <row r="24385">
          <cell r="A24385">
            <v>0</v>
          </cell>
          <cell r="B24385">
            <v>0</v>
          </cell>
          <cell r="C24385">
            <v>0</v>
          </cell>
          <cell r="D24385">
            <v>0</v>
          </cell>
          <cell r="E24385">
            <v>0</v>
          </cell>
          <cell r="F24385">
            <v>0</v>
          </cell>
        </row>
        <row r="24386">
          <cell r="A24386">
            <v>0</v>
          </cell>
          <cell r="B24386">
            <v>0</v>
          </cell>
          <cell r="C24386">
            <v>0</v>
          </cell>
          <cell r="D24386">
            <v>0</v>
          </cell>
          <cell r="E24386">
            <v>0</v>
          </cell>
          <cell r="F24386">
            <v>0</v>
          </cell>
        </row>
        <row r="24387">
          <cell r="A24387">
            <v>0</v>
          </cell>
          <cell r="B24387">
            <v>0</v>
          </cell>
          <cell r="C24387">
            <v>0</v>
          </cell>
          <cell r="D24387">
            <v>0</v>
          </cell>
          <cell r="E24387">
            <v>0</v>
          </cell>
          <cell r="F24387">
            <v>0</v>
          </cell>
        </row>
        <row r="24388">
          <cell r="A24388">
            <v>0</v>
          </cell>
          <cell r="B24388">
            <v>0</v>
          </cell>
          <cell r="C24388">
            <v>0</v>
          </cell>
          <cell r="D24388">
            <v>0</v>
          </cell>
          <cell r="E24388">
            <v>0</v>
          </cell>
          <cell r="F24388">
            <v>0</v>
          </cell>
        </row>
        <row r="24389">
          <cell r="A24389">
            <v>0</v>
          </cell>
          <cell r="B24389">
            <v>0</v>
          </cell>
          <cell r="C24389">
            <v>0</v>
          </cell>
          <cell r="D24389">
            <v>0</v>
          </cell>
          <cell r="E24389">
            <v>0</v>
          </cell>
          <cell r="F24389">
            <v>0</v>
          </cell>
        </row>
        <row r="24390">
          <cell r="A24390">
            <v>0</v>
          </cell>
          <cell r="B24390">
            <v>0</v>
          </cell>
          <cell r="C24390">
            <v>0</v>
          </cell>
          <cell r="D24390">
            <v>0</v>
          </cell>
          <cell r="E24390">
            <v>0</v>
          </cell>
          <cell r="F24390">
            <v>0</v>
          </cell>
        </row>
        <row r="24391">
          <cell r="A24391">
            <v>0</v>
          </cell>
          <cell r="B24391">
            <v>0</v>
          </cell>
          <cell r="C24391">
            <v>0</v>
          </cell>
          <cell r="D24391">
            <v>0</v>
          </cell>
          <cell r="E24391">
            <v>0</v>
          </cell>
          <cell r="F24391">
            <v>0</v>
          </cell>
        </row>
        <row r="24392">
          <cell r="A24392">
            <v>0</v>
          </cell>
          <cell r="B24392">
            <v>0</v>
          </cell>
          <cell r="C24392">
            <v>0</v>
          </cell>
          <cell r="D24392">
            <v>0</v>
          </cell>
          <cell r="E24392">
            <v>0</v>
          </cell>
          <cell r="F24392">
            <v>0</v>
          </cell>
        </row>
        <row r="24393">
          <cell r="A24393">
            <v>0</v>
          </cell>
          <cell r="B24393">
            <v>0</v>
          </cell>
          <cell r="C24393">
            <v>0</v>
          </cell>
          <cell r="D24393">
            <v>0</v>
          </cell>
          <cell r="E24393">
            <v>0</v>
          </cell>
          <cell r="F24393">
            <v>0</v>
          </cell>
        </row>
        <row r="24394">
          <cell r="A24394">
            <v>0</v>
          </cell>
          <cell r="B24394">
            <v>0</v>
          </cell>
          <cell r="C24394">
            <v>0</v>
          </cell>
          <cell r="D24394">
            <v>0</v>
          </cell>
          <cell r="E24394">
            <v>0</v>
          </cell>
          <cell r="F24394">
            <v>0</v>
          </cell>
        </row>
        <row r="24395">
          <cell r="A24395">
            <v>0</v>
          </cell>
          <cell r="B24395">
            <v>0</v>
          </cell>
          <cell r="C24395">
            <v>0</v>
          </cell>
          <cell r="D24395">
            <v>0</v>
          </cell>
          <cell r="E24395">
            <v>0</v>
          </cell>
          <cell r="F24395">
            <v>0</v>
          </cell>
        </row>
        <row r="24396">
          <cell r="A24396">
            <v>0</v>
          </cell>
          <cell r="B24396">
            <v>0</v>
          </cell>
          <cell r="C24396">
            <v>0</v>
          </cell>
          <cell r="D24396">
            <v>0</v>
          </cell>
          <cell r="E24396">
            <v>0</v>
          </cell>
          <cell r="F24396">
            <v>0</v>
          </cell>
        </row>
        <row r="24397">
          <cell r="A24397">
            <v>0</v>
          </cell>
          <cell r="B24397">
            <v>0</v>
          </cell>
          <cell r="C24397">
            <v>0</v>
          </cell>
          <cell r="D24397">
            <v>0</v>
          </cell>
          <cell r="E24397">
            <v>0</v>
          </cell>
          <cell r="F24397">
            <v>0</v>
          </cell>
        </row>
        <row r="24398">
          <cell r="A24398">
            <v>0</v>
          </cell>
          <cell r="B24398">
            <v>0</v>
          </cell>
          <cell r="C24398">
            <v>0</v>
          </cell>
          <cell r="D24398">
            <v>0</v>
          </cell>
          <cell r="E24398">
            <v>0</v>
          </cell>
          <cell r="F24398">
            <v>0</v>
          </cell>
        </row>
        <row r="24399">
          <cell r="A24399">
            <v>0</v>
          </cell>
          <cell r="B24399">
            <v>0</v>
          </cell>
          <cell r="C24399">
            <v>0</v>
          </cell>
          <cell r="D24399">
            <v>0</v>
          </cell>
          <cell r="E24399">
            <v>0</v>
          </cell>
          <cell r="F24399">
            <v>0</v>
          </cell>
        </row>
        <row r="24400">
          <cell r="A24400">
            <v>0</v>
          </cell>
          <cell r="B24400">
            <v>0</v>
          </cell>
          <cell r="C24400">
            <v>0</v>
          </cell>
          <cell r="D24400">
            <v>0</v>
          </cell>
          <cell r="E24400">
            <v>0</v>
          </cell>
          <cell r="F24400">
            <v>0</v>
          </cell>
        </row>
        <row r="24401">
          <cell r="A24401">
            <v>0</v>
          </cell>
          <cell r="B24401">
            <v>0</v>
          </cell>
          <cell r="C24401">
            <v>0</v>
          </cell>
          <cell r="D24401">
            <v>0</v>
          </cell>
          <cell r="E24401">
            <v>0</v>
          </cell>
          <cell r="F24401">
            <v>0</v>
          </cell>
        </row>
        <row r="24402">
          <cell r="A24402">
            <v>0</v>
          </cell>
          <cell r="B24402">
            <v>0</v>
          </cell>
          <cell r="C24402">
            <v>0</v>
          </cell>
          <cell r="D24402">
            <v>0</v>
          </cell>
          <cell r="E24402">
            <v>0</v>
          </cell>
          <cell r="F24402">
            <v>0</v>
          </cell>
        </row>
        <row r="24403">
          <cell r="A24403">
            <v>0</v>
          </cell>
          <cell r="B24403">
            <v>0</v>
          </cell>
          <cell r="C24403">
            <v>0</v>
          </cell>
          <cell r="D24403">
            <v>0</v>
          </cell>
          <cell r="E24403">
            <v>0</v>
          </cell>
          <cell r="F24403">
            <v>0</v>
          </cell>
        </row>
        <row r="24404">
          <cell r="A24404">
            <v>0</v>
          </cell>
          <cell r="B24404">
            <v>0</v>
          </cell>
          <cell r="C24404">
            <v>0</v>
          </cell>
          <cell r="D24404">
            <v>0</v>
          </cell>
          <cell r="E24404">
            <v>0</v>
          </cell>
          <cell r="F24404">
            <v>0</v>
          </cell>
        </row>
        <row r="24405">
          <cell r="A24405">
            <v>0</v>
          </cell>
          <cell r="B24405">
            <v>0</v>
          </cell>
          <cell r="C24405">
            <v>0</v>
          </cell>
          <cell r="D24405">
            <v>0</v>
          </cell>
          <cell r="E24405">
            <v>0</v>
          </cell>
          <cell r="F24405">
            <v>0</v>
          </cell>
        </row>
        <row r="24406">
          <cell r="A24406">
            <v>0</v>
          </cell>
          <cell r="B24406">
            <v>0</v>
          </cell>
          <cell r="C24406">
            <v>0</v>
          </cell>
          <cell r="D24406">
            <v>0</v>
          </cell>
          <cell r="E24406">
            <v>0</v>
          </cell>
          <cell r="F24406">
            <v>0</v>
          </cell>
        </row>
        <row r="24407">
          <cell r="A24407">
            <v>0</v>
          </cell>
          <cell r="B24407">
            <v>0</v>
          </cell>
          <cell r="C24407">
            <v>0</v>
          </cell>
          <cell r="D24407">
            <v>0</v>
          </cell>
          <cell r="E24407">
            <v>0</v>
          </cell>
          <cell r="F24407">
            <v>0</v>
          </cell>
        </row>
        <row r="24408">
          <cell r="A24408">
            <v>0</v>
          </cell>
          <cell r="B24408">
            <v>0</v>
          </cell>
          <cell r="C24408">
            <v>0</v>
          </cell>
          <cell r="D24408">
            <v>0</v>
          </cell>
          <cell r="E24408">
            <v>0</v>
          </cell>
          <cell r="F24408">
            <v>0</v>
          </cell>
        </row>
        <row r="24409">
          <cell r="A24409">
            <v>0</v>
          </cell>
          <cell r="B24409">
            <v>0</v>
          </cell>
          <cell r="C24409">
            <v>0</v>
          </cell>
          <cell r="D24409">
            <v>0</v>
          </cell>
          <cell r="E24409">
            <v>0</v>
          </cell>
          <cell r="F24409">
            <v>0</v>
          </cell>
        </row>
        <row r="24410">
          <cell r="A24410">
            <v>0</v>
          </cell>
          <cell r="B24410">
            <v>0</v>
          </cell>
          <cell r="C24410">
            <v>0</v>
          </cell>
          <cell r="D24410">
            <v>0</v>
          </cell>
          <cell r="E24410">
            <v>0</v>
          </cell>
          <cell r="F24410">
            <v>0</v>
          </cell>
        </row>
        <row r="24411">
          <cell r="A24411">
            <v>0</v>
          </cell>
          <cell r="B24411">
            <v>0</v>
          </cell>
          <cell r="C24411">
            <v>0</v>
          </cell>
          <cell r="D24411">
            <v>0</v>
          </cell>
          <cell r="E24411">
            <v>0</v>
          </cell>
          <cell r="F24411">
            <v>0</v>
          </cell>
        </row>
        <row r="24412">
          <cell r="A24412">
            <v>0</v>
          </cell>
          <cell r="B24412">
            <v>0</v>
          </cell>
          <cell r="C24412">
            <v>0</v>
          </cell>
          <cell r="D24412">
            <v>0</v>
          </cell>
          <cell r="E24412">
            <v>0</v>
          </cell>
          <cell r="F24412">
            <v>0</v>
          </cell>
        </row>
        <row r="24413">
          <cell r="A24413">
            <v>0</v>
          </cell>
          <cell r="B24413">
            <v>0</v>
          </cell>
          <cell r="C24413">
            <v>0</v>
          </cell>
          <cell r="D24413">
            <v>0</v>
          </cell>
          <cell r="E24413">
            <v>0</v>
          </cell>
          <cell r="F24413">
            <v>0</v>
          </cell>
        </row>
        <row r="24414">
          <cell r="A24414">
            <v>0</v>
          </cell>
          <cell r="B24414">
            <v>0</v>
          </cell>
          <cell r="C24414">
            <v>0</v>
          </cell>
          <cell r="D24414">
            <v>0</v>
          </cell>
          <cell r="E24414">
            <v>0</v>
          </cell>
          <cell r="F24414">
            <v>0</v>
          </cell>
        </row>
        <row r="24415">
          <cell r="A24415">
            <v>0</v>
          </cell>
          <cell r="B24415">
            <v>0</v>
          </cell>
          <cell r="C24415">
            <v>0</v>
          </cell>
          <cell r="D24415">
            <v>0</v>
          </cell>
          <cell r="E24415">
            <v>0</v>
          </cell>
          <cell r="F24415">
            <v>0</v>
          </cell>
        </row>
        <row r="24416">
          <cell r="A24416">
            <v>0</v>
          </cell>
          <cell r="B24416">
            <v>0</v>
          </cell>
          <cell r="C24416">
            <v>0</v>
          </cell>
          <cell r="D24416">
            <v>0</v>
          </cell>
          <cell r="E24416">
            <v>0</v>
          </cell>
          <cell r="F24416">
            <v>0</v>
          </cell>
        </row>
        <row r="24417">
          <cell r="A24417">
            <v>0</v>
          </cell>
          <cell r="B24417">
            <v>0</v>
          </cell>
          <cell r="C24417">
            <v>0</v>
          </cell>
          <cell r="D24417">
            <v>0</v>
          </cell>
          <cell r="E24417">
            <v>0</v>
          </cell>
          <cell r="F24417">
            <v>0</v>
          </cell>
        </row>
        <row r="24418">
          <cell r="A24418">
            <v>0</v>
          </cell>
          <cell r="B24418">
            <v>0</v>
          </cell>
          <cell r="C24418">
            <v>0</v>
          </cell>
          <cell r="D24418">
            <v>0</v>
          </cell>
          <cell r="E24418">
            <v>0</v>
          </cell>
          <cell r="F24418">
            <v>0</v>
          </cell>
        </row>
        <row r="24419">
          <cell r="A24419">
            <v>0</v>
          </cell>
          <cell r="B24419">
            <v>0</v>
          </cell>
          <cell r="C24419">
            <v>0</v>
          </cell>
          <cell r="D24419">
            <v>0</v>
          </cell>
          <cell r="E24419">
            <v>0</v>
          </cell>
          <cell r="F24419">
            <v>0</v>
          </cell>
        </row>
        <row r="24420">
          <cell r="A24420">
            <v>0</v>
          </cell>
          <cell r="B24420">
            <v>0</v>
          </cell>
          <cell r="C24420">
            <v>0</v>
          </cell>
          <cell r="D24420">
            <v>0</v>
          </cell>
          <cell r="E24420">
            <v>0</v>
          </cell>
          <cell r="F24420">
            <v>0</v>
          </cell>
        </row>
        <row r="24421">
          <cell r="A24421">
            <v>0</v>
          </cell>
          <cell r="B24421">
            <v>0</v>
          </cell>
          <cell r="C24421">
            <v>0</v>
          </cell>
          <cell r="D24421">
            <v>0</v>
          </cell>
          <cell r="E24421">
            <v>0</v>
          </cell>
          <cell r="F24421">
            <v>0</v>
          </cell>
        </row>
        <row r="24422">
          <cell r="A24422">
            <v>0</v>
          </cell>
          <cell r="B24422">
            <v>0</v>
          </cell>
          <cell r="C24422">
            <v>0</v>
          </cell>
          <cell r="D24422">
            <v>0</v>
          </cell>
          <cell r="E24422">
            <v>0</v>
          </cell>
          <cell r="F24422">
            <v>0</v>
          </cell>
        </row>
        <row r="24423">
          <cell r="A24423">
            <v>0</v>
          </cell>
          <cell r="B24423">
            <v>0</v>
          </cell>
          <cell r="C24423">
            <v>0</v>
          </cell>
          <cell r="D24423">
            <v>0</v>
          </cell>
          <cell r="E24423">
            <v>0</v>
          </cell>
          <cell r="F24423">
            <v>0</v>
          </cell>
        </row>
        <row r="24424">
          <cell r="A24424">
            <v>0</v>
          </cell>
          <cell r="B24424">
            <v>0</v>
          </cell>
          <cell r="C24424">
            <v>0</v>
          </cell>
          <cell r="D24424">
            <v>0</v>
          </cell>
          <cell r="E24424">
            <v>0</v>
          </cell>
          <cell r="F24424">
            <v>0</v>
          </cell>
        </row>
        <row r="24425">
          <cell r="A24425">
            <v>0</v>
          </cell>
          <cell r="B24425">
            <v>0</v>
          </cell>
          <cell r="C24425">
            <v>0</v>
          </cell>
          <cell r="D24425">
            <v>0</v>
          </cell>
          <cell r="E24425">
            <v>0</v>
          </cell>
          <cell r="F24425">
            <v>0</v>
          </cell>
        </row>
        <row r="24426">
          <cell r="A24426">
            <v>0</v>
          </cell>
          <cell r="B24426">
            <v>0</v>
          </cell>
          <cell r="C24426">
            <v>0</v>
          </cell>
          <cell r="D24426">
            <v>0</v>
          </cell>
          <cell r="E24426">
            <v>0</v>
          </cell>
          <cell r="F24426">
            <v>0</v>
          </cell>
        </row>
        <row r="24427">
          <cell r="A24427">
            <v>0</v>
          </cell>
          <cell r="B24427">
            <v>0</v>
          </cell>
          <cell r="C24427">
            <v>0</v>
          </cell>
          <cell r="D24427">
            <v>0</v>
          </cell>
          <cell r="E24427">
            <v>0</v>
          </cell>
          <cell r="F24427">
            <v>0</v>
          </cell>
        </row>
        <row r="24428">
          <cell r="A24428">
            <v>0</v>
          </cell>
          <cell r="B24428">
            <v>0</v>
          </cell>
          <cell r="C24428">
            <v>0</v>
          </cell>
          <cell r="D24428">
            <v>0</v>
          </cell>
          <cell r="E24428">
            <v>0</v>
          </cell>
          <cell r="F24428">
            <v>0</v>
          </cell>
        </row>
        <row r="24429">
          <cell r="A24429">
            <v>0</v>
          </cell>
          <cell r="B24429">
            <v>0</v>
          </cell>
          <cell r="C24429">
            <v>0</v>
          </cell>
          <cell r="D24429">
            <v>0</v>
          </cell>
          <cell r="E24429">
            <v>0</v>
          </cell>
          <cell r="F24429">
            <v>0</v>
          </cell>
        </row>
        <row r="24430">
          <cell r="A24430">
            <v>0</v>
          </cell>
          <cell r="B24430">
            <v>0</v>
          </cell>
          <cell r="C24430">
            <v>0</v>
          </cell>
          <cell r="D24430">
            <v>0</v>
          </cell>
          <cell r="E24430">
            <v>0</v>
          </cell>
          <cell r="F24430">
            <v>0</v>
          </cell>
        </row>
        <row r="24431">
          <cell r="A24431">
            <v>0</v>
          </cell>
          <cell r="B24431">
            <v>0</v>
          </cell>
          <cell r="C24431">
            <v>0</v>
          </cell>
          <cell r="D24431">
            <v>0</v>
          </cell>
          <cell r="E24431">
            <v>0</v>
          </cell>
          <cell r="F24431">
            <v>0</v>
          </cell>
        </row>
        <row r="24432">
          <cell r="A24432">
            <v>0</v>
          </cell>
          <cell r="B24432">
            <v>0</v>
          </cell>
          <cell r="C24432">
            <v>0</v>
          </cell>
          <cell r="D24432">
            <v>0</v>
          </cell>
          <cell r="E24432">
            <v>0</v>
          </cell>
          <cell r="F24432">
            <v>0</v>
          </cell>
        </row>
        <row r="24433">
          <cell r="A24433">
            <v>0</v>
          </cell>
          <cell r="B24433">
            <v>0</v>
          </cell>
          <cell r="C24433">
            <v>0</v>
          </cell>
          <cell r="D24433">
            <v>0</v>
          </cell>
          <cell r="E24433">
            <v>0</v>
          </cell>
          <cell r="F24433">
            <v>0</v>
          </cell>
        </row>
        <row r="24434">
          <cell r="A24434">
            <v>0</v>
          </cell>
          <cell r="B24434">
            <v>0</v>
          </cell>
          <cell r="C24434">
            <v>0</v>
          </cell>
          <cell r="D24434">
            <v>0</v>
          </cell>
          <cell r="E24434">
            <v>0</v>
          </cell>
          <cell r="F24434">
            <v>0</v>
          </cell>
        </row>
        <row r="24435">
          <cell r="A24435">
            <v>0</v>
          </cell>
          <cell r="B24435">
            <v>0</v>
          </cell>
          <cell r="C24435">
            <v>0</v>
          </cell>
          <cell r="D24435">
            <v>0</v>
          </cell>
          <cell r="E24435">
            <v>0</v>
          </cell>
          <cell r="F24435">
            <v>0</v>
          </cell>
        </row>
        <row r="24436">
          <cell r="A24436">
            <v>0</v>
          </cell>
          <cell r="B24436">
            <v>0</v>
          </cell>
          <cell r="C24436">
            <v>0</v>
          </cell>
          <cell r="D24436">
            <v>0</v>
          </cell>
          <cell r="E24436">
            <v>0</v>
          </cell>
          <cell r="F24436">
            <v>0</v>
          </cell>
        </row>
        <row r="24437">
          <cell r="A24437">
            <v>0</v>
          </cell>
          <cell r="B24437">
            <v>0</v>
          </cell>
          <cell r="C24437">
            <v>0</v>
          </cell>
          <cell r="D24437">
            <v>0</v>
          </cell>
          <cell r="E24437">
            <v>0</v>
          </cell>
          <cell r="F24437">
            <v>0</v>
          </cell>
        </row>
        <row r="24438">
          <cell r="A24438">
            <v>0</v>
          </cell>
          <cell r="B24438">
            <v>0</v>
          </cell>
          <cell r="C24438">
            <v>0</v>
          </cell>
          <cell r="D24438">
            <v>0</v>
          </cell>
          <cell r="E24438">
            <v>0</v>
          </cell>
          <cell r="F24438">
            <v>0</v>
          </cell>
        </row>
        <row r="24439">
          <cell r="A24439">
            <v>0</v>
          </cell>
          <cell r="B24439">
            <v>0</v>
          </cell>
          <cell r="C24439">
            <v>0</v>
          </cell>
          <cell r="D24439">
            <v>0</v>
          </cell>
          <cell r="E24439">
            <v>0</v>
          </cell>
          <cell r="F24439">
            <v>0</v>
          </cell>
        </row>
        <row r="24440">
          <cell r="A24440">
            <v>0</v>
          </cell>
          <cell r="B24440">
            <v>0</v>
          </cell>
          <cell r="C24440">
            <v>0</v>
          </cell>
          <cell r="D24440">
            <v>0</v>
          </cell>
          <cell r="E24440">
            <v>0</v>
          </cell>
          <cell r="F24440">
            <v>0</v>
          </cell>
        </row>
        <row r="24441">
          <cell r="A24441">
            <v>0</v>
          </cell>
          <cell r="B24441">
            <v>0</v>
          </cell>
          <cell r="C24441">
            <v>0</v>
          </cell>
          <cell r="D24441">
            <v>0</v>
          </cell>
          <cell r="E24441">
            <v>0</v>
          </cell>
          <cell r="F24441">
            <v>0</v>
          </cell>
        </row>
        <row r="24442">
          <cell r="A24442">
            <v>0</v>
          </cell>
          <cell r="B24442">
            <v>0</v>
          </cell>
          <cell r="C24442">
            <v>0</v>
          </cell>
          <cell r="D24442">
            <v>0</v>
          </cell>
          <cell r="E24442">
            <v>0</v>
          </cell>
          <cell r="F24442">
            <v>0</v>
          </cell>
        </row>
        <row r="24443">
          <cell r="A24443">
            <v>0</v>
          </cell>
          <cell r="B24443">
            <v>0</v>
          </cell>
          <cell r="C24443">
            <v>0</v>
          </cell>
          <cell r="D24443">
            <v>0</v>
          </cell>
          <cell r="E24443">
            <v>0</v>
          </cell>
          <cell r="F24443">
            <v>0</v>
          </cell>
        </row>
        <row r="24444">
          <cell r="A24444">
            <v>0</v>
          </cell>
          <cell r="B24444">
            <v>0</v>
          </cell>
          <cell r="C24444">
            <v>0</v>
          </cell>
          <cell r="D24444">
            <v>0</v>
          </cell>
          <cell r="E24444">
            <v>0</v>
          </cell>
          <cell r="F24444">
            <v>0</v>
          </cell>
        </row>
        <row r="24445">
          <cell r="A24445">
            <v>0</v>
          </cell>
          <cell r="B24445">
            <v>0</v>
          </cell>
          <cell r="C24445">
            <v>0</v>
          </cell>
          <cell r="D24445">
            <v>0</v>
          </cell>
          <cell r="E24445">
            <v>0</v>
          </cell>
          <cell r="F24445">
            <v>0</v>
          </cell>
        </row>
        <row r="24446">
          <cell r="A24446">
            <v>0</v>
          </cell>
          <cell r="B24446">
            <v>0</v>
          </cell>
          <cell r="C24446">
            <v>0</v>
          </cell>
          <cell r="D24446">
            <v>0</v>
          </cell>
          <cell r="E24446">
            <v>0</v>
          </cell>
          <cell r="F24446">
            <v>0</v>
          </cell>
        </row>
        <row r="24447">
          <cell r="A24447">
            <v>0</v>
          </cell>
          <cell r="B24447">
            <v>0</v>
          </cell>
          <cell r="C24447">
            <v>0</v>
          </cell>
          <cell r="D24447">
            <v>0</v>
          </cell>
          <cell r="E24447">
            <v>0</v>
          </cell>
          <cell r="F24447">
            <v>0</v>
          </cell>
        </row>
        <row r="24448">
          <cell r="A24448">
            <v>0</v>
          </cell>
          <cell r="B24448">
            <v>0</v>
          </cell>
          <cell r="C24448">
            <v>0</v>
          </cell>
          <cell r="D24448">
            <v>0</v>
          </cell>
          <cell r="E24448">
            <v>0</v>
          </cell>
          <cell r="F24448">
            <v>0</v>
          </cell>
        </row>
        <row r="24449">
          <cell r="A24449">
            <v>0</v>
          </cell>
          <cell r="B24449">
            <v>0</v>
          </cell>
          <cell r="C24449">
            <v>0</v>
          </cell>
          <cell r="D24449">
            <v>0</v>
          </cell>
          <cell r="E24449">
            <v>0</v>
          </cell>
          <cell r="F24449">
            <v>0</v>
          </cell>
        </row>
        <row r="24450">
          <cell r="A24450">
            <v>0</v>
          </cell>
          <cell r="B24450">
            <v>0</v>
          </cell>
          <cell r="C24450">
            <v>0</v>
          </cell>
          <cell r="D24450">
            <v>0</v>
          </cell>
          <cell r="E24450">
            <v>0</v>
          </cell>
          <cell r="F24450">
            <v>0</v>
          </cell>
        </row>
        <row r="24451">
          <cell r="A24451">
            <v>0</v>
          </cell>
          <cell r="B24451">
            <v>0</v>
          </cell>
          <cell r="C24451">
            <v>0</v>
          </cell>
          <cell r="D24451">
            <v>0</v>
          </cell>
          <cell r="E24451">
            <v>0</v>
          </cell>
          <cell r="F24451">
            <v>0</v>
          </cell>
        </row>
        <row r="24452">
          <cell r="A24452">
            <v>0</v>
          </cell>
          <cell r="B24452">
            <v>0</v>
          </cell>
          <cell r="C24452">
            <v>0</v>
          </cell>
          <cell r="D24452">
            <v>0</v>
          </cell>
          <cell r="E24452">
            <v>0</v>
          </cell>
          <cell r="F24452">
            <v>0</v>
          </cell>
        </row>
        <row r="24453">
          <cell r="A24453">
            <v>0</v>
          </cell>
          <cell r="B24453">
            <v>0</v>
          </cell>
          <cell r="C24453">
            <v>0</v>
          </cell>
          <cell r="D24453">
            <v>0</v>
          </cell>
          <cell r="E24453">
            <v>0</v>
          </cell>
          <cell r="F24453">
            <v>0</v>
          </cell>
        </row>
        <row r="24454">
          <cell r="A24454">
            <v>0</v>
          </cell>
          <cell r="B24454">
            <v>0</v>
          </cell>
          <cell r="C24454">
            <v>0</v>
          </cell>
          <cell r="D24454">
            <v>0</v>
          </cell>
          <cell r="E24454">
            <v>0</v>
          </cell>
          <cell r="F24454">
            <v>0</v>
          </cell>
        </row>
        <row r="24455">
          <cell r="A24455">
            <v>0</v>
          </cell>
          <cell r="B24455">
            <v>0</v>
          </cell>
          <cell r="C24455">
            <v>0</v>
          </cell>
          <cell r="D24455">
            <v>0</v>
          </cell>
          <cell r="E24455">
            <v>0</v>
          </cell>
          <cell r="F24455">
            <v>0</v>
          </cell>
        </row>
        <row r="24456">
          <cell r="A24456">
            <v>0</v>
          </cell>
          <cell r="B24456">
            <v>0</v>
          </cell>
          <cell r="C24456">
            <v>0</v>
          </cell>
          <cell r="D24456">
            <v>0</v>
          </cell>
          <cell r="E24456">
            <v>0</v>
          </cell>
          <cell r="F24456">
            <v>0</v>
          </cell>
        </row>
        <row r="24457">
          <cell r="A24457">
            <v>0</v>
          </cell>
          <cell r="B24457">
            <v>0</v>
          </cell>
          <cell r="C24457">
            <v>0</v>
          </cell>
          <cell r="D24457">
            <v>0</v>
          </cell>
          <cell r="E24457">
            <v>0</v>
          </cell>
          <cell r="F24457">
            <v>0</v>
          </cell>
        </row>
        <row r="24458">
          <cell r="A24458">
            <v>0</v>
          </cell>
          <cell r="B24458">
            <v>0</v>
          </cell>
          <cell r="C24458">
            <v>0</v>
          </cell>
          <cell r="D24458">
            <v>0</v>
          </cell>
          <cell r="E24458">
            <v>0</v>
          </cell>
          <cell r="F24458">
            <v>0</v>
          </cell>
        </row>
        <row r="24459">
          <cell r="A24459">
            <v>0</v>
          </cell>
          <cell r="B24459">
            <v>0</v>
          </cell>
          <cell r="C24459">
            <v>0</v>
          </cell>
          <cell r="D24459">
            <v>0</v>
          </cell>
          <cell r="E24459">
            <v>0</v>
          </cell>
          <cell r="F24459">
            <v>0</v>
          </cell>
        </row>
        <row r="24460">
          <cell r="A24460">
            <v>0</v>
          </cell>
          <cell r="B24460">
            <v>0</v>
          </cell>
          <cell r="C24460">
            <v>0</v>
          </cell>
          <cell r="D24460">
            <v>0</v>
          </cell>
          <cell r="E24460">
            <v>0</v>
          </cell>
          <cell r="F24460">
            <v>0</v>
          </cell>
        </row>
        <row r="24461">
          <cell r="A24461">
            <v>0</v>
          </cell>
          <cell r="B24461">
            <v>0</v>
          </cell>
          <cell r="C24461">
            <v>0</v>
          </cell>
          <cell r="D24461">
            <v>0</v>
          </cell>
          <cell r="E24461">
            <v>0</v>
          </cell>
          <cell r="F24461">
            <v>0</v>
          </cell>
        </row>
        <row r="24462">
          <cell r="A24462">
            <v>0</v>
          </cell>
          <cell r="B24462">
            <v>0</v>
          </cell>
          <cell r="C24462">
            <v>0</v>
          </cell>
          <cell r="D24462">
            <v>0</v>
          </cell>
          <cell r="E24462">
            <v>0</v>
          </cell>
          <cell r="F24462">
            <v>0</v>
          </cell>
        </row>
        <row r="24463">
          <cell r="A24463">
            <v>0</v>
          </cell>
          <cell r="B24463">
            <v>0</v>
          </cell>
          <cell r="C24463">
            <v>0</v>
          </cell>
          <cell r="D24463">
            <v>0</v>
          </cell>
          <cell r="E24463">
            <v>0</v>
          </cell>
          <cell r="F24463">
            <v>0</v>
          </cell>
        </row>
        <row r="24464">
          <cell r="A24464">
            <v>0</v>
          </cell>
          <cell r="B24464">
            <v>0</v>
          </cell>
          <cell r="C24464">
            <v>0</v>
          </cell>
          <cell r="D24464">
            <v>0</v>
          </cell>
          <cell r="E24464">
            <v>0</v>
          </cell>
          <cell r="F24464">
            <v>0</v>
          </cell>
        </row>
        <row r="24465">
          <cell r="A24465">
            <v>0</v>
          </cell>
          <cell r="B24465">
            <v>0</v>
          </cell>
          <cell r="C24465">
            <v>0</v>
          </cell>
          <cell r="D24465">
            <v>0</v>
          </cell>
          <cell r="E24465">
            <v>0</v>
          </cell>
          <cell r="F24465">
            <v>0</v>
          </cell>
        </row>
        <row r="24466">
          <cell r="A24466">
            <v>0</v>
          </cell>
          <cell r="B24466">
            <v>0</v>
          </cell>
          <cell r="C24466">
            <v>0</v>
          </cell>
          <cell r="D24466">
            <v>0</v>
          </cell>
          <cell r="E24466">
            <v>0</v>
          </cell>
          <cell r="F24466">
            <v>0</v>
          </cell>
        </row>
        <row r="24467">
          <cell r="A24467">
            <v>0</v>
          </cell>
          <cell r="B24467">
            <v>0</v>
          </cell>
          <cell r="C24467">
            <v>0</v>
          </cell>
          <cell r="D24467">
            <v>0</v>
          </cell>
          <cell r="E24467">
            <v>0</v>
          </cell>
          <cell r="F24467">
            <v>0</v>
          </cell>
        </row>
        <row r="24468">
          <cell r="A24468">
            <v>0</v>
          </cell>
          <cell r="B24468">
            <v>0</v>
          </cell>
          <cell r="C24468">
            <v>0</v>
          </cell>
          <cell r="D24468">
            <v>0</v>
          </cell>
          <cell r="E24468">
            <v>0</v>
          </cell>
          <cell r="F24468">
            <v>0</v>
          </cell>
        </row>
        <row r="24469">
          <cell r="A24469">
            <v>0</v>
          </cell>
          <cell r="B24469">
            <v>0</v>
          </cell>
          <cell r="C24469">
            <v>0</v>
          </cell>
          <cell r="D24469">
            <v>0</v>
          </cell>
          <cell r="E24469">
            <v>0</v>
          </cell>
          <cell r="F24469">
            <v>0</v>
          </cell>
        </row>
        <row r="24470">
          <cell r="A24470">
            <v>0</v>
          </cell>
          <cell r="B24470">
            <v>0</v>
          </cell>
          <cell r="C24470">
            <v>0</v>
          </cell>
          <cell r="D24470">
            <v>0</v>
          </cell>
          <cell r="E24470">
            <v>0</v>
          </cell>
          <cell r="F24470">
            <v>0</v>
          </cell>
        </row>
        <row r="24471">
          <cell r="A24471">
            <v>0</v>
          </cell>
          <cell r="B24471">
            <v>0</v>
          </cell>
          <cell r="C24471">
            <v>0</v>
          </cell>
          <cell r="D24471">
            <v>0</v>
          </cell>
          <cell r="E24471">
            <v>0</v>
          </cell>
          <cell r="F24471">
            <v>0</v>
          </cell>
        </row>
        <row r="24472">
          <cell r="A24472">
            <v>0</v>
          </cell>
          <cell r="B24472">
            <v>0</v>
          </cell>
          <cell r="C24472">
            <v>0</v>
          </cell>
          <cell r="D24472">
            <v>0</v>
          </cell>
          <cell r="E24472">
            <v>0</v>
          </cell>
          <cell r="F24472">
            <v>0</v>
          </cell>
        </row>
        <row r="24473">
          <cell r="A24473">
            <v>0</v>
          </cell>
          <cell r="B24473">
            <v>0</v>
          </cell>
          <cell r="C24473">
            <v>0</v>
          </cell>
          <cell r="D24473">
            <v>0</v>
          </cell>
          <cell r="E24473">
            <v>0</v>
          </cell>
          <cell r="F24473">
            <v>0</v>
          </cell>
        </row>
        <row r="24474">
          <cell r="A24474">
            <v>0</v>
          </cell>
          <cell r="B24474">
            <v>0</v>
          </cell>
          <cell r="C24474">
            <v>0</v>
          </cell>
          <cell r="D24474">
            <v>0</v>
          </cell>
          <cell r="E24474">
            <v>0</v>
          </cell>
          <cell r="F24474">
            <v>0</v>
          </cell>
        </row>
        <row r="24475">
          <cell r="A24475">
            <v>0</v>
          </cell>
          <cell r="B24475">
            <v>0</v>
          </cell>
          <cell r="C24475">
            <v>0</v>
          </cell>
          <cell r="D24475">
            <v>0</v>
          </cell>
          <cell r="E24475">
            <v>0</v>
          </cell>
          <cell r="F24475">
            <v>0</v>
          </cell>
        </row>
        <row r="24476">
          <cell r="A24476">
            <v>0</v>
          </cell>
          <cell r="B24476">
            <v>0</v>
          </cell>
          <cell r="C24476">
            <v>0</v>
          </cell>
          <cell r="D24476">
            <v>0</v>
          </cell>
          <cell r="E24476">
            <v>0</v>
          </cell>
          <cell r="F24476">
            <v>0</v>
          </cell>
        </row>
        <row r="24477">
          <cell r="A24477">
            <v>0</v>
          </cell>
          <cell r="B24477">
            <v>0</v>
          </cell>
          <cell r="C24477">
            <v>0</v>
          </cell>
          <cell r="D24477">
            <v>0</v>
          </cell>
          <cell r="E24477">
            <v>0</v>
          </cell>
          <cell r="F24477">
            <v>0</v>
          </cell>
        </row>
        <row r="24478">
          <cell r="A24478">
            <v>0</v>
          </cell>
          <cell r="B24478">
            <v>0</v>
          </cell>
          <cell r="C24478">
            <v>0</v>
          </cell>
          <cell r="D24478">
            <v>0</v>
          </cell>
          <cell r="E24478">
            <v>0</v>
          </cell>
          <cell r="F24478">
            <v>0</v>
          </cell>
        </row>
        <row r="24479">
          <cell r="A24479">
            <v>0</v>
          </cell>
          <cell r="B24479">
            <v>0</v>
          </cell>
          <cell r="C24479">
            <v>0</v>
          </cell>
          <cell r="D24479">
            <v>0</v>
          </cell>
          <cell r="E24479">
            <v>0</v>
          </cell>
          <cell r="F24479">
            <v>0</v>
          </cell>
        </row>
        <row r="24480">
          <cell r="A24480">
            <v>0</v>
          </cell>
          <cell r="B24480">
            <v>0</v>
          </cell>
          <cell r="C24480">
            <v>0</v>
          </cell>
          <cell r="D24480">
            <v>0</v>
          </cell>
          <cell r="E24480">
            <v>0</v>
          </cell>
          <cell r="F24480">
            <v>0</v>
          </cell>
        </row>
        <row r="24481">
          <cell r="A24481">
            <v>0</v>
          </cell>
          <cell r="B24481">
            <v>0</v>
          </cell>
          <cell r="C24481">
            <v>0</v>
          </cell>
          <cell r="D24481">
            <v>0</v>
          </cell>
          <cell r="E24481">
            <v>0</v>
          </cell>
          <cell r="F24481">
            <v>0</v>
          </cell>
        </row>
        <row r="24482">
          <cell r="A24482">
            <v>0</v>
          </cell>
          <cell r="B24482">
            <v>0</v>
          </cell>
          <cell r="C24482">
            <v>0</v>
          </cell>
          <cell r="D24482">
            <v>0</v>
          </cell>
          <cell r="E24482">
            <v>0</v>
          </cell>
          <cell r="F24482">
            <v>0</v>
          </cell>
        </row>
        <row r="24483">
          <cell r="A24483">
            <v>0</v>
          </cell>
          <cell r="B24483">
            <v>0</v>
          </cell>
          <cell r="C24483">
            <v>0</v>
          </cell>
          <cell r="D24483">
            <v>0</v>
          </cell>
          <cell r="E24483">
            <v>0</v>
          </cell>
          <cell r="F24483">
            <v>0</v>
          </cell>
        </row>
        <row r="24484">
          <cell r="A24484">
            <v>0</v>
          </cell>
          <cell r="B24484">
            <v>0</v>
          </cell>
          <cell r="C24484">
            <v>0</v>
          </cell>
          <cell r="D24484">
            <v>0</v>
          </cell>
          <cell r="E24484">
            <v>0</v>
          </cell>
          <cell r="F24484">
            <v>0</v>
          </cell>
        </row>
        <row r="24485">
          <cell r="A24485">
            <v>0</v>
          </cell>
          <cell r="B24485">
            <v>0</v>
          </cell>
          <cell r="C24485">
            <v>0</v>
          </cell>
          <cell r="D24485">
            <v>0</v>
          </cell>
          <cell r="E24485">
            <v>0</v>
          </cell>
          <cell r="F24485">
            <v>0</v>
          </cell>
        </row>
        <row r="24486">
          <cell r="A24486">
            <v>0</v>
          </cell>
          <cell r="B24486">
            <v>0</v>
          </cell>
          <cell r="C24486">
            <v>0</v>
          </cell>
          <cell r="D24486">
            <v>0</v>
          </cell>
          <cell r="E24486">
            <v>0</v>
          </cell>
          <cell r="F24486">
            <v>0</v>
          </cell>
        </row>
        <row r="24487">
          <cell r="A24487">
            <v>0</v>
          </cell>
          <cell r="B24487">
            <v>0</v>
          </cell>
          <cell r="C24487">
            <v>0</v>
          </cell>
          <cell r="D24487">
            <v>0</v>
          </cell>
          <cell r="E24487">
            <v>0</v>
          </cell>
          <cell r="F24487">
            <v>0</v>
          </cell>
        </row>
        <row r="24488">
          <cell r="A24488">
            <v>0</v>
          </cell>
          <cell r="B24488">
            <v>0</v>
          </cell>
          <cell r="C24488">
            <v>0</v>
          </cell>
          <cell r="D24488">
            <v>0</v>
          </cell>
          <cell r="E24488">
            <v>0</v>
          </cell>
          <cell r="F24488">
            <v>0</v>
          </cell>
        </row>
        <row r="24489">
          <cell r="A24489">
            <v>0</v>
          </cell>
          <cell r="B24489">
            <v>0</v>
          </cell>
          <cell r="C24489">
            <v>0</v>
          </cell>
          <cell r="D24489">
            <v>0</v>
          </cell>
          <cell r="E24489">
            <v>0</v>
          </cell>
          <cell r="F24489">
            <v>0</v>
          </cell>
        </row>
        <row r="24490">
          <cell r="A24490">
            <v>0</v>
          </cell>
          <cell r="B24490">
            <v>0</v>
          </cell>
          <cell r="C24490">
            <v>0</v>
          </cell>
          <cell r="D24490">
            <v>0</v>
          </cell>
          <cell r="E24490">
            <v>0</v>
          </cell>
          <cell r="F24490">
            <v>0</v>
          </cell>
        </row>
        <row r="24491">
          <cell r="A24491">
            <v>0</v>
          </cell>
          <cell r="B24491">
            <v>0</v>
          </cell>
          <cell r="C24491">
            <v>0</v>
          </cell>
          <cell r="D24491">
            <v>0</v>
          </cell>
          <cell r="E24491">
            <v>0</v>
          </cell>
          <cell r="F24491">
            <v>0</v>
          </cell>
        </row>
        <row r="24492">
          <cell r="A24492">
            <v>0</v>
          </cell>
          <cell r="B24492">
            <v>0</v>
          </cell>
          <cell r="C24492">
            <v>0</v>
          </cell>
          <cell r="D24492">
            <v>0</v>
          </cell>
          <cell r="E24492">
            <v>0</v>
          </cell>
          <cell r="F24492">
            <v>0</v>
          </cell>
        </row>
        <row r="24493">
          <cell r="A24493">
            <v>0</v>
          </cell>
          <cell r="B24493">
            <v>0</v>
          </cell>
          <cell r="C24493">
            <v>0</v>
          </cell>
          <cell r="D24493">
            <v>0</v>
          </cell>
          <cell r="E24493">
            <v>0</v>
          </cell>
          <cell r="F24493">
            <v>0</v>
          </cell>
        </row>
        <row r="24494">
          <cell r="A24494">
            <v>0</v>
          </cell>
          <cell r="B24494">
            <v>0</v>
          </cell>
          <cell r="C24494">
            <v>0</v>
          </cell>
          <cell r="D24494">
            <v>0</v>
          </cell>
          <cell r="E24494">
            <v>0</v>
          </cell>
          <cell r="F24494">
            <v>0</v>
          </cell>
        </row>
        <row r="24495">
          <cell r="A24495">
            <v>0</v>
          </cell>
          <cell r="B24495">
            <v>0</v>
          </cell>
          <cell r="C24495">
            <v>0</v>
          </cell>
          <cell r="D24495">
            <v>0</v>
          </cell>
          <cell r="E24495">
            <v>0</v>
          </cell>
          <cell r="F24495">
            <v>0</v>
          </cell>
        </row>
        <row r="24496">
          <cell r="A24496">
            <v>0</v>
          </cell>
          <cell r="B24496">
            <v>0</v>
          </cell>
          <cell r="C24496">
            <v>0</v>
          </cell>
          <cell r="D24496">
            <v>0</v>
          </cell>
          <cell r="E24496">
            <v>0</v>
          </cell>
          <cell r="F24496">
            <v>0</v>
          </cell>
        </row>
        <row r="24497">
          <cell r="A24497">
            <v>0</v>
          </cell>
          <cell r="B24497">
            <v>0</v>
          </cell>
          <cell r="C24497">
            <v>0</v>
          </cell>
          <cell r="D24497">
            <v>0</v>
          </cell>
          <cell r="E24497">
            <v>0</v>
          </cell>
          <cell r="F24497">
            <v>0</v>
          </cell>
        </row>
        <row r="24498">
          <cell r="A24498">
            <v>0</v>
          </cell>
          <cell r="B24498">
            <v>0</v>
          </cell>
          <cell r="C24498">
            <v>0</v>
          </cell>
          <cell r="D24498">
            <v>0</v>
          </cell>
          <cell r="E24498">
            <v>0</v>
          </cell>
          <cell r="F24498">
            <v>0</v>
          </cell>
        </row>
        <row r="24499">
          <cell r="A24499">
            <v>0</v>
          </cell>
          <cell r="B24499">
            <v>0</v>
          </cell>
          <cell r="C24499">
            <v>0</v>
          </cell>
          <cell r="D24499">
            <v>0</v>
          </cell>
          <cell r="E24499">
            <v>0</v>
          </cell>
          <cell r="F24499">
            <v>0</v>
          </cell>
        </row>
        <row r="24500">
          <cell r="A24500">
            <v>0</v>
          </cell>
          <cell r="B24500">
            <v>0</v>
          </cell>
          <cell r="C24500">
            <v>0</v>
          </cell>
          <cell r="D24500">
            <v>0</v>
          </cell>
          <cell r="E24500">
            <v>0</v>
          </cell>
          <cell r="F24500">
            <v>0</v>
          </cell>
        </row>
        <row r="24501">
          <cell r="A24501">
            <v>0</v>
          </cell>
          <cell r="B24501">
            <v>0</v>
          </cell>
          <cell r="C24501">
            <v>0</v>
          </cell>
          <cell r="D24501">
            <v>0</v>
          </cell>
          <cell r="E24501">
            <v>0</v>
          </cell>
          <cell r="F24501">
            <v>0</v>
          </cell>
        </row>
        <row r="24502">
          <cell r="A24502">
            <v>0</v>
          </cell>
          <cell r="B24502">
            <v>0</v>
          </cell>
          <cell r="C24502">
            <v>0</v>
          </cell>
          <cell r="D24502">
            <v>0</v>
          </cell>
          <cell r="E24502">
            <v>0</v>
          </cell>
          <cell r="F24502">
            <v>0</v>
          </cell>
        </row>
        <row r="24503">
          <cell r="A24503">
            <v>0</v>
          </cell>
          <cell r="B24503">
            <v>0</v>
          </cell>
          <cell r="C24503">
            <v>0</v>
          </cell>
          <cell r="D24503">
            <v>0</v>
          </cell>
          <cell r="E24503">
            <v>0</v>
          </cell>
          <cell r="F24503">
            <v>0</v>
          </cell>
        </row>
        <row r="24504">
          <cell r="A24504">
            <v>0</v>
          </cell>
          <cell r="B24504">
            <v>0</v>
          </cell>
          <cell r="C24504">
            <v>0</v>
          </cell>
          <cell r="D24504">
            <v>0</v>
          </cell>
          <cell r="E24504">
            <v>0</v>
          </cell>
          <cell r="F24504">
            <v>0</v>
          </cell>
        </row>
        <row r="24505">
          <cell r="A24505">
            <v>0</v>
          </cell>
          <cell r="B24505">
            <v>0</v>
          </cell>
          <cell r="C24505">
            <v>0</v>
          </cell>
          <cell r="D24505">
            <v>0</v>
          </cell>
          <cell r="E24505">
            <v>0</v>
          </cell>
          <cell r="F24505">
            <v>0</v>
          </cell>
        </row>
        <row r="24506">
          <cell r="A24506">
            <v>0</v>
          </cell>
          <cell r="B24506">
            <v>0</v>
          </cell>
          <cell r="C24506">
            <v>0</v>
          </cell>
          <cell r="D24506">
            <v>0</v>
          </cell>
          <cell r="E24506">
            <v>0</v>
          </cell>
          <cell r="F24506">
            <v>0</v>
          </cell>
        </row>
        <row r="24507">
          <cell r="A24507">
            <v>0</v>
          </cell>
          <cell r="B24507">
            <v>0</v>
          </cell>
          <cell r="C24507">
            <v>0</v>
          </cell>
          <cell r="D24507">
            <v>0</v>
          </cell>
          <cell r="E24507">
            <v>0</v>
          </cell>
          <cell r="F24507">
            <v>0</v>
          </cell>
        </row>
        <row r="24508">
          <cell r="A24508">
            <v>0</v>
          </cell>
          <cell r="B24508">
            <v>0</v>
          </cell>
          <cell r="C24508">
            <v>0</v>
          </cell>
          <cell r="D24508">
            <v>0</v>
          </cell>
          <cell r="E24508">
            <v>0</v>
          </cell>
          <cell r="F24508">
            <v>0</v>
          </cell>
        </row>
        <row r="24509">
          <cell r="A24509">
            <v>0</v>
          </cell>
          <cell r="B24509">
            <v>0</v>
          </cell>
          <cell r="C24509">
            <v>0</v>
          </cell>
          <cell r="D24509">
            <v>0</v>
          </cell>
          <cell r="E24509">
            <v>0</v>
          </cell>
          <cell r="F24509">
            <v>0</v>
          </cell>
        </row>
        <row r="24510">
          <cell r="A24510">
            <v>0</v>
          </cell>
          <cell r="B24510">
            <v>0</v>
          </cell>
          <cell r="C24510">
            <v>0</v>
          </cell>
          <cell r="D24510">
            <v>0</v>
          </cell>
          <cell r="E24510">
            <v>0</v>
          </cell>
          <cell r="F24510">
            <v>0</v>
          </cell>
        </row>
        <row r="24511">
          <cell r="A24511">
            <v>0</v>
          </cell>
          <cell r="B24511">
            <v>0</v>
          </cell>
          <cell r="C24511">
            <v>0</v>
          </cell>
          <cell r="D24511">
            <v>0</v>
          </cell>
          <cell r="E24511">
            <v>0</v>
          </cell>
          <cell r="F24511">
            <v>0</v>
          </cell>
        </row>
        <row r="24512">
          <cell r="A24512">
            <v>0</v>
          </cell>
          <cell r="B24512">
            <v>0</v>
          </cell>
          <cell r="C24512">
            <v>0</v>
          </cell>
          <cell r="D24512">
            <v>0</v>
          </cell>
          <cell r="E24512">
            <v>0</v>
          </cell>
          <cell r="F24512">
            <v>0</v>
          </cell>
        </row>
        <row r="24513">
          <cell r="A24513">
            <v>0</v>
          </cell>
          <cell r="B24513">
            <v>0</v>
          </cell>
          <cell r="C24513">
            <v>0</v>
          </cell>
          <cell r="D24513">
            <v>0</v>
          </cell>
          <cell r="E24513">
            <v>0</v>
          </cell>
          <cell r="F24513">
            <v>0</v>
          </cell>
        </row>
        <row r="24514">
          <cell r="A24514">
            <v>0</v>
          </cell>
          <cell r="B24514">
            <v>0</v>
          </cell>
          <cell r="C24514">
            <v>0</v>
          </cell>
          <cell r="D24514">
            <v>0</v>
          </cell>
          <cell r="E24514">
            <v>0</v>
          </cell>
          <cell r="F24514">
            <v>0</v>
          </cell>
        </row>
        <row r="24515">
          <cell r="A24515">
            <v>0</v>
          </cell>
          <cell r="B24515">
            <v>0</v>
          </cell>
          <cell r="C24515">
            <v>0</v>
          </cell>
          <cell r="D24515">
            <v>0</v>
          </cell>
          <cell r="E24515">
            <v>0</v>
          </cell>
          <cell r="F24515">
            <v>0</v>
          </cell>
        </row>
        <row r="24516">
          <cell r="A24516">
            <v>0</v>
          </cell>
          <cell r="B24516">
            <v>0</v>
          </cell>
          <cell r="C24516">
            <v>0</v>
          </cell>
          <cell r="D24516">
            <v>0</v>
          </cell>
          <cell r="E24516">
            <v>0</v>
          </cell>
          <cell r="F24516">
            <v>0</v>
          </cell>
        </row>
        <row r="24517">
          <cell r="A24517">
            <v>0</v>
          </cell>
          <cell r="B24517">
            <v>0</v>
          </cell>
          <cell r="C24517">
            <v>0</v>
          </cell>
          <cell r="D24517">
            <v>0</v>
          </cell>
          <cell r="E24517">
            <v>0</v>
          </cell>
          <cell r="F24517">
            <v>0</v>
          </cell>
        </row>
        <row r="24518">
          <cell r="A24518">
            <v>0</v>
          </cell>
          <cell r="B24518">
            <v>0</v>
          </cell>
          <cell r="C24518">
            <v>0</v>
          </cell>
          <cell r="D24518">
            <v>0</v>
          </cell>
          <cell r="E24518">
            <v>0</v>
          </cell>
          <cell r="F24518">
            <v>0</v>
          </cell>
        </row>
        <row r="24519">
          <cell r="A24519">
            <v>0</v>
          </cell>
          <cell r="B24519">
            <v>0</v>
          </cell>
          <cell r="C24519">
            <v>0</v>
          </cell>
          <cell r="D24519">
            <v>0</v>
          </cell>
          <cell r="E24519">
            <v>0</v>
          </cell>
          <cell r="F24519">
            <v>0</v>
          </cell>
        </row>
        <row r="24520">
          <cell r="A24520">
            <v>0</v>
          </cell>
          <cell r="B24520">
            <v>0</v>
          </cell>
          <cell r="C24520">
            <v>0</v>
          </cell>
          <cell r="D24520">
            <v>0</v>
          </cell>
          <cell r="E24520">
            <v>0</v>
          </cell>
          <cell r="F24520">
            <v>0</v>
          </cell>
        </row>
        <row r="24521">
          <cell r="A24521">
            <v>0</v>
          </cell>
          <cell r="B24521">
            <v>0</v>
          </cell>
          <cell r="C24521">
            <v>0</v>
          </cell>
          <cell r="D24521">
            <v>0</v>
          </cell>
          <cell r="E24521">
            <v>0</v>
          </cell>
          <cell r="F24521">
            <v>0</v>
          </cell>
        </row>
        <row r="24522">
          <cell r="A24522">
            <v>0</v>
          </cell>
          <cell r="B24522">
            <v>0</v>
          </cell>
          <cell r="C24522">
            <v>0</v>
          </cell>
          <cell r="D24522">
            <v>0</v>
          </cell>
          <cell r="E24522">
            <v>0</v>
          </cell>
          <cell r="F24522">
            <v>0</v>
          </cell>
        </row>
        <row r="24523">
          <cell r="A24523">
            <v>0</v>
          </cell>
          <cell r="B24523">
            <v>0</v>
          </cell>
          <cell r="C24523">
            <v>0</v>
          </cell>
          <cell r="D24523">
            <v>0</v>
          </cell>
          <cell r="E24523">
            <v>0</v>
          </cell>
          <cell r="F24523">
            <v>0</v>
          </cell>
        </row>
        <row r="24524">
          <cell r="A24524">
            <v>0</v>
          </cell>
          <cell r="B24524">
            <v>0</v>
          </cell>
          <cell r="C24524">
            <v>0</v>
          </cell>
          <cell r="D24524">
            <v>0</v>
          </cell>
          <cell r="E24524">
            <v>0</v>
          </cell>
          <cell r="F24524">
            <v>0</v>
          </cell>
        </row>
        <row r="24525">
          <cell r="A24525">
            <v>0</v>
          </cell>
          <cell r="B24525">
            <v>0</v>
          </cell>
          <cell r="C24525">
            <v>0</v>
          </cell>
          <cell r="D24525">
            <v>0</v>
          </cell>
          <cell r="E24525">
            <v>0</v>
          </cell>
          <cell r="F24525">
            <v>0</v>
          </cell>
        </row>
        <row r="24526">
          <cell r="A24526">
            <v>0</v>
          </cell>
          <cell r="B24526">
            <v>0</v>
          </cell>
          <cell r="C24526">
            <v>0</v>
          </cell>
          <cell r="D24526">
            <v>0</v>
          </cell>
          <cell r="E24526">
            <v>0</v>
          </cell>
          <cell r="F24526">
            <v>0</v>
          </cell>
        </row>
        <row r="24527">
          <cell r="A24527">
            <v>0</v>
          </cell>
          <cell r="B24527">
            <v>0</v>
          </cell>
          <cell r="C24527">
            <v>0</v>
          </cell>
          <cell r="D24527">
            <v>0</v>
          </cell>
          <cell r="E24527">
            <v>0</v>
          </cell>
          <cell r="F24527">
            <v>0</v>
          </cell>
        </row>
        <row r="24528">
          <cell r="A24528">
            <v>0</v>
          </cell>
          <cell r="B24528">
            <v>0</v>
          </cell>
          <cell r="C24528">
            <v>0</v>
          </cell>
          <cell r="D24528">
            <v>0</v>
          </cell>
          <cell r="E24528">
            <v>0</v>
          </cell>
          <cell r="F24528">
            <v>0</v>
          </cell>
        </row>
        <row r="24529">
          <cell r="A24529">
            <v>0</v>
          </cell>
          <cell r="B24529">
            <v>0</v>
          </cell>
          <cell r="C24529">
            <v>0</v>
          </cell>
          <cell r="D24529">
            <v>0</v>
          </cell>
          <cell r="E24529">
            <v>0</v>
          </cell>
          <cell r="F24529">
            <v>0</v>
          </cell>
        </row>
        <row r="24530">
          <cell r="A24530">
            <v>0</v>
          </cell>
          <cell r="B24530">
            <v>0</v>
          </cell>
          <cell r="C24530">
            <v>0</v>
          </cell>
          <cell r="D24530">
            <v>0</v>
          </cell>
          <cell r="E24530">
            <v>0</v>
          </cell>
          <cell r="F24530">
            <v>0</v>
          </cell>
        </row>
        <row r="24531">
          <cell r="A24531">
            <v>0</v>
          </cell>
          <cell r="B24531">
            <v>0</v>
          </cell>
          <cell r="C24531">
            <v>0</v>
          </cell>
          <cell r="D24531">
            <v>0</v>
          </cell>
          <cell r="E24531">
            <v>0</v>
          </cell>
          <cell r="F24531">
            <v>0</v>
          </cell>
        </row>
        <row r="24532">
          <cell r="A24532">
            <v>0</v>
          </cell>
          <cell r="B24532">
            <v>0</v>
          </cell>
          <cell r="C24532">
            <v>0</v>
          </cell>
          <cell r="D24532">
            <v>0</v>
          </cell>
          <cell r="E24532">
            <v>0</v>
          </cell>
          <cell r="F24532">
            <v>0</v>
          </cell>
        </row>
        <row r="24533">
          <cell r="A24533">
            <v>0</v>
          </cell>
          <cell r="B24533">
            <v>0</v>
          </cell>
          <cell r="C24533">
            <v>0</v>
          </cell>
          <cell r="D24533">
            <v>0</v>
          </cell>
          <cell r="E24533">
            <v>0</v>
          </cell>
          <cell r="F24533">
            <v>0</v>
          </cell>
        </row>
        <row r="24534">
          <cell r="A24534">
            <v>0</v>
          </cell>
          <cell r="B24534">
            <v>0</v>
          </cell>
          <cell r="C24534">
            <v>0</v>
          </cell>
          <cell r="D24534">
            <v>0</v>
          </cell>
          <cell r="E24534">
            <v>0</v>
          </cell>
          <cell r="F24534">
            <v>0</v>
          </cell>
        </row>
        <row r="24535">
          <cell r="A24535">
            <v>0</v>
          </cell>
          <cell r="B24535">
            <v>0</v>
          </cell>
          <cell r="C24535">
            <v>0</v>
          </cell>
          <cell r="D24535">
            <v>0</v>
          </cell>
          <cell r="E24535">
            <v>0</v>
          </cell>
          <cell r="F24535">
            <v>0</v>
          </cell>
        </row>
        <row r="24536">
          <cell r="A24536">
            <v>0</v>
          </cell>
          <cell r="B24536">
            <v>0</v>
          </cell>
          <cell r="C24536">
            <v>0</v>
          </cell>
          <cell r="D24536">
            <v>0</v>
          </cell>
          <cell r="E24536">
            <v>0</v>
          </cell>
          <cell r="F24536">
            <v>0</v>
          </cell>
        </row>
        <row r="24537">
          <cell r="A24537">
            <v>0</v>
          </cell>
          <cell r="B24537">
            <v>0</v>
          </cell>
          <cell r="C24537">
            <v>0</v>
          </cell>
          <cell r="D24537">
            <v>0</v>
          </cell>
          <cell r="E24537">
            <v>0</v>
          </cell>
          <cell r="F24537">
            <v>0</v>
          </cell>
        </row>
        <row r="24538">
          <cell r="A24538">
            <v>0</v>
          </cell>
          <cell r="B24538">
            <v>0</v>
          </cell>
          <cell r="C24538">
            <v>0</v>
          </cell>
          <cell r="D24538">
            <v>0</v>
          </cell>
          <cell r="E24538">
            <v>0</v>
          </cell>
          <cell r="F24538">
            <v>0</v>
          </cell>
        </row>
        <row r="24539">
          <cell r="A24539">
            <v>0</v>
          </cell>
          <cell r="B24539">
            <v>0</v>
          </cell>
          <cell r="C24539">
            <v>0</v>
          </cell>
          <cell r="D24539">
            <v>0</v>
          </cell>
          <cell r="E24539">
            <v>0</v>
          </cell>
          <cell r="F24539">
            <v>0</v>
          </cell>
        </row>
        <row r="24540">
          <cell r="A24540">
            <v>0</v>
          </cell>
          <cell r="B24540">
            <v>0</v>
          </cell>
          <cell r="C24540">
            <v>0</v>
          </cell>
          <cell r="D24540">
            <v>0</v>
          </cell>
          <cell r="E24540">
            <v>0</v>
          </cell>
          <cell r="F24540">
            <v>0</v>
          </cell>
        </row>
        <row r="24541">
          <cell r="A24541">
            <v>0</v>
          </cell>
          <cell r="B24541">
            <v>0</v>
          </cell>
          <cell r="C24541">
            <v>0</v>
          </cell>
          <cell r="D24541">
            <v>0</v>
          </cell>
          <cell r="E24541">
            <v>0</v>
          </cell>
          <cell r="F24541">
            <v>0</v>
          </cell>
        </row>
        <row r="24542">
          <cell r="A24542">
            <v>0</v>
          </cell>
          <cell r="B24542">
            <v>0</v>
          </cell>
          <cell r="C24542">
            <v>0</v>
          </cell>
          <cell r="D24542">
            <v>0</v>
          </cell>
          <cell r="E24542">
            <v>0</v>
          </cell>
          <cell r="F24542">
            <v>0</v>
          </cell>
        </row>
        <row r="24543">
          <cell r="A24543">
            <v>0</v>
          </cell>
          <cell r="B24543">
            <v>0</v>
          </cell>
          <cell r="C24543">
            <v>0</v>
          </cell>
          <cell r="D24543">
            <v>0</v>
          </cell>
          <cell r="E24543">
            <v>0</v>
          </cell>
          <cell r="F24543">
            <v>0</v>
          </cell>
        </row>
        <row r="24544">
          <cell r="A24544">
            <v>0</v>
          </cell>
          <cell r="B24544">
            <v>0</v>
          </cell>
          <cell r="C24544">
            <v>0</v>
          </cell>
          <cell r="D24544">
            <v>0</v>
          </cell>
          <cell r="E24544">
            <v>0</v>
          </cell>
          <cell r="F24544">
            <v>0</v>
          </cell>
        </row>
        <row r="24545">
          <cell r="A24545">
            <v>0</v>
          </cell>
          <cell r="B24545">
            <v>0</v>
          </cell>
          <cell r="C24545">
            <v>0</v>
          </cell>
          <cell r="D24545">
            <v>0</v>
          </cell>
          <cell r="E24545">
            <v>0</v>
          </cell>
          <cell r="F24545">
            <v>0</v>
          </cell>
        </row>
        <row r="24546">
          <cell r="A24546">
            <v>0</v>
          </cell>
          <cell r="B24546">
            <v>0</v>
          </cell>
          <cell r="C24546">
            <v>0</v>
          </cell>
          <cell r="D24546">
            <v>0</v>
          </cell>
          <cell r="E24546">
            <v>0</v>
          </cell>
          <cell r="F24546">
            <v>0</v>
          </cell>
        </row>
        <row r="24547">
          <cell r="A24547">
            <v>0</v>
          </cell>
          <cell r="B24547">
            <v>0</v>
          </cell>
          <cell r="C24547">
            <v>0</v>
          </cell>
          <cell r="D24547">
            <v>0</v>
          </cell>
          <cell r="E24547">
            <v>0</v>
          </cell>
          <cell r="F24547">
            <v>0</v>
          </cell>
        </row>
        <row r="24548">
          <cell r="A24548">
            <v>0</v>
          </cell>
          <cell r="B24548">
            <v>0</v>
          </cell>
          <cell r="C24548">
            <v>0</v>
          </cell>
          <cell r="D24548">
            <v>0</v>
          </cell>
          <cell r="E24548">
            <v>0</v>
          </cell>
          <cell r="F24548">
            <v>0</v>
          </cell>
        </row>
        <row r="24549">
          <cell r="A24549">
            <v>0</v>
          </cell>
          <cell r="B24549">
            <v>0</v>
          </cell>
          <cell r="C24549">
            <v>0</v>
          </cell>
          <cell r="D24549">
            <v>0</v>
          </cell>
          <cell r="E24549">
            <v>0</v>
          </cell>
          <cell r="F24549">
            <v>0</v>
          </cell>
        </row>
        <row r="24550">
          <cell r="A24550">
            <v>0</v>
          </cell>
          <cell r="B24550">
            <v>0</v>
          </cell>
          <cell r="C24550">
            <v>0</v>
          </cell>
          <cell r="D24550">
            <v>0</v>
          </cell>
          <cell r="E24550">
            <v>0</v>
          </cell>
          <cell r="F24550">
            <v>0</v>
          </cell>
        </row>
        <row r="24551">
          <cell r="A24551">
            <v>0</v>
          </cell>
          <cell r="B24551">
            <v>0</v>
          </cell>
          <cell r="C24551">
            <v>0</v>
          </cell>
          <cell r="D24551">
            <v>0</v>
          </cell>
          <cell r="E24551">
            <v>0</v>
          </cell>
          <cell r="F24551">
            <v>0</v>
          </cell>
        </row>
        <row r="24552">
          <cell r="A24552">
            <v>0</v>
          </cell>
          <cell r="B24552">
            <v>0</v>
          </cell>
          <cell r="C24552">
            <v>0</v>
          </cell>
          <cell r="D24552">
            <v>0</v>
          </cell>
          <cell r="E24552">
            <v>0</v>
          </cell>
          <cell r="F24552">
            <v>0</v>
          </cell>
        </row>
        <row r="24553">
          <cell r="A24553">
            <v>0</v>
          </cell>
          <cell r="B24553">
            <v>0</v>
          </cell>
          <cell r="C24553">
            <v>0</v>
          </cell>
          <cell r="D24553">
            <v>0</v>
          </cell>
          <cell r="E24553">
            <v>0</v>
          </cell>
          <cell r="F24553">
            <v>0</v>
          </cell>
        </row>
        <row r="24554">
          <cell r="A24554">
            <v>0</v>
          </cell>
          <cell r="B24554">
            <v>0</v>
          </cell>
          <cell r="C24554">
            <v>0</v>
          </cell>
          <cell r="D24554">
            <v>0</v>
          </cell>
          <cell r="E24554">
            <v>0</v>
          </cell>
          <cell r="F24554">
            <v>0</v>
          </cell>
        </row>
        <row r="24555">
          <cell r="A24555">
            <v>0</v>
          </cell>
          <cell r="B24555">
            <v>0</v>
          </cell>
          <cell r="C24555">
            <v>0</v>
          </cell>
          <cell r="D24555">
            <v>0</v>
          </cell>
          <cell r="E24555">
            <v>0</v>
          </cell>
          <cell r="F24555">
            <v>0</v>
          </cell>
        </row>
        <row r="24556">
          <cell r="A24556">
            <v>0</v>
          </cell>
          <cell r="B24556">
            <v>0</v>
          </cell>
          <cell r="C24556">
            <v>0</v>
          </cell>
          <cell r="D24556">
            <v>0</v>
          </cell>
          <cell r="E24556">
            <v>0</v>
          </cell>
          <cell r="F24556">
            <v>0</v>
          </cell>
        </row>
        <row r="24557">
          <cell r="A24557">
            <v>0</v>
          </cell>
          <cell r="B24557">
            <v>0</v>
          </cell>
          <cell r="C24557">
            <v>0</v>
          </cell>
          <cell r="D24557">
            <v>0</v>
          </cell>
          <cell r="E24557">
            <v>0</v>
          </cell>
          <cell r="F24557">
            <v>0</v>
          </cell>
        </row>
        <row r="24558">
          <cell r="A24558">
            <v>0</v>
          </cell>
          <cell r="B24558">
            <v>0</v>
          </cell>
          <cell r="C24558">
            <v>0</v>
          </cell>
          <cell r="D24558">
            <v>0</v>
          </cell>
          <cell r="E24558">
            <v>0</v>
          </cell>
          <cell r="F24558">
            <v>0</v>
          </cell>
        </row>
        <row r="24559">
          <cell r="A24559">
            <v>0</v>
          </cell>
          <cell r="B24559">
            <v>0</v>
          </cell>
          <cell r="C24559">
            <v>0</v>
          </cell>
          <cell r="D24559">
            <v>0</v>
          </cell>
          <cell r="E24559">
            <v>0</v>
          </cell>
          <cell r="F24559">
            <v>0</v>
          </cell>
        </row>
        <row r="24560">
          <cell r="A24560">
            <v>0</v>
          </cell>
          <cell r="B24560">
            <v>0</v>
          </cell>
          <cell r="C24560">
            <v>0</v>
          </cell>
          <cell r="D24560">
            <v>0</v>
          </cell>
          <cell r="E24560">
            <v>0</v>
          </cell>
          <cell r="F24560">
            <v>0</v>
          </cell>
        </row>
        <row r="24561">
          <cell r="A24561">
            <v>0</v>
          </cell>
          <cell r="B24561">
            <v>0</v>
          </cell>
          <cell r="C24561">
            <v>0</v>
          </cell>
          <cell r="D24561">
            <v>0</v>
          </cell>
          <cell r="E24561">
            <v>0</v>
          </cell>
          <cell r="F24561">
            <v>0</v>
          </cell>
        </row>
        <row r="24562">
          <cell r="A24562">
            <v>0</v>
          </cell>
          <cell r="B24562">
            <v>0</v>
          </cell>
          <cell r="C24562">
            <v>0</v>
          </cell>
          <cell r="D24562">
            <v>0</v>
          </cell>
          <cell r="E24562">
            <v>0</v>
          </cell>
          <cell r="F24562">
            <v>0</v>
          </cell>
        </row>
        <row r="24563">
          <cell r="A24563">
            <v>0</v>
          </cell>
          <cell r="B24563">
            <v>0</v>
          </cell>
          <cell r="C24563">
            <v>0</v>
          </cell>
          <cell r="D24563">
            <v>0</v>
          </cell>
          <cell r="E24563">
            <v>0</v>
          </cell>
          <cell r="F24563">
            <v>0</v>
          </cell>
        </row>
        <row r="24564">
          <cell r="A24564">
            <v>0</v>
          </cell>
          <cell r="B24564">
            <v>0</v>
          </cell>
          <cell r="C24564">
            <v>0</v>
          </cell>
          <cell r="D24564">
            <v>0</v>
          </cell>
          <cell r="E24564">
            <v>0</v>
          </cell>
          <cell r="F24564">
            <v>0</v>
          </cell>
        </row>
        <row r="24565">
          <cell r="A24565">
            <v>0</v>
          </cell>
          <cell r="B24565">
            <v>0</v>
          </cell>
          <cell r="C24565">
            <v>0</v>
          </cell>
          <cell r="D24565">
            <v>0</v>
          </cell>
          <cell r="E24565">
            <v>0</v>
          </cell>
          <cell r="F24565">
            <v>0</v>
          </cell>
        </row>
        <row r="24566">
          <cell r="A24566">
            <v>0</v>
          </cell>
          <cell r="B24566">
            <v>0</v>
          </cell>
          <cell r="C24566">
            <v>0</v>
          </cell>
          <cell r="D24566">
            <v>0</v>
          </cell>
          <cell r="E24566">
            <v>0</v>
          </cell>
          <cell r="F24566">
            <v>0</v>
          </cell>
        </row>
        <row r="24567">
          <cell r="A24567">
            <v>0</v>
          </cell>
          <cell r="B24567">
            <v>0</v>
          </cell>
          <cell r="C24567">
            <v>0</v>
          </cell>
          <cell r="D24567">
            <v>0</v>
          </cell>
          <cell r="E24567">
            <v>0</v>
          </cell>
          <cell r="F24567">
            <v>0</v>
          </cell>
        </row>
        <row r="24568">
          <cell r="A24568">
            <v>0</v>
          </cell>
          <cell r="B24568">
            <v>0</v>
          </cell>
          <cell r="C24568">
            <v>0</v>
          </cell>
          <cell r="D24568">
            <v>0</v>
          </cell>
          <cell r="E24568">
            <v>0</v>
          </cell>
          <cell r="F24568">
            <v>0</v>
          </cell>
        </row>
        <row r="24569">
          <cell r="A24569">
            <v>0</v>
          </cell>
          <cell r="B24569">
            <v>0</v>
          </cell>
          <cell r="C24569">
            <v>0</v>
          </cell>
          <cell r="D24569">
            <v>0</v>
          </cell>
          <cell r="E24569">
            <v>0</v>
          </cell>
          <cell r="F24569">
            <v>0</v>
          </cell>
        </row>
        <row r="24570">
          <cell r="A24570">
            <v>0</v>
          </cell>
          <cell r="B24570">
            <v>0</v>
          </cell>
          <cell r="C24570">
            <v>0</v>
          </cell>
          <cell r="D24570">
            <v>0</v>
          </cell>
          <cell r="E24570">
            <v>0</v>
          </cell>
          <cell r="F24570">
            <v>0</v>
          </cell>
        </row>
        <row r="24571">
          <cell r="A24571">
            <v>0</v>
          </cell>
          <cell r="B24571">
            <v>0</v>
          </cell>
          <cell r="C24571">
            <v>0</v>
          </cell>
          <cell r="D24571">
            <v>0</v>
          </cell>
          <cell r="E24571">
            <v>0</v>
          </cell>
          <cell r="F24571">
            <v>0</v>
          </cell>
        </row>
        <row r="24572">
          <cell r="A24572">
            <v>0</v>
          </cell>
          <cell r="B24572">
            <v>0</v>
          </cell>
          <cell r="C24572">
            <v>0</v>
          </cell>
          <cell r="D24572">
            <v>0</v>
          </cell>
          <cell r="E24572">
            <v>0</v>
          </cell>
          <cell r="F24572">
            <v>0</v>
          </cell>
        </row>
        <row r="24573">
          <cell r="A24573">
            <v>0</v>
          </cell>
          <cell r="B24573">
            <v>0</v>
          </cell>
          <cell r="C24573">
            <v>0</v>
          </cell>
          <cell r="D24573">
            <v>0</v>
          </cell>
          <cell r="E24573">
            <v>0</v>
          </cell>
          <cell r="F24573">
            <v>0</v>
          </cell>
        </row>
        <row r="24574">
          <cell r="A24574">
            <v>0</v>
          </cell>
          <cell r="B24574">
            <v>0</v>
          </cell>
          <cell r="C24574">
            <v>0</v>
          </cell>
          <cell r="D24574">
            <v>0</v>
          </cell>
          <cell r="E24574">
            <v>0</v>
          </cell>
          <cell r="F24574">
            <v>0</v>
          </cell>
        </row>
        <row r="24575">
          <cell r="A24575">
            <v>0</v>
          </cell>
          <cell r="B24575">
            <v>0</v>
          </cell>
          <cell r="C24575">
            <v>0</v>
          </cell>
          <cell r="D24575">
            <v>0</v>
          </cell>
          <cell r="E24575">
            <v>0</v>
          </cell>
          <cell r="F24575">
            <v>0</v>
          </cell>
        </row>
        <row r="24576">
          <cell r="A24576">
            <v>0</v>
          </cell>
          <cell r="B24576">
            <v>0</v>
          </cell>
          <cell r="C24576">
            <v>0</v>
          </cell>
          <cell r="D24576">
            <v>0</v>
          </cell>
          <cell r="E24576">
            <v>0</v>
          </cell>
          <cell r="F24576">
            <v>0</v>
          </cell>
        </row>
        <row r="24577">
          <cell r="A24577">
            <v>0</v>
          </cell>
          <cell r="B24577">
            <v>0</v>
          </cell>
          <cell r="C24577">
            <v>0</v>
          </cell>
          <cell r="D24577">
            <v>0</v>
          </cell>
          <cell r="E24577">
            <v>0</v>
          </cell>
          <cell r="F24577">
            <v>0</v>
          </cell>
        </row>
        <row r="24578">
          <cell r="A24578">
            <v>0</v>
          </cell>
          <cell r="B24578">
            <v>0</v>
          </cell>
          <cell r="C24578">
            <v>0</v>
          </cell>
          <cell r="D24578">
            <v>0</v>
          </cell>
          <cell r="E24578">
            <v>0</v>
          </cell>
          <cell r="F24578">
            <v>0</v>
          </cell>
        </row>
        <row r="24579">
          <cell r="A24579">
            <v>0</v>
          </cell>
          <cell r="B24579">
            <v>0</v>
          </cell>
          <cell r="C24579">
            <v>0</v>
          </cell>
          <cell r="D24579">
            <v>0</v>
          </cell>
          <cell r="E24579">
            <v>0</v>
          </cell>
          <cell r="F24579">
            <v>0</v>
          </cell>
        </row>
        <row r="24580">
          <cell r="A24580">
            <v>0</v>
          </cell>
          <cell r="B24580">
            <v>0</v>
          </cell>
          <cell r="C24580">
            <v>0</v>
          </cell>
          <cell r="D24580">
            <v>0</v>
          </cell>
          <cell r="E24580">
            <v>0</v>
          </cell>
          <cell r="F24580">
            <v>0</v>
          </cell>
        </row>
        <row r="24581">
          <cell r="A24581">
            <v>0</v>
          </cell>
          <cell r="B24581">
            <v>0</v>
          </cell>
          <cell r="C24581">
            <v>0</v>
          </cell>
          <cell r="D24581">
            <v>0</v>
          </cell>
          <cell r="E24581">
            <v>0</v>
          </cell>
          <cell r="F24581">
            <v>0</v>
          </cell>
        </row>
        <row r="24582">
          <cell r="A24582">
            <v>0</v>
          </cell>
          <cell r="B24582">
            <v>0</v>
          </cell>
          <cell r="C24582">
            <v>0</v>
          </cell>
          <cell r="D24582">
            <v>0</v>
          </cell>
          <cell r="E24582">
            <v>0</v>
          </cell>
          <cell r="F24582">
            <v>0</v>
          </cell>
        </row>
        <row r="24583">
          <cell r="A24583">
            <v>0</v>
          </cell>
          <cell r="B24583">
            <v>0</v>
          </cell>
          <cell r="C24583">
            <v>0</v>
          </cell>
          <cell r="D24583">
            <v>0</v>
          </cell>
          <cell r="E24583">
            <v>0</v>
          </cell>
          <cell r="F24583">
            <v>0</v>
          </cell>
        </row>
        <row r="24584">
          <cell r="A24584">
            <v>0</v>
          </cell>
          <cell r="B24584">
            <v>0</v>
          </cell>
          <cell r="C24584">
            <v>0</v>
          </cell>
          <cell r="D24584">
            <v>0</v>
          </cell>
          <cell r="E24584">
            <v>0</v>
          </cell>
          <cell r="F24584">
            <v>0</v>
          </cell>
        </row>
        <row r="24585">
          <cell r="A24585">
            <v>0</v>
          </cell>
          <cell r="B24585">
            <v>0</v>
          </cell>
          <cell r="C24585">
            <v>0</v>
          </cell>
          <cell r="D24585">
            <v>0</v>
          </cell>
          <cell r="E24585">
            <v>0</v>
          </cell>
          <cell r="F24585">
            <v>0</v>
          </cell>
        </row>
        <row r="24586">
          <cell r="A24586">
            <v>0</v>
          </cell>
          <cell r="B24586">
            <v>0</v>
          </cell>
          <cell r="C24586">
            <v>0</v>
          </cell>
          <cell r="D24586">
            <v>0</v>
          </cell>
          <cell r="E24586">
            <v>0</v>
          </cell>
          <cell r="F24586">
            <v>0</v>
          </cell>
        </row>
        <row r="24587">
          <cell r="A24587">
            <v>0</v>
          </cell>
          <cell r="B24587">
            <v>0</v>
          </cell>
          <cell r="C24587">
            <v>0</v>
          </cell>
          <cell r="D24587">
            <v>0</v>
          </cell>
          <cell r="E24587">
            <v>0</v>
          </cell>
          <cell r="F24587">
            <v>0</v>
          </cell>
        </row>
        <row r="24588">
          <cell r="A24588">
            <v>0</v>
          </cell>
          <cell r="B24588">
            <v>0</v>
          </cell>
          <cell r="C24588">
            <v>0</v>
          </cell>
          <cell r="D24588">
            <v>0</v>
          </cell>
          <cell r="E24588">
            <v>0</v>
          </cell>
          <cell r="F24588">
            <v>0</v>
          </cell>
        </row>
        <row r="24589">
          <cell r="A24589">
            <v>0</v>
          </cell>
          <cell r="B24589">
            <v>0</v>
          </cell>
          <cell r="C24589">
            <v>0</v>
          </cell>
          <cell r="D24589">
            <v>0</v>
          </cell>
          <cell r="E24589">
            <v>0</v>
          </cell>
          <cell r="F24589">
            <v>0</v>
          </cell>
        </row>
        <row r="24590">
          <cell r="A24590">
            <v>0</v>
          </cell>
          <cell r="B24590">
            <v>0</v>
          </cell>
          <cell r="C24590">
            <v>0</v>
          </cell>
          <cell r="D24590">
            <v>0</v>
          </cell>
          <cell r="E24590">
            <v>0</v>
          </cell>
          <cell r="F24590">
            <v>0</v>
          </cell>
        </row>
        <row r="24591">
          <cell r="A24591">
            <v>0</v>
          </cell>
          <cell r="B24591">
            <v>0</v>
          </cell>
          <cell r="C24591">
            <v>0</v>
          </cell>
          <cell r="D24591">
            <v>0</v>
          </cell>
          <cell r="E24591">
            <v>0</v>
          </cell>
          <cell r="F24591">
            <v>0</v>
          </cell>
        </row>
        <row r="24592">
          <cell r="A24592">
            <v>0</v>
          </cell>
          <cell r="B24592">
            <v>0</v>
          </cell>
          <cell r="C24592">
            <v>0</v>
          </cell>
          <cell r="D24592">
            <v>0</v>
          </cell>
          <cell r="E24592">
            <v>0</v>
          </cell>
          <cell r="F24592">
            <v>0</v>
          </cell>
        </row>
        <row r="24593">
          <cell r="A24593">
            <v>0</v>
          </cell>
          <cell r="B24593">
            <v>0</v>
          </cell>
          <cell r="C24593">
            <v>0</v>
          </cell>
          <cell r="D24593">
            <v>0</v>
          </cell>
          <cell r="E24593">
            <v>0</v>
          </cell>
          <cell r="F24593">
            <v>0</v>
          </cell>
        </row>
        <row r="24594">
          <cell r="A24594">
            <v>0</v>
          </cell>
          <cell r="B24594">
            <v>0</v>
          </cell>
          <cell r="C24594">
            <v>0</v>
          </cell>
          <cell r="D24594">
            <v>0</v>
          </cell>
          <cell r="E24594">
            <v>0</v>
          </cell>
          <cell r="F24594">
            <v>0</v>
          </cell>
        </row>
        <row r="24595">
          <cell r="A24595">
            <v>0</v>
          </cell>
          <cell r="B24595">
            <v>0</v>
          </cell>
          <cell r="C24595">
            <v>0</v>
          </cell>
          <cell r="D24595">
            <v>0</v>
          </cell>
          <cell r="E24595">
            <v>0</v>
          </cell>
          <cell r="F24595">
            <v>0</v>
          </cell>
        </row>
        <row r="24596">
          <cell r="A24596">
            <v>0</v>
          </cell>
          <cell r="B24596">
            <v>0</v>
          </cell>
          <cell r="C24596">
            <v>0</v>
          </cell>
          <cell r="D24596">
            <v>0</v>
          </cell>
          <cell r="E24596">
            <v>0</v>
          </cell>
          <cell r="F24596">
            <v>0</v>
          </cell>
        </row>
        <row r="24597">
          <cell r="A24597">
            <v>0</v>
          </cell>
          <cell r="B24597">
            <v>0</v>
          </cell>
          <cell r="C24597">
            <v>0</v>
          </cell>
          <cell r="D24597">
            <v>0</v>
          </cell>
          <cell r="E24597">
            <v>0</v>
          </cell>
          <cell r="F24597">
            <v>0</v>
          </cell>
        </row>
        <row r="24598">
          <cell r="A24598">
            <v>0</v>
          </cell>
          <cell r="B24598">
            <v>0</v>
          </cell>
          <cell r="C24598">
            <v>0</v>
          </cell>
          <cell r="D24598">
            <v>0</v>
          </cell>
          <cell r="E24598">
            <v>0</v>
          </cell>
          <cell r="F24598">
            <v>0</v>
          </cell>
        </row>
        <row r="24599">
          <cell r="A24599">
            <v>0</v>
          </cell>
          <cell r="B24599">
            <v>0</v>
          </cell>
          <cell r="C24599">
            <v>0</v>
          </cell>
          <cell r="D24599">
            <v>0</v>
          </cell>
          <cell r="E24599">
            <v>0</v>
          </cell>
          <cell r="F24599">
            <v>0</v>
          </cell>
        </row>
        <row r="24600">
          <cell r="A24600">
            <v>0</v>
          </cell>
          <cell r="B24600">
            <v>0</v>
          </cell>
          <cell r="C24600">
            <v>0</v>
          </cell>
          <cell r="D24600">
            <v>0</v>
          </cell>
          <cell r="E24600">
            <v>0</v>
          </cell>
          <cell r="F24600">
            <v>0</v>
          </cell>
        </row>
        <row r="24601">
          <cell r="A24601">
            <v>0</v>
          </cell>
          <cell r="B24601">
            <v>0</v>
          </cell>
          <cell r="C24601">
            <v>0</v>
          </cell>
          <cell r="D24601">
            <v>0</v>
          </cell>
          <cell r="E24601">
            <v>0</v>
          </cell>
          <cell r="F24601">
            <v>0</v>
          </cell>
        </row>
        <row r="24602">
          <cell r="A24602">
            <v>0</v>
          </cell>
          <cell r="B24602">
            <v>0</v>
          </cell>
          <cell r="C24602">
            <v>0</v>
          </cell>
          <cell r="D24602">
            <v>0</v>
          </cell>
          <cell r="E24602">
            <v>0</v>
          </cell>
          <cell r="F24602">
            <v>0</v>
          </cell>
        </row>
        <row r="24603">
          <cell r="A24603">
            <v>0</v>
          </cell>
          <cell r="B24603">
            <v>0</v>
          </cell>
          <cell r="C24603">
            <v>0</v>
          </cell>
          <cell r="D24603">
            <v>0</v>
          </cell>
          <cell r="E24603">
            <v>0</v>
          </cell>
          <cell r="F24603">
            <v>0</v>
          </cell>
        </row>
        <row r="24604">
          <cell r="A24604">
            <v>0</v>
          </cell>
          <cell r="B24604">
            <v>0</v>
          </cell>
          <cell r="C24604">
            <v>0</v>
          </cell>
          <cell r="D24604">
            <v>0</v>
          </cell>
          <cell r="E24604">
            <v>0</v>
          </cell>
          <cell r="F24604">
            <v>0</v>
          </cell>
        </row>
        <row r="24605">
          <cell r="A24605">
            <v>0</v>
          </cell>
          <cell r="B24605">
            <v>0</v>
          </cell>
          <cell r="C24605">
            <v>0</v>
          </cell>
          <cell r="D24605">
            <v>0</v>
          </cell>
          <cell r="E24605">
            <v>0</v>
          </cell>
          <cell r="F24605">
            <v>0</v>
          </cell>
        </row>
        <row r="24606">
          <cell r="A24606">
            <v>0</v>
          </cell>
          <cell r="B24606">
            <v>0</v>
          </cell>
          <cell r="C24606">
            <v>0</v>
          </cell>
          <cell r="D24606">
            <v>0</v>
          </cell>
          <cell r="E24606">
            <v>0</v>
          </cell>
          <cell r="F24606">
            <v>0</v>
          </cell>
        </row>
        <row r="24607">
          <cell r="A24607">
            <v>0</v>
          </cell>
          <cell r="B24607">
            <v>0</v>
          </cell>
          <cell r="C24607">
            <v>0</v>
          </cell>
          <cell r="D24607">
            <v>0</v>
          </cell>
          <cell r="E24607">
            <v>0</v>
          </cell>
          <cell r="F24607">
            <v>0</v>
          </cell>
        </row>
        <row r="24608">
          <cell r="A24608">
            <v>0</v>
          </cell>
          <cell r="B24608">
            <v>0</v>
          </cell>
          <cell r="C24608">
            <v>0</v>
          </cell>
          <cell r="D24608">
            <v>0</v>
          </cell>
          <cell r="E24608">
            <v>0</v>
          </cell>
          <cell r="F24608">
            <v>0</v>
          </cell>
        </row>
        <row r="24609">
          <cell r="A24609">
            <v>0</v>
          </cell>
          <cell r="B24609">
            <v>0</v>
          </cell>
          <cell r="C24609">
            <v>0</v>
          </cell>
          <cell r="D24609">
            <v>0</v>
          </cell>
          <cell r="E24609">
            <v>0</v>
          </cell>
          <cell r="F24609">
            <v>0</v>
          </cell>
        </row>
        <row r="24610">
          <cell r="A24610">
            <v>0</v>
          </cell>
          <cell r="B24610">
            <v>0</v>
          </cell>
          <cell r="C24610">
            <v>0</v>
          </cell>
          <cell r="D24610">
            <v>0</v>
          </cell>
          <cell r="E24610">
            <v>0</v>
          </cell>
          <cell r="F24610">
            <v>0</v>
          </cell>
        </row>
        <row r="24611">
          <cell r="A24611">
            <v>0</v>
          </cell>
          <cell r="B24611">
            <v>0</v>
          </cell>
          <cell r="C24611">
            <v>0</v>
          </cell>
          <cell r="D24611">
            <v>0</v>
          </cell>
          <cell r="E24611">
            <v>0</v>
          </cell>
          <cell r="F24611">
            <v>0</v>
          </cell>
        </row>
        <row r="24612">
          <cell r="A24612">
            <v>0</v>
          </cell>
          <cell r="B24612">
            <v>0</v>
          </cell>
          <cell r="C24612">
            <v>0</v>
          </cell>
          <cell r="D24612">
            <v>0</v>
          </cell>
          <cell r="E24612">
            <v>0</v>
          </cell>
          <cell r="F24612">
            <v>0</v>
          </cell>
        </row>
        <row r="24613">
          <cell r="A24613">
            <v>0</v>
          </cell>
          <cell r="B24613">
            <v>0</v>
          </cell>
          <cell r="C24613">
            <v>0</v>
          </cell>
          <cell r="D24613">
            <v>0</v>
          </cell>
          <cell r="E24613">
            <v>0</v>
          </cell>
          <cell r="F24613">
            <v>0</v>
          </cell>
        </row>
        <row r="24614">
          <cell r="A24614">
            <v>0</v>
          </cell>
          <cell r="B24614">
            <v>0</v>
          </cell>
          <cell r="C24614">
            <v>0</v>
          </cell>
          <cell r="D24614">
            <v>0</v>
          </cell>
          <cell r="E24614">
            <v>0</v>
          </cell>
          <cell r="F24614">
            <v>0</v>
          </cell>
        </row>
        <row r="24615">
          <cell r="A24615">
            <v>0</v>
          </cell>
          <cell r="B24615">
            <v>0</v>
          </cell>
          <cell r="C24615">
            <v>0</v>
          </cell>
          <cell r="D24615">
            <v>0</v>
          </cell>
          <cell r="E24615">
            <v>0</v>
          </cell>
          <cell r="F24615">
            <v>0</v>
          </cell>
        </row>
        <row r="24616">
          <cell r="A24616">
            <v>0</v>
          </cell>
          <cell r="B24616">
            <v>0</v>
          </cell>
          <cell r="C24616">
            <v>0</v>
          </cell>
          <cell r="D24616">
            <v>0</v>
          </cell>
          <cell r="E24616">
            <v>0</v>
          </cell>
          <cell r="F24616">
            <v>0</v>
          </cell>
        </row>
        <row r="24617">
          <cell r="A24617">
            <v>0</v>
          </cell>
          <cell r="B24617">
            <v>0</v>
          </cell>
          <cell r="C24617">
            <v>0</v>
          </cell>
          <cell r="D24617">
            <v>0</v>
          </cell>
          <cell r="E24617">
            <v>0</v>
          </cell>
          <cell r="F24617">
            <v>0</v>
          </cell>
        </row>
        <row r="24618">
          <cell r="A24618">
            <v>0</v>
          </cell>
          <cell r="B24618">
            <v>0</v>
          </cell>
          <cell r="C24618">
            <v>0</v>
          </cell>
          <cell r="D24618">
            <v>0</v>
          </cell>
          <cell r="E24618">
            <v>0</v>
          </cell>
          <cell r="F24618">
            <v>0</v>
          </cell>
        </row>
        <row r="24619">
          <cell r="A24619">
            <v>0</v>
          </cell>
          <cell r="B24619">
            <v>0</v>
          </cell>
          <cell r="C24619">
            <v>0</v>
          </cell>
          <cell r="D24619">
            <v>0</v>
          </cell>
          <cell r="E24619">
            <v>0</v>
          </cell>
          <cell r="F24619">
            <v>0</v>
          </cell>
        </row>
        <row r="24620">
          <cell r="A24620">
            <v>0</v>
          </cell>
          <cell r="B24620">
            <v>0</v>
          </cell>
          <cell r="C24620">
            <v>0</v>
          </cell>
          <cell r="D24620">
            <v>0</v>
          </cell>
          <cell r="E24620">
            <v>0</v>
          </cell>
          <cell r="F24620">
            <v>0</v>
          </cell>
        </row>
        <row r="24621">
          <cell r="A24621">
            <v>0</v>
          </cell>
          <cell r="B24621">
            <v>0</v>
          </cell>
          <cell r="C24621">
            <v>0</v>
          </cell>
          <cell r="D24621">
            <v>0</v>
          </cell>
          <cell r="E24621">
            <v>0</v>
          </cell>
          <cell r="F24621">
            <v>0</v>
          </cell>
        </row>
        <row r="24622">
          <cell r="A24622">
            <v>0</v>
          </cell>
          <cell r="B24622">
            <v>0</v>
          </cell>
          <cell r="C24622">
            <v>0</v>
          </cell>
          <cell r="D24622">
            <v>0</v>
          </cell>
          <cell r="E24622">
            <v>0</v>
          </cell>
          <cell r="F24622">
            <v>0</v>
          </cell>
        </row>
        <row r="24623">
          <cell r="A24623">
            <v>0</v>
          </cell>
          <cell r="B24623">
            <v>0</v>
          </cell>
          <cell r="C24623">
            <v>0</v>
          </cell>
          <cell r="D24623">
            <v>0</v>
          </cell>
          <cell r="E24623">
            <v>0</v>
          </cell>
          <cell r="F24623">
            <v>0</v>
          </cell>
        </row>
        <row r="24624">
          <cell r="A24624">
            <v>0</v>
          </cell>
          <cell r="B24624">
            <v>0</v>
          </cell>
          <cell r="C24624">
            <v>0</v>
          </cell>
          <cell r="D24624">
            <v>0</v>
          </cell>
          <cell r="E24624">
            <v>0</v>
          </cell>
          <cell r="F24624">
            <v>0</v>
          </cell>
        </row>
        <row r="24625">
          <cell r="A24625">
            <v>0</v>
          </cell>
          <cell r="B24625">
            <v>0</v>
          </cell>
          <cell r="C24625">
            <v>0</v>
          </cell>
          <cell r="D24625">
            <v>0</v>
          </cell>
          <cell r="E24625">
            <v>0</v>
          </cell>
          <cell r="F24625">
            <v>0</v>
          </cell>
        </row>
        <row r="24626">
          <cell r="A24626">
            <v>0</v>
          </cell>
          <cell r="B24626">
            <v>0</v>
          </cell>
          <cell r="C24626">
            <v>0</v>
          </cell>
          <cell r="D24626">
            <v>0</v>
          </cell>
          <cell r="E24626">
            <v>0</v>
          </cell>
          <cell r="F24626">
            <v>0</v>
          </cell>
        </row>
        <row r="24627">
          <cell r="A24627">
            <v>0</v>
          </cell>
          <cell r="B24627">
            <v>0</v>
          </cell>
          <cell r="C24627">
            <v>0</v>
          </cell>
          <cell r="D24627">
            <v>0</v>
          </cell>
          <cell r="E24627">
            <v>0</v>
          </cell>
          <cell r="F24627">
            <v>0</v>
          </cell>
        </row>
        <row r="24628">
          <cell r="A24628">
            <v>0</v>
          </cell>
          <cell r="B24628">
            <v>0</v>
          </cell>
          <cell r="C24628">
            <v>0</v>
          </cell>
          <cell r="D24628">
            <v>0</v>
          </cell>
          <cell r="E24628">
            <v>0</v>
          </cell>
          <cell r="F24628">
            <v>0</v>
          </cell>
        </row>
        <row r="24629">
          <cell r="A24629">
            <v>0</v>
          </cell>
          <cell r="B24629">
            <v>0</v>
          </cell>
          <cell r="C24629">
            <v>0</v>
          </cell>
          <cell r="D24629">
            <v>0</v>
          </cell>
          <cell r="E24629">
            <v>0</v>
          </cell>
          <cell r="F24629">
            <v>0</v>
          </cell>
        </row>
        <row r="24630">
          <cell r="A24630">
            <v>0</v>
          </cell>
          <cell r="B24630">
            <v>0</v>
          </cell>
          <cell r="C24630">
            <v>0</v>
          </cell>
          <cell r="D24630">
            <v>0</v>
          </cell>
          <cell r="E24630">
            <v>0</v>
          </cell>
          <cell r="F24630">
            <v>0</v>
          </cell>
        </row>
        <row r="24631">
          <cell r="A24631">
            <v>0</v>
          </cell>
          <cell r="B24631">
            <v>0</v>
          </cell>
          <cell r="C24631">
            <v>0</v>
          </cell>
          <cell r="D24631">
            <v>0</v>
          </cell>
          <cell r="E24631">
            <v>0</v>
          </cell>
          <cell r="F24631">
            <v>0</v>
          </cell>
        </row>
        <row r="24632">
          <cell r="A24632">
            <v>0</v>
          </cell>
          <cell r="B24632">
            <v>0</v>
          </cell>
          <cell r="C24632">
            <v>0</v>
          </cell>
          <cell r="D24632">
            <v>0</v>
          </cell>
          <cell r="E24632">
            <v>0</v>
          </cell>
          <cell r="F24632">
            <v>0</v>
          </cell>
        </row>
        <row r="24633">
          <cell r="A24633">
            <v>0</v>
          </cell>
          <cell r="B24633">
            <v>0</v>
          </cell>
          <cell r="C24633">
            <v>0</v>
          </cell>
          <cell r="D24633">
            <v>0</v>
          </cell>
          <cell r="E24633">
            <v>0</v>
          </cell>
          <cell r="F24633">
            <v>0</v>
          </cell>
        </row>
        <row r="24634">
          <cell r="A24634">
            <v>0</v>
          </cell>
          <cell r="B24634">
            <v>0</v>
          </cell>
          <cell r="C24634">
            <v>0</v>
          </cell>
          <cell r="D24634">
            <v>0</v>
          </cell>
          <cell r="E24634">
            <v>0</v>
          </cell>
          <cell r="F24634">
            <v>0</v>
          </cell>
        </row>
        <row r="24635">
          <cell r="A24635">
            <v>0</v>
          </cell>
          <cell r="B24635">
            <v>0</v>
          </cell>
          <cell r="C24635">
            <v>0</v>
          </cell>
          <cell r="D24635">
            <v>0</v>
          </cell>
          <cell r="E24635">
            <v>0</v>
          </cell>
          <cell r="F24635">
            <v>0</v>
          </cell>
        </row>
        <row r="24636">
          <cell r="A24636">
            <v>0</v>
          </cell>
          <cell r="B24636">
            <v>0</v>
          </cell>
          <cell r="C24636">
            <v>0</v>
          </cell>
          <cell r="D24636">
            <v>0</v>
          </cell>
          <cell r="E24636">
            <v>0</v>
          </cell>
          <cell r="F24636">
            <v>0</v>
          </cell>
        </row>
        <row r="24637">
          <cell r="A24637">
            <v>0</v>
          </cell>
          <cell r="B24637">
            <v>0</v>
          </cell>
          <cell r="C24637">
            <v>0</v>
          </cell>
          <cell r="D24637">
            <v>0</v>
          </cell>
          <cell r="E24637">
            <v>0</v>
          </cell>
          <cell r="F24637">
            <v>0</v>
          </cell>
        </row>
        <row r="24638">
          <cell r="A24638">
            <v>0</v>
          </cell>
          <cell r="B24638">
            <v>0</v>
          </cell>
          <cell r="C24638">
            <v>0</v>
          </cell>
          <cell r="D24638">
            <v>0</v>
          </cell>
          <cell r="E24638">
            <v>0</v>
          </cell>
          <cell r="F24638">
            <v>0</v>
          </cell>
        </row>
        <row r="24639">
          <cell r="A24639">
            <v>0</v>
          </cell>
          <cell r="B24639">
            <v>0</v>
          </cell>
          <cell r="C24639">
            <v>0</v>
          </cell>
          <cell r="D24639">
            <v>0</v>
          </cell>
          <cell r="E24639">
            <v>0</v>
          </cell>
          <cell r="F24639">
            <v>0</v>
          </cell>
        </row>
        <row r="24640">
          <cell r="A24640">
            <v>0</v>
          </cell>
          <cell r="B24640">
            <v>0</v>
          </cell>
          <cell r="C24640">
            <v>0</v>
          </cell>
          <cell r="D24640">
            <v>0</v>
          </cell>
          <cell r="E24640">
            <v>0</v>
          </cell>
          <cell r="F24640">
            <v>0</v>
          </cell>
        </row>
        <row r="24641">
          <cell r="A24641">
            <v>0</v>
          </cell>
          <cell r="B24641">
            <v>0</v>
          </cell>
          <cell r="C24641">
            <v>0</v>
          </cell>
          <cell r="D24641">
            <v>0</v>
          </cell>
          <cell r="E24641">
            <v>0</v>
          </cell>
          <cell r="F24641">
            <v>0</v>
          </cell>
        </row>
        <row r="24642">
          <cell r="A24642">
            <v>0</v>
          </cell>
          <cell r="B24642">
            <v>0</v>
          </cell>
          <cell r="C24642">
            <v>0</v>
          </cell>
          <cell r="D24642">
            <v>0</v>
          </cell>
          <cell r="E24642">
            <v>0</v>
          </cell>
          <cell r="F24642">
            <v>0</v>
          </cell>
        </row>
        <row r="24643">
          <cell r="A24643">
            <v>0</v>
          </cell>
          <cell r="B24643">
            <v>0</v>
          </cell>
          <cell r="C24643">
            <v>0</v>
          </cell>
          <cell r="D24643">
            <v>0</v>
          </cell>
          <cell r="E24643">
            <v>0</v>
          </cell>
          <cell r="F24643">
            <v>0</v>
          </cell>
        </row>
        <row r="24644">
          <cell r="A24644">
            <v>0</v>
          </cell>
          <cell r="B24644">
            <v>0</v>
          </cell>
          <cell r="C24644">
            <v>0</v>
          </cell>
          <cell r="D24644">
            <v>0</v>
          </cell>
          <cell r="E24644">
            <v>0</v>
          </cell>
          <cell r="F24644">
            <v>0</v>
          </cell>
        </row>
        <row r="24645">
          <cell r="A24645">
            <v>0</v>
          </cell>
          <cell r="B24645">
            <v>0</v>
          </cell>
          <cell r="C24645">
            <v>0</v>
          </cell>
          <cell r="D24645">
            <v>0</v>
          </cell>
          <cell r="E24645">
            <v>0</v>
          </cell>
          <cell r="F24645">
            <v>0</v>
          </cell>
        </row>
        <row r="24646">
          <cell r="A24646">
            <v>0</v>
          </cell>
          <cell r="B24646">
            <v>0</v>
          </cell>
          <cell r="C24646">
            <v>0</v>
          </cell>
          <cell r="D24646">
            <v>0</v>
          </cell>
          <cell r="E24646">
            <v>0</v>
          </cell>
          <cell r="F24646">
            <v>0</v>
          </cell>
        </row>
        <row r="24647">
          <cell r="A24647">
            <v>0</v>
          </cell>
          <cell r="B24647">
            <v>0</v>
          </cell>
          <cell r="C24647">
            <v>0</v>
          </cell>
          <cell r="D24647">
            <v>0</v>
          </cell>
          <cell r="E24647">
            <v>0</v>
          </cell>
          <cell r="F24647">
            <v>0</v>
          </cell>
        </row>
        <row r="24648">
          <cell r="A24648">
            <v>0</v>
          </cell>
          <cell r="B24648">
            <v>0</v>
          </cell>
          <cell r="C24648">
            <v>0</v>
          </cell>
          <cell r="D24648">
            <v>0</v>
          </cell>
          <cell r="E24648">
            <v>0</v>
          </cell>
          <cell r="F24648">
            <v>0</v>
          </cell>
        </row>
        <row r="24649">
          <cell r="A24649">
            <v>0</v>
          </cell>
          <cell r="B24649">
            <v>0</v>
          </cell>
          <cell r="C24649">
            <v>0</v>
          </cell>
          <cell r="D24649">
            <v>0</v>
          </cell>
          <cell r="E24649">
            <v>0</v>
          </cell>
          <cell r="F24649">
            <v>0</v>
          </cell>
        </row>
        <row r="24650">
          <cell r="A24650">
            <v>0</v>
          </cell>
          <cell r="B24650">
            <v>0</v>
          </cell>
          <cell r="C24650">
            <v>0</v>
          </cell>
          <cell r="D24650">
            <v>0</v>
          </cell>
          <cell r="E24650">
            <v>0</v>
          </cell>
          <cell r="F24650">
            <v>0</v>
          </cell>
        </row>
        <row r="24651">
          <cell r="A24651">
            <v>0</v>
          </cell>
          <cell r="B24651">
            <v>0</v>
          </cell>
          <cell r="C24651">
            <v>0</v>
          </cell>
          <cell r="D24651">
            <v>0</v>
          </cell>
          <cell r="E24651">
            <v>0</v>
          </cell>
          <cell r="F24651">
            <v>0</v>
          </cell>
        </row>
        <row r="24652">
          <cell r="A24652">
            <v>0</v>
          </cell>
          <cell r="B24652">
            <v>0</v>
          </cell>
          <cell r="C24652">
            <v>0</v>
          </cell>
          <cell r="D24652">
            <v>0</v>
          </cell>
          <cell r="E24652">
            <v>0</v>
          </cell>
          <cell r="F24652">
            <v>0</v>
          </cell>
        </row>
        <row r="24653">
          <cell r="A24653">
            <v>0</v>
          </cell>
          <cell r="B24653">
            <v>0</v>
          </cell>
          <cell r="C24653">
            <v>0</v>
          </cell>
          <cell r="D24653">
            <v>0</v>
          </cell>
          <cell r="E24653">
            <v>0</v>
          </cell>
          <cell r="F24653">
            <v>0</v>
          </cell>
        </row>
        <row r="24654">
          <cell r="A24654">
            <v>0</v>
          </cell>
          <cell r="B24654">
            <v>0</v>
          </cell>
          <cell r="C24654">
            <v>0</v>
          </cell>
          <cell r="D24654">
            <v>0</v>
          </cell>
          <cell r="E24654">
            <v>0</v>
          </cell>
          <cell r="F24654">
            <v>0</v>
          </cell>
        </row>
        <row r="24655">
          <cell r="A24655">
            <v>0</v>
          </cell>
          <cell r="B24655">
            <v>0</v>
          </cell>
          <cell r="C24655">
            <v>0</v>
          </cell>
          <cell r="D24655">
            <v>0</v>
          </cell>
          <cell r="E24655">
            <v>0</v>
          </cell>
          <cell r="F24655">
            <v>0</v>
          </cell>
        </row>
        <row r="24656">
          <cell r="A24656">
            <v>0</v>
          </cell>
          <cell r="B24656">
            <v>0</v>
          </cell>
          <cell r="C24656">
            <v>0</v>
          </cell>
          <cell r="D24656">
            <v>0</v>
          </cell>
          <cell r="E24656">
            <v>0</v>
          </cell>
          <cell r="F24656">
            <v>0</v>
          </cell>
        </row>
        <row r="24657">
          <cell r="A24657">
            <v>0</v>
          </cell>
          <cell r="B24657">
            <v>0</v>
          </cell>
          <cell r="C24657">
            <v>0</v>
          </cell>
          <cell r="D24657">
            <v>0</v>
          </cell>
          <cell r="E24657">
            <v>0</v>
          </cell>
          <cell r="F24657">
            <v>0</v>
          </cell>
        </row>
        <row r="24658">
          <cell r="A24658">
            <v>0</v>
          </cell>
          <cell r="B24658">
            <v>0</v>
          </cell>
          <cell r="C24658">
            <v>0</v>
          </cell>
          <cell r="D24658">
            <v>0</v>
          </cell>
          <cell r="E24658">
            <v>0</v>
          </cell>
          <cell r="F24658">
            <v>0</v>
          </cell>
        </row>
        <row r="24659">
          <cell r="A24659">
            <v>0</v>
          </cell>
          <cell r="B24659">
            <v>0</v>
          </cell>
          <cell r="C24659">
            <v>0</v>
          </cell>
          <cell r="D24659">
            <v>0</v>
          </cell>
          <cell r="E24659">
            <v>0</v>
          </cell>
          <cell r="F24659">
            <v>0</v>
          </cell>
        </row>
        <row r="24660">
          <cell r="A24660">
            <v>0</v>
          </cell>
          <cell r="B24660">
            <v>0</v>
          </cell>
          <cell r="C24660">
            <v>0</v>
          </cell>
          <cell r="D24660">
            <v>0</v>
          </cell>
          <cell r="E24660">
            <v>0</v>
          </cell>
          <cell r="F24660">
            <v>0</v>
          </cell>
        </row>
        <row r="24661">
          <cell r="A24661">
            <v>0</v>
          </cell>
          <cell r="B24661">
            <v>0</v>
          </cell>
          <cell r="C24661">
            <v>0</v>
          </cell>
          <cell r="D24661">
            <v>0</v>
          </cell>
          <cell r="E24661">
            <v>0</v>
          </cell>
          <cell r="F24661">
            <v>0</v>
          </cell>
        </row>
        <row r="24662">
          <cell r="A24662">
            <v>0</v>
          </cell>
          <cell r="B24662">
            <v>0</v>
          </cell>
          <cell r="C24662">
            <v>0</v>
          </cell>
          <cell r="D24662">
            <v>0</v>
          </cell>
          <cell r="E24662">
            <v>0</v>
          </cell>
          <cell r="F24662">
            <v>0</v>
          </cell>
        </row>
        <row r="24663">
          <cell r="A24663">
            <v>0</v>
          </cell>
          <cell r="B24663">
            <v>0</v>
          </cell>
          <cell r="C24663">
            <v>0</v>
          </cell>
          <cell r="D24663">
            <v>0</v>
          </cell>
          <cell r="E24663">
            <v>0</v>
          </cell>
          <cell r="F24663">
            <v>0</v>
          </cell>
        </row>
        <row r="24664">
          <cell r="A24664">
            <v>0</v>
          </cell>
          <cell r="B24664">
            <v>0</v>
          </cell>
          <cell r="C24664">
            <v>0</v>
          </cell>
          <cell r="D24664">
            <v>0</v>
          </cell>
          <cell r="E24664">
            <v>0</v>
          </cell>
          <cell r="F24664">
            <v>0</v>
          </cell>
        </row>
        <row r="24665">
          <cell r="A24665">
            <v>0</v>
          </cell>
          <cell r="B24665">
            <v>0</v>
          </cell>
          <cell r="C24665">
            <v>0</v>
          </cell>
          <cell r="D24665">
            <v>0</v>
          </cell>
          <cell r="E24665">
            <v>0</v>
          </cell>
          <cell r="F24665">
            <v>0</v>
          </cell>
        </row>
        <row r="24666">
          <cell r="A24666">
            <v>0</v>
          </cell>
          <cell r="B24666">
            <v>0</v>
          </cell>
          <cell r="C24666">
            <v>0</v>
          </cell>
          <cell r="D24666">
            <v>0</v>
          </cell>
          <cell r="E24666">
            <v>0</v>
          </cell>
          <cell r="F24666">
            <v>0</v>
          </cell>
        </row>
        <row r="24667">
          <cell r="A24667">
            <v>0</v>
          </cell>
          <cell r="B24667">
            <v>0</v>
          </cell>
          <cell r="C24667">
            <v>0</v>
          </cell>
          <cell r="D24667">
            <v>0</v>
          </cell>
          <cell r="E24667">
            <v>0</v>
          </cell>
          <cell r="F24667">
            <v>0</v>
          </cell>
        </row>
        <row r="24668">
          <cell r="A24668">
            <v>0</v>
          </cell>
          <cell r="B24668">
            <v>0</v>
          </cell>
          <cell r="C24668">
            <v>0</v>
          </cell>
          <cell r="D24668">
            <v>0</v>
          </cell>
          <cell r="E24668">
            <v>0</v>
          </cell>
          <cell r="F24668">
            <v>0</v>
          </cell>
        </row>
        <row r="24669">
          <cell r="A24669">
            <v>0</v>
          </cell>
          <cell r="B24669">
            <v>0</v>
          </cell>
          <cell r="C24669">
            <v>0</v>
          </cell>
          <cell r="D24669">
            <v>0</v>
          </cell>
          <cell r="E24669">
            <v>0</v>
          </cell>
          <cell r="F24669">
            <v>0</v>
          </cell>
        </row>
        <row r="24670">
          <cell r="A24670">
            <v>0</v>
          </cell>
          <cell r="B24670">
            <v>0</v>
          </cell>
          <cell r="C24670">
            <v>0</v>
          </cell>
          <cell r="D24670">
            <v>0</v>
          </cell>
          <cell r="E24670">
            <v>0</v>
          </cell>
          <cell r="F24670">
            <v>0</v>
          </cell>
        </row>
        <row r="24671">
          <cell r="A24671">
            <v>0</v>
          </cell>
          <cell r="B24671">
            <v>0</v>
          </cell>
          <cell r="C24671">
            <v>0</v>
          </cell>
          <cell r="D24671">
            <v>0</v>
          </cell>
          <cell r="E24671">
            <v>0</v>
          </cell>
          <cell r="F24671">
            <v>0</v>
          </cell>
        </row>
        <row r="24672">
          <cell r="A24672">
            <v>0</v>
          </cell>
          <cell r="B24672">
            <v>0</v>
          </cell>
          <cell r="C24672">
            <v>0</v>
          </cell>
          <cell r="D24672">
            <v>0</v>
          </cell>
          <cell r="E24672">
            <v>0</v>
          </cell>
          <cell r="F24672">
            <v>0</v>
          </cell>
        </row>
        <row r="24673">
          <cell r="A24673">
            <v>0</v>
          </cell>
          <cell r="B24673">
            <v>0</v>
          </cell>
          <cell r="C24673">
            <v>0</v>
          </cell>
          <cell r="D24673">
            <v>0</v>
          </cell>
          <cell r="E24673">
            <v>0</v>
          </cell>
          <cell r="F24673">
            <v>0</v>
          </cell>
        </row>
        <row r="24674">
          <cell r="A24674">
            <v>0</v>
          </cell>
          <cell r="B24674">
            <v>0</v>
          </cell>
          <cell r="C24674">
            <v>0</v>
          </cell>
          <cell r="D24674">
            <v>0</v>
          </cell>
          <cell r="E24674">
            <v>0</v>
          </cell>
          <cell r="F24674">
            <v>0</v>
          </cell>
        </row>
        <row r="24675">
          <cell r="A24675">
            <v>0</v>
          </cell>
          <cell r="B24675">
            <v>0</v>
          </cell>
          <cell r="C24675">
            <v>0</v>
          </cell>
          <cell r="D24675">
            <v>0</v>
          </cell>
          <cell r="E24675">
            <v>0</v>
          </cell>
          <cell r="F24675">
            <v>0</v>
          </cell>
        </row>
        <row r="24676">
          <cell r="A24676">
            <v>0</v>
          </cell>
          <cell r="B24676">
            <v>0</v>
          </cell>
          <cell r="C24676">
            <v>0</v>
          </cell>
          <cell r="D24676">
            <v>0</v>
          </cell>
          <cell r="E24676">
            <v>0</v>
          </cell>
          <cell r="F24676">
            <v>0</v>
          </cell>
        </row>
        <row r="24677">
          <cell r="A24677">
            <v>0</v>
          </cell>
          <cell r="B24677">
            <v>0</v>
          </cell>
          <cell r="C24677">
            <v>0</v>
          </cell>
          <cell r="D24677">
            <v>0</v>
          </cell>
          <cell r="E24677">
            <v>0</v>
          </cell>
          <cell r="F24677">
            <v>0</v>
          </cell>
        </row>
        <row r="24678">
          <cell r="A24678">
            <v>0</v>
          </cell>
          <cell r="B24678">
            <v>0</v>
          </cell>
          <cell r="C24678">
            <v>0</v>
          </cell>
          <cell r="D24678">
            <v>0</v>
          </cell>
          <cell r="E24678">
            <v>0</v>
          </cell>
          <cell r="F24678">
            <v>0</v>
          </cell>
        </row>
        <row r="24679">
          <cell r="A24679">
            <v>0</v>
          </cell>
          <cell r="B24679">
            <v>0</v>
          </cell>
          <cell r="C24679">
            <v>0</v>
          </cell>
          <cell r="D24679">
            <v>0</v>
          </cell>
          <cell r="E24679">
            <v>0</v>
          </cell>
          <cell r="F24679">
            <v>0</v>
          </cell>
        </row>
        <row r="24680">
          <cell r="A24680">
            <v>0</v>
          </cell>
          <cell r="B24680">
            <v>0</v>
          </cell>
          <cell r="C24680">
            <v>0</v>
          </cell>
          <cell r="D24680">
            <v>0</v>
          </cell>
          <cell r="E24680">
            <v>0</v>
          </cell>
          <cell r="F24680">
            <v>0</v>
          </cell>
        </row>
        <row r="24681">
          <cell r="A24681">
            <v>0</v>
          </cell>
          <cell r="B24681">
            <v>0</v>
          </cell>
          <cell r="C24681">
            <v>0</v>
          </cell>
          <cell r="D24681">
            <v>0</v>
          </cell>
          <cell r="E24681">
            <v>0</v>
          </cell>
          <cell r="F24681">
            <v>0</v>
          </cell>
        </row>
        <row r="24682">
          <cell r="A24682">
            <v>0</v>
          </cell>
          <cell r="B24682">
            <v>0</v>
          </cell>
          <cell r="C24682">
            <v>0</v>
          </cell>
          <cell r="D24682">
            <v>0</v>
          </cell>
          <cell r="E24682">
            <v>0</v>
          </cell>
          <cell r="F24682">
            <v>0</v>
          </cell>
        </row>
        <row r="24683">
          <cell r="A24683">
            <v>0</v>
          </cell>
          <cell r="B24683">
            <v>0</v>
          </cell>
          <cell r="C24683">
            <v>0</v>
          </cell>
          <cell r="D24683">
            <v>0</v>
          </cell>
          <cell r="E24683">
            <v>0</v>
          </cell>
          <cell r="F24683">
            <v>0</v>
          </cell>
        </row>
        <row r="24684">
          <cell r="A24684">
            <v>0</v>
          </cell>
          <cell r="B24684">
            <v>0</v>
          </cell>
          <cell r="C24684">
            <v>0</v>
          </cell>
          <cell r="D24684">
            <v>0</v>
          </cell>
          <cell r="E24684">
            <v>0</v>
          </cell>
          <cell r="F24684">
            <v>0</v>
          </cell>
        </row>
        <row r="24685">
          <cell r="A24685">
            <v>0</v>
          </cell>
          <cell r="B24685">
            <v>0</v>
          </cell>
          <cell r="C24685">
            <v>0</v>
          </cell>
          <cell r="D24685">
            <v>0</v>
          </cell>
          <cell r="E24685">
            <v>0</v>
          </cell>
          <cell r="F24685">
            <v>0</v>
          </cell>
        </row>
        <row r="24686">
          <cell r="A24686">
            <v>0</v>
          </cell>
          <cell r="B24686">
            <v>0</v>
          </cell>
          <cell r="C24686">
            <v>0</v>
          </cell>
          <cell r="D24686">
            <v>0</v>
          </cell>
          <cell r="E24686">
            <v>0</v>
          </cell>
          <cell r="F24686">
            <v>0</v>
          </cell>
        </row>
        <row r="24687">
          <cell r="A24687">
            <v>0</v>
          </cell>
          <cell r="B24687">
            <v>0</v>
          </cell>
          <cell r="C24687">
            <v>0</v>
          </cell>
          <cell r="D24687">
            <v>0</v>
          </cell>
          <cell r="E24687">
            <v>0</v>
          </cell>
          <cell r="F24687">
            <v>0</v>
          </cell>
        </row>
        <row r="24688">
          <cell r="A24688">
            <v>0</v>
          </cell>
          <cell r="B24688">
            <v>0</v>
          </cell>
          <cell r="C24688">
            <v>0</v>
          </cell>
          <cell r="D24688">
            <v>0</v>
          </cell>
          <cell r="E24688">
            <v>0</v>
          </cell>
          <cell r="F24688">
            <v>0</v>
          </cell>
        </row>
        <row r="24689">
          <cell r="A24689">
            <v>0</v>
          </cell>
          <cell r="B24689">
            <v>0</v>
          </cell>
          <cell r="C24689">
            <v>0</v>
          </cell>
          <cell r="D24689">
            <v>0</v>
          </cell>
          <cell r="E24689">
            <v>0</v>
          </cell>
          <cell r="F24689">
            <v>0</v>
          </cell>
        </row>
        <row r="24690">
          <cell r="A24690">
            <v>0</v>
          </cell>
          <cell r="B24690">
            <v>0</v>
          </cell>
          <cell r="C24690">
            <v>0</v>
          </cell>
          <cell r="D24690">
            <v>0</v>
          </cell>
          <cell r="E24690">
            <v>0</v>
          </cell>
          <cell r="F24690">
            <v>0</v>
          </cell>
        </row>
        <row r="24691">
          <cell r="A24691">
            <v>0</v>
          </cell>
          <cell r="B24691">
            <v>0</v>
          </cell>
          <cell r="C24691">
            <v>0</v>
          </cell>
          <cell r="D24691">
            <v>0</v>
          </cell>
          <cell r="E24691">
            <v>0</v>
          </cell>
          <cell r="F24691">
            <v>0</v>
          </cell>
        </row>
        <row r="24692">
          <cell r="A24692">
            <v>0</v>
          </cell>
          <cell r="B24692">
            <v>0</v>
          </cell>
          <cell r="C24692">
            <v>0</v>
          </cell>
          <cell r="D24692">
            <v>0</v>
          </cell>
          <cell r="E24692">
            <v>0</v>
          </cell>
          <cell r="F24692">
            <v>0</v>
          </cell>
        </row>
        <row r="24693">
          <cell r="A24693">
            <v>0</v>
          </cell>
          <cell r="B24693">
            <v>0</v>
          </cell>
          <cell r="C24693">
            <v>0</v>
          </cell>
          <cell r="D24693">
            <v>0</v>
          </cell>
          <cell r="E24693">
            <v>0</v>
          </cell>
          <cell r="F24693">
            <v>0</v>
          </cell>
        </row>
        <row r="24694">
          <cell r="A24694">
            <v>0</v>
          </cell>
          <cell r="B24694">
            <v>0</v>
          </cell>
          <cell r="C24694">
            <v>0</v>
          </cell>
          <cell r="D24694">
            <v>0</v>
          </cell>
          <cell r="E24694">
            <v>0</v>
          </cell>
          <cell r="F24694">
            <v>0</v>
          </cell>
        </row>
        <row r="24695">
          <cell r="A24695">
            <v>0</v>
          </cell>
          <cell r="B24695">
            <v>0</v>
          </cell>
          <cell r="C24695">
            <v>0</v>
          </cell>
          <cell r="D24695">
            <v>0</v>
          </cell>
          <cell r="E24695">
            <v>0</v>
          </cell>
          <cell r="F24695">
            <v>0</v>
          </cell>
        </row>
        <row r="24696">
          <cell r="A24696">
            <v>0</v>
          </cell>
          <cell r="B24696">
            <v>0</v>
          </cell>
          <cell r="C24696">
            <v>0</v>
          </cell>
          <cell r="D24696">
            <v>0</v>
          </cell>
          <cell r="E24696">
            <v>0</v>
          </cell>
          <cell r="F24696">
            <v>0</v>
          </cell>
        </row>
        <row r="24697">
          <cell r="A24697">
            <v>0</v>
          </cell>
          <cell r="B24697">
            <v>0</v>
          </cell>
          <cell r="C24697">
            <v>0</v>
          </cell>
          <cell r="D24697">
            <v>0</v>
          </cell>
          <cell r="E24697">
            <v>0</v>
          </cell>
          <cell r="F24697">
            <v>0</v>
          </cell>
        </row>
        <row r="24698">
          <cell r="A24698">
            <v>0</v>
          </cell>
          <cell r="B24698">
            <v>0</v>
          </cell>
          <cell r="C24698">
            <v>0</v>
          </cell>
          <cell r="D24698">
            <v>0</v>
          </cell>
          <cell r="E24698">
            <v>0</v>
          </cell>
          <cell r="F24698">
            <v>0</v>
          </cell>
        </row>
        <row r="24699">
          <cell r="A24699">
            <v>0</v>
          </cell>
          <cell r="B24699">
            <v>0</v>
          </cell>
          <cell r="C24699">
            <v>0</v>
          </cell>
          <cell r="D24699">
            <v>0</v>
          </cell>
          <cell r="E24699">
            <v>0</v>
          </cell>
          <cell r="F24699">
            <v>0</v>
          </cell>
        </row>
        <row r="24700">
          <cell r="A24700">
            <v>0</v>
          </cell>
          <cell r="B24700">
            <v>0</v>
          </cell>
          <cell r="C24700">
            <v>0</v>
          </cell>
          <cell r="D24700">
            <v>0</v>
          </cell>
          <cell r="E24700">
            <v>0</v>
          </cell>
          <cell r="F24700">
            <v>0</v>
          </cell>
        </row>
        <row r="24701">
          <cell r="A24701">
            <v>0</v>
          </cell>
          <cell r="B24701">
            <v>0</v>
          </cell>
          <cell r="C24701">
            <v>0</v>
          </cell>
          <cell r="D24701">
            <v>0</v>
          </cell>
          <cell r="E24701">
            <v>0</v>
          </cell>
          <cell r="F24701">
            <v>0</v>
          </cell>
        </row>
        <row r="24702">
          <cell r="A24702">
            <v>0</v>
          </cell>
          <cell r="B24702">
            <v>0</v>
          </cell>
          <cell r="C24702">
            <v>0</v>
          </cell>
          <cell r="D24702">
            <v>0</v>
          </cell>
          <cell r="E24702">
            <v>0</v>
          </cell>
          <cell r="F24702">
            <v>0</v>
          </cell>
        </row>
        <row r="24703">
          <cell r="A24703">
            <v>0</v>
          </cell>
          <cell r="B24703">
            <v>0</v>
          </cell>
          <cell r="C24703">
            <v>0</v>
          </cell>
          <cell r="D24703">
            <v>0</v>
          </cell>
          <cell r="E24703">
            <v>0</v>
          </cell>
          <cell r="F24703">
            <v>0</v>
          </cell>
        </row>
        <row r="24704">
          <cell r="A24704">
            <v>0</v>
          </cell>
          <cell r="B24704">
            <v>0</v>
          </cell>
          <cell r="C24704">
            <v>0</v>
          </cell>
          <cell r="D24704">
            <v>0</v>
          </cell>
          <cell r="E24704">
            <v>0</v>
          </cell>
          <cell r="F24704">
            <v>0</v>
          </cell>
        </row>
        <row r="24705">
          <cell r="A24705">
            <v>0</v>
          </cell>
          <cell r="B24705">
            <v>0</v>
          </cell>
          <cell r="C24705">
            <v>0</v>
          </cell>
          <cell r="D24705">
            <v>0</v>
          </cell>
          <cell r="E24705">
            <v>0</v>
          </cell>
          <cell r="F24705">
            <v>0</v>
          </cell>
        </row>
        <row r="24706">
          <cell r="A24706">
            <v>0</v>
          </cell>
          <cell r="B24706">
            <v>0</v>
          </cell>
          <cell r="C24706">
            <v>0</v>
          </cell>
          <cell r="D24706">
            <v>0</v>
          </cell>
          <cell r="E24706">
            <v>0</v>
          </cell>
          <cell r="F24706">
            <v>0</v>
          </cell>
        </row>
        <row r="24707">
          <cell r="A24707">
            <v>0</v>
          </cell>
          <cell r="B24707">
            <v>0</v>
          </cell>
          <cell r="C24707">
            <v>0</v>
          </cell>
          <cell r="D24707">
            <v>0</v>
          </cell>
          <cell r="E24707">
            <v>0</v>
          </cell>
          <cell r="F24707">
            <v>0</v>
          </cell>
        </row>
        <row r="24708">
          <cell r="A24708">
            <v>0</v>
          </cell>
          <cell r="B24708">
            <v>0</v>
          </cell>
          <cell r="C24708">
            <v>0</v>
          </cell>
          <cell r="D24708">
            <v>0</v>
          </cell>
          <cell r="E24708">
            <v>0</v>
          </cell>
          <cell r="F24708">
            <v>0</v>
          </cell>
        </row>
        <row r="24709">
          <cell r="A24709">
            <v>0</v>
          </cell>
          <cell r="B24709">
            <v>0</v>
          </cell>
          <cell r="C24709">
            <v>0</v>
          </cell>
          <cell r="D24709">
            <v>0</v>
          </cell>
          <cell r="E24709">
            <v>0</v>
          </cell>
          <cell r="F24709">
            <v>0</v>
          </cell>
        </row>
        <row r="24710">
          <cell r="A24710">
            <v>0</v>
          </cell>
          <cell r="B24710">
            <v>0</v>
          </cell>
          <cell r="C24710">
            <v>0</v>
          </cell>
          <cell r="D24710">
            <v>0</v>
          </cell>
          <cell r="E24710">
            <v>0</v>
          </cell>
          <cell r="F24710">
            <v>0</v>
          </cell>
        </row>
        <row r="24711">
          <cell r="A24711">
            <v>0</v>
          </cell>
          <cell r="B24711">
            <v>0</v>
          </cell>
          <cell r="C24711">
            <v>0</v>
          </cell>
          <cell r="D24711">
            <v>0</v>
          </cell>
          <cell r="E24711">
            <v>0</v>
          </cell>
          <cell r="F24711">
            <v>0</v>
          </cell>
        </row>
        <row r="24712">
          <cell r="A24712">
            <v>0</v>
          </cell>
          <cell r="B24712">
            <v>0</v>
          </cell>
          <cell r="C24712">
            <v>0</v>
          </cell>
          <cell r="D24712">
            <v>0</v>
          </cell>
          <cell r="E24712">
            <v>0</v>
          </cell>
          <cell r="F24712">
            <v>0</v>
          </cell>
        </row>
        <row r="24713">
          <cell r="A24713">
            <v>0</v>
          </cell>
          <cell r="B24713">
            <v>0</v>
          </cell>
          <cell r="C24713">
            <v>0</v>
          </cell>
          <cell r="D24713">
            <v>0</v>
          </cell>
          <cell r="E24713">
            <v>0</v>
          </cell>
          <cell r="F24713">
            <v>0</v>
          </cell>
        </row>
        <row r="24714">
          <cell r="A24714">
            <v>0</v>
          </cell>
          <cell r="B24714">
            <v>0</v>
          </cell>
          <cell r="C24714">
            <v>0</v>
          </cell>
          <cell r="D24714">
            <v>0</v>
          </cell>
          <cell r="E24714">
            <v>0</v>
          </cell>
          <cell r="F24714">
            <v>0</v>
          </cell>
        </row>
        <row r="24715">
          <cell r="A24715">
            <v>0</v>
          </cell>
          <cell r="B24715">
            <v>0</v>
          </cell>
          <cell r="C24715">
            <v>0</v>
          </cell>
          <cell r="D24715">
            <v>0</v>
          </cell>
          <cell r="E24715">
            <v>0</v>
          </cell>
          <cell r="F24715">
            <v>0</v>
          </cell>
        </row>
        <row r="24716">
          <cell r="A24716">
            <v>0</v>
          </cell>
          <cell r="B24716">
            <v>0</v>
          </cell>
          <cell r="C24716">
            <v>0</v>
          </cell>
          <cell r="D24716">
            <v>0</v>
          </cell>
          <cell r="E24716">
            <v>0</v>
          </cell>
          <cell r="F24716">
            <v>0</v>
          </cell>
        </row>
        <row r="24717">
          <cell r="A24717">
            <v>0</v>
          </cell>
          <cell r="B24717">
            <v>0</v>
          </cell>
          <cell r="C24717">
            <v>0</v>
          </cell>
          <cell r="D24717">
            <v>0</v>
          </cell>
          <cell r="E24717">
            <v>0</v>
          </cell>
          <cell r="F24717">
            <v>0</v>
          </cell>
        </row>
        <row r="24718">
          <cell r="A24718">
            <v>0</v>
          </cell>
          <cell r="B24718">
            <v>0</v>
          </cell>
          <cell r="C24718">
            <v>0</v>
          </cell>
          <cell r="D24718">
            <v>0</v>
          </cell>
          <cell r="E24718">
            <v>0</v>
          </cell>
          <cell r="F24718">
            <v>0</v>
          </cell>
        </row>
        <row r="24719">
          <cell r="A24719">
            <v>0</v>
          </cell>
          <cell r="B24719">
            <v>0</v>
          </cell>
          <cell r="C24719">
            <v>0</v>
          </cell>
          <cell r="D24719">
            <v>0</v>
          </cell>
          <cell r="E24719">
            <v>0</v>
          </cell>
          <cell r="F24719">
            <v>0</v>
          </cell>
        </row>
        <row r="24720">
          <cell r="A24720">
            <v>0</v>
          </cell>
          <cell r="B24720">
            <v>0</v>
          </cell>
          <cell r="C24720">
            <v>0</v>
          </cell>
          <cell r="D24720">
            <v>0</v>
          </cell>
          <cell r="E24720">
            <v>0</v>
          </cell>
          <cell r="F24720">
            <v>0</v>
          </cell>
        </row>
        <row r="24721">
          <cell r="A24721">
            <v>0</v>
          </cell>
          <cell r="B24721">
            <v>0</v>
          </cell>
          <cell r="C24721">
            <v>0</v>
          </cell>
          <cell r="D24721">
            <v>0</v>
          </cell>
          <cell r="E24721">
            <v>0</v>
          </cell>
          <cell r="F24721">
            <v>0</v>
          </cell>
        </row>
        <row r="24722">
          <cell r="A24722">
            <v>0</v>
          </cell>
          <cell r="B24722">
            <v>0</v>
          </cell>
          <cell r="C24722">
            <v>0</v>
          </cell>
          <cell r="D24722">
            <v>0</v>
          </cell>
          <cell r="E24722">
            <v>0</v>
          </cell>
          <cell r="F24722">
            <v>0</v>
          </cell>
        </row>
        <row r="24723">
          <cell r="A24723">
            <v>0</v>
          </cell>
          <cell r="B24723">
            <v>0</v>
          </cell>
          <cell r="C24723">
            <v>0</v>
          </cell>
          <cell r="D24723">
            <v>0</v>
          </cell>
          <cell r="E24723">
            <v>0</v>
          </cell>
          <cell r="F24723">
            <v>0</v>
          </cell>
        </row>
        <row r="24724">
          <cell r="A24724">
            <v>0</v>
          </cell>
          <cell r="B24724">
            <v>0</v>
          </cell>
          <cell r="C24724">
            <v>0</v>
          </cell>
          <cell r="D24724">
            <v>0</v>
          </cell>
          <cell r="E24724">
            <v>0</v>
          </cell>
          <cell r="F24724">
            <v>0</v>
          </cell>
        </row>
        <row r="24725">
          <cell r="A24725">
            <v>0</v>
          </cell>
          <cell r="B24725">
            <v>0</v>
          </cell>
          <cell r="C24725">
            <v>0</v>
          </cell>
          <cell r="D24725">
            <v>0</v>
          </cell>
          <cell r="E24725">
            <v>0</v>
          </cell>
          <cell r="F24725">
            <v>0</v>
          </cell>
        </row>
        <row r="24726">
          <cell r="A24726">
            <v>0</v>
          </cell>
          <cell r="B24726">
            <v>0</v>
          </cell>
          <cell r="C24726">
            <v>0</v>
          </cell>
          <cell r="D24726">
            <v>0</v>
          </cell>
          <cell r="E24726">
            <v>0</v>
          </cell>
          <cell r="F24726">
            <v>0</v>
          </cell>
        </row>
        <row r="24727">
          <cell r="A24727">
            <v>0</v>
          </cell>
          <cell r="B24727">
            <v>0</v>
          </cell>
          <cell r="C24727">
            <v>0</v>
          </cell>
          <cell r="D24727">
            <v>0</v>
          </cell>
          <cell r="E24727">
            <v>0</v>
          </cell>
          <cell r="F24727">
            <v>0</v>
          </cell>
        </row>
        <row r="24728">
          <cell r="A24728">
            <v>0</v>
          </cell>
          <cell r="B24728">
            <v>0</v>
          </cell>
          <cell r="C24728">
            <v>0</v>
          </cell>
          <cell r="D24728">
            <v>0</v>
          </cell>
          <cell r="E24728">
            <v>0</v>
          </cell>
          <cell r="F24728">
            <v>0</v>
          </cell>
        </row>
        <row r="24729">
          <cell r="A24729">
            <v>0</v>
          </cell>
          <cell r="B24729">
            <v>0</v>
          </cell>
          <cell r="C24729">
            <v>0</v>
          </cell>
          <cell r="D24729">
            <v>0</v>
          </cell>
          <cell r="E24729">
            <v>0</v>
          </cell>
          <cell r="F24729">
            <v>0</v>
          </cell>
        </row>
        <row r="24730">
          <cell r="A24730">
            <v>0</v>
          </cell>
          <cell r="B24730">
            <v>0</v>
          </cell>
          <cell r="C24730">
            <v>0</v>
          </cell>
          <cell r="D24730">
            <v>0</v>
          </cell>
          <cell r="E24730">
            <v>0</v>
          </cell>
          <cell r="F24730">
            <v>0</v>
          </cell>
        </row>
        <row r="24731">
          <cell r="A24731">
            <v>0</v>
          </cell>
          <cell r="B24731">
            <v>0</v>
          </cell>
          <cell r="C24731">
            <v>0</v>
          </cell>
          <cell r="D24731">
            <v>0</v>
          </cell>
          <cell r="E24731">
            <v>0</v>
          </cell>
          <cell r="F24731">
            <v>0</v>
          </cell>
        </row>
        <row r="24732">
          <cell r="A24732">
            <v>0</v>
          </cell>
          <cell r="B24732">
            <v>0</v>
          </cell>
          <cell r="C24732">
            <v>0</v>
          </cell>
          <cell r="D24732">
            <v>0</v>
          </cell>
          <cell r="E24732">
            <v>0</v>
          </cell>
          <cell r="F24732">
            <v>0</v>
          </cell>
        </row>
        <row r="24733">
          <cell r="A24733">
            <v>0</v>
          </cell>
          <cell r="B24733">
            <v>0</v>
          </cell>
          <cell r="C24733">
            <v>0</v>
          </cell>
          <cell r="D24733">
            <v>0</v>
          </cell>
          <cell r="E24733">
            <v>0</v>
          </cell>
          <cell r="F24733">
            <v>0</v>
          </cell>
        </row>
        <row r="24734">
          <cell r="A24734">
            <v>0</v>
          </cell>
          <cell r="B24734">
            <v>0</v>
          </cell>
          <cell r="C24734">
            <v>0</v>
          </cell>
          <cell r="D24734">
            <v>0</v>
          </cell>
          <cell r="E24734">
            <v>0</v>
          </cell>
          <cell r="F24734">
            <v>0</v>
          </cell>
        </row>
        <row r="24735">
          <cell r="A24735">
            <v>0</v>
          </cell>
          <cell r="B24735">
            <v>0</v>
          </cell>
          <cell r="C24735">
            <v>0</v>
          </cell>
          <cell r="D24735">
            <v>0</v>
          </cell>
          <cell r="E24735">
            <v>0</v>
          </cell>
          <cell r="F24735">
            <v>0</v>
          </cell>
        </row>
        <row r="24736">
          <cell r="A24736">
            <v>0</v>
          </cell>
          <cell r="B24736">
            <v>0</v>
          </cell>
          <cell r="C24736">
            <v>0</v>
          </cell>
          <cell r="D24736">
            <v>0</v>
          </cell>
          <cell r="E24736">
            <v>0</v>
          </cell>
          <cell r="F24736">
            <v>0</v>
          </cell>
        </row>
        <row r="24737">
          <cell r="A24737">
            <v>0</v>
          </cell>
          <cell r="B24737">
            <v>0</v>
          </cell>
          <cell r="C24737">
            <v>0</v>
          </cell>
          <cell r="D24737">
            <v>0</v>
          </cell>
          <cell r="E24737">
            <v>0</v>
          </cell>
          <cell r="F24737">
            <v>0</v>
          </cell>
        </row>
        <row r="24738">
          <cell r="A24738">
            <v>0</v>
          </cell>
          <cell r="B24738">
            <v>0</v>
          </cell>
          <cell r="C24738">
            <v>0</v>
          </cell>
          <cell r="D24738">
            <v>0</v>
          </cell>
          <cell r="E24738">
            <v>0</v>
          </cell>
          <cell r="F24738">
            <v>0</v>
          </cell>
        </row>
        <row r="24739">
          <cell r="A24739">
            <v>0</v>
          </cell>
          <cell r="B24739">
            <v>0</v>
          </cell>
          <cell r="C24739">
            <v>0</v>
          </cell>
          <cell r="D24739">
            <v>0</v>
          </cell>
          <cell r="E24739">
            <v>0</v>
          </cell>
          <cell r="F24739">
            <v>0</v>
          </cell>
        </row>
        <row r="24740">
          <cell r="A24740">
            <v>0</v>
          </cell>
          <cell r="B24740">
            <v>0</v>
          </cell>
          <cell r="C24740">
            <v>0</v>
          </cell>
          <cell r="D24740">
            <v>0</v>
          </cell>
          <cell r="E24740">
            <v>0</v>
          </cell>
          <cell r="F24740">
            <v>0</v>
          </cell>
        </row>
        <row r="24741">
          <cell r="A24741">
            <v>0</v>
          </cell>
          <cell r="B24741">
            <v>0</v>
          </cell>
          <cell r="C24741">
            <v>0</v>
          </cell>
          <cell r="D24741">
            <v>0</v>
          </cell>
          <cell r="E24741">
            <v>0</v>
          </cell>
          <cell r="F24741">
            <v>0</v>
          </cell>
        </row>
        <row r="24742">
          <cell r="A24742">
            <v>0</v>
          </cell>
          <cell r="B24742">
            <v>0</v>
          </cell>
          <cell r="C24742">
            <v>0</v>
          </cell>
          <cell r="D24742">
            <v>0</v>
          </cell>
          <cell r="E24742">
            <v>0</v>
          </cell>
          <cell r="F24742">
            <v>0</v>
          </cell>
        </row>
        <row r="24743">
          <cell r="A24743">
            <v>0</v>
          </cell>
          <cell r="B24743">
            <v>0</v>
          </cell>
          <cell r="C24743">
            <v>0</v>
          </cell>
          <cell r="D24743">
            <v>0</v>
          </cell>
          <cell r="E24743">
            <v>0</v>
          </cell>
          <cell r="F24743">
            <v>0</v>
          </cell>
        </row>
        <row r="24744">
          <cell r="A24744">
            <v>0</v>
          </cell>
          <cell r="B24744">
            <v>0</v>
          </cell>
          <cell r="C24744">
            <v>0</v>
          </cell>
          <cell r="D24744">
            <v>0</v>
          </cell>
          <cell r="E24744">
            <v>0</v>
          </cell>
          <cell r="F24744">
            <v>0</v>
          </cell>
        </row>
        <row r="24745">
          <cell r="A24745">
            <v>0</v>
          </cell>
          <cell r="B24745">
            <v>0</v>
          </cell>
          <cell r="C24745">
            <v>0</v>
          </cell>
          <cell r="D24745">
            <v>0</v>
          </cell>
          <cell r="E24745">
            <v>0</v>
          </cell>
          <cell r="F24745">
            <v>0</v>
          </cell>
        </row>
        <row r="24746">
          <cell r="A24746">
            <v>0</v>
          </cell>
          <cell r="B24746">
            <v>0</v>
          </cell>
          <cell r="C24746">
            <v>0</v>
          </cell>
          <cell r="D24746">
            <v>0</v>
          </cell>
          <cell r="E24746">
            <v>0</v>
          </cell>
          <cell r="F24746">
            <v>0</v>
          </cell>
        </row>
        <row r="24747">
          <cell r="A24747">
            <v>0</v>
          </cell>
          <cell r="B24747">
            <v>0</v>
          </cell>
          <cell r="C24747">
            <v>0</v>
          </cell>
          <cell r="D24747">
            <v>0</v>
          </cell>
          <cell r="E24747">
            <v>0</v>
          </cell>
          <cell r="F24747">
            <v>0</v>
          </cell>
        </row>
        <row r="24748">
          <cell r="A24748">
            <v>0</v>
          </cell>
          <cell r="B24748">
            <v>0</v>
          </cell>
          <cell r="C24748">
            <v>0</v>
          </cell>
          <cell r="D24748">
            <v>0</v>
          </cell>
          <cell r="E24748">
            <v>0</v>
          </cell>
          <cell r="F24748">
            <v>0</v>
          </cell>
        </row>
        <row r="24749">
          <cell r="A24749">
            <v>0</v>
          </cell>
          <cell r="B24749">
            <v>0</v>
          </cell>
          <cell r="C24749">
            <v>0</v>
          </cell>
          <cell r="D24749">
            <v>0</v>
          </cell>
          <cell r="E24749">
            <v>0</v>
          </cell>
          <cell r="F24749">
            <v>0</v>
          </cell>
        </row>
        <row r="24750">
          <cell r="A24750">
            <v>0</v>
          </cell>
          <cell r="B24750">
            <v>0</v>
          </cell>
          <cell r="C24750">
            <v>0</v>
          </cell>
          <cell r="D24750">
            <v>0</v>
          </cell>
          <cell r="E24750">
            <v>0</v>
          </cell>
          <cell r="F24750">
            <v>0</v>
          </cell>
        </row>
        <row r="24751">
          <cell r="A24751">
            <v>0</v>
          </cell>
          <cell r="B24751">
            <v>0</v>
          </cell>
          <cell r="C24751">
            <v>0</v>
          </cell>
          <cell r="D24751">
            <v>0</v>
          </cell>
          <cell r="E24751">
            <v>0</v>
          </cell>
          <cell r="F24751">
            <v>0</v>
          </cell>
        </row>
        <row r="24752">
          <cell r="A24752">
            <v>0</v>
          </cell>
          <cell r="B24752">
            <v>0</v>
          </cell>
          <cell r="C24752">
            <v>0</v>
          </cell>
          <cell r="D24752">
            <v>0</v>
          </cell>
          <cell r="E24752">
            <v>0</v>
          </cell>
          <cell r="F24752">
            <v>0</v>
          </cell>
        </row>
        <row r="24753">
          <cell r="A24753">
            <v>0</v>
          </cell>
          <cell r="B24753">
            <v>0</v>
          </cell>
          <cell r="C24753">
            <v>0</v>
          </cell>
          <cell r="D24753">
            <v>0</v>
          </cell>
          <cell r="E24753">
            <v>0</v>
          </cell>
          <cell r="F24753">
            <v>0</v>
          </cell>
        </row>
        <row r="24754">
          <cell r="A24754">
            <v>0</v>
          </cell>
          <cell r="B24754">
            <v>0</v>
          </cell>
          <cell r="C24754">
            <v>0</v>
          </cell>
          <cell r="D24754">
            <v>0</v>
          </cell>
          <cell r="E24754">
            <v>0</v>
          </cell>
          <cell r="F24754">
            <v>0</v>
          </cell>
        </row>
        <row r="24755">
          <cell r="A24755">
            <v>0</v>
          </cell>
          <cell r="B24755">
            <v>0</v>
          </cell>
          <cell r="C24755">
            <v>0</v>
          </cell>
          <cell r="D24755">
            <v>0</v>
          </cell>
          <cell r="E24755">
            <v>0</v>
          </cell>
          <cell r="F24755">
            <v>0</v>
          </cell>
        </row>
        <row r="24756">
          <cell r="A24756">
            <v>0</v>
          </cell>
          <cell r="B24756">
            <v>0</v>
          </cell>
          <cell r="C24756">
            <v>0</v>
          </cell>
          <cell r="D24756">
            <v>0</v>
          </cell>
          <cell r="E24756">
            <v>0</v>
          </cell>
          <cell r="F24756">
            <v>0</v>
          </cell>
        </row>
        <row r="24757">
          <cell r="A24757">
            <v>0</v>
          </cell>
          <cell r="B24757">
            <v>0</v>
          </cell>
          <cell r="C24757">
            <v>0</v>
          </cell>
          <cell r="D24757">
            <v>0</v>
          </cell>
          <cell r="E24757">
            <v>0</v>
          </cell>
          <cell r="F24757">
            <v>0</v>
          </cell>
        </row>
        <row r="24758">
          <cell r="A24758">
            <v>0</v>
          </cell>
          <cell r="B24758">
            <v>0</v>
          </cell>
          <cell r="C24758">
            <v>0</v>
          </cell>
          <cell r="D24758">
            <v>0</v>
          </cell>
          <cell r="E24758">
            <v>0</v>
          </cell>
          <cell r="F24758">
            <v>0</v>
          </cell>
        </row>
        <row r="24759">
          <cell r="A24759">
            <v>0</v>
          </cell>
          <cell r="B24759">
            <v>0</v>
          </cell>
          <cell r="C24759">
            <v>0</v>
          </cell>
          <cell r="D24759">
            <v>0</v>
          </cell>
          <cell r="E24759">
            <v>0</v>
          </cell>
          <cell r="F24759">
            <v>0</v>
          </cell>
        </row>
        <row r="24760">
          <cell r="A24760">
            <v>0</v>
          </cell>
          <cell r="B24760">
            <v>0</v>
          </cell>
          <cell r="C24760">
            <v>0</v>
          </cell>
          <cell r="D24760">
            <v>0</v>
          </cell>
          <cell r="E24760">
            <v>0</v>
          </cell>
          <cell r="F24760">
            <v>0</v>
          </cell>
        </row>
        <row r="24761">
          <cell r="A24761">
            <v>0</v>
          </cell>
          <cell r="B24761">
            <v>0</v>
          </cell>
          <cell r="C24761">
            <v>0</v>
          </cell>
          <cell r="D24761">
            <v>0</v>
          </cell>
          <cell r="E24761">
            <v>0</v>
          </cell>
          <cell r="F24761">
            <v>0</v>
          </cell>
        </row>
        <row r="24762">
          <cell r="A24762">
            <v>0</v>
          </cell>
          <cell r="B24762">
            <v>0</v>
          </cell>
          <cell r="C24762">
            <v>0</v>
          </cell>
          <cell r="D24762">
            <v>0</v>
          </cell>
          <cell r="E24762">
            <v>0</v>
          </cell>
          <cell r="F24762">
            <v>0</v>
          </cell>
        </row>
        <row r="24763">
          <cell r="A24763">
            <v>0</v>
          </cell>
          <cell r="B24763">
            <v>0</v>
          </cell>
          <cell r="C24763">
            <v>0</v>
          </cell>
          <cell r="D24763">
            <v>0</v>
          </cell>
          <cell r="E24763">
            <v>0</v>
          </cell>
          <cell r="F24763">
            <v>0</v>
          </cell>
        </row>
        <row r="24764">
          <cell r="A24764">
            <v>0</v>
          </cell>
          <cell r="B24764">
            <v>0</v>
          </cell>
          <cell r="C24764">
            <v>0</v>
          </cell>
          <cell r="D24764">
            <v>0</v>
          </cell>
          <cell r="E24764">
            <v>0</v>
          </cell>
          <cell r="F24764">
            <v>0</v>
          </cell>
        </row>
        <row r="24765">
          <cell r="A24765">
            <v>0</v>
          </cell>
          <cell r="B24765">
            <v>0</v>
          </cell>
          <cell r="C24765">
            <v>0</v>
          </cell>
          <cell r="D24765">
            <v>0</v>
          </cell>
          <cell r="E24765">
            <v>0</v>
          </cell>
          <cell r="F24765">
            <v>0</v>
          </cell>
        </row>
        <row r="24766">
          <cell r="A24766">
            <v>0</v>
          </cell>
          <cell r="B24766">
            <v>0</v>
          </cell>
          <cell r="C24766">
            <v>0</v>
          </cell>
          <cell r="D24766">
            <v>0</v>
          </cell>
          <cell r="E24766">
            <v>0</v>
          </cell>
          <cell r="F24766">
            <v>0</v>
          </cell>
        </row>
        <row r="24767">
          <cell r="A24767">
            <v>0</v>
          </cell>
          <cell r="B24767">
            <v>0</v>
          </cell>
          <cell r="C24767">
            <v>0</v>
          </cell>
          <cell r="D24767">
            <v>0</v>
          </cell>
          <cell r="E24767">
            <v>0</v>
          </cell>
          <cell r="F24767">
            <v>0</v>
          </cell>
        </row>
        <row r="24768">
          <cell r="A24768">
            <v>0</v>
          </cell>
          <cell r="B24768">
            <v>0</v>
          </cell>
          <cell r="C24768">
            <v>0</v>
          </cell>
          <cell r="D24768">
            <v>0</v>
          </cell>
          <cell r="E24768">
            <v>0</v>
          </cell>
          <cell r="F24768">
            <v>0</v>
          </cell>
        </row>
        <row r="24769">
          <cell r="A24769">
            <v>0</v>
          </cell>
          <cell r="B24769">
            <v>0</v>
          </cell>
          <cell r="C24769">
            <v>0</v>
          </cell>
          <cell r="D24769">
            <v>0</v>
          </cell>
          <cell r="E24769">
            <v>0</v>
          </cell>
          <cell r="F24769">
            <v>0</v>
          </cell>
        </row>
        <row r="24770">
          <cell r="A24770">
            <v>0</v>
          </cell>
          <cell r="B24770">
            <v>0</v>
          </cell>
          <cell r="C24770">
            <v>0</v>
          </cell>
          <cell r="D24770">
            <v>0</v>
          </cell>
          <cell r="E24770">
            <v>0</v>
          </cell>
          <cell r="F24770">
            <v>0</v>
          </cell>
        </row>
        <row r="24771">
          <cell r="A24771">
            <v>0</v>
          </cell>
          <cell r="B24771">
            <v>0</v>
          </cell>
          <cell r="C24771">
            <v>0</v>
          </cell>
          <cell r="D24771">
            <v>0</v>
          </cell>
          <cell r="E24771">
            <v>0</v>
          </cell>
          <cell r="F24771">
            <v>0</v>
          </cell>
        </row>
        <row r="24772">
          <cell r="A24772">
            <v>0</v>
          </cell>
          <cell r="B24772">
            <v>0</v>
          </cell>
          <cell r="C24772">
            <v>0</v>
          </cell>
          <cell r="D24772">
            <v>0</v>
          </cell>
          <cell r="E24772">
            <v>0</v>
          </cell>
          <cell r="F24772">
            <v>0</v>
          </cell>
        </row>
        <row r="24773">
          <cell r="A24773">
            <v>0</v>
          </cell>
          <cell r="B24773">
            <v>0</v>
          </cell>
          <cell r="C24773">
            <v>0</v>
          </cell>
          <cell r="D24773">
            <v>0</v>
          </cell>
          <cell r="E24773">
            <v>0</v>
          </cell>
          <cell r="F24773">
            <v>0</v>
          </cell>
        </row>
        <row r="24774">
          <cell r="A24774">
            <v>0</v>
          </cell>
          <cell r="B24774">
            <v>0</v>
          </cell>
          <cell r="C24774">
            <v>0</v>
          </cell>
          <cell r="D24774">
            <v>0</v>
          </cell>
          <cell r="E24774">
            <v>0</v>
          </cell>
          <cell r="F24774">
            <v>0</v>
          </cell>
        </row>
        <row r="24775">
          <cell r="A24775">
            <v>0</v>
          </cell>
          <cell r="B24775">
            <v>0</v>
          </cell>
          <cell r="C24775">
            <v>0</v>
          </cell>
          <cell r="D24775">
            <v>0</v>
          </cell>
          <cell r="E24775">
            <v>0</v>
          </cell>
          <cell r="F24775">
            <v>0</v>
          </cell>
        </row>
        <row r="24776">
          <cell r="A24776">
            <v>0</v>
          </cell>
          <cell r="B24776">
            <v>0</v>
          </cell>
          <cell r="C24776">
            <v>0</v>
          </cell>
          <cell r="D24776">
            <v>0</v>
          </cell>
          <cell r="E24776">
            <v>0</v>
          </cell>
          <cell r="F24776">
            <v>0</v>
          </cell>
        </row>
        <row r="24777">
          <cell r="A24777">
            <v>0</v>
          </cell>
          <cell r="B24777">
            <v>0</v>
          </cell>
          <cell r="C24777">
            <v>0</v>
          </cell>
          <cell r="D24777">
            <v>0</v>
          </cell>
          <cell r="E24777">
            <v>0</v>
          </cell>
          <cell r="F24777">
            <v>0</v>
          </cell>
        </row>
        <row r="24778">
          <cell r="A24778">
            <v>0</v>
          </cell>
          <cell r="B24778">
            <v>0</v>
          </cell>
          <cell r="C24778">
            <v>0</v>
          </cell>
          <cell r="D24778">
            <v>0</v>
          </cell>
          <cell r="E24778">
            <v>0</v>
          </cell>
          <cell r="F24778">
            <v>0</v>
          </cell>
        </row>
        <row r="24779">
          <cell r="A24779">
            <v>0</v>
          </cell>
          <cell r="B24779">
            <v>0</v>
          </cell>
          <cell r="C24779">
            <v>0</v>
          </cell>
          <cell r="D24779">
            <v>0</v>
          </cell>
          <cell r="E24779">
            <v>0</v>
          </cell>
          <cell r="F24779">
            <v>0</v>
          </cell>
        </row>
        <row r="24780">
          <cell r="A24780">
            <v>0</v>
          </cell>
          <cell r="B24780">
            <v>0</v>
          </cell>
          <cell r="C24780">
            <v>0</v>
          </cell>
          <cell r="D24780">
            <v>0</v>
          </cell>
          <cell r="E24780">
            <v>0</v>
          </cell>
          <cell r="F24780">
            <v>0</v>
          </cell>
        </row>
        <row r="24781">
          <cell r="A24781">
            <v>0</v>
          </cell>
          <cell r="B24781">
            <v>0</v>
          </cell>
          <cell r="C24781">
            <v>0</v>
          </cell>
          <cell r="D24781">
            <v>0</v>
          </cell>
          <cell r="E24781">
            <v>0</v>
          </cell>
          <cell r="F24781">
            <v>0</v>
          </cell>
        </row>
        <row r="24782">
          <cell r="A24782">
            <v>0</v>
          </cell>
          <cell r="B24782">
            <v>0</v>
          </cell>
          <cell r="C24782">
            <v>0</v>
          </cell>
          <cell r="D24782">
            <v>0</v>
          </cell>
          <cell r="E24782">
            <v>0</v>
          </cell>
          <cell r="F24782">
            <v>0</v>
          </cell>
        </row>
        <row r="24783">
          <cell r="A24783">
            <v>0</v>
          </cell>
          <cell r="B24783">
            <v>0</v>
          </cell>
          <cell r="C24783">
            <v>0</v>
          </cell>
          <cell r="D24783">
            <v>0</v>
          </cell>
          <cell r="E24783">
            <v>0</v>
          </cell>
          <cell r="F24783">
            <v>0</v>
          </cell>
        </row>
        <row r="24784">
          <cell r="A24784">
            <v>0</v>
          </cell>
          <cell r="B24784">
            <v>0</v>
          </cell>
          <cell r="C24784">
            <v>0</v>
          </cell>
          <cell r="D24784">
            <v>0</v>
          </cell>
          <cell r="E24784">
            <v>0</v>
          </cell>
          <cell r="F24784">
            <v>0</v>
          </cell>
        </row>
        <row r="24785">
          <cell r="A24785">
            <v>0</v>
          </cell>
          <cell r="B24785">
            <v>0</v>
          </cell>
          <cell r="C24785">
            <v>0</v>
          </cell>
          <cell r="D24785">
            <v>0</v>
          </cell>
          <cell r="E24785">
            <v>0</v>
          </cell>
          <cell r="F24785">
            <v>0</v>
          </cell>
        </row>
        <row r="24786">
          <cell r="A24786">
            <v>0</v>
          </cell>
          <cell r="B24786">
            <v>0</v>
          </cell>
          <cell r="C24786">
            <v>0</v>
          </cell>
          <cell r="D24786">
            <v>0</v>
          </cell>
          <cell r="E24786">
            <v>0</v>
          </cell>
          <cell r="F24786">
            <v>0</v>
          </cell>
        </row>
        <row r="24787">
          <cell r="A24787">
            <v>0</v>
          </cell>
          <cell r="B24787">
            <v>0</v>
          </cell>
          <cell r="C24787">
            <v>0</v>
          </cell>
          <cell r="D24787">
            <v>0</v>
          </cell>
          <cell r="E24787">
            <v>0</v>
          </cell>
          <cell r="F24787">
            <v>0</v>
          </cell>
        </row>
        <row r="24788">
          <cell r="A24788">
            <v>0</v>
          </cell>
          <cell r="B24788">
            <v>0</v>
          </cell>
          <cell r="C24788">
            <v>0</v>
          </cell>
          <cell r="D24788">
            <v>0</v>
          </cell>
          <cell r="E24788">
            <v>0</v>
          </cell>
          <cell r="F24788">
            <v>0</v>
          </cell>
        </row>
        <row r="24789">
          <cell r="A24789">
            <v>0</v>
          </cell>
          <cell r="B24789">
            <v>0</v>
          </cell>
          <cell r="C24789">
            <v>0</v>
          </cell>
          <cell r="D24789">
            <v>0</v>
          </cell>
          <cell r="E24789">
            <v>0</v>
          </cell>
          <cell r="F24789">
            <v>0</v>
          </cell>
        </row>
        <row r="24790">
          <cell r="A24790">
            <v>0</v>
          </cell>
          <cell r="B24790">
            <v>0</v>
          </cell>
          <cell r="C24790">
            <v>0</v>
          </cell>
          <cell r="D24790">
            <v>0</v>
          </cell>
          <cell r="E24790">
            <v>0</v>
          </cell>
          <cell r="F24790">
            <v>0</v>
          </cell>
        </row>
        <row r="24791">
          <cell r="A24791">
            <v>0</v>
          </cell>
          <cell r="B24791">
            <v>0</v>
          </cell>
          <cell r="C24791">
            <v>0</v>
          </cell>
          <cell r="D24791">
            <v>0</v>
          </cell>
          <cell r="E24791">
            <v>0</v>
          </cell>
          <cell r="F24791">
            <v>0</v>
          </cell>
        </row>
        <row r="24792">
          <cell r="A24792">
            <v>0</v>
          </cell>
          <cell r="B24792">
            <v>0</v>
          </cell>
          <cell r="C24792">
            <v>0</v>
          </cell>
          <cell r="D24792">
            <v>0</v>
          </cell>
          <cell r="E24792">
            <v>0</v>
          </cell>
          <cell r="F24792">
            <v>0</v>
          </cell>
        </row>
        <row r="24793">
          <cell r="A24793">
            <v>0</v>
          </cell>
          <cell r="B24793">
            <v>0</v>
          </cell>
          <cell r="C24793">
            <v>0</v>
          </cell>
          <cell r="D24793">
            <v>0</v>
          </cell>
          <cell r="E24793">
            <v>0</v>
          </cell>
          <cell r="F24793">
            <v>0</v>
          </cell>
        </row>
        <row r="24794">
          <cell r="A24794">
            <v>0</v>
          </cell>
          <cell r="B24794">
            <v>0</v>
          </cell>
          <cell r="C24794">
            <v>0</v>
          </cell>
          <cell r="D24794">
            <v>0</v>
          </cell>
          <cell r="E24794">
            <v>0</v>
          </cell>
          <cell r="F24794">
            <v>0</v>
          </cell>
        </row>
        <row r="24795">
          <cell r="A24795">
            <v>0</v>
          </cell>
          <cell r="B24795">
            <v>0</v>
          </cell>
          <cell r="C24795">
            <v>0</v>
          </cell>
          <cell r="D24795">
            <v>0</v>
          </cell>
          <cell r="E24795">
            <v>0</v>
          </cell>
          <cell r="F24795">
            <v>0</v>
          </cell>
        </row>
        <row r="24796">
          <cell r="A24796">
            <v>0</v>
          </cell>
          <cell r="B24796">
            <v>0</v>
          </cell>
          <cell r="C24796">
            <v>0</v>
          </cell>
          <cell r="D24796">
            <v>0</v>
          </cell>
          <cell r="E24796">
            <v>0</v>
          </cell>
          <cell r="F24796">
            <v>0</v>
          </cell>
        </row>
        <row r="24797">
          <cell r="A24797">
            <v>0</v>
          </cell>
          <cell r="B24797">
            <v>0</v>
          </cell>
          <cell r="C24797">
            <v>0</v>
          </cell>
          <cell r="D24797">
            <v>0</v>
          </cell>
          <cell r="E24797">
            <v>0</v>
          </cell>
          <cell r="F24797">
            <v>0</v>
          </cell>
        </row>
        <row r="24798">
          <cell r="A24798">
            <v>0</v>
          </cell>
          <cell r="B24798">
            <v>0</v>
          </cell>
          <cell r="C24798">
            <v>0</v>
          </cell>
          <cell r="D24798">
            <v>0</v>
          </cell>
          <cell r="E24798">
            <v>0</v>
          </cell>
          <cell r="F24798">
            <v>0</v>
          </cell>
        </row>
        <row r="24799">
          <cell r="A24799">
            <v>0</v>
          </cell>
          <cell r="B24799">
            <v>0</v>
          </cell>
          <cell r="C24799">
            <v>0</v>
          </cell>
          <cell r="D24799">
            <v>0</v>
          </cell>
          <cell r="E24799">
            <v>0</v>
          </cell>
          <cell r="F24799">
            <v>0</v>
          </cell>
        </row>
        <row r="24800">
          <cell r="A24800">
            <v>0</v>
          </cell>
          <cell r="B24800">
            <v>0</v>
          </cell>
          <cell r="C24800">
            <v>0</v>
          </cell>
          <cell r="D24800">
            <v>0</v>
          </cell>
          <cell r="E24800">
            <v>0</v>
          </cell>
          <cell r="F24800">
            <v>0</v>
          </cell>
        </row>
        <row r="24801">
          <cell r="A24801">
            <v>0</v>
          </cell>
          <cell r="B24801">
            <v>0</v>
          </cell>
          <cell r="C24801">
            <v>0</v>
          </cell>
          <cell r="D24801">
            <v>0</v>
          </cell>
          <cell r="E24801">
            <v>0</v>
          </cell>
          <cell r="F24801">
            <v>0</v>
          </cell>
        </row>
        <row r="24802">
          <cell r="A24802">
            <v>0</v>
          </cell>
          <cell r="B24802">
            <v>0</v>
          </cell>
          <cell r="C24802">
            <v>0</v>
          </cell>
          <cell r="D24802">
            <v>0</v>
          </cell>
          <cell r="E24802">
            <v>0</v>
          </cell>
          <cell r="F24802">
            <v>0</v>
          </cell>
        </row>
        <row r="24803">
          <cell r="A24803">
            <v>0</v>
          </cell>
          <cell r="B24803">
            <v>0</v>
          </cell>
          <cell r="C24803">
            <v>0</v>
          </cell>
          <cell r="D24803">
            <v>0</v>
          </cell>
          <cell r="E24803">
            <v>0</v>
          </cell>
          <cell r="F24803">
            <v>0</v>
          </cell>
        </row>
        <row r="24804">
          <cell r="A24804">
            <v>0</v>
          </cell>
          <cell r="B24804">
            <v>0</v>
          </cell>
          <cell r="C24804">
            <v>0</v>
          </cell>
          <cell r="D24804">
            <v>0</v>
          </cell>
          <cell r="E24804">
            <v>0</v>
          </cell>
          <cell r="F24804">
            <v>0</v>
          </cell>
        </row>
        <row r="24805">
          <cell r="A24805">
            <v>0</v>
          </cell>
          <cell r="B24805">
            <v>0</v>
          </cell>
          <cell r="C24805">
            <v>0</v>
          </cell>
          <cell r="D24805">
            <v>0</v>
          </cell>
          <cell r="E24805">
            <v>0</v>
          </cell>
          <cell r="F24805">
            <v>0</v>
          </cell>
        </row>
        <row r="24806">
          <cell r="A24806">
            <v>0</v>
          </cell>
          <cell r="B24806">
            <v>0</v>
          </cell>
          <cell r="C24806">
            <v>0</v>
          </cell>
          <cell r="D24806">
            <v>0</v>
          </cell>
          <cell r="E24806">
            <v>0</v>
          </cell>
          <cell r="F24806">
            <v>0</v>
          </cell>
        </row>
        <row r="24807">
          <cell r="A24807">
            <v>0</v>
          </cell>
          <cell r="B24807">
            <v>0</v>
          </cell>
          <cell r="C24807">
            <v>0</v>
          </cell>
          <cell r="D24807">
            <v>0</v>
          </cell>
          <cell r="E24807">
            <v>0</v>
          </cell>
          <cell r="F24807">
            <v>0</v>
          </cell>
        </row>
        <row r="24808">
          <cell r="A24808">
            <v>0</v>
          </cell>
          <cell r="B24808">
            <v>0</v>
          </cell>
          <cell r="C24808">
            <v>0</v>
          </cell>
          <cell r="D24808">
            <v>0</v>
          </cell>
          <cell r="E24808">
            <v>0</v>
          </cell>
          <cell r="F24808">
            <v>0</v>
          </cell>
        </row>
        <row r="24809">
          <cell r="A24809">
            <v>0</v>
          </cell>
          <cell r="B24809">
            <v>0</v>
          </cell>
          <cell r="C24809">
            <v>0</v>
          </cell>
          <cell r="D24809">
            <v>0</v>
          </cell>
          <cell r="E24809">
            <v>0</v>
          </cell>
          <cell r="F24809">
            <v>0</v>
          </cell>
        </row>
        <row r="24810">
          <cell r="A24810">
            <v>0</v>
          </cell>
          <cell r="B24810">
            <v>0</v>
          </cell>
          <cell r="C24810">
            <v>0</v>
          </cell>
          <cell r="D24810">
            <v>0</v>
          </cell>
          <cell r="E24810">
            <v>0</v>
          </cell>
          <cell r="F24810">
            <v>0</v>
          </cell>
        </row>
        <row r="24811">
          <cell r="A24811">
            <v>0</v>
          </cell>
          <cell r="B24811">
            <v>0</v>
          </cell>
          <cell r="C24811">
            <v>0</v>
          </cell>
          <cell r="D24811">
            <v>0</v>
          </cell>
          <cell r="E24811">
            <v>0</v>
          </cell>
          <cell r="F24811">
            <v>0</v>
          </cell>
        </row>
        <row r="24812">
          <cell r="A24812">
            <v>0</v>
          </cell>
          <cell r="B24812">
            <v>0</v>
          </cell>
          <cell r="C24812">
            <v>0</v>
          </cell>
          <cell r="D24812">
            <v>0</v>
          </cell>
          <cell r="E24812">
            <v>0</v>
          </cell>
          <cell r="F24812">
            <v>0</v>
          </cell>
        </row>
        <row r="24813">
          <cell r="A24813">
            <v>0</v>
          </cell>
          <cell r="B24813">
            <v>0</v>
          </cell>
          <cell r="C24813">
            <v>0</v>
          </cell>
          <cell r="D24813">
            <v>0</v>
          </cell>
          <cell r="E24813">
            <v>0</v>
          </cell>
          <cell r="F24813">
            <v>0</v>
          </cell>
        </row>
        <row r="24814">
          <cell r="A24814">
            <v>0</v>
          </cell>
          <cell r="B24814">
            <v>0</v>
          </cell>
          <cell r="C24814">
            <v>0</v>
          </cell>
          <cell r="D24814">
            <v>0</v>
          </cell>
          <cell r="E24814">
            <v>0</v>
          </cell>
          <cell r="F24814">
            <v>0</v>
          </cell>
        </row>
        <row r="24815">
          <cell r="A24815">
            <v>0</v>
          </cell>
          <cell r="B24815">
            <v>0</v>
          </cell>
          <cell r="C24815">
            <v>0</v>
          </cell>
          <cell r="D24815">
            <v>0</v>
          </cell>
          <cell r="E24815">
            <v>0</v>
          </cell>
          <cell r="F24815">
            <v>0</v>
          </cell>
        </row>
        <row r="24816">
          <cell r="A24816">
            <v>0</v>
          </cell>
          <cell r="B24816">
            <v>0</v>
          </cell>
          <cell r="C24816">
            <v>0</v>
          </cell>
          <cell r="D24816">
            <v>0</v>
          </cell>
          <cell r="E24816">
            <v>0</v>
          </cell>
          <cell r="F24816">
            <v>0</v>
          </cell>
        </row>
        <row r="24817">
          <cell r="A24817">
            <v>0</v>
          </cell>
          <cell r="B24817">
            <v>0</v>
          </cell>
          <cell r="C24817">
            <v>0</v>
          </cell>
          <cell r="D24817">
            <v>0</v>
          </cell>
          <cell r="E24817">
            <v>0</v>
          </cell>
          <cell r="F24817">
            <v>0</v>
          </cell>
        </row>
        <row r="24818">
          <cell r="A24818">
            <v>0</v>
          </cell>
          <cell r="B24818">
            <v>0</v>
          </cell>
          <cell r="C24818">
            <v>0</v>
          </cell>
          <cell r="D24818">
            <v>0</v>
          </cell>
          <cell r="E24818">
            <v>0</v>
          </cell>
          <cell r="F24818">
            <v>0</v>
          </cell>
        </row>
        <row r="24819">
          <cell r="A24819">
            <v>0</v>
          </cell>
          <cell r="B24819">
            <v>0</v>
          </cell>
          <cell r="C24819">
            <v>0</v>
          </cell>
          <cell r="D24819">
            <v>0</v>
          </cell>
          <cell r="E24819">
            <v>0</v>
          </cell>
          <cell r="F24819">
            <v>0</v>
          </cell>
        </row>
        <row r="24820">
          <cell r="A24820">
            <v>0</v>
          </cell>
          <cell r="B24820">
            <v>0</v>
          </cell>
          <cell r="C24820">
            <v>0</v>
          </cell>
          <cell r="D24820">
            <v>0</v>
          </cell>
          <cell r="E24820">
            <v>0</v>
          </cell>
          <cell r="F24820">
            <v>0</v>
          </cell>
        </row>
        <row r="24821">
          <cell r="A24821">
            <v>0</v>
          </cell>
          <cell r="B24821">
            <v>0</v>
          </cell>
          <cell r="C24821">
            <v>0</v>
          </cell>
          <cell r="D24821">
            <v>0</v>
          </cell>
          <cell r="E24821">
            <v>0</v>
          </cell>
          <cell r="F24821">
            <v>0</v>
          </cell>
        </row>
        <row r="24822">
          <cell r="A24822">
            <v>0</v>
          </cell>
          <cell r="B24822">
            <v>0</v>
          </cell>
          <cell r="C24822">
            <v>0</v>
          </cell>
          <cell r="D24822">
            <v>0</v>
          </cell>
          <cell r="E24822">
            <v>0</v>
          </cell>
          <cell r="F24822">
            <v>0</v>
          </cell>
        </row>
        <row r="24823">
          <cell r="A24823">
            <v>0</v>
          </cell>
          <cell r="B24823">
            <v>0</v>
          </cell>
          <cell r="C24823">
            <v>0</v>
          </cell>
          <cell r="D24823">
            <v>0</v>
          </cell>
          <cell r="E24823">
            <v>0</v>
          </cell>
          <cell r="F24823">
            <v>0</v>
          </cell>
        </row>
        <row r="24824">
          <cell r="A24824">
            <v>0</v>
          </cell>
          <cell r="B24824">
            <v>0</v>
          </cell>
          <cell r="C24824">
            <v>0</v>
          </cell>
          <cell r="D24824">
            <v>0</v>
          </cell>
          <cell r="E24824">
            <v>0</v>
          </cell>
          <cell r="F24824">
            <v>0</v>
          </cell>
        </row>
        <row r="24825">
          <cell r="A24825">
            <v>0</v>
          </cell>
          <cell r="B24825">
            <v>0</v>
          </cell>
          <cell r="C24825">
            <v>0</v>
          </cell>
          <cell r="D24825">
            <v>0</v>
          </cell>
          <cell r="E24825">
            <v>0</v>
          </cell>
          <cell r="F24825">
            <v>0</v>
          </cell>
        </row>
        <row r="24826">
          <cell r="A24826">
            <v>0</v>
          </cell>
          <cell r="B24826">
            <v>0</v>
          </cell>
          <cell r="C24826">
            <v>0</v>
          </cell>
          <cell r="D24826">
            <v>0</v>
          </cell>
          <cell r="E24826">
            <v>0</v>
          </cell>
          <cell r="F24826">
            <v>0</v>
          </cell>
        </row>
        <row r="24827">
          <cell r="A24827">
            <v>0</v>
          </cell>
          <cell r="B24827">
            <v>0</v>
          </cell>
          <cell r="C24827">
            <v>0</v>
          </cell>
          <cell r="D24827">
            <v>0</v>
          </cell>
          <cell r="E24827">
            <v>0</v>
          </cell>
          <cell r="F24827">
            <v>0</v>
          </cell>
        </row>
        <row r="24828">
          <cell r="A24828">
            <v>0</v>
          </cell>
          <cell r="B24828">
            <v>0</v>
          </cell>
          <cell r="C24828">
            <v>0</v>
          </cell>
          <cell r="D24828">
            <v>0</v>
          </cell>
          <cell r="E24828">
            <v>0</v>
          </cell>
          <cell r="F24828">
            <v>0</v>
          </cell>
        </row>
        <row r="24829">
          <cell r="A24829">
            <v>0</v>
          </cell>
          <cell r="B24829">
            <v>0</v>
          </cell>
          <cell r="C24829">
            <v>0</v>
          </cell>
          <cell r="D24829">
            <v>0</v>
          </cell>
          <cell r="E24829">
            <v>0</v>
          </cell>
          <cell r="F24829">
            <v>0</v>
          </cell>
        </row>
        <row r="24830">
          <cell r="A24830">
            <v>0</v>
          </cell>
          <cell r="B24830">
            <v>0</v>
          </cell>
          <cell r="C24830">
            <v>0</v>
          </cell>
          <cell r="D24830">
            <v>0</v>
          </cell>
          <cell r="E24830">
            <v>0</v>
          </cell>
          <cell r="F24830">
            <v>0</v>
          </cell>
        </row>
        <row r="24831">
          <cell r="A24831">
            <v>0</v>
          </cell>
          <cell r="B24831">
            <v>0</v>
          </cell>
          <cell r="C24831">
            <v>0</v>
          </cell>
          <cell r="D24831">
            <v>0</v>
          </cell>
          <cell r="E24831">
            <v>0</v>
          </cell>
          <cell r="F24831">
            <v>0</v>
          </cell>
        </row>
        <row r="24832">
          <cell r="A24832">
            <v>0</v>
          </cell>
          <cell r="B24832">
            <v>0</v>
          </cell>
          <cell r="C24832">
            <v>0</v>
          </cell>
          <cell r="D24832">
            <v>0</v>
          </cell>
          <cell r="E24832">
            <v>0</v>
          </cell>
          <cell r="F24832">
            <v>0</v>
          </cell>
        </row>
        <row r="24833">
          <cell r="A24833">
            <v>0</v>
          </cell>
          <cell r="B24833">
            <v>0</v>
          </cell>
          <cell r="C24833">
            <v>0</v>
          </cell>
          <cell r="D24833">
            <v>0</v>
          </cell>
          <cell r="E24833">
            <v>0</v>
          </cell>
          <cell r="F24833">
            <v>0</v>
          </cell>
        </row>
        <row r="24834">
          <cell r="A24834">
            <v>0</v>
          </cell>
          <cell r="B24834">
            <v>0</v>
          </cell>
          <cell r="C24834">
            <v>0</v>
          </cell>
          <cell r="D24834">
            <v>0</v>
          </cell>
          <cell r="E24834">
            <v>0</v>
          </cell>
          <cell r="F24834">
            <v>0</v>
          </cell>
        </row>
        <row r="24835">
          <cell r="A24835">
            <v>0</v>
          </cell>
          <cell r="B24835">
            <v>0</v>
          </cell>
          <cell r="C24835">
            <v>0</v>
          </cell>
          <cell r="D24835">
            <v>0</v>
          </cell>
          <cell r="E24835">
            <v>0</v>
          </cell>
          <cell r="F24835">
            <v>0</v>
          </cell>
        </row>
        <row r="24836">
          <cell r="A24836">
            <v>0</v>
          </cell>
          <cell r="B24836">
            <v>0</v>
          </cell>
          <cell r="C24836">
            <v>0</v>
          </cell>
          <cell r="D24836">
            <v>0</v>
          </cell>
          <cell r="E24836">
            <v>0</v>
          </cell>
          <cell r="F24836">
            <v>0</v>
          </cell>
        </row>
        <row r="24837">
          <cell r="A24837">
            <v>0</v>
          </cell>
          <cell r="B24837">
            <v>0</v>
          </cell>
          <cell r="C24837">
            <v>0</v>
          </cell>
          <cell r="D24837">
            <v>0</v>
          </cell>
          <cell r="E24837">
            <v>0</v>
          </cell>
          <cell r="F24837">
            <v>0</v>
          </cell>
        </row>
        <row r="24838">
          <cell r="A24838">
            <v>0</v>
          </cell>
          <cell r="B24838">
            <v>0</v>
          </cell>
          <cell r="C24838">
            <v>0</v>
          </cell>
          <cell r="D24838">
            <v>0</v>
          </cell>
          <cell r="E24838">
            <v>0</v>
          </cell>
          <cell r="F24838">
            <v>0</v>
          </cell>
        </row>
        <row r="24839">
          <cell r="A24839">
            <v>0</v>
          </cell>
          <cell r="B24839">
            <v>0</v>
          </cell>
          <cell r="C24839">
            <v>0</v>
          </cell>
          <cell r="D24839">
            <v>0</v>
          </cell>
          <cell r="E24839">
            <v>0</v>
          </cell>
          <cell r="F24839">
            <v>0</v>
          </cell>
        </row>
        <row r="24840">
          <cell r="A24840">
            <v>0</v>
          </cell>
          <cell r="B24840">
            <v>0</v>
          </cell>
          <cell r="C24840">
            <v>0</v>
          </cell>
          <cell r="D24840">
            <v>0</v>
          </cell>
          <cell r="E24840">
            <v>0</v>
          </cell>
          <cell r="F24840">
            <v>0</v>
          </cell>
        </row>
        <row r="24841">
          <cell r="A24841">
            <v>0</v>
          </cell>
          <cell r="B24841">
            <v>0</v>
          </cell>
          <cell r="C24841">
            <v>0</v>
          </cell>
          <cell r="D24841">
            <v>0</v>
          </cell>
          <cell r="E24841">
            <v>0</v>
          </cell>
          <cell r="F24841">
            <v>0</v>
          </cell>
        </row>
        <row r="24842">
          <cell r="A24842">
            <v>0</v>
          </cell>
          <cell r="B24842">
            <v>0</v>
          </cell>
          <cell r="C24842">
            <v>0</v>
          </cell>
          <cell r="D24842">
            <v>0</v>
          </cell>
          <cell r="E24842">
            <v>0</v>
          </cell>
          <cell r="F24842">
            <v>0</v>
          </cell>
        </row>
        <row r="24843">
          <cell r="A24843">
            <v>0</v>
          </cell>
          <cell r="B24843">
            <v>0</v>
          </cell>
          <cell r="C24843">
            <v>0</v>
          </cell>
          <cell r="D24843">
            <v>0</v>
          </cell>
          <cell r="E24843">
            <v>0</v>
          </cell>
          <cell r="F24843">
            <v>0</v>
          </cell>
        </row>
        <row r="24844">
          <cell r="A24844">
            <v>0</v>
          </cell>
          <cell r="B24844">
            <v>0</v>
          </cell>
          <cell r="C24844">
            <v>0</v>
          </cell>
          <cell r="D24844">
            <v>0</v>
          </cell>
          <cell r="E24844">
            <v>0</v>
          </cell>
          <cell r="F24844">
            <v>0</v>
          </cell>
        </row>
        <row r="24845">
          <cell r="A24845">
            <v>0</v>
          </cell>
          <cell r="B24845">
            <v>0</v>
          </cell>
          <cell r="C24845">
            <v>0</v>
          </cell>
          <cell r="D24845">
            <v>0</v>
          </cell>
          <cell r="E24845">
            <v>0</v>
          </cell>
          <cell r="F24845">
            <v>0</v>
          </cell>
        </row>
        <row r="24846">
          <cell r="A24846">
            <v>0</v>
          </cell>
          <cell r="B24846">
            <v>0</v>
          </cell>
          <cell r="C24846">
            <v>0</v>
          </cell>
          <cell r="D24846">
            <v>0</v>
          </cell>
          <cell r="E24846">
            <v>0</v>
          </cell>
          <cell r="F24846">
            <v>0</v>
          </cell>
        </row>
        <row r="24847">
          <cell r="A24847">
            <v>0</v>
          </cell>
          <cell r="B24847">
            <v>0</v>
          </cell>
          <cell r="C24847">
            <v>0</v>
          </cell>
          <cell r="D24847">
            <v>0</v>
          </cell>
          <cell r="E24847">
            <v>0</v>
          </cell>
          <cell r="F24847">
            <v>0</v>
          </cell>
        </row>
        <row r="24848">
          <cell r="A24848">
            <v>0</v>
          </cell>
          <cell r="B24848">
            <v>0</v>
          </cell>
          <cell r="C24848">
            <v>0</v>
          </cell>
          <cell r="D24848">
            <v>0</v>
          </cell>
          <cell r="E24848">
            <v>0</v>
          </cell>
          <cell r="F24848">
            <v>0</v>
          </cell>
        </row>
        <row r="24849">
          <cell r="A24849">
            <v>0</v>
          </cell>
          <cell r="B24849">
            <v>0</v>
          </cell>
          <cell r="C24849">
            <v>0</v>
          </cell>
          <cell r="D24849">
            <v>0</v>
          </cell>
          <cell r="E24849">
            <v>0</v>
          </cell>
          <cell r="F24849">
            <v>0</v>
          </cell>
        </row>
        <row r="24850">
          <cell r="A24850">
            <v>0</v>
          </cell>
          <cell r="B24850">
            <v>0</v>
          </cell>
          <cell r="C24850">
            <v>0</v>
          </cell>
          <cell r="D24850">
            <v>0</v>
          </cell>
          <cell r="E24850">
            <v>0</v>
          </cell>
          <cell r="F24850">
            <v>0</v>
          </cell>
        </row>
        <row r="24851">
          <cell r="A24851">
            <v>0</v>
          </cell>
          <cell r="B24851">
            <v>0</v>
          </cell>
          <cell r="C24851">
            <v>0</v>
          </cell>
          <cell r="D24851">
            <v>0</v>
          </cell>
          <cell r="E24851">
            <v>0</v>
          </cell>
          <cell r="F24851">
            <v>0</v>
          </cell>
        </row>
        <row r="24852">
          <cell r="A24852">
            <v>0</v>
          </cell>
          <cell r="B24852">
            <v>0</v>
          </cell>
          <cell r="C24852">
            <v>0</v>
          </cell>
          <cell r="D24852">
            <v>0</v>
          </cell>
          <cell r="E24852">
            <v>0</v>
          </cell>
          <cell r="F24852">
            <v>0</v>
          </cell>
        </row>
        <row r="24853">
          <cell r="A24853">
            <v>0</v>
          </cell>
          <cell r="B24853">
            <v>0</v>
          </cell>
          <cell r="C24853">
            <v>0</v>
          </cell>
          <cell r="D24853">
            <v>0</v>
          </cell>
          <cell r="E24853">
            <v>0</v>
          </cell>
          <cell r="F24853">
            <v>0</v>
          </cell>
        </row>
        <row r="24854">
          <cell r="A24854">
            <v>0</v>
          </cell>
          <cell r="B24854">
            <v>0</v>
          </cell>
          <cell r="C24854">
            <v>0</v>
          </cell>
          <cell r="D24854">
            <v>0</v>
          </cell>
          <cell r="E24854">
            <v>0</v>
          </cell>
          <cell r="F24854">
            <v>0</v>
          </cell>
        </row>
        <row r="24855">
          <cell r="A24855">
            <v>0</v>
          </cell>
          <cell r="B24855">
            <v>0</v>
          </cell>
          <cell r="C24855">
            <v>0</v>
          </cell>
          <cell r="D24855">
            <v>0</v>
          </cell>
          <cell r="E24855">
            <v>0</v>
          </cell>
          <cell r="F24855">
            <v>0</v>
          </cell>
        </row>
        <row r="24856">
          <cell r="A24856">
            <v>0</v>
          </cell>
          <cell r="B24856">
            <v>0</v>
          </cell>
          <cell r="C24856">
            <v>0</v>
          </cell>
          <cell r="D24856">
            <v>0</v>
          </cell>
          <cell r="E24856">
            <v>0</v>
          </cell>
          <cell r="F24856">
            <v>0</v>
          </cell>
        </row>
        <row r="24857">
          <cell r="A24857">
            <v>0</v>
          </cell>
          <cell r="B24857">
            <v>0</v>
          </cell>
          <cell r="C24857">
            <v>0</v>
          </cell>
          <cell r="D24857">
            <v>0</v>
          </cell>
          <cell r="E24857">
            <v>0</v>
          </cell>
          <cell r="F24857">
            <v>0</v>
          </cell>
        </row>
        <row r="24858">
          <cell r="A24858">
            <v>0</v>
          </cell>
          <cell r="B24858">
            <v>0</v>
          </cell>
          <cell r="C24858">
            <v>0</v>
          </cell>
          <cell r="D24858">
            <v>0</v>
          </cell>
          <cell r="E24858">
            <v>0</v>
          </cell>
          <cell r="F24858">
            <v>0</v>
          </cell>
        </row>
        <row r="24859">
          <cell r="A24859">
            <v>0</v>
          </cell>
          <cell r="B24859">
            <v>0</v>
          </cell>
          <cell r="C24859">
            <v>0</v>
          </cell>
          <cell r="D24859">
            <v>0</v>
          </cell>
          <cell r="E24859">
            <v>0</v>
          </cell>
          <cell r="F24859">
            <v>0</v>
          </cell>
        </row>
        <row r="24860">
          <cell r="A24860">
            <v>0</v>
          </cell>
          <cell r="B24860">
            <v>0</v>
          </cell>
          <cell r="C24860">
            <v>0</v>
          </cell>
          <cell r="D24860">
            <v>0</v>
          </cell>
          <cell r="E24860">
            <v>0</v>
          </cell>
          <cell r="F24860">
            <v>0</v>
          </cell>
        </row>
        <row r="24861">
          <cell r="A24861">
            <v>0</v>
          </cell>
          <cell r="B24861">
            <v>0</v>
          </cell>
          <cell r="C24861">
            <v>0</v>
          </cell>
          <cell r="D24861">
            <v>0</v>
          </cell>
          <cell r="E24861">
            <v>0</v>
          </cell>
          <cell r="F24861">
            <v>0</v>
          </cell>
        </row>
        <row r="24862">
          <cell r="A24862">
            <v>0</v>
          </cell>
          <cell r="B24862">
            <v>0</v>
          </cell>
          <cell r="C24862">
            <v>0</v>
          </cell>
          <cell r="D24862">
            <v>0</v>
          </cell>
          <cell r="E24862">
            <v>0</v>
          </cell>
          <cell r="F24862">
            <v>0</v>
          </cell>
        </row>
        <row r="24863">
          <cell r="A24863">
            <v>0</v>
          </cell>
          <cell r="B24863">
            <v>0</v>
          </cell>
          <cell r="C24863">
            <v>0</v>
          </cell>
          <cell r="D24863">
            <v>0</v>
          </cell>
          <cell r="E24863">
            <v>0</v>
          </cell>
          <cell r="F24863">
            <v>0</v>
          </cell>
        </row>
        <row r="24864">
          <cell r="A24864">
            <v>0</v>
          </cell>
          <cell r="B24864">
            <v>0</v>
          </cell>
          <cell r="C24864">
            <v>0</v>
          </cell>
          <cell r="D24864">
            <v>0</v>
          </cell>
          <cell r="E24864">
            <v>0</v>
          </cell>
          <cell r="F24864">
            <v>0</v>
          </cell>
        </row>
        <row r="24865">
          <cell r="A24865">
            <v>0</v>
          </cell>
          <cell r="B24865">
            <v>0</v>
          </cell>
          <cell r="C24865">
            <v>0</v>
          </cell>
          <cell r="D24865">
            <v>0</v>
          </cell>
          <cell r="E24865">
            <v>0</v>
          </cell>
          <cell r="F24865">
            <v>0</v>
          </cell>
        </row>
        <row r="24866">
          <cell r="A24866">
            <v>0</v>
          </cell>
          <cell r="B24866">
            <v>0</v>
          </cell>
          <cell r="C24866">
            <v>0</v>
          </cell>
          <cell r="D24866">
            <v>0</v>
          </cell>
          <cell r="E24866">
            <v>0</v>
          </cell>
          <cell r="F24866">
            <v>0</v>
          </cell>
        </row>
        <row r="24867">
          <cell r="A24867">
            <v>0</v>
          </cell>
          <cell r="B24867">
            <v>0</v>
          </cell>
          <cell r="C24867">
            <v>0</v>
          </cell>
          <cell r="D24867">
            <v>0</v>
          </cell>
          <cell r="E24867">
            <v>0</v>
          </cell>
          <cell r="F24867">
            <v>0</v>
          </cell>
        </row>
        <row r="24868">
          <cell r="A24868">
            <v>0</v>
          </cell>
          <cell r="B24868">
            <v>0</v>
          </cell>
          <cell r="C24868">
            <v>0</v>
          </cell>
          <cell r="D24868">
            <v>0</v>
          </cell>
          <cell r="E24868">
            <v>0</v>
          </cell>
          <cell r="F24868">
            <v>0</v>
          </cell>
        </row>
        <row r="24869">
          <cell r="A24869">
            <v>0</v>
          </cell>
          <cell r="B24869">
            <v>0</v>
          </cell>
          <cell r="C24869">
            <v>0</v>
          </cell>
          <cell r="D24869">
            <v>0</v>
          </cell>
          <cell r="E24869">
            <v>0</v>
          </cell>
          <cell r="F24869">
            <v>0</v>
          </cell>
        </row>
        <row r="24870">
          <cell r="A24870">
            <v>0</v>
          </cell>
          <cell r="B24870">
            <v>0</v>
          </cell>
          <cell r="C24870">
            <v>0</v>
          </cell>
          <cell r="D24870">
            <v>0</v>
          </cell>
          <cell r="E24870">
            <v>0</v>
          </cell>
          <cell r="F24870">
            <v>0</v>
          </cell>
        </row>
        <row r="24871">
          <cell r="A24871">
            <v>0</v>
          </cell>
          <cell r="B24871">
            <v>0</v>
          </cell>
          <cell r="C24871">
            <v>0</v>
          </cell>
          <cell r="D24871">
            <v>0</v>
          </cell>
          <cell r="E24871">
            <v>0</v>
          </cell>
          <cell r="F24871">
            <v>0</v>
          </cell>
        </row>
        <row r="24872">
          <cell r="A24872">
            <v>0</v>
          </cell>
          <cell r="B24872">
            <v>0</v>
          </cell>
          <cell r="C24872">
            <v>0</v>
          </cell>
          <cell r="D24872">
            <v>0</v>
          </cell>
          <cell r="E24872">
            <v>0</v>
          </cell>
          <cell r="F24872">
            <v>0</v>
          </cell>
        </row>
        <row r="24873">
          <cell r="A24873">
            <v>0</v>
          </cell>
          <cell r="B24873">
            <v>0</v>
          </cell>
          <cell r="C24873">
            <v>0</v>
          </cell>
          <cell r="D24873">
            <v>0</v>
          </cell>
          <cell r="E24873">
            <v>0</v>
          </cell>
          <cell r="F24873">
            <v>0</v>
          </cell>
        </row>
        <row r="24874">
          <cell r="A24874">
            <v>0</v>
          </cell>
          <cell r="B24874">
            <v>0</v>
          </cell>
          <cell r="C24874">
            <v>0</v>
          </cell>
          <cell r="D24874">
            <v>0</v>
          </cell>
          <cell r="E24874">
            <v>0</v>
          </cell>
          <cell r="F24874">
            <v>0</v>
          </cell>
        </row>
        <row r="24875">
          <cell r="A24875">
            <v>0</v>
          </cell>
          <cell r="B24875">
            <v>0</v>
          </cell>
          <cell r="C24875">
            <v>0</v>
          </cell>
          <cell r="D24875">
            <v>0</v>
          </cell>
          <cell r="E24875">
            <v>0</v>
          </cell>
          <cell r="F24875">
            <v>0</v>
          </cell>
        </row>
        <row r="24876">
          <cell r="A24876">
            <v>0</v>
          </cell>
          <cell r="B24876">
            <v>0</v>
          </cell>
          <cell r="C24876">
            <v>0</v>
          </cell>
          <cell r="D24876">
            <v>0</v>
          </cell>
          <cell r="E24876">
            <v>0</v>
          </cell>
          <cell r="F24876">
            <v>0</v>
          </cell>
        </row>
        <row r="24877">
          <cell r="A24877">
            <v>0</v>
          </cell>
          <cell r="B24877">
            <v>0</v>
          </cell>
          <cell r="C24877">
            <v>0</v>
          </cell>
          <cell r="D24877">
            <v>0</v>
          </cell>
          <cell r="E24877">
            <v>0</v>
          </cell>
          <cell r="F24877">
            <v>0</v>
          </cell>
        </row>
        <row r="24878">
          <cell r="A24878">
            <v>0</v>
          </cell>
          <cell r="B24878">
            <v>0</v>
          </cell>
          <cell r="C24878">
            <v>0</v>
          </cell>
          <cell r="D24878">
            <v>0</v>
          </cell>
          <cell r="E24878">
            <v>0</v>
          </cell>
          <cell r="F24878">
            <v>0</v>
          </cell>
        </row>
        <row r="24879">
          <cell r="A24879">
            <v>0</v>
          </cell>
          <cell r="B24879">
            <v>0</v>
          </cell>
          <cell r="C24879">
            <v>0</v>
          </cell>
          <cell r="D24879">
            <v>0</v>
          </cell>
          <cell r="E24879">
            <v>0</v>
          </cell>
          <cell r="F24879">
            <v>0</v>
          </cell>
        </row>
        <row r="24880">
          <cell r="A24880">
            <v>0</v>
          </cell>
          <cell r="B24880">
            <v>0</v>
          </cell>
          <cell r="C24880">
            <v>0</v>
          </cell>
          <cell r="D24880">
            <v>0</v>
          </cell>
          <cell r="E24880">
            <v>0</v>
          </cell>
          <cell r="F24880">
            <v>0</v>
          </cell>
        </row>
        <row r="24881">
          <cell r="A24881">
            <v>0</v>
          </cell>
          <cell r="B24881">
            <v>0</v>
          </cell>
          <cell r="C24881">
            <v>0</v>
          </cell>
          <cell r="D24881">
            <v>0</v>
          </cell>
          <cell r="E24881">
            <v>0</v>
          </cell>
          <cell r="F24881">
            <v>0</v>
          </cell>
        </row>
        <row r="24882">
          <cell r="A24882">
            <v>0</v>
          </cell>
          <cell r="B24882">
            <v>0</v>
          </cell>
          <cell r="C24882">
            <v>0</v>
          </cell>
          <cell r="D24882">
            <v>0</v>
          </cell>
          <cell r="E24882">
            <v>0</v>
          </cell>
          <cell r="F24882">
            <v>0</v>
          </cell>
        </row>
        <row r="24883">
          <cell r="A24883">
            <v>0</v>
          </cell>
          <cell r="B24883">
            <v>0</v>
          </cell>
          <cell r="C24883">
            <v>0</v>
          </cell>
          <cell r="D24883">
            <v>0</v>
          </cell>
          <cell r="E24883">
            <v>0</v>
          </cell>
          <cell r="F24883">
            <v>0</v>
          </cell>
        </row>
        <row r="24884">
          <cell r="A24884">
            <v>0</v>
          </cell>
          <cell r="B24884">
            <v>0</v>
          </cell>
          <cell r="C24884">
            <v>0</v>
          </cell>
          <cell r="D24884">
            <v>0</v>
          </cell>
          <cell r="E24884">
            <v>0</v>
          </cell>
          <cell r="F24884">
            <v>0</v>
          </cell>
        </row>
        <row r="24885">
          <cell r="A24885">
            <v>0</v>
          </cell>
          <cell r="B24885">
            <v>0</v>
          </cell>
          <cell r="C24885">
            <v>0</v>
          </cell>
          <cell r="D24885">
            <v>0</v>
          </cell>
          <cell r="E24885">
            <v>0</v>
          </cell>
          <cell r="F24885">
            <v>0</v>
          </cell>
        </row>
        <row r="24886">
          <cell r="A24886">
            <v>0</v>
          </cell>
          <cell r="B24886">
            <v>0</v>
          </cell>
          <cell r="C24886">
            <v>0</v>
          </cell>
          <cell r="D24886">
            <v>0</v>
          </cell>
          <cell r="E24886">
            <v>0</v>
          </cell>
          <cell r="F24886">
            <v>0</v>
          </cell>
        </row>
        <row r="24887">
          <cell r="A24887">
            <v>0</v>
          </cell>
          <cell r="B24887">
            <v>0</v>
          </cell>
          <cell r="C24887">
            <v>0</v>
          </cell>
          <cell r="D24887">
            <v>0</v>
          </cell>
          <cell r="E24887">
            <v>0</v>
          </cell>
          <cell r="F24887">
            <v>0</v>
          </cell>
        </row>
        <row r="24888">
          <cell r="A24888">
            <v>0</v>
          </cell>
          <cell r="B24888">
            <v>0</v>
          </cell>
          <cell r="C24888">
            <v>0</v>
          </cell>
          <cell r="D24888">
            <v>0</v>
          </cell>
          <cell r="E24888">
            <v>0</v>
          </cell>
          <cell r="F24888">
            <v>0</v>
          </cell>
        </row>
        <row r="24889">
          <cell r="A24889">
            <v>0</v>
          </cell>
          <cell r="B24889">
            <v>0</v>
          </cell>
          <cell r="C24889">
            <v>0</v>
          </cell>
          <cell r="D24889">
            <v>0</v>
          </cell>
          <cell r="E24889">
            <v>0</v>
          </cell>
          <cell r="F24889">
            <v>0</v>
          </cell>
        </row>
        <row r="24890">
          <cell r="A24890">
            <v>0</v>
          </cell>
          <cell r="B24890">
            <v>0</v>
          </cell>
          <cell r="C24890">
            <v>0</v>
          </cell>
          <cell r="D24890">
            <v>0</v>
          </cell>
          <cell r="E24890">
            <v>0</v>
          </cell>
          <cell r="F24890">
            <v>0</v>
          </cell>
        </row>
        <row r="24891">
          <cell r="A24891">
            <v>0</v>
          </cell>
          <cell r="B24891">
            <v>0</v>
          </cell>
          <cell r="C24891">
            <v>0</v>
          </cell>
          <cell r="D24891">
            <v>0</v>
          </cell>
          <cell r="E24891">
            <v>0</v>
          </cell>
          <cell r="F24891">
            <v>0</v>
          </cell>
        </row>
        <row r="24892">
          <cell r="A24892">
            <v>0</v>
          </cell>
          <cell r="B24892">
            <v>0</v>
          </cell>
          <cell r="C24892">
            <v>0</v>
          </cell>
          <cell r="D24892">
            <v>0</v>
          </cell>
          <cell r="E24892">
            <v>0</v>
          </cell>
          <cell r="F24892">
            <v>0</v>
          </cell>
        </row>
        <row r="24893">
          <cell r="A24893">
            <v>0</v>
          </cell>
          <cell r="B24893">
            <v>0</v>
          </cell>
          <cell r="C24893">
            <v>0</v>
          </cell>
          <cell r="D24893">
            <v>0</v>
          </cell>
          <cell r="E24893">
            <v>0</v>
          </cell>
          <cell r="F24893">
            <v>0</v>
          </cell>
        </row>
        <row r="24894">
          <cell r="A24894">
            <v>0</v>
          </cell>
          <cell r="B24894">
            <v>0</v>
          </cell>
          <cell r="C24894">
            <v>0</v>
          </cell>
          <cell r="D24894">
            <v>0</v>
          </cell>
          <cell r="E24894">
            <v>0</v>
          </cell>
          <cell r="F24894">
            <v>0</v>
          </cell>
        </row>
        <row r="24895">
          <cell r="A24895">
            <v>0</v>
          </cell>
          <cell r="B24895">
            <v>0</v>
          </cell>
          <cell r="C24895">
            <v>0</v>
          </cell>
          <cell r="D24895">
            <v>0</v>
          </cell>
          <cell r="E24895">
            <v>0</v>
          </cell>
          <cell r="F24895">
            <v>0</v>
          </cell>
        </row>
        <row r="24896">
          <cell r="A24896">
            <v>0</v>
          </cell>
          <cell r="B24896">
            <v>0</v>
          </cell>
          <cell r="C24896">
            <v>0</v>
          </cell>
          <cell r="D24896">
            <v>0</v>
          </cell>
          <cell r="E24896">
            <v>0</v>
          </cell>
          <cell r="F24896">
            <v>0</v>
          </cell>
        </row>
        <row r="24897">
          <cell r="A24897">
            <v>0</v>
          </cell>
          <cell r="B24897">
            <v>0</v>
          </cell>
          <cell r="C24897">
            <v>0</v>
          </cell>
          <cell r="D24897">
            <v>0</v>
          </cell>
          <cell r="E24897">
            <v>0</v>
          </cell>
          <cell r="F24897">
            <v>0</v>
          </cell>
        </row>
        <row r="24898">
          <cell r="A24898">
            <v>0</v>
          </cell>
          <cell r="B24898">
            <v>0</v>
          </cell>
          <cell r="C24898">
            <v>0</v>
          </cell>
          <cell r="D24898">
            <v>0</v>
          </cell>
          <cell r="E24898">
            <v>0</v>
          </cell>
          <cell r="F24898">
            <v>0</v>
          </cell>
        </row>
        <row r="24899">
          <cell r="A24899">
            <v>0</v>
          </cell>
          <cell r="B24899">
            <v>0</v>
          </cell>
          <cell r="C24899">
            <v>0</v>
          </cell>
          <cell r="D24899">
            <v>0</v>
          </cell>
          <cell r="E24899">
            <v>0</v>
          </cell>
          <cell r="F24899">
            <v>0</v>
          </cell>
        </row>
        <row r="24900">
          <cell r="A24900">
            <v>0</v>
          </cell>
          <cell r="B24900">
            <v>0</v>
          </cell>
          <cell r="C24900">
            <v>0</v>
          </cell>
          <cell r="D24900">
            <v>0</v>
          </cell>
          <cell r="E24900">
            <v>0</v>
          </cell>
          <cell r="F24900">
            <v>0</v>
          </cell>
        </row>
        <row r="24901">
          <cell r="A24901">
            <v>0</v>
          </cell>
          <cell r="B24901">
            <v>0</v>
          </cell>
          <cell r="C24901">
            <v>0</v>
          </cell>
          <cell r="D24901">
            <v>0</v>
          </cell>
          <cell r="E24901">
            <v>0</v>
          </cell>
          <cell r="F24901">
            <v>0</v>
          </cell>
        </row>
        <row r="24902">
          <cell r="A24902">
            <v>0</v>
          </cell>
          <cell r="B24902">
            <v>0</v>
          </cell>
          <cell r="C24902">
            <v>0</v>
          </cell>
          <cell r="D24902">
            <v>0</v>
          </cell>
          <cell r="E24902">
            <v>0</v>
          </cell>
          <cell r="F24902">
            <v>0</v>
          </cell>
        </row>
        <row r="24903">
          <cell r="A24903">
            <v>0</v>
          </cell>
          <cell r="B24903">
            <v>0</v>
          </cell>
          <cell r="C24903">
            <v>0</v>
          </cell>
          <cell r="D24903">
            <v>0</v>
          </cell>
          <cell r="E24903">
            <v>0</v>
          </cell>
          <cell r="F24903">
            <v>0</v>
          </cell>
        </row>
        <row r="24904">
          <cell r="A24904">
            <v>0</v>
          </cell>
          <cell r="B24904">
            <v>0</v>
          </cell>
          <cell r="C24904">
            <v>0</v>
          </cell>
          <cell r="D24904">
            <v>0</v>
          </cell>
          <cell r="E24904">
            <v>0</v>
          </cell>
          <cell r="F24904">
            <v>0</v>
          </cell>
        </row>
        <row r="24905">
          <cell r="A24905">
            <v>0</v>
          </cell>
          <cell r="B24905">
            <v>0</v>
          </cell>
          <cell r="C24905">
            <v>0</v>
          </cell>
          <cell r="D24905">
            <v>0</v>
          </cell>
          <cell r="E24905">
            <v>0</v>
          </cell>
          <cell r="F24905">
            <v>0</v>
          </cell>
        </row>
        <row r="24906">
          <cell r="A24906">
            <v>0</v>
          </cell>
          <cell r="B24906">
            <v>0</v>
          </cell>
          <cell r="C24906">
            <v>0</v>
          </cell>
          <cell r="D24906">
            <v>0</v>
          </cell>
          <cell r="E24906">
            <v>0</v>
          </cell>
          <cell r="F24906">
            <v>0</v>
          </cell>
        </row>
        <row r="24907">
          <cell r="A24907">
            <v>0</v>
          </cell>
          <cell r="B24907">
            <v>0</v>
          </cell>
          <cell r="C24907">
            <v>0</v>
          </cell>
          <cell r="D24907">
            <v>0</v>
          </cell>
          <cell r="E24907">
            <v>0</v>
          </cell>
          <cell r="F24907">
            <v>0</v>
          </cell>
        </row>
        <row r="24908">
          <cell r="A24908">
            <v>0</v>
          </cell>
          <cell r="B24908">
            <v>0</v>
          </cell>
          <cell r="C24908">
            <v>0</v>
          </cell>
          <cell r="D24908">
            <v>0</v>
          </cell>
          <cell r="E24908">
            <v>0</v>
          </cell>
          <cell r="F24908">
            <v>0</v>
          </cell>
        </row>
        <row r="24909">
          <cell r="A24909">
            <v>0</v>
          </cell>
          <cell r="B24909">
            <v>0</v>
          </cell>
          <cell r="C24909">
            <v>0</v>
          </cell>
          <cell r="D24909">
            <v>0</v>
          </cell>
          <cell r="E24909">
            <v>0</v>
          </cell>
          <cell r="F24909">
            <v>0</v>
          </cell>
        </row>
        <row r="24910">
          <cell r="A24910">
            <v>0</v>
          </cell>
          <cell r="B24910">
            <v>0</v>
          </cell>
          <cell r="C24910">
            <v>0</v>
          </cell>
          <cell r="D24910">
            <v>0</v>
          </cell>
          <cell r="E24910">
            <v>0</v>
          </cell>
          <cell r="F24910">
            <v>0</v>
          </cell>
        </row>
        <row r="24911">
          <cell r="A24911">
            <v>0</v>
          </cell>
          <cell r="B24911">
            <v>0</v>
          </cell>
          <cell r="C24911">
            <v>0</v>
          </cell>
          <cell r="D24911">
            <v>0</v>
          </cell>
          <cell r="E24911">
            <v>0</v>
          </cell>
          <cell r="F24911">
            <v>0</v>
          </cell>
        </row>
        <row r="24912">
          <cell r="A24912">
            <v>0</v>
          </cell>
          <cell r="B24912">
            <v>0</v>
          </cell>
          <cell r="C24912">
            <v>0</v>
          </cell>
          <cell r="D24912">
            <v>0</v>
          </cell>
          <cell r="E24912">
            <v>0</v>
          </cell>
          <cell r="F24912">
            <v>0</v>
          </cell>
        </row>
        <row r="24913">
          <cell r="A24913">
            <v>0</v>
          </cell>
          <cell r="B24913">
            <v>0</v>
          </cell>
          <cell r="C24913">
            <v>0</v>
          </cell>
          <cell r="D24913">
            <v>0</v>
          </cell>
          <cell r="E24913">
            <v>0</v>
          </cell>
          <cell r="F24913">
            <v>0</v>
          </cell>
        </row>
        <row r="24914">
          <cell r="A24914">
            <v>0</v>
          </cell>
          <cell r="B24914">
            <v>0</v>
          </cell>
          <cell r="C24914">
            <v>0</v>
          </cell>
          <cell r="D24914">
            <v>0</v>
          </cell>
          <cell r="E24914">
            <v>0</v>
          </cell>
          <cell r="F24914">
            <v>0</v>
          </cell>
        </row>
        <row r="24915">
          <cell r="A24915">
            <v>0</v>
          </cell>
          <cell r="B24915">
            <v>0</v>
          </cell>
          <cell r="C24915">
            <v>0</v>
          </cell>
          <cell r="D24915">
            <v>0</v>
          </cell>
          <cell r="E24915">
            <v>0</v>
          </cell>
          <cell r="F24915">
            <v>0</v>
          </cell>
        </row>
        <row r="24916">
          <cell r="A24916">
            <v>0</v>
          </cell>
          <cell r="B24916">
            <v>0</v>
          </cell>
          <cell r="C24916">
            <v>0</v>
          </cell>
          <cell r="D24916">
            <v>0</v>
          </cell>
          <cell r="E24916">
            <v>0</v>
          </cell>
          <cell r="F24916">
            <v>0</v>
          </cell>
        </row>
        <row r="24917">
          <cell r="A24917">
            <v>0</v>
          </cell>
          <cell r="B24917">
            <v>0</v>
          </cell>
          <cell r="C24917">
            <v>0</v>
          </cell>
          <cell r="D24917">
            <v>0</v>
          </cell>
          <cell r="E24917">
            <v>0</v>
          </cell>
          <cell r="F24917">
            <v>0</v>
          </cell>
        </row>
        <row r="24918">
          <cell r="A24918">
            <v>0</v>
          </cell>
          <cell r="B24918">
            <v>0</v>
          </cell>
          <cell r="C24918">
            <v>0</v>
          </cell>
          <cell r="D24918">
            <v>0</v>
          </cell>
          <cell r="E24918">
            <v>0</v>
          </cell>
          <cell r="F24918">
            <v>0</v>
          </cell>
        </row>
        <row r="24919">
          <cell r="A24919">
            <v>0</v>
          </cell>
          <cell r="B24919">
            <v>0</v>
          </cell>
          <cell r="C24919">
            <v>0</v>
          </cell>
          <cell r="D24919">
            <v>0</v>
          </cell>
          <cell r="E24919">
            <v>0</v>
          </cell>
          <cell r="F24919">
            <v>0</v>
          </cell>
        </row>
        <row r="24920">
          <cell r="A24920">
            <v>0</v>
          </cell>
          <cell r="B24920">
            <v>0</v>
          </cell>
          <cell r="C24920">
            <v>0</v>
          </cell>
          <cell r="D24920">
            <v>0</v>
          </cell>
          <cell r="E24920">
            <v>0</v>
          </cell>
          <cell r="F24920">
            <v>0</v>
          </cell>
        </row>
        <row r="24921">
          <cell r="A24921">
            <v>0</v>
          </cell>
          <cell r="B24921">
            <v>0</v>
          </cell>
          <cell r="C24921">
            <v>0</v>
          </cell>
          <cell r="D24921">
            <v>0</v>
          </cell>
          <cell r="E24921">
            <v>0</v>
          </cell>
          <cell r="F24921">
            <v>0</v>
          </cell>
        </row>
        <row r="24922">
          <cell r="A24922">
            <v>0</v>
          </cell>
          <cell r="B24922">
            <v>0</v>
          </cell>
          <cell r="C24922">
            <v>0</v>
          </cell>
          <cell r="D24922">
            <v>0</v>
          </cell>
          <cell r="E24922">
            <v>0</v>
          </cell>
          <cell r="F24922">
            <v>0</v>
          </cell>
        </row>
        <row r="24923">
          <cell r="A24923">
            <v>0</v>
          </cell>
          <cell r="B24923">
            <v>0</v>
          </cell>
          <cell r="C24923">
            <v>0</v>
          </cell>
          <cell r="D24923">
            <v>0</v>
          </cell>
          <cell r="E24923">
            <v>0</v>
          </cell>
          <cell r="F24923">
            <v>0</v>
          </cell>
        </row>
        <row r="24924">
          <cell r="A24924">
            <v>0</v>
          </cell>
          <cell r="B24924">
            <v>0</v>
          </cell>
          <cell r="C24924">
            <v>0</v>
          </cell>
          <cell r="D24924">
            <v>0</v>
          </cell>
          <cell r="E24924">
            <v>0</v>
          </cell>
          <cell r="F24924">
            <v>0</v>
          </cell>
        </row>
        <row r="24925">
          <cell r="A24925">
            <v>0</v>
          </cell>
          <cell r="B24925">
            <v>0</v>
          </cell>
          <cell r="C24925">
            <v>0</v>
          </cell>
          <cell r="D24925">
            <v>0</v>
          </cell>
          <cell r="E24925">
            <v>0</v>
          </cell>
          <cell r="F24925">
            <v>0</v>
          </cell>
        </row>
        <row r="24926">
          <cell r="A24926">
            <v>0</v>
          </cell>
          <cell r="B24926">
            <v>0</v>
          </cell>
          <cell r="C24926">
            <v>0</v>
          </cell>
          <cell r="D24926">
            <v>0</v>
          </cell>
          <cell r="E24926">
            <v>0</v>
          </cell>
          <cell r="F24926">
            <v>0</v>
          </cell>
        </row>
        <row r="24927">
          <cell r="A24927">
            <v>0</v>
          </cell>
          <cell r="B24927">
            <v>0</v>
          </cell>
          <cell r="C24927">
            <v>0</v>
          </cell>
          <cell r="D24927">
            <v>0</v>
          </cell>
          <cell r="E24927">
            <v>0</v>
          </cell>
          <cell r="F24927">
            <v>0</v>
          </cell>
        </row>
        <row r="24928">
          <cell r="A24928">
            <v>0</v>
          </cell>
          <cell r="B24928">
            <v>0</v>
          </cell>
          <cell r="C24928">
            <v>0</v>
          </cell>
          <cell r="D24928">
            <v>0</v>
          </cell>
          <cell r="E24928">
            <v>0</v>
          </cell>
          <cell r="F24928">
            <v>0</v>
          </cell>
        </row>
        <row r="24929">
          <cell r="A24929">
            <v>0</v>
          </cell>
          <cell r="B24929">
            <v>0</v>
          </cell>
          <cell r="C24929">
            <v>0</v>
          </cell>
          <cell r="D24929">
            <v>0</v>
          </cell>
          <cell r="E24929">
            <v>0</v>
          </cell>
          <cell r="F24929">
            <v>0</v>
          </cell>
        </row>
        <row r="24930">
          <cell r="A24930">
            <v>0</v>
          </cell>
          <cell r="B24930">
            <v>0</v>
          </cell>
          <cell r="C24930">
            <v>0</v>
          </cell>
          <cell r="D24930">
            <v>0</v>
          </cell>
          <cell r="E24930">
            <v>0</v>
          </cell>
          <cell r="F24930">
            <v>0</v>
          </cell>
        </row>
        <row r="24931">
          <cell r="A24931">
            <v>0</v>
          </cell>
          <cell r="B24931">
            <v>0</v>
          </cell>
          <cell r="C24931">
            <v>0</v>
          </cell>
          <cell r="D24931">
            <v>0</v>
          </cell>
          <cell r="E24931">
            <v>0</v>
          </cell>
          <cell r="F24931">
            <v>0</v>
          </cell>
        </row>
        <row r="24932">
          <cell r="A24932">
            <v>0</v>
          </cell>
          <cell r="B24932">
            <v>0</v>
          </cell>
          <cell r="C24932">
            <v>0</v>
          </cell>
          <cell r="D24932">
            <v>0</v>
          </cell>
          <cell r="E24932">
            <v>0</v>
          </cell>
          <cell r="F24932">
            <v>0</v>
          </cell>
        </row>
        <row r="24933">
          <cell r="A24933">
            <v>0</v>
          </cell>
          <cell r="B24933">
            <v>0</v>
          </cell>
          <cell r="C24933">
            <v>0</v>
          </cell>
          <cell r="D24933">
            <v>0</v>
          </cell>
          <cell r="E24933">
            <v>0</v>
          </cell>
          <cell r="F24933">
            <v>0</v>
          </cell>
        </row>
        <row r="24934">
          <cell r="A24934">
            <v>0</v>
          </cell>
          <cell r="B24934">
            <v>0</v>
          </cell>
          <cell r="C24934">
            <v>0</v>
          </cell>
          <cell r="D24934">
            <v>0</v>
          </cell>
          <cell r="E24934">
            <v>0</v>
          </cell>
          <cell r="F24934">
            <v>0</v>
          </cell>
        </row>
        <row r="24935">
          <cell r="A24935">
            <v>0</v>
          </cell>
          <cell r="B24935">
            <v>0</v>
          </cell>
          <cell r="C24935">
            <v>0</v>
          </cell>
          <cell r="D24935">
            <v>0</v>
          </cell>
          <cell r="E24935">
            <v>0</v>
          </cell>
          <cell r="F24935">
            <v>0</v>
          </cell>
        </row>
        <row r="24936">
          <cell r="A24936">
            <v>0</v>
          </cell>
          <cell r="B24936">
            <v>0</v>
          </cell>
          <cell r="C24936">
            <v>0</v>
          </cell>
          <cell r="D24936">
            <v>0</v>
          </cell>
          <cell r="E24936">
            <v>0</v>
          </cell>
          <cell r="F24936">
            <v>0</v>
          </cell>
        </row>
        <row r="24937">
          <cell r="A24937">
            <v>0</v>
          </cell>
          <cell r="B24937">
            <v>0</v>
          </cell>
          <cell r="C24937">
            <v>0</v>
          </cell>
          <cell r="D24937">
            <v>0</v>
          </cell>
          <cell r="E24937">
            <v>0</v>
          </cell>
          <cell r="F24937">
            <v>0</v>
          </cell>
        </row>
        <row r="24938">
          <cell r="A24938">
            <v>0</v>
          </cell>
          <cell r="B24938">
            <v>0</v>
          </cell>
          <cell r="C24938">
            <v>0</v>
          </cell>
          <cell r="D24938">
            <v>0</v>
          </cell>
          <cell r="E24938">
            <v>0</v>
          </cell>
          <cell r="F24938">
            <v>0</v>
          </cell>
        </row>
        <row r="24939">
          <cell r="A24939">
            <v>0</v>
          </cell>
          <cell r="B24939">
            <v>0</v>
          </cell>
          <cell r="C24939">
            <v>0</v>
          </cell>
          <cell r="D24939">
            <v>0</v>
          </cell>
          <cell r="E24939">
            <v>0</v>
          </cell>
          <cell r="F24939">
            <v>0</v>
          </cell>
        </row>
        <row r="24940">
          <cell r="A24940">
            <v>0</v>
          </cell>
          <cell r="B24940">
            <v>0</v>
          </cell>
          <cell r="C24940">
            <v>0</v>
          </cell>
          <cell r="D24940">
            <v>0</v>
          </cell>
          <cell r="E24940">
            <v>0</v>
          </cell>
          <cell r="F24940">
            <v>0</v>
          </cell>
        </row>
        <row r="24941">
          <cell r="A24941">
            <v>0</v>
          </cell>
          <cell r="B24941">
            <v>0</v>
          </cell>
          <cell r="C24941">
            <v>0</v>
          </cell>
          <cell r="D24941">
            <v>0</v>
          </cell>
          <cell r="E24941">
            <v>0</v>
          </cell>
          <cell r="F24941">
            <v>0</v>
          </cell>
        </row>
        <row r="24942">
          <cell r="A24942">
            <v>0</v>
          </cell>
          <cell r="B24942">
            <v>0</v>
          </cell>
          <cell r="C24942">
            <v>0</v>
          </cell>
          <cell r="D24942">
            <v>0</v>
          </cell>
          <cell r="E24942">
            <v>0</v>
          </cell>
          <cell r="F24942">
            <v>0</v>
          </cell>
        </row>
        <row r="24943">
          <cell r="A24943">
            <v>0</v>
          </cell>
          <cell r="B24943">
            <v>0</v>
          </cell>
          <cell r="C24943">
            <v>0</v>
          </cell>
          <cell r="D24943">
            <v>0</v>
          </cell>
          <cell r="E24943">
            <v>0</v>
          </cell>
          <cell r="F24943">
            <v>0</v>
          </cell>
        </row>
        <row r="24944">
          <cell r="A24944">
            <v>0</v>
          </cell>
          <cell r="B24944">
            <v>0</v>
          </cell>
          <cell r="C24944">
            <v>0</v>
          </cell>
          <cell r="D24944">
            <v>0</v>
          </cell>
          <cell r="E24944">
            <v>0</v>
          </cell>
          <cell r="F24944">
            <v>0</v>
          </cell>
        </row>
        <row r="24945">
          <cell r="A24945">
            <v>0</v>
          </cell>
          <cell r="B24945">
            <v>0</v>
          </cell>
          <cell r="C24945">
            <v>0</v>
          </cell>
          <cell r="D24945">
            <v>0</v>
          </cell>
          <cell r="E24945">
            <v>0</v>
          </cell>
          <cell r="F24945">
            <v>0</v>
          </cell>
        </row>
        <row r="24946">
          <cell r="A24946">
            <v>0</v>
          </cell>
          <cell r="B24946">
            <v>0</v>
          </cell>
          <cell r="C24946">
            <v>0</v>
          </cell>
          <cell r="D24946">
            <v>0</v>
          </cell>
          <cell r="E24946">
            <v>0</v>
          </cell>
          <cell r="F24946">
            <v>0</v>
          </cell>
        </row>
        <row r="24947">
          <cell r="A24947">
            <v>0</v>
          </cell>
          <cell r="B24947">
            <v>0</v>
          </cell>
          <cell r="C24947">
            <v>0</v>
          </cell>
          <cell r="D24947">
            <v>0</v>
          </cell>
          <cell r="E24947">
            <v>0</v>
          </cell>
          <cell r="F24947">
            <v>0</v>
          </cell>
        </row>
        <row r="24948">
          <cell r="A24948">
            <v>0</v>
          </cell>
          <cell r="B24948">
            <v>0</v>
          </cell>
          <cell r="C24948">
            <v>0</v>
          </cell>
          <cell r="D24948">
            <v>0</v>
          </cell>
          <cell r="E24948">
            <v>0</v>
          </cell>
          <cell r="F24948">
            <v>0</v>
          </cell>
        </row>
        <row r="24949">
          <cell r="A24949">
            <v>0</v>
          </cell>
          <cell r="B24949">
            <v>0</v>
          </cell>
          <cell r="C24949">
            <v>0</v>
          </cell>
          <cell r="D24949">
            <v>0</v>
          </cell>
          <cell r="E24949">
            <v>0</v>
          </cell>
          <cell r="F24949">
            <v>0</v>
          </cell>
        </row>
        <row r="24950">
          <cell r="A24950">
            <v>0</v>
          </cell>
          <cell r="B24950">
            <v>0</v>
          </cell>
          <cell r="C24950">
            <v>0</v>
          </cell>
          <cell r="D24950">
            <v>0</v>
          </cell>
          <cell r="E24950">
            <v>0</v>
          </cell>
          <cell r="F24950">
            <v>0</v>
          </cell>
        </row>
        <row r="24951">
          <cell r="A24951">
            <v>0</v>
          </cell>
          <cell r="B24951">
            <v>0</v>
          </cell>
          <cell r="C24951">
            <v>0</v>
          </cell>
          <cell r="D24951">
            <v>0</v>
          </cell>
          <cell r="E24951">
            <v>0</v>
          </cell>
          <cell r="F24951">
            <v>0</v>
          </cell>
        </row>
        <row r="24952">
          <cell r="A24952">
            <v>0</v>
          </cell>
          <cell r="B24952">
            <v>0</v>
          </cell>
          <cell r="C24952">
            <v>0</v>
          </cell>
          <cell r="D24952">
            <v>0</v>
          </cell>
          <cell r="E24952">
            <v>0</v>
          </cell>
          <cell r="F24952">
            <v>0</v>
          </cell>
        </row>
        <row r="24953">
          <cell r="A24953">
            <v>0</v>
          </cell>
          <cell r="B24953">
            <v>0</v>
          </cell>
          <cell r="C24953">
            <v>0</v>
          </cell>
          <cell r="D24953">
            <v>0</v>
          </cell>
          <cell r="E24953">
            <v>0</v>
          </cell>
          <cell r="F24953">
            <v>0</v>
          </cell>
        </row>
        <row r="24954">
          <cell r="A24954">
            <v>0</v>
          </cell>
          <cell r="B24954">
            <v>0</v>
          </cell>
          <cell r="C24954">
            <v>0</v>
          </cell>
          <cell r="D24954">
            <v>0</v>
          </cell>
          <cell r="E24954">
            <v>0</v>
          </cell>
          <cell r="F24954">
            <v>0</v>
          </cell>
        </row>
        <row r="24955">
          <cell r="A24955">
            <v>0</v>
          </cell>
          <cell r="B24955">
            <v>0</v>
          </cell>
          <cell r="C24955">
            <v>0</v>
          </cell>
          <cell r="D24955">
            <v>0</v>
          </cell>
          <cell r="E24955">
            <v>0</v>
          </cell>
          <cell r="F24955">
            <v>0</v>
          </cell>
        </row>
        <row r="24956">
          <cell r="A24956">
            <v>0</v>
          </cell>
          <cell r="B24956">
            <v>0</v>
          </cell>
          <cell r="C24956">
            <v>0</v>
          </cell>
          <cell r="D24956">
            <v>0</v>
          </cell>
          <cell r="E24956">
            <v>0</v>
          </cell>
          <cell r="F24956">
            <v>0</v>
          </cell>
        </row>
        <row r="24957">
          <cell r="A24957">
            <v>0</v>
          </cell>
          <cell r="B24957">
            <v>0</v>
          </cell>
          <cell r="C24957">
            <v>0</v>
          </cell>
          <cell r="D24957">
            <v>0</v>
          </cell>
          <cell r="E24957">
            <v>0</v>
          </cell>
          <cell r="F24957">
            <v>0</v>
          </cell>
        </row>
        <row r="24958">
          <cell r="A24958">
            <v>0</v>
          </cell>
          <cell r="B24958">
            <v>0</v>
          </cell>
          <cell r="C24958">
            <v>0</v>
          </cell>
          <cell r="D24958">
            <v>0</v>
          </cell>
          <cell r="E24958">
            <v>0</v>
          </cell>
          <cell r="F24958">
            <v>0</v>
          </cell>
        </row>
        <row r="24959">
          <cell r="A24959">
            <v>0</v>
          </cell>
          <cell r="B24959">
            <v>0</v>
          </cell>
          <cell r="C24959">
            <v>0</v>
          </cell>
          <cell r="D24959">
            <v>0</v>
          </cell>
          <cell r="E24959">
            <v>0</v>
          </cell>
          <cell r="F24959">
            <v>0</v>
          </cell>
        </row>
        <row r="24960">
          <cell r="A24960">
            <v>0</v>
          </cell>
          <cell r="B24960">
            <v>0</v>
          </cell>
          <cell r="C24960">
            <v>0</v>
          </cell>
          <cell r="D24960">
            <v>0</v>
          </cell>
          <cell r="E24960">
            <v>0</v>
          </cell>
          <cell r="F24960">
            <v>0</v>
          </cell>
        </row>
        <row r="24961">
          <cell r="A24961">
            <v>0</v>
          </cell>
          <cell r="B24961">
            <v>0</v>
          </cell>
          <cell r="C24961">
            <v>0</v>
          </cell>
          <cell r="D24961">
            <v>0</v>
          </cell>
          <cell r="E24961">
            <v>0</v>
          </cell>
          <cell r="F24961">
            <v>0</v>
          </cell>
        </row>
        <row r="24962">
          <cell r="A24962">
            <v>0</v>
          </cell>
          <cell r="B24962">
            <v>0</v>
          </cell>
          <cell r="C24962">
            <v>0</v>
          </cell>
          <cell r="D24962">
            <v>0</v>
          </cell>
          <cell r="E24962">
            <v>0</v>
          </cell>
          <cell r="F24962">
            <v>0</v>
          </cell>
        </row>
        <row r="24963">
          <cell r="A24963">
            <v>0</v>
          </cell>
          <cell r="B24963">
            <v>0</v>
          </cell>
          <cell r="C24963">
            <v>0</v>
          </cell>
          <cell r="D24963">
            <v>0</v>
          </cell>
          <cell r="E24963">
            <v>0</v>
          </cell>
          <cell r="F24963">
            <v>0</v>
          </cell>
        </row>
        <row r="24964">
          <cell r="A24964">
            <v>0</v>
          </cell>
          <cell r="B24964">
            <v>0</v>
          </cell>
          <cell r="C24964">
            <v>0</v>
          </cell>
          <cell r="D24964">
            <v>0</v>
          </cell>
          <cell r="E24964">
            <v>0</v>
          </cell>
          <cell r="F24964">
            <v>0</v>
          </cell>
        </row>
        <row r="24965">
          <cell r="A24965">
            <v>0</v>
          </cell>
          <cell r="B24965">
            <v>0</v>
          </cell>
          <cell r="C24965">
            <v>0</v>
          </cell>
          <cell r="D24965">
            <v>0</v>
          </cell>
          <cell r="E24965">
            <v>0</v>
          </cell>
          <cell r="F24965">
            <v>0</v>
          </cell>
        </row>
        <row r="24966">
          <cell r="A24966">
            <v>0</v>
          </cell>
          <cell r="B24966">
            <v>0</v>
          </cell>
          <cell r="C24966">
            <v>0</v>
          </cell>
          <cell r="D24966">
            <v>0</v>
          </cell>
          <cell r="E24966">
            <v>0</v>
          </cell>
          <cell r="F24966">
            <v>0</v>
          </cell>
        </row>
        <row r="24967">
          <cell r="A24967">
            <v>0</v>
          </cell>
          <cell r="B24967">
            <v>0</v>
          </cell>
          <cell r="C24967">
            <v>0</v>
          </cell>
          <cell r="D24967">
            <v>0</v>
          </cell>
          <cell r="E24967">
            <v>0</v>
          </cell>
          <cell r="F24967">
            <v>0</v>
          </cell>
        </row>
        <row r="24968">
          <cell r="A24968">
            <v>0</v>
          </cell>
          <cell r="B24968">
            <v>0</v>
          </cell>
          <cell r="C24968">
            <v>0</v>
          </cell>
          <cell r="D24968">
            <v>0</v>
          </cell>
          <cell r="E24968">
            <v>0</v>
          </cell>
          <cell r="F24968">
            <v>0</v>
          </cell>
        </row>
        <row r="24969">
          <cell r="A24969">
            <v>0</v>
          </cell>
          <cell r="B24969">
            <v>0</v>
          </cell>
          <cell r="C24969">
            <v>0</v>
          </cell>
          <cell r="D24969">
            <v>0</v>
          </cell>
          <cell r="E24969">
            <v>0</v>
          </cell>
          <cell r="F24969">
            <v>0</v>
          </cell>
        </row>
        <row r="24970">
          <cell r="A24970">
            <v>0</v>
          </cell>
          <cell r="B24970">
            <v>0</v>
          </cell>
          <cell r="C24970">
            <v>0</v>
          </cell>
          <cell r="D24970">
            <v>0</v>
          </cell>
          <cell r="E24970">
            <v>0</v>
          </cell>
          <cell r="F24970">
            <v>0</v>
          </cell>
        </row>
        <row r="24971">
          <cell r="A24971">
            <v>0</v>
          </cell>
          <cell r="B24971">
            <v>0</v>
          </cell>
          <cell r="C24971">
            <v>0</v>
          </cell>
          <cell r="D24971">
            <v>0</v>
          </cell>
          <cell r="E24971">
            <v>0</v>
          </cell>
          <cell r="F24971">
            <v>0</v>
          </cell>
        </row>
        <row r="24972">
          <cell r="A24972">
            <v>0</v>
          </cell>
          <cell r="B24972">
            <v>0</v>
          </cell>
          <cell r="C24972">
            <v>0</v>
          </cell>
          <cell r="D24972">
            <v>0</v>
          </cell>
          <cell r="E24972">
            <v>0</v>
          </cell>
          <cell r="F24972">
            <v>0</v>
          </cell>
        </row>
        <row r="24973">
          <cell r="A24973">
            <v>0</v>
          </cell>
          <cell r="B24973">
            <v>0</v>
          </cell>
          <cell r="C24973">
            <v>0</v>
          </cell>
          <cell r="D24973">
            <v>0</v>
          </cell>
          <cell r="E24973">
            <v>0</v>
          </cell>
          <cell r="F24973">
            <v>0</v>
          </cell>
        </row>
        <row r="24974">
          <cell r="A24974">
            <v>0</v>
          </cell>
          <cell r="B24974">
            <v>0</v>
          </cell>
          <cell r="C24974">
            <v>0</v>
          </cell>
          <cell r="D24974">
            <v>0</v>
          </cell>
          <cell r="E24974">
            <v>0</v>
          </cell>
          <cell r="F24974">
            <v>0</v>
          </cell>
        </row>
        <row r="24975">
          <cell r="A24975">
            <v>0</v>
          </cell>
          <cell r="B24975">
            <v>0</v>
          </cell>
          <cell r="C24975">
            <v>0</v>
          </cell>
          <cell r="D24975">
            <v>0</v>
          </cell>
          <cell r="E24975">
            <v>0</v>
          </cell>
          <cell r="F24975">
            <v>0</v>
          </cell>
        </row>
        <row r="24976">
          <cell r="A24976">
            <v>0</v>
          </cell>
          <cell r="B24976">
            <v>0</v>
          </cell>
          <cell r="C24976">
            <v>0</v>
          </cell>
          <cell r="D24976">
            <v>0</v>
          </cell>
          <cell r="E24976">
            <v>0</v>
          </cell>
          <cell r="F24976">
            <v>0</v>
          </cell>
        </row>
        <row r="24977">
          <cell r="A24977">
            <v>0</v>
          </cell>
          <cell r="B24977">
            <v>0</v>
          </cell>
          <cell r="C24977">
            <v>0</v>
          </cell>
          <cell r="D24977">
            <v>0</v>
          </cell>
          <cell r="E24977">
            <v>0</v>
          </cell>
          <cell r="F24977">
            <v>0</v>
          </cell>
        </row>
        <row r="24978">
          <cell r="A24978">
            <v>0</v>
          </cell>
          <cell r="B24978">
            <v>0</v>
          </cell>
          <cell r="C24978">
            <v>0</v>
          </cell>
          <cell r="D24978">
            <v>0</v>
          </cell>
          <cell r="E24978">
            <v>0</v>
          </cell>
          <cell r="F24978">
            <v>0</v>
          </cell>
        </row>
        <row r="24979">
          <cell r="A24979">
            <v>0</v>
          </cell>
          <cell r="B24979">
            <v>0</v>
          </cell>
          <cell r="C24979">
            <v>0</v>
          </cell>
          <cell r="D24979">
            <v>0</v>
          </cell>
          <cell r="E24979">
            <v>0</v>
          </cell>
          <cell r="F24979">
            <v>0</v>
          </cell>
        </row>
        <row r="24980">
          <cell r="A24980">
            <v>0</v>
          </cell>
          <cell r="B24980">
            <v>0</v>
          </cell>
          <cell r="C24980">
            <v>0</v>
          </cell>
          <cell r="D24980">
            <v>0</v>
          </cell>
          <cell r="E24980">
            <v>0</v>
          </cell>
          <cell r="F24980">
            <v>0</v>
          </cell>
        </row>
        <row r="24981">
          <cell r="A24981">
            <v>0</v>
          </cell>
          <cell r="B24981">
            <v>0</v>
          </cell>
          <cell r="C24981">
            <v>0</v>
          </cell>
          <cell r="D24981">
            <v>0</v>
          </cell>
          <cell r="E24981">
            <v>0</v>
          </cell>
          <cell r="F24981">
            <v>0</v>
          </cell>
        </row>
        <row r="24982">
          <cell r="A24982">
            <v>0</v>
          </cell>
          <cell r="B24982">
            <v>0</v>
          </cell>
          <cell r="C24982">
            <v>0</v>
          </cell>
          <cell r="D24982">
            <v>0</v>
          </cell>
          <cell r="E24982">
            <v>0</v>
          </cell>
          <cell r="F24982">
            <v>0</v>
          </cell>
        </row>
        <row r="24983">
          <cell r="A24983">
            <v>0</v>
          </cell>
          <cell r="B24983">
            <v>0</v>
          </cell>
          <cell r="C24983">
            <v>0</v>
          </cell>
          <cell r="D24983">
            <v>0</v>
          </cell>
          <cell r="E24983">
            <v>0</v>
          </cell>
          <cell r="F24983">
            <v>0</v>
          </cell>
        </row>
        <row r="24984">
          <cell r="A24984">
            <v>0</v>
          </cell>
          <cell r="B24984">
            <v>0</v>
          </cell>
          <cell r="C24984">
            <v>0</v>
          </cell>
          <cell r="D24984">
            <v>0</v>
          </cell>
          <cell r="E24984">
            <v>0</v>
          </cell>
          <cell r="F24984">
            <v>0</v>
          </cell>
        </row>
        <row r="24985">
          <cell r="A24985">
            <v>0</v>
          </cell>
          <cell r="B24985">
            <v>0</v>
          </cell>
          <cell r="C24985">
            <v>0</v>
          </cell>
          <cell r="D24985">
            <v>0</v>
          </cell>
          <cell r="E24985">
            <v>0</v>
          </cell>
          <cell r="F24985">
            <v>0</v>
          </cell>
        </row>
        <row r="24986">
          <cell r="A24986">
            <v>0</v>
          </cell>
          <cell r="B24986">
            <v>0</v>
          </cell>
          <cell r="C24986">
            <v>0</v>
          </cell>
          <cell r="D24986">
            <v>0</v>
          </cell>
          <cell r="E24986">
            <v>0</v>
          </cell>
          <cell r="F24986">
            <v>0</v>
          </cell>
        </row>
        <row r="24987">
          <cell r="A24987">
            <v>0</v>
          </cell>
          <cell r="B24987">
            <v>0</v>
          </cell>
          <cell r="C24987">
            <v>0</v>
          </cell>
          <cell r="D24987">
            <v>0</v>
          </cell>
          <cell r="E24987">
            <v>0</v>
          </cell>
          <cell r="F24987">
            <v>0</v>
          </cell>
        </row>
        <row r="24988">
          <cell r="A24988">
            <v>0</v>
          </cell>
          <cell r="B24988">
            <v>0</v>
          </cell>
          <cell r="C24988">
            <v>0</v>
          </cell>
          <cell r="D24988">
            <v>0</v>
          </cell>
          <cell r="E24988">
            <v>0</v>
          </cell>
          <cell r="F24988">
            <v>0</v>
          </cell>
        </row>
        <row r="24989">
          <cell r="A24989">
            <v>0</v>
          </cell>
          <cell r="B24989">
            <v>0</v>
          </cell>
          <cell r="C24989">
            <v>0</v>
          </cell>
          <cell r="D24989">
            <v>0</v>
          </cell>
          <cell r="E24989">
            <v>0</v>
          </cell>
          <cell r="F24989">
            <v>0</v>
          </cell>
        </row>
        <row r="24990">
          <cell r="A24990">
            <v>0</v>
          </cell>
          <cell r="B24990">
            <v>0</v>
          </cell>
          <cell r="C24990">
            <v>0</v>
          </cell>
          <cell r="D24990">
            <v>0</v>
          </cell>
          <cell r="E24990">
            <v>0</v>
          </cell>
          <cell r="F24990">
            <v>0</v>
          </cell>
        </row>
        <row r="24991">
          <cell r="A24991">
            <v>0</v>
          </cell>
          <cell r="B24991">
            <v>0</v>
          </cell>
          <cell r="C24991">
            <v>0</v>
          </cell>
          <cell r="D24991">
            <v>0</v>
          </cell>
          <cell r="E24991">
            <v>0</v>
          </cell>
          <cell r="F24991">
            <v>0</v>
          </cell>
        </row>
        <row r="24992">
          <cell r="A24992">
            <v>0</v>
          </cell>
          <cell r="B24992">
            <v>0</v>
          </cell>
          <cell r="C24992">
            <v>0</v>
          </cell>
          <cell r="D24992">
            <v>0</v>
          </cell>
          <cell r="E24992">
            <v>0</v>
          </cell>
          <cell r="F24992">
            <v>0</v>
          </cell>
        </row>
        <row r="24993">
          <cell r="A24993">
            <v>0</v>
          </cell>
          <cell r="B24993">
            <v>0</v>
          </cell>
          <cell r="C24993">
            <v>0</v>
          </cell>
          <cell r="D24993">
            <v>0</v>
          </cell>
          <cell r="E24993">
            <v>0</v>
          </cell>
          <cell r="F24993">
            <v>0</v>
          </cell>
        </row>
        <row r="24994">
          <cell r="A24994">
            <v>0</v>
          </cell>
          <cell r="B24994">
            <v>0</v>
          </cell>
          <cell r="C24994">
            <v>0</v>
          </cell>
          <cell r="D24994">
            <v>0</v>
          </cell>
          <cell r="E24994">
            <v>0</v>
          </cell>
          <cell r="F24994">
            <v>0</v>
          </cell>
        </row>
        <row r="24995">
          <cell r="A24995">
            <v>0</v>
          </cell>
          <cell r="B24995">
            <v>0</v>
          </cell>
          <cell r="C24995">
            <v>0</v>
          </cell>
          <cell r="D24995">
            <v>0</v>
          </cell>
          <cell r="E24995">
            <v>0</v>
          </cell>
          <cell r="F24995">
            <v>0</v>
          </cell>
        </row>
        <row r="24996">
          <cell r="A24996">
            <v>0</v>
          </cell>
          <cell r="B24996">
            <v>0</v>
          </cell>
          <cell r="C24996">
            <v>0</v>
          </cell>
          <cell r="D24996">
            <v>0</v>
          </cell>
          <cell r="E24996">
            <v>0</v>
          </cell>
          <cell r="F24996">
            <v>0</v>
          </cell>
        </row>
        <row r="24997">
          <cell r="A24997">
            <v>0</v>
          </cell>
          <cell r="B24997">
            <v>0</v>
          </cell>
          <cell r="C24997">
            <v>0</v>
          </cell>
          <cell r="D24997">
            <v>0</v>
          </cell>
          <cell r="E24997">
            <v>0</v>
          </cell>
          <cell r="F24997">
            <v>0</v>
          </cell>
        </row>
        <row r="24998">
          <cell r="A24998">
            <v>0</v>
          </cell>
          <cell r="B24998">
            <v>0</v>
          </cell>
          <cell r="C24998">
            <v>0</v>
          </cell>
          <cell r="D24998">
            <v>0</v>
          </cell>
          <cell r="E24998">
            <v>0</v>
          </cell>
          <cell r="F24998">
            <v>0</v>
          </cell>
        </row>
        <row r="24999">
          <cell r="A24999">
            <v>0</v>
          </cell>
          <cell r="B24999">
            <v>0</v>
          </cell>
          <cell r="C24999">
            <v>0</v>
          </cell>
          <cell r="D24999">
            <v>0</v>
          </cell>
          <cell r="E24999">
            <v>0</v>
          </cell>
          <cell r="F24999">
            <v>0</v>
          </cell>
        </row>
        <row r="25000">
          <cell r="A25000">
            <v>0</v>
          </cell>
          <cell r="B25000">
            <v>0</v>
          </cell>
          <cell r="C25000">
            <v>0</v>
          </cell>
          <cell r="D25000">
            <v>0</v>
          </cell>
          <cell r="E25000">
            <v>0</v>
          </cell>
          <cell r="F25000">
            <v>0</v>
          </cell>
        </row>
        <row r="25001">
          <cell r="A25001">
            <v>0</v>
          </cell>
          <cell r="B25001">
            <v>0</v>
          </cell>
          <cell r="C25001">
            <v>0</v>
          </cell>
          <cell r="D25001">
            <v>0</v>
          </cell>
          <cell r="E25001">
            <v>0</v>
          </cell>
          <cell r="F25001">
            <v>0</v>
          </cell>
        </row>
        <row r="25002">
          <cell r="A25002">
            <v>0</v>
          </cell>
          <cell r="B25002">
            <v>0</v>
          </cell>
          <cell r="C25002">
            <v>0</v>
          </cell>
          <cell r="D25002">
            <v>0</v>
          </cell>
          <cell r="E25002">
            <v>0</v>
          </cell>
          <cell r="F25002">
            <v>0</v>
          </cell>
        </row>
        <row r="25003">
          <cell r="A25003">
            <v>0</v>
          </cell>
          <cell r="B25003">
            <v>0</v>
          </cell>
          <cell r="C25003">
            <v>0</v>
          </cell>
          <cell r="D25003">
            <v>0</v>
          </cell>
          <cell r="E25003">
            <v>0</v>
          </cell>
          <cell r="F25003">
            <v>0</v>
          </cell>
        </row>
        <row r="25004">
          <cell r="A25004">
            <v>0</v>
          </cell>
          <cell r="B25004">
            <v>0</v>
          </cell>
          <cell r="C25004">
            <v>0</v>
          </cell>
          <cell r="D25004">
            <v>0</v>
          </cell>
          <cell r="E25004">
            <v>0</v>
          </cell>
          <cell r="F25004">
            <v>0</v>
          </cell>
        </row>
        <row r="25005">
          <cell r="A25005">
            <v>0</v>
          </cell>
          <cell r="B25005">
            <v>0</v>
          </cell>
          <cell r="C25005">
            <v>0</v>
          </cell>
          <cell r="D25005">
            <v>0</v>
          </cell>
          <cell r="E25005">
            <v>0</v>
          </cell>
          <cell r="F25005">
            <v>0</v>
          </cell>
        </row>
        <row r="25006">
          <cell r="A25006">
            <v>0</v>
          </cell>
          <cell r="B25006">
            <v>0</v>
          </cell>
          <cell r="C25006">
            <v>0</v>
          </cell>
          <cell r="D25006">
            <v>0</v>
          </cell>
          <cell r="E25006">
            <v>0</v>
          </cell>
          <cell r="F25006">
            <v>0</v>
          </cell>
        </row>
        <row r="25007">
          <cell r="A25007">
            <v>0</v>
          </cell>
          <cell r="B25007">
            <v>0</v>
          </cell>
          <cell r="C25007">
            <v>0</v>
          </cell>
          <cell r="D25007">
            <v>0</v>
          </cell>
          <cell r="E25007">
            <v>0</v>
          </cell>
          <cell r="F25007">
            <v>0</v>
          </cell>
        </row>
        <row r="25008">
          <cell r="A25008">
            <v>0</v>
          </cell>
          <cell r="B25008">
            <v>0</v>
          </cell>
          <cell r="C25008">
            <v>0</v>
          </cell>
          <cell r="D25008">
            <v>0</v>
          </cell>
          <cell r="E25008">
            <v>0</v>
          </cell>
          <cell r="F25008">
            <v>0</v>
          </cell>
        </row>
        <row r="25009">
          <cell r="A25009">
            <v>0</v>
          </cell>
          <cell r="B25009">
            <v>0</v>
          </cell>
          <cell r="C25009">
            <v>0</v>
          </cell>
          <cell r="D25009">
            <v>0</v>
          </cell>
          <cell r="E25009">
            <v>0</v>
          </cell>
          <cell r="F25009">
            <v>0</v>
          </cell>
        </row>
        <row r="25010">
          <cell r="A25010">
            <v>0</v>
          </cell>
          <cell r="B25010">
            <v>0</v>
          </cell>
          <cell r="C25010">
            <v>0</v>
          </cell>
          <cell r="D25010">
            <v>0</v>
          </cell>
          <cell r="E25010">
            <v>0</v>
          </cell>
          <cell r="F25010">
            <v>0</v>
          </cell>
        </row>
        <row r="25011">
          <cell r="A25011">
            <v>0</v>
          </cell>
          <cell r="B25011">
            <v>0</v>
          </cell>
          <cell r="C25011">
            <v>0</v>
          </cell>
          <cell r="D25011">
            <v>0</v>
          </cell>
          <cell r="E25011">
            <v>0</v>
          </cell>
          <cell r="F25011">
            <v>0</v>
          </cell>
        </row>
        <row r="25012">
          <cell r="A25012">
            <v>0</v>
          </cell>
          <cell r="B25012">
            <v>0</v>
          </cell>
          <cell r="C25012">
            <v>0</v>
          </cell>
          <cell r="D25012">
            <v>0</v>
          </cell>
          <cell r="E25012">
            <v>0</v>
          </cell>
          <cell r="F25012">
            <v>0</v>
          </cell>
        </row>
        <row r="25013">
          <cell r="A25013">
            <v>0</v>
          </cell>
          <cell r="B25013">
            <v>0</v>
          </cell>
          <cell r="C25013">
            <v>0</v>
          </cell>
          <cell r="D25013">
            <v>0</v>
          </cell>
          <cell r="E25013">
            <v>0</v>
          </cell>
          <cell r="F25013">
            <v>0</v>
          </cell>
        </row>
        <row r="25014">
          <cell r="A25014">
            <v>0</v>
          </cell>
          <cell r="B25014">
            <v>0</v>
          </cell>
          <cell r="C25014">
            <v>0</v>
          </cell>
          <cell r="D25014">
            <v>0</v>
          </cell>
          <cell r="E25014">
            <v>0</v>
          </cell>
          <cell r="F25014">
            <v>0</v>
          </cell>
        </row>
        <row r="25015">
          <cell r="A25015">
            <v>0</v>
          </cell>
          <cell r="B25015">
            <v>0</v>
          </cell>
          <cell r="C25015">
            <v>0</v>
          </cell>
          <cell r="D25015">
            <v>0</v>
          </cell>
          <cell r="E25015">
            <v>0</v>
          </cell>
          <cell r="F25015">
            <v>0</v>
          </cell>
        </row>
        <row r="25016">
          <cell r="A25016">
            <v>0</v>
          </cell>
          <cell r="B25016">
            <v>0</v>
          </cell>
          <cell r="C25016">
            <v>0</v>
          </cell>
          <cell r="D25016">
            <v>0</v>
          </cell>
          <cell r="E25016">
            <v>0</v>
          </cell>
          <cell r="F25016">
            <v>0</v>
          </cell>
        </row>
        <row r="25017">
          <cell r="A25017">
            <v>0</v>
          </cell>
          <cell r="B25017">
            <v>0</v>
          </cell>
          <cell r="C25017">
            <v>0</v>
          </cell>
          <cell r="D25017">
            <v>0</v>
          </cell>
          <cell r="E25017">
            <v>0</v>
          </cell>
          <cell r="F25017">
            <v>0</v>
          </cell>
        </row>
        <row r="25018">
          <cell r="A25018">
            <v>0</v>
          </cell>
          <cell r="B25018">
            <v>0</v>
          </cell>
          <cell r="C25018">
            <v>0</v>
          </cell>
          <cell r="D25018">
            <v>0</v>
          </cell>
          <cell r="E25018">
            <v>0</v>
          </cell>
          <cell r="F25018">
            <v>0</v>
          </cell>
        </row>
        <row r="25019">
          <cell r="A25019">
            <v>0</v>
          </cell>
          <cell r="B25019">
            <v>0</v>
          </cell>
          <cell r="C25019">
            <v>0</v>
          </cell>
          <cell r="D25019">
            <v>0</v>
          </cell>
          <cell r="E25019">
            <v>0</v>
          </cell>
          <cell r="F25019">
            <v>0</v>
          </cell>
        </row>
        <row r="25020">
          <cell r="A25020">
            <v>0</v>
          </cell>
          <cell r="B25020">
            <v>0</v>
          </cell>
          <cell r="C25020">
            <v>0</v>
          </cell>
          <cell r="D25020">
            <v>0</v>
          </cell>
          <cell r="E25020">
            <v>0</v>
          </cell>
          <cell r="F25020">
            <v>0</v>
          </cell>
        </row>
        <row r="25021">
          <cell r="A25021">
            <v>0</v>
          </cell>
          <cell r="B25021">
            <v>0</v>
          </cell>
          <cell r="C25021">
            <v>0</v>
          </cell>
          <cell r="D25021">
            <v>0</v>
          </cell>
          <cell r="E25021">
            <v>0</v>
          </cell>
          <cell r="F25021">
            <v>0</v>
          </cell>
        </row>
        <row r="25022">
          <cell r="A25022">
            <v>0</v>
          </cell>
          <cell r="B25022">
            <v>0</v>
          </cell>
          <cell r="C25022">
            <v>0</v>
          </cell>
          <cell r="D25022">
            <v>0</v>
          </cell>
          <cell r="E25022">
            <v>0</v>
          </cell>
          <cell r="F25022">
            <v>0</v>
          </cell>
        </row>
        <row r="25023">
          <cell r="A25023">
            <v>0</v>
          </cell>
          <cell r="B25023">
            <v>0</v>
          </cell>
          <cell r="C25023">
            <v>0</v>
          </cell>
          <cell r="D25023">
            <v>0</v>
          </cell>
          <cell r="E25023">
            <v>0</v>
          </cell>
          <cell r="F25023">
            <v>0</v>
          </cell>
        </row>
        <row r="25024">
          <cell r="A25024">
            <v>0</v>
          </cell>
          <cell r="B25024">
            <v>0</v>
          </cell>
          <cell r="C25024">
            <v>0</v>
          </cell>
          <cell r="D25024">
            <v>0</v>
          </cell>
          <cell r="E25024">
            <v>0</v>
          </cell>
          <cell r="F25024">
            <v>0</v>
          </cell>
        </row>
        <row r="25025">
          <cell r="A25025">
            <v>0</v>
          </cell>
          <cell r="B25025">
            <v>0</v>
          </cell>
          <cell r="C25025">
            <v>0</v>
          </cell>
          <cell r="D25025">
            <v>0</v>
          </cell>
          <cell r="E25025">
            <v>0</v>
          </cell>
          <cell r="F25025">
            <v>0</v>
          </cell>
        </row>
        <row r="25026">
          <cell r="A25026">
            <v>0</v>
          </cell>
          <cell r="B25026">
            <v>0</v>
          </cell>
          <cell r="C25026">
            <v>0</v>
          </cell>
          <cell r="D25026">
            <v>0</v>
          </cell>
          <cell r="E25026">
            <v>0</v>
          </cell>
          <cell r="F25026">
            <v>0</v>
          </cell>
        </row>
        <row r="25027">
          <cell r="A25027">
            <v>0</v>
          </cell>
          <cell r="B25027">
            <v>0</v>
          </cell>
          <cell r="C25027">
            <v>0</v>
          </cell>
          <cell r="D25027">
            <v>0</v>
          </cell>
          <cell r="E25027">
            <v>0</v>
          </cell>
          <cell r="F25027">
            <v>0</v>
          </cell>
        </row>
        <row r="25028">
          <cell r="A25028">
            <v>0</v>
          </cell>
          <cell r="B25028">
            <v>0</v>
          </cell>
          <cell r="C25028">
            <v>0</v>
          </cell>
          <cell r="D25028">
            <v>0</v>
          </cell>
          <cell r="E25028">
            <v>0</v>
          </cell>
          <cell r="F25028">
            <v>0</v>
          </cell>
        </row>
        <row r="25029">
          <cell r="A25029">
            <v>0</v>
          </cell>
          <cell r="B25029">
            <v>0</v>
          </cell>
          <cell r="C25029">
            <v>0</v>
          </cell>
          <cell r="D25029">
            <v>0</v>
          </cell>
          <cell r="E25029">
            <v>0</v>
          </cell>
          <cell r="F25029">
            <v>0</v>
          </cell>
        </row>
        <row r="25030">
          <cell r="A25030">
            <v>0</v>
          </cell>
          <cell r="B25030">
            <v>0</v>
          </cell>
          <cell r="C25030">
            <v>0</v>
          </cell>
          <cell r="D25030">
            <v>0</v>
          </cell>
          <cell r="E25030">
            <v>0</v>
          </cell>
          <cell r="F25030">
            <v>0</v>
          </cell>
        </row>
        <row r="25031">
          <cell r="A25031">
            <v>0</v>
          </cell>
          <cell r="B25031">
            <v>0</v>
          </cell>
          <cell r="C25031">
            <v>0</v>
          </cell>
          <cell r="D25031">
            <v>0</v>
          </cell>
          <cell r="E25031">
            <v>0</v>
          </cell>
          <cell r="F25031">
            <v>0</v>
          </cell>
        </row>
        <row r="25032">
          <cell r="A25032">
            <v>0</v>
          </cell>
          <cell r="B25032">
            <v>0</v>
          </cell>
          <cell r="C25032">
            <v>0</v>
          </cell>
          <cell r="D25032">
            <v>0</v>
          </cell>
          <cell r="E25032">
            <v>0</v>
          </cell>
          <cell r="F25032">
            <v>0</v>
          </cell>
        </row>
        <row r="25033">
          <cell r="A25033">
            <v>0</v>
          </cell>
          <cell r="B25033">
            <v>0</v>
          </cell>
          <cell r="C25033">
            <v>0</v>
          </cell>
          <cell r="D25033">
            <v>0</v>
          </cell>
          <cell r="E25033">
            <v>0</v>
          </cell>
          <cell r="F25033">
            <v>0</v>
          </cell>
        </row>
        <row r="25034">
          <cell r="A25034">
            <v>0</v>
          </cell>
          <cell r="B25034">
            <v>0</v>
          </cell>
          <cell r="C25034">
            <v>0</v>
          </cell>
          <cell r="D25034">
            <v>0</v>
          </cell>
          <cell r="E25034">
            <v>0</v>
          </cell>
          <cell r="F25034">
            <v>0</v>
          </cell>
        </row>
        <row r="25035">
          <cell r="A25035">
            <v>0</v>
          </cell>
          <cell r="B25035">
            <v>0</v>
          </cell>
          <cell r="C25035">
            <v>0</v>
          </cell>
          <cell r="D25035">
            <v>0</v>
          </cell>
          <cell r="E25035">
            <v>0</v>
          </cell>
          <cell r="F25035">
            <v>0</v>
          </cell>
        </row>
        <row r="25036">
          <cell r="A25036">
            <v>0</v>
          </cell>
          <cell r="B25036">
            <v>0</v>
          </cell>
          <cell r="C25036">
            <v>0</v>
          </cell>
          <cell r="D25036">
            <v>0</v>
          </cell>
          <cell r="E25036">
            <v>0</v>
          </cell>
          <cell r="F25036">
            <v>0</v>
          </cell>
        </row>
        <row r="25037">
          <cell r="A25037">
            <v>0</v>
          </cell>
          <cell r="B25037">
            <v>0</v>
          </cell>
          <cell r="C25037">
            <v>0</v>
          </cell>
          <cell r="D25037">
            <v>0</v>
          </cell>
          <cell r="E25037">
            <v>0</v>
          </cell>
          <cell r="F25037">
            <v>0</v>
          </cell>
        </row>
        <row r="25038">
          <cell r="A25038">
            <v>0</v>
          </cell>
          <cell r="B25038">
            <v>0</v>
          </cell>
          <cell r="C25038">
            <v>0</v>
          </cell>
          <cell r="D25038">
            <v>0</v>
          </cell>
          <cell r="E25038">
            <v>0</v>
          </cell>
          <cell r="F25038">
            <v>0</v>
          </cell>
        </row>
        <row r="25039">
          <cell r="A25039">
            <v>0</v>
          </cell>
          <cell r="B25039">
            <v>0</v>
          </cell>
          <cell r="C25039">
            <v>0</v>
          </cell>
          <cell r="D25039">
            <v>0</v>
          </cell>
          <cell r="E25039">
            <v>0</v>
          </cell>
          <cell r="F25039">
            <v>0</v>
          </cell>
        </row>
        <row r="25040">
          <cell r="A25040">
            <v>0</v>
          </cell>
          <cell r="B25040">
            <v>0</v>
          </cell>
          <cell r="C25040">
            <v>0</v>
          </cell>
          <cell r="D25040">
            <v>0</v>
          </cell>
          <cell r="E25040">
            <v>0</v>
          </cell>
          <cell r="F25040">
            <v>0</v>
          </cell>
        </row>
        <row r="25041">
          <cell r="A25041">
            <v>0</v>
          </cell>
          <cell r="B25041">
            <v>0</v>
          </cell>
          <cell r="C25041">
            <v>0</v>
          </cell>
          <cell r="D25041">
            <v>0</v>
          </cell>
          <cell r="E25041">
            <v>0</v>
          </cell>
          <cell r="F25041">
            <v>0</v>
          </cell>
        </row>
        <row r="25042">
          <cell r="A25042">
            <v>0</v>
          </cell>
          <cell r="B25042">
            <v>0</v>
          </cell>
          <cell r="C25042">
            <v>0</v>
          </cell>
          <cell r="D25042">
            <v>0</v>
          </cell>
          <cell r="E25042">
            <v>0</v>
          </cell>
          <cell r="F25042">
            <v>0</v>
          </cell>
        </row>
        <row r="25043">
          <cell r="A25043">
            <v>0</v>
          </cell>
          <cell r="B25043">
            <v>0</v>
          </cell>
          <cell r="C25043">
            <v>0</v>
          </cell>
          <cell r="D25043">
            <v>0</v>
          </cell>
          <cell r="E25043">
            <v>0</v>
          </cell>
          <cell r="F25043">
            <v>0</v>
          </cell>
        </row>
        <row r="25044">
          <cell r="A25044">
            <v>0</v>
          </cell>
          <cell r="B25044">
            <v>0</v>
          </cell>
          <cell r="C25044">
            <v>0</v>
          </cell>
          <cell r="D25044">
            <v>0</v>
          </cell>
          <cell r="E25044">
            <v>0</v>
          </cell>
          <cell r="F25044">
            <v>0</v>
          </cell>
        </row>
        <row r="25045">
          <cell r="A25045">
            <v>0</v>
          </cell>
          <cell r="B25045">
            <v>0</v>
          </cell>
          <cell r="C25045">
            <v>0</v>
          </cell>
          <cell r="D25045">
            <v>0</v>
          </cell>
          <cell r="E25045">
            <v>0</v>
          </cell>
          <cell r="F25045">
            <v>0</v>
          </cell>
        </row>
        <row r="25046">
          <cell r="A25046">
            <v>0</v>
          </cell>
          <cell r="B25046">
            <v>0</v>
          </cell>
          <cell r="C25046">
            <v>0</v>
          </cell>
          <cell r="D25046">
            <v>0</v>
          </cell>
          <cell r="E25046">
            <v>0</v>
          </cell>
          <cell r="F25046">
            <v>0</v>
          </cell>
        </row>
        <row r="25047">
          <cell r="A25047">
            <v>0</v>
          </cell>
          <cell r="B25047">
            <v>0</v>
          </cell>
          <cell r="C25047">
            <v>0</v>
          </cell>
          <cell r="D25047">
            <v>0</v>
          </cell>
          <cell r="E25047">
            <v>0</v>
          </cell>
          <cell r="F25047">
            <v>0</v>
          </cell>
        </row>
        <row r="25048">
          <cell r="A25048">
            <v>0</v>
          </cell>
          <cell r="B25048">
            <v>0</v>
          </cell>
          <cell r="C25048">
            <v>0</v>
          </cell>
          <cell r="D25048">
            <v>0</v>
          </cell>
          <cell r="E25048">
            <v>0</v>
          </cell>
          <cell r="F25048">
            <v>0</v>
          </cell>
        </row>
        <row r="25049">
          <cell r="A25049">
            <v>0</v>
          </cell>
          <cell r="B25049">
            <v>0</v>
          </cell>
          <cell r="C25049">
            <v>0</v>
          </cell>
          <cell r="D25049">
            <v>0</v>
          </cell>
          <cell r="E25049">
            <v>0</v>
          </cell>
          <cell r="F25049">
            <v>0</v>
          </cell>
        </row>
        <row r="25050">
          <cell r="A25050">
            <v>0</v>
          </cell>
          <cell r="B25050">
            <v>0</v>
          </cell>
          <cell r="C25050">
            <v>0</v>
          </cell>
          <cell r="D25050">
            <v>0</v>
          </cell>
          <cell r="E25050">
            <v>0</v>
          </cell>
          <cell r="F25050">
            <v>0</v>
          </cell>
        </row>
        <row r="25051">
          <cell r="A25051">
            <v>0</v>
          </cell>
          <cell r="B25051">
            <v>0</v>
          </cell>
          <cell r="C25051">
            <v>0</v>
          </cell>
          <cell r="D25051">
            <v>0</v>
          </cell>
          <cell r="E25051">
            <v>0</v>
          </cell>
          <cell r="F25051">
            <v>0</v>
          </cell>
        </row>
        <row r="25052">
          <cell r="A25052">
            <v>0</v>
          </cell>
          <cell r="B25052">
            <v>0</v>
          </cell>
          <cell r="C25052">
            <v>0</v>
          </cell>
          <cell r="D25052">
            <v>0</v>
          </cell>
          <cell r="E25052">
            <v>0</v>
          </cell>
          <cell r="F25052">
            <v>0</v>
          </cell>
        </row>
        <row r="25053">
          <cell r="A25053">
            <v>0</v>
          </cell>
          <cell r="B25053">
            <v>0</v>
          </cell>
          <cell r="C25053">
            <v>0</v>
          </cell>
          <cell r="D25053">
            <v>0</v>
          </cell>
          <cell r="E25053">
            <v>0</v>
          </cell>
          <cell r="F25053">
            <v>0</v>
          </cell>
        </row>
        <row r="25054">
          <cell r="A25054">
            <v>0</v>
          </cell>
          <cell r="B25054">
            <v>0</v>
          </cell>
          <cell r="C25054">
            <v>0</v>
          </cell>
          <cell r="D25054">
            <v>0</v>
          </cell>
          <cell r="E25054">
            <v>0</v>
          </cell>
          <cell r="F25054">
            <v>0</v>
          </cell>
        </row>
        <row r="25055">
          <cell r="A25055">
            <v>0</v>
          </cell>
          <cell r="B25055">
            <v>0</v>
          </cell>
          <cell r="C25055">
            <v>0</v>
          </cell>
          <cell r="D25055">
            <v>0</v>
          </cell>
          <cell r="E25055">
            <v>0</v>
          </cell>
          <cell r="F25055">
            <v>0</v>
          </cell>
        </row>
        <row r="25056">
          <cell r="A25056">
            <v>0</v>
          </cell>
          <cell r="B25056">
            <v>0</v>
          </cell>
          <cell r="C25056">
            <v>0</v>
          </cell>
          <cell r="D25056">
            <v>0</v>
          </cell>
          <cell r="E25056">
            <v>0</v>
          </cell>
          <cell r="F25056">
            <v>0</v>
          </cell>
        </row>
        <row r="25057">
          <cell r="A25057">
            <v>0</v>
          </cell>
          <cell r="B25057">
            <v>0</v>
          </cell>
          <cell r="C25057">
            <v>0</v>
          </cell>
          <cell r="D25057">
            <v>0</v>
          </cell>
          <cell r="E25057">
            <v>0</v>
          </cell>
          <cell r="F25057">
            <v>0</v>
          </cell>
        </row>
        <row r="25058">
          <cell r="A25058">
            <v>0</v>
          </cell>
          <cell r="B25058">
            <v>0</v>
          </cell>
          <cell r="C25058">
            <v>0</v>
          </cell>
          <cell r="D25058">
            <v>0</v>
          </cell>
          <cell r="E25058">
            <v>0</v>
          </cell>
          <cell r="F25058">
            <v>0</v>
          </cell>
        </row>
        <row r="25059">
          <cell r="A25059">
            <v>0</v>
          </cell>
          <cell r="B25059">
            <v>0</v>
          </cell>
          <cell r="C25059">
            <v>0</v>
          </cell>
          <cell r="D25059">
            <v>0</v>
          </cell>
          <cell r="E25059">
            <v>0</v>
          </cell>
          <cell r="F25059">
            <v>0</v>
          </cell>
        </row>
        <row r="25060">
          <cell r="A25060">
            <v>0</v>
          </cell>
          <cell r="B25060">
            <v>0</v>
          </cell>
          <cell r="C25060">
            <v>0</v>
          </cell>
          <cell r="D25060">
            <v>0</v>
          </cell>
          <cell r="E25060">
            <v>0</v>
          </cell>
          <cell r="F25060">
            <v>0</v>
          </cell>
        </row>
        <row r="25061">
          <cell r="A25061">
            <v>0</v>
          </cell>
          <cell r="B25061">
            <v>0</v>
          </cell>
          <cell r="C25061">
            <v>0</v>
          </cell>
          <cell r="D25061">
            <v>0</v>
          </cell>
          <cell r="E25061">
            <v>0</v>
          </cell>
          <cell r="F25061">
            <v>0</v>
          </cell>
        </row>
        <row r="25062">
          <cell r="A25062">
            <v>0</v>
          </cell>
          <cell r="B25062">
            <v>0</v>
          </cell>
          <cell r="C25062">
            <v>0</v>
          </cell>
          <cell r="D25062">
            <v>0</v>
          </cell>
          <cell r="E25062">
            <v>0</v>
          </cell>
          <cell r="F25062">
            <v>0</v>
          </cell>
        </row>
        <row r="25063">
          <cell r="A25063">
            <v>0</v>
          </cell>
          <cell r="B25063">
            <v>0</v>
          </cell>
          <cell r="C25063">
            <v>0</v>
          </cell>
          <cell r="D25063">
            <v>0</v>
          </cell>
          <cell r="E25063">
            <v>0</v>
          </cell>
          <cell r="F25063">
            <v>0</v>
          </cell>
        </row>
        <row r="25064">
          <cell r="A25064">
            <v>0</v>
          </cell>
          <cell r="B25064">
            <v>0</v>
          </cell>
          <cell r="C25064">
            <v>0</v>
          </cell>
          <cell r="D25064">
            <v>0</v>
          </cell>
          <cell r="E25064">
            <v>0</v>
          </cell>
          <cell r="F25064">
            <v>0</v>
          </cell>
        </row>
        <row r="25065">
          <cell r="A25065">
            <v>0</v>
          </cell>
          <cell r="B25065">
            <v>0</v>
          </cell>
          <cell r="C25065">
            <v>0</v>
          </cell>
          <cell r="D25065">
            <v>0</v>
          </cell>
          <cell r="E25065">
            <v>0</v>
          </cell>
          <cell r="F25065">
            <v>0</v>
          </cell>
        </row>
        <row r="25066">
          <cell r="A25066">
            <v>0</v>
          </cell>
          <cell r="B25066">
            <v>0</v>
          </cell>
          <cell r="C25066">
            <v>0</v>
          </cell>
          <cell r="D25066">
            <v>0</v>
          </cell>
          <cell r="E25066">
            <v>0</v>
          </cell>
          <cell r="F25066">
            <v>0</v>
          </cell>
        </row>
        <row r="25067">
          <cell r="A25067">
            <v>0</v>
          </cell>
          <cell r="B25067">
            <v>0</v>
          </cell>
          <cell r="C25067">
            <v>0</v>
          </cell>
          <cell r="D25067">
            <v>0</v>
          </cell>
          <cell r="E25067">
            <v>0</v>
          </cell>
          <cell r="F25067">
            <v>0</v>
          </cell>
        </row>
        <row r="25068">
          <cell r="A25068">
            <v>0</v>
          </cell>
          <cell r="B25068">
            <v>0</v>
          </cell>
          <cell r="C25068">
            <v>0</v>
          </cell>
          <cell r="D25068">
            <v>0</v>
          </cell>
          <cell r="E25068">
            <v>0</v>
          </cell>
          <cell r="F25068">
            <v>0</v>
          </cell>
        </row>
        <row r="25069">
          <cell r="A25069">
            <v>0</v>
          </cell>
          <cell r="B25069">
            <v>0</v>
          </cell>
          <cell r="C25069">
            <v>0</v>
          </cell>
          <cell r="D25069">
            <v>0</v>
          </cell>
          <cell r="E25069">
            <v>0</v>
          </cell>
          <cell r="F25069">
            <v>0</v>
          </cell>
        </row>
        <row r="25070">
          <cell r="A25070">
            <v>0</v>
          </cell>
          <cell r="B25070">
            <v>0</v>
          </cell>
          <cell r="C25070">
            <v>0</v>
          </cell>
          <cell r="D25070">
            <v>0</v>
          </cell>
          <cell r="E25070">
            <v>0</v>
          </cell>
          <cell r="F25070">
            <v>0</v>
          </cell>
        </row>
        <row r="25071">
          <cell r="A25071">
            <v>0</v>
          </cell>
          <cell r="B25071">
            <v>0</v>
          </cell>
          <cell r="C25071">
            <v>0</v>
          </cell>
          <cell r="D25071">
            <v>0</v>
          </cell>
          <cell r="E25071">
            <v>0</v>
          </cell>
          <cell r="F25071">
            <v>0</v>
          </cell>
        </row>
        <row r="25072">
          <cell r="A25072">
            <v>0</v>
          </cell>
          <cell r="B25072">
            <v>0</v>
          </cell>
          <cell r="C25072">
            <v>0</v>
          </cell>
          <cell r="D25072">
            <v>0</v>
          </cell>
          <cell r="E25072">
            <v>0</v>
          </cell>
          <cell r="F25072">
            <v>0</v>
          </cell>
        </row>
        <row r="25073">
          <cell r="A25073">
            <v>0</v>
          </cell>
          <cell r="B25073">
            <v>0</v>
          </cell>
          <cell r="C25073">
            <v>0</v>
          </cell>
          <cell r="D25073">
            <v>0</v>
          </cell>
          <cell r="E25073">
            <v>0</v>
          </cell>
          <cell r="F25073">
            <v>0</v>
          </cell>
        </row>
        <row r="25074">
          <cell r="A25074">
            <v>0</v>
          </cell>
          <cell r="B25074">
            <v>0</v>
          </cell>
          <cell r="C25074">
            <v>0</v>
          </cell>
          <cell r="D25074">
            <v>0</v>
          </cell>
          <cell r="E25074">
            <v>0</v>
          </cell>
          <cell r="F25074">
            <v>0</v>
          </cell>
        </row>
        <row r="25075">
          <cell r="A25075">
            <v>0</v>
          </cell>
          <cell r="B25075">
            <v>0</v>
          </cell>
          <cell r="C25075">
            <v>0</v>
          </cell>
          <cell r="D25075">
            <v>0</v>
          </cell>
          <cell r="E25075">
            <v>0</v>
          </cell>
          <cell r="F25075">
            <v>0</v>
          </cell>
        </row>
        <row r="25076">
          <cell r="A25076">
            <v>0</v>
          </cell>
          <cell r="B25076">
            <v>0</v>
          </cell>
          <cell r="C25076">
            <v>0</v>
          </cell>
          <cell r="D25076">
            <v>0</v>
          </cell>
          <cell r="E25076">
            <v>0</v>
          </cell>
          <cell r="F25076">
            <v>0</v>
          </cell>
        </row>
        <row r="25077">
          <cell r="A25077">
            <v>0</v>
          </cell>
          <cell r="B25077">
            <v>0</v>
          </cell>
          <cell r="C25077">
            <v>0</v>
          </cell>
          <cell r="D25077">
            <v>0</v>
          </cell>
          <cell r="E25077">
            <v>0</v>
          </cell>
          <cell r="F25077">
            <v>0</v>
          </cell>
        </row>
        <row r="25078">
          <cell r="A25078">
            <v>0</v>
          </cell>
          <cell r="B25078">
            <v>0</v>
          </cell>
          <cell r="C25078">
            <v>0</v>
          </cell>
          <cell r="D25078">
            <v>0</v>
          </cell>
          <cell r="E25078">
            <v>0</v>
          </cell>
          <cell r="F25078">
            <v>0</v>
          </cell>
        </row>
        <row r="25079">
          <cell r="A25079">
            <v>0</v>
          </cell>
          <cell r="B25079">
            <v>0</v>
          </cell>
          <cell r="C25079">
            <v>0</v>
          </cell>
          <cell r="D25079">
            <v>0</v>
          </cell>
          <cell r="E25079">
            <v>0</v>
          </cell>
          <cell r="F25079">
            <v>0</v>
          </cell>
        </row>
        <row r="25080">
          <cell r="A25080">
            <v>0</v>
          </cell>
          <cell r="B25080">
            <v>0</v>
          </cell>
          <cell r="C25080">
            <v>0</v>
          </cell>
          <cell r="D25080">
            <v>0</v>
          </cell>
          <cell r="E25080">
            <v>0</v>
          </cell>
          <cell r="F25080">
            <v>0</v>
          </cell>
        </row>
        <row r="25081">
          <cell r="A25081">
            <v>0</v>
          </cell>
          <cell r="B25081">
            <v>0</v>
          </cell>
          <cell r="C25081">
            <v>0</v>
          </cell>
          <cell r="D25081">
            <v>0</v>
          </cell>
          <cell r="E25081">
            <v>0</v>
          </cell>
          <cell r="F25081">
            <v>0</v>
          </cell>
        </row>
        <row r="25082">
          <cell r="A25082">
            <v>0</v>
          </cell>
          <cell r="B25082">
            <v>0</v>
          </cell>
          <cell r="C25082">
            <v>0</v>
          </cell>
          <cell r="D25082">
            <v>0</v>
          </cell>
          <cell r="E25082">
            <v>0</v>
          </cell>
          <cell r="F25082">
            <v>0</v>
          </cell>
        </row>
        <row r="25083">
          <cell r="A25083">
            <v>0</v>
          </cell>
          <cell r="B25083">
            <v>0</v>
          </cell>
          <cell r="C25083">
            <v>0</v>
          </cell>
          <cell r="D25083">
            <v>0</v>
          </cell>
          <cell r="E25083">
            <v>0</v>
          </cell>
          <cell r="F25083">
            <v>0</v>
          </cell>
        </row>
        <row r="25084">
          <cell r="A25084">
            <v>0</v>
          </cell>
          <cell r="B25084">
            <v>0</v>
          </cell>
          <cell r="C25084">
            <v>0</v>
          </cell>
          <cell r="D25084">
            <v>0</v>
          </cell>
          <cell r="E25084">
            <v>0</v>
          </cell>
          <cell r="F25084">
            <v>0</v>
          </cell>
        </row>
        <row r="25085">
          <cell r="A25085">
            <v>0</v>
          </cell>
          <cell r="B25085">
            <v>0</v>
          </cell>
          <cell r="C25085">
            <v>0</v>
          </cell>
          <cell r="D25085">
            <v>0</v>
          </cell>
          <cell r="E25085">
            <v>0</v>
          </cell>
          <cell r="F25085">
            <v>0</v>
          </cell>
        </row>
        <row r="25086">
          <cell r="A25086">
            <v>0</v>
          </cell>
          <cell r="B25086">
            <v>0</v>
          </cell>
          <cell r="C25086">
            <v>0</v>
          </cell>
          <cell r="D25086">
            <v>0</v>
          </cell>
          <cell r="E25086">
            <v>0</v>
          </cell>
          <cell r="F25086">
            <v>0</v>
          </cell>
        </row>
        <row r="25087">
          <cell r="A25087">
            <v>0</v>
          </cell>
          <cell r="B25087">
            <v>0</v>
          </cell>
          <cell r="C25087">
            <v>0</v>
          </cell>
          <cell r="D25087">
            <v>0</v>
          </cell>
          <cell r="E25087">
            <v>0</v>
          </cell>
          <cell r="F25087">
            <v>0</v>
          </cell>
        </row>
        <row r="25088">
          <cell r="A25088">
            <v>0</v>
          </cell>
          <cell r="B25088">
            <v>0</v>
          </cell>
          <cell r="C25088">
            <v>0</v>
          </cell>
          <cell r="D25088">
            <v>0</v>
          </cell>
          <cell r="E25088">
            <v>0</v>
          </cell>
          <cell r="F25088">
            <v>0</v>
          </cell>
        </row>
        <row r="25089">
          <cell r="A25089">
            <v>0</v>
          </cell>
          <cell r="B25089">
            <v>0</v>
          </cell>
          <cell r="C25089">
            <v>0</v>
          </cell>
          <cell r="D25089">
            <v>0</v>
          </cell>
          <cell r="E25089">
            <v>0</v>
          </cell>
          <cell r="F25089">
            <v>0</v>
          </cell>
        </row>
        <row r="25090">
          <cell r="A25090">
            <v>0</v>
          </cell>
          <cell r="B25090">
            <v>0</v>
          </cell>
          <cell r="C25090">
            <v>0</v>
          </cell>
          <cell r="D25090">
            <v>0</v>
          </cell>
          <cell r="E25090">
            <v>0</v>
          </cell>
          <cell r="F25090">
            <v>0</v>
          </cell>
        </row>
        <row r="25091">
          <cell r="A25091">
            <v>0</v>
          </cell>
          <cell r="B25091">
            <v>0</v>
          </cell>
          <cell r="C25091">
            <v>0</v>
          </cell>
          <cell r="D25091">
            <v>0</v>
          </cell>
          <cell r="E25091">
            <v>0</v>
          </cell>
          <cell r="F25091">
            <v>0</v>
          </cell>
        </row>
        <row r="25092">
          <cell r="A25092">
            <v>0</v>
          </cell>
          <cell r="B25092">
            <v>0</v>
          </cell>
          <cell r="C25092">
            <v>0</v>
          </cell>
          <cell r="D25092">
            <v>0</v>
          </cell>
          <cell r="E25092">
            <v>0</v>
          </cell>
          <cell r="F25092">
            <v>0</v>
          </cell>
        </row>
        <row r="25093">
          <cell r="A25093">
            <v>0</v>
          </cell>
          <cell r="B25093">
            <v>0</v>
          </cell>
          <cell r="C25093">
            <v>0</v>
          </cell>
          <cell r="D25093">
            <v>0</v>
          </cell>
          <cell r="E25093">
            <v>0</v>
          </cell>
          <cell r="F25093">
            <v>0</v>
          </cell>
        </row>
        <row r="25094">
          <cell r="A25094">
            <v>0</v>
          </cell>
          <cell r="B25094">
            <v>0</v>
          </cell>
          <cell r="C25094">
            <v>0</v>
          </cell>
          <cell r="D25094">
            <v>0</v>
          </cell>
          <cell r="E25094">
            <v>0</v>
          </cell>
          <cell r="F25094">
            <v>0</v>
          </cell>
        </row>
        <row r="25095">
          <cell r="A25095">
            <v>0</v>
          </cell>
          <cell r="B25095">
            <v>0</v>
          </cell>
          <cell r="C25095">
            <v>0</v>
          </cell>
          <cell r="D25095">
            <v>0</v>
          </cell>
          <cell r="E25095">
            <v>0</v>
          </cell>
          <cell r="F25095">
            <v>0</v>
          </cell>
        </row>
        <row r="25096">
          <cell r="A25096">
            <v>0</v>
          </cell>
          <cell r="B25096">
            <v>0</v>
          </cell>
          <cell r="C25096">
            <v>0</v>
          </cell>
          <cell r="D25096">
            <v>0</v>
          </cell>
          <cell r="E25096">
            <v>0</v>
          </cell>
          <cell r="F25096">
            <v>0</v>
          </cell>
        </row>
        <row r="25097">
          <cell r="A25097">
            <v>0</v>
          </cell>
          <cell r="B25097">
            <v>0</v>
          </cell>
          <cell r="C25097">
            <v>0</v>
          </cell>
          <cell r="D25097">
            <v>0</v>
          </cell>
          <cell r="E25097">
            <v>0</v>
          </cell>
          <cell r="F25097">
            <v>0</v>
          </cell>
        </row>
        <row r="25098">
          <cell r="A25098">
            <v>0</v>
          </cell>
          <cell r="B25098">
            <v>0</v>
          </cell>
          <cell r="C25098">
            <v>0</v>
          </cell>
          <cell r="D25098">
            <v>0</v>
          </cell>
          <cell r="E25098">
            <v>0</v>
          </cell>
          <cell r="F25098">
            <v>0</v>
          </cell>
        </row>
        <row r="25099">
          <cell r="A25099">
            <v>0</v>
          </cell>
          <cell r="B25099">
            <v>0</v>
          </cell>
          <cell r="C25099">
            <v>0</v>
          </cell>
          <cell r="D25099">
            <v>0</v>
          </cell>
          <cell r="E25099">
            <v>0</v>
          </cell>
          <cell r="F25099">
            <v>0</v>
          </cell>
        </row>
        <row r="25100">
          <cell r="A25100">
            <v>0</v>
          </cell>
          <cell r="B25100">
            <v>0</v>
          </cell>
          <cell r="C25100">
            <v>0</v>
          </cell>
          <cell r="D25100">
            <v>0</v>
          </cell>
          <cell r="E25100">
            <v>0</v>
          </cell>
          <cell r="F25100">
            <v>0</v>
          </cell>
        </row>
        <row r="25101">
          <cell r="A25101">
            <v>0</v>
          </cell>
          <cell r="B25101">
            <v>0</v>
          </cell>
          <cell r="C25101">
            <v>0</v>
          </cell>
          <cell r="D25101">
            <v>0</v>
          </cell>
          <cell r="E25101">
            <v>0</v>
          </cell>
          <cell r="F25101">
            <v>0</v>
          </cell>
        </row>
        <row r="25102">
          <cell r="A25102">
            <v>0</v>
          </cell>
          <cell r="B25102">
            <v>0</v>
          </cell>
          <cell r="C25102">
            <v>0</v>
          </cell>
          <cell r="D25102">
            <v>0</v>
          </cell>
          <cell r="E25102">
            <v>0</v>
          </cell>
          <cell r="F25102">
            <v>0</v>
          </cell>
        </row>
        <row r="25103">
          <cell r="A25103">
            <v>0</v>
          </cell>
          <cell r="B25103">
            <v>0</v>
          </cell>
          <cell r="C25103">
            <v>0</v>
          </cell>
          <cell r="D25103">
            <v>0</v>
          </cell>
          <cell r="E25103">
            <v>0</v>
          </cell>
          <cell r="F25103">
            <v>0</v>
          </cell>
        </row>
        <row r="25104">
          <cell r="A25104">
            <v>0</v>
          </cell>
          <cell r="B25104">
            <v>0</v>
          </cell>
          <cell r="C25104">
            <v>0</v>
          </cell>
          <cell r="D25104">
            <v>0</v>
          </cell>
          <cell r="E25104">
            <v>0</v>
          </cell>
          <cell r="F25104">
            <v>0</v>
          </cell>
        </row>
        <row r="25105">
          <cell r="A25105">
            <v>0</v>
          </cell>
          <cell r="B25105">
            <v>0</v>
          </cell>
          <cell r="C25105">
            <v>0</v>
          </cell>
          <cell r="D25105">
            <v>0</v>
          </cell>
          <cell r="E25105">
            <v>0</v>
          </cell>
          <cell r="F25105">
            <v>0</v>
          </cell>
        </row>
        <row r="25106">
          <cell r="A25106">
            <v>0</v>
          </cell>
          <cell r="B25106">
            <v>0</v>
          </cell>
          <cell r="C25106">
            <v>0</v>
          </cell>
          <cell r="D25106">
            <v>0</v>
          </cell>
          <cell r="E25106">
            <v>0</v>
          </cell>
          <cell r="F25106">
            <v>0</v>
          </cell>
        </row>
        <row r="25107">
          <cell r="A25107">
            <v>0</v>
          </cell>
          <cell r="B25107">
            <v>0</v>
          </cell>
          <cell r="C25107">
            <v>0</v>
          </cell>
          <cell r="D25107">
            <v>0</v>
          </cell>
          <cell r="E25107">
            <v>0</v>
          </cell>
          <cell r="F25107">
            <v>0</v>
          </cell>
        </row>
        <row r="25108">
          <cell r="A25108">
            <v>0</v>
          </cell>
          <cell r="B25108">
            <v>0</v>
          </cell>
          <cell r="C25108">
            <v>0</v>
          </cell>
          <cell r="D25108">
            <v>0</v>
          </cell>
          <cell r="E25108">
            <v>0</v>
          </cell>
          <cell r="F25108">
            <v>0</v>
          </cell>
        </row>
        <row r="25109">
          <cell r="A25109">
            <v>0</v>
          </cell>
          <cell r="B25109">
            <v>0</v>
          </cell>
          <cell r="C25109">
            <v>0</v>
          </cell>
          <cell r="D25109">
            <v>0</v>
          </cell>
          <cell r="E25109">
            <v>0</v>
          </cell>
          <cell r="F25109">
            <v>0</v>
          </cell>
        </row>
        <row r="25110">
          <cell r="A25110">
            <v>0</v>
          </cell>
          <cell r="B25110">
            <v>0</v>
          </cell>
          <cell r="C25110">
            <v>0</v>
          </cell>
          <cell r="D25110">
            <v>0</v>
          </cell>
          <cell r="E25110">
            <v>0</v>
          </cell>
          <cell r="F25110">
            <v>0</v>
          </cell>
        </row>
        <row r="25111">
          <cell r="A25111">
            <v>0</v>
          </cell>
          <cell r="B25111">
            <v>0</v>
          </cell>
          <cell r="C25111">
            <v>0</v>
          </cell>
          <cell r="D25111">
            <v>0</v>
          </cell>
          <cell r="E25111">
            <v>0</v>
          </cell>
          <cell r="F25111">
            <v>0</v>
          </cell>
        </row>
        <row r="25112">
          <cell r="A25112">
            <v>0</v>
          </cell>
          <cell r="B25112">
            <v>0</v>
          </cell>
          <cell r="C25112">
            <v>0</v>
          </cell>
          <cell r="D25112">
            <v>0</v>
          </cell>
          <cell r="E25112">
            <v>0</v>
          </cell>
          <cell r="F25112">
            <v>0</v>
          </cell>
        </row>
        <row r="25113">
          <cell r="A25113">
            <v>0</v>
          </cell>
          <cell r="B25113">
            <v>0</v>
          </cell>
          <cell r="C25113">
            <v>0</v>
          </cell>
          <cell r="D25113">
            <v>0</v>
          </cell>
          <cell r="E25113">
            <v>0</v>
          </cell>
          <cell r="F25113">
            <v>0</v>
          </cell>
        </row>
        <row r="25114">
          <cell r="A25114">
            <v>0</v>
          </cell>
          <cell r="B25114">
            <v>0</v>
          </cell>
          <cell r="C25114">
            <v>0</v>
          </cell>
          <cell r="D25114">
            <v>0</v>
          </cell>
          <cell r="E25114">
            <v>0</v>
          </cell>
          <cell r="F25114">
            <v>0</v>
          </cell>
        </row>
        <row r="25115">
          <cell r="A25115">
            <v>0</v>
          </cell>
          <cell r="B25115">
            <v>0</v>
          </cell>
          <cell r="C25115">
            <v>0</v>
          </cell>
          <cell r="D25115">
            <v>0</v>
          </cell>
          <cell r="E25115">
            <v>0</v>
          </cell>
          <cell r="F25115">
            <v>0</v>
          </cell>
        </row>
        <row r="25116">
          <cell r="A25116">
            <v>0</v>
          </cell>
          <cell r="B25116">
            <v>0</v>
          </cell>
          <cell r="C25116">
            <v>0</v>
          </cell>
          <cell r="D25116">
            <v>0</v>
          </cell>
          <cell r="E25116">
            <v>0</v>
          </cell>
          <cell r="F25116">
            <v>0</v>
          </cell>
        </row>
        <row r="25117">
          <cell r="A25117">
            <v>0</v>
          </cell>
          <cell r="B25117">
            <v>0</v>
          </cell>
          <cell r="C25117">
            <v>0</v>
          </cell>
          <cell r="D25117">
            <v>0</v>
          </cell>
          <cell r="E25117">
            <v>0</v>
          </cell>
          <cell r="F25117">
            <v>0</v>
          </cell>
        </row>
        <row r="25118">
          <cell r="A25118">
            <v>0</v>
          </cell>
          <cell r="B25118">
            <v>0</v>
          </cell>
          <cell r="C25118">
            <v>0</v>
          </cell>
          <cell r="D25118">
            <v>0</v>
          </cell>
          <cell r="E25118">
            <v>0</v>
          </cell>
          <cell r="F25118">
            <v>0</v>
          </cell>
        </row>
        <row r="25119">
          <cell r="A25119">
            <v>0</v>
          </cell>
          <cell r="B25119">
            <v>0</v>
          </cell>
          <cell r="C25119">
            <v>0</v>
          </cell>
          <cell r="D25119">
            <v>0</v>
          </cell>
          <cell r="E25119">
            <v>0</v>
          </cell>
          <cell r="F25119">
            <v>0</v>
          </cell>
        </row>
        <row r="25120">
          <cell r="A25120">
            <v>0</v>
          </cell>
          <cell r="B25120">
            <v>0</v>
          </cell>
          <cell r="C25120">
            <v>0</v>
          </cell>
          <cell r="D25120">
            <v>0</v>
          </cell>
          <cell r="E25120">
            <v>0</v>
          </cell>
          <cell r="F25120">
            <v>0</v>
          </cell>
        </row>
        <row r="25121">
          <cell r="A25121">
            <v>0</v>
          </cell>
          <cell r="B25121">
            <v>0</v>
          </cell>
          <cell r="C25121">
            <v>0</v>
          </cell>
          <cell r="D25121">
            <v>0</v>
          </cell>
          <cell r="E25121">
            <v>0</v>
          </cell>
          <cell r="F25121">
            <v>0</v>
          </cell>
        </row>
        <row r="25122">
          <cell r="A25122">
            <v>0</v>
          </cell>
          <cell r="B25122">
            <v>0</v>
          </cell>
          <cell r="C25122">
            <v>0</v>
          </cell>
          <cell r="D25122">
            <v>0</v>
          </cell>
          <cell r="E25122">
            <v>0</v>
          </cell>
          <cell r="F25122">
            <v>0</v>
          </cell>
        </row>
        <row r="25123">
          <cell r="A25123">
            <v>0</v>
          </cell>
          <cell r="B25123">
            <v>0</v>
          </cell>
          <cell r="C25123">
            <v>0</v>
          </cell>
          <cell r="D25123">
            <v>0</v>
          </cell>
          <cell r="E25123">
            <v>0</v>
          </cell>
          <cell r="F25123">
            <v>0</v>
          </cell>
        </row>
        <row r="25124">
          <cell r="A25124">
            <v>0</v>
          </cell>
          <cell r="B25124">
            <v>0</v>
          </cell>
          <cell r="C25124">
            <v>0</v>
          </cell>
          <cell r="D25124">
            <v>0</v>
          </cell>
          <cell r="E25124">
            <v>0</v>
          </cell>
          <cell r="F25124">
            <v>0</v>
          </cell>
        </row>
        <row r="25125">
          <cell r="A25125">
            <v>0</v>
          </cell>
          <cell r="B25125">
            <v>0</v>
          </cell>
          <cell r="C25125">
            <v>0</v>
          </cell>
          <cell r="D25125">
            <v>0</v>
          </cell>
          <cell r="E25125">
            <v>0</v>
          </cell>
          <cell r="F25125">
            <v>0</v>
          </cell>
        </row>
        <row r="25126">
          <cell r="A25126">
            <v>0</v>
          </cell>
          <cell r="B25126">
            <v>0</v>
          </cell>
          <cell r="C25126">
            <v>0</v>
          </cell>
          <cell r="D25126">
            <v>0</v>
          </cell>
          <cell r="E25126">
            <v>0</v>
          </cell>
          <cell r="F25126">
            <v>0</v>
          </cell>
        </row>
        <row r="25127">
          <cell r="A25127">
            <v>0</v>
          </cell>
          <cell r="B25127">
            <v>0</v>
          </cell>
          <cell r="C25127">
            <v>0</v>
          </cell>
          <cell r="D25127">
            <v>0</v>
          </cell>
          <cell r="E25127">
            <v>0</v>
          </cell>
          <cell r="F25127">
            <v>0</v>
          </cell>
        </row>
        <row r="25128">
          <cell r="A25128">
            <v>0</v>
          </cell>
          <cell r="B25128">
            <v>0</v>
          </cell>
          <cell r="C25128">
            <v>0</v>
          </cell>
          <cell r="D25128">
            <v>0</v>
          </cell>
          <cell r="E25128">
            <v>0</v>
          </cell>
          <cell r="F25128">
            <v>0</v>
          </cell>
        </row>
        <row r="25129">
          <cell r="A25129">
            <v>0</v>
          </cell>
          <cell r="B25129">
            <v>0</v>
          </cell>
          <cell r="C25129">
            <v>0</v>
          </cell>
          <cell r="D25129">
            <v>0</v>
          </cell>
          <cell r="E25129">
            <v>0</v>
          </cell>
          <cell r="F25129">
            <v>0</v>
          </cell>
        </row>
        <row r="25130">
          <cell r="A25130">
            <v>0</v>
          </cell>
          <cell r="B25130">
            <v>0</v>
          </cell>
          <cell r="C25130">
            <v>0</v>
          </cell>
          <cell r="D25130">
            <v>0</v>
          </cell>
          <cell r="E25130">
            <v>0</v>
          </cell>
          <cell r="F25130">
            <v>0</v>
          </cell>
        </row>
        <row r="25131">
          <cell r="A25131">
            <v>0</v>
          </cell>
          <cell r="B25131">
            <v>0</v>
          </cell>
          <cell r="C25131">
            <v>0</v>
          </cell>
          <cell r="D25131">
            <v>0</v>
          </cell>
          <cell r="E25131">
            <v>0</v>
          </cell>
          <cell r="F25131">
            <v>0</v>
          </cell>
        </row>
        <row r="25132">
          <cell r="A25132">
            <v>0</v>
          </cell>
          <cell r="B25132">
            <v>0</v>
          </cell>
          <cell r="C25132">
            <v>0</v>
          </cell>
          <cell r="D25132">
            <v>0</v>
          </cell>
          <cell r="E25132">
            <v>0</v>
          </cell>
          <cell r="F25132">
            <v>0</v>
          </cell>
        </row>
        <row r="25133">
          <cell r="A25133">
            <v>0</v>
          </cell>
          <cell r="B25133">
            <v>0</v>
          </cell>
          <cell r="C25133">
            <v>0</v>
          </cell>
          <cell r="D25133">
            <v>0</v>
          </cell>
          <cell r="E25133">
            <v>0</v>
          </cell>
          <cell r="F25133">
            <v>0</v>
          </cell>
        </row>
        <row r="25134">
          <cell r="A25134">
            <v>0</v>
          </cell>
          <cell r="B25134">
            <v>0</v>
          </cell>
          <cell r="C25134">
            <v>0</v>
          </cell>
          <cell r="D25134">
            <v>0</v>
          </cell>
          <cell r="E25134">
            <v>0</v>
          </cell>
          <cell r="F25134">
            <v>0</v>
          </cell>
        </row>
        <row r="25135">
          <cell r="A25135">
            <v>0</v>
          </cell>
          <cell r="B25135">
            <v>0</v>
          </cell>
          <cell r="C25135">
            <v>0</v>
          </cell>
          <cell r="D25135">
            <v>0</v>
          </cell>
          <cell r="E25135">
            <v>0</v>
          </cell>
          <cell r="F25135">
            <v>0</v>
          </cell>
        </row>
        <row r="25136">
          <cell r="A25136">
            <v>0</v>
          </cell>
          <cell r="B25136">
            <v>0</v>
          </cell>
          <cell r="C25136">
            <v>0</v>
          </cell>
          <cell r="D25136">
            <v>0</v>
          </cell>
          <cell r="E25136">
            <v>0</v>
          </cell>
          <cell r="F25136">
            <v>0</v>
          </cell>
        </row>
        <row r="25137">
          <cell r="A25137">
            <v>0</v>
          </cell>
          <cell r="B25137">
            <v>0</v>
          </cell>
          <cell r="C25137">
            <v>0</v>
          </cell>
          <cell r="D25137">
            <v>0</v>
          </cell>
          <cell r="E25137">
            <v>0</v>
          </cell>
          <cell r="F25137">
            <v>0</v>
          </cell>
        </row>
        <row r="25138">
          <cell r="A25138">
            <v>0</v>
          </cell>
          <cell r="B25138">
            <v>0</v>
          </cell>
          <cell r="C25138">
            <v>0</v>
          </cell>
          <cell r="D25138">
            <v>0</v>
          </cell>
          <cell r="E25138">
            <v>0</v>
          </cell>
          <cell r="F25138">
            <v>0</v>
          </cell>
        </row>
        <row r="25139">
          <cell r="A25139">
            <v>0</v>
          </cell>
          <cell r="B25139">
            <v>0</v>
          </cell>
          <cell r="C25139">
            <v>0</v>
          </cell>
          <cell r="D25139">
            <v>0</v>
          </cell>
          <cell r="E25139">
            <v>0</v>
          </cell>
          <cell r="F25139">
            <v>0</v>
          </cell>
        </row>
        <row r="25140">
          <cell r="A25140">
            <v>0</v>
          </cell>
          <cell r="B25140">
            <v>0</v>
          </cell>
          <cell r="C25140">
            <v>0</v>
          </cell>
          <cell r="D25140">
            <v>0</v>
          </cell>
          <cell r="E25140">
            <v>0</v>
          </cell>
          <cell r="F25140">
            <v>0</v>
          </cell>
        </row>
        <row r="25141">
          <cell r="A25141">
            <v>0</v>
          </cell>
          <cell r="B25141">
            <v>0</v>
          </cell>
          <cell r="C25141">
            <v>0</v>
          </cell>
          <cell r="D25141">
            <v>0</v>
          </cell>
          <cell r="E25141">
            <v>0</v>
          </cell>
          <cell r="F25141">
            <v>0</v>
          </cell>
        </row>
        <row r="25142">
          <cell r="A25142">
            <v>0</v>
          </cell>
          <cell r="B25142">
            <v>0</v>
          </cell>
          <cell r="C25142">
            <v>0</v>
          </cell>
          <cell r="D25142">
            <v>0</v>
          </cell>
          <cell r="E25142">
            <v>0</v>
          </cell>
          <cell r="F25142">
            <v>0</v>
          </cell>
        </row>
        <row r="25143">
          <cell r="A25143">
            <v>0</v>
          </cell>
          <cell r="B25143">
            <v>0</v>
          </cell>
          <cell r="C25143">
            <v>0</v>
          </cell>
          <cell r="D25143">
            <v>0</v>
          </cell>
          <cell r="E25143">
            <v>0</v>
          </cell>
          <cell r="F25143">
            <v>0</v>
          </cell>
        </row>
        <row r="25144">
          <cell r="A25144">
            <v>0</v>
          </cell>
          <cell r="B25144">
            <v>0</v>
          </cell>
          <cell r="C25144">
            <v>0</v>
          </cell>
          <cell r="D25144">
            <v>0</v>
          </cell>
          <cell r="E25144">
            <v>0</v>
          </cell>
          <cell r="F25144">
            <v>0</v>
          </cell>
        </row>
        <row r="25145">
          <cell r="A25145">
            <v>0</v>
          </cell>
          <cell r="B25145">
            <v>0</v>
          </cell>
          <cell r="C25145">
            <v>0</v>
          </cell>
          <cell r="D25145">
            <v>0</v>
          </cell>
          <cell r="E25145">
            <v>0</v>
          </cell>
          <cell r="F25145">
            <v>0</v>
          </cell>
        </row>
        <row r="25146">
          <cell r="A25146">
            <v>0</v>
          </cell>
          <cell r="B25146">
            <v>0</v>
          </cell>
          <cell r="C25146">
            <v>0</v>
          </cell>
          <cell r="D25146">
            <v>0</v>
          </cell>
          <cell r="E25146">
            <v>0</v>
          </cell>
          <cell r="F25146">
            <v>0</v>
          </cell>
        </row>
        <row r="25147">
          <cell r="A25147">
            <v>0</v>
          </cell>
          <cell r="B25147">
            <v>0</v>
          </cell>
          <cell r="C25147">
            <v>0</v>
          </cell>
          <cell r="D25147">
            <v>0</v>
          </cell>
          <cell r="E25147">
            <v>0</v>
          </cell>
          <cell r="F25147">
            <v>0</v>
          </cell>
        </row>
        <row r="25148">
          <cell r="A25148">
            <v>0</v>
          </cell>
          <cell r="B25148">
            <v>0</v>
          </cell>
          <cell r="C25148">
            <v>0</v>
          </cell>
          <cell r="D25148">
            <v>0</v>
          </cell>
          <cell r="E25148">
            <v>0</v>
          </cell>
          <cell r="F25148">
            <v>0</v>
          </cell>
        </row>
        <row r="25149">
          <cell r="A25149">
            <v>0</v>
          </cell>
          <cell r="B25149">
            <v>0</v>
          </cell>
          <cell r="C25149">
            <v>0</v>
          </cell>
          <cell r="D25149">
            <v>0</v>
          </cell>
          <cell r="E25149">
            <v>0</v>
          </cell>
          <cell r="F25149">
            <v>0</v>
          </cell>
        </row>
        <row r="25150">
          <cell r="A25150">
            <v>0</v>
          </cell>
          <cell r="B25150">
            <v>0</v>
          </cell>
          <cell r="C25150">
            <v>0</v>
          </cell>
          <cell r="D25150">
            <v>0</v>
          </cell>
          <cell r="E25150">
            <v>0</v>
          </cell>
          <cell r="F25150">
            <v>0</v>
          </cell>
        </row>
        <row r="25151">
          <cell r="A25151">
            <v>0</v>
          </cell>
          <cell r="B25151">
            <v>0</v>
          </cell>
          <cell r="C25151">
            <v>0</v>
          </cell>
          <cell r="D25151">
            <v>0</v>
          </cell>
          <cell r="E25151">
            <v>0</v>
          </cell>
          <cell r="F25151">
            <v>0</v>
          </cell>
        </row>
        <row r="25152">
          <cell r="A25152">
            <v>0</v>
          </cell>
          <cell r="B25152">
            <v>0</v>
          </cell>
          <cell r="C25152">
            <v>0</v>
          </cell>
          <cell r="D25152">
            <v>0</v>
          </cell>
          <cell r="E25152">
            <v>0</v>
          </cell>
          <cell r="F25152">
            <v>0</v>
          </cell>
        </row>
        <row r="25153">
          <cell r="A25153">
            <v>0</v>
          </cell>
          <cell r="B25153">
            <v>0</v>
          </cell>
          <cell r="C25153">
            <v>0</v>
          </cell>
          <cell r="D25153">
            <v>0</v>
          </cell>
          <cell r="E25153">
            <v>0</v>
          </cell>
          <cell r="F25153">
            <v>0</v>
          </cell>
        </row>
        <row r="25154">
          <cell r="A25154">
            <v>0</v>
          </cell>
          <cell r="B25154">
            <v>0</v>
          </cell>
          <cell r="C25154">
            <v>0</v>
          </cell>
          <cell r="D25154">
            <v>0</v>
          </cell>
          <cell r="E25154">
            <v>0</v>
          </cell>
          <cell r="F25154">
            <v>0</v>
          </cell>
        </row>
        <row r="25155">
          <cell r="A25155">
            <v>0</v>
          </cell>
          <cell r="B25155">
            <v>0</v>
          </cell>
          <cell r="C25155">
            <v>0</v>
          </cell>
          <cell r="D25155">
            <v>0</v>
          </cell>
          <cell r="E25155">
            <v>0</v>
          </cell>
          <cell r="F25155">
            <v>0</v>
          </cell>
        </row>
        <row r="25156">
          <cell r="A25156">
            <v>0</v>
          </cell>
          <cell r="B25156">
            <v>0</v>
          </cell>
          <cell r="C25156">
            <v>0</v>
          </cell>
          <cell r="D25156">
            <v>0</v>
          </cell>
          <cell r="E25156">
            <v>0</v>
          </cell>
          <cell r="F25156">
            <v>0</v>
          </cell>
        </row>
        <row r="25157">
          <cell r="A25157">
            <v>0</v>
          </cell>
          <cell r="B25157">
            <v>0</v>
          </cell>
          <cell r="C25157">
            <v>0</v>
          </cell>
          <cell r="D25157">
            <v>0</v>
          </cell>
          <cell r="E25157">
            <v>0</v>
          </cell>
          <cell r="F25157">
            <v>0</v>
          </cell>
        </row>
        <row r="25158">
          <cell r="A25158">
            <v>0</v>
          </cell>
          <cell r="B25158">
            <v>0</v>
          </cell>
          <cell r="C25158">
            <v>0</v>
          </cell>
          <cell r="D25158">
            <v>0</v>
          </cell>
          <cell r="E25158">
            <v>0</v>
          </cell>
          <cell r="F25158">
            <v>0</v>
          </cell>
        </row>
        <row r="25159">
          <cell r="A25159">
            <v>0</v>
          </cell>
          <cell r="B25159">
            <v>0</v>
          </cell>
          <cell r="C25159">
            <v>0</v>
          </cell>
          <cell r="D25159">
            <v>0</v>
          </cell>
          <cell r="E25159">
            <v>0</v>
          </cell>
          <cell r="F25159">
            <v>0</v>
          </cell>
        </row>
        <row r="25160">
          <cell r="A25160">
            <v>0</v>
          </cell>
          <cell r="B25160">
            <v>0</v>
          </cell>
          <cell r="C25160">
            <v>0</v>
          </cell>
          <cell r="D25160">
            <v>0</v>
          </cell>
          <cell r="E25160">
            <v>0</v>
          </cell>
          <cell r="F25160">
            <v>0</v>
          </cell>
        </row>
        <row r="25161">
          <cell r="A25161">
            <v>0</v>
          </cell>
          <cell r="B25161">
            <v>0</v>
          </cell>
          <cell r="C25161">
            <v>0</v>
          </cell>
          <cell r="D25161">
            <v>0</v>
          </cell>
          <cell r="E25161">
            <v>0</v>
          </cell>
          <cell r="F25161">
            <v>0</v>
          </cell>
        </row>
        <row r="25162">
          <cell r="A25162">
            <v>0</v>
          </cell>
          <cell r="B25162">
            <v>0</v>
          </cell>
          <cell r="C25162">
            <v>0</v>
          </cell>
          <cell r="D25162">
            <v>0</v>
          </cell>
          <cell r="E25162">
            <v>0</v>
          </cell>
          <cell r="F25162">
            <v>0</v>
          </cell>
        </row>
        <row r="25163">
          <cell r="A25163">
            <v>0</v>
          </cell>
          <cell r="B25163">
            <v>0</v>
          </cell>
          <cell r="C25163">
            <v>0</v>
          </cell>
          <cell r="D25163">
            <v>0</v>
          </cell>
          <cell r="E25163">
            <v>0</v>
          </cell>
          <cell r="F25163">
            <v>0</v>
          </cell>
        </row>
        <row r="25164">
          <cell r="A25164">
            <v>0</v>
          </cell>
          <cell r="B25164">
            <v>0</v>
          </cell>
          <cell r="C25164">
            <v>0</v>
          </cell>
          <cell r="D25164">
            <v>0</v>
          </cell>
          <cell r="E25164">
            <v>0</v>
          </cell>
          <cell r="F25164">
            <v>0</v>
          </cell>
        </row>
        <row r="25165">
          <cell r="A25165">
            <v>0</v>
          </cell>
          <cell r="B25165">
            <v>0</v>
          </cell>
          <cell r="C25165">
            <v>0</v>
          </cell>
          <cell r="D25165">
            <v>0</v>
          </cell>
          <cell r="E25165">
            <v>0</v>
          </cell>
          <cell r="F25165">
            <v>0</v>
          </cell>
        </row>
        <row r="25166">
          <cell r="A25166">
            <v>0</v>
          </cell>
          <cell r="B25166">
            <v>0</v>
          </cell>
          <cell r="C25166">
            <v>0</v>
          </cell>
          <cell r="D25166">
            <v>0</v>
          </cell>
          <cell r="E25166">
            <v>0</v>
          </cell>
          <cell r="F25166">
            <v>0</v>
          </cell>
        </row>
        <row r="25167">
          <cell r="A25167">
            <v>0</v>
          </cell>
          <cell r="B25167">
            <v>0</v>
          </cell>
          <cell r="C25167">
            <v>0</v>
          </cell>
          <cell r="D25167">
            <v>0</v>
          </cell>
          <cell r="E25167">
            <v>0</v>
          </cell>
          <cell r="F25167">
            <v>0</v>
          </cell>
        </row>
        <row r="25168">
          <cell r="A25168">
            <v>0</v>
          </cell>
          <cell r="B25168">
            <v>0</v>
          </cell>
          <cell r="C25168">
            <v>0</v>
          </cell>
          <cell r="D25168">
            <v>0</v>
          </cell>
          <cell r="E25168">
            <v>0</v>
          </cell>
          <cell r="F25168">
            <v>0</v>
          </cell>
        </row>
        <row r="25169">
          <cell r="A25169">
            <v>0</v>
          </cell>
          <cell r="B25169">
            <v>0</v>
          </cell>
          <cell r="C25169">
            <v>0</v>
          </cell>
          <cell r="D25169">
            <v>0</v>
          </cell>
          <cell r="E25169">
            <v>0</v>
          </cell>
          <cell r="F25169">
            <v>0</v>
          </cell>
        </row>
        <row r="25170">
          <cell r="A25170">
            <v>0</v>
          </cell>
          <cell r="B25170">
            <v>0</v>
          </cell>
          <cell r="C25170">
            <v>0</v>
          </cell>
          <cell r="D25170">
            <v>0</v>
          </cell>
          <cell r="E25170">
            <v>0</v>
          </cell>
          <cell r="F25170">
            <v>0</v>
          </cell>
        </row>
        <row r="25171">
          <cell r="A25171">
            <v>0</v>
          </cell>
          <cell r="B25171">
            <v>0</v>
          </cell>
          <cell r="C25171">
            <v>0</v>
          </cell>
          <cell r="D25171">
            <v>0</v>
          </cell>
          <cell r="E25171">
            <v>0</v>
          </cell>
          <cell r="F25171">
            <v>0</v>
          </cell>
        </row>
        <row r="25172">
          <cell r="A25172">
            <v>0</v>
          </cell>
          <cell r="B25172">
            <v>0</v>
          </cell>
          <cell r="C25172">
            <v>0</v>
          </cell>
          <cell r="D25172">
            <v>0</v>
          </cell>
          <cell r="E25172">
            <v>0</v>
          </cell>
          <cell r="F25172">
            <v>0</v>
          </cell>
        </row>
        <row r="25173">
          <cell r="A25173">
            <v>0</v>
          </cell>
          <cell r="B25173">
            <v>0</v>
          </cell>
          <cell r="C25173">
            <v>0</v>
          </cell>
          <cell r="D25173">
            <v>0</v>
          </cell>
          <cell r="E25173">
            <v>0</v>
          </cell>
          <cell r="F25173">
            <v>0</v>
          </cell>
        </row>
        <row r="25174">
          <cell r="A25174">
            <v>0</v>
          </cell>
          <cell r="B25174">
            <v>0</v>
          </cell>
          <cell r="C25174">
            <v>0</v>
          </cell>
          <cell r="D25174">
            <v>0</v>
          </cell>
          <cell r="E25174">
            <v>0</v>
          </cell>
          <cell r="F25174">
            <v>0</v>
          </cell>
        </row>
        <row r="25175">
          <cell r="A25175">
            <v>0</v>
          </cell>
          <cell r="B25175">
            <v>0</v>
          </cell>
          <cell r="C25175">
            <v>0</v>
          </cell>
          <cell r="D25175">
            <v>0</v>
          </cell>
          <cell r="E25175">
            <v>0</v>
          </cell>
          <cell r="F25175">
            <v>0</v>
          </cell>
        </row>
        <row r="25176">
          <cell r="A25176">
            <v>0</v>
          </cell>
          <cell r="B25176">
            <v>0</v>
          </cell>
          <cell r="C25176">
            <v>0</v>
          </cell>
          <cell r="D25176">
            <v>0</v>
          </cell>
          <cell r="E25176">
            <v>0</v>
          </cell>
          <cell r="F25176">
            <v>0</v>
          </cell>
        </row>
        <row r="25177">
          <cell r="A25177">
            <v>0</v>
          </cell>
          <cell r="B25177">
            <v>0</v>
          </cell>
          <cell r="C25177">
            <v>0</v>
          </cell>
          <cell r="D25177">
            <v>0</v>
          </cell>
          <cell r="E25177">
            <v>0</v>
          </cell>
          <cell r="F25177">
            <v>0</v>
          </cell>
        </row>
        <row r="25178">
          <cell r="A25178">
            <v>0</v>
          </cell>
          <cell r="B25178">
            <v>0</v>
          </cell>
          <cell r="C25178">
            <v>0</v>
          </cell>
          <cell r="D25178">
            <v>0</v>
          </cell>
          <cell r="E25178">
            <v>0</v>
          </cell>
          <cell r="F25178">
            <v>0</v>
          </cell>
        </row>
        <row r="25179">
          <cell r="A25179">
            <v>0</v>
          </cell>
          <cell r="B25179">
            <v>0</v>
          </cell>
          <cell r="C25179">
            <v>0</v>
          </cell>
          <cell r="D25179">
            <v>0</v>
          </cell>
          <cell r="E25179">
            <v>0</v>
          </cell>
          <cell r="F25179">
            <v>0</v>
          </cell>
        </row>
        <row r="25180">
          <cell r="A25180">
            <v>0</v>
          </cell>
          <cell r="B25180">
            <v>0</v>
          </cell>
          <cell r="C25180">
            <v>0</v>
          </cell>
          <cell r="D25180">
            <v>0</v>
          </cell>
          <cell r="E25180">
            <v>0</v>
          </cell>
          <cell r="F25180">
            <v>0</v>
          </cell>
        </row>
        <row r="25181">
          <cell r="A25181">
            <v>0</v>
          </cell>
          <cell r="B25181">
            <v>0</v>
          </cell>
          <cell r="C25181">
            <v>0</v>
          </cell>
          <cell r="D25181">
            <v>0</v>
          </cell>
          <cell r="E25181">
            <v>0</v>
          </cell>
          <cell r="F25181">
            <v>0</v>
          </cell>
        </row>
        <row r="25182">
          <cell r="A25182">
            <v>0</v>
          </cell>
          <cell r="B25182">
            <v>0</v>
          </cell>
          <cell r="C25182">
            <v>0</v>
          </cell>
          <cell r="D25182">
            <v>0</v>
          </cell>
          <cell r="E25182">
            <v>0</v>
          </cell>
          <cell r="F25182">
            <v>0</v>
          </cell>
        </row>
        <row r="25183">
          <cell r="A25183">
            <v>0</v>
          </cell>
          <cell r="B25183">
            <v>0</v>
          </cell>
          <cell r="C25183">
            <v>0</v>
          </cell>
          <cell r="D25183">
            <v>0</v>
          </cell>
          <cell r="E25183">
            <v>0</v>
          </cell>
          <cell r="F25183">
            <v>0</v>
          </cell>
        </row>
        <row r="25184">
          <cell r="A25184">
            <v>0</v>
          </cell>
          <cell r="B25184">
            <v>0</v>
          </cell>
          <cell r="C25184">
            <v>0</v>
          </cell>
          <cell r="D25184">
            <v>0</v>
          </cell>
          <cell r="E25184">
            <v>0</v>
          </cell>
          <cell r="F25184">
            <v>0</v>
          </cell>
        </row>
        <row r="25185">
          <cell r="A25185">
            <v>0</v>
          </cell>
          <cell r="B25185">
            <v>0</v>
          </cell>
          <cell r="C25185">
            <v>0</v>
          </cell>
          <cell r="D25185">
            <v>0</v>
          </cell>
          <cell r="E25185">
            <v>0</v>
          </cell>
          <cell r="F25185">
            <v>0</v>
          </cell>
        </row>
        <row r="25186">
          <cell r="A25186">
            <v>0</v>
          </cell>
          <cell r="B25186">
            <v>0</v>
          </cell>
          <cell r="C25186">
            <v>0</v>
          </cell>
          <cell r="D25186">
            <v>0</v>
          </cell>
          <cell r="E25186">
            <v>0</v>
          </cell>
          <cell r="F25186">
            <v>0</v>
          </cell>
        </row>
        <row r="25187">
          <cell r="A25187">
            <v>0</v>
          </cell>
          <cell r="B25187">
            <v>0</v>
          </cell>
          <cell r="C25187">
            <v>0</v>
          </cell>
          <cell r="D25187">
            <v>0</v>
          </cell>
          <cell r="E25187">
            <v>0</v>
          </cell>
          <cell r="F25187">
            <v>0</v>
          </cell>
        </row>
        <row r="25188">
          <cell r="A25188">
            <v>0</v>
          </cell>
          <cell r="B25188">
            <v>0</v>
          </cell>
          <cell r="C25188">
            <v>0</v>
          </cell>
          <cell r="D25188">
            <v>0</v>
          </cell>
          <cell r="E25188">
            <v>0</v>
          </cell>
          <cell r="F25188">
            <v>0</v>
          </cell>
        </row>
        <row r="25189">
          <cell r="A25189">
            <v>0</v>
          </cell>
          <cell r="B25189">
            <v>0</v>
          </cell>
          <cell r="C25189">
            <v>0</v>
          </cell>
          <cell r="D25189">
            <v>0</v>
          </cell>
          <cell r="E25189">
            <v>0</v>
          </cell>
          <cell r="F25189">
            <v>0</v>
          </cell>
        </row>
        <row r="25190">
          <cell r="A25190">
            <v>0</v>
          </cell>
          <cell r="B25190">
            <v>0</v>
          </cell>
          <cell r="C25190">
            <v>0</v>
          </cell>
          <cell r="D25190">
            <v>0</v>
          </cell>
          <cell r="E25190">
            <v>0</v>
          </cell>
          <cell r="F25190">
            <v>0</v>
          </cell>
        </row>
        <row r="25191">
          <cell r="A25191">
            <v>0</v>
          </cell>
          <cell r="B25191">
            <v>0</v>
          </cell>
          <cell r="C25191">
            <v>0</v>
          </cell>
          <cell r="D25191">
            <v>0</v>
          </cell>
          <cell r="E25191">
            <v>0</v>
          </cell>
          <cell r="F25191">
            <v>0</v>
          </cell>
        </row>
        <row r="25192">
          <cell r="A25192">
            <v>0</v>
          </cell>
          <cell r="B25192">
            <v>0</v>
          </cell>
          <cell r="C25192">
            <v>0</v>
          </cell>
          <cell r="D25192">
            <v>0</v>
          </cell>
          <cell r="E25192">
            <v>0</v>
          </cell>
          <cell r="F25192">
            <v>0</v>
          </cell>
        </row>
        <row r="25193">
          <cell r="A25193">
            <v>0</v>
          </cell>
          <cell r="B25193">
            <v>0</v>
          </cell>
          <cell r="C25193">
            <v>0</v>
          </cell>
          <cell r="D25193">
            <v>0</v>
          </cell>
          <cell r="E25193">
            <v>0</v>
          </cell>
          <cell r="F25193">
            <v>0</v>
          </cell>
        </row>
        <row r="25194">
          <cell r="A25194">
            <v>0</v>
          </cell>
          <cell r="B25194">
            <v>0</v>
          </cell>
          <cell r="C25194">
            <v>0</v>
          </cell>
          <cell r="D25194">
            <v>0</v>
          </cell>
          <cell r="E25194">
            <v>0</v>
          </cell>
          <cell r="F25194">
            <v>0</v>
          </cell>
        </row>
        <row r="25195">
          <cell r="A25195">
            <v>0</v>
          </cell>
          <cell r="B25195">
            <v>0</v>
          </cell>
          <cell r="C25195">
            <v>0</v>
          </cell>
          <cell r="D25195">
            <v>0</v>
          </cell>
          <cell r="E25195">
            <v>0</v>
          </cell>
          <cell r="F25195">
            <v>0</v>
          </cell>
        </row>
        <row r="25196">
          <cell r="A25196">
            <v>0</v>
          </cell>
          <cell r="B25196">
            <v>0</v>
          </cell>
          <cell r="C25196">
            <v>0</v>
          </cell>
          <cell r="D25196">
            <v>0</v>
          </cell>
          <cell r="E25196">
            <v>0</v>
          </cell>
          <cell r="F25196">
            <v>0</v>
          </cell>
        </row>
        <row r="25197">
          <cell r="A25197">
            <v>0</v>
          </cell>
          <cell r="B25197">
            <v>0</v>
          </cell>
          <cell r="C25197">
            <v>0</v>
          </cell>
          <cell r="D25197">
            <v>0</v>
          </cell>
          <cell r="E25197">
            <v>0</v>
          </cell>
          <cell r="F25197">
            <v>0</v>
          </cell>
        </row>
        <row r="25198">
          <cell r="A25198">
            <v>0</v>
          </cell>
          <cell r="B25198">
            <v>0</v>
          </cell>
          <cell r="C25198">
            <v>0</v>
          </cell>
          <cell r="D25198">
            <v>0</v>
          </cell>
          <cell r="E25198">
            <v>0</v>
          </cell>
          <cell r="F25198">
            <v>0</v>
          </cell>
        </row>
        <row r="25199">
          <cell r="A25199">
            <v>0</v>
          </cell>
          <cell r="B25199">
            <v>0</v>
          </cell>
          <cell r="C25199">
            <v>0</v>
          </cell>
          <cell r="D25199">
            <v>0</v>
          </cell>
          <cell r="E25199">
            <v>0</v>
          </cell>
          <cell r="F25199">
            <v>0</v>
          </cell>
        </row>
        <row r="25200">
          <cell r="A25200">
            <v>0</v>
          </cell>
          <cell r="B25200">
            <v>0</v>
          </cell>
          <cell r="C25200">
            <v>0</v>
          </cell>
          <cell r="D25200">
            <v>0</v>
          </cell>
          <cell r="E25200">
            <v>0</v>
          </cell>
          <cell r="F25200">
            <v>0</v>
          </cell>
        </row>
        <row r="25201">
          <cell r="A25201">
            <v>0</v>
          </cell>
          <cell r="B25201">
            <v>0</v>
          </cell>
          <cell r="C25201">
            <v>0</v>
          </cell>
          <cell r="D25201">
            <v>0</v>
          </cell>
          <cell r="E25201">
            <v>0</v>
          </cell>
          <cell r="F25201">
            <v>0</v>
          </cell>
        </row>
        <row r="25202">
          <cell r="A25202">
            <v>0</v>
          </cell>
          <cell r="B25202">
            <v>0</v>
          </cell>
          <cell r="C25202">
            <v>0</v>
          </cell>
          <cell r="D25202">
            <v>0</v>
          </cell>
          <cell r="E25202">
            <v>0</v>
          </cell>
          <cell r="F25202">
            <v>0</v>
          </cell>
        </row>
        <row r="25203">
          <cell r="A25203">
            <v>0</v>
          </cell>
          <cell r="B25203">
            <v>0</v>
          </cell>
          <cell r="C25203">
            <v>0</v>
          </cell>
          <cell r="D25203">
            <v>0</v>
          </cell>
          <cell r="E25203">
            <v>0</v>
          </cell>
          <cell r="F25203">
            <v>0</v>
          </cell>
        </row>
        <row r="25204">
          <cell r="A25204">
            <v>0</v>
          </cell>
          <cell r="B25204">
            <v>0</v>
          </cell>
          <cell r="C25204">
            <v>0</v>
          </cell>
          <cell r="D25204">
            <v>0</v>
          </cell>
          <cell r="E25204">
            <v>0</v>
          </cell>
          <cell r="F25204">
            <v>0</v>
          </cell>
        </row>
        <row r="25205">
          <cell r="A25205">
            <v>0</v>
          </cell>
          <cell r="B25205">
            <v>0</v>
          </cell>
          <cell r="C25205">
            <v>0</v>
          </cell>
          <cell r="D25205">
            <v>0</v>
          </cell>
          <cell r="E25205">
            <v>0</v>
          </cell>
          <cell r="F25205">
            <v>0</v>
          </cell>
        </row>
        <row r="25206">
          <cell r="A25206">
            <v>0</v>
          </cell>
          <cell r="B25206">
            <v>0</v>
          </cell>
          <cell r="C25206">
            <v>0</v>
          </cell>
          <cell r="D25206">
            <v>0</v>
          </cell>
          <cell r="E25206">
            <v>0</v>
          </cell>
          <cell r="F25206">
            <v>0</v>
          </cell>
        </row>
        <row r="25207">
          <cell r="A25207">
            <v>0</v>
          </cell>
          <cell r="B25207">
            <v>0</v>
          </cell>
          <cell r="C25207">
            <v>0</v>
          </cell>
          <cell r="D25207">
            <v>0</v>
          </cell>
          <cell r="E25207">
            <v>0</v>
          </cell>
          <cell r="F25207">
            <v>0</v>
          </cell>
        </row>
        <row r="25208">
          <cell r="A25208">
            <v>0</v>
          </cell>
          <cell r="B25208">
            <v>0</v>
          </cell>
          <cell r="C25208">
            <v>0</v>
          </cell>
          <cell r="D25208">
            <v>0</v>
          </cell>
          <cell r="E25208">
            <v>0</v>
          </cell>
          <cell r="F25208">
            <v>0</v>
          </cell>
        </row>
        <row r="25209">
          <cell r="A25209">
            <v>0</v>
          </cell>
          <cell r="B25209">
            <v>0</v>
          </cell>
          <cell r="C25209">
            <v>0</v>
          </cell>
          <cell r="D25209">
            <v>0</v>
          </cell>
          <cell r="E25209">
            <v>0</v>
          </cell>
          <cell r="F25209">
            <v>0</v>
          </cell>
        </row>
        <row r="25210">
          <cell r="A25210">
            <v>0</v>
          </cell>
          <cell r="B25210">
            <v>0</v>
          </cell>
          <cell r="C25210">
            <v>0</v>
          </cell>
          <cell r="D25210">
            <v>0</v>
          </cell>
          <cell r="E25210">
            <v>0</v>
          </cell>
          <cell r="F25210">
            <v>0</v>
          </cell>
        </row>
        <row r="25211">
          <cell r="A25211">
            <v>0</v>
          </cell>
          <cell r="B25211">
            <v>0</v>
          </cell>
          <cell r="C25211">
            <v>0</v>
          </cell>
          <cell r="D25211">
            <v>0</v>
          </cell>
          <cell r="E25211">
            <v>0</v>
          </cell>
          <cell r="F25211">
            <v>0</v>
          </cell>
        </row>
        <row r="25212">
          <cell r="A25212">
            <v>0</v>
          </cell>
          <cell r="B25212">
            <v>0</v>
          </cell>
          <cell r="C25212">
            <v>0</v>
          </cell>
          <cell r="D25212">
            <v>0</v>
          </cell>
          <cell r="E25212">
            <v>0</v>
          </cell>
          <cell r="F25212">
            <v>0</v>
          </cell>
        </row>
        <row r="25213">
          <cell r="A25213">
            <v>0</v>
          </cell>
          <cell r="B25213">
            <v>0</v>
          </cell>
          <cell r="C25213">
            <v>0</v>
          </cell>
          <cell r="D25213">
            <v>0</v>
          </cell>
          <cell r="E25213">
            <v>0</v>
          </cell>
          <cell r="F25213">
            <v>0</v>
          </cell>
        </row>
        <row r="25214">
          <cell r="A25214">
            <v>0</v>
          </cell>
          <cell r="B25214">
            <v>0</v>
          </cell>
          <cell r="C25214">
            <v>0</v>
          </cell>
          <cell r="D25214">
            <v>0</v>
          </cell>
          <cell r="E25214">
            <v>0</v>
          </cell>
          <cell r="F25214">
            <v>0</v>
          </cell>
        </row>
        <row r="25215">
          <cell r="A25215">
            <v>0</v>
          </cell>
          <cell r="B25215">
            <v>0</v>
          </cell>
          <cell r="C25215">
            <v>0</v>
          </cell>
          <cell r="D25215">
            <v>0</v>
          </cell>
          <cell r="E25215">
            <v>0</v>
          </cell>
          <cell r="F25215">
            <v>0</v>
          </cell>
        </row>
        <row r="25216">
          <cell r="A25216">
            <v>0</v>
          </cell>
          <cell r="B25216">
            <v>0</v>
          </cell>
          <cell r="C25216">
            <v>0</v>
          </cell>
          <cell r="D25216">
            <v>0</v>
          </cell>
          <cell r="E25216">
            <v>0</v>
          </cell>
          <cell r="F25216">
            <v>0</v>
          </cell>
        </row>
        <row r="25217">
          <cell r="A25217">
            <v>0</v>
          </cell>
          <cell r="B25217">
            <v>0</v>
          </cell>
          <cell r="C25217">
            <v>0</v>
          </cell>
          <cell r="D25217">
            <v>0</v>
          </cell>
          <cell r="E25217">
            <v>0</v>
          </cell>
          <cell r="F25217">
            <v>0</v>
          </cell>
        </row>
        <row r="25218">
          <cell r="A25218">
            <v>0</v>
          </cell>
          <cell r="B25218">
            <v>0</v>
          </cell>
          <cell r="C25218">
            <v>0</v>
          </cell>
          <cell r="D25218">
            <v>0</v>
          </cell>
          <cell r="E25218">
            <v>0</v>
          </cell>
          <cell r="F25218">
            <v>0</v>
          </cell>
        </row>
        <row r="25219">
          <cell r="A25219">
            <v>0</v>
          </cell>
          <cell r="B25219">
            <v>0</v>
          </cell>
          <cell r="C25219">
            <v>0</v>
          </cell>
          <cell r="D25219">
            <v>0</v>
          </cell>
          <cell r="E25219">
            <v>0</v>
          </cell>
          <cell r="F25219">
            <v>0</v>
          </cell>
        </row>
        <row r="25220">
          <cell r="A25220">
            <v>0</v>
          </cell>
          <cell r="B25220">
            <v>0</v>
          </cell>
          <cell r="C25220">
            <v>0</v>
          </cell>
          <cell r="D25220">
            <v>0</v>
          </cell>
          <cell r="E25220">
            <v>0</v>
          </cell>
          <cell r="F25220">
            <v>0</v>
          </cell>
        </row>
        <row r="25221">
          <cell r="A25221">
            <v>0</v>
          </cell>
          <cell r="B25221">
            <v>0</v>
          </cell>
          <cell r="C25221">
            <v>0</v>
          </cell>
          <cell r="D25221">
            <v>0</v>
          </cell>
          <cell r="E25221">
            <v>0</v>
          </cell>
          <cell r="F25221">
            <v>0</v>
          </cell>
        </row>
        <row r="25222">
          <cell r="A25222">
            <v>0</v>
          </cell>
          <cell r="B25222">
            <v>0</v>
          </cell>
          <cell r="C25222">
            <v>0</v>
          </cell>
          <cell r="D25222">
            <v>0</v>
          </cell>
          <cell r="E25222">
            <v>0</v>
          </cell>
          <cell r="F25222">
            <v>0</v>
          </cell>
        </row>
        <row r="25223">
          <cell r="A25223">
            <v>0</v>
          </cell>
          <cell r="B25223">
            <v>0</v>
          </cell>
          <cell r="C25223">
            <v>0</v>
          </cell>
          <cell r="D25223">
            <v>0</v>
          </cell>
          <cell r="E25223">
            <v>0</v>
          </cell>
          <cell r="F25223">
            <v>0</v>
          </cell>
        </row>
        <row r="25224">
          <cell r="A25224">
            <v>0</v>
          </cell>
          <cell r="B25224">
            <v>0</v>
          </cell>
          <cell r="C25224">
            <v>0</v>
          </cell>
          <cell r="D25224">
            <v>0</v>
          </cell>
          <cell r="E25224">
            <v>0</v>
          </cell>
          <cell r="F25224">
            <v>0</v>
          </cell>
        </row>
        <row r="25225">
          <cell r="A25225">
            <v>0</v>
          </cell>
          <cell r="B25225">
            <v>0</v>
          </cell>
          <cell r="C25225">
            <v>0</v>
          </cell>
          <cell r="D25225">
            <v>0</v>
          </cell>
          <cell r="E25225">
            <v>0</v>
          </cell>
          <cell r="F25225">
            <v>0</v>
          </cell>
        </row>
        <row r="25226">
          <cell r="A25226">
            <v>0</v>
          </cell>
          <cell r="B25226">
            <v>0</v>
          </cell>
          <cell r="C25226">
            <v>0</v>
          </cell>
          <cell r="D25226">
            <v>0</v>
          </cell>
          <cell r="E25226">
            <v>0</v>
          </cell>
          <cell r="F25226">
            <v>0</v>
          </cell>
        </row>
        <row r="25227">
          <cell r="A25227">
            <v>0</v>
          </cell>
          <cell r="B25227">
            <v>0</v>
          </cell>
          <cell r="C25227">
            <v>0</v>
          </cell>
          <cell r="D25227">
            <v>0</v>
          </cell>
          <cell r="E25227">
            <v>0</v>
          </cell>
          <cell r="F25227">
            <v>0</v>
          </cell>
        </row>
        <row r="25228">
          <cell r="A25228">
            <v>0</v>
          </cell>
          <cell r="B25228">
            <v>0</v>
          </cell>
          <cell r="C25228">
            <v>0</v>
          </cell>
          <cell r="D25228">
            <v>0</v>
          </cell>
          <cell r="E25228">
            <v>0</v>
          </cell>
          <cell r="F25228">
            <v>0</v>
          </cell>
        </row>
        <row r="25229">
          <cell r="A25229">
            <v>0</v>
          </cell>
          <cell r="B25229">
            <v>0</v>
          </cell>
          <cell r="C25229">
            <v>0</v>
          </cell>
          <cell r="D25229">
            <v>0</v>
          </cell>
          <cell r="E25229">
            <v>0</v>
          </cell>
          <cell r="F25229">
            <v>0</v>
          </cell>
        </row>
        <row r="25230">
          <cell r="A25230">
            <v>0</v>
          </cell>
          <cell r="B25230">
            <v>0</v>
          </cell>
          <cell r="C25230">
            <v>0</v>
          </cell>
          <cell r="D25230">
            <v>0</v>
          </cell>
          <cell r="E25230">
            <v>0</v>
          </cell>
          <cell r="F25230">
            <v>0</v>
          </cell>
        </row>
        <row r="25231">
          <cell r="A25231">
            <v>0</v>
          </cell>
          <cell r="B25231">
            <v>0</v>
          </cell>
          <cell r="C25231">
            <v>0</v>
          </cell>
          <cell r="D25231">
            <v>0</v>
          </cell>
          <cell r="E25231">
            <v>0</v>
          </cell>
          <cell r="F25231">
            <v>0</v>
          </cell>
        </row>
        <row r="25232">
          <cell r="A25232">
            <v>0</v>
          </cell>
          <cell r="B25232">
            <v>0</v>
          </cell>
          <cell r="C25232">
            <v>0</v>
          </cell>
          <cell r="D25232">
            <v>0</v>
          </cell>
          <cell r="E25232">
            <v>0</v>
          </cell>
          <cell r="F25232">
            <v>0</v>
          </cell>
        </row>
        <row r="25233">
          <cell r="A25233">
            <v>0</v>
          </cell>
          <cell r="B25233">
            <v>0</v>
          </cell>
          <cell r="C25233">
            <v>0</v>
          </cell>
          <cell r="D25233">
            <v>0</v>
          </cell>
          <cell r="E25233">
            <v>0</v>
          </cell>
          <cell r="F25233">
            <v>0</v>
          </cell>
        </row>
        <row r="25234">
          <cell r="A25234">
            <v>0</v>
          </cell>
          <cell r="B25234">
            <v>0</v>
          </cell>
          <cell r="C25234">
            <v>0</v>
          </cell>
          <cell r="D25234">
            <v>0</v>
          </cell>
          <cell r="E25234">
            <v>0</v>
          </cell>
          <cell r="F25234">
            <v>0</v>
          </cell>
        </row>
        <row r="25235">
          <cell r="A25235">
            <v>0</v>
          </cell>
          <cell r="B25235">
            <v>0</v>
          </cell>
          <cell r="C25235">
            <v>0</v>
          </cell>
          <cell r="D25235">
            <v>0</v>
          </cell>
          <cell r="E25235">
            <v>0</v>
          </cell>
          <cell r="F25235">
            <v>0</v>
          </cell>
        </row>
        <row r="25236">
          <cell r="A25236">
            <v>0</v>
          </cell>
          <cell r="B25236">
            <v>0</v>
          </cell>
          <cell r="C25236">
            <v>0</v>
          </cell>
          <cell r="D25236">
            <v>0</v>
          </cell>
          <cell r="E25236">
            <v>0</v>
          </cell>
          <cell r="F25236">
            <v>0</v>
          </cell>
        </row>
        <row r="25237">
          <cell r="A25237">
            <v>0</v>
          </cell>
          <cell r="B25237">
            <v>0</v>
          </cell>
          <cell r="C25237">
            <v>0</v>
          </cell>
          <cell r="D25237">
            <v>0</v>
          </cell>
          <cell r="E25237">
            <v>0</v>
          </cell>
          <cell r="F25237">
            <v>0</v>
          </cell>
        </row>
        <row r="25238">
          <cell r="A25238">
            <v>0</v>
          </cell>
          <cell r="B25238">
            <v>0</v>
          </cell>
          <cell r="C25238">
            <v>0</v>
          </cell>
          <cell r="D25238">
            <v>0</v>
          </cell>
          <cell r="E25238">
            <v>0</v>
          </cell>
          <cell r="F25238">
            <v>0</v>
          </cell>
        </row>
        <row r="25239">
          <cell r="A25239">
            <v>0</v>
          </cell>
          <cell r="B25239">
            <v>0</v>
          </cell>
          <cell r="C25239">
            <v>0</v>
          </cell>
          <cell r="D25239">
            <v>0</v>
          </cell>
          <cell r="E25239">
            <v>0</v>
          </cell>
          <cell r="F25239">
            <v>0</v>
          </cell>
        </row>
        <row r="25240">
          <cell r="A25240">
            <v>0</v>
          </cell>
          <cell r="B25240">
            <v>0</v>
          </cell>
          <cell r="C25240">
            <v>0</v>
          </cell>
          <cell r="D25240">
            <v>0</v>
          </cell>
          <cell r="E25240">
            <v>0</v>
          </cell>
          <cell r="F25240">
            <v>0</v>
          </cell>
        </row>
        <row r="25241">
          <cell r="A25241">
            <v>0</v>
          </cell>
          <cell r="B25241">
            <v>0</v>
          </cell>
          <cell r="C25241">
            <v>0</v>
          </cell>
          <cell r="D25241">
            <v>0</v>
          </cell>
          <cell r="E25241">
            <v>0</v>
          </cell>
          <cell r="F25241">
            <v>0</v>
          </cell>
        </row>
        <row r="25242">
          <cell r="A25242">
            <v>0</v>
          </cell>
          <cell r="B25242">
            <v>0</v>
          </cell>
          <cell r="C25242">
            <v>0</v>
          </cell>
          <cell r="D25242">
            <v>0</v>
          </cell>
          <cell r="E25242">
            <v>0</v>
          </cell>
          <cell r="F25242">
            <v>0</v>
          </cell>
        </row>
        <row r="25243">
          <cell r="A25243">
            <v>0</v>
          </cell>
          <cell r="B25243">
            <v>0</v>
          </cell>
          <cell r="C25243">
            <v>0</v>
          </cell>
          <cell r="D25243">
            <v>0</v>
          </cell>
          <cell r="E25243">
            <v>0</v>
          </cell>
          <cell r="F25243">
            <v>0</v>
          </cell>
        </row>
        <row r="25244">
          <cell r="A25244">
            <v>0</v>
          </cell>
          <cell r="B25244">
            <v>0</v>
          </cell>
          <cell r="C25244">
            <v>0</v>
          </cell>
          <cell r="D25244">
            <v>0</v>
          </cell>
          <cell r="E25244">
            <v>0</v>
          </cell>
          <cell r="F25244">
            <v>0</v>
          </cell>
        </row>
        <row r="25245">
          <cell r="A25245">
            <v>0</v>
          </cell>
          <cell r="B25245">
            <v>0</v>
          </cell>
          <cell r="C25245">
            <v>0</v>
          </cell>
          <cell r="D25245">
            <v>0</v>
          </cell>
          <cell r="E25245">
            <v>0</v>
          </cell>
          <cell r="F25245">
            <v>0</v>
          </cell>
        </row>
        <row r="25246">
          <cell r="A25246">
            <v>0</v>
          </cell>
          <cell r="B25246">
            <v>0</v>
          </cell>
          <cell r="C25246">
            <v>0</v>
          </cell>
          <cell r="D25246">
            <v>0</v>
          </cell>
          <cell r="E25246">
            <v>0</v>
          </cell>
          <cell r="F25246">
            <v>0</v>
          </cell>
        </row>
        <row r="25247">
          <cell r="A25247">
            <v>0</v>
          </cell>
          <cell r="B25247">
            <v>0</v>
          </cell>
          <cell r="C25247">
            <v>0</v>
          </cell>
          <cell r="D25247">
            <v>0</v>
          </cell>
          <cell r="E25247">
            <v>0</v>
          </cell>
          <cell r="F25247">
            <v>0</v>
          </cell>
        </row>
        <row r="25248">
          <cell r="A25248">
            <v>0</v>
          </cell>
          <cell r="B25248">
            <v>0</v>
          </cell>
          <cell r="C25248">
            <v>0</v>
          </cell>
          <cell r="D25248">
            <v>0</v>
          </cell>
          <cell r="E25248">
            <v>0</v>
          </cell>
          <cell r="F25248">
            <v>0</v>
          </cell>
        </row>
        <row r="25249">
          <cell r="A25249">
            <v>0</v>
          </cell>
          <cell r="B25249">
            <v>0</v>
          </cell>
          <cell r="C25249">
            <v>0</v>
          </cell>
          <cell r="D25249">
            <v>0</v>
          </cell>
          <cell r="E25249">
            <v>0</v>
          </cell>
          <cell r="F25249">
            <v>0</v>
          </cell>
        </row>
        <row r="25250">
          <cell r="A25250">
            <v>0</v>
          </cell>
          <cell r="B25250">
            <v>0</v>
          </cell>
          <cell r="C25250">
            <v>0</v>
          </cell>
          <cell r="D25250">
            <v>0</v>
          </cell>
          <cell r="E25250">
            <v>0</v>
          </cell>
          <cell r="F25250">
            <v>0</v>
          </cell>
        </row>
        <row r="25251">
          <cell r="A25251">
            <v>0</v>
          </cell>
          <cell r="B25251">
            <v>0</v>
          </cell>
          <cell r="C25251">
            <v>0</v>
          </cell>
          <cell r="D25251">
            <v>0</v>
          </cell>
          <cell r="E25251">
            <v>0</v>
          </cell>
          <cell r="F25251">
            <v>0</v>
          </cell>
        </row>
        <row r="25252">
          <cell r="A25252">
            <v>0</v>
          </cell>
          <cell r="B25252">
            <v>0</v>
          </cell>
          <cell r="C25252">
            <v>0</v>
          </cell>
          <cell r="D25252">
            <v>0</v>
          </cell>
          <cell r="E25252">
            <v>0</v>
          </cell>
          <cell r="F25252">
            <v>0</v>
          </cell>
        </row>
        <row r="25253">
          <cell r="A25253">
            <v>0</v>
          </cell>
          <cell r="B25253">
            <v>0</v>
          </cell>
          <cell r="C25253">
            <v>0</v>
          </cell>
          <cell r="D25253">
            <v>0</v>
          </cell>
          <cell r="E25253">
            <v>0</v>
          </cell>
          <cell r="F25253">
            <v>0</v>
          </cell>
        </row>
        <row r="25254">
          <cell r="A25254">
            <v>0</v>
          </cell>
          <cell r="B25254">
            <v>0</v>
          </cell>
          <cell r="C25254">
            <v>0</v>
          </cell>
          <cell r="D25254">
            <v>0</v>
          </cell>
          <cell r="E25254">
            <v>0</v>
          </cell>
          <cell r="F25254">
            <v>0</v>
          </cell>
        </row>
        <row r="25255">
          <cell r="A25255">
            <v>0</v>
          </cell>
          <cell r="B25255">
            <v>0</v>
          </cell>
          <cell r="C25255">
            <v>0</v>
          </cell>
          <cell r="D25255">
            <v>0</v>
          </cell>
          <cell r="E25255">
            <v>0</v>
          </cell>
          <cell r="F25255">
            <v>0</v>
          </cell>
        </row>
        <row r="25256">
          <cell r="A25256">
            <v>0</v>
          </cell>
          <cell r="B25256">
            <v>0</v>
          </cell>
          <cell r="C25256">
            <v>0</v>
          </cell>
          <cell r="D25256">
            <v>0</v>
          </cell>
          <cell r="E25256">
            <v>0</v>
          </cell>
          <cell r="F25256">
            <v>0</v>
          </cell>
        </row>
        <row r="25257">
          <cell r="A25257">
            <v>0</v>
          </cell>
          <cell r="B25257">
            <v>0</v>
          </cell>
          <cell r="C25257">
            <v>0</v>
          </cell>
          <cell r="D25257">
            <v>0</v>
          </cell>
          <cell r="E25257">
            <v>0</v>
          </cell>
          <cell r="F25257">
            <v>0</v>
          </cell>
        </row>
        <row r="25258">
          <cell r="A25258">
            <v>0</v>
          </cell>
          <cell r="B25258">
            <v>0</v>
          </cell>
          <cell r="C25258">
            <v>0</v>
          </cell>
          <cell r="D25258">
            <v>0</v>
          </cell>
          <cell r="E25258">
            <v>0</v>
          </cell>
          <cell r="F25258">
            <v>0</v>
          </cell>
        </row>
        <row r="25259">
          <cell r="A25259">
            <v>0</v>
          </cell>
          <cell r="B25259">
            <v>0</v>
          </cell>
          <cell r="C25259">
            <v>0</v>
          </cell>
          <cell r="D25259">
            <v>0</v>
          </cell>
          <cell r="E25259">
            <v>0</v>
          </cell>
          <cell r="F25259">
            <v>0</v>
          </cell>
        </row>
        <row r="25260">
          <cell r="A25260">
            <v>0</v>
          </cell>
          <cell r="B25260">
            <v>0</v>
          </cell>
          <cell r="C25260">
            <v>0</v>
          </cell>
          <cell r="D25260">
            <v>0</v>
          </cell>
          <cell r="E25260">
            <v>0</v>
          </cell>
          <cell r="F25260">
            <v>0</v>
          </cell>
        </row>
        <row r="25261">
          <cell r="A25261">
            <v>0</v>
          </cell>
          <cell r="B25261">
            <v>0</v>
          </cell>
          <cell r="C25261">
            <v>0</v>
          </cell>
          <cell r="D25261">
            <v>0</v>
          </cell>
          <cell r="E25261">
            <v>0</v>
          </cell>
          <cell r="F25261">
            <v>0</v>
          </cell>
        </row>
        <row r="25262">
          <cell r="A25262">
            <v>0</v>
          </cell>
          <cell r="B25262">
            <v>0</v>
          </cell>
          <cell r="C25262">
            <v>0</v>
          </cell>
          <cell r="D25262">
            <v>0</v>
          </cell>
          <cell r="E25262">
            <v>0</v>
          </cell>
          <cell r="F25262">
            <v>0</v>
          </cell>
        </row>
        <row r="25263">
          <cell r="A25263">
            <v>0</v>
          </cell>
          <cell r="B25263">
            <v>0</v>
          </cell>
          <cell r="C25263">
            <v>0</v>
          </cell>
          <cell r="D25263">
            <v>0</v>
          </cell>
          <cell r="E25263">
            <v>0</v>
          </cell>
          <cell r="F25263">
            <v>0</v>
          </cell>
        </row>
        <row r="25264">
          <cell r="A25264">
            <v>0</v>
          </cell>
          <cell r="B25264">
            <v>0</v>
          </cell>
          <cell r="C25264">
            <v>0</v>
          </cell>
          <cell r="D25264">
            <v>0</v>
          </cell>
          <cell r="E25264">
            <v>0</v>
          </cell>
          <cell r="F25264">
            <v>0</v>
          </cell>
        </row>
        <row r="25265">
          <cell r="A25265">
            <v>0</v>
          </cell>
          <cell r="B25265">
            <v>0</v>
          </cell>
          <cell r="C25265">
            <v>0</v>
          </cell>
          <cell r="D25265">
            <v>0</v>
          </cell>
          <cell r="E25265">
            <v>0</v>
          </cell>
          <cell r="F25265">
            <v>0</v>
          </cell>
        </row>
        <row r="25266">
          <cell r="A25266">
            <v>0</v>
          </cell>
          <cell r="B25266">
            <v>0</v>
          </cell>
          <cell r="C25266">
            <v>0</v>
          </cell>
          <cell r="D25266">
            <v>0</v>
          </cell>
          <cell r="E25266">
            <v>0</v>
          </cell>
          <cell r="F25266">
            <v>0</v>
          </cell>
        </row>
        <row r="25267">
          <cell r="A25267">
            <v>0</v>
          </cell>
          <cell r="B25267">
            <v>0</v>
          </cell>
          <cell r="C25267">
            <v>0</v>
          </cell>
          <cell r="D25267">
            <v>0</v>
          </cell>
          <cell r="E25267">
            <v>0</v>
          </cell>
          <cell r="F25267">
            <v>0</v>
          </cell>
        </row>
        <row r="25268">
          <cell r="A25268">
            <v>0</v>
          </cell>
          <cell r="B25268">
            <v>0</v>
          </cell>
          <cell r="C25268">
            <v>0</v>
          </cell>
          <cell r="D25268">
            <v>0</v>
          </cell>
          <cell r="E25268">
            <v>0</v>
          </cell>
          <cell r="F25268">
            <v>0</v>
          </cell>
        </row>
        <row r="25269">
          <cell r="A25269">
            <v>0</v>
          </cell>
          <cell r="B25269">
            <v>0</v>
          </cell>
          <cell r="C25269">
            <v>0</v>
          </cell>
          <cell r="D25269">
            <v>0</v>
          </cell>
          <cell r="E25269">
            <v>0</v>
          </cell>
          <cell r="F25269">
            <v>0</v>
          </cell>
        </row>
        <row r="25270">
          <cell r="A25270">
            <v>0</v>
          </cell>
          <cell r="B25270">
            <v>0</v>
          </cell>
          <cell r="C25270">
            <v>0</v>
          </cell>
          <cell r="D25270">
            <v>0</v>
          </cell>
          <cell r="E25270">
            <v>0</v>
          </cell>
          <cell r="F25270">
            <v>0</v>
          </cell>
        </row>
        <row r="25271">
          <cell r="A25271">
            <v>0</v>
          </cell>
          <cell r="B25271">
            <v>0</v>
          </cell>
          <cell r="C25271">
            <v>0</v>
          </cell>
          <cell r="D25271">
            <v>0</v>
          </cell>
          <cell r="E25271">
            <v>0</v>
          </cell>
          <cell r="F25271">
            <v>0</v>
          </cell>
        </row>
        <row r="25272">
          <cell r="A25272">
            <v>0</v>
          </cell>
          <cell r="B25272">
            <v>0</v>
          </cell>
          <cell r="C25272">
            <v>0</v>
          </cell>
          <cell r="D25272">
            <v>0</v>
          </cell>
          <cell r="E25272">
            <v>0</v>
          </cell>
          <cell r="F25272">
            <v>0</v>
          </cell>
        </row>
        <row r="25273">
          <cell r="A25273">
            <v>0</v>
          </cell>
          <cell r="B25273">
            <v>0</v>
          </cell>
          <cell r="C25273">
            <v>0</v>
          </cell>
          <cell r="D25273">
            <v>0</v>
          </cell>
          <cell r="E25273">
            <v>0</v>
          </cell>
          <cell r="F25273">
            <v>0</v>
          </cell>
        </row>
        <row r="25274">
          <cell r="A25274">
            <v>0</v>
          </cell>
          <cell r="B25274">
            <v>0</v>
          </cell>
          <cell r="C25274">
            <v>0</v>
          </cell>
          <cell r="D25274">
            <v>0</v>
          </cell>
          <cell r="E25274">
            <v>0</v>
          </cell>
          <cell r="F25274">
            <v>0</v>
          </cell>
        </row>
        <row r="25275">
          <cell r="A25275">
            <v>0</v>
          </cell>
          <cell r="B25275">
            <v>0</v>
          </cell>
          <cell r="C25275">
            <v>0</v>
          </cell>
          <cell r="D25275">
            <v>0</v>
          </cell>
          <cell r="E25275">
            <v>0</v>
          </cell>
          <cell r="F25275">
            <v>0</v>
          </cell>
        </row>
        <row r="25276">
          <cell r="A25276">
            <v>0</v>
          </cell>
          <cell r="B25276">
            <v>0</v>
          </cell>
          <cell r="C25276">
            <v>0</v>
          </cell>
          <cell r="D25276">
            <v>0</v>
          </cell>
          <cell r="E25276">
            <v>0</v>
          </cell>
          <cell r="F25276">
            <v>0</v>
          </cell>
        </row>
        <row r="25277">
          <cell r="A25277">
            <v>0</v>
          </cell>
          <cell r="B25277">
            <v>0</v>
          </cell>
          <cell r="C25277">
            <v>0</v>
          </cell>
          <cell r="D25277">
            <v>0</v>
          </cell>
          <cell r="E25277">
            <v>0</v>
          </cell>
          <cell r="F25277">
            <v>0</v>
          </cell>
        </row>
        <row r="25278">
          <cell r="A25278">
            <v>0</v>
          </cell>
          <cell r="B25278">
            <v>0</v>
          </cell>
          <cell r="C25278">
            <v>0</v>
          </cell>
          <cell r="D25278">
            <v>0</v>
          </cell>
          <cell r="E25278">
            <v>0</v>
          </cell>
          <cell r="F25278">
            <v>0</v>
          </cell>
        </row>
        <row r="25279">
          <cell r="A25279">
            <v>0</v>
          </cell>
          <cell r="B25279">
            <v>0</v>
          </cell>
          <cell r="C25279">
            <v>0</v>
          </cell>
          <cell r="D25279">
            <v>0</v>
          </cell>
          <cell r="E25279">
            <v>0</v>
          </cell>
          <cell r="F25279">
            <v>0</v>
          </cell>
        </row>
        <row r="25280">
          <cell r="A25280">
            <v>0</v>
          </cell>
          <cell r="B25280">
            <v>0</v>
          </cell>
          <cell r="C25280">
            <v>0</v>
          </cell>
          <cell r="D25280">
            <v>0</v>
          </cell>
          <cell r="E25280">
            <v>0</v>
          </cell>
          <cell r="F25280">
            <v>0</v>
          </cell>
        </row>
        <row r="25281">
          <cell r="A25281">
            <v>0</v>
          </cell>
          <cell r="B25281">
            <v>0</v>
          </cell>
          <cell r="C25281">
            <v>0</v>
          </cell>
          <cell r="D25281">
            <v>0</v>
          </cell>
          <cell r="E25281">
            <v>0</v>
          </cell>
          <cell r="F25281">
            <v>0</v>
          </cell>
        </row>
        <row r="25282">
          <cell r="A25282">
            <v>0</v>
          </cell>
          <cell r="B25282">
            <v>0</v>
          </cell>
          <cell r="C25282">
            <v>0</v>
          </cell>
          <cell r="D25282">
            <v>0</v>
          </cell>
          <cell r="E25282">
            <v>0</v>
          </cell>
          <cell r="F25282">
            <v>0</v>
          </cell>
        </row>
        <row r="25283">
          <cell r="A25283">
            <v>0</v>
          </cell>
          <cell r="B25283">
            <v>0</v>
          </cell>
          <cell r="C25283">
            <v>0</v>
          </cell>
          <cell r="D25283">
            <v>0</v>
          </cell>
          <cell r="E25283">
            <v>0</v>
          </cell>
          <cell r="F25283">
            <v>0</v>
          </cell>
        </row>
        <row r="25284">
          <cell r="A25284">
            <v>0</v>
          </cell>
          <cell r="B25284">
            <v>0</v>
          </cell>
          <cell r="C25284">
            <v>0</v>
          </cell>
          <cell r="D25284">
            <v>0</v>
          </cell>
          <cell r="E25284">
            <v>0</v>
          </cell>
          <cell r="F25284">
            <v>0</v>
          </cell>
        </row>
        <row r="25285">
          <cell r="A25285">
            <v>0</v>
          </cell>
          <cell r="B25285">
            <v>0</v>
          </cell>
          <cell r="C25285">
            <v>0</v>
          </cell>
          <cell r="D25285">
            <v>0</v>
          </cell>
          <cell r="E25285">
            <v>0</v>
          </cell>
          <cell r="F25285">
            <v>0</v>
          </cell>
        </row>
        <row r="25286">
          <cell r="A25286">
            <v>0</v>
          </cell>
          <cell r="B25286">
            <v>0</v>
          </cell>
          <cell r="C25286">
            <v>0</v>
          </cell>
          <cell r="D25286">
            <v>0</v>
          </cell>
          <cell r="E25286">
            <v>0</v>
          </cell>
          <cell r="F25286">
            <v>0</v>
          </cell>
        </row>
        <row r="25287">
          <cell r="A25287">
            <v>0</v>
          </cell>
          <cell r="B25287">
            <v>0</v>
          </cell>
          <cell r="C25287">
            <v>0</v>
          </cell>
          <cell r="D25287">
            <v>0</v>
          </cell>
          <cell r="E25287">
            <v>0</v>
          </cell>
          <cell r="F25287">
            <v>0</v>
          </cell>
        </row>
        <row r="25288">
          <cell r="A25288">
            <v>0</v>
          </cell>
          <cell r="B25288">
            <v>0</v>
          </cell>
          <cell r="C25288">
            <v>0</v>
          </cell>
          <cell r="D25288">
            <v>0</v>
          </cell>
          <cell r="E25288">
            <v>0</v>
          </cell>
          <cell r="F25288">
            <v>0</v>
          </cell>
        </row>
        <row r="25289">
          <cell r="A25289">
            <v>0</v>
          </cell>
          <cell r="B25289">
            <v>0</v>
          </cell>
          <cell r="C25289">
            <v>0</v>
          </cell>
          <cell r="D25289">
            <v>0</v>
          </cell>
          <cell r="E25289">
            <v>0</v>
          </cell>
          <cell r="F25289">
            <v>0</v>
          </cell>
        </row>
        <row r="25290">
          <cell r="A25290">
            <v>0</v>
          </cell>
          <cell r="B25290">
            <v>0</v>
          </cell>
          <cell r="C25290">
            <v>0</v>
          </cell>
          <cell r="D25290">
            <v>0</v>
          </cell>
          <cell r="E25290">
            <v>0</v>
          </cell>
          <cell r="F25290">
            <v>0</v>
          </cell>
        </row>
        <row r="25291">
          <cell r="A25291">
            <v>0</v>
          </cell>
          <cell r="B25291">
            <v>0</v>
          </cell>
          <cell r="C25291">
            <v>0</v>
          </cell>
          <cell r="D25291">
            <v>0</v>
          </cell>
          <cell r="E25291">
            <v>0</v>
          </cell>
          <cell r="F25291">
            <v>0</v>
          </cell>
        </row>
        <row r="25292">
          <cell r="A25292">
            <v>0</v>
          </cell>
          <cell r="B25292">
            <v>0</v>
          </cell>
          <cell r="C25292">
            <v>0</v>
          </cell>
          <cell r="D25292">
            <v>0</v>
          </cell>
          <cell r="E25292">
            <v>0</v>
          </cell>
          <cell r="F25292">
            <v>0</v>
          </cell>
        </row>
        <row r="25293">
          <cell r="A25293">
            <v>0</v>
          </cell>
          <cell r="B25293">
            <v>0</v>
          </cell>
          <cell r="C25293">
            <v>0</v>
          </cell>
          <cell r="D25293">
            <v>0</v>
          </cell>
          <cell r="E25293">
            <v>0</v>
          </cell>
          <cell r="F25293">
            <v>0</v>
          </cell>
        </row>
        <row r="25294">
          <cell r="A25294">
            <v>0</v>
          </cell>
          <cell r="B25294">
            <v>0</v>
          </cell>
          <cell r="C25294">
            <v>0</v>
          </cell>
          <cell r="D25294">
            <v>0</v>
          </cell>
          <cell r="E25294">
            <v>0</v>
          </cell>
          <cell r="F25294">
            <v>0</v>
          </cell>
        </row>
        <row r="25295">
          <cell r="A25295">
            <v>0</v>
          </cell>
          <cell r="B25295">
            <v>0</v>
          </cell>
          <cell r="C25295">
            <v>0</v>
          </cell>
          <cell r="D25295">
            <v>0</v>
          </cell>
          <cell r="E25295">
            <v>0</v>
          </cell>
          <cell r="F25295">
            <v>0</v>
          </cell>
        </row>
        <row r="25296">
          <cell r="A25296">
            <v>0</v>
          </cell>
          <cell r="B25296">
            <v>0</v>
          </cell>
          <cell r="C25296">
            <v>0</v>
          </cell>
          <cell r="D25296">
            <v>0</v>
          </cell>
          <cell r="E25296">
            <v>0</v>
          </cell>
          <cell r="F25296">
            <v>0</v>
          </cell>
        </row>
        <row r="25297">
          <cell r="A25297">
            <v>0</v>
          </cell>
          <cell r="B25297">
            <v>0</v>
          </cell>
          <cell r="C25297">
            <v>0</v>
          </cell>
          <cell r="D25297">
            <v>0</v>
          </cell>
          <cell r="E25297">
            <v>0</v>
          </cell>
          <cell r="F25297">
            <v>0</v>
          </cell>
        </row>
        <row r="25298">
          <cell r="A25298">
            <v>0</v>
          </cell>
          <cell r="B25298">
            <v>0</v>
          </cell>
          <cell r="C25298">
            <v>0</v>
          </cell>
          <cell r="D25298">
            <v>0</v>
          </cell>
          <cell r="E25298">
            <v>0</v>
          </cell>
          <cell r="F25298">
            <v>0</v>
          </cell>
        </row>
        <row r="25299">
          <cell r="A25299">
            <v>0</v>
          </cell>
          <cell r="B25299">
            <v>0</v>
          </cell>
          <cell r="C25299">
            <v>0</v>
          </cell>
          <cell r="D25299">
            <v>0</v>
          </cell>
          <cell r="E25299">
            <v>0</v>
          </cell>
          <cell r="F25299">
            <v>0</v>
          </cell>
        </row>
        <row r="25300">
          <cell r="A25300">
            <v>0</v>
          </cell>
          <cell r="B25300">
            <v>0</v>
          </cell>
          <cell r="C25300">
            <v>0</v>
          </cell>
          <cell r="D25300">
            <v>0</v>
          </cell>
          <cell r="E25300">
            <v>0</v>
          </cell>
          <cell r="F25300">
            <v>0</v>
          </cell>
        </row>
        <row r="25301">
          <cell r="A25301">
            <v>0</v>
          </cell>
          <cell r="B25301">
            <v>0</v>
          </cell>
          <cell r="C25301">
            <v>0</v>
          </cell>
          <cell r="D25301">
            <v>0</v>
          </cell>
          <cell r="E25301">
            <v>0</v>
          </cell>
          <cell r="F25301">
            <v>0</v>
          </cell>
        </row>
        <row r="25302">
          <cell r="A25302">
            <v>0</v>
          </cell>
          <cell r="B25302">
            <v>0</v>
          </cell>
          <cell r="C25302">
            <v>0</v>
          </cell>
          <cell r="D25302">
            <v>0</v>
          </cell>
          <cell r="E25302">
            <v>0</v>
          </cell>
          <cell r="F25302">
            <v>0</v>
          </cell>
        </row>
        <row r="25303">
          <cell r="A25303">
            <v>0</v>
          </cell>
          <cell r="B25303">
            <v>0</v>
          </cell>
          <cell r="C25303">
            <v>0</v>
          </cell>
          <cell r="D25303">
            <v>0</v>
          </cell>
          <cell r="E25303">
            <v>0</v>
          </cell>
          <cell r="F25303">
            <v>0</v>
          </cell>
        </row>
        <row r="25304">
          <cell r="A25304">
            <v>0</v>
          </cell>
          <cell r="B25304">
            <v>0</v>
          </cell>
          <cell r="C25304">
            <v>0</v>
          </cell>
          <cell r="D25304">
            <v>0</v>
          </cell>
          <cell r="E25304">
            <v>0</v>
          </cell>
          <cell r="F25304">
            <v>0</v>
          </cell>
        </row>
        <row r="25305">
          <cell r="A25305">
            <v>0</v>
          </cell>
          <cell r="B25305">
            <v>0</v>
          </cell>
          <cell r="C25305">
            <v>0</v>
          </cell>
          <cell r="D25305">
            <v>0</v>
          </cell>
          <cell r="E25305">
            <v>0</v>
          </cell>
          <cell r="F25305">
            <v>0</v>
          </cell>
        </row>
        <row r="25306">
          <cell r="A25306">
            <v>0</v>
          </cell>
          <cell r="B25306">
            <v>0</v>
          </cell>
          <cell r="C25306">
            <v>0</v>
          </cell>
          <cell r="D25306">
            <v>0</v>
          </cell>
          <cell r="E25306">
            <v>0</v>
          </cell>
          <cell r="F25306">
            <v>0</v>
          </cell>
        </row>
        <row r="25307">
          <cell r="A25307">
            <v>0</v>
          </cell>
          <cell r="B25307">
            <v>0</v>
          </cell>
          <cell r="C25307">
            <v>0</v>
          </cell>
          <cell r="D25307">
            <v>0</v>
          </cell>
          <cell r="E25307">
            <v>0</v>
          </cell>
          <cell r="F25307">
            <v>0</v>
          </cell>
        </row>
        <row r="25308">
          <cell r="A25308">
            <v>0</v>
          </cell>
          <cell r="B25308">
            <v>0</v>
          </cell>
          <cell r="C25308">
            <v>0</v>
          </cell>
          <cell r="D25308">
            <v>0</v>
          </cell>
          <cell r="E25308">
            <v>0</v>
          </cell>
          <cell r="F25308">
            <v>0</v>
          </cell>
        </row>
        <row r="25309">
          <cell r="A25309">
            <v>0</v>
          </cell>
          <cell r="B25309">
            <v>0</v>
          </cell>
          <cell r="C25309">
            <v>0</v>
          </cell>
          <cell r="D25309">
            <v>0</v>
          </cell>
          <cell r="E25309">
            <v>0</v>
          </cell>
          <cell r="F25309">
            <v>0</v>
          </cell>
        </row>
        <row r="25310">
          <cell r="A25310">
            <v>0</v>
          </cell>
          <cell r="B25310">
            <v>0</v>
          </cell>
          <cell r="C25310">
            <v>0</v>
          </cell>
          <cell r="D25310">
            <v>0</v>
          </cell>
          <cell r="E25310">
            <v>0</v>
          </cell>
          <cell r="F25310">
            <v>0</v>
          </cell>
        </row>
        <row r="25311">
          <cell r="A25311">
            <v>0</v>
          </cell>
          <cell r="B25311">
            <v>0</v>
          </cell>
          <cell r="C25311">
            <v>0</v>
          </cell>
          <cell r="D25311">
            <v>0</v>
          </cell>
          <cell r="E25311">
            <v>0</v>
          </cell>
          <cell r="F25311">
            <v>0</v>
          </cell>
        </row>
        <row r="25312">
          <cell r="A25312">
            <v>0</v>
          </cell>
          <cell r="B25312">
            <v>0</v>
          </cell>
          <cell r="C25312">
            <v>0</v>
          </cell>
          <cell r="D25312">
            <v>0</v>
          </cell>
          <cell r="E25312">
            <v>0</v>
          </cell>
          <cell r="F25312">
            <v>0</v>
          </cell>
        </row>
        <row r="25313">
          <cell r="A25313">
            <v>0</v>
          </cell>
          <cell r="B25313">
            <v>0</v>
          </cell>
          <cell r="C25313">
            <v>0</v>
          </cell>
          <cell r="D25313">
            <v>0</v>
          </cell>
          <cell r="E25313">
            <v>0</v>
          </cell>
          <cell r="F25313">
            <v>0</v>
          </cell>
        </row>
        <row r="25314">
          <cell r="A25314">
            <v>0</v>
          </cell>
          <cell r="B25314">
            <v>0</v>
          </cell>
          <cell r="C25314">
            <v>0</v>
          </cell>
          <cell r="D25314">
            <v>0</v>
          </cell>
          <cell r="E25314">
            <v>0</v>
          </cell>
          <cell r="F25314">
            <v>0</v>
          </cell>
        </row>
        <row r="25315">
          <cell r="A25315">
            <v>0</v>
          </cell>
          <cell r="B25315">
            <v>0</v>
          </cell>
          <cell r="C25315">
            <v>0</v>
          </cell>
          <cell r="D25315">
            <v>0</v>
          </cell>
          <cell r="E25315">
            <v>0</v>
          </cell>
          <cell r="F25315">
            <v>0</v>
          </cell>
        </row>
        <row r="25316">
          <cell r="A25316">
            <v>0</v>
          </cell>
          <cell r="B25316">
            <v>0</v>
          </cell>
          <cell r="C25316">
            <v>0</v>
          </cell>
          <cell r="D25316">
            <v>0</v>
          </cell>
          <cell r="E25316">
            <v>0</v>
          </cell>
          <cell r="F25316">
            <v>0</v>
          </cell>
        </row>
        <row r="25317">
          <cell r="A25317">
            <v>0</v>
          </cell>
          <cell r="B25317">
            <v>0</v>
          </cell>
          <cell r="C25317">
            <v>0</v>
          </cell>
          <cell r="D25317">
            <v>0</v>
          </cell>
          <cell r="E25317">
            <v>0</v>
          </cell>
          <cell r="F25317">
            <v>0</v>
          </cell>
        </row>
        <row r="25318">
          <cell r="A25318">
            <v>0</v>
          </cell>
          <cell r="B25318">
            <v>0</v>
          </cell>
          <cell r="C25318">
            <v>0</v>
          </cell>
          <cell r="D25318">
            <v>0</v>
          </cell>
          <cell r="E25318">
            <v>0</v>
          </cell>
          <cell r="F25318">
            <v>0</v>
          </cell>
        </row>
        <row r="25319">
          <cell r="A25319">
            <v>0</v>
          </cell>
          <cell r="B25319">
            <v>0</v>
          </cell>
          <cell r="C25319">
            <v>0</v>
          </cell>
          <cell r="D25319">
            <v>0</v>
          </cell>
          <cell r="E25319">
            <v>0</v>
          </cell>
          <cell r="F25319">
            <v>0</v>
          </cell>
        </row>
        <row r="25320">
          <cell r="A25320">
            <v>0</v>
          </cell>
          <cell r="B25320">
            <v>0</v>
          </cell>
          <cell r="C25320">
            <v>0</v>
          </cell>
          <cell r="D25320">
            <v>0</v>
          </cell>
          <cell r="E25320">
            <v>0</v>
          </cell>
          <cell r="F25320">
            <v>0</v>
          </cell>
        </row>
        <row r="25321">
          <cell r="A25321">
            <v>0</v>
          </cell>
          <cell r="B25321">
            <v>0</v>
          </cell>
          <cell r="C25321">
            <v>0</v>
          </cell>
          <cell r="D25321">
            <v>0</v>
          </cell>
          <cell r="E25321">
            <v>0</v>
          </cell>
          <cell r="F25321">
            <v>0</v>
          </cell>
        </row>
        <row r="25322">
          <cell r="A25322">
            <v>0</v>
          </cell>
          <cell r="B25322">
            <v>0</v>
          </cell>
          <cell r="C25322">
            <v>0</v>
          </cell>
          <cell r="D25322">
            <v>0</v>
          </cell>
          <cell r="E25322">
            <v>0</v>
          </cell>
          <cell r="F25322">
            <v>0</v>
          </cell>
        </row>
        <row r="25323">
          <cell r="A25323">
            <v>0</v>
          </cell>
          <cell r="B25323">
            <v>0</v>
          </cell>
          <cell r="C25323">
            <v>0</v>
          </cell>
          <cell r="D25323">
            <v>0</v>
          </cell>
          <cell r="E25323">
            <v>0</v>
          </cell>
          <cell r="F25323">
            <v>0</v>
          </cell>
        </row>
        <row r="25324">
          <cell r="A25324">
            <v>0</v>
          </cell>
          <cell r="B25324">
            <v>0</v>
          </cell>
          <cell r="C25324">
            <v>0</v>
          </cell>
          <cell r="D25324">
            <v>0</v>
          </cell>
          <cell r="E25324">
            <v>0</v>
          </cell>
          <cell r="F25324">
            <v>0</v>
          </cell>
        </row>
        <row r="25325">
          <cell r="A25325">
            <v>0</v>
          </cell>
          <cell r="B25325">
            <v>0</v>
          </cell>
          <cell r="C25325">
            <v>0</v>
          </cell>
          <cell r="D25325">
            <v>0</v>
          </cell>
          <cell r="E25325">
            <v>0</v>
          </cell>
          <cell r="F25325">
            <v>0</v>
          </cell>
        </row>
        <row r="25326">
          <cell r="A25326">
            <v>0</v>
          </cell>
          <cell r="B25326">
            <v>0</v>
          </cell>
          <cell r="C25326">
            <v>0</v>
          </cell>
          <cell r="D25326">
            <v>0</v>
          </cell>
          <cell r="E25326">
            <v>0</v>
          </cell>
          <cell r="F25326">
            <v>0</v>
          </cell>
        </row>
        <row r="25327">
          <cell r="A25327">
            <v>0</v>
          </cell>
          <cell r="B25327">
            <v>0</v>
          </cell>
          <cell r="C25327">
            <v>0</v>
          </cell>
          <cell r="D25327">
            <v>0</v>
          </cell>
          <cell r="E25327">
            <v>0</v>
          </cell>
          <cell r="F25327">
            <v>0</v>
          </cell>
        </row>
        <row r="25328">
          <cell r="A25328">
            <v>0</v>
          </cell>
          <cell r="B25328">
            <v>0</v>
          </cell>
          <cell r="C25328">
            <v>0</v>
          </cell>
          <cell r="D25328">
            <v>0</v>
          </cell>
          <cell r="E25328">
            <v>0</v>
          </cell>
          <cell r="F25328">
            <v>0</v>
          </cell>
        </row>
        <row r="25329">
          <cell r="A25329">
            <v>0</v>
          </cell>
          <cell r="B25329">
            <v>0</v>
          </cell>
          <cell r="C25329">
            <v>0</v>
          </cell>
          <cell r="D25329">
            <v>0</v>
          </cell>
          <cell r="E25329">
            <v>0</v>
          </cell>
          <cell r="F25329">
            <v>0</v>
          </cell>
        </row>
        <row r="25330">
          <cell r="A25330">
            <v>0</v>
          </cell>
          <cell r="B25330">
            <v>0</v>
          </cell>
          <cell r="C25330">
            <v>0</v>
          </cell>
          <cell r="D25330">
            <v>0</v>
          </cell>
          <cell r="E25330">
            <v>0</v>
          </cell>
          <cell r="F25330">
            <v>0</v>
          </cell>
        </row>
        <row r="25331">
          <cell r="A25331">
            <v>0</v>
          </cell>
          <cell r="B25331">
            <v>0</v>
          </cell>
          <cell r="C25331">
            <v>0</v>
          </cell>
          <cell r="D25331">
            <v>0</v>
          </cell>
          <cell r="E25331">
            <v>0</v>
          </cell>
          <cell r="F25331">
            <v>0</v>
          </cell>
        </row>
        <row r="25332">
          <cell r="A25332">
            <v>0</v>
          </cell>
          <cell r="B25332">
            <v>0</v>
          </cell>
          <cell r="C25332">
            <v>0</v>
          </cell>
          <cell r="D25332">
            <v>0</v>
          </cell>
          <cell r="E25332">
            <v>0</v>
          </cell>
          <cell r="F25332">
            <v>0</v>
          </cell>
        </row>
        <row r="25333">
          <cell r="A25333">
            <v>0</v>
          </cell>
          <cell r="B25333">
            <v>0</v>
          </cell>
          <cell r="C25333">
            <v>0</v>
          </cell>
          <cell r="D25333">
            <v>0</v>
          </cell>
          <cell r="E25333">
            <v>0</v>
          </cell>
          <cell r="F25333">
            <v>0</v>
          </cell>
        </row>
        <row r="25334">
          <cell r="A25334">
            <v>0</v>
          </cell>
          <cell r="B25334">
            <v>0</v>
          </cell>
          <cell r="C25334">
            <v>0</v>
          </cell>
          <cell r="D25334">
            <v>0</v>
          </cell>
          <cell r="E25334">
            <v>0</v>
          </cell>
          <cell r="F25334">
            <v>0</v>
          </cell>
        </row>
        <row r="25335">
          <cell r="A25335">
            <v>0</v>
          </cell>
          <cell r="B25335">
            <v>0</v>
          </cell>
          <cell r="C25335">
            <v>0</v>
          </cell>
          <cell r="D25335">
            <v>0</v>
          </cell>
          <cell r="E25335">
            <v>0</v>
          </cell>
          <cell r="F25335">
            <v>0</v>
          </cell>
        </row>
        <row r="25336">
          <cell r="A25336">
            <v>0</v>
          </cell>
          <cell r="B25336">
            <v>0</v>
          </cell>
          <cell r="C25336">
            <v>0</v>
          </cell>
          <cell r="D25336">
            <v>0</v>
          </cell>
          <cell r="E25336">
            <v>0</v>
          </cell>
          <cell r="F25336">
            <v>0</v>
          </cell>
        </row>
        <row r="25337">
          <cell r="A25337">
            <v>0</v>
          </cell>
          <cell r="B25337">
            <v>0</v>
          </cell>
          <cell r="C25337">
            <v>0</v>
          </cell>
          <cell r="D25337">
            <v>0</v>
          </cell>
          <cell r="E25337">
            <v>0</v>
          </cell>
          <cell r="F25337">
            <v>0</v>
          </cell>
        </row>
        <row r="25338">
          <cell r="A25338">
            <v>0</v>
          </cell>
          <cell r="B25338">
            <v>0</v>
          </cell>
          <cell r="C25338">
            <v>0</v>
          </cell>
          <cell r="D25338">
            <v>0</v>
          </cell>
          <cell r="E25338">
            <v>0</v>
          </cell>
          <cell r="F25338">
            <v>0</v>
          </cell>
        </row>
        <row r="25339">
          <cell r="A25339">
            <v>0</v>
          </cell>
          <cell r="B25339">
            <v>0</v>
          </cell>
          <cell r="C25339">
            <v>0</v>
          </cell>
          <cell r="D25339">
            <v>0</v>
          </cell>
          <cell r="E25339">
            <v>0</v>
          </cell>
          <cell r="F25339">
            <v>0</v>
          </cell>
        </row>
        <row r="25340">
          <cell r="A25340">
            <v>0</v>
          </cell>
          <cell r="B25340">
            <v>0</v>
          </cell>
          <cell r="C25340">
            <v>0</v>
          </cell>
          <cell r="D25340">
            <v>0</v>
          </cell>
          <cell r="E25340">
            <v>0</v>
          </cell>
          <cell r="F25340">
            <v>0</v>
          </cell>
        </row>
        <row r="25341">
          <cell r="A25341">
            <v>0</v>
          </cell>
          <cell r="B25341">
            <v>0</v>
          </cell>
          <cell r="C25341">
            <v>0</v>
          </cell>
          <cell r="D25341">
            <v>0</v>
          </cell>
          <cell r="E25341">
            <v>0</v>
          </cell>
          <cell r="F25341">
            <v>0</v>
          </cell>
        </row>
        <row r="25342">
          <cell r="A25342">
            <v>0</v>
          </cell>
          <cell r="B25342">
            <v>0</v>
          </cell>
          <cell r="C25342">
            <v>0</v>
          </cell>
          <cell r="D25342">
            <v>0</v>
          </cell>
          <cell r="E25342">
            <v>0</v>
          </cell>
          <cell r="F25342">
            <v>0</v>
          </cell>
        </row>
        <row r="25343">
          <cell r="A25343">
            <v>0</v>
          </cell>
          <cell r="B25343">
            <v>0</v>
          </cell>
          <cell r="C25343">
            <v>0</v>
          </cell>
          <cell r="D25343">
            <v>0</v>
          </cell>
          <cell r="E25343">
            <v>0</v>
          </cell>
          <cell r="F25343">
            <v>0</v>
          </cell>
        </row>
        <row r="25344">
          <cell r="A25344">
            <v>0</v>
          </cell>
          <cell r="B25344">
            <v>0</v>
          </cell>
          <cell r="C25344">
            <v>0</v>
          </cell>
          <cell r="D25344">
            <v>0</v>
          </cell>
          <cell r="E25344">
            <v>0</v>
          </cell>
          <cell r="F25344">
            <v>0</v>
          </cell>
        </row>
        <row r="25345">
          <cell r="A25345">
            <v>0</v>
          </cell>
          <cell r="B25345">
            <v>0</v>
          </cell>
          <cell r="C25345">
            <v>0</v>
          </cell>
          <cell r="D25345">
            <v>0</v>
          </cell>
          <cell r="E25345">
            <v>0</v>
          </cell>
          <cell r="F25345">
            <v>0</v>
          </cell>
        </row>
        <row r="25346">
          <cell r="A25346">
            <v>0</v>
          </cell>
          <cell r="B25346">
            <v>0</v>
          </cell>
          <cell r="C25346">
            <v>0</v>
          </cell>
          <cell r="D25346">
            <v>0</v>
          </cell>
          <cell r="E25346">
            <v>0</v>
          </cell>
          <cell r="F25346">
            <v>0</v>
          </cell>
        </row>
        <row r="25347">
          <cell r="A25347">
            <v>0</v>
          </cell>
          <cell r="B25347">
            <v>0</v>
          </cell>
          <cell r="C25347">
            <v>0</v>
          </cell>
          <cell r="D25347">
            <v>0</v>
          </cell>
          <cell r="E25347">
            <v>0</v>
          </cell>
          <cell r="F25347">
            <v>0</v>
          </cell>
        </row>
        <row r="25348">
          <cell r="A25348">
            <v>0</v>
          </cell>
          <cell r="B25348">
            <v>0</v>
          </cell>
          <cell r="C25348">
            <v>0</v>
          </cell>
          <cell r="D25348">
            <v>0</v>
          </cell>
          <cell r="E25348">
            <v>0</v>
          </cell>
          <cell r="F25348">
            <v>0</v>
          </cell>
        </row>
        <row r="25349">
          <cell r="A25349">
            <v>0</v>
          </cell>
          <cell r="B25349">
            <v>0</v>
          </cell>
          <cell r="C25349">
            <v>0</v>
          </cell>
          <cell r="D25349">
            <v>0</v>
          </cell>
          <cell r="E25349">
            <v>0</v>
          </cell>
          <cell r="F25349">
            <v>0</v>
          </cell>
        </row>
        <row r="25350">
          <cell r="A25350">
            <v>0</v>
          </cell>
          <cell r="B25350">
            <v>0</v>
          </cell>
          <cell r="C25350">
            <v>0</v>
          </cell>
          <cell r="D25350">
            <v>0</v>
          </cell>
          <cell r="E25350">
            <v>0</v>
          </cell>
          <cell r="F25350">
            <v>0</v>
          </cell>
        </row>
        <row r="25351">
          <cell r="A25351">
            <v>0</v>
          </cell>
          <cell r="B25351">
            <v>0</v>
          </cell>
          <cell r="C25351">
            <v>0</v>
          </cell>
          <cell r="D25351">
            <v>0</v>
          </cell>
          <cell r="E25351">
            <v>0</v>
          </cell>
          <cell r="F25351">
            <v>0</v>
          </cell>
        </row>
        <row r="25352">
          <cell r="A25352">
            <v>0</v>
          </cell>
          <cell r="B25352">
            <v>0</v>
          </cell>
          <cell r="C25352">
            <v>0</v>
          </cell>
          <cell r="D25352">
            <v>0</v>
          </cell>
          <cell r="E25352">
            <v>0</v>
          </cell>
          <cell r="F25352">
            <v>0</v>
          </cell>
        </row>
        <row r="25353">
          <cell r="A25353">
            <v>0</v>
          </cell>
          <cell r="B25353">
            <v>0</v>
          </cell>
          <cell r="C25353">
            <v>0</v>
          </cell>
          <cell r="D25353">
            <v>0</v>
          </cell>
          <cell r="E25353">
            <v>0</v>
          </cell>
          <cell r="F25353">
            <v>0</v>
          </cell>
        </row>
        <row r="25354">
          <cell r="A25354">
            <v>0</v>
          </cell>
          <cell r="B25354">
            <v>0</v>
          </cell>
          <cell r="C25354">
            <v>0</v>
          </cell>
          <cell r="D25354">
            <v>0</v>
          </cell>
          <cell r="E25354">
            <v>0</v>
          </cell>
          <cell r="F25354">
            <v>0</v>
          </cell>
        </row>
        <row r="25355">
          <cell r="A25355">
            <v>0</v>
          </cell>
          <cell r="B25355">
            <v>0</v>
          </cell>
          <cell r="C25355">
            <v>0</v>
          </cell>
          <cell r="D25355">
            <v>0</v>
          </cell>
          <cell r="E25355">
            <v>0</v>
          </cell>
          <cell r="F25355">
            <v>0</v>
          </cell>
        </row>
        <row r="25356">
          <cell r="A25356">
            <v>0</v>
          </cell>
          <cell r="B25356">
            <v>0</v>
          </cell>
          <cell r="C25356">
            <v>0</v>
          </cell>
          <cell r="D25356">
            <v>0</v>
          </cell>
          <cell r="E25356">
            <v>0</v>
          </cell>
          <cell r="F25356">
            <v>0</v>
          </cell>
        </row>
        <row r="25357">
          <cell r="A25357">
            <v>0</v>
          </cell>
          <cell r="B25357">
            <v>0</v>
          </cell>
          <cell r="C25357">
            <v>0</v>
          </cell>
          <cell r="D25357">
            <v>0</v>
          </cell>
          <cell r="E25357">
            <v>0</v>
          </cell>
          <cell r="F25357">
            <v>0</v>
          </cell>
        </row>
        <row r="25358">
          <cell r="A25358">
            <v>0</v>
          </cell>
          <cell r="B25358">
            <v>0</v>
          </cell>
          <cell r="C25358">
            <v>0</v>
          </cell>
          <cell r="D25358">
            <v>0</v>
          </cell>
          <cell r="E25358">
            <v>0</v>
          </cell>
          <cell r="F25358">
            <v>0</v>
          </cell>
        </row>
        <row r="25359">
          <cell r="A25359">
            <v>0</v>
          </cell>
          <cell r="B25359">
            <v>0</v>
          </cell>
          <cell r="C25359">
            <v>0</v>
          </cell>
          <cell r="D25359">
            <v>0</v>
          </cell>
          <cell r="E25359">
            <v>0</v>
          </cell>
          <cell r="F25359">
            <v>0</v>
          </cell>
        </row>
        <row r="25360">
          <cell r="A25360">
            <v>0</v>
          </cell>
          <cell r="B25360">
            <v>0</v>
          </cell>
          <cell r="C25360">
            <v>0</v>
          </cell>
          <cell r="D25360">
            <v>0</v>
          </cell>
          <cell r="E25360">
            <v>0</v>
          </cell>
          <cell r="F25360">
            <v>0</v>
          </cell>
        </row>
        <row r="25361">
          <cell r="A25361">
            <v>0</v>
          </cell>
          <cell r="B25361">
            <v>0</v>
          </cell>
          <cell r="C25361">
            <v>0</v>
          </cell>
          <cell r="D25361">
            <v>0</v>
          </cell>
          <cell r="E25361">
            <v>0</v>
          </cell>
          <cell r="F25361">
            <v>0</v>
          </cell>
        </row>
        <row r="25362">
          <cell r="A25362">
            <v>0</v>
          </cell>
          <cell r="B25362">
            <v>0</v>
          </cell>
          <cell r="C25362">
            <v>0</v>
          </cell>
          <cell r="D25362">
            <v>0</v>
          </cell>
          <cell r="E25362">
            <v>0</v>
          </cell>
          <cell r="F25362">
            <v>0</v>
          </cell>
        </row>
        <row r="25363">
          <cell r="A25363">
            <v>0</v>
          </cell>
          <cell r="B25363">
            <v>0</v>
          </cell>
          <cell r="C25363">
            <v>0</v>
          </cell>
          <cell r="D25363">
            <v>0</v>
          </cell>
          <cell r="E25363">
            <v>0</v>
          </cell>
          <cell r="F25363">
            <v>0</v>
          </cell>
        </row>
        <row r="25364">
          <cell r="A25364">
            <v>0</v>
          </cell>
          <cell r="B25364">
            <v>0</v>
          </cell>
          <cell r="C25364">
            <v>0</v>
          </cell>
          <cell r="D25364">
            <v>0</v>
          </cell>
          <cell r="E25364">
            <v>0</v>
          </cell>
          <cell r="F25364">
            <v>0</v>
          </cell>
        </row>
        <row r="25365">
          <cell r="A25365">
            <v>0</v>
          </cell>
          <cell r="B25365">
            <v>0</v>
          </cell>
          <cell r="C25365">
            <v>0</v>
          </cell>
          <cell r="D25365">
            <v>0</v>
          </cell>
          <cell r="E25365">
            <v>0</v>
          </cell>
          <cell r="F25365">
            <v>0</v>
          </cell>
        </row>
        <row r="25366">
          <cell r="A25366">
            <v>0</v>
          </cell>
          <cell r="B25366">
            <v>0</v>
          </cell>
          <cell r="C25366">
            <v>0</v>
          </cell>
          <cell r="D25366">
            <v>0</v>
          </cell>
          <cell r="E25366">
            <v>0</v>
          </cell>
          <cell r="F25366">
            <v>0</v>
          </cell>
        </row>
        <row r="25367">
          <cell r="A25367">
            <v>0</v>
          </cell>
          <cell r="B25367">
            <v>0</v>
          </cell>
          <cell r="C25367">
            <v>0</v>
          </cell>
          <cell r="D25367">
            <v>0</v>
          </cell>
          <cell r="E25367">
            <v>0</v>
          </cell>
          <cell r="F25367">
            <v>0</v>
          </cell>
        </row>
        <row r="25368">
          <cell r="A25368">
            <v>0</v>
          </cell>
          <cell r="B25368">
            <v>0</v>
          </cell>
          <cell r="C25368">
            <v>0</v>
          </cell>
          <cell r="D25368">
            <v>0</v>
          </cell>
          <cell r="E25368">
            <v>0</v>
          </cell>
          <cell r="F25368">
            <v>0</v>
          </cell>
        </row>
        <row r="25369">
          <cell r="A25369">
            <v>0</v>
          </cell>
          <cell r="B25369">
            <v>0</v>
          </cell>
          <cell r="C25369">
            <v>0</v>
          </cell>
          <cell r="D25369">
            <v>0</v>
          </cell>
          <cell r="E25369">
            <v>0</v>
          </cell>
          <cell r="F25369">
            <v>0</v>
          </cell>
        </row>
        <row r="25370">
          <cell r="A25370">
            <v>0</v>
          </cell>
          <cell r="B25370">
            <v>0</v>
          </cell>
          <cell r="C25370">
            <v>0</v>
          </cell>
          <cell r="D25370">
            <v>0</v>
          </cell>
          <cell r="E25370">
            <v>0</v>
          </cell>
          <cell r="F25370">
            <v>0</v>
          </cell>
        </row>
        <row r="25371">
          <cell r="A25371">
            <v>0</v>
          </cell>
          <cell r="B25371">
            <v>0</v>
          </cell>
          <cell r="C25371">
            <v>0</v>
          </cell>
          <cell r="D25371">
            <v>0</v>
          </cell>
          <cell r="E25371">
            <v>0</v>
          </cell>
          <cell r="F25371">
            <v>0</v>
          </cell>
        </row>
        <row r="25372">
          <cell r="A25372">
            <v>0</v>
          </cell>
          <cell r="B25372">
            <v>0</v>
          </cell>
          <cell r="C25372">
            <v>0</v>
          </cell>
          <cell r="D25372">
            <v>0</v>
          </cell>
          <cell r="E25372">
            <v>0</v>
          </cell>
          <cell r="F25372">
            <v>0</v>
          </cell>
        </row>
        <row r="25373">
          <cell r="A25373">
            <v>0</v>
          </cell>
          <cell r="B25373">
            <v>0</v>
          </cell>
          <cell r="C25373">
            <v>0</v>
          </cell>
          <cell r="D25373">
            <v>0</v>
          </cell>
          <cell r="E25373">
            <v>0</v>
          </cell>
          <cell r="F25373">
            <v>0</v>
          </cell>
        </row>
        <row r="25374">
          <cell r="A25374">
            <v>0</v>
          </cell>
          <cell r="B25374">
            <v>0</v>
          </cell>
          <cell r="C25374">
            <v>0</v>
          </cell>
          <cell r="D25374">
            <v>0</v>
          </cell>
          <cell r="E25374">
            <v>0</v>
          </cell>
          <cell r="F25374">
            <v>0</v>
          </cell>
        </row>
        <row r="25375">
          <cell r="A25375">
            <v>0</v>
          </cell>
          <cell r="B25375">
            <v>0</v>
          </cell>
          <cell r="C25375">
            <v>0</v>
          </cell>
          <cell r="D25375">
            <v>0</v>
          </cell>
          <cell r="E25375">
            <v>0</v>
          </cell>
          <cell r="F25375">
            <v>0</v>
          </cell>
        </row>
        <row r="25376">
          <cell r="A25376">
            <v>0</v>
          </cell>
          <cell r="B25376">
            <v>0</v>
          </cell>
          <cell r="C25376">
            <v>0</v>
          </cell>
          <cell r="D25376">
            <v>0</v>
          </cell>
          <cell r="E25376">
            <v>0</v>
          </cell>
          <cell r="F25376">
            <v>0</v>
          </cell>
        </row>
        <row r="25377">
          <cell r="A25377">
            <v>0</v>
          </cell>
          <cell r="B25377">
            <v>0</v>
          </cell>
          <cell r="C25377">
            <v>0</v>
          </cell>
          <cell r="D25377">
            <v>0</v>
          </cell>
          <cell r="E25377">
            <v>0</v>
          </cell>
          <cell r="F25377">
            <v>0</v>
          </cell>
        </row>
        <row r="25378">
          <cell r="A25378">
            <v>0</v>
          </cell>
          <cell r="B25378">
            <v>0</v>
          </cell>
          <cell r="C25378">
            <v>0</v>
          </cell>
          <cell r="D25378">
            <v>0</v>
          </cell>
          <cell r="E25378">
            <v>0</v>
          </cell>
          <cell r="F25378">
            <v>0</v>
          </cell>
        </row>
        <row r="25379">
          <cell r="A25379">
            <v>0</v>
          </cell>
          <cell r="B25379">
            <v>0</v>
          </cell>
          <cell r="C25379">
            <v>0</v>
          </cell>
          <cell r="D25379">
            <v>0</v>
          </cell>
          <cell r="E25379">
            <v>0</v>
          </cell>
          <cell r="F25379">
            <v>0</v>
          </cell>
        </row>
        <row r="25380">
          <cell r="A25380">
            <v>0</v>
          </cell>
          <cell r="B25380">
            <v>0</v>
          </cell>
          <cell r="C25380">
            <v>0</v>
          </cell>
          <cell r="D25380">
            <v>0</v>
          </cell>
          <cell r="E25380">
            <v>0</v>
          </cell>
          <cell r="F25380">
            <v>0</v>
          </cell>
        </row>
        <row r="25381">
          <cell r="A25381">
            <v>0</v>
          </cell>
          <cell r="B25381">
            <v>0</v>
          </cell>
          <cell r="C25381">
            <v>0</v>
          </cell>
          <cell r="D25381">
            <v>0</v>
          </cell>
          <cell r="E25381">
            <v>0</v>
          </cell>
          <cell r="F25381">
            <v>0</v>
          </cell>
        </row>
        <row r="25382">
          <cell r="A25382">
            <v>0</v>
          </cell>
          <cell r="B25382">
            <v>0</v>
          </cell>
          <cell r="C25382">
            <v>0</v>
          </cell>
          <cell r="D25382">
            <v>0</v>
          </cell>
          <cell r="E25382">
            <v>0</v>
          </cell>
          <cell r="F25382">
            <v>0</v>
          </cell>
        </row>
        <row r="25383">
          <cell r="A25383">
            <v>0</v>
          </cell>
          <cell r="B25383">
            <v>0</v>
          </cell>
          <cell r="C25383">
            <v>0</v>
          </cell>
          <cell r="D25383">
            <v>0</v>
          </cell>
          <cell r="E25383">
            <v>0</v>
          </cell>
          <cell r="F25383">
            <v>0</v>
          </cell>
        </row>
        <row r="25384">
          <cell r="A25384">
            <v>0</v>
          </cell>
          <cell r="B25384">
            <v>0</v>
          </cell>
          <cell r="C25384">
            <v>0</v>
          </cell>
          <cell r="D25384">
            <v>0</v>
          </cell>
          <cell r="E25384">
            <v>0</v>
          </cell>
          <cell r="F25384">
            <v>0</v>
          </cell>
        </row>
        <row r="25385">
          <cell r="A25385">
            <v>0</v>
          </cell>
          <cell r="B25385">
            <v>0</v>
          </cell>
          <cell r="C25385">
            <v>0</v>
          </cell>
          <cell r="D25385">
            <v>0</v>
          </cell>
          <cell r="E25385">
            <v>0</v>
          </cell>
          <cell r="F25385">
            <v>0</v>
          </cell>
        </row>
        <row r="25386">
          <cell r="A25386">
            <v>0</v>
          </cell>
          <cell r="B25386">
            <v>0</v>
          </cell>
          <cell r="C25386">
            <v>0</v>
          </cell>
          <cell r="D25386">
            <v>0</v>
          </cell>
          <cell r="E25386">
            <v>0</v>
          </cell>
          <cell r="F25386">
            <v>0</v>
          </cell>
        </row>
        <row r="25387">
          <cell r="A25387">
            <v>0</v>
          </cell>
          <cell r="B25387">
            <v>0</v>
          </cell>
          <cell r="C25387">
            <v>0</v>
          </cell>
          <cell r="D25387">
            <v>0</v>
          </cell>
          <cell r="E25387">
            <v>0</v>
          </cell>
          <cell r="F25387">
            <v>0</v>
          </cell>
        </row>
        <row r="25388">
          <cell r="A25388">
            <v>0</v>
          </cell>
          <cell r="B25388">
            <v>0</v>
          </cell>
          <cell r="C25388">
            <v>0</v>
          </cell>
          <cell r="D25388">
            <v>0</v>
          </cell>
          <cell r="E25388">
            <v>0</v>
          </cell>
          <cell r="F25388">
            <v>0</v>
          </cell>
        </row>
        <row r="25389">
          <cell r="A25389">
            <v>0</v>
          </cell>
          <cell r="B25389">
            <v>0</v>
          </cell>
          <cell r="C25389">
            <v>0</v>
          </cell>
          <cell r="D25389">
            <v>0</v>
          </cell>
          <cell r="E25389">
            <v>0</v>
          </cell>
          <cell r="F25389">
            <v>0</v>
          </cell>
        </row>
        <row r="25390">
          <cell r="A25390">
            <v>0</v>
          </cell>
          <cell r="B25390">
            <v>0</v>
          </cell>
          <cell r="C25390">
            <v>0</v>
          </cell>
          <cell r="D25390">
            <v>0</v>
          </cell>
          <cell r="E25390">
            <v>0</v>
          </cell>
          <cell r="F25390">
            <v>0</v>
          </cell>
        </row>
        <row r="25391">
          <cell r="A25391">
            <v>0</v>
          </cell>
          <cell r="B25391">
            <v>0</v>
          </cell>
          <cell r="C25391">
            <v>0</v>
          </cell>
          <cell r="D25391">
            <v>0</v>
          </cell>
          <cell r="E25391">
            <v>0</v>
          </cell>
          <cell r="F25391">
            <v>0</v>
          </cell>
        </row>
        <row r="25392">
          <cell r="A25392">
            <v>0</v>
          </cell>
          <cell r="B25392">
            <v>0</v>
          </cell>
          <cell r="C25392">
            <v>0</v>
          </cell>
          <cell r="D25392">
            <v>0</v>
          </cell>
          <cell r="E25392">
            <v>0</v>
          </cell>
          <cell r="F25392">
            <v>0</v>
          </cell>
        </row>
        <row r="25393">
          <cell r="A25393">
            <v>0</v>
          </cell>
          <cell r="B25393">
            <v>0</v>
          </cell>
          <cell r="C25393">
            <v>0</v>
          </cell>
          <cell r="D25393">
            <v>0</v>
          </cell>
          <cell r="E25393">
            <v>0</v>
          </cell>
          <cell r="F25393">
            <v>0</v>
          </cell>
        </row>
        <row r="25394">
          <cell r="A25394">
            <v>0</v>
          </cell>
          <cell r="B25394">
            <v>0</v>
          </cell>
          <cell r="C25394">
            <v>0</v>
          </cell>
          <cell r="D25394">
            <v>0</v>
          </cell>
          <cell r="E25394">
            <v>0</v>
          </cell>
          <cell r="F25394">
            <v>0</v>
          </cell>
        </row>
        <row r="25395">
          <cell r="A25395">
            <v>0</v>
          </cell>
          <cell r="B25395">
            <v>0</v>
          </cell>
          <cell r="C25395">
            <v>0</v>
          </cell>
          <cell r="D25395">
            <v>0</v>
          </cell>
          <cell r="E25395">
            <v>0</v>
          </cell>
          <cell r="F25395">
            <v>0</v>
          </cell>
        </row>
        <row r="25396">
          <cell r="A25396">
            <v>0</v>
          </cell>
          <cell r="B25396">
            <v>0</v>
          </cell>
          <cell r="C25396">
            <v>0</v>
          </cell>
          <cell r="D25396">
            <v>0</v>
          </cell>
          <cell r="E25396">
            <v>0</v>
          </cell>
          <cell r="F25396">
            <v>0</v>
          </cell>
        </row>
        <row r="25397">
          <cell r="A25397">
            <v>0</v>
          </cell>
          <cell r="B25397">
            <v>0</v>
          </cell>
          <cell r="C25397">
            <v>0</v>
          </cell>
          <cell r="D25397">
            <v>0</v>
          </cell>
          <cell r="E25397">
            <v>0</v>
          </cell>
          <cell r="F25397">
            <v>0</v>
          </cell>
        </row>
        <row r="25398">
          <cell r="A25398">
            <v>0</v>
          </cell>
          <cell r="B25398">
            <v>0</v>
          </cell>
          <cell r="C25398">
            <v>0</v>
          </cell>
          <cell r="D25398">
            <v>0</v>
          </cell>
          <cell r="E25398">
            <v>0</v>
          </cell>
          <cell r="F25398">
            <v>0</v>
          </cell>
        </row>
        <row r="25399">
          <cell r="A25399">
            <v>0</v>
          </cell>
          <cell r="B25399">
            <v>0</v>
          </cell>
          <cell r="C25399">
            <v>0</v>
          </cell>
          <cell r="D25399">
            <v>0</v>
          </cell>
          <cell r="E25399">
            <v>0</v>
          </cell>
          <cell r="F25399">
            <v>0</v>
          </cell>
        </row>
        <row r="25400">
          <cell r="A25400">
            <v>0</v>
          </cell>
          <cell r="B25400">
            <v>0</v>
          </cell>
          <cell r="C25400">
            <v>0</v>
          </cell>
          <cell r="D25400">
            <v>0</v>
          </cell>
          <cell r="E25400">
            <v>0</v>
          </cell>
          <cell r="F25400">
            <v>0</v>
          </cell>
        </row>
        <row r="25401">
          <cell r="A25401">
            <v>0</v>
          </cell>
          <cell r="B25401">
            <v>0</v>
          </cell>
          <cell r="C25401">
            <v>0</v>
          </cell>
          <cell r="D25401">
            <v>0</v>
          </cell>
          <cell r="E25401">
            <v>0</v>
          </cell>
          <cell r="F25401">
            <v>0</v>
          </cell>
        </row>
        <row r="25402">
          <cell r="A25402">
            <v>0</v>
          </cell>
          <cell r="B25402">
            <v>0</v>
          </cell>
          <cell r="C25402">
            <v>0</v>
          </cell>
          <cell r="D25402">
            <v>0</v>
          </cell>
          <cell r="E25402">
            <v>0</v>
          </cell>
          <cell r="F25402">
            <v>0</v>
          </cell>
        </row>
        <row r="25403">
          <cell r="A25403">
            <v>0</v>
          </cell>
          <cell r="B25403">
            <v>0</v>
          </cell>
          <cell r="C25403">
            <v>0</v>
          </cell>
          <cell r="D25403">
            <v>0</v>
          </cell>
          <cell r="E25403">
            <v>0</v>
          </cell>
          <cell r="F25403">
            <v>0</v>
          </cell>
        </row>
        <row r="25404">
          <cell r="A25404">
            <v>0</v>
          </cell>
          <cell r="B25404">
            <v>0</v>
          </cell>
          <cell r="C25404">
            <v>0</v>
          </cell>
          <cell r="D25404">
            <v>0</v>
          </cell>
          <cell r="E25404">
            <v>0</v>
          </cell>
          <cell r="F25404">
            <v>0</v>
          </cell>
        </row>
        <row r="25405">
          <cell r="A25405">
            <v>0</v>
          </cell>
          <cell r="B25405">
            <v>0</v>
          </cell>
          <cell r="C25405">
            <v>0</v>
          </cell>
          <cell r="D25405">
            <v>0</v>
          </cell>
          <cell r="E25405">
            <v>0</v>
          </cell>
          <cell r="F25405">
            <v>0</v>
          </cell>
        </row>
        <row r="25406">
          <cell r="A25406">
            <v>0</v>
          </cell>
          <cell r="B25406">
            <v>0</v>
          </cell>
          <cell r="C25406">
            <v>0</v>
          </cell>
          <cell r="D25406">
            <v>0</v>
          </cell>
          <cell r="E25406">
            <v>0</v>
          </cell>
          <cell r="F25406">
            <v>0</v>
          </cell>
        </row>
        <row r="25407">
          <cell r="A25407">
            <v>0</v>
          </cell>
          <cell r="B25407">
            <v>0</v>
          </cell>
          <cell r="C25407">
            <v>0</v>
          </cell>
          <cell r="D25407">
            <v>0</v>
          </cell>
          <cell r="E25407">
            <v>0</v>
          </cell>
          <cell r="F25407">
            <v>0</v>
          </cell>
        </row>
        <row r="25408">
          <cell r="A25408">
            <v>0</v>
          </cell>
          <cell r="B25408">
            <v>0</v>
          </cell>
          <cell r="C25408">
            <v>0</v>
          </cell>
          <cell r="D25408">
            <v>0</v>
          </cell>
          <cell r="E25408">
            <v>0</v>
          </cell>
          <cell r="F25408">
            <v>0</v>
          </cell>
        </row>
        <row r="25409">
          <cell r="A25409">
            <v>0</v>
          </cell>
          <cell r="B25409">
            <v>0</v>
          </cell>
          <cell r="C25409">
            <v>0</v>
          </cell>
          <cell r="D25409">
            <v>0</v>
          </cell>
          <cell r="E25409">
            <v>0</v>
          </cell>
          <cell r="F25409">
            <v>0</v>
          </cell>
        </row>
        <row r="25410">
          <cell r="A25410">
            <v>0</v>
          </cell>
          <cell r="B25410">
            <v>0</v>
          </cell>
          <cell r="C25410">
            <v>0</v>
          </cell>
          <cell r="D25410">
            <v>0</v>
          </cell>
          <cell r="E25410">
            <v>0</v>
          </cell>
          <cell r="F25410">
            <v>0</v>
          </cell>
        </row>
        <row r="25411">
          <cell r="A25411">
            <v>0</v>
          </cell>
          <cell r="B25411">
            <v>0</v>
          </cell>
          <cell r="C25411">
            <v>0</v>
          </cell>
          <cell r="D25411">
            <v>0</v>
          </cell>
          <cell r="E25411">
            <v>0</v>
          </cell>
          <cell r="F25411">
            <v>0</v>
          </cell>
        </row>
        <row r="25412">
          <cell r="A25412">
            <v>0</v>
          </cell>
          <cell r="B25412">
            <v>0</v>
          </cell>
          <cell r="C25412">
            <v>0</v>
          </cell>
          <cell r="D25412">
            <v>0</v>
          </cell>
          <cell r="E25412">
            <v>0</v>
          </cell>
          <cell r="F25412">
            <v>0</v>
          </cell>
        </row>
        <row r="25413">
          <cell r="A25413">
            <v>0</v>
          </cell>
          <cell r="B25413">
            <v>0</v>
          </cell>
          <cell r="C25413">
            <v>0</v>
          </cell>
          <cell r="D25413">
            <v>0</v>
          </cell>
          <cell r="E25413">
            <v>0</v>
          </cell>
          <cell r="F25413">
            <v>0</v>
          </cell>
        </row>
        <row r="25414">
          <cell r="A25414">
            <v>0</v>
          </cell>
          <cell r="B25414">
            <v>0</v>
          </cell>
          <cell r="C25414">
            <v>0</v>
          </cell>
          <cell r="D25414">
            <v>0</v>
          </cell>
          <cell r="E25414">
            <v>0</v>
          </cell>
          <cell r="F25414">
            <v>0</v>
          </cell>
        </row>
        <row r="25415">
          <cell r="A25415">
            <v>0</v>
          </cell>
          <cell r="B25415">
            <v>0</v>
          </cell>
          <cell r="C25415">
            <v>0</v>
          </cell>
          <cell r="D25415">
            <v>0</v>
          </cell>
          <cell r="E25415">
            <v>0</v>
          </cell>
          <cell r="F25415">
            <v>0</v>
          </cell>
        </row>
        <row r="25416">
          <cell r="A25416">
            <v>0</v>
          </cell>
          <cell r="B25416">
            <v>0</v>
          </cell>
          <cell r="C25416">
            <v>0</v>
          </cell>
          <cell r="D25416">
            <v>0</v>
          </cell>
          <cell r="E25416">
            <v>0</v>
          </cell>
          <cell r="F25416">
            <v>0</v>
          </cell>
        </row>
        <row r="25417">
          <cell r="A25417">
            <v>0</v>
          </cell>
          <cell r="B25417">
            <v>0</v>
          </cell>
          <cell r="C25417">
            <v>0</v>
          </cell>
          <cell r="D25417">
            <v>0</v>
          </cell>
          <cell r="E25417">
            <v>0</v>
          </cell>
          <cell r="F25417">
            <v>0</v>
          </cell>
        </row>
        <row r="25418">
          <cell r="A25418">
            <v>0</v>
          </cell>
          <cell r="B25418">
            <v>0</v>
          </cell>
          <cell r="C25418">
            <v>0</v>
          </cell>
          <cell r="D25418">
            <v>0</v>
          </cell>
          <cell r="E25418">
            <v>0</v>
          </cell>
          <cell r="F25418">
            <v>0</v>
          </cell>
        </row>
        <row r="25419">
          <cell r="A25419">
            <v>0</v>
          </cell>
          <cell r="B25419">
            <v>0</v>
          </cell>
          <cell r="C25419">
            <v>0</v>
          </cell>
          <cell r="D25419">
            <v>0</v>
          </cell>
          <cell r="E25419">
            <v>0</v>
          </cell>
          <cell r="F25419">
            <v>0</v>
          </cell>
        </row>
        <row r="25420">
          <cell r="A25420">
            <v>0</v>
          </cell>
          <cell r="B25420">
            <v>0</v>
          </cell>
          <cell r="C25420">
            <v>0</v>
          </cell>
          <cell r="D25420">
            <v>0</v>
          </cell>
          <cell r="E25420">
            <v>0</v>
          </cell>
          <cell r="F25420">
            <v>0</v>
          </cell>
        </row>
        <row r="25421">
          <cell r="A25421">
            <v>0</v>
          </cell>
          <cell r="B25421">
            <v>0</v>
          </cell>
          <cell r="C25421">
            <v>0</v>
          </cell>
          <cell r="D25421">
            <v>0</v>
          </cell>
          <cell r="E25421">
            <v>0</v>
          </cell>
          <cell r="F25421">
            <v>0</v>
          </cell>
        </row>
        <row r="25422">
          <cell r="A25422">
            <v>0</v>
          </cell>
          <cell r="B25422">
            <v>0</v>
          </cell>
          <cell r="C25422">
            <v>0</v>
          </cell>
          <cell r="D25422">
            <v>0</v>
          </cell>
          <cell r="E25422">
            <v>0</v>
          </cell>
          <cell r="F25422">
            <v>0</v>
          </cell>
        </row>
        <row r="25423">
          <cell r="A25423">
            <v>0</v>
          </cell>
          <cell r="B25423">
            <v>0</v>
          </cell>
          <cell r="C25423">
            <v>0</v>
          </cell>
          <cell r="D25423">
            <v>0</v>
          </cell>
          <cell r="E25423">
            <v>0</v>
          </cell>
          <cell r="F25423">
            <v>0</v>
          </cell>
        </row>
        <row r="25424">
          <cell r="A25424">
            <v>0</v>
          </cell>
          <cell r="B25424">
            <v>0</v>
          </cell>
          <cell r="C25424">
            <v>0</v>
          </cell>
          <cell r="D25424">
            <v>0</v>
          </cell>
          <cell r="E25424">
            <v>0</v>
          </cell>
          <cell r="F25424">
            <v>0</v>
          </cell>
        </row>
        <row r="25425">
          <cell r="A25425">
            <v>0</v>
          </cell>
          <cell r="B25425">
            <v>0</v>
          </cell>
          <cell r="C25425">
            <v>0</v>
          </cell>
          <cell r="D25425">
            <v>0</v>
          </cell>
          <cell r="E25425">
            <v>0</v>
          </cell>
          <cell r="F25425">
            <v>0</v>
          </cell>
        </row>
        <row r="25426">
          <cell r="A25426">
            <v>0</v>
          </cell>
          <cell r="B25426">
            <v>0</v>
          </cell>
          <cell r="C25426">
            <v>0</v>
          </cell>
          <cell r="D25426">
            <v>0</v>
          </cell>
          <cell r="E25426">
            <v>0</v>
          </cell>
          <cell r="F25426">
            <v>0</v>
          </cell>
        </row>
        <row r="25427">
          <cell r="A25427">
            <v>0</v>
          </cell>
          <cell r="B25427">
            <v>0</v>
          </cell>
          <cell r="C25427">
            <v>0</v>
          </cell>
          <cell r="D25427">
            <v>0</v>
          </cell>
          <cell r="E25427">
            <v>0</v>
          </cell>
          <cell r="F25427">
            <v>0</v>
          </cell>
        </row>
        <row r="25428">
          <cell r="A25428">
            <v>0</v>
          </cell>
          <cell r="B25428">
            <v>0</v>
          </cell>
          <cell r="C25428">
            <v>0</v>
          </cell>
          <cell r="D25428">
            <v>0</v>
          </cell>
          <cell r="E25428">
            <v>0</v>
          </cell>
          <cell r="F25428">
            <v>0</v>
          </cell>
        </row>
        <row r="25429">
          <cell r="A25429">
            <v>0</v>
          </cell>
          <cell r="B25429">
            <v>0</v>
          </cell>
          <cell r="C25429">
            <v>0</v>
          </cell>
          <cell r="D25429">
            <v>0</v>
          </cell>
          <cell r="E25429">
            <v>0</v>
          </cell>
          <cell r="F25429">
            <v>0</v>
          </cell>
        </row>
        <row r="25430">
          <cell r="A25430">
            <v>0</v>
          </cell>
          <cell r="B25430">
            <v>0</v>
          </cell>
          <cell r="C25430">
            <v>0</v>
          </cell>
          <cell r="D25430">
            <v>0</v>
          </cell>
          <cell r="E25430">
            <v>0</v>
          </cell>
          <cell r="F25430">
            <v>0</v>
          </cell>
        </row>
        <row r="25431">
          <cell r="A25431">
            <v>0</v>
          </cell>
          <cell r="B25431">
            <v>0</v>
          </cell>
          <cell r="C25431">
            <v>0</v>
          </cell>
          <cell r="D25431">
            <v>0</v>
          </cell>
          <cell r="E25431">
            <v>0</v>
          </cell>
          <cell r="F25431">
            <v>0</v>
          </cell>
        </row>
        <row r="25432">
          <cell r="A25432">
            <v>0</v>
          </cell>
          <cell r="B25432">
            <v>0</v>
          </cell>
          <cell r="C25432">
            <v>0</v>
          </cell>
          <cell r="D25432">
            <v>0</v>
          </cell>
          <cell r="E25432">
            <v>0</v>
          </cell>
          <cell r="F25432">
            <v>0</v>
          </cell>
        </row>
        <row r="25433">
          <cell r="A25433">
            <v>0</v>
          </cell>
          <cell r="B25433">
            <v>0</v>
          </cell>
          <cell r="C25433">
            <v>0</v>
          </cell>
          <cell r="D25433">
            <v>0</v>
          </cell>
          <cell r="E25433">
            <v>0</v>
          </cell>
          <cell r="F25433">
            <v>0</v>
          </cell>
        </row>
        <row r="25434">
          <cell r="A25434">
            <v>0</v>
          </cell>
          <cell r="B25434">
            <v>0</v>
          </cell>
          <cell r="C25434">
            <v>0</v>
          </cell>
          <cell r="D25434">
            <v>0</v>
          </cell>
          <cell r="E25434">
            <v>0</v>
          </cell>
          <cell r="F25434">
            <v>0</v>
          </cell>
        </row>
        <row r="25435">
          <cell r="A25435">
            <v>0</v>
          </cell>
          <cell r="B25435">
            <v>0</v>
          </cell>
          <cell r="C25435">
            <v>0</v>
          </cell>
          <cell r="D25435">
            <v>0</v>
          </cell>
          <cell r="E25435">
            <v>0</v>
          </cell>
          <cell r="F25435">
            <v>0</v>
          </cell>
        </row>
        <row r="25436">
          <cell r="A25436">
            <v>0</v>
          </cell>
          <cell r="B25436">
            <v>0</v>
          </cell>
          <cell r="C25436">
            <v>0</v>
          </cell>
          <cell r="D25436">
            <v>0</v>
          </cell>
          <cell r="E25436">
            <v>0</v>
          </cell>
          <cell r="F25436">
            <v>0</v>
          </cell>
        </row>
        <row r="25437">
          <cell r="A25437">
            <v>0</v>
          </cell>
          <cell r="B25437">
            <v>0</v>
          </cell>
          <cell r="C25437">
            <v>0</v>
          </cell>
          <cell r="D25437">
            <v>0</v>
          </cell>
          <cell r="E25437">
            <v>0</v>
          </cell>
          <cell r="F25437">
            <v>0</v>
          </cell>
        </row>
        <row r="25438">
          <cell r="A25438">
            <v>0</v>
          </cell>
          <cell r="B25438">
            <v>0</v>
          </cell>
          <cell r="C25438">
            <v>0</v>
          </cell>
          <cell r="D25438">
            <v>0</v>
          </cell>
          <cell r="E25438">
            <v>0</v>
          </cell>
          <cell r="F25438">
            <v>0</v>
          </cell>
        </row>
        <row r="25439">
          <cell r="A25439">
            <v>0</v>
          </cell>
          <cell r="B25439">
            <v>0</v>
          </cell>
          <cell r="C25439">
            <v>0</v>
          </cell>
          <cell r="D25439">
            <v>0</v>
          </cell>
          <cell r="E25439">
            <v>0</v>
          </cell>
          <cell r="F25439">
            <v>0</v>
          </cell>
        </row>
        <row r="25440">
          <cell r="A25440">
            <v>0</v>
          </cell>
          <cell r="B25440">
            <v>0</v>
          </cell>
          <cell r="C25440">
            <v>0</v>
          </cell>
          <cell r="D25440">
            <v>0</v>
          </cell>
          <cell r="E25440">
            <v>0</v>
          </cell>
          <cell r="F25440">
            <v>0</v>
          </cell>
        </row>
        <row r="25441">
          <cell r="A25441">
            <v>0</v>
          </cell>
          <cell r="B25441">
            <v>0</v>
          </cell>
          <cell r="C25441">
            <v>0</v>
          </cell>
          <cell r="D25441">
            <v>0</v>
          </cell>
          <cell r="E25441">
            <v>0</v>
          </cell>
          <cell r="F25441">
            <v>0</v>
          </cell>
        </row>
        <row r="25442">
          <cell r="A25442">
            <v>0</v>
          </cell>
          <cell r="B25442">
            <v>0</v>
          </cell>
          <cell r="C25442">
            <v>0</v>
          </cell>
          <cell r="D25442">
            <v>0</v>
          </cell>
          <cell r="E25442">
            <v>0</v>
          </cell>
          <cell r="F25442">
            <v>0</v>
          </cell>
        </row>
        <row r="25443">
          <cell r="A25443">
            <v>0</v>
          </cell>
          <cell r="B25443">
            <v>0</v>
          </cell>
          <cell r="C25443">
            <v>0</v>
          </cell>
          <cell r="D25443">
            <v>0</v>
          </cell>
          <cell r="E25443">
            <v>0</v>
          </cell>
          <cell r="F25443">
            <v>0</v>
          </cell>
        </row>
        <row r="25444">
          <cell r="A25444">
            <v>0</v>
          </cell>
          <cell r="B25444">
            <v>0</v>
          </cell>
          <cell r="C25444">
            <v>0</v>
          </cell>
          <cell r="D25444">
            <v>0</v>
          </cell>
          <cell r="E25444">
            <v>0</v>
          </cell>
          <cell r="F25444">
            <v>0</v>
          </cell>
        </row>
        <row r="25445">
          <cell r="A25445">
            <v>0</v>
          </cell>
          <cell r="B25445">
            <v>0</v>
          </cell>
          <cell r="C25445">
            <v>0</v>
          </cell>
          <cell r="D25445">
            <v>0</v>
          </cell>
          <cell r="E25445">
            <v>0</v>
          </cell>
          <cell r="F25445">
            <v>0</v>
          </cell>
        </row>
        <row r="25446">
          <cell r="A25446">
            <v>0</v>
          </cell>
          <cell r="B25446">
            <v>0</v>
          </cell>
          <cell r="C25446">
            <v>0</v>
          </cell>
          <cell r="D25446">
            <v>0</v>
          </cell>
          <cell r="E25446">
            <v>0</v>
          </cell>
          <cell r="F25446">
            <v>0</v>
          </cell>
        </row>
        <row r="25447">
          <cell r="A25447">
            <v>0</v>
          </cell>
          <cell r="B25447">
            <v>0</v>
          </cell>
          <cell r="C25447">
            <v>0</v>
          </cell>
          <cell r="D25447">
            <v>0</v>
          </cell>
          <cell r="E25447">
            <v>0</v>
          </cell>
          <cell r="F25447">
            <v>0</v>
          </cell>
        </row>
        <row r="25448">
          <cell r="A25448">
            <v>0</v>
          </cell>
          <cell r="B25448">
            <v>0</v>
          </cell>
          <cell r="C25448">
            <v>0</v>
          </cell>
          <cell r="D25448">
            <v>0</v>
          </cell>
          <cell r="E25448">
            <v>0</v>
          </cell>
          <cell r="F25448">
            <v>0</v>
          </cell>
        </row>
        <row r="25449">
          <cell r="A25449">
            <v>0</v>
          </cell>
          <cell r="B25449">
            <v>0</v>
          </cell>
          <cell r="C25449">
            <v>0</v>
          </cell>
          <cell r="D25449">
            <v>0</v>
          </cell>
          <cell r="E25449">
            <v>0</v>
          </cell>
          <cell r="F25449">
            <v>0</v>
          </cell>
        </row>
        <row r="25450">
          <cell r="A25450">
            <v>0</v>
          </cell>
          <cell r="B25450">
            <v>0</v>
          </cell>
          <cell r="C25450">
            <v>0</v>
          </cell>
          <cell r="D25450">
            <v>0</v>
          </cell>
          <cell r="E25450">
            <v>0</v>
          </cell>
          <cell r="F25450">
            <v>0</v>
          </cell>
        </row>
        <row r="25451">
          <cell r="A25451">
            <v>0</v>
          </cell>
          <cell r="B25451">
            <v>0</v>
          </cell>
          <cell r="C25451">
            <v>0</v>
          </cell>
          <cell r="D25451">
            <v>0</v>
          </cell>
          <cell r="E25451">
            <v>0</v>
          </cell>
          <cell r="F25451">
            <v>0</v>
          </cell>
        </row>
        <row r="25452">
          <cell r="A25452">
            <v>0</v>
          </cell>
          <cell r="B25452">
            <v>0</v>
          </cell>
          <cell r="C25452">
            <v>0</v>
          </cell>
          <cell r="D25452">
            <v>0</v>
          </cell>
          <cell r="E25452">
            <v>0</v>
          </cell>
          <cell r="F25452">
            <v>0</v>
          </cell>
        </row>
        <row r="25453">
          <cell r="A25453">
            <v>0</v>
          </cell>
          <cell r="B25453">
            <v>0</v>
          </cell>
          <cell r="C25453">
            <v>0</v>
          </cell>
          <cell r="D25453">
            <v>0</v>
          </cell>
          <cell r="E25453">
            <v>0</v>
          </cell>
          <cell r="F25453">
            <v>0</v>
          </cell>
        </row>
        <row r="25454">
          <cell r="A25454">
            <v>0</v>
          </cell>
          <cell r="B25454">
            <v>0</v>
          </cell>
          <cell r="C25454">
            <v>0</v>
          </cell>
          <cell r="D25454">
            <v>0</v>
          </cell>
          <cell r="E25454">
            <v>0</v>
          </cell>
          <cell r="F25454">
            <v>0</v>
          </cell>
        </row>
        <row r="25455">
          <cell r="A25455">
            <v>0</v>
          </cell>
          <cell r="B25455">
            <v>0</v>
          </cell>
          <cell r="C25455">
            <v>0</v>
          </cell>
          <cell r="D25455">
            <v>0</v>
          </cell>
          <cell r="E25455">
            <v>0</v>
          </cell>
          <cell r="F25455">
            <v>0</v>
          </cell>
        </row>
        <row r="25456">
          <cell r="A25456">
            <v>0</v>
          </cell>
          <cell r="B25456">
            <v>0</v>
          </cell>
          <cell r="C25456">
            <v>0</v>
          </cell>
          <cell r="D25456">
            <v>0</v>
          </cell>
          <cell r="E25456">
            <v>0</v>
          </cell>
          <cell r="F25456">
            <v>0</v>
          </cell>
        </row>
        <row r="25457">
          <cell r="A25457">
            <v>0</v>
          </cell>
          <cell r="B25457">
            <v>0</v>
          </cell>
          <cell r="C25457">
            <v>0</v>
          </cell>
          <cell r="D25457">
            <v>0</v>
          </cell>
          <cell r="E25457">
            <v>0</v>
          </cell>
          <cell r="F25457">
            <v>0</v>
          </cell>
        </row>
        <row r="25458">
          <cell r="A25458">
            <v>0</v>
          </cell>
          <cell r="B25458">
            <v>0</v>
          </cell>
          <cell r="C25458">
            <v>0</v>
          </cell>
          <cell r="D25458">
            <v>0</v>
          </cell>
          <cell r="E25458">
            <v>0</v>
          </cell>
          <cell r="F25458">
            <v>0</v>
          </cell>
        </row>
        <row r="25459">
          <cell r="A25459">
            <v>0</v>
          </cell>
          <cell r="B25459">
            <v>0</v>
          </cell>
          <cell r="C25459">
            <v>0</v>
          </cell>
          <cell r="D25459">
            <v>0</v>
          </cell>
          <cell r="E25459">
            <v>0</v>
          </cell>
          <cell r="F25459">
            <v>0</v>
          </cell>
        </row>
        <row r="25460">
          <cell r="A25460">
            <v>0</v>
          </cell>
          <cell r="B25460">
            <v>0</v>
          </cell>
          <cell r="C25460">
            <v>0</v>
          </cell>
          <cell r="D25460">
            <v>0</v>
          </cell>
          <cell r="E25460">
            <v>0</v>
          </cell>
          <cell r="F25460">
            <v>0</v>
          </cell>
        </row>
        <row r="25461">
          <cell r="A25461">
            <v>0</v>
          </cell>
          <cell r="B25461">
            <v>0</v>
          </cell>
          <cell r="C25461">
            <v>0</v>
          </cell>
          <cell r="D25461">
            <v>0</v>
          </cell>
          <cell r="E25461">
            <v>0</v>
          </cell>
          <cell r="F25461">
            <v>0</v>
          </cell>
        </row>
        <row r="25462">
          <cell r="A25462">
            <v>0</v>
          </cell>
          <cell r="B25462">
            <v>0</v>
          </cell>
          <cell r="C25462">
            <v>0</v>
          </cell>
          <cell r="D25462">
            <v>0</v>
          </cell>
          <cell r="E25462">
            <v>0</v>
          </cell>
          <cell r="F25462">
            <v>0</v>
          </cell>
        </row>
        <row r="25463">
          <cell r="A25463">
            <v>0</v>
          </cell>
          <cell r="B25463">
            <v>0</v>
          </cell>
          <cell r="C25463">
            <v>0</v>
          </cell>
          <cell r="D25463">
            <v>0</v>
          </cell>
          <cell r="E25463">
            <v>0</v>
          </cell>
          <cell r="F25463">
            <v>0</v>
          </cell>
        </row>
        <row r="25464">
          <cell r="A25464">
            <v>0</v>
          </cell>
          <cell r="B25464">
            <v>0</v>
          </cell>
          <cell r="C25464">
            <v>0</v>
          </cell>
          <cell r="D25464">
            <v>0</v>
          </cell>
          <cell r="E25464">
            <v>0</v>
          </cell>
          <cell r="F25464">
            <v>0</v>
          </cell>
        </row>
        <row r="25465">
          <cell r="A25465">
            <v>0</v>
          </cell>
          <cell r="B25465">
            <v>0</v>
          </cell>
          <cell r="C25465">
            <v>0</v>
          </cell>
          <cell r="D25465">
            <v>0</v>
          </cell>
          <cell r="E25465">
            <v>0</v>
          </cell>
          <cell r="F25465">
            <v>0</v>
          </cell>
        </row>
        <row r="25466">
          <cell r="A25466">
            <v>0</v>
          </cell>
          <cell r="B25466">
            <v>0</v>
          </cell>
          <cell r="C25466">
            <v>0</v>
          </cell>
          <cell r="D25466">
            <v>0</v>
          </cell>
          <cell r="E25466">
            <v>0</v>
          </cell>
          <cell r="F25466">
            <v>0</v>
          </cell>
        </row>
        <row r="25467">
          <cell r="A25467">
            <v>0</v>
          </cell>
          <cell r="B25467">
            <v>0</v>
          </cell>
          <cell r="C25467">
            <v>0</v>
          </cell>
          <cell r="D25467">
            <v>0</v>
          </cell>
          <cell r="E25467">
            <v>0</v>
          </cell>
          <cell r="F25467">
            <v>0</v>
          </cell>
        </row>
        <row r="25468">
          <cell r="A25468">
            <v>0</v>
          </cell>
          <cell r="B25468">
            <v>0</v>
          </cell>
          <cell r="C25468">
            <v>0</v>
          </cell>
          <cell r="D25468">
            <v>0</v>
          </cell>
          <cell r="E25468">
            <v>0</v>
          </cell>
          <cell r="F25468">
            <v>0</v>
          </cell>
        </row>
        <row r="25469">
          <cell r="A25469">
            <v>0</v>
          </cell>
          <cell r="B25469">
            <v>0</v>
          </cell>
          <cell r="C25469">
            <v>0</v>
          </cell>
          <cell r="D25469">
            <v>0</v>
          </cell>
          <cell r="E25469">
            <v>0</v>
          </cell>
          <cell r="F25469">
            <v>0</v>
          </cell>
        </row>
        <row r="25470">
          <cell r="A25470">
            <v>0</v>
          </cell>
          <cell r="B25470">
            <v>0</v>
          </cell>
          <cell r="C25470">
            <v>0</v>
          </cell>
          <cell r="D25470">
            <v>0</v>
          </cell>
          <cell r="E25470">
            <v>0</v>
          </cell>
          <cell r="F25470">
            <v>0</v>
          </cell>
        </row>
        <row r="25471">
          <cell r="A25471">
            <v>0</v>
          </cell>
          <cell r="B25471">
            <v>0</v>
          </cell>
          <cell r="C25471">
            <v>0</v>
          </cell>
          <cell r="D25471">
            <v>0</v>
          </cell>
          <cell r="E25471">
            <v>0</v>
          </cell>
          <cell r="F25471">
            <v>0</v>
          </cell>
        </row>
        <row r="25472">
          <cell r="A25472">
            <v>0</v>
          </cell>
          <cell r="B25472">
            <v>0</v>
          </cell>
          <cell r="C25472">
            <v>0</v>
          </cell>
          <cell r="D25472">
            <v>0</v>
          </cell>
          <cell r="E25472">
            <v>0</v>
          </cell>
          <cell r="F25472">
            <v>0</v>
          </cell>
        </row>
        <row r="25473">
          <cell r="A25473">
            <v>0</v>
          </cell>
          <cell r="B25473">
            <v>0</v>
          </cell>
          <cell r="C25473">
            <v>0</v>
          </cell>
          <cell r="D25473">
            <v>0</v>
          </cell>
          <cell r="E25473">
            <v>0</v>
          </cell>
          <cell r="F25473">
            <v>0</v>
          </cell>
        </row>
        <row r="25474">
          <cell r="A25474">
            <v>0</v>
          </cell>
          <cell r="B25474">
            <v>0</v>
          </cell>
          <cell r="C25474">
            <v>0</v>
          </cell>
          <cell r="D25474">
            <v>0</v>
          </cell>
          <cell r="E25474">
            <v>0</v>
          </cell>
          <cell r="F25474">
            <v>0</v>
          </cell>
        </row>
        <row r="25475">
          <cell r="A25475">
            <v>0</v>
          </cell>
          <cell r="B25475">
            <v>0</v>
          </cell>
          <cell r="C25475">
            <v>0</v>
          </cell>
          <cell r="D25475">
            <v>0</v>
          </cell>
          <cell r="E25475">
            <v>0</v>
          </cell>
          <cell r="F25475">
            <v>0</v>
          </cell>
        </row>
        <row r="25476">
          <cell r="A25476">
            <v>0</v>
          </cell>
          <cell r="B25476">
            <v>0</v>
          </cell>
          <cell r="C25476">
            <v>0</v>
          </cell>
          <cell r="D25476">
            <v>0</v>
          </cell>
          <cell r="E25476">
            <v>0</v>
          </cell>
          <cell r="F25476">
            <v>0</v>
          </cell>
        </row>
        <row r="25477">
          <cell r="A25477">
            <v>0</v>
          </cell>
          <cell r="B25477">
            <v>0</v>
          </cell>
          <cell r="C25477">
            <v>0</v>
          </cell>
          <cell r="D25477">
            <v>0</v>
          </cell>
          <cell r="E25477">
            <v>0</v>
          </cell>
          <cell r="F25477">
            <v>0</v>
          </cell>
        </row>
        <row r="25478">
          <cell r="A25478">
            <v>0</v>
          </cell>
          <cell r="B25478">
            <v>0</v>
          </cell>
          <cell r="C25478">
            <v>0</v>
          </cell>
          <cell r="D25478">
            <v>0</v>
          </cell>
          <cell r="E25478">
            <v>0</v>
          </cell>
          <cell r="F25478">
            <v>0</v>
          </cell>
        </row>
        <row r="25479">
          <cell r="A25479">
            <v>0</v>
          </cell>
          <cell r="B25479">
            <v>0</v>
          </cell>
          <cell r="C25479">
            <v>0</v>
          </cell>
          <cell r="D25479">
            <v>0</v>
          </cell>
          <cell r="E25479">
            <v>0</v>
          </cell>
          <cell r="F25479">
            <v>0</v>
          </cell>
        </row>
        <row r="25480">
          <cell r="A25480">
            <v>0</v>
          </cell>
          <cell r="B25480">
            <v>0</v>
          </cell>
          <cell r="C25480">
            <v>0</v>
          </cell>
          <cell r="D25480">
            <v>0</v>
          </cell>
          <cell r="E25480">
            <v>0</v>
          </cell>
          <cell r="F25480">
            <v>0</v>
          </cell>
        </row>
        <row r="25481">
          <cell r="A25481">
            <v>0</v>
          </cell>
          <cell r="B25481">
            <v>0</v>
          </cell>
          <cell r="C25481">
            <v>0</v>
          </cell>
          <cell r="D25481">
            <v>0</v>
          </cell>
          <cell r="E25481">
            <v>0</v>
          </cell>
          <cell r="F25481">
            <v>0</v>
          </cell>
        </row>
        <row r="25482">
          <cell r="A25482">
            <v>0</v>
          </cell>
          <cell r="B25482">
            <v>0</v>
          </cell>
          <cell r="C25482">
            <v>0</v>
          </cell>
          <cell r="D25482">
            <v>0</v>
          </cell>
          <cell r="E25482">
            <v>0</v>
          </cell>
          <cell r="F25482">
            <v>0</v>
          </cell>
        </row>
        <row r="25483">
          <cell r="A25483">
            <v>0</v>
          </cell>
          <cell r="B25483">
            <v>0</v>
          </cell>
          <cell r="C25483">
            <v>0</v>
          </cell>
          <cell r="D25483">
            <v>0</v>
          </cell>
          <cell r="E25483">
            <v>0</v>
          </cell>
          <cell r="F25483">
            <v>0</v>
          </cell>
        </row>
        <row r="25484">
          <cell r="A25484">
            <v>0</v>
          </cell>
          <cell r="B25484">
            <v>0</v>
          </cell>
          <cell r="C25484">
            <v>0</v>
          </cell>
          <cell r="D25484">
            <v>0</v>
          </cell>
          <cell r="E25484">
            <v>0</v>
          </cell>
          <cell r="F25484">
            <v>0</v>
          </cell>
        </row>
        <row r="25485">
          <cell r="A25485">
            <v>0</v>
          </cell>
          <cell r="B25485">
            <v>0</v>
          </cell>
          <cell r="C25485">
            <v>0</v>
          </cell>
          <cell r="D25485">
            <v>0</v>
          </cell>
          <cell r="E25485">
            <v>0</v>
          </cell>
          <cell r="F25485">
            <v>0</v>
          </cell>
        </row>
        <row r="25486">
          <cell r="A25486">
            <v>0</v>
          </cell>
          <cell r="B25486">
            <v>0</v>
          </cell>
          <cell r="C25486">
            <v>0</v>
          </cell>
          <cell r="D25486">
            <v>0</v>
          </cell>
          <cell r="E25486">
            <v>0</v>
          </cell>
          <cell r="F25486">
            <v>0</v>
          </cell>
        </row>
        <row r="25487">
          <cell r="A25487">
            <v>0</v>
          </cell>
          <cell r="B25487">
            <v>0</v>
          </cell>
          <cell r="C25487">
            <v>0</v>
          </cell>
          <cell r="D25487">
            <v>0</v>
          </cell>
          <cell r="E25487">
            <v>0</v>
          </cell>
          <cell r="F25487">
            <v>0</v>
          </cell>
        </row>
        <row r="25488">
          <cell r="A25488">
            <v>0</v>
          </cell>
          <cell r="B25488">
            <v>0</v>
          </cell>
          <cell r="C25488">
            <v>0</v>
          </cell>
          <cell r="D25488">
            <v>0</v>
          </cell>
          <cell r="E25488">
            <v>0</v>
          </cell>
          <cell r="F25488">
            <v>0</v>
          </cell>
        </row>
        <row r="25489">
          <cell r="A25489">
            <v>0</v>
          </cell>
          <cell r="B25489">
            <v>0</v>
          </cell>
          <cell r="C25489">
            <v>0</v>
          </cell>
          <cell r="D25489">
            <v>0</v>
          </cell>
          <cell r="E25489">
            <v>0</v>
          </cell>
          <cell r="F25489">
            <v>0</v>
          </cell>
        </row>
        <row r="25490">
          <cell r="A25490">
            <v>0</v>
          </cell>
          <cell r="B25490">
            <v>0</v>
          </cell>
          <cell r="C25490">
            <v>0</v>
          </cell>
          <cell r="D25490">
            <v>0</v>
          </cell>
          <cell r="E25490">
            <v>0</v>
          </cell>
          <cell r="F25490">
            <v>0</v>
          </cell>
        </row>
        <row r="25491">
          <cell r="A25491">
            <v>0</v>
          </cell>
          <cell r="B25491">
            <v>0</v>
          </cell>
          <cell r="C25491">
            <v>0</v>
          </cell>
          <cell r="D25491">
            <v>0</v>
          </cell>
          <cell r="E25491">
            <v>0</v>
          </cell>
          <cell r="F25491">
            <v>0</v>
          </cell>
        </row>
        <row r="25492">
          <cell r="A25492">
            <v>0</v>
          </cell>
          <cell r="B25492">
            <v>0</v>
          </cell>
          <cell r="C25492">
            <v>0</v>
          </cell>
          <cell r="D25492">
            <v>0</v>
          </cell>
          <cell r="E25492">
            <v>0</v>
          </cell>
          <cell r="F25492">
            <v>0</v>
          </cell>
        </row>
        <row r="25493">
          <cell r="A25493">
            <v>0</v>
          </cell>
          <cell r="B25493">
            <v>0</v>
          </cell>
          <cell r="C25493">
            <v>0</v>
          </cell>
          <cell r="D25493">
            <v>0</v>
          </cell>
          <cell r="E25493">
            <v>0</v>
          </cell>
          <cell r="F25493">
            <v>0</v>
          </cell>
        </row>
        <row r="25494">
          <cell r="A25494">
            <v>0</v>
          </cell>
          <cell r="B25494">
            <v>0</v>
          </cell>
          <cell r="C25494">
            <v>0</v>
          </cell>
          <cell r="D25494">
            <v>0</v>
          </cell>
          <cell r="E25494">
            <v>0</v>
          </cell>
          <cell r="F25494">
            <v>0</v>
          </cell>
        </row>
        <row r="25495">
          <cell r="A25495">
            <v>0</v>
          </cell>
          <cell r="B25495">
            <v>0</v>
          </cell>
          <cell r="C25495">
            <v>0</v>
          </cell>
          <cell r="D25495">
            <v>0</v>
          </cell>
          <cell r="E25495">
            <v>0</v>
          </cell>
          <cell r="F25495">
            <v>0</v>
          </cell>
        </row>
        <row r="25496">
          <cell r="A25496">
            <v>0</v>
          </cell>
          <cell r="B25496">
            <v>0</v>
          </cell>
          <cell r="C25496">
            <v>0</v>
          </cell>
          <cell r="D25496">
            <v>0</v>
          </cell>
          <cell r="E25496">
            <v>0</v>
          </cell>
          <cell r="F25496">
            <v>0</v>
          </cell>
        </row>
        <row r="25497">
          <cell r="A25497">
            <v>0</v>
          </cell>
          <cell r="B25497">
            <v>0</v>
          </cell>
          <cell r="C25497">
            <v>0</v>
          </cell>
          <cell r="D25497">
            <v>0</v>
          </cell>
          <cell r="E25497">
            <v>0</v>
          </cell>
          <cell r="F25497">
            <v>0</v>
          </cell>
        </row>
        <row r="25498">
          <cell r="A25498">
            <v>0</v>
          </cell>
          <cell r="B25498">
            <v>0</v>
          </cell>
          <cell r="C25498">
            <v>0</v>
          </cell>
          <cell r="D25498">
            <v>0</v>
          </cell>
          <cell r="E25498">
            <v>0</v>
          </cell>
          <cell r="F25498">
            <v>0</v>
          </cell>
        </row>
        <row r="25499">
          <cell r="A25499">
            <v>0</v>
          </cell>
          <cell r="B25499">
            <v>0</v>
          </cell>
          <cell r="C25499">
            <v>0</v>
          </cell>
          <cell r="D25499">
            <v>0</v>
          </cell>
          <cell r="E25499">
            <v>0</v>
          </cell>
          <cell r="F25499">
            <v>0</v>
          </cell>
        </row>
        <row r="25500">
          <cell r="A25500">
            <v>0</v>
          </cell>
          <cell r="B25500">
            <v>0</v>
          </cell>
          <cell r="C25500">
            <v>0</v>
          </cell>
          <cell r="D25500">
            <v>0</v>
          </cell>
          <cell r="E25500">
            <v>0</v>
          </cell>
          <cell r="F25500">
            <v>0</v>
          </cell>
        </row>
        <row r="25501">
          <cell r="A25501">
            <v>0</v>
          </cell>
          <cell r="B25501">
            <v>0</v>
          </cell>
          <cell r="C25501">
            <v>0</v>
          </cell>
          <cell r="D25501">
            <v>0</v>
          </cell>
          <cell r="E25501">
            <v>0</v>
          </cell>
          <cell r="F25501">
            <v>0</v>
          </cell>
        </row>
        <row r="25502">
          <cell r="A25502">
            <v>0</v>
          </cell>
          <cell r="B25502">
            <v>0</v>
          </cell>
          <cell r="C25502">
            <v>0</v>
          </cell>
          <cell r="D25502">
            <v>0</v>
          </cell>
          <cell r="E25502">
            <v>0</v>
          </cell>
          <cell r="F25502">
            <v>0</v>
          </cell>
        </row>
        <row r="25503">
          <cell r="A25503">
            <v>0</v>
          </cell>
          <cell r="B25503">
            <v>0</v>
          </cell>
          <cell r="C25503">
            <v>0</v>
          </cell>
          <cell r="D25503">
            <v>0</v>
          </cell>
          <cell r="E25503">
            <v>0</v>
          </cell>
          <cell r="F25503">
            <v>0</v>
          </cell>
        </row>
        <row r="25504">
          <cell r="A25504">
            <v>0</v>
          </cell>
          <cell r="B25504">
            <v>0</v>
          </cell>
          <cell r="C25504">
            <v>0</v>
          </cell>
          <cell r="D25504">
            <v>0</v>
          </cell>
          <cell r="E25504">
            <v>0</v>
          </cell>
          <cell r="F25504">
            <v>0</v>
          </cell>
        </row>
        <row r="25505">
          <cell r="A25505">
            <v>0</v>
          </cell>
          <cell r="B25505">
            <v>0</v>
          </cell>
          <cell r="C25505">
            <v>0</v>
          </cell>
          <cell r="D25505">
            <v>0</v>
          </cell>
          <cell r="E25505">
            <v>0</v>
          </cell>
          <cell r="F25505">
            <v>0</v>
          </cell>
        </row>
        <row r="25506">
          <cell r="A25506">
            <v>0</v>
          </cell>
          <cell r="B25506">
            <v>0</v>
          </cell>
          <cell r="C25506">
            <v>0</v>
          </cell>
          <cell r="D25506">
            <v>0</v>
          </cell>
          <cell r="E25506">
            <v>0</v>
          </cell>
          <cell r="F25506">
            <v>0</v>
          </cell>
        </row>
        <row r="25507">
          <cell r="A25507">
            <v>0</v>
          </cell>
          <cell r="B25507">
            <v>0</v>
          </cell>
          <cell r="C25507">
            <v>0</v>
          </cell>
          <cell r="D25507">
            <v>0</v>
          </cell>
          <cell r="E25507">
            <v>0</v>
          </cell>
          <cell r="F25507">
            <v>0</v>
          </cell>
        </row>
        <row r="25508">
          <cell r="A25508">
            <v>0</v>
          </cell>
          <cell r="B25508">
            <v>0</v>
          </cell>
          <cell r="C25508">
            <v>0</v>
          </cell>
          <cell r="D25508">
            <v>0</v>
          </cell>
          <cell r="E25508">
            <v>0</v>
          </cell>
          <cell r="F25508">
            <v>0</v>
          </cell>
        </row>
        <row r="25509">
          <cell r="A25509">
            <v>0</v>
          </cell>
          <cell r="B25509">
            <v>0</v>
          </cell>
          <cell r="C25509">
            <v>0</v>
          </cell>
          <cell r="D25509">
            <v>0</v>
          </cell>
          <cell r="E25509">
            <v>0</v>
          </cell>
          <cell r="F25509">
            <v>0</v>
          </cell>
        </row>
        <row r="25510">
          <cell r="A25510">
            <v>0</v>
          </cell>
          <cell r="B25510">
            <v>0</v>
          </cell>
          <cell r="C25510">
            <v>0</v>
          </cell>
          <cell r="D25510">
            <v>0</v>
          </cell>
          <cell r="E25510">
            <v>0</v>
          </cell>
          <cell r="F25510">
            <v>0</v>
          </cell>
        </row>
        <row r="25511">
          <cell r="A25511">
            <v>0</v>
          </cell>
          <cell r="B25511">
            <v>0</v>
          </cell>
          <cell r="C25511">
            <v>0</v>
          </cell>
          <cell r="D25511">
            <v>0</v>
          </cell>
          <cell r="E25511">
            <v>0</v>
          </cell>
          <cell r="F25511">
            <v>0</v>
          </cell>
        </row>
        <row r="25512">
          <cell r="A25512">
            <v>0</v>
          </cell>
          <cell r="B25512">
            <v>0</v>
          </cell>
          <cell r="C25512">
            <v>0</v>
          </cell>
          <cell r="D25512">
            <v>0</v>
          </cell>
          <cell r="E25512">
            <v>0</v>
          </cell>
          <cell r="F25512">
            <v>0</v>
          </cell>
        </row>
        <row r="25513">
          <cell r="A25513">
            <v>0</v>
          </cell>
          <cell r="B25513">
            <v>0</v>
          </cell>
          <cell r="C25513">
            <v>0</v>
          </cell>
          <cell r="D25513">
            <v>0</v>
          </cell>
          <cell r="E25513">
            <v>0</v>
          </cell>
          <cell r="F25513">
            <v>0</v>
          </cell>
        </row>
        <row r="25514">
          <cell r="A25514">
            <v>0</v>
          </cell>
          <cell r="B25514">
            <v>0</v>
          </cell>
          <cell r="C25514">
            <v>0</v>
          </cell>
          <cell r="D25514">
            <v>0</v>
          </cell>
          <cell r="E25514">
            <v>0</v>
          </cell>
          <cell r="F25514">
            <v>0</v>
          </cell>
        </row>
        <row r="25515">
          <cell r="A25515">
            <v>0</v>
          </cell>
          <cell r="B25515">
            <v>0</v>
          </cell>
          <cell r="C25515">
            <v>0</v>
          </cell>
          <cell r="D25515">
            <v>0</v>
          </cell>
          <cell r="E25515">
            <v>0</v>
          </cell>
          <cell r="F25515">
            <v>0</v>
          </cell>
        </row>
        <row r="25516">
          <cell r="A25516">
            <v>0</v>
          </cell>
          <cell r="B25516">
            <v>0</v>
          </cell>
          <cell r="C25516">
            <v>0</v>
          </cell>
          <cell r="D25516">
            <v>0</v>
          </cell>
          <cell r="E25516">
            <v>0</v>
          </cell>
          <cell r="F25516">
            <v>0</v>
          </cell>
        </row>
        <row r="25517">
          <cell r="A25517">
            <v>0</v>
          </cell>
          <cell r="B25517">
            <v>0</v>
          </cell>
          <cell r="C25517">
            <v>0</v>
          </cell>
          <cell r="D25517">
            <v>0</v>
          </cell>
          <cell r="E25517">
            <v>0</v>
          </cell>
          <cell r="F25517">
            <v>0</v>
          </cell>
        </row>
        <row r="25518">
          <cell r="A25518">
            <v>0</v>
          </cell>
          <cell r="B25518">
            <v>0</v>
          </cell>
          <cell r="C25518">
            <v>0</v>
          </cell>
          <cell r="D25518">
            <v>0</v>
          </cell>
          <cell r="E25518">
            <v>0</v>
          </cell>
          <cell r="F25518">
            <v>0</v>
          </cell>
        </row>
        <row r="25519">
          <cell r="A25519">
            <v>0</v>
          </cell>
          <cell r="B25519">
            <v>0</v>
          </cell>
          <cell r="C25519">
            <v>0</v>
          </cell>
          <cell r="D25519">
            <v>0</v>
          </cell>
          <cell r="E25519">
            <v>0</v>
          </cell>
          <cell r="F25519">
            <v>0</v>
          </cell>
        </row>
        <row r="25520">
          <cell r="A25520">
            <v>0</v>
          </cell>
          <cell r="B25520">
            <v>0</v>
          </cell>
          <cell r="C25520">
            <v>0</v>
          </cell>
          <cell r="D25520">
            <v>0</v>
          </cell>
          <cell r="E25520">
            <v>0</v>
          </cell>
          <cell r="F25520">
            <v>0</v>
          </cell>
        </row>
        <row r="25521">
          <cell r="A25521">
            <v>0</v>
          </cell>
          <cell r="B25521">
            <v>0</v>
          </cell>
          <cell r="C25521">
            <v>0</v>
          </cell>
          <cell r="D25521">
            <v>0</v>
          </cell>
          <cell r="E25521">
            <v>0</v>
          </cell>
          <cell r="F25521">
            <v>0</v>
          </cell>
        </row>
        <row r="25522">
          <cell r="A25522">
            <v>0</v>
          </cell>
          <cell r="B25522">
            <v>0</v>
          </cell>
          <cell r="C25522">
            <v>0</v>
          </cell>
          <cell r="D25522">
            <v>0</v>
          </cell>
          <cell r="E25522">
            <v>0</v>
          </cell>
          <cell r="F25522">
            <v>0</v>
          </cell>
        </row>
        <row r="25523">
          <cell r="A25523">
            <v>0</v>
          </cell>
          <cell r="B25523">
            <v>0</v>
          </cell>
          <cell r="C25523">
            <v>0</v>
          </cell>
          <cell r="D25523">
            <v>0</v>
          </cell>
          <cell r="E25523">
            <v>0</v>
          </cell>
          <cell r="F25523">
            <v>0</v>
          </cell>
        </row>
        <row r="25524">
          <cell r="A25524">
            <v>0</v>
          </cell>
          <cell r="B25524">
            <v>0</v>
          </cell>
          <cell r="C25524">
            <v>0</v>
          </cell>
          <cell r="D25524">
            <v>0</v>
          </cell>
          <cell r="E25524">
            <v>0</v>
          </cell>
          <cell r="F25524">
            <v>0</v>
          </cell>
        </row>
        <row r="25525">
          <cell r="A25525">
            <v>0</v>
          </cell>
          <cell r="B25525">
            <v>0</v>
          </cell>
          <cell r="C25525">
            <v>0</v>
          </cell>
          <cell r="D25525">
            <v>0</v>
          </cell>
          <cell r="E25525">
            <v>0</v>
          </cell>
          <cell r="F25525">
            <v>0</v>
          </cell>
        </row>
        <row r="25526">
          <cell r="A25526">
            <v>0</v>
          </cell>
          <cell r="B25526">
            <v>0</v>
          </cell>
          <cell r="C25526">
            <v>0</v>
          </cell>
          <cell r="D25526">
            <v>0</v>
          </cell>
          <cell r="E25526">
            <v>0</v>
          </cell>
          <cell r="F25526">
            <v>0</v>
          </cell>
        </row>
        <row r="25527">
          <cell r="A25527">
            <v>0</v>
          </cell>
          <cell r="B25527">
            <v>0</v>
          </cell>
          <cell r="C25527">
            <v>0</v>
          </cell>
          <cell r="D25527">
            <v>0</v>
          </cell>
          <cell r="E25527">
            <v>0</v>
          </cell>
          <cell r="F25527">
            <v>0</v>
          </cell>
        </row>
        <row r="25528">
          <cell r="A25528">
            <v>0</v>
          </cell>
          <cell r="B25528">
            <v>0</v>
          </cell>
          <cell r="C25528">
            <v>0</v>
          </cell>
          <cell r="D25528">
            <v>0</v>
          </cell>
          <cell r="E25528">
            <v>0</v>
          </cell>
          <cell r="F25528">
            <v>0</v>
          </cell>
        </row>
        <row r="25529">
          <cell r="A25529">
            <v>0</v>
          </cell>
          <cell r="B25529">
            <v>0</v>
          </cell>
          <cell r="C25529">
            <v>0</v>
          </cell>
          <cell r="D25529">
            <v>0</v>
          </cell>
          <cell r="E25529">
            <v>0</v>
          </cell>
          <cell r="F25529">
            <v>0</v>
          </cell>
        </row>
        <row r="25530">
          <cell r="A25530">
            <v>0</v>
          </cell>
          <cell r="B25530">
            <v>0</v>
          </cell>
          <cell r="C25530">
            <v>0</v>
          </cell>
          <cell r="D25530">
            <v>0</v>
          </cell>
          <cell r="E25530">
            <v>0</v>
          </cell>
          <cell r="F25530">
            <v>0</v>
          </cell>
        </row>
        <row r="25531">
          <cell r="A25531">
            <v>0</v>
          </cell>
          <cell r="B25531">
            <v>0</v>
          </cell>
          <cell r="C25531">
            <v>0</v>
          </cell>
          <cell r="D25531">
            <v>0</v>
          </cell>
          <cell r="E25531">
            <v>0</v>
          </cell>
          <cell r="F25531">
            <v>0</v>
          </cell>
        </row>
        <row r="25532">
          <cell r="A25532">
            <v>0</v>
          </cell>
          <cell r="B25532">
            <v>0</v>
          </cell>
          <cell r="C25532">
            <v>0</v>
          </cell>
          <cell r="D25532">
            <v>0</v>
          </cell>
          <cell r="E25532">
            <v>0</v>
          </cell>
          <cell r="F25532">
            <v>0</v>
          </cell>
        </row>
        <row r="25533">
          <cell r="A25533">
            <v>0</v>
          </cell>
          <cell r="B25533">
            <v>0</v>
          </cell>
          <cell r="C25533">
            <v>0</v>
          </cell>
          <cell r="D25533">
            <v>0</v>
          </cell>
          <cell r="E25533">
            <v>0</v>
          </cell>
          <cell r="F25533">
            <v>0</v>
          </cell>
        </row>
        <row r="25534">
          <cell r="A25534">
            <v>0</v>
          </cell>
          <cell r="B25534">
            <v>0</v>
          </cell>
          <cell r="C25534">
            <v>0</v>
          </cell>
          <cell r="D25534">
            <v>0</v>
          </cell>
          <cell r="E25534">
            <v>0</v>
          </cell>
          <cell r="F25534">
            <v>0</v>
          </cell>
        </row>
        <row r="25535">
          <cell r="A25535">
            <v>0</v>
          </cell>
          <cell r="B25535">
            <v>0</v>
          </cell>
          <cell r="C25535">
            <v>0</v>
          </cell>
          <cell r="D25535">
            <v>0</v>
          </cell>
          <cell r="E25535">
            <v>0</v>
          </cell>
          <cell r="F25535">
            <v>0</v>
          </cell>
        </row>
        <row r="25536">
          <cell r="A25536">
            <v>0</v>
          </cell>
          <cell r="B25536">
            <v>0</v>
          </cell>
          <cell r="C25536">
            <v>0</v>
          </cell>
          <cell r="D25536">
            <v>0</v>
          </cell>
          <cell r="E25536">
            <v>0</v>
          </cell>
          <cell r="F25536">
            <v>0</v>
          </cell>
        </row>
        <row r="25537">
          <cell r="A25537">
            <v>0</v>
          </cell>
          <cell r="B25537">
            <v>0</v>
          </cell>
          <cell r="C25537">
            <v>0</v>
          </cell>
          <cell r="D25537">
            <v>0</v>
          </cell>
          <cell r="E25537">
            <v>0</v>
          </cell>
          <cell r="F25537">
            <v>0</v>
          </cell>
        </row>
        <row r="25538">
          <cell r="A25538">
            <v>0</v>
          </cell>
          <cell r="B25538">
            <v>0</v>
          </cell>
          <cell r="C25538">
            <v>0</v>
          </cell>
          <cell r="D25538">
            <v>0</v>
          </cell>
          <cell r="E25538">
            <v>0</v>
          </cell>
          <cell r="F25538">
            <v>0</v>
          </cell>
        </row>
        <row r="25539">
          <cell r="A25539">
            <v>0</v>
          </cell>
          <cell r="B25539">
            <v>0</v>
          </cell>
          <cell r="C25539">
            <v>0</v>
          </cell>
          <cell r="D25539">
            <v>0</v>
          </cell>
          <cell r="E25539">
            <v>0</v>
          </cell>
          <cell r="F25539">
            <v>0</v>
          </cell>
        </row>
        <row r="25540">
          <cell r="A25540">
            <v>0</v>
          </cell>
          <cell r="B25540">
            <v>0</v>
          </cell>
          <cell r="C25540">
            <v>0</v>
          </cell>
          <cell r="D25540">
            <v>0</v>
          </cell>
          <cell r="E25540">
            <v>0</v>
          </cell>
          <cell r="F25540">
            <v>0</v>
          </cell>
        </row>
        <row r="25541">
          <cell r="A25541">
            <v>0</v>
          </cell>
          <cell r="B25541">
            <v>0</v>
          </cell>
          <cell r="C25541">
            <v>0</v>
          </cell>
          <cell r="D25541">
            <v>0</v>
          </cell>
          <cell r="E25541">
            <v>0</v>
          </cell>
          <cell r="F25541">
            <v>0</v>
          </cell>
        </row>
        <row r="25542">
          <cell r="A25542">
            <v>0</v>
          </cell>
          <cell r="B25542">
            <v>0</v>
          </cell>
          <cell r="C25542">
            <v>0</v>
          </cell>
          <cell r="D25542">
            <v>0</v>
          </cell>
          <cell r="E25542">
            <v>0</v>
          </cell>
          <cell r="F25542">
            <v>0</v>
          </cell>
        </row>
        <row r="25543">
          <cell r="A25543">
            <v>0</v>
          </cell>
          <cell r="B25543">
            <v>0</v>
          </cell>
          <cell r="C25543">
            <v>0</v>
          </cell>
          <cell r="D25543">
            <v>0</v>
          </cell>
          <cell r="E25543">
            <v>0</v>
          </cell>
          <cell r="F25543">
            <v>0</v>
          </cell>
        </row>
        <row r="25544">
          <cell r="A25544">
            <v>0</v>
          </cell>
          <cell r="B25544">
            <v>0</v>
          </cell>
          <cell r="C25544">
            <v>0</v>
          </cell>
          <cell r="D25544">
            <v>0</v>
          </cell>
          <cell r="E25544">
            <v>0</v>
          </cell>
          <cell r="F25544">
            <v>0</v>
          </cell>
        </row>
        <row r="25545">
          <cell r="A25545">
            <v>0</v>
          </cell>
          <cell r="B25545">
            <v>0</v>
          </cell>
          <cell r="C25545">
            <v>0</v>
          </cell>
          <cell r="D25545">
            <v>0</v>
          </cell>
          <cell r="E25545">
            <v>0</v>
          </cell>
          <cell r="F25545">
            <v>0</v>
          </cell>
        </row>
        <row r="25546">
          <cell r="A25546">
            <v>0</v>
          </cell>
          <cell r="B25546">
            <v>0</v>
          </cell>
          <cell r="C25546">
            <v>0</v>
          </cell>
          <cell r="D25546">
            <v>0</v>
          </cell>
          <cell r="E25546">
            <v>0</v>
          </cell>
          <cell r="F25546">
            <v>0</v>
          </cell>
        </row>
        <row r="25547">
          <cell r="A25547">
            <v>0</v>
          </cell>
          <cell r="B25547">
            <v>0</v>
          </cell>
          <cell r="C25547">
            <v>0</v>
          </cell>
          <cell r="D25547">
            <v>0</v>
          </cell>
          <cell r="E25547">
            <v>0</v>
          </cell>
          <cell r="F25547">
            <v>0</v>
          </cell>
        </row>
        <row r="25548">
          <cell r="A25548">
            <v>0</v>
          </cell>
          <cell r="B25548">
            <v>0</v>
          </cell>
          <cell r="C25548">
            <v>0</v>
          </cell>
          <cell r="D25548">
            <v>0</v>
          </cell>
          <cell r="E25548">
            <v>0</v>
          </cell>
          <cell r="F25548">
            <v>0</v>
          </cell>
        </row>
        <row r="25549">
          <cell r="A25549">
            <v>0</v>
          </cell>
          <cell r="B25549">
            <v>0</v>
          </cell>
          <cell r="C25549">
            <v>0</v>
          </cell>
          <cell r="D25549">
            <v>0</v>
          </cell>
          <cell r="E25549">
            <v>0</v>
          </cell>
          <cell r="F25549">
            <v>0</v>
          </cell>
        </row>
        <row r="25550">
          <cell r="A25550">
            <v>0</v>
          </cell>
          <cell r="B25550">
            <v>0</v>
          </cell>
          <cell r="C25550">
            <v>0</v>
          </cell>
          <cell r="D25550">
            <v>0</v>
          </cell>
          <cell r="E25550">
            <v>0</v>
          </cell>
          <cell r="F25550">
            <v>0</v>
          </cell>
        </row>
        <row r="25551">
          <cell r="A25551">
            <v>0</v>
          </cell>
          <cell r="B25551">
            <v>0</v>
          </cell>
          <cell r="C25551">
            <v>0</v>
          </cell>
          <cell r="D25551">
            <v>0</v>
          </cell>
          <cell r="E25551">
            <v>0</v>
          </cell>
          <cell r="F25551">
            <v>0</v>
          </cell>
        </row>
        <row r="25552">
          <cell r="A25552">
            <v>0</v>
          </cell>
          <cell r="B25552">
            <v>0</v>
          </cell>
          <cell r="C25552">
            <v>0</v>
          </cell>
          <cell r="D25552">
            <v>0</v>
          </cell>
          <cell r="E25552">
            <v>0</v>
          </cell>
          <cell r="F25552">
            <v>0</v>
          </cell>
        </row>
        <row r="25553">
          <cell r="A25553">
            <v>0</v>
          </cell>
          <cell r="B25553">
            <v>0</v>
          </cell>
          <cell r="C25553">
            <v>0</v>
          </cell>
          <cell r="D25553">
            <v>0</v>
          </cell>
          <cell r="E25553">
            <v>0</v>
          </cell>
          <cell r="F25553">
            <v>0</v>
          </cell>
        </row>
        <row r="25554">
          <cell r="A25554">
            <v>0</v>
          </cell>
          <cell r="B25554">
            <v>0</v>
          </cell>
          <cell r="C25554">
            <v>0</v>
          </cell>
          <cell r="D25554">
            <v>0</v>
          </cell>
          <cell r="E25554">
            <v>0</v>
          </cell>
          <cell r="F25554">
            <v>0</v>
          </cell>
        </row>
        <row r="25555">
          <cell r="A25555">
            <v>0</v>
          </cell>
          <cell r="B25555">
            <v>0</v>
          </cell>
          <cell r="C25555">
            <v>0</v>
          </cell>
          <cell r="D25555">
            <v>0</v>
          </cell>
          <cell r="E25555">
            <v>0</v>
          </cell>
          <cell r="F25555">
            <v>0</v>
          </cell>
        </row>
        <row r="25556">
          <cell r="A25556">
            <v>0</v>
          </cell>
          <cell r="B25556">
            <v>0</v>
          </cell>
          <cell r="C25556">
            <v>0</v>
          </cell>
          <cell r="D25556">
            <v>0</v>
          </cell>
          <cell r="E25556">
            <v>0</v>
          </cell>
          <cell r="F25556">
            <v>0</v>
          </cell>
        </row>
        <row r="25557">
          <cell r="A25557">
            <v>0</v>
          </cell>
          <cell r="B25557">
            <v>0</v>
          </cell>
          <cell r="C25557">
            <v>0</v>
          </cell>
          <cell r="D25557">
            <v>0</v>
          </cell>
          <cell r="E25557">
            <v>0</v>
          </cell>
          <cell r="F25557">
            <v>0</v>
          </cell>
        </row>
        <row r="25558">
          <cell r="A25558">
            <v>0</v>
          </cell>
          <cell r="B25558">
            <v>0</v>
          </cell>
          <cell r="C25558">
            <v>0</v>
          </cell>
          <cell r="D25558">
            <v>0</v>
          </cell>
          <cell r="E25558">
            <v>0</v>
          </cell>
          <cell r="F25558">
            <v>0</v>
          </cell>
        </row>
        <row r="25559">
          <cell r="A25559">
            <v>0</v>
          </cell>
          <cell r="B25559">
            <v>0</v>
          </cell>
          <cell r="C25559">
            <v>0</v>
          </cell>
          <cell r="D25559">
            <v>0</v>
          </cell>
          <cell r="E25559">
            <v>0</v>
          </cell>
          <cell r="F25559">
            <v>0</v>
          </cell>
        </row>
        <row r="25560">
          <cell r="A25560">
            <v>0</v>
          </cell>
          <cell r="B25560">
            <v>0</v>
          </cell>
          <cell r="C25560">
            <v>0</v>
          </cell>
          <cell r="D25560">
            <v>0</v>
          </cell>
          <cell r="E25560">
            <v>0</v>
          </cell>
          <cell r="F25560">
            <v>0</v>
          </cell>
        </row>
        <row r="25561">
          <cell r="A25561">
            <v>0</v>
          </cell>
          <cell r="B25561">
            <v>0</v>
          </cell>
          <cell r="C25561">
            <v>0</v>
          </cell>
          <cell r="D25561">
            <v>0</v>
          </cell>
          <cell r="E25561">
            <v>0</v>
          </cell>
          <cell r="F25561">
            <v>0</v>
          </cell>
        </row>
        <row r="25562">
          <cell r="A25562">
            <v>0</v>
          </cell>
          <cell r="B25562">
            <v>0</v>
          </cell>
          <cell r="C25562">
            <v>0</v>
          </cell>
          <cell r="D25562">
            <v>0</v>
          </cell>
          <cell r="E25562">
            <v>0</v>
          </cell>
          <cell r="F25562">
            <v>0</v>
          </cell>
        </row>
        <row r="25563">
          <cell r="A25563">
            <v>0</v>
          </cell>
          <cell r="B25563">
            <v>0</v>
          </cell>
          <cell r="C25563">
            <v>0</v>
          </cell>
          <cell r="D25563">
            <v>0</v>
          </cell>
          <cell r="E25563">
            <v>0</v>
          </cell>
          <cell r="F25563">
            <v>0</v>
          </cell>
        </row>
        <row r="25564">
          <cell r="A25564">
            <v>0</v>
          </cell>
          <cell r="B25564">
            <v>0</v>
          </cell>
          <cell r="C25564">
            <v>0</v>
          </cell>
          <cell r="D25564">
            <v>0</v>
          </cell>
          <cell r="E25564">
            <v>0</v>
          </cell>
          <cell r="F25564">
            <v>0</v>
          </cell>
        </row>
        <row r="25565">
          <cell r="A25565">
            <v>0</v>
          </cell>
          <cell r="B25565">
            <v>0</v>
          </cell>
          <cell r="C25565">
            <v>0</v>
          </cell>
          <cell r="D25565">
            <v>0</v>
          </cell>
          <cell r="E25565">
            <v>0</v>
          </cell>
          <cell r="F25565">
            <v>0</v>
          </cell>
        </row>
        <row r="25566">
          <cell r="A25566">
            <v>0</v>
          </cell>
          <cell r="B25566">
            <v>0</v>
          </cell>
          <cell r="C25566">
            <v>0</v>
          </cell>
          <cell r="D25566">
            <v>0</v>
          </cell>
          <cell r="E25566">
            <v>0</v>
          </cell>
          <cell r="F25566">
            <v>0</v>
          </cell>
        </row>
        <row r="25567">
          <cell r="A25567">
            <v>0</v>
          </cell>
          <cell r="B25567">
            <v>0</v>
          </cell>
          <cell r="C25567">
            <v>0</v>
          </cell>
          <cell r="D25567">
            <v>0</v>
          </cell>
          <cell r="E25567">
            <v>0</v>
          </cell>
          <cell r="F25567">
            <v>0</v>
          </cell>
        </row>
        <row r="25568">
          <cell r="A25568">
            <v>0</v>
          </cell>
          <cell r="B25568">
            <v>0</v>
          </cell>
          <cell r="C25568">
            <v>0</v>
          </cell>
          <cell r="D25568">
            <v>0</v>
          </cell>
          <cell r="E25568">
            <v>0</v>
          </cell>
          <cell r="F25568">
            <v>0</v>
          </cell>
        </row>
        <row r="25569">
          <cell r="A25569">
            <v>0</v>
          </cell>
          <cell r="B25569">
            <v>0</v>
          </cell>
          <cell r="C25569">
            <v>0</v>
          </cell>
          <cell r="D25569">
            <v>0</v>
          </cell>
          <cell r="E25569">
            <v>0</v>
          </cell>
          <cell r="F25569">
            <v>0</v>
          </cell>
        </row>
        <row r="25570">
          <cell r="A25570">
            <v>0</v>
          </cell>
          <cell r="B25570">
            <v>0</v>
          </cell>
          <cell r="C25570">
            <v>0</v>
          </cell>
          <cell r="D25570">
            <v>0</v>
          </cell>
          <cell r="E25570">
            <v>0</v>
          </cell>
          <cell r="F25570">
            <v>0</v>
          </cell>
        </row>
        <row r="25571">
          <cell r="A25571">
            <v>0</v>
          </cell>
          <cell r="B25571">
            <v>0</v>
          </cell>
          <cell r="C25571">
            <v>0</v>
          </cell>
          <cell r="D25571">
            <v>0</v>
          </cell>
          <cell r="E25571">
            <v>0</v>
          </cell>
          <cell r="F25571">
            <v>0</v>
          </cell>
        </row>
        <row r="25572">
          <cell r="A25572">
            <v>0</v>
          </cell>
          <cell r="B25572">
            <v>0</v>
          </cell>
          <cell r="C25572">
            <v>0</v>
          </cell>
          <cell r="D25572">
            <v>0</v>
          </cell>
          <cell r="E25572">
            <v>0</v>
          </cell>
          <cell r="F25572">
            <v>0</v>
          </cell>
        </row>
        <row r="25573">
          <cell r="A25573">
            <v>0</v>
          </cell>
          <cell r="B25573">
            <v>0</v>
          </cell>
          <cell r="C25573">
            <v>0</v>
          </cell>
          <cell r="D25573">
            <v>0</v>
          </cell>
          <cell r="E25573">
            <v>0</v>
          </cell>
          <cell r="F25573">
            <v>0</v>
          </cell>
        </row>
        <row r="25574">
          <cell r="A25574">
            <v>0</v>
          </cell>
          <cell r="B25574">
            <v>0</v>
          </cell>
          <cell r="C25574">
            <v>0</v>
          </cell>
          <cell r="D25574">
            <v>0</v>
          </cell>
          <cell r="E25574">
            <v>0</v>
          </cell>
          <cell r="F25574">
            <v>0</v>
          </cell>
        </row>
        <row r="25575">
          <cell r="A25575">
            <v>0</v>
          </cell>
          <cell r="B25575">
            <v>0</v>
          </cell>
          <cell r="C25575">
            <v>0</v>
          </cell>
          <cell r="D25575">
            <v>0</v>
          </cell>
          <cell r="E25575">
            <v>0</v>
          </cell>
          <cell r="F25575">
            <v>0</v>
          </cell>
        </row>
        <row r="25576">
          <cell r="A25576">
            <v>0</v>
          </cell>
          <cell r="B25576">
            <v>0</v>
          </cell>
          <cell r="C25576">
            <v>0</v>
          </cell>
          <cell r="D25576">
            <v>0</v>
          </cell>
          <cell r="E25576">
            <v>0</v>
          </cell>
          <cell r="F25576">
            <v>0</v>
          </cell>
        </row>
        <row r="25577">
          <cell r="A25577">
            <v>0</v>
          </cell>
          <cell r="B25577">
            <v>0</v>
          </cell>
          <cell r="C25577">
            <v>0</v>
          </cell>
          <cell r="D25577">
            <v>0</v>
          </cell>
          <cell r="E25577">
            <v>0</v>
          </cell>
          <cell r="F25577">
            <v>0</v>
          </cell>
        </row>
        <row r="25578">
          <cell r="A25578">
            <v>0</v>
          </cell>
          <cell r="B25578">
            <v>0</v>
          </cell>
          <cell r="C25578">
            <v>0</v>
          </cell>
          <cell r="D25578">
            <v>0</v>
          </cell>
          <cell r="E25578">
            <v>0</v>
          </cell>
          <cell r="F25578">
            <v>0</v>
          </cell>
        </row>
        <row r="25579">
          <cell r="A25579">
            <v>0</v>
          </cell>
          <cell r="B25579">
            <v>0</v>
          </cell>
          <cell r="C25579">
            <v>0</v>
          </cell>
          <cell r="D25579">
            <v>0</v>
          </cell>
          <cell r="E25579">
            <v>0</v>
          </cell>
          <cell r="F25579">
            <v>0</v>
          </cell>
        </row>
        <row r="25580">
          <cell r="A25580">
            <v>0</v>
          </cell>
          <cell r="B25580">
            <v>0</v>
          </cell>
          <cell r="C25580">
            <v>0</v>
          </cell>
          <cell r="D25580">
            <v>0</v>
          </cell>
          <cell r="E25580">
            <v>0</v>
          </cell>
          <cell r="F25580">
            <v>0</v>
          </cell>
        </row>
        <row r="25581">
          <cell r="A25581">
            <v>0</v>
          </cell>
          <cell r="B25581">
            <v>0</v>
          </cell>
          <cell r="C25581">
            <v>0</v>
          </cell>
          <cell r="D25581">
            <v>0</v>
          </cell>
          <cell r="E25581">
            <v>0</v>
          </cell>
          <cell r="F25581">
            <v>0</v>
          </cell>
        </row>
        <row r="25582">
          <cell r="A25582">
            <v>0</v>
          </cell>
          <cell r="B25582">
            <v>0</v>
          </cell>
          <cell r="C25582">
            <v>0</v>
          </cell>
          <cell r="D25582">
            <v>0</v>
          </cell>
          <cell r="E25582">
            <v>0</v>
          </cell>
          <cell r="F25582">
            <v>0</v>
          </cell>
        </row>
        <row r="25583">
          <cell r="A25583">
            <v>0</v>
          </cell>
          <cell r="B25583">
            <v>0</v>
          </cell>
          <cell r="C25583">
            <v>0</v>
          </cell>
          <cell r="D25583">
            <v>0</v>
          </cell>
          <cell r="E25583">
            <v>0</v>
          </cell>
          <cell r="F25583">
            <v>0</v>
          </cell>
        </row>
        <row r="25584">
          <cell r="A25584">
            <v>0</v>
          </cell>
          <cell r="B25584">
            <v>0</v>
          </cell>
          <cell r="C25584">
            <v>0</v>
          </cell>
          <cell r="D25584">
            <v>0</v>
          </cell>
          <cell r="E25584">
            <v>0</v>
          </cell>
          <cell r="F25584">
            <v>0</v>
          </cell>
        </row>
        <row r="25585">
          <cell r="A25585">
            <v>0</v>
          </cell>
          <cell r="B25585">
            <v>0</v>
          </cell>
          <cell r="C25585">
            <v>0</v>
          </cell>
          <cell r="D25585">
            <v>0</v>
          </cell>
          <cell r="E25585">
            <v>0</v>
          </cell>
          <cell r="F25585">
            <v>0</v>
          </cell>
        </row>
        <row r="25586">
          <cell r="A25586">
            <v>0</v>
          </cell>
          <cell r="B25586">
            <v>0</v>
          </cell>
          <cell r="C25586">
            <v>0</v>
          </cell>
          <cell r="D25586">
            <v>0</v>
          </cell>
          <cell r="E25586">
            <v>0</v>
          </cell>
          <cell r="F25586">
            <v>0</v>
          </cell>
        </row>
        <row r="25587">
          <cell r="A25587">
            <v>0</v>
          </cell>
          <cell r="B25587">
            <v>0</v>
          </cell>
          <cell r="C25587">
            <v>0</v>
          </cell>
          <cell r="D25587">
            <v>0</v>
          </cell>
          <cell r="E25587">
            <v>0</v>
          </cell>
          <cell r="F25587">
            <v>0</v>
          </cell>
        </row>
        <row r="25588">
          <cell r="A25588">
            <v>0</v>
          </cell>
          <cell r="B25588">
            <v>0</v>
          </cell>
          <cell r="C25588">
            <v>0</v>
          </cell>
          <cell r="D25588">
            <v>0</v>
          </cell>
          <cell r="E25588">
            <v>0</v>
          </cell>
          <cell r="F25588">
            <v>0</v>
          </cell>
        </row>
        <row r="25589">
          <cell r="A25589">
            <v>0</v>
          </cell>
          <cell r="B25589">
            <v>0</v>
          </cell>
          <cell r="C25589">
            <v>0</v>
          </cell>
          <cell r="D25589">
            <v>0</v>
          </cell>
          <cell r="E25589">
            <v>0</v>
          </cell>
          <cell r="F25589">
            <v>0</v>
          </cell>
        </row>
        <row r="25590">
          <cell r="A25590">
            <v>0</v>
          </cell>
          <cell r="B25590">
            <v>0</v>
          </cell>
          <cell r="C25590">
            <v>0</v>
          </cell>
          <cell r="D25590">
            <v>0</v>
          </cell>
          <cell r="E25590">
            <v>0</v>
          </cell>
          <cell r="F25590">
            <v>0</v>
          </cell>
        </row>
        <row r="25591">
          <cell r="A25591">
            <v>0</v>
          </cell>
          <cell r="B25591">
            <v>0</v>
          </cell>
          <cell r="C25591">
            <v>0</v>
          </cell>
          <cell r="D25591">
            <v>0</v>
          </cell>
          <cell r="E25591">
            <v>0</v>
          </cell>
          <cell r="F25591">
            <v>0</v>
          </cell>
        </row>
        <row r="25592">
          <cell r="A25592">
            <v>0</v>
          </cell>
          <cell r="B25592">
            <v>0</v>
          </cell>
          <cell r="C25592">
            <v>0</v>
          </cell>
          <cell r="D25592">
            <v>0</v>
          </cell>
          <cell r="E25592">
            <v>0</v>
          </cell>
          <cell r="F25592">
            <v>0</v>
          </cell>
        </row>
        <row r="25593">
          <cell r="A25593">
            <v>0</v>
          </cell>
          <cell r="B25593">
            <v>0</v>
          </cell>
          <cell r="C25593">
            <v>0</v>
          </cell>
          <cell r="D25593">
            <v>0</v>
          </cell>
          <cell r="E25593">
            <v>0</v>
          </cell>
          <cell r="F25593">
            <v>0</v>
          </cell>
        </row>
        <row r="25594">
          <cell r="A25594">
            <v>0</v>
          </cell>
          <cell r="B25594">
            <v>0</v>
          </cell>
          <cell r="C25594">
            <v>0</v>
          </cell>
          <cell r="D25594">
            <v>0</v>
          </cell>
          <cell r="E25594">
            <v>0</v>
          </cell>
          <cell r="F25594">
            <v>0</v>
          </cell>
        </row>
        <row r="25595">
          <cell r="A25595">
            <v>0</v>
          </cell>
          <cell r="B25595">
            <v>0</v>
          </cell>
          <cell r="C25595">
            <v>0</v>
          </cell>
          <cell r="D25595">
            <v>0</v>
          </cell>
          <cell r="E25595">
            <v>0</v>
          </cell>
          <cell r="F25595">
            <v>0</v>
          </cell>
        </row>
        <row r="25596">
          <cell r="A25596">
            <v>0</v>
          </cell>
          <cell r="B25596">
            <v>0</v>
          </cell>
          <cell r="C25596">
            <v>0</v>
          </cell>
          <cell r="D25596">
            <v>0</v>
          </cell>
          <cell r="E25596">
            <v>0</v>
          </cell>
          <cell r="F25596">
            <v>0</v>
          </cell>
        </row>
        <row r="25597">
          <cell r="A25597">
            <v>0</v>
          </cell>
          <cell r="B25597">
            <v>0</v>
          </cell>
          <cell r="C25597">
            <v>0</v>
          </cell>
          <cell r="D25597">
            <v>0</v>
          </cell>
          <cell r="E25597">
            <v>0</v>
          </cell>
          <cell r="F25597">
            <v>0</v>
          </cell>
        </row>
        <row r="25598">
          <cell r="A25598">
            <v>0</v>
          </cell>
          <cell r="B25598">
            <v>0</v>
          </cell>
          <cell r="C25598">
            <v>0</v>
          </cell>
          <cell r="D25598">
            <v>0</v>
          </cell>
          <cell r="E25598">
            <v>0</v>
          </cell>
          <cell r="F25598">
            <v>0</v>
          </cell>
        </row>
        <row r="25599">
          <cell r="A25599">
            <v>0</v>
          </cell>
          <cell r="B25599">
            <v>0</v>
          </cell>
          <cell r="C25599">
            <v>0</v>
          </cell>
          <cell r="D25599">
            <v>0</v>
          </cell>
          <cell r="E25599">
            <v>0</v>
          </cell>
          <cell r="F25599">
            <v>0</v>
          </cell>
        </row>
        <row r="25600">
          <cell r="A25600">
            <v>0</v>
          </cell>
          <cell r="B25600">
            <v>0</v>
          </cell>
          <cell r="C25600">
            <v>0</v>
          </cell>
          <cell r="D25600">
            <v>0</v>
          </cell>
          <cell r="E25600">
            <v>0</v>
          </cell>
          <cell r="F25600">
            <v>0</v>
          </cell>
        </row>
        <row r="25601">
          <cell r="A25601">
            <v>0</v>
          </cell>
          <cell r="B25601">
            <v>0</v>
          </cell>
          <cell r="C25601">
            <v>0</v>
          </cell>
          <cell r="D25601">
            <v>0</v>
          </cell>
          <cell r="E25601">
            <v>0</v>
          </cell>
          <cell r="F25601">
            <v>0</v>
          </cell>
        </row>
        <row r="25602">
          <cell r="A25602">
            <v>0</v>
          </cell>
          <cell r="B25602">
            <v>0</v>
          </cell>
          <cell r="C25602">
            <v>0</v>
          </cell>
          <cell r="D25602">
            <v>0</v>
          </cell>
          <cell r="E25602">
            <v>0</v>
          </cell>
          <cell r="F25602">
            <v>0</v>
          </cell>
        </row>
        <row r="25603">
          <cell r="A25603">
            <v>0</v>
          </cell>
          <cell r="B25603">
            <v>0</v>
          </cell>
          <cell r="C25603">
            <v>0</v>
          </cell>
          <cell r="D25603">
            <v>0</v>
          </cell>
          <cell r="E25603">
            <v>0</v>
          </cell>
          <cell r="F25603">
            <v>0</v>
          </cell>
        </row>
        <row r="25604">
          <cell r="A25604">
            <v>0</v>
          </cell>
          <cell r="B25604">
            <v>0</v>
          </cell>
          <cell r="C25604">
            <v>0</v>
          </cell>
          <cell r="D25604">
            <v>0</v>
          </cell>
          <cell r="E25604">
            <v>0</v>
          </cell>
          <cell r="F25604">
            <v>0</v>
          </cell>
        </row>
        <row r="25605">
          <cell r="A25605">
            <v>0</v>
          </cell>
          <cell r="B25605">
            <v>0</v>
          </cell>
          <cell r="C25605">
            <v>0</v>
          </cell>
          <cell r="D25605">
            <v>0</v>
          </cell>
          <cell r="E25605">
            <v>0</v>
          </cell>
          <cell r="F25605">
            <v>0</v>
          </cell>
        </row>
        <row r="25606">
          <cell r="A25606">
            <v>0</v>
          </cell>
          <cell r="B25606">
            <v>0</v>
          </cell>
          <cell r="C25606">
            <v>0</v>
          </cell>
          <cell r="D25606">
            <v>0</v>
          </cell>
          <cell r="E25606">
            <v>0</v>
          </cell>
          <cell r="F25606">
            <v>0</v>
          </cell>
        </row>
        <row r="25607">
          <cell r="A25607">
            <v>0</v>
          </cell>
          <cell r="B25607">
            <v>0</v>
          </cell>
          <cell r="C25607">
            <v>0</v>
          </cell>
          <cell r="D25607">
            <v>0</v>
          </cell>
          <cell r="E25607">
            <v>0</v>
          </cell>
          <cell r="F25607">
            <v>0</v>
          </cell>
        </row>
        <row r="25608">
          <cell r="A25608">
            <v>0</v>
          </cell>
          <cell r="B25608">
            <v>0</v>
          </cell>
          <cell r="C25608">
            <v>0</v>
          </cell>
          <cell r="D25608">
            <v>0</v>
          </cell>
          <cell r="E25608">
            <v>0</v>
          </cell>
          <cell r="F25608">
            <v>0</v>
          </cell>
        </row>
        <row r="25609">
          <cell r="A25609">
            <v>0</v>
          </cell>
          <cell r="B25609">
            <v>0</v>
          </cell>
          <cell r="C25609">
            <v>0</v>
          </cell>
          <cell r="D25609">
            <v>0</v>
          </cell>
          <cell r="E25609">
            <v>0</v>
          </cell>
          <cell r="F25609">
            <v>0</v>
          </cell>
        </row>
        <row r="25610">
          <cell r="A25610">
            <v>0</v>
          </cell>
          <cell r="B25610">
            <v>0</v>
          </cell>
          <cell r="C25610">
            <v>0</v>
          </cell>
          <cell r="D25610">
            <v>0</v>
          </cell>
          <cell r="E25610">
            <v>0</v>
          </cell>
          <cell r="F25610">
            <v>0</v>
          </cell>
        </row>
        <row r="25611">
          <cell r="A25611">
            <v>0</v>
          </cell>
          <cell r="B25611">
            <v>0</v>
          </cell>
          <cell r="C25611">
            <v>0</v>
          </cell>
          <cell r="D25611">
            <v>0</v>
          </cell>
          <cell r="E25611">
            <v>0</v>
          </cell>
          <cell r="F25611">
            <v>0</v>
          </cell>
        </row>
        <row r="25612">
          <cell r="A25612">
            <v>0</v>
          </cell>
          <cell r="B25612">
            <v>0</v>
          </cell>
          <cell r="C25612">
            <v>0</v>
          </cell>
          <cell r="D25612">
            <v>0</v>
          </cell>
          <cell r="E25612">
            <v>0</v>
          </cell>
          <cell r="F25612">
            <v>0</v>
          </cell>
        </row>
        <row r="25613">
          <cell r="A25613">
            <v>0</v>
          </cell>
          <cell r="B25613">
            <v>0</v>
          </cell>
          <cell r="C25613">
            <v>0</v>
          </cell>
          <cell r="D25613">
            <v>0</v>
          </cell>
          <cell r="E25613">
            <v>0</v>
          </cell>
          <cell r="F25613">
            <v>0</v>
          </cell>
        </row>
        <row r="25614">
          <cell r="A25614">
            <v>0</v>
          </cell>
          <cell r="B25614">
            <v>0</v>
          </cell>
          <cell r="C25614">
            <v>0</v>
          </cell>
          <cell r="D25614">
            <v>0</v>
          </cell>
          <cell r="E25614">
            <v>0</v>
          </cell>
          <cell r="F25614">
            <v>0</v>
          </cell>
        </row>
        <row r="25615">
          <cell r="A25615">
            <v>0</v>
          </cell>
          <cell r="B25615">
            <v>0</v>
          </cell>
          <cell r="C25615">
            <v>0</v>
          </cell>
          <cell r="D25615">
            <v>0</v>
          </cell>
          <cell r="E25615">
            <v>0</v>
          </cell>
          <cell r="F25615">
            <v>0</v>
          </cell>
        </row>
        <row r="25616">
          <cell r="A25616">
            <v>0</v>
          </cell>
          <cell r="B25616">
            <v>0</v>
          </cell>
          <cell r="C25616">
            <v>0</v>
          </cell>
          <cell r="D25616">
            <v>0</v>
          </cell>
          <cell r="E25616">
            <v>0</v>
          </cell>
          <cell r="F25616">
            <v>0</v>
          </cell>
        </row>
        <row r="25617">
          <cell r="A25617">
            <v>0</v>
          </cell>
          <cell r="B25617">
            <v>0</v>
          </cell>
          <cell r="C25617">
            <v>0</v>
          </cell>
          <cell r="D25617">
            <v>0</v>
          </cell>
          <cell r="E25617">
            <v>0</v>
          </cell>
          <cell r="F25617">
            <v>0</v>
          </cell>
        </row>
        <row r="25618">
          <cell r="A25618">
            <v>0</v>
          </cell>
          <cell r="B25618">
            <v>0</v>
          </cell>
          <cell r="C25618">
            <v>0</v>
          </cell>
          <cell r="D25618">
            <v>0</v>
          </cell>
          <cell r="E25618">
            <v>0</v>
          </cell>
          <cell r="F25618">
            <v>0</v>
          </cell>
        </row>
        <row r="25619">
          <cell r="A25619">
            <v>0</v>
          </cell>
          <cell r="B25619">
            <v>0</v>
          </cell>
          <cell r="C25619">
            <v>0</v>
          </cell>
          <cell r="D25619">
            <v>0</v>
          </cell>
          <cell r="E25619">
            <v>0</v>
          </cell>
          <cell r="F25619">
            <v>0</v>
          </cell>
        </row>
        <row r="25620">
          <cell r="A25620">
            <v>0</v>
          </cell>
          <cell r="B25620">
            <v>0</v>
          </cell>
          <cell r="C25620">
            <v>0</v>
          </cell>
          <cell r="D25620">
            <v>0</v>
          </cell>
          <cell r="E25620">
            <v>0</v>
          </cell>
          <cell r="F25620">
            <v>0</v>
          </cell>
        </row>
        <row r="25621">
          <cell r="A25621">
            <v>0</v>
          </cell>
          <cell r="B25621">
            <v>0</v>
          </cell>
          <cell r="C25621">
            <v>0</v>
          </cell>
          <cell r="D25621">
            <v>0</v>
          </cell>
          <cell r="E25621">
            <v>0</v>
          </cell>
          <cell r="F25621">
            <v>0</v>
          </cell>
        </row>
        <row r="25622">
          <cell r="A25622">
            <v>0</v>
          </cell>
          <cell r="B25622">
            <v>0</v>
          </cell>
          <cell r="C25622">
            <v>0</v>
          </cell>
          <cell r="D25622">
            <v>0</v>
          </cell>
          <cell r="E25622">
            <v>0</v>
          </cell>
          <cell r="F25622">
            <v>0</v>
          </cell>
        </row>
        <row r="25623">
          <cell r="A25623">
            <v>0</v>
          </cell>
          <cell r="B25623">
            <v>0</v>
          </cell>
          <cell r="C25623">
            <v>0</v>
          </cell>
          <cell r="D25623">
            <v>0</v>
          </cell>
          <cell r="E25623">
            <v>0</v>
          </cell>
          <cell r="F25623">
            <v>0</v>
          </cell>
        </row>
        <row r="25624">
          <cell r="A25624">
            <v>0</v>
          </cell>
          <cell r="B25624">
            <v>0</v>
          </cell>
          <cell r="C25624">
            <v>0</v>
          </cell>
          <cell r="D25624">
            <v>0</v>
          </cell>
          <cell r="E25624">
            <v>0</v>
          </cell>
          <cell r="F25624">
            <v>0</v>
          </cell>
        </row>
        <row r="25625">
          <cell r="A25625">
            <v>0</v>
          </cell>
          <cell r="B25625">
            <v>0</v>
          </cell>
          <cell r="C25625">
            <v>0</v>
          </cell>
          <cell r="D25625">
            <v>0</v>
          </cell>
          <cell r="E25625">
            <v>0</v>
          </cell>
          <cell r="F25625">
            <v>0</v>
          </cell>
        </row>
        <row r="25626">
          <cell r="A25626">
            <v>0</v>
          </cell>
          <cell r="B25626">
            <v>0</v>
          </cell>
          <cell r="C25626">
            <v>0</v>
          </cell>
          <cell r="D25626">
            <v>0</v>
          </cell>
          <cell r="E25626">
            <v>0</v>
          </cell>
          <cell r="F25626">
            <v>0</v>
          </cell>
        </row>
        <row r="25627">
          <cell r="A25627">
            <v>0</v>
          </cell>
          <cell r="B25627">
            <v>0</v>
          </cell>
          <cell r="C25627">
            <v>0</v>
          </cell>
          <cell r="D25627">
            <v>0</v>
          </cell>
          <cell r="E25627">
            <v>0</v>
          </cell>
          <cell r="F25627">
            <v>0</v>
          </cell>
        </row>
        <row r="25628">
          <cell r="A25628">
            <v>0</v>
          </cell>
          <cell r="B25628">
            <v>0</v>
          </cell>
          <cell r="C25628">
            <v>0</v>
          </cell>
          <cell r="D25628">
            <v>0</v>
          </cell>
          <cell r="E25628">
            <v>0</v>
          </cell>
          <cell r="F25628">
            <v>0</v>
          </cell>
        </row>
        <row r="25629">
          <cell r="A25629">
            <v>0</v>
          </cell>
          <cell r="B25629">
            <v>0</v>
          </cell>
          <cell r="C25629">
            <v>0</v>
          </cell>
          <cell r="D25629">
            <v>0</v>
          </cell>
          <cell r="E25629">
            <v>0</v>
          </cell>
          <cell r="F25629">
            <v>0</v>
          </cell>
        </row>
        <row r="25630">
          <cell r="A25630">
            <v>0</v>
          </cell>
          <cell r="B25630">
            <v>0</v>
          </cell>
          <cell r="C25630">
            <v>0</v>
          </cell>
          <cell r="D25630">
            <v>0</v>
          </cell>
          <cell r="E25630">
            <v>0</v>
          </cell>
          <cell r="F25630">
            <v>0</v>
          </cell>
        </row>
        <row r="25631">
          <cell r="A25631">
            <v>0</v>
          </cell>
          <cell r="B25631">
            <v>0</v>
          </cell>
          <cell r="C25631">
            <v>0</v>
          </cell>
          <cell r="D25631">
            <v>0</v>
          </cell>
          <cell r="E25631">
            <v>0</v>
          </cell>
          <cell r="F25631">
            <v>0</v>
          </cell>
        </row>
        <row r="25632">
          <cell r="A25632">
            <v>0</v>
          </cell>
          <cell r="B25632">
            <v>0</v>
          </cell>
          <cell r="C25632">
            <v>0</v>
          </cell>
          <cell r="D25632">
            <v>0</v>
          </cell>
          <cell r="E25632">
            <v>0</v>
          </cell>
          <cell r="F25632">
            <v>0</v>
          </cell>
        </row>
        <row r="25633">
          <cell r="A25633">
            <v>0</v>
          </cell>
          <cell r="B25633">
            <v>0</v>
          </cell>
          <cell r="C25633">
            <v>0</v>
          </cell>
          <cell r="D25633">
            <v>0</v>
          </cell>
          <cell r="E25633">
            <v>0</v>
          </cell>
          <cell r="F25633">
            <v>0</v>
          </cell>
        </row>
        <row r="25634">
          <cell r="A25634">
            <v>0</v>
          </cell>
          <cell r="B25634">
            <v>0</v>
          </cell>
          <cell r="C25634">
            <v>0</v>
          </cell>
          <cell r="D25634">
            <v>0</v>
          </cell>
          <cell r="E25634">
            <v>0</v>
          </cell>
          <cell r="F25634">
            <v>0</v>
          </cell>
        </row>
        <row r="25635">
          <cell r="A25635">
            <v>0</v>
          </cell>
          <cell r="B25635">
            <v>0</v>
          </cell>
          <cell r="C25635">
            <v>0</v>
          </cell>
          <cell r="D25635">
            <v>0</v>
          </cell>
          <cell r="E25635">
            <v>0</v>
          </cell>
          <cell r="F25635">
            <v>0</v>
          </cell>
        </row>
        <row r="25636">
          <cell r="A25636">
            <v>0</v>
          </cell>
          <cell r="B25636">
            <v>0</v>
          </cell>
          <cell r="C25636">
            <v>0</v>
          </cell>
          <cell r="D25636">
            <v>0</v>
          </cell>
          <cell r="E25636">
            <v>0</v>
          </cell>
          <cell r="F25636">
            <v>0</v>
          </cell>
        </row>
        <row r="25637">
          <cell r="A25637">
            <v>0</v>
          </cell>
          <cell r="B25637">
            <v>0</v>
          </cell>
          <cell r="C25637">
            <v>0</v>
          </cell>
          <cell r="D25637">
            <v>0</v>
          </cell>
          <cell r="E25637">
            <v>0</v>
          </cell>
          <cell r="F25637">
            <v>0</v>
          </cell>
        </row>
        <row r="25638">
          <cell r="A25638">
            <v>0</v>
          </cell>
          <cell r="B25638">
            <v>0</v>
          </cell>
          <cell r="C25638">
            <v>0</v>
          </cell>
          <cell r="D25638">
            <v>0</v>
          </cell>
          <cell r="E25638">
            <v>0</v>
          </cell>
          <cell r="F25638">
            <v>0</v>
          </cell>
        </row>
        <row r="25639">
          <cell r="A25639">
            <v>0</v>
          </cell>
          <cell r="B25639">
            <v>0</v>
          </cell>
          <cell r="C25639">
            <v>0</v>
          </cell>
          <cell r="D25639">
            <v>0</v>
          </cell>
          <cell r="E25639">
            <v>0</v>
          </cell>
          <cell r="F25639">
            <v>0</v>
          </cell>
        </row>
        <row r="25640">
          <cell r="A25640">
            <v>0</v>
          </cell>
          <cell r="B25640">
            <v>0</v>
          </cell>
          <cell r="C25640">
            <v>0</v>
          </cell>
          <cell r="D25640">
            <v>0</v>
          </cell>
          <cell r="E25640">
            <v>0</v>
          </cell>
          <cell r="F25640">
            <v>0</v>
          </cell>
        </row>
        <row r="25641">
          <cell r="A25641">
            <v>0</v>
          </cell>
          <cell r="B25641">
            <v>0</v>
          </cell>
          <cell r="C25641">
            <v>0</v>
          </cell>
          <cell r="D25641">
            <v>0</v>
          </cell>
          <cell r="E25641">
            <v>0</v>
          </cell>
          <cell r="F25641">
            <v>0</v>
          </cell>
        </row>
        <row r="25642">
          <cell r="A25642">
            <v>0</v>
          </cell>
          <cell r="B25642">
            <v>0</v>
          </cell>
          <cell r="C25642">
            <v>0</v>
          </cell>
          <cell r="D25642">
            <v>0</v>
          </cell>
          <cell r="E25642">
            <v>0</v>
          </cell>
          <cell r="F25642">
            <v>0</v>
          </cell>
        </row>
        <row r="25643">
          <cell r="A25643">
            <v>0</v>
          </cell>
          <cell r="B25643">
            <v>0</v>
          </cell>
          <cell r="C25643">
            <v>0</v>
          </cell>
          <cell r="D25643">
            <v>0</v>
          </cell>
          <cell r="E25643">
            <v>0</v>
          </cell>
          <cell r="F25643">
            <v>0</v>
          </cell>
        </row>
        <row r="25644">
          <cell r="A25644">
            <v>0</v>
          </cell>
          <cell r="B25644">
            <v>0</v>
          </cell>
          <cell r="C25644">
            <v>0</v>
          </cell>
          <cell r="D25644">
            <v>0</v>
          </cell>
          <cell r="E25644">
            <v>0</v>
          </cell>
          <cell r="F25644">
            <v>0</v>
          </cell>
        </row>
        <row r="25645">
          <cell r="A25645">
            <v>0</v>
          </cell>
          <cell r="B25645">
            <v>0</v>
          </cell>
          <cell r="C25645">
            <v>0</v>
          </cell>
          <cell r="D25645">
            <v>0</v>
          </cell>
          <cell r="E25645">
            <v>0</v>
          </cell>
          <cell r="F25645">
            <v>0</v>
          </cell>
        </row>
        <row r="25646">
          <cell r="A25646">
            <v>0</v>
          </cell>
          <cell r="B25646">
            <v>0</v>
          </cell>
          <cell r="C25646">
            <v>0</v>
          </cell>
          <cell r="D25646">
            <v>0</v>
          </cell>
          <cell r="E25646">
            <v>0</v>
          </cell>
          <cell r="F25646">
            <v>0</v>
          </cell>
        </row>
        <row r="25647">
          <cell r="A25647">
            <v>0</v>
          </cell>
          <cell r="B25647">
            <v>0</v>
          </cell>
          <cell r="C25647">
            <v>0</v>
          </cell>
          <cell r="D25647">
            <v>0</v>
          </cell>
          <cell r="E25647">
            <v>0</v>
          </cell>
          <cell r="F25647">
            <v>0</v>
          </cell>
        </row>
        <row r="25648">
          <cell r="A25648">
            <v>0</v>
          </cell>
          <cell r="B25648">
            <v>0</v>
          </cell>
          <cell r="C25648">
            <v>0</v>
          </cell>
          <cell r="D25648">
            <v>0</v>
          </cell>
          <cell r="E25648">
            <v>0</v>
          </cell>
          <cell r="F25648">
            <v>0</v>
          </cell>
        </row>
        <row r="25649">
          <cell r="A25649">
            <v>0</v>
          </cell>
          <cell r="B25649">
            <v>0</v>
          </cell>
          <cell r="C25649">
            <v>0</v>
          </cell>
          <cell r="D25649">
            <v>0</v>
          </cell>
          <cell r="E25649">
            <v>0</v>
          </cell>
          <cell r="F25649">
            <v>0</v>
          </cell>
        </row>
        <row r="25650">
          <cell r="A25650">
            <v>0</v>
          </cell>
          <cell r="B25650">
            <v>0</v>
          </cell>
          <cell r="C25650">
            <v>0</v>
          </cell>
          <cell r="D25650">
            <v>0</v>
          </cell>
          <cell r="E25650">
            <v>0</v>
          </cell>
          <cell r="F25650">
            <v>0</v>
          </cell>
        </row>
        <row r="25651">
          <cell r="A25651">
            <v>0</v>
          </cell>
          <cell r="B25651">
            <v>0</v>
          </cell>
          <cell r="C25651">
            <v>0</v>
          </cell>
          <cell r="D25651">
            <v>0</v>
          </cell>
          <cell r="E25651">
            <v>0</v>
          </cell>
          <cell r="F25651">
            <v>0</v>
          </cell>
        </row>
        <row r="25652">
          <cell r="A25652">
            <v>0</v>
          </cell>
          <cell r="B25652">
            <v>0</v>
          </cell>
          <cell r="C25652">
            <v>0</v>
          </cell>
          <cell r="D25652">
            <v>0</v>
          </cell>
          <cell r="E25652">
            <v>0</v>
          </cell>
          <cell r="F25652">
            <v>0</v>
          </cell>
        </row>
        <row r="25653">
          <cell r="A25653">
            <v>0</v>
          </cell>
          <cell r="B25653">
            <v>0</v>
          </cell>
          <cell r="C25653">
            <v>0</v>
          </cell>
          <cell r="D25653">
            <v>0</v>
          </cell>
          <cell r="E25653">
            <v>0</v>
          </cell>
          <cell r="F25653">
            <v>0</v>
          </cell>
        </row>
        <row r="25654">
          <cell r="A25654">
            <v>0</v>
          </cell>
          <cell r="B25654">
            <v>0</v>
          </cell>
          <cell r="C25654">
            <v>0</v>
          </cell>
          <cell r="D25654">
            <v>0</v>
          </cell>
          <cell r="E25654">
            <v>0</v>
          </cell>
          <cell r="F25654">
            <v>0</v>
          </cell>
        </row>
        <row r="25655">
          <cell r="A25655">
            <v>0</v>
          </cell>
          <cell r="B25655">
            <v>0</v>
          </cell>
          <cell r="C25655">
            <v>0</v>
          </cell>
          <cell r="D25655">
            <v>0</v>
          </cell>
          <cell r="E25655">
            <v>0</v>
          </cell>
          <cell r="F25655">
            <v>0</v>
          </cell>
        </row>
        <row r="25656">
          <cell r="A25656">
            <v>0</v>
          </cell>
          <cell r="B25656">
            <v>0</v>
          </cell>
          <cell r="C25656">
            <v>0</v>
          </cell>
          <cell r="D25656">
            <v>0</v>
          </cell>
          <cell r="E25656">
            <v>0</v>
          </cell>
          <cell r="F25656">
            <v>0</v>
          </cell>
        </row>
        <row r="25657">
          <cell r="A25657">
            <v>0</v>
          </cell>
          <cell r="B25657">
            <v>0</v>
          </cell>
          <cell r="C25657">
            <v>0</v>
          </cell>
          <cell r="D25657">
            <v>0</v>
          </cell>
          <cell r="E25657">
            <v>0</v>
          </cell>
          <cell r="F25657">
            <v>0</v>
          </cell>
        </row>
        <row r="25658">
          <cell r="A25658">
            <v>0</v>
          </cell>
          <cell r="B25658">
            <v>0</v>
          </cell>
          <cell r="C25658">
            <v>0</v>
          </cell>
          <cell r="D25658">
            <v>0</v>
          </cell>
          <cell r="E25658">
            <v>0</v>
          </cell>
          <cell r="F25658">
            <v>0</v>
          </cell>
        </row>
        <row r="25659">
          <cell r="A25659">
            <v>0</v>
          </cell>
          <cell r="B25659">
            <v>0</v>
          </cell>
          <cell r="C25659">
            <v>0</v>
          </cell>
          <cell r="D25659">
            <v>0</v>
          </cell>
          <cell r="E25659">
            <v>0</v>
          </cell>
          <cell r="F25659">
            <v>0</v>
          </cell>
        </row>
        <row r="25660">
          <cell r="A25660">
            <v>0</v>
          </cell>
          <cell r="B25660">
            <v>0</v>
          </cell>
          <cell r="C25660">
            <v>0</v>
          </cell>
          <cell r="D25660">
            <v>0</v>
          </cell>
          <cell r="E25660">
            <v>0</v>
          </cell>
          <cell r="F25660">
            <v>0</v>
          </cell>
        </row>
        <row r="25661">
          <cell r="A25661">
            <v>0</v>
          </cell>
          <cell r="B25661">
            <v>0</v>
          </cell>
          <cell r="C25661">
            <v>0</v>
          </cell>
          <cell r="D25661">
            <v>0</v>
          </cell>
          <cell r="E25661">
            <v>0</v>
          </cell>
          <cell r="F25661">
            <v>0</v>
          </cell>
        </row>
        <row r="25662">
          <cell r="A25662">
            <v>0</v>
          </cell>
          <cell r="B25662">
            <v>0</v>
          </cell>
          <cell r="C25662">
            <v>0</v>
          </cell>
          <cell r="D25662">
            <v>0</v>
          </cell>
          <cell r="E25662">
            <v>0</v>
          </cell>
          <cell r="F25662">
            <v>0</v>
          </cell>
        </row>
        <row r="25663">
          <cell r="A25663">
            <v>0</v>
          </cell>
          <cell r="B25663">
            <v>0</v>
          </cell>
          <cell r="C25663">
            <v>0</v>
          </cell>
          <cell r="D25663">
            <v>0</v>
          </cell>
          <cell r="E25663">
            <v>0</v>
          </cell>
          <cell r="F25663">
            <v>0</v>
          </cell>
        </row>
        <row r="25664">
          <cell r="A25664">
            <v>0</v>
          </cell>
          <cell r="B25664">
            <v>0</v>
          </cell>
          <cell r="C25664">
            <v>0</v>
          </cell>
          <cell r="D25664">
            <v>0</v>
          </cell>
          <cell r="E25664">
            <v>0</v>
          </cell>
          <cell r="F25664">
            <v>0</v>
          </cell>
        </row>
        <row r="25665">
          <cell r="A25665">
            <v>0</v>
          </cell>
          <cell r="B25665">
            <v>0</v>
          </cell>
          <cell r="C25665">
            <v>0</v>
          </cell>
          <cell r="D25665">
            <v>0</v>
          </cell>
          <cell r="E25665">
            <v>0</v>
          </cell>
          <cell r="F25665">
            <v>0</v>
          </cell>
        </row>
        <row r="25666">
          <cell r="A25666">
            <v>0</v>
          </cell>
          <cell r="B25666">
            <v>0</v>
          </cell>
          <cell r="C25666">
            <v>0</v>
          </cell>
          <cell r="D25666">
            <v>0</v>
          </cell>
          <cell r="E25666">
            <v>0</v>
          </cell>
          <cell r="F25666">
            <v>0</v>
          </cell>
        </row>
        <row r="25667">
          <cell r="A25667">
            <v>0</v>
          </cell>
          <cell r="B25667">
            <v>0</v>
          </cell>
          <cell r="C25667">
            <v>0</v>
          </cell>
          <cell r="D25667">
            <v>0</v>
          </cell>
          <cell r="E25667">
            <v>0</v>
          </cell>
          <cell r="F25667">
            <v>0</v>
          </cell>
        </row>
        <row r="25668">
          <cell r="A25668">
            <v>0</v>
          </cell>
          <cell r="B25668">
            <v>0</v>
          </cell>
          <cell r="C25668">
            <v>0</v>
          </cell>
          <cell r="D25668">
            <v>0</v>
          </cell>
          <cell r="E25668">
            <v>0</v>
          </cell>
          <cell r="F25668">
            <v>0</v>
          </cell>
        </row>
        <row r="25669">
          <cell r="A25669">
            <v>0</v>
          </cell>
          <cell r="B25669">
            <v>0</v>
          </cell>
          <cell r="C25669">
            <v>0</v>
          </cell>
          <cell r="D25669">
            <v>0</v>
          </cell>
          <cell r="E25669">
            <v>0</v>
          </cell>
          <cell r="F25669">
            <v>0</v>
          </cell>
        </row>
        <row r="25670">
          <cell r="A25670">
            <v>0</v>
          </cell>
          <cell r="B25670">
            <v>0</v>
          </cell>
          <cell r="C25670">
            <v>0</v>
          </cell>
          <cell r="D25670">
            <v>0</v>
          </cell>
          <cell r="E25670">
            <v>0</v>
          </cell>
          <cell r="F25670">
            <v>0</v>
          </cell>
        </row>
        <row r="25671">
          <cell r="A25671">
            <v>0</v>
          </cell>
          <cell r="B25671">
            <v>0</v>
          </cell>
          <cell r="C25671">
            <v>0</v>
          </cell>
          <cell r="D25671">
            <v>0</v>
          </cell>
          <cell r="E25671">
            <v>0</v>
          </cell>
          <cell r="F25671">
            <v>0</v>
          </cell>
        </row>
        <row r="25672">
          <cell r="A25672">
            <v>0</v>
          </cell>
          <cell r="B25672">
            <v>0</v>
          </cell>
          <cell r="C25672">
            <v>0</v>
          </cell>
          <cell r="D25672">
            <v>0</v>
          </cell>
          <cell r="E25672">
            <v>0</v>
          </cell>
          <cell r="F25672">
            <v>0</v>
          </cell>
        </row>
        <row r="25673">
          <cell r="A25673">
            <v>0</v>
          </cell>
          <cell r="B25673">
            <v>0</v>
          </cell>
          <cell r="C25673">
            <v>0</v>
          </cell>
          <cell r="D25673">
            <v>0</v>
          </cell>
          <cell r="E25673">
            <v>0</v>
          </cell>
          <cell r="F25673">
            <v>0</v>
          </cell>
        </row>
        <row r="25674">
          <cell r="A25674">
            <v>0</v>
          </cell>
          <cell r="B25674">
            <v>0</v>
          </cell>
          <cell r="C25674">
            <v>0</v>
          </cell>
          <cell r="D25674">
            <v>0</v>
          </cell>
          <cell r="E25674">
            <v>0</v>
          </cell>
          <cell r="F25674">
            <v>0</v>
          </cell>
        </row>
        <row r="25675">
          <cell r="A25675">
            <v>0</v>
          </cell>
          <cell r="B25675">
            <v>0</v>
          </cell>
          <cell r="C25675">
            <v>0</v>
          </cell>
          <cell r="D25675">
            <v>0</v>
          </cell>
          <cell r="E25675">
            <v>0</v>
          </cell>
          <cell r="F25675">
            <v>0</v>
          </cell>
        </row>
        <row r="25676">
          <cell r="A25676">
            <v>0</v>
          </cell>
          <cell r="B25676">
            <v>0</v>
          </cell>
          <cell r="C25676">
            <v>0</v>
          </cell>
          <cell r="D25676">
            <v>0</v>
          </cell>
          <cell r="E25676">
            <v>0</v>
          </cell>
          <cell r="F25676">
            <v>0</v>
          </cell>
        </row>
        <row r="25677">
          <cell r="A25677">
            <v>0</v>
          </cell>
          <cell r="B25677">
            <v>0</v>
          </cell>
          <cell r="C25677">
            <v>0</v>
          </cell>
          <cell r="D25677">
            <v>0</v>
          </cell>
          <cell r="E25677">
            <v>0</v>
          </cell>
          <cell r="F25677">
            <v>0</v>
          </cell>
        </row>
        <row r="25678">
          <cell r="A25678">
            <v>0</v>
          </cell>
          <cell r="B25678">
            <v>0</v>
          </cell>
          <cell r="C25678">
            <v>0</v>
          </cell>
          <cell r="D25678">
            <v>0</v>
          </cell>
          <cell r="E25678">
            <v>0</v>
          </cell>
          <cell r="F25678">
            <v>0</v>
          </cell>
        </row>
        <row r="25679">
          <cell r="A25679">
            <v>0</v>
          </cell>
          <cell r="B25679">
            <v>0</v>
          </cell>
          <cell r="C25679">
            <v>0</v>
          </cell>
          <cell r="D25679">
            <v>0</v>
          </cell>
          <cell r="E25679">
            <v>0</v>
          </cell>
          <cell r="F25679">
            <v>0</v>
          </cell>
        </row>
        <row r="25680">
          <cell r="A25680">
            <v>0</v>
          </cell>
          <cell r="B25680">
            <v>0</v>
          </cell>
          <cell r="C25680">
            <v>0</v>
          </cell>
          <cell r="D25680">
            <v>0</v>
          </cell>
          <cell r="E25680">
            <v>0</v>
          </cell>
          <cell r="F25680">
            <v>0</v>
          </cell>
        </row>
        <row r="25681">
          <cell r="A25681">
            <v>0</v>
          </cell>
          <cell r="B25681">
            <v>0</v>
          </cell>
          <cell r="C25681">
            <v>0</v>
          </cell>
          <cell r="D25681">
            <v>0</v>
          </cell>
          <cell r="E25681">
            <v>0</v>
          </cell>
          <cell r="F25681">
            <v>0</v>
          </cell>
        </row>
        <row r="25682">
          <cell r="A25682">
            <v>0</v>
          </cell>
          <cell r="B25682">
            <v>0</v>
          </cell>
          <cell r="C25682">
            <v>0</v>
          </cell>
          <cell r="D25682">
            <v>0</v>
          </cell>
          <cell r="E25682">
            <v>0</v>
          </cell>
          <cell r="F25682">
            <v>0</v>
          </cell>
        </row>
        <row r="25683">
          <cell r="A25683">
            <v>0</v>
          </cell>
          <cell r="B25683">
            <v>0</v>
          </cell>
          <cell r="C25683">
            <v>0</v>
          </cell>
          <cell r="D25683">
            <v>0</v>
          </cell>
          <cell r="E25683">
            <v>0</v>
          </cell>
          <cell r="F25683">
            <v>0</v>
          </cell>
        </row>
        <row r="25684">
          <cell r="A25684">
            <v>0</v>
          </cell>
          <cell r="B25684">
            <v>0</v>
          </cell>
          <cell r="C25684">
            <v>0</v>
          </cell>
          <cell r="D25684">
            <v>0</v>
          </cell>
          <cell r="E25684">
            <v>0</v>
          </cell>
          <cell r="F25684">
            <v>0</v>
          </cell>
        </row>
        <row r="25685">
          <cell r="A25685">
            <v>0</v>
          </cell>
          <cell r="B25685">
            <v>0</v>
          </cell>
          <cell r="C25685">
            <v>0</v>
          </cell>
          <cell r="D25685">
            <v>0</v>
          </cell>
          <cell r="E25685">
            <v>0</v>
          </cell>
          <cell r="F25685">
            <v>0</v>
          </cell>
        </row>
        <row r="25686">
          <cell r="A25686">
            <v>0</v>
          </cell>
          <cell r="B25686">
            <v>0</v>
          </cell>
          <cell r="C25686">
            <v>0</v>
          </cell>
          <cell r="D25686">
            <v>0</v>
          </cell>
          <cell r="E25686">
            <v>0</v>
          </cell>
          <cell r="F25686">
            <v>0</v>
          </cell>
        </row>
        <row r="25687">
          <cell r="A25687">
            <v>0</v>
          </cell>
          <cell r="B25687">
            <v>0</v>
          </cell>
          <cell r="C25687">
            <v>0</v>
          </cell>
          <cell r="D25687">
            <v>0</v>
          </cell>
          <cell r="E25687">
            <v>0</v>
          </cell>
          <cell r="F25687">
            <v>0</v>
          </cell>
        </row>
        <row r="25688">
          <cell r="A25688">
            <v>0</v>
          </cell>
          <cell r="B25688">
            <v>0</v>
          </cell>
          <cell r="C25688">
            <v>0</v>
          </cell>
          <cell r="D25688">
            <v>0</v>
          </cell>
          <cell r="E25688">
            <v>0</v>
          </cell>
          <cell r="F25688">
            <v>0</v>
          </cell>
        </row>
        <row r="25689">
          <cell r="A25689">
            <v>0</v>
          </cell>
          <cell r="B25689">
            <v>0</v>
          </cell>
          <cell r="C25689">
            <v>0</v>
          </cell>
          <cell r="D25689">
            <v>0</v>
          </cell>
          <cell r="E25689">
            <v>0</v>
          </cell>
          <cell r="F25689">
            <v>0</v>
          </cell>
        </row>
        <row r="25690">
          <cell r="A25690">
            <v>0</v>
          </cell>
          <cell r="B25690">
            <v>0</v>
          </cell>
          <cell r="C25690">
            <v>0</v>
          </cell>
          <cell r="D25690">
            <v>0</v>
          </cell>
          <cell r="E25690">
            <v>0</v>
          </cell>
          <cell r="F25690">
            <v>0</v>
          </cell>
        </row>
        <row r="25691">
          <cell r="A25691">
            <v>0</v>
          </cell>
          <cell r="B25691">
            <v>0</v>
          </cell>
          <cell r="C25691">
            <v>0</v>
          </cell>
          <cell r="D25691">
            <v>0</v>
          </cell>
          <cell r="E25691">
            <v>0</v>
          </cell>
          <cell r="F25691">
            <v>0</v>
          </cell>
        </row>
        <row r="25692">
          <cell r="A25692">
            <v>0</v>
          </cell>
          <cell r="B25692">
            <v>0</v>
          </cell>
          <cell r="C25692">
            <v>0</v>
          </cell>
          <cell r="D25692">
            <v>0</v>
          </cell>
          <cell r="E25692">
            <v>0</v>
          </cell>
          <cell r="F25692">
            <v>0</v>
          </cell>
        </row>
        <row r="25693">
          <cell r="A25693">
            <v>0</v>
          </cell>
          <cell r="B25693">
            <v>0</v>
          </cell>
          <cell r="C25693">
            <v>0</v>
          </cell>
          <cell r="D25693">
            <v>0</v>
          </cell>
          <cell r="E25693">
            <v>0</v>
          </cell>
          <cell r="F25693">
            <v>0</v>
          </cell>
        </row>
        <row r="25694">
          <cell r="A25694">
            <v>0</v>
          </cell>
          <cell r="B25694">
            <v>0</v>
          </cell>
          <cell r="C25694">
            <v>0</v>
          </cell>
          <cell r="D25694">
            <v>0</v>
          </cell>
          <cell r="E25694">
            <v>0</v>
          </cell>
          <cell r="F25694">
            <v>0</v>
          </cell>
        </row>
        <row r="25695">
          <cell r="A25695">
            <v>0</v>
          </cell>
          <cell r="B25695">
            <v>0</v>
          </cell>
          <cell r="C25695">
            <v>0</v>
          </cell>
          <cell r="D25695">
            <v>0</v>
          </cell>
          <cell r="E25695">
            <v>0</v>
          </cell>
          <cell r="F25695">
            <v>0</v>
          </cell>
        </row>
        <row r="25696">
          <cell r="A25696">
            <v>0</v>
          </cell>
          <cell r="B25696">
            <v>0</v>
          </cell>
          <cell r="C25696">
            <v>0</v>
          </cell>
          <cell r="D25696">
            <v>0</v>
          </cell>
          <cell r="E25696">
            <v>0</v>
          </cell>
          <cell r="F25696">
            <v>0</v>
          </cell>
        </row>
        <row r="25697">
          <cell r="A25697">
            <v>0</v>
          </cell>
          <cell r="B25697">
            <v>0</v>
          </cell>
          <cell r="C25697">
            <v>0</v>
          </cell>
          <cell r="D25697">
            <v>0</v>
          </cell>
          <cell r="E25697">
            <v>0</v>
          </cell>
          <cell r="F25697">
            <v>0</v>
          </cell>
        </row>
        <row r="25698">
          <cell r="A25698">
            <v>0</v>
          </cell>
          <cell r="B25698">
            <v>0</v>
          </cell>
          <cell r="C25698">
            <v>0</v>
          </cell>
          <cell r="D25698">
            <v>0</v>
          </cell>
          <cell r="E25698">
            <v>0</v>
          </cell>
          <cell r="F25698">
            <v>0</v>
          </cell>
        </row>
        <row r="25699">
          <cell r="A25699">
            <v>0</v>
          </cell>
          <cell r="B25699">
            <v>0</v>
          </cell>
          <cell r="C25699">
            <v>0</v>
          </cell>
          <cell r="D25699">
            <v>0</v>
          </cell>
          <cell r="E25699">
            <v>0</v>
          </cell>
          <cell r="F25699">
            <v>0</v>
          </cell>
        </row>
        <row r="25700">
          <cell r="A25700">
            <v>0</v>
          </cell>
          <cell r="B25700">
            <v>0</v>
          </cell>
          <cell r="C25700">
            <v>0</v>
          </cell>
          <cell r="D25700">
            <v>0</v>
          </cell>
          <cell r="E25700">
            <v>0</v>
          </cell>
          <cell r="F25700">
            <v>0</v>
          </cell>
        </row>
        <row r="25701">
          <cell r="A25701">
            <v>0</v>
          </cell>
          <cell r="B25701">
            <v>0</v>
          </cell>
          <cell r="C25701">
            <v>0</v>
          </cell>
          <cell r="D25701">
            <v>0</v>
          </cell>
          <cell r="E25701">
            <v>0</v>
          </cell>
          <cell r="F25701">
            <v>0</v>
          </cell>
        </row>
        <row r="25702">
          <cell r="A25702">
            <v>0</v>
          </cell>
          <cell r="B25702">
            <v>0</v>
          </cell>
          <cell r="C25702">
            <v>0</v>
          </cell>
          <cell r="D25702">
            <v>0</v>
          </cell>
          <cell r="E25702">
            <v>0</v>
          </cell>
          <cell r="F25702">
            <v>0</v>
          </cell>
        </row>
        <row r="25703">
          <cell r="A25703">
            <v>0</v>
          </cell>
          <cell r="B25703">
            <v>0</v>
          </cell>
          <cell r="C25703">
            <v>0</v>
          </cell>
          <cell r="D25703">
            <v>0</v>
          </cell>
          <cell r="E25703">
            <v>0</v>
          </cell>
          <cell r="F25703">
            <v>0</v>
          </cell>
        </row>
        <row r="25704">
          <cell r="A25704">
            <v>0</v>
          </cell>
          <cell r="B25704">
            <v>0</v>
          </cell>
          <cell r="C25704">
            <v>0</v>
          </cell>
          <cell r="D25704">
            <v>0</v>
          </cell>
          <cell r="E25704">
            <v>0</v>
          </cell>
          <cell r="F25704">
            <v>0</v>
          </cell>
        </row>
        <row r="25705">
          <cell r="A25705">
            <v>0</v>
          </cell>
          <cell r="B25705">
            <v>0</v>
          </cell>
          <cell r="C25705">
            <v>0</v>
          </cell>
          <cell r="D25705">
            <v>0</v>
          </cell>
          <cell r="E25705">
            <v>0</v>
          </cell>
          <cell r="F25705">
            <v>0</v>
          </cell>
        </row>
        <row r="25706">
          <cell r="A25706">
            <v>0</v>
          </cell>
          <cell r="B25706">
            <v>0</v>
          </cell>
          <cell r="C25706">
            <v>0</v>
          </cell>
          <cell r="D25706">
            <v>0</v>
          </cell>
          <cell r="E25706">
            <v>0</v>
          </cell>
          <cell r="F25706">
            <v>0</v>
          </cell>
        </row>
        <row r="25707">
          <cell r="A25707">
            <v>0</v>
          </cell>
          <cell r="B25707">
            <v>0</v>
          </cell>
          <cell r="C25707">
            <v>0</v>
          </cell>
          <cell r="D25707">
            <v>0</v>
          </cell>
          <cell r="E25707">
            <v>0</v>
          </cell>
          <cell r="F25707">
            <v>0</v>
          </cell>
        </row>
        <row r="25708">
          <cell r="A25708">
            <v>0</v>
          </cell>
          <cell r="B25708">
            <v>0</v>
          </cell>
          <cell r="C25708">
            <v>0</v>
          </cell>
          <cell r="D25708">
            <v>0</v>
          </cell>
          <cell r="E25708">
            <v>0</v>
          </cell>
          <cell r="F25708">
            <v>0</v>
          </cell>
        </row>
        <row r="25709">
          <cell r="A25709">
            <v>0</v>
          </cell>
          <cell r="B25709">
            <v>0</v>
          </cell>
          <cell r="C25709">
            <v>0</v>
          </cell>
          <cell r="D25709">
            <v>0</v>
          </cell>
          <cell r="E25709">
            <v>0</v>
          </cell>
          <cell r="F25709">
            <v>0</v>
          </cell>
        </row>
        <row r="25710">
          <cell r="A25710">
            <v>0</v>
          </cell>
          <cell r="B25710">
            <v>0</v>
          </cell>
          <cell r="C25710">
            <v>0</v>
          </cell>
          <cell r="D25710">
            <v>0</v>
          </cell>
          <cell r="E25710">
            <v>0</v>
          </cell>
          <cell r="F25710">
            <v>0</v>
          </cell>
        </row>
        <row r="25711">
          <cell r="A25711">
            <v>0</v>
          </cell>
          <cell r="B25711">
            <v>0</v>
          </cell>
          <cell r="C25711">
            <v>0</v>
          </cell>
          <cell r="D25711">
            <v>0</v>
          </cell>
          <cell r="E25711">
            <v>0</v>
          </cell>
          <cell r="F25711">
            <v>0</v>
          </cell>
        </row>
        <row r="25712">
          <cell r="A25712">
            <v>0</v>
          </cell>
          <cell r="B25712">
            <v>0</v>
          </cell>
          <cell r="C25712">
            <v>0</v>
          </cell>
          <cell r="D25712">
            <v>0</v>
          </cell>
          <cell r="E25712">
            <v>0</v>
          </cell>
          <cell r="F25712">
            <v>0</v>
          </cell>
        </row>
        <row r="25713">
          <cell r="A25713">
            <v>0</v>
          </cell>
          <cell r="B25713">
            <v>0</v>
          </cell>
          <cell r="C25713">
            <v>0</v>
          </cell>
          <cell r="D25713">
            <v>0</v>
          </cell>
          <cell r="E25713">
            <v>0</v>
          </cell>
          <cell r="F25713">
            <v>0</v>
          </cell>
        </row>
        <row r="25714">
          <cell r="A25714">
            <v>0</v>
          </cell>
          <cell r="B25714">
            <v>0</v>
          </cell>
          <cell r="C25714">
            <v>0</v>
          </cell>
          <cell r="D25714">
            <v>0</v>
          </cell>
          <cell r="E25714">
            <v>0</v>
          </cell>
          <cell r="F25714">
            <v>0</v>
          </cell>
        </row>
        <row r="25715">
          <cell r="A25715">
            <v>0</v>
          </cell>
          <cell r="B25715">
            <v>0</v>
          </cell>
          <cell r="C25715">
            <v>0</v>
          </cell>
          <cell r="D25715">
            <v>0</v>
          </cell>
          <cell r="E25715">
            <v>0</v>
          </cell>
          <cell r="F25715">
            <v>0</v>
          </cell>
        </row>
        <row r="25716">
          <cell r="A25716">
            <v>0</v>
          </cell>
          <cell r="B25716">
            <v>0</v>
          </cell>
          <cell r="C25716">
            <v>0</v>
          </cell>
          <cell r="D25716">
            <v>0</v>
          </cell>
          <cell r="E25716">
            <v>0</v>
          </cell>
          <cell r="F25716">
            <v>0</v>
          </cell>
        </row>
        <row r="25717">
          <cell r="A25717">
            <v>0</v>
          </cell>
          <cell r="B25717">
            <v>0</v>
          </cell>
          <cell r="C25717">
            <v>0</v>
          </cell>
          <cell r="D25717">
            <v>0</v>
          </cell>
          <cell r="E25717">
            <v>0</v>
          </cell>
          <cell r="F25717">
            <v>0</v>
          </cell>
        </row>
        <row r="25718">
          <cell r="A25718">
            <v>0</v>
          </cell>
          <cell r="B25718">
            <v>0</v>
          </cell>
          <cell r="C25718">
            <v>0</v>
          </cell>
          <cell r="D25718">
            <v>0</v>
          </cell>
          <cell r="E25718">
            <v>0</v>
          </cell>
          <cell r="F25718">
            <v>0</v>
          </cell>
        </row>
        <row r="25719">
          <cell r="A25719">
            <v>0</v>
          </cell>
          <cell r="B25719">
            <v>0</v>
          </cell>
          <cell r="C25719">
            <v>0</v>
          </cell>
          <cell r="D25719">
            <v>0</v>
          </cell>
          <cell r="E25719">
            <v>0</v>
          </cell>
          <cell r="F25719">
            <v>0</v>
          </cell>
        </row>
        <row r="25720">
          <cell r="A25720">
            <v>0</v>
          </cell>
          <cell r="B25720">
            <v>0</v>
          </cell>
          <cell r="C25720">
            <v>0</v>
          </cell>
          <cell r="D25720">
            <v>0</v>
          </cell>
          <cell r="E25720">
            <v>0</v>
          </cell>
          <cell r="F25720">
            <v>0</v>
          </cell>
        </row>
        <row r="25721">
          <cell r="A25721">
            <v>0</v>
          </cell>
          <cell r="B25721">
            <v>0</v>
          </cell>
          <cell r="C25721">
            <v>0</v>
          </cell>
          <cell r="D25721">
            <v>0</v>
          </cell>
          <cell r="E25721">
            <v>0</v>
          </cell>
          <cell r="F25721">
            <v>0</v>
          </cell>
        </row>
        <row r="25722">
          <cell r="A25722">
            <v>0</v>
          </cell>
          <cell r="B25722">
            <v>0</v>
          </cell>
          <cell r="C25722">
            <v>0</v>
          </cell>
          <cell r="D25722">
            <v>0</v>
          </cell>
          <cell r="E25722">
            <v>0</v>
          </cell>
          <cell r="F25722">
            <v>0</v>
          </cell>
        </row>
        <row r="25723">
          <cell r="A25723">
            <v>0</v>
          </cell>
          <cell r="B25723">
            <v>0</v>
          </cell>
          <cell r="C25723">
            <v>0</v>
          </cell>
          <cell r="D25723">
            <v>0</v>
          </cell>
          <cell r="E25723">
            <v>0</v>
          </cell>
          <cell r="F25723">
            <v>0</v>
          </cell>
        </row>
        <row r="25724">
          <cell r="A25724">
            <v>0</v>
          </cell>
          <cell r="B25724">
            <v>0</v>
          </cell>
          <cell r="C25724">
            <v>0</v>
          </cell>
          <cell r="D25724">
            <v>0</v>
          </cell>
          <cell r="E25724">
            <v>0</v>
          </cell>
          <cell r="F25724">
            <v>0</v>
          </cell>
        </row>
        <row r="25725">
          <cell r="A25725">
            <v>0</v>
          </cell>
          <cell r="B25725">
            <v>0</v>
          </cell>
          <cell r="C25725">
            <v>0</v>
          </cell>
          <cell r="D25725">
            <v>0</v>
          </cell>
          <cell r="E25725">
            <v>0</v>
          </cell>
          <cell r="F25725">
            <v>0</v>
          </cell>
        </row>
        <row r="25726">
          <cell r="A25726">
            <v>0</v>
          </cell>
          <cell r="B25726">
            <v>0</v>
          </cell>
          <cell r="C25726">
            <v>0</v>
          </cell>
          <cell r="D25726">
            <v>0</v>
          </cell>
          <cell r="E25726">
            <v>0</v>
          </cell>
          <cell r="F25726">
            <v>0</v>
          </cell>
        </row>
        <row r="25727">
          <cell r="A25727">
            <v>0</v>
          </cell>
          <cell r="B25727">
            <v>0</v>
          </cell>
          <cell r="C25727">
            <v>0</v>
          </cell>
          <cell r="D25727">
            <v>0</v>
          </cell>
          <cell r="E25727">
            <v>0</v>
          </cell>
          <cell r="F25727">
            <v>0</v>
          </cell>
        </row>
        <row r="25728">
          <cell r="A25728">
            <v>0</v>
          </cell>
          <cell r="B25728">
            <v>0</v>
          </cell>
          <cell r="C25728">
            <v>0</v>
          </cell>
          <cell r="D25728">
            <v>0</v>
          </cell>
          <cell r="E25728">
            <v>0</v>
          </cell>
          <cell r="F25728">
            <v>0</v>
          </cell>
        </row>
        <row r="25729">
          <cell r="A25729">
            <v>0</v>
          </cell>
          <cell r="B25729">
            <v>0</v>
          </cell>
          <cell r="C25729">
            <v>0</v>
          </cell>
          <cell r="D25729">
            <v>0</v>
          </cell>
          <cell r="E25729">
            <v>0</v>
          </cell>
          <cell r="F25729">
            <v>0</v>
          </cell>
        </row>
        <row r="25730">
          <cell r="A25730">
            <v>0</v>
          </cell>
          <cell r="B25730">
            <v>0</v>
          </cell>
          <cell r="C25730">
            <v>0</v>
          </cell>
          <cell r="D25730">
            <v>0</v>
          </cell>
          <cell r="E25730">
            <v>0</v>
          </cell>
          <cell r="F25730">
            <v>0</v>
          </cell>
        </row>
        <row r="25731">
          <cell r="A25731">
            <v>0</v>
          </cell>
          <cell r="B25731">
            <v>0</v>
          </cell>
          <cell r="C25731">
            <v>0</v>
          </cell>
          <cell r="D25731">
            <v>0</v>
          </cell>
          <cell r="E25731">
            <v>0</v>
          </cell>
          <cell r="F25731">
            <v>0</v>
          </cell>
        </row>
        <row r="25732">
          <cell r="A25732">
            <v>0</v>
          </cell>
          <cell r="B25732">
            <v>0</v>
          </cell>
          <cell r="C25732">
            <v>0</v>
          </cell>
          <cell r="D25732">
            <v>0</v>
          </cell>
          <cell r="E25732">
            <v>0</v>
          </cell>
          <cell r="F25732">
            <v>0</v>
          </cell>
        </row>
        <row r="25733">
          <cell r="A25733">
            <v>0</v>
          </cell>
          <cell r="B25733">
            <v>0</v>
          </cell>
          <cell r="C25733">
            <v>0</v>
          </cell>
          <cell r="D25733">
            <v>0</v>
          </cell>
          <cell r="E25733">
            <v>0</v>
          </cell>
          <cell r="F25733">
            <v>0</v>
          </cell>
        </row>
        <row r="25734">
          <cell r="A25734">
            <v>0</v>
          </cell>
          <cell r="B25734">
            <v>0</v>
          </cell>
          <cell r="C25734">
            <v>0</v>
          </cell>
          <cell r="D25734">
            <v>0</v>
          </cell>
          <cell r="E25734">
            <v>0</v>
          </cell>
          <cell r="F25734">
            <v>0</v>
          </cell>
        </row>
        <row r="25735">
          <cell r="A25735">
            <v>0</v>
          </cell>
          <cell r="B25735">
            <v>0</v>
          </cell>
          <cell r="C25735">
            <v>0</v>
          </cell>
          <cell r="D25735">
            <v>0</v>
          </cell>
          <cell r="E25735">
            <v>0</v>
          </cell>
          <cell r="F25735">
            <v>0</v>
          </cell>
        </row>
        <row r="25736">
          <cell r="A25736">
            <v>0</v>
          </cell>
          <cell r="B25736">
            <v>0</v>
          </cell>
          <cell r="C25736">
            <v>0</v>
          </cell>
          <cell r="D25736">
            <v>0</v>
          </cell>
          <cell r="E25736">
            <v>0</v>
          </cell>
          <cell r="F25736">
            <v>0</v>
          </cell>
        </row>
        <row r="25737">
          <cell r="A25737">
            <v>0</v>
          </cell>
          <cell r="B25737">
            <v>0</v>
          </cell>
          <cell r="C25737">
            <v>0</v>
          </cell>
          <cell r="D25737">
            <v>0</v>
          </cell>
          <cell r="E25737">
            <v>0</v>
          </cell>
          <cell r="F25737">
            <v>0</v>
          </cell>
        </row>
        <row r="25738">
          <cell r="A25738">
            <v>0</v>
          </cell>
          <cell r="B25738">
            <v>0</v>
          </cell>
          <cell r="C25738">
            <v>0</v>
          </cell>
          <cell r="D25738">
            <v>0</v>
          </cell>
          <cell r="E25738">
            <v>0</v>
          </cell>
          <cell r="F25738">
            <v>0</v>
          </cell>
        </row>
        <row r="25739">
          <cell r="A25739">
            <v>0</v>
          </cell>
          <cell r="B25739">
            <v>0</v>
          </cell>
          <cell r="C25739">
            <v>0</v>
          </cell>
          <cell r="D25739">
            <v>0</v>
          </cell>
          <cell r="E25739">
            <v>0</v>
          </cell>
          <cell r="F25739">
            <v>0</v>
          </cell>
        </row>
        <row r="25740">
          <cell r="A25740">
            <v>0</v>
          </cell>
          <cell r="B25740">
            <v>0</v>
          </cell>
          <cell r="C25740">
            <v>0</v>
          </cell>
          <cell r="D25740">
            <v>0</v>
          </cell>
          <cell r="E25740">
            <v>0</v>
          </cell>
          <cell r="F25740">
            <v>0</v>
          </cell>
        </row>
        <row r="25741">
          <cell r="A25741">
            <v>0</v>
          </cell>
          <cell r="B25741">
            <v>0</v>
          </cell>
          <cell r="C25741">
            <v>0</v>
          </cell>
          <cell r="D25741">
            <v>0</v>
          </cell>
          <cell r="E25741">
            <v>0</v>
          </cell>
          <cell r="F25741">
            <v>0</v>
          </cell>
        </row>
        <row r="25742">
          <cell r="A25742">
            <v>0</v>
          </cell>
          <cell r="B25742">
            <v>0</v>
          </cell>
          <cell r="C25742">
            <v>0</v>
          </cell>
          <cell r="D25742">
            <v>0</v>
          </cell>
          <cell r="E25742">
            <v>0</v>
          </cell>
          <cell r="F25742">
            <v>0</v>
          </cell>
        </row>
        <row r="25743">
          <cell r="A25743">
            <v>0</v>
          </cell>
          <cell r="B25743">
            <v>0</v>
          </cell>
          <cell r="C25743">
            <v>0</v>
          </cell>
          <cell r="D25743">
            <v>0</v>
          </cell>
          <cell r="E25743">
            <v>0</v>
          </cell>
          <cell r="F25743">
            <v>0</v>
          </cell>
        </row>
        <row r="25744">
          <cell r="A25744">
            <v>0</v>
          </cell>
          <cell r="B25744">
            <v>0</v>
          </cell>
          <cell r="C25744">
            <v>0</v>
          </cell>
          <cell r="D25744">
            <v>0</v>
          </cell>
          <cell r="E25744">
            <v>0</v>
          </cell>
          <cell r="F25744">
            <v>0</v>
          </cell>
        </row>
        <row r="25745">
          <cell r="A25745">
            <v>0</v>
          </cell>
          <cell r="B25745">
            <v>0</v>
          </cell>
          <cell r="C25745">
            <v>0</v>
          </cell>
          <cell r="D25745">
            <v>0</v>
          </cell>
          <cell r="E25745">
            <v>0</v>
          </cell>
          <cell r="F25745">
            <v>0</v>
          </cell>
        </row>
        <row r="25746">
          <cell r="A25746">
            <v>0</v>
          </cell>
          <cell r="B25746">
            <v>0</v>
          </cell>
          <cell r="C25746">
            <v>0</v>
          </cell>
          <cell r="D25746">
            <v>0</v>
          </cell>
          <cell r="E25746">
            <v>0</v>
          </cell>
          <cell r="F25746">
            <v>0</v>
          </cell>
        </row>
        <row r="25747">
          <cell r="A25747">
            <v>0</v>
          </cell>
          <cell r="B25747">
            <v>0</v>
          </cell>
          <cell r="C25747">
            <v>0</v>
          </cell>
          <cell r="D25747">
            <v>0</v>
          </cell>
          <cell r="E25747">
            <v>0</v>
          </cell>
          <cell r="F25747">
            <v>0</v>
          </cell>
        </row>
        <row r="25748">
          <cell r="A25748">
            <v>0</v>
          </cell>
          <cell r="B25748">
            <v>0</v>
          </cell>
          <cell r="C25748">
            <v>0</v>
          </cell>
          <cell r="D25748">
            <v>0</v>
          </cell>
          <cell r="E25748">
            <v>0</v>
          </cell>
          <cell r="F25748">
            <v>0</v>
          </cell>
        </row>
        <row r="25749">
          <cell r="A25749">
            <v>0</v>
          </cell>
          <cell r="B25749">
            <v>0</v>
          </cell>
          <cell r="C25749">
            <v>0</v>
          </cell>
          <cell r="D25749">
            <v>0</v>
          </cell>
          <cell r="E25749">
            <v>0</v>
          </cell>
          <cell r="F25749">
            <v>0</v>
          </cell>
        </row>
        <row r="25750">
          <cell r="A25750">
            <v>0</v>
          </cell>
          <cell r="B25750">
            <v>0</v>
          </cell>
          <cell r="C25750">
            <v>0</v>
          </cell>
          <cell r="D25750">
            <v>0</v>
          </cell>
          <cell r="E25750">
            <v>0</v>
          </cell>
          <cell r="F25750">
            <v>0</v>
          </cell>
        </row>
        <row r="25751">
          <cell r="A25751">
            <v>0</v>
          </cell>
          <cell r="B25751">
            <v>0</v>
          </cell>
          <cell r="C25751">
            <v>0</v>
          </cell>
          <cell r="D25751">
            <v>0</v>
          </cell>
          <cell r="E25751">
            <v>0</v>
          </cell>
          <cell r="F25751">
            <v>0</v>
          </cell>
        </row>
        <row r="25752">
          <cell r="A25752">
            <v>0</v>
          </cell>
          <cell r="B25752">
            <v>0</v>
          </cell>
          <cell r="C25752">
            <v>0</v>
          </cell>
          <cell r="D25752">
            <v>0</v>
          </cell>
          <cell r="E25752">
            <v>0</v>
          </cell>
          <cell r="F25752">
            <v>0</v>
          </cell>
        </row>
        <row r="25753">
          <cell r="A25753">
            <v>0</v>
          </cell>
          <cell r="B25753">
            <v>0</v>
          </cell>
          <cell r="C25753">
            <v>0</v>
          </cell>
          <cell r="D25753">
            <v>0</v>
          </cell>
          <cell r="E25753">
            <v>0</v>
          </cell>
          <cell r="F25753">
            <v>0</v>
          </cell>
        </row>
        <row r="25754">
          <cell r="A25754">
            <v>0</v>
          </cell>
          <cell r="B25754">
            <v>0</v>
          </cell>
          <cell r="C25754">
            <v>0</v>
          </cell>
          <cell r="D25754">
            <v>0</v>
          </cell>
          <cell r="E25754">
            <v>0</v>
          </cell>
          <cell r="F25754">
            <v>0</v>
          </cell>
        </row>
        <row r="25755">
          <cell r="A25755">
            <v>0</v>
          </cell>
          <cell r="B25755">
            <v>0</v>
          </cell>
          <cell r="C25755">
            <v>0</v>
          </cell>
          <cell r="D25755">
            <v>0</v>
          </cell>
          <cell r="E25755">
            <v>0</v>
          </cell>
          <cell r="F25755">
            <v>0</v>
          </cell>
        </row>
        <row r="25756">
          <cell r="A25756">
            <v>0</v>
          </cell>
          <cell r="B25756">
            <v>0</v>
          </cell>
          <cell r="C25756">
            <v>0</v>
          </cell>
          <cell r="D25756">
            <v>0</v>
          </cell>
          <cell r="E25756">
            <v>0</v>
          </cell>
          <cell r="F25756">
            <v>0</v>
          </cell>
        </row>
        <row r="25757">
          <cell r="A25757">
            <v>0</v>
          </cell>
          <cell r="B25757">
            <v>0</v>
          </cell>
          <cell r="C25757">
            <v>0</v>
          </cell>
          <cell r="D25757">
            <v>0</v>
          </cell>
          <cell r="E25757">
            <v>0</v>
          </cell>
          <cell r="F25757">
            <v>0</v>
          </cell>
        </row>
        <row r="25758">
          <cell r="A25758">
            <v>0</v>
          </cell>
          <cell r="B25758">
            <v>0</v>
          </cell>
          <cell r="C25758">
            <v>0</v>
          </cell>
          <cell r="D25758">
            <v>0</v>
          </cell>
          <cell r="E25758">
            <v>0</v>
          </cell>
          <cell r="F25758">
            <v>0</v>
          </cell>
        </row>
        <row r="25759">
          <cell r="A25759">
            <v>0</v>
          </cell>
          <cell r="B25759">
            <v>0</v>
          </cell>
          <cell r="C25759">
            <v>0</v>
          </cell>
          <cell r="D25759">
            <v>0</v>
          </cell>
          <cell r="E25759">
            <v>0</v>
          </cell>
          <cell r="F25759">
            <v>0</v>
          </cell>
        </row>
        <row r="25760">
          <cell r="A25760">
            <v>0</v>
          </cell>
          <cell r="B25760">
            <v>0</v>
          </cell>
          <cell r="C25760">
            <v>0</v>
          </cell>
          <cell r="D25760">
            <v>0</v>
          </cell>
          <cell r="E25760">
            <v>0</v>
          </cell>
          <cell r="F25760">
            <v>0</v>
          </cell>
        </row>
        <row r="25761">
          <cell r="A25761">
            <v>0</v>
          </cell>
          <cell r="B25761">
            <v>0</v>
          </cell>
          <cell r="C25761">
            <v>0</v>
          </cell>
          <cell r="D25761">
            <v>0</v>
          </cell>
          <cell r="E25761">
            <v>0</v>
          </cell>
          <cell r="F25761">
            <v>0</v>
          </cell>
        </row>
        <row r="25762">
          <cell r="A25762">
            <v>0</v>
          </cell>
          <cell r="B25762">
            <v>0</v>
          </cell>
          <cell r="C25762">
            <v>0</v>
          </cell>
          <cell r="D25762">
            <v>0</v>
          </cell>
          <cell r="E25762">
            <v>0</v>
          </cell>
          <cell r="F25762">
            <v>0</v>
          </cell>
        </row>
        <row r="25763">
          <cell r="A25763">
            <v>0</v>
          </cell>
          <cell r="B25763">
            <v>0</v>
          </cell>
          <cell r="C25763">
            <v>0</v>
          </cell>
          <cell r="D25763">
            <v>0</v>
          </cell>
          <cell r="E25763">
            <v>0</v>
          </cell>
          <cell r="F25763">
            <v>0</v>
          </cell>
        </row>
        <row r="25764">
          <cell r="A25764">
            <v>0</v>
          </cell>
          <cell r="B25764">
            <v>0</v>
          </cell>
          <cell r="C25764">
            <v>0</v>
          </cell>
          <cell r="D25764">
            <v>0</v>
          </cell>
          <cell r="E25764">
            <v>0</v>
          </cell>
          <cell r="F25764">
            <v>0</v>
          </cell>
        </row>
        <row r="25765">
          <cell r="A25765">
            <v>0</v>
          </cell>
          <cell r="B25765">
            <v>0</v>
          </cell>
          <cell r="C25765">
            <v>0</v>
          </cell>
          <cell r="D25765">
            <v>0</v>
          </cell>
          <cell r="E25765">
            <v>0</v>
          </cell>
          <cell r="F25765">
            <v>0</v>
          </cell>
        </row>
        <row r="25766">
          <cell r="A25766">
            <v>0</v>
          </cell>
          <cell r="B25766">
            <v>0</v>
          </cell>
          <cell r="C25766">
            <v>0</v>
          </cell>
          <cell r="D25766">
            <v>0</v>
          </cell>
          <cell r="E25766">
            <v>0</v>
          </cell>
          <cell r="F25766">
            <v>0</v>
          </cell>
        </row>
        <row r="25767">
          <cell r="A25767">
            <v>0</v>
          </cell>
          <cell r="B25767">
            <v>0</v>
          </cell>
          <cell r="C25767">
            <v>0</v>
          </cell>
          <cell r="D25767">
            <v>0</v>
          </cell>
          <cell r="E25767">
            <v>0</v>
          </cell>
          <cell r="F25767">
            <v>0</v>
          </cell>
        </row>
        <row r="25768">
          <cell r="A25768">
            <v>0</v>
          </cell>
          <cell r="B25768">
            <v>0</v>
          </cell>
          <cell r="C25768">
            <v>0</v>
          </cell>
          <cell r="D25768">
            <v>0</v>
          </cell>
          <cell r="E25768">
            <v>0</v>
          </cell>
          <cell r="F25768">
            <v>0</v>
          </cell>
        </row>
        <row r="25769">
          <cell r="A25769">
            <v>0</v>
          </cell>
          <cell r="B25769">
            <v>0</v>
          </cell>
          <cell r="C25769">
            <v>0</v>
          </cell>
          <cell r="D25769">
            <v>0</v>
          </cell>
          <cell r="E25769">
            <v>0</v>
          </cell>
          <cell r="F25769">
            <v>0</v>
          </cell>
        </row>
        <row r="25770">
          <cell r="A25770">
            <v>0</v>
          </cell>
          <cell r="B25770">
            <v>0</v>
          </cell>
          <cell r="C25770">
            <v>0</v>
          </cell>
          <cell r="D25770">
            <v>0</v>
          </cell>
          <cell r="E25770">
            <v>0</v>
          </cell>
          <cell r="F25770">
            <v>0</v>
          </cell>
        </row>
        <row r="25771">
          <cell r="A25771">
            <v>0</v>
          </cell>
          <cell r="B25771">
            <v>0</v>
          </cell>
          <cell r="C25771">
            <v>0</v>
          </cell>
          <cell r="D25771">
            <v>0</v>
          </cell>
          <cell r="E25771">
            <v>0</v>
          </cell>
          <cell r="F25771">
            <v>0</v>
          </cell>
        </row>
        <row r="25772">
          <cell r="A25772">
            <v>0</v>
          </cell>
          <cell r="B25772">
            <v>0</v>
          </cell>
          <cell r="C25772">
            <v>0</v>
          </cell>
          <cell r="D25772">
            <v>0</v>
          </cell>
          <cell r="E25772">
            <v>0</v>
          </cell>
          <cell r="F25772">
            <v>0</v>
          </cell>
        </row>
        <row r="25773">
          <cell r="A25773">
            <v>0</v>
          </cell>
          <cell r="B25773">
            <v>0</v>
          </cell>
          <cell r="C25773">
            <v>0</v>
          </cell>
          <cell r="D25773">
            <v>0</v>
          </cell>
          <cell r="E25773">
            <v>0</v>
          </cell>
          <cell r="F25773">
            <v>0</v>
          </cell>
        </row>
        <row r="25774">
          <cell r="A25774">
            <v>0</v>
          </cell>
          <cell r="B25774">
            <v>0</v>
          </cell>
          <cell r="C25774">
            <v>0</v>
          </cell>
          <cell r="D25774">
            <v>0</v>
          </cell>
          <cell r="E25774">
            <v>0</v>
          </cell>
          <cell r="F25774">
            <v>0</v>
          </cell>
        </row>
        <row r="25775">
          <cell r="A25775">
            <v>0</v>
          </cell>
          <cell r="B25775">
            <v>0</v>
          </cell>
          <cell r="C25775">
            <v>0</v>
          </cell>
          <cell r="D25775">
            <v>0</v>
          </cell>
          <cell r="E25775">
            <v>0</v>
          </cell>
          <cell r="F25775">
            <v>0</v>
          </cell>
        </row>
        <row r="25776">
          <cell r="A25776">
            <v>0</v>
          </cell>
          <cell r="B25776">
            <v>0</v>
          </cell>
          <cell r="C25776">
            <v>0</v>
          </cell>
          <cell r="D25776">
            <v>0</v>
          </cell>
          <cell r="E25776">
            <v>0</v>
          </cell>
          <cell r="F25776">
            <v>0</v>
          </cell>
        </row>
        <row r="25777">
          <cell r="A25777">
            <v>0</v>
          </cell>
          <cell r="B25777">
            <v>0</v>
          </cell>
          <cell r="C25777">
            <v>0</v>
          </cell>
          <cell r="D25777">
            <v>0</v>
          </cell>
          <cell r="E25777">
            <v>0</v>
          </cell>
          <cell r="F25777">
            <v>0</v>
          </cell>
        </row>
        <row r="25778">
          <cell r="A25778">
            <v>0</v>
          </cell>
          <cell r="B25778">
            <v>0</v>
          </cell>
          <cell r="C25778">
            <v>0</v>
          </cell>
          <cell r="D25778">
            <v>0</v>
          </cell>
          <cell r="E25778">
            <v>0</v>
          </cell>
          <cell r="F25778">
            <v>0</v>
          </cell>
        </row>
        <row r="25779">
          <cell r="A25779">
            <v>0</v>
          </cell>
          <cell r="B25779">
            <v>0</v>
          </cell>
          <cell r="C25779">
            <v>0</v>
          </cell>
          <cell r="D25779">
            <v>0</v>
          </cell>
          <cell r="E25779">
            <v>0</v>
          </cell>
          <cell r="F25779">
            <v>0</v>
          </cell>
        </row>
        <row r="25780">
          <cell r="A25780">
            <v>0</v>
          </cell>
          <cell r="B25780">
            <v>0</v>
          </cell>
          <cell r="C25780">
            <v>0</v>
          </cell>
          <cell r="D25780">
            <v>0</v>
          </cell>
          <cell r="E25780">
            <v>0</v>
          </cell>
          <cell r="F25780">
            <v>0</v>
          </cell>
        </row>
        <row r="25781">
          <cell r="A25781">
            <v>0</v>
          </cell>
          <cell r="B25781">
            <v>0</v>
          </cell>
          <cell r="C25781">
            <v>0</v>
          </cell>
          <cell r="D25781">
            <v>0</v>
          </cell>
          <cell r="E25781">
            <v>0</v>
          </cell>
          <cell r="F25781">
            <v>0</v>
          </cell>
        </row>
        <row r="25782">
          <cell r="A25782">
            <v>0</v>
          </cell>
          <cell r="B25782">
            <v>0</v>
          </cell>
          <cell r="C25782">
            <v>0</v>
          </cell>
          <cell r="D25782">
            <v>0</v>
          </cell>
          <cell r="E25782">
            <v>0</v>
          </cell>
          <cell r="F25782">
            <v>0</v>
          </cell>
        </row>
        <row r="25783">
          <cell r="A25783">
            <v>0</v>
          </cell>
          <cell r="B25783">
            <v>0</v>
          </cell>
          <cell r="C25783">
            <v>0</v>
          </cell>
          <cell r="D25783">
            <v>0</v>
          </cell>
          <cell r="E25783">
            <v>0</v>
          </cell>
          <cell r="F25783">
            <v>0</v>
          </cell>
        </row>
        <row r="25784">
          <cell r="A25784">
            <v>0</v>
          </cell>
          <cell r="B25784">
            <v>0</v>
          </cell>
          <cell r="C25784">
            <v>0</v>
          </cell>
          <cell r="D25784">
            <v>0</v>
          </cell>
          <cell r="E25784">
            <v>0</v>
          </cell>
          <cell r="F25784">
            <v>0</v>
          </cell>
        </row>
        <row r="25785">
          <cell r="A25785">
            <v>0</v>
          </cell>
          <cell r="B25785">
            <v>0</v>
          </cell>
          <cell r="C25785">
            <v>0</v>
          </cell>
          <cell r="D25785">
            <v>0</v>
          </cell>
          <cell r="E25785">
            <v>0</v>
          </cell>
          <cell r="F25785">
            <v>0</v>
          </cell>
        </row>
        <row r="25786">
          <cell r="A25786">
            <v>0</v>
          </cell>
          <cell r="B25786">
            <v>0</v>
          </cell>
          <cell r="C25786">
            <v>0</v>
          </cell>
          <cell r="D25786">
            <v>0</v>
          </cell>
          <cell r="E25786">
            <v>0</v>
          </cell>
          <cell r="F25786">
            <v>0</v>
          </cell>
        </row>
        <row r="25787">
          <cell r="A25787">
            <v>0</v>
          </cell>
          <cell r="B25787">
            <v>0</v>
          </cell>
          <cell r="C25787">
            <v>0</v>
          </cell>
          <cell r="D25787">
            <v>0</v>
          </cell>
          <cell r="E25787">
            <v>0</v>
          </cell>
          <cell r="F25787">
            <v>0</v>
          </cell>
        </row>
        <row r="25788">
          <cell r="A25788">
            <v>0</v>
          </cell>
          <cell r="B25788">
            <v>0</v>
          </cell>
          <cell r="C25788">
            <v>0</v>
          </cell>
          <cell r="D25788">
            <v>0</v>
          </cell>
          <cell r="E25788">
            <v>0</v>
          </cell>
          <cell r="F25788">
            <v>0</v>
          </cell>
        </row>
        <row r="25789">
          <cell r="A25789">
            <v>0</v>
          </cell>
          <cell r="B25789">
            <v>0</v>
          </cell>
          <cell r="C25789">
            <v>0</v>
          </cell>
          <cell r="D25789">
            <v>0</v>
          </cell>
          <cell r="E25789">
            <v>0</v>
          </cell>
          <cell r="F25789">
            <v>0</v>
          </cell>
        </row>
        <row r="25790">
          <cell r="A25790">
            <v>0</v>
          </cell>
          <cell r="B25790">
            <v>0</v>
          </cell>
          <cell r="C25790">
            <v>0</v>
          </cell>
          <cell r="D25790">
            <v>0</v>
          </cell>
          <cell r="E25790">
            <v>0</v>
          </cell>
          <cell r="F25790">
            <v>0</v>
          </cell>
        </row>
        <row r="25791">
          <cell r="A25791">
            <v>0</v>
          </cell>
          <cell r="B25791">
            <v>0</v>
          </cell>
          <cell r="C25791">
            <v>0</v>
          </cell>
          <cell r="D25791">
            <v>0</v>
          </cell>
          <cell r="E25791">
            <v>0</v>
          </cell>
          <cell r="F25791">
            <v>0</v>
          </cell>
        </row>
        <row r="25792">
          <cell r="A25792">
            <v>0</v>
          </cell>
          <cell r="B25792">
            <v>0</v>
          </cell>
          <cell r="C25792">
            <v>0</v>
          </cell>
          <cell r="D25792">
            <v>0</v>
          </cell>
          <cell r="E25792">
            <v>0</v>
          </cell>
          <cell r="F25792">
            <v>0</v>
          </cell>
        </row>
        <row r="25793">
          <cell r="A25793">
            <v>0</v>
          </cell>
          <cell r="B25793">
            <v>0</v>
          </cell>
          <cell r="C25793">
            <v>0</v>
          </cell>
          <cell r="D25793">
            <v>0</v>
          </cell>
          <cell r="E25793">
            <v>0</v>
          </cell>
          <cell r="F25793">
            <v>0</v>
          </cell>
        </row>
        <row r="25794">
          <cell r="A25794">
            <v>0</v>
          </cell>
          <cell r="B25794">
            <v>0</v>
          </cell>
          <cell r="C25794">
            <v>0</v>
          </cell>
          <cell r="D25794">
            <v>0</v>
          </cell>
          <cell r="E25794">
            <v>0</v>
          </cell>
          <cell r="F25794">
            <v>0</v>
          </cell>
        </row>
        <row r="25795">
          <cell r="A25795">
            <v>0</v>
          </cell>
          <cell r="B25795">
            <v>0</v>
          </cell>
          <cell r="C25795">
            <v>0</v>
          </cell>
          <cell r="D25795">
            <v>0</v>
          </cell>
          <cell r="E25795">
            <v>0</v>
          </cell>
          <cell r="F25795">
            <v>0</v>
          </cell>
        </row>
        <row r="25796">
          <cell r="A25796">
            <v>0</v>
          </cell>
          <cell r="B25796">
            <v>0</v>
          </cell>
          <cell r="C25796">
            <v>0</v>
          </cell>
          <cell r="D25796">
            <v>0</v>
          </cell>
          <cell r="E25796">
            <v>0</v>
          </cell>
          <cell r="F25796">
            <v>0</v>
          </cell>
        </row>
        <row r="25797">
          <cell r="A25797">
            <v>0</v>
          </cell>
          <cell r="B25797">
            <v>0</v>
          </cell>
          <cell r="C25797">
            <v>0</v>
          </cell>
          <cell r="D25797">
            <v>0</v>
          </cell>
          <cell r="E25797">
            <v>0</v>
          </cell>
          <cell r="F25797">
            <v>0</v>
          </cell>
        </row>
        <row r="25798">
          <cell r="A25798">
            <v>0</v>
          </cell>
          <cell r="B25798">
            <v>0</v>
          </cell>
          <cell r="C25798">
            <v>0</v>
          </cell>
          <cell r="D25798">
            <v>0</v>
          </cell>
          <cell r="E25798">
            <v>0</v>
          </cell>
          <cell r="F25798">
            <v>0</v>
          </cell>
        </row>
        <row r="25799">
          <cell r="A25799">
            <v>0</v>
          </cell>
          <cell r="B25799">
            <v>0</v>
          </cell>
          <cell r="C25799">
            <v>0</v>
          </cell>
          <cell r="D25799">
            <v>0</v>
          </cell>
          <cell r="E25799">
            <v>0</v>
          </cell>
          <cell r="F25799">
            <v>0</v>
          </cell>
        </row>
        <row r="25800">
          <cell r="A25800">
            <v>0</v>
          </cell>
          <cell r="B25800">
            <v>0</v>
          </cell>
          <cell r="C25800">
            <v>0</v>
          </cell>
          <cell r="D25800">
            <v>0</v>
          </cell>
          <cell r="E25800">
            <v>0</v>
          </cell>
          <cell r="F25800">
            <v>0</v>
          </cell>
        </row>
        <row r="25801">
          <cell r="A25801">
            <v>0</v>
          </cell>
          <cell r="B25801">
            <v>0</v>
          </cell>
          <cell r="C25801">
            <v>0</v>
          </cell>
          <cell r="D25801">
            <v>0</v>
          </cell>
          <cell r="E25801">
            <v>0</v>
          </cell>
          <cell r="F25801">
            <v>0</v>
          </cell>
        </row>
        <row r="25802">
          <cell r="A25802">
            <v>0</v>
          </cell>
          <cell r="B25802">
            <v>0</v>
          </cell>
          <cell r="C25802">
            <v>0</v>
          </cell>
          <cell r="D25802">
            <v>0</v>
          </cell>
          <cell r="E25802">
            <v>0</v>
          </cell>
          <cell r="F25802">
            <v>0</v>
          </cell>
        </row>
        <row r="25803">
          <cell r="A25803">
            <v>0</v>
          </cell>
          <cell r="B25803">
            <v>0</v>
          </cell>
          <cell r="C25803">
            <v>0</v>
          </cell>
          <cell r="D25803">
            <v>0</v>
          </cell>
          <cell r="E25803">
            <v>0</v>
          </cell>
          <cell r="F25803">
            <v>0</v>
          </cell>
        </row>
        <row r="25804">
          <cell r="A25804">
            <v>0</v>
          </cell>
          <cell r="B25804">
            <v>0</v>
          </cell>
          <cell r="C25804">
            <v>0</v>
          </cell>
          <cell r="D25804">
            <v>0</v>
          </cell>
          <cell r="E25804">
            <v>0</v>
          </cell>
          <cell r="F25804">
            <v>0</v>
          </cell>
        </row>
        <row r="25805">
          <cell r="A25805">
            <v>0</v>
          </cell>
          <cell r="B25805">
            <v>0</v>
          </cell>
          <cell r="C25805">
            <v>0</v>
          </cell>
          <cell r="D25805">
            <v>0</v>
          </cell>
          <cell r="E25805">
            <v>0</v>
          </cell>
          <cell r="F25805">
            <v>0</v>
          </cell>
        </row>
        <row r="25806">
          <cell r="A25806">
            <v>0</v>
          </cell>
          <cell r="B25806">
            <v>0</v>
          </cell>
          <cell r="C25806">
            <v>0</v>
          </cell>
          <cell r="D25806">
            <v>0</v>
          </cell>
          <cell r="E25806">
            <v>0</v>
          </cell>
          <cell r="F25806">
            <v>0</v>
          </cell>
        </row>
        <row r="25807">
          <cell r="A25807">
            <v>0</v>
          </cell>
          <cell r="B25807">
            <v>0</v>
          </cell>
          <cell r="C25807">
            <v>0</v>
          </cell>
          <cell r="D25807">
            <v>0</v>
          </cell>
          <cell r="E25807">
            <v>0</v>
          </cell>
          <cell r="F25807">
            <v>0</v>
          </cell>
        </row>
        <row r="25808">
          <cell r="A25808">
            <v>0</v>
          </cell>
          <cell r="B25808">
            <v>0</v>
          </cell>
          <cell r="C25808">
            <v>0</v>
          </cell>
          <cell r="D25808">
            <v>0</v>
          </cell>
          <cell r="E25808">
            <v>0</v>
          </cell>
          <cell r="F25808">
            <v>0</v>
          </cell>
        </row>
        <row r="25809">
          <cell r="A25809">
            <v>0</v>
          </cell>
          <cell r="B25809">
            <v>0</v>
          </cell>
          <cell r="C25809">
            <v>0</v>
          </cell>
          <cell r="D25809">
            <v>0</v>
          </cell>
          <cell r="E25809">
            <v>0</v>
          </cell>
          <cell r="F25809">
            <v>0</v>
          </cell>
        </row>
        <row r="25810">
          <cell r="A25810">
            <v>0</v>
          </cell>
          <cell r="B25810">
            <v>0</v>
          </cell>
          <cell r="C25810">
            <v>0</v>
          </cell>
          <cell r="D25810">
            <v>0</v>
          </cell>
          <cell r="E25810">
            <v>0</v>
          </cell>
          <cell r="F25810">
            <v>0</v>
          </cell>
        </row>
        <row r="25811">
          <cell r="A25811">
            <v>0</v>
          </cell>
          <cell r="B25811">
            <v>0</v>
          </cell>
          <cell r="C25811">
            <v>0</v>
          </cell>
          <cell r="D25811">
            <v>0</v>
          </cell>
          <cell r="E25811">
            <v>0</v>
          </cell>
          <cell r="F25811">
            <v>0</v>
          </cell>
        </row>
        <row r="25812">
          <cell r="A25812">
            <v>0</v>
          </cell>
          <cell r="B25812">
            <v>0</v>
          </cell>
          <cell r="C25812">
            <v>0</v>
          </cell>
          <cell r="D25812">
            <v>0</v>
          </cell>
          <cell r="E25812">
            <v>0</v>
          </cell>
          <cell r="F25812">
            <v>0</v>
          </cell>
        </row>
        <row r="25813">
          <cell r="A25813">
            <v>0</v>
          </cell>
          <cell r="B25813">
            <v>0</v>
          </cell>
          <cell r="C25813">
            <v>0</v>
          </cell>
          <cell r="D25813">
            <v>0</v>
          </cell>
          <cell r="E25813">
            <v>0</v>
          </cell>
          <cell r="F25813">
            <v>0</v>
          </cell>
        </row>
        <row r="25814">
          <cell r="A25814">
            <v>0</v>
          </cell>
          <cell r="B25814">
            <v>0</v>
          </cell>
          <cell r="C25814">
            <v>0</v>
          </cell>
          <cell r="D25814">
            <v>0</v>
          </cell>
          <cell r="E25814">
            <v>0</v>
          </cell>
          <cell r="F25814">
            <v>0</v>
          </cell>
        </row>
        <row r="25815">
          <cell r="A25815">
            <v>0</v>
          </cell>
          <cell r="B25815">
            <v>0</v>
          </cell>
          <cell r="C25815">
            <v>0</v>
          </cell>
          <cell r="D25815">
            <v>0</v>
          </cell>
          <cell r="E25815">
            <v>0</v>
          </cell>
          <cell r="F25815">
            <v>0</v>
          </cell>
        </row>
        <row r="25816">
          <cell r="A25816">
            <v>0</v>
          </cell>
          <cell r="B25816">
            <v>0</v>
          </cell>
          <cell r="C25816">
            <v>0</v>
          </cell>
          <cell r="D25816">
            <v>0</v>
          </cell>
          <cell r="E25816">
            <v>0</v>
          </cell>
          <cell r="F25816">
            <v>0</v>
          </cell>
        </row>
        <row r="25817">
          <cell r="A25817">
            <v>0</v>
          </cell>
          <cell r="B25817">
            <v>0</v>
          </cell>
          <cell r="C25817">
            <v>0</v>
          </cell>
          <cell r="D25817">
            <v>0</v>
          </cell>
          <cell r="E25817">
            <v>0</v>
          </cell>
          <cell r="F25817">
            <v>0</v>
          </cell>
        </row>
        <row r="25818">
          <cell r="A25818">
            <v>0</v>
          </cell>
          <cell r="B25818">
            <v>0</v>
          </cell>
          <cell r="C25818">
            <v>0</v>
          </cell>
          <cell r="D25818">
            <v>0</v>
          </cell>
          <cell r="E25818">
            <v>0</v>
          </cell>
          <cell r="F25818">
            <v>0</v>
          </cell>
        </row>
        <row r="25819">
          <cell r="A25819">
            <v>0</v>
          </cell>
          <cell r="B25819">
            <v>0</v>
          </cell>
          <cell r="C25819">
            <v>0</v>
          </cell>
          <cell r="D25819">
            <v>0</v>
          </cell>
          <cell r="E25819">
            <v>0</v>
          </cell>
          <cell r="F25819">
            <v>0</v>
          </cell>
        </row>
        <row r="25820">
          <cell r="A25820">
            <v>0</v>
          </cell>
          <cell r="B25820">
            <v>0</v>
          </cell>
          <cell r="C25820">
            <v>0</v>
          </cell>
          <cell r="D25820">
            <v>0</v>
          </cell>
          <cell r="E25820">
            <v>0</v>
          </cell>
          <cell r="F25820">
            <v>0</v>
          </cell>
        </row>
        <row r="25821">
          <cell r="A25821">
            <v>0</v>
          </cell>
          <cell r="B25821">
            <v>0</v>
          </cell>
          <cell r="C25821">
            <v>0</v>
          </cell>
          <cell r="D25821">
            <v>0</v>
          </cell>
          <cell r="E25821">
            <v>0</v>
          </cell>
          <cell r="F25821">
            <v>0</v>
          </cell>
        </row>
        <row r="25822">
          <cell r="A25822">
            <v>0</v>
          </cell>
          <cell r="B25822">
            <v>0</v>
          </cell>
          <cell r="C25822">
            <v>0</v>
          </cell>
          <cell r="D25822">
            <v>0</v>
          </cell>
          <cell r="E25822">
            <v>0</v>
          </cell>
          <cell r="F25822">
            <v>0</v>
          </cell>
        </row>
        <row r="25823">
          <cell r="A25823">
            <v>0</v>
          </cell>
          <cell r="B25823">
            <v>0</v>
          </cell>
          <cell r="C25823">
            <v>0</v>
          </cell>
          <cell r="D25823">
            <v>0</v>
          </cell>
          <cell r="E25823">
            <v>0</v>
          </cell>
          <cell r="F25823">
            <v>0</v>
          </cell>
        </row>
        <row r="25824">
          <cell r="A25824">
            <v>0</v>
          </cell>
          <cell r="B25824">
            <v>0</v>
          </cell>
          <cell r="C25824">
            <v>0</v>
          </cell>
          <cell r="D25824">
            <v>0</v>
          </cell>
          <cell r="E25824">
            <v>0</v>
          </cell>
          <cell r="F25824">
            <v>0</v>
          </cell>
        </row>
        <row r="25825">
          <cell r="A25825">
            <v>0</v>
          </cell>
          <cell r="B25825">
            <v>0</v>
          </cell>
          <cell r="C25825">
            <v>0</v>
          </cell>
          <cell r="D25825">
            <v>0</v>
          </cell>
          <cell r="E25825">
            <v>0</v>
          </cell>
          <cell r="F25825">
            <v>0</v>
          </cell>
        </row>
        <row r="25826">
          <cell r="A25826">
            <v>0</v>
          </cell>
          <cell r="B25826">
            <v>0</v>
          </cell>
          <cell r="C25826">
            <v>0</v>
          </cell>
          <cell r="D25826">
            <v>0</v>
          </cell>
          <cell r="E25826">
            <v>0</v>
          </cell>
          <cell r="F25826">
            <v>0</v>
          </cell>
        </row>
        <row r="25827">
          <cell r="A25827">
            <v>0</v>
          </cell>
          <cell r="B25827">
            <v>0</v>
          </cell>
          <cell r="C25827">
            <v>0</v>
          </cell>
          <cell r="D25827">
            <v>0</v>
          </cell>
          <cell r="E25827">
            <v>0</v>
          </cell>
          <cell r="F25827">
            <v>0</v>
          </cell>
        </row>
        <row r="25828">
          <cell r="A25828">
            <v>0</v>
          </cell>
          <cell r="B25828">
            <v>0</v>
          </cell>
          <cell r="C25828">
            <v>0</v>
          </cell>
          <cell r="D25828">
            <v>0</v>
          </cell>
          <cell r="E25828">
            <v>0</v>
          </cell>
          <cell r="F25828">
            <v>0</v>
          </cell>
        </row>
        <row r="25829">
          <cell r="A25829">
            <v>0</v>
          </cell>
          <cell r="B25829">
            <v>0</v>
          </cell>
          <cell r="C25829">
            <v>0</v>
          </cell>
          <cell r="D25829">
            <v>0</v>
          </cell>
          <cell r="E25829">
            <v>0</v>
          </cell>
          <cell r="F25829">
            <v>0</v>
          </cell>
        </row>
        <row r="25830">
          <cell r="A25830">
            <v>0</v>
          </cell>
          <cell r="B25830">
            <v>0</v>
          </cell>
          <cell r="C25830">
            <v>0</v>
          </cell>
          <cell r="D25830">
            <v>0</v>
          </cell>
          <cell r="E25830">
            <v>0</v>
          </cell>
          <cell r="F25830">
            <v>0</v>
          </cell>
        </row>
        <row r="25831">
          <cell r="A25831">
            <v>0</v>
          </cell>
          <cell r="B25831">
            <v>0</v>
          </cell>
          <cell r="C25831">
            <v>0</v>
          </cell>
          <cell r="D25831">
            <v>0</v>
          </cell>
          <cell r="E25831">
            <v>0</v>
          </cell>
          <cell r="F25831">
            <v>0</v>
          </cell>
        </row>
        <row r="25832">
          <cell r="A25832">
            <v>0</v>
          </cell>
          <cell r="B25832">
            <v>0</v>
          </cell>
          <cell r="C25832">
            <v>0</v>
          </cell>
          <cell r="D25832">
            <v>0</v>
          </cell>
          <cell r="E25832">
            <v>0</v>
          </cell>
          <cell r="F25832">
            <v>0</v>
          </cell>
        </row>
        <row r="25833">
          <cell r="A25833">
            <v>0</v>
          </cell>
          <cell r="B25833">
            <v>0</v>
          </cell>
          <cell r="C25833">
            <v>0</v>
          </cell>
          <cell r="D25833">
            <v>0</v>
          </cell>
          <cell r="E25833">
            <v>0</v>
          </cell>
          <cell r="F25833">
            <v>0</v>
          </cell>
        </row>
        <row r="25834">
          <cell r="A25834">
            <v>0</v>
          </cell>
          <cell r="B25834">
            <v>0</v>
          </cell>
          <cell r="C25834">
            <v>0</v>
          </cell>
          <cell r="D25834">
            <v>0</v>
          </cell>
          <cell r="E25834">
            <v>0</v>
          </cell>
          <cell r="F25834">
            <v>0</v>
          </cell>
        </row>
        <row r="25835">
          <cell r="A25835">
            <v>0</v>
          </cell>
          <cell r="B25835">
            <v>0</v>
          </cell>
          <cell r="C25835">
            <v>0</v>
          </cell>
          <cell r="D25835">
            <v>0</v>
          </cell>
          <cell r="E25835">
            <v>0</v>
          </cell>
          <cell r="F25835">
            <v>0</v>
          </cell>
        </row>
        <row r="25836">
          <cell r="A25836">
            <v>0</v>
          </cell>
          <cell r="B25836">
            <v>0</v>
          </cell>
          <cell r="C25836">
            <v>0</v>
          </cell>
          <cell r="D25836">
            <v>0</v>
          </cell>
          <cell r="E25836">
            <v>0</v>
          </cell>
          <cell r="F25836">
            <v>0</v>
          </cell>
        </row>
        <row r="25837">
          <cell r="A25837">
            <v>0</v>
          </cell>
          <cell r="B25837">
            <v>0</v>
          </cell>
          <cell r="C25837">
            <v>0</v>
          </cell>
          <cell r="D25837">
            <v>0</v>
          </cell>
          <cell r="E25837">
            <v>0</v>
          </cell>
          <cell r="F25837">
            <v>0</v>
          </cell>
        </row>
        <row r="25838">
          <cell r="A25838">
            <v>0</v>
          </cell>
          <cell r="B25838">
            <v>0</v>
          </cell>
          <cell r="C25838">
            <v>0</v>
          </cell>
          <cell r="D25838">
            <v>0</v>
          </cell>
          <cell r="E25838">
            <v>0</v>
          </cell>
          <cell r="F25838">
            <v>0</v>
          </cell>
        </row>
        <row r="25839">
          <cell r="A25839">
            <v>0</v>
          </cell>
          <cell r="B25839">
            <v>0</v>
          </cell>
          <cell r="C25839">
            <v>0</v>
          </cell>
          <cell r="D25839">
            <v>0</v>
          </cell>
          <cell r="E25839">
            <v>0</v>
          </cell>
          <cell r="F25839">
            <v>0</v>
          </cell>
        </row>
        <row r="25840">
          <cell r="A25840">
            <v>0</v>
          </cell>
          <cell r="B25840">
            <v>0</v>
          </cell>
          <cell r="C25840">
            <v>0</v>
          </cell>
          <cell r="D25840">
            <v>0</v>
          </cell>
          <cell r="E25840">
            <v>0</v>
          </cell>
          <cell r="F25840">
            <v>0</v>
          </cell>
        </row>
        <row r="25841">
          <cell r="A25841">
            <v>0</v>
          </cell>
          <cell r="B25841">
            <v>0</v>
          </cell>
          <cell r="C25841">
            <v>0</v>
          </cell>
          <cell r="D25841">
            <v>0</v>
          </cell>
          <cell r="E25841">
            <v>0</v>
          </cell>
          <cell r="F25841">
            <v>0</v>
          </cell>
        </row>
        <row r="25842">
          <cell r="A25842">
            <v>0</v>
          </cell>
          <cell r="B25842">
            <v>0</v>
          </cell>
          <cell r="C25842">
            <v>0</v>
          </cell>
          <cell r="D25842">
            <v>0</v>
          </cell>
          <cell r="E25842">
            <v>0</v>
          </cell>
          <cell r="F25842">
            <v>0</v>
          </cell>
        </row>
        <row r="25843">
          <cell r="A25843">
            <v>0</v>
          </cell>
          <cell r="B25843">
            <v>0</v>
          </cell>
          <cell r="C25843">
            <v>0</v>
          </cell>
          <cell r="D25843">
            <v>0</v>
          </cell>
          <cell r="E25843">
            <v>0</v>
          </cell>
          <cell r="F25843">
            <v>0</v>
          </cell>
        </row>
        <row r="25844">
          <cell r="A25844">
            <v>0</v>
          </cell>
          <cell r="B25844">
            <v>0</v>
          </cell>
          <cell r="C25844">
            <v>0</v>
          </cell>
          <cell r="D25844">
            <v>0</v>
          </cell>
          <cell r="E25844">
            <v>0</v>
          </cell>
          <cell r="F25844">
            <v>0</v>
          </cell>
        </row>
        <row r="25845">
          <cell r="A25845">
            <v>0</v>
          </cell>
          <cell r="B25845">
            <v>0</v>
          </cell>
          <cell r="C25845">
            <v>0</v>
          </cell>
          <cell r="D25845">
            <v>0</v>
          </cell>
          <cell r="E25845">
            <v>0</v>
          </cell>
          <cell r="F25845">
            <v>0</v>
          </cell>
        </row>
        <row r="25846">
          <cell r="A25846">
            <v>0</v>
          </cell>
          <cell r="B25846">
            <v>0</v>
          </cell>
          <cell r="C25846">
            <v>0</v>
          </cell>
          <cell r="D25846">
            <v>0</v>
          </cell>
          <cell r="E25846">
            <v>0</v>
          </cell>
          <cell r="F25846">
            <v>0</v>
          </cell>
        </row>
        <row r="25847">
          <cell r="A25847">
            <v>0</v>
          </cell>
          <cell r="B25847">
            <v>0</v>
          </cell>
          <cell r="C25847">
            <v>0</v>
          </cell>
          <cell r="D25847">
            <v>0</v>
          </cell>
          <cell r="E25847">
            <v>0</v>
          </cell>
          <cell r="F25847">
            <v>0</v>
          </cell>
        </row>
        <row r="25848">
          <cell r="A25848">
            <v>0</v>
          </cell>
          <cell r="B25848">
            <v>0</v>
          </cell>
          <cell r="C25848">
            <v>0</v>
          </cell>
          <cell r="D25848">
            <v>0</v>
          </cell>
          <cell r="E25848">
            <v>0</v>
          </cell>
          <cell r="F25848">
            <v>0</v>
          </cell>
        </row>
        <row r="25849">
          <cell r="A25849">
            <v>0</v>
          </cell>
          <cell r="B25849">
            <v>0</v>
          </cell>
          <cell r="C25849">
            <v>0</v>
          </cell>
          <cell r="D25849">
            <v>0</v>
          </cell>
          <cell r="E25849">
            <v>0</v>
          </cell>
          <cell r="F25849">
            <v>0</v>
          </cell>
        </row>
        <row r="25850">
          <cell r="A25850">
            <v>0</v>
          </cell>
          <cell r="B25850">
            <v>0</v>
          </cell>
          <cell r="C25850">
            <v>0</v>
          </cell>
          <cell r="D25850">
            <v>0</v>
          </cell>
          <cell r="E25850">
            <v>0</v>
          </cell>
          <cell r="F25850">
            <v>0</v>
          </cell>
        </row>
        <row r="25851">
          <cell r="A25851">
            <v>0</v>
          </cell>
          <cell r="B25851">
            <v>0</v>
          </cell>
          <cell r="C25851">
            <v>0</v>
          </cell>
          <cell r="D25851">
            <v>0</v>
          </cell>
          <cell r="E25851">
            <v>0</v>
          </cell>
          <cell r="F25851">
            <v>0</v>
          </cell>
        </row>
        <row r="25852">
          <cell r="A25852">
            <v>0</v>
          </cell>
          <cell r="B25852">
            <v>0</v>
          </cell>
          <cell r="C25852">
            <v>0</v>
          </cell>
          <cell r="D25852">
            <v>0</v>
          </cell>
          <cell r="E25852">
            <v>0</v>
          </cell>
          <cell r="F25852">
            <v>0</v>
          </cell>
        </row>
        <row r="25853">
          <cell r="A25853">
            <v>0</v>
          </cell>
          <cell r="B25853">
            <v>0</v>
          </cell>
          <cell r="C25853">
            <v>0</v>
          </cell>
          <cell r="D25853">
            <v>0</v>
          </cell>
          <cell r="E25853">
            <v>0</v>
          </cell>
          <cell r="F25853">
            <v>0</v>
          </cell>
        </row>
        <row r="25854">
          <cell r="A25854">
            <v>0</v>
          </cell>
          <cell r="B25854">
            <v>0</v>
          </cell>
          <cell r="C25854">
            <v>0</v>
          </cell>
          <cell r="D25854">
            <v>0</v>
          </cell>
          <cell r="E25854">
            <v>0</v>
          </cell>
          <cell r="F25854">
            <v>0</v>
          </cell>
        </row>
        <row r="25855">
          <cell r="A25855">
            <v>0</v>
          </cell>
          <cell r="B25855">
            <v>0</v>
          </cell>
          <cell r="C25855">
            <v>0</v>
          </cell>
          <cell r="D25855">
            <v>0</v>
          </cell>
          <cell r="E25855">
            <v>0</v>
          </cell>
          <cell r="F25855">
            <v>0</v>
          </cell>
        </row>
        <row r="25856">
          <cell r="A25856">
            <v>0</v>
          </cell>
          <cell r="B25856">
            <v>0</v>
          </cell>
          <cell r="C25856">
            <v>0</v>
          </cell>
          <cell r="D25856">
            <v>0</v>
          </cell>
          <cell r="E25856">
            <v>0</v>
          </cell>
          <cell r="F25856">
            <v>0</v>
          </cell>
        </row>
        <row r="25857">
          <cell r="A25857">
            <v>0</v>
          </cell>
          <cell r="B25857">
            <v>0</v>
          </cell>
          <cell r="C25857">
            <v>0</v>
          </cell>
          <cell r="D25857">
            <v>0</v>
          </cell>
          <cell r="E25857">
            <v>0</v>
          </cell>
          <cell r="F25857">
            <v>0</v>
          </cell>
        </row>
        <row r="25858">
          <cell r="A25858">
            <v>0</v>
          </cell>
          <cell r="B25858">
            <v>0</v>
          </cell>
          <cell r="C25858">
            <v>0</v>
          </cell>
          <cell r="D25858">
            <v>0</v>
          </cell>
          <cell r="E25858">
            <v>0</v>
          </cell>
          <cell r="F25858">
            <v>0</v>
          </cell>
        </row>
        <row r="25859">
          <cell r="A25859">
            <v>0</v>
          </cell>
          <cell r="B25859">
            <v>0</v>
          </cell>
          <cell r="C25859">
            <v>0</v>
          </cell>
          <cell r="D25859">
            <v>0</v>
          </cell>
          <cell r="E25859">
            <v>0</v>
          </cell>
          <cell r="F25859">
            <v>0</v>
          </cell>
        </row>
        <row r="25860">
          <cell r="A25860">
            <v>0</v>
          </cell>
          <cell r="B25860">
            <v>0</v>
          </cell>
          <cell r="C25860">
            <v>0</v>
          </cell>
          <cell r="D25860">
            <v>0</v>
          </cell>
          <cell r="E25860">
            <v>0</v>
          </cell>
          <cell r="F25860">
            <v>0</v>
          </cell>
        </row>
        <row r="25861">
          <cell r="A25861">
            <v>0</v>
          </cell>
          <cell r="B25861">
            <v>0</v>
          </cell>
          <cell r="C25861">
            <v>0</v>
          </cell>
          <cell r="D25861">
            <v>0</v>
          </cell>
          <cell r="E25861">
            <v>0</v>
          </cell>
          <cell r="F25861">
            <v>0</v>
          </cell>
        </row>
        <row r="25862">
          <cell r="A25862">
            <v>0</v>
          </cell>
          <cell r="B25862">
            <v>0</v>
          </cell>
          <cell r="C25862">
            <v>0</v>
          </cell>
          <cell r="D25862">
            <v>0</v>
          </cell>
          <cell r="E25862">
            <v>0</v>
          </cell>
          <cell r="F25862">
            <v>0</v>
          </cell>
        </row>
        <row r="25863">
          <cell r="A25863">
            <v>0</v>
          </cell>
          <cell r="B25863">
            <v>0</v>
          </cell>
          <cell r="C25863">
            <v>0</v>
          </cell>
          <cell r="D25863">
            <v>0</v>
          </cell>
          <cell r="E25863">
            <v>0</v>
          </cell>
          <cell r="F25863">
            <v>0</v>
          </cell>
        </row>
        <row r="25864">
          <cell r="A25864">
            <v>0</v>
          </cell>
          <cell r="B25864">
            <v>0</v>
          </cell>
          <cell r="C25864">
            <v>0</v>
          </cell>
          <cell r="D25864">
            <v>0</v>
          </cell>
          <cell r="E25864">
            <v>0</v>
          </cell>
          <cell r="F25864">
            <v>0</v>
          </cell>
        </row>
        <row r="25865">
          <cell r="A25865">
            <v>0</v>
          </cell>
          <cell r="B25865">
            <v>0</v>
          </cell>
          <cell r="C25865">
            <v>0</v>
          </cell>
          <cell r="D25865">
            <v>0</v>
          </cell>
          <cell r="E25865">
            <v>0</v>
          </cell>
          <cell r="F25865">
            <v>0</v>
          </cell>
        </row>
        <row r="25866">
          <cell r="A25866">
            <v>0</v>
          </cell>
          <cell r="B25866">
            <v>0</v>
          </cell>
          <cell r="C25866">
            <v>0</v>
          </cell>
          <cell r="D25866">
            <v>0</v>
          </cell>
          <cell r="E25866">
            <v>0</v>
          </cell>
          <cell r="F25866">
            <v>0</v>
          </cell>
        </row>
        <row r="25867">
          <cell r="A25867">
            <v>0</v>
          </cell>
          <cell r="B25867">
            <v>0</v>
          </cell>
          <cell r="C25867">
            <v>0</v>
          </cell>
          <cell r="D25867">
            <v>0</v>
          </cell>
          <cell r="E25867">
            <v>0</v>
          </cell>
          <cell r="F25867">
            <v>0</v>
          </cell>
        </row>
        <row r="25868">
          <cell r="A25868">
            <v>0</v>
          </cell>
          <cell r="B25868">
            <v>0</v>
          </cell>
          <cell r="C25868">
            <v>0</v>
          </cell>
          <cell r="D25868">
            <v>0</v>
          </cell>
          <cell r="E25868">
            <v>0</v>
          </cell>
          <cell r="F25868">
            <v>0</v>
          </cell>
        </row>
        <row r="25869">
          <cell r="A25869">
            <v>0</v>
          </cell>
          <cell r="B25869">
            <v>0</v>
          </cell>
          <cell r="C25869">
            <v>0</v>
          </cell>
          <cell r="D25869">
            <v>0</v>
          </cell>
          <cell r="E25869">
            <v>0</v>
          </cell>
          <cell r="F25869">
            <v>0</v>
          </cell>
        </row>
        <row r="25870">
          <cell r="A25870">
            <v>0</v>
          </cell>
          <cell r="B25870">
            <v>0</v>
          </cell>
          <cell r="C25870">
            <v>0</v>
          </cell>
          <cell r="D25870">
            <v>0</v>
          </cell>
          <cell r="E25870">
            <v>0</v>
          </cell>
          <cell r="F25870">
            <v>0</v>
          </cell>
        </row>
        <row r="25871">
          <cell r="A25871">
            <v>0</v>
          </cell>
          <cell r="B25871">
            <v>0</v>
          </cell>
          <cell r="C25871">
            <v>0</v>
          </cell>
          <cell r="D25871">
            <v>0</v>
          </cell>
          <cell r="E25871">
            <v>0</v>
          </cell>
          <cell r="F25871">
            <v>0</v>
          </cell>
        </row>
        <row r="25872">
          <cell r="A25872">
            <v>0</v>
          </cell>
          <cell r="B25872">
            <v>0</v>
          </cell>
          <cell r="C25872">
            <v>0</v>
          </cell>
          <cell r="D25872">
            <v>0</v>
          </cell>
          <cell r="E25872">
            <v>0</v>
          </cell>
          <cell r="F25872">
            <v>0</v>
          </cell>
        </row>
        <row r="25873">
          <cell r="A25873">
            <v>0</v>
          </cell>
          <cell r="B25873">
            <v>0</v>
          </cell>
          <cell r="C25873">
            <v>0</v>
          </cell>
          <cell r="D25873">
            <v>0</v>
          </cell>
          <cell r="E25873">
            <v>0</v>
          </cell>
          <cell r="F25873">
            <v>0</v>
          </cell>
        </row>
        <row r="25874">
          <cell r="A25874">
            <v>0</v>
          </cell>
          <cell r="B25874">
            <v>0</v>
          </cell>
          <cell r="C25874">
            <v>0</v>
          </cell>
          <cell r="D25874">
            <v>0</v>
          </cell>
          <cell r="E25874">
            <v>0</v>
          </cell>
          <cell r="F25874">
            <v>0</v>
          </cell>
        </row>
        <row r="25875">
          <cell r="A25875">
            <v>0</v>
          </cell>
          <cell r="B25875">
            <v>0</v>
          </cell>
          <cell r="C25875">
            <v>0</v>
          </cell>
          <cell r="D25875">
            <v>0</v>
          </cell>
          <cell r="E25875">
            <v>0</v>
          </cell>
          <cell r="F25875">
            <v>0</v>
          </cell>
        </row>
        <row r="25876">
          <cell r="A25876">
            <v>0</v>
          </cell>
          <cell r="B25876">
            <v>0</v>
          </cell>
          <cell r="C25876">
            <v>0</v>
          </cell>
          <cell r="D25876">
            <v>0</v>
          </cell>
          <cell r="E25876">
            <v>0</v>
          </cell>
          <cell r="F25876">
            <v>0</v>
          </cell>
        </row>
        <row r="25877">
          <cell r="A25877">
            <v>0</v>
          </cell>
          <cell r="B25877">
            <v>0</v>
          </cell>
          <cell r="C25877">
            <v>0</v>
          </cell>
          <cell r="D25877">
            <v>0</v>
          </cell>
          <cell r="E25877">
            <v>0</v>
          </cell>
          <cell r="F25877">
            <v>0</v>
          </cell>
        </row>
        <row r="25878">
          <cell r="A25878">
            <v>0</v>
          </cell>
          <cell r="B25878">
            <v>0</v>
          </cell>
          <cell r="C25878">
            <v>0</v>
          </cell>
          <cell r="D25878">
            <v>0</v>
          </cell>
          <cell r="E25878">
            <v>0</v>
          </cell>
          <cell r="F25878">
            <v>0</v>
          </cell>
        </row>
        <row r="25879">
          <cell r="A25879">
            <v>0</v>
          </cell>
          <cell r="B25879">
            <v>0</v>
          </cell>
          <cell r="C25879">
            <v>0</v>
          </cell>
          <cell r="D25879">
            <v>0</v>
          </cell>
          <cell r="E25879">
            <v>0</v>
          </cell>
          <cell r="F25879">
            <v>0</v>
          </cell>
        </row>
        <row r="25880">
          <cell r="A25880">
            <v>0</v>
          </cell>
          <cell r="B25880">
            <v>0</v>
          </cell>
          <cell r="C25880">
            <v>0</v>
          </cell>
          <cell r="D25880">
            <v>0</v>
          </cell>
          <cell r="E25880">
            <v>0</v>
          </cell>
          <cell r="F25880">
            <v>0</v>
          </cell>
        </row>
        <row r="25881">
          <cell r="A25881">
            <v>0</v>
          </cell>
          <cell r="B25881">
            <v>0</v>
          </cell>
          <cell r="C25881">
            <v>0</v>
          </cell>
          <cell r="D25881">
            <v>0</v>
          </cell>
          <cell r="E25881">
            <v>0</v>
          </cell>
          <cell r="F25881">
            <v>0</v>
          </cell>
        </row>
        <row r="25882">
          <cell r="A25882">
            <v>0</v>
          </cell>
          <cell r="B25882">
            <v>0</v>
          </cell>
          <cell r="C25882">
            <v>0</v>
          </cell>
          <cell r="D25882">
            <v>0</v>
          </cell>
          <cell r="E25882">
            <v>0</v>
          </cell>
          <cell r="F25882">
            <v>0</v>
          </cell>
        </row>
        <row r="25883">
          <cell r="A25883">
            <v>0</v>
          </cell>
          <cell r="B25883">
            <v>0</v>
          </cell>
          <cell r="C25883">
            <v>0</v>
          </cell>
          <cell r="D25883">
            <v>0</v>
          </cell>
          <cell r="E25883">
            <v>0</v>
          </cell>
          <cell r="F25883">
            <v>0</v>
          </cell>
        </row>
        <row r="25884">
          <cell r="A25884">
            <v>0</v>
          </cell>
          <cell r="B25884">
            <v>0</v>
          </cell>
          <cell r="C25884">
            <v>0</v>
          </cell>
          <cell r="D25884">
            <v>0</v>
          </cell>
          <cell r="E25884">
            <v>0</v>
          </cell>
          <cell r="F25884">
            <v>0</v>
          </cell>
        </row>
        <row r="25885">
          <cell r="A25885">
            <v>0</v>
          </cell>
          <cell r="B25885">
            <v>0</v>
          </cell>
          <cell r="C25885">
            <v>0</v>
          </cell>
          <cell r="D25885">
            <v>0</v>
          </cell>
          <cell r="E25885">
            <v>0</v>
          </cell>
          <cell r="F25885">
            <v>0</v>
          </cell>
        </row>
        <row r="25886">
          <cell r="A25886">
            <v>0</v>
          </cell>
          <cell r="B25886">
            <v>0</v>
          </cell>
          <cell r="C25886">
            <v>0</v>
          </cell>
          <cell r="D25886">
            <v>0</v>
          </cell>
          <cell r="E25886">
            <v>0</v>
          </cell>
          <cell r="F25886">
            <v>0</v>
          </cell>
        </row>
        <row r="25887">
          <cell r="A25887">
            <v>0</v>
          </cell>
          <cell r="B25887">
            <v>0</v>
          </cell>
          <cell r="C25887">
            <v>0</v>
          </cell>
          <cell r="D25887">
            <v>0</v>
          </cell>
          <cell r="E25887">
            <v>0</v>
          </cell>
          <cell r="F25887">
            <v>0</v>
          </cell>
        </row>
        <row r="25888">
          <cell r="A25888">
            <v>0</v>
          </cell>
          <cell r="B25888">
            <v>0</v>
          </cell>
          <cell r="C25888">
            <v>0</v>
          </cell>
          <cell r="D25888">
            <v>0</v>
          </cell>
          <cell r="E25888">
            <v>0</v>
          </cell>
          <cell r="F25888">
            <v>0</v>
          </cell>
        </row>
        <row r="25889">
          <cell r="A25889">
            <v>0</v>
          </cell>
          <cell r="B25889">
            <v>0</v>
          </cell>
          <cell r="C25889">
            <v>0</v>
          </cell>
          <cell r="D25889">
            <v>0</v>
          </cell>
          <cell r="E25889">
            <v>0</v>
          </cell>
          <cell r="F25889">
            <v>0</v>
          </cell>
        </row>
        <row r="25890">
          <cell r="A25890">
            <v>0</v>
          </cell>
          <cell r="B25890">
            <v>0</v>
          </cell>
          <cell r="C25890">
            <v>0</v>
          </cell>
          <cell r="D25890">
            <v>0</v>
          </cell>
          <cell r="E25890">
            <v>0</v>
          </cell>
          <cell r="F25890">
            <v>0</v>
          </cell>
        </row>
        <row r="25891">
          <cell r="A25891">
            <v>0</v>
          </cell>
          <cell r="B25891">
            <v>0</v>
          </cell>
          <cell r="C25891">
            <v>0</v>
          </cell>
          <cell r="D25891">
            <v>0</v>
          </cell>
          <cell r="E25891">
            <v>0</v>
          </cell>
          <cell r="F25891">
            <v>0</v>
          </cell>
        </row>
        <row r="25892">
          <cell r="A25892">
            <v>0</v>
          </cell>
          <cell r="B25892">
            <v>0</v>
          </cell>
          <cell r="C25892">
            <v>0</v>
          </cell>
          <cell r="D25892">
            <v>0</v>
          </cell>
          <cell r="E25892">
            <v>0</v>
          </cell>
          <cell r="F25892">
            <v>0</v>
          </cell>
        </row>
        <row r="25893">
          <cell r="A25893">
            <v>0</v>
          </cell>
          <cell r="B25893">
            <v>0</v>
          </cell>
          <cell r="C25893">
            <v>0</v>
          </cell>
          <cell r="D25893">
            <v>0</v>
          </cell>
          <cell r="E25893">
            <v>0</v>
          </cell>
          <cell r="F25893">
            <v>0</v>
          </cell>
        </row>
        <row r="25894">
          <cell r="A25894">
            <v>0</v>
          </cell>
          <cell r="B25894">
            <v>0</v>
          </cell>
          <cell r="C25894">
            <v>0</v>
          </cell>
          <cell r="D25894">
            <v>0</v>
          </cell>
          <cell r="E25894">
            <v>0</v>
          </cell>
          <cell r="F25894">
            <v>0</v>
          </cell>
        </row>
        <row r="25895">
          <cell r="A25895">
            <v>0</v>
          </cell>
          <cell r="B25895">
            <v>0</v>
          </cell>
          <cell r="C25895">
            <v>0</v>
          </cell>
          <cell r="D25895">
            <v>0</v>
          </cell>
          <cell r="E25895">
            <v>0</v>
          </cell>
          <cell r="F25895">
            <v>0</v>
          </cell>
        </row>
        <row r="25896">
          <cell r="A25896">
            <v>0</v>
          </cell>
          <cell r="B25896">
            <v>0</v>
          </cell>
          <cell r="C25896">
            <v>0</v>
          </cell>
          <cell r="D25896">
            <v>0</v>
          </cell>
          <cell r="E25896">
            <v>0</v>
          </cell>
          <cell r="F25896">
            <v>0</v>
          </cell>
        </row>
        <row r="25897">
          <cell r="A25897">
            <v>0</v>
          </cell>
          <cell r="B25897">
            <v>0</v>
          </cell>
          <cell r="C25897">
            <v>0</v>
          </cell>
          <cell r="D25897">
            <v>0</v>
          </cell>
          <cell r="E25897">
            <v>0</v>
          </cell>
          <cell r="F25897">
            <v>0</v>
          </cell>
        </row>
        <row r="25898">
          <cell r="A25898">
            <v>0</v>
          </cell>
          <cell r="B25898">
            <v>0</v>
          </cell>
          <cell r="C25898">
            <v>0</v>
          </cell>
          <cell r="D25898">
            <v>0</v>
          </cell>
          <cell r="E25898">
            <v>0</v>
          </cell>
          <cell r="F25898">
            <v>0</v>
          </cell>
        </row>
        <row r="25899">
          <cell r="A25899">
            <v>0</v>
          </cell>
          <cell r="B25899">
            <v>0</v>
          </cell>
          <cell r="C25899">
            <v>0</v>
          </cell>
          <cell r="D25899">
            <v>0</v>
          </cell>
          <cell r="E25899">
            <v>0</v>
          </cell>
          <cell r="F25899">
            <v>0</v>
          </cell>
        </row>
        <row r="25900">
          <cell r="A25900">
            <v>0</v>
          </cell>
          <cell r="B25900">
            <v>0</v>
          </cell>
          <cell r="C25900">
            <v>0</v>
          </cell>
          <cell r="D25900">
            <v>0</v>
          </cell>
          <cell r="E25900">
            <v>0</v>
          </cell>
          <cell r="F25900">
            <v>0</v>
          </cell>
        </row>
        <row r="25901">
          <cell r="A25901">
            <v>0</v>
          </cell>
          <cell r="B25901">
            <v>0</v>
          </cell>
          <cell r="C25901">
            <v>0</v>
          </cell>
          <cell r="D25901">
            <v>0</v>
          </cell>
          <cell r="E25901">
            <v>0</v>
          </cell>
          <cell r="F25901">
            <v>0</v>
          </cell>
        </row>
        <row r="25902">
          <cell r="A25902">
            <v>0</v>
          </cell>
          <cell r="B25902">
            <v>0</v>
          </cell>
          <cell r="C25902">
            <v>0</v>
          </cell>
          <cell r="D25902">
            <v>0</v>
          </cell>
          <cell r="E25902">
            <v>0</v>
          </cell>
          <cell r="F25902">
            <v>0</v>
          </cell>
        </row>
        <row r="25903">
          <cell r="A25903">
            <v>0</v>
          </cell>
          <cell r="B25903">
            <v>0</v>
          </cell>
          <cell r="C25903">
            <v>0</v>
          </cell>
          <cell r="D25903">
            <v>0</v>
          </cell>
          <cell r="E25903">
            <v>0</v>
          </cell>
          <cell r="F25903">
            <v>0</v>
          </cell>
        </row>
        <row r="25904">
          <cell r="A25904">
            <v>0</v>
          </cell>
          <cell r="B25904">
            <v>0</v>
          </cell>
          <cell r="C25904">
            <v>0</v>
          </cell>
          <cell r="D25904">
            <v>0</v>
          </cell>
          <cell r="E25904">
            <v>0</v>
          </cell>
          <cell r="F25904">
            <v>0</v>
          </cell>
        </row>
        <row r="25905">
          <cell r="A25905">
            <v>0</v>
          </cell>
          <cell r="B25905">
            <v>0</v>
          </cell>
          <cell r="C25905">
            <v>0</v>
          </cell>
          <cell r="D25905">
            <v>0</v>
          </cell>
          <cell r="E25905">
            <v>0</v>
          </cell>
          <cell r="F25905">
            <v>0</v>
          </cell>
        </row>
        <row r="25906">
          <cell r="A25906">
            <v>0</v>
          </cell>
          <cell r="B25906">
            <v>0</v>
          </cell>
          <cell r="C25906">
            <v>0</v>
          </cell>
          <cell r="D25906">
            <v>0</v>
          </cell>
          <cell r="E25906">
            <v>0</v>
          </cell>
          <cell r="F25906">
            <v>0</v>
          </cell>
        </row>
        <row r="25907">
          <cell r="A25907">
            <v>0</v>
          </cell>
          <cell r="B25907">
            <v>0</v>
          </cell>
          <cell r="C25907">
            <v>0</v>
          </cell>
          <cell r="D25907">
            <v>0</v>
          </cell>
          <cell r="E25907">
            <v>0</v>
          </cell>
          <cell r="F25907">
            <v>0</v>
          </cell>
        </row>
        <row r="25908">
          <cell r="A25908">
            <v>0</v>
          </cell>
          <cell r="B25908">
            <v>0</v>
          </cell>
          <cell r="C25908">
            <v>0</v>
          </cell>
          <cell r="D25908">
            <v>0</v>
          </cell>
          <cell r="E25908">
            <v>0</v>
          </cell>
          <cell r="F25908">
            <v>0</v>
          </cell>
        </row>
        <row r="25909">
          <cell r="A25909">
            <v>0</v>
          </cell>
          <cell r="B25909">
            <v>0</v>
          </cell>
          <cell r="C25909">
            <v>0</v>
          </cell>
          <cell r="D25909">
            <v>0</v>
          </cell>
          <cell r="E25909">
            <v>0</v>
          </cell>
          <cell r="F25909">
            <v>0</v>
          </cell>
        </row>
        <row r="25910">
          <cell r="A25910">
            <v>0</v>
          </cell>
          <cell r="B25910">
            <v>0</v>
          </cell>
          <cell r="C25910">
            <v>0</v>
          </cell>
          <cell r="D25910">
            <v>0</v>
          </cell>
          <cell r="E25910">
            <v>0</v>
          </cell>
          <cell r="F25910">
            <v>0</v>
          </cell>
        </row>
        <row r="25911">
          <cell r="A25911">
            <v>0</v>
          </cell>
          <cell r="B25911">
            <v>0</v>
          </cell>
          <cell r="C25911">
            <v>0</v>
          </cell>
          <cell r="D25911">
            <v>0</v>
          </cell>
          <cell r="E25911">
            <v>0</v>
          </cell>
          <cell r="F25911">
            <v>0</v>
          </cell>
        </row>
        <row r="25912">
          <cell r="A25912">
            <v>0</v>
          </cell>
          <cell r="B25912">
            <v>0</v>
          </cell>
          <cell r="C25912">
            <v>0</v>
          </cell>
          <cell r="D25912">
            <v>0</v>
          </cell>
          <cell r="E25912">
            <v>0</v>
          </cell>
          <cell r="F25912">
            <v>0</v>
          </cell>
        </row>
        <row r="25913">
          <cell r="A25913">
            <v>0</v>
          </cell>
          <cell r="B25913">
            <v>0</v>
          </cell>
          <cell r="C25913">
            <v>0</v>
          </cell>
          <cell r="D25913">
            <v>0</v>
          </cell>
          <cell r="E25913">
            <v>0</v>
          </cell>
          <cell r="F25913">
            <v>0</v>
          </cell>
        </row>
        <row r="25914">
          <cell r="A25914">
            <v>0</v>
          </cell>
          <cell r="B25914">
            <v>0</v>
          </cell>
          <cell r="C25914">
            <v>0</v>
          </cell>
          <cell r="D25914">
            <v>0</v>
          </cell>
          <cell r="E25914">
            <v>0</v>
          </cell>
          <cell r="F25914">
            <v>0</v>
          </cell>
        </row>
        <row r="25915">
          <cell r="A25915">
            <v>0</v>
          </cell>
          <cell r="B25915">
            <v>0</v>
          </cell>
          <cell r="C25915">
            <v>0</v>
          </cell>
          <cell r="D25915">
            <v>0</v>
          </cell>
          <cell r="E25915">
            <v>0</v>
          </cell>
          <cell r="F25915">
            <v>0</v>
          </cell>
        </row>
        <row r="25916">
          <cell r="A25916">
            <v>0</v>
          </cell>
          <cell r="B25916">
            <v>0</v>
          </cell>
          <cell r="C25916">
            <v>0</v>
          </cell>
          <cell r="D25916">
            <v>0</v>
          </cell>
          <cell r="E25916">
            <v>0</v>
          </cell>
          <cell r="F25916">
            <v>0</v>
          </cell>
        </row>
        <row r="25917">
          <cell r="A25917">
            <v>0</v>
          </cell>
          <cell r="B25917">
            <v>0</v>
          </cell>
          <cell r="C25917">
            <v>0</v>
          </cell>
          <cell r="D25917">
            <v>0</v>
          </cell>
          <cell r="E25917">
            <v>0</v>
          </cell>
          <cell r="F25917">
            <v>0</v>
          </cell>
        </row>
        <row r="25918">
          <cell r="A25918">
            <v>0</v>
          </cell>
          <cell r="B25918">
            <v>0</v>
          </cell>
          <cell r="C25918">
            <v>0</v>
          </cell>
          <cell r="D25918">
            <v>0</v>
          </cell>
          <cell r="E25918">
            <v>0</v>
          </cell>
          <cell r="F25918">
            <v>0</v>
          </cell>
        </row>
        <row r="25919">
          <cell r="A25919">
            <v>0</v>
          </cell>
          <cell r="B25919">
            <v>0</v>
          </cell>
          <cell r="C25919">
            <v>0</v>
          </cell>
          <cell r="D25919">
            <v>0</v>
          </cell>
          <cell r="E25919">
            <v>0</v>
          </cell>
          <cell r="F25919">
            <v>0</v>
          </cell>
        </row>
        <row r="25920">
          <cell r="A25920">
            <v>0</v>
          </cell>
          <cell r="B25920">
            <v>0</v>
          </cell>
          <cell r="C25920">
            <v>0</v>
          </cell>
          <cell r="D25920">
            <v>0</v>
          </cell>
          <cell r="E25920">
            <v>0</v>
          </cell>
          <cell r="F25920">
            <v>0</v>
          </cell>
        </row>
        <row r="25921">
          <cell r="A25921">
            <v>0</v>
          </cell>
          <cell r="B25921">
            <v>0</v>
          </cell>
          <cell r="C25921">
            <v>0</v>
          </cell>
          <cell r="D25921">
            <v>0</v>
          </cell>
          <cell r="E25921">
            <v>0</v>
          </cell>
          <cell r="F25921">
            <v>0</v>
          </cell>
        </row>
        <row r="25922">
          <cell r="A25922">
            <v>0</v>
          </cell>
          <cell r="B25922">
            <v>0</v>
          </cell>
          <cell r="C25922">
            <v>0</v>
          </cell>
          <cell r="D25922">
            <v>0</v>
          </cell>
          <cell r="E25922">
            <v>0</v>
          </cell>
          <cell r="F25922">
            <v>0</v>
          </cell>
        </row>
        <row r="25923">
          <cell r="A25923">
            <v>0</v>
          </cell>
          <cell r="B25923">
            <v>0</v>
          </cell>
          <cell r="C25923">
            <v>0</v>
          </cell>
          <cell r="D25923">
            <v>0</v>
          </cell>
          <cell r="E25923">
            <v>0</v>
          </cell>
          <cell r="F25923">
            <v>0</v>
          </cell>
        </row>
        <row r="25924">
          <cell r="A25924">
            <v>0</v>
          </cell>
          <cell r="B25924">
            <v>0</v>
          </cell>
          <cell r="C25924">
            <v>0</v>
          </cell>
          <cell r="D25924">
            <v>0</v>
          </cell>
          <cell r="E25924">
            <v>0</v>
          </cell>
          <cell r="F25924">
            <v>0</v>
          </cell>
        </row>
        <row r="25925">
          <cell r="A25925">
            <v>0</v>
          </cell>
          <cell r="B25925">
            <v>0</v>
          </cell>
          <cell r="C25925">
            <v>0</v>
          </cell>
          <cell r="D25925">
            <v>0</v>
          </cell>
          <cell r="E25925">
            <v>0</v>
          </cell>
          <cell r="F25925">
            <v>0</v>
          </cell>
        </row>
        <row r="25926">
          <cell r="A25926">
            <v>0</v>
          </cell>
          <cell r="B25926">
            <v>0</v>
          </cell>
          <cell r="C25926">
            <v>0</v>
          </cell>
          <cell r="D25926">
            <v>0</v>
          </cell>
          <cell r="E25926">
            <v>0</v>
          </cell>
          <cell r="F25926">
            <v>0</v>
          </cell>
        </row>
        <row r="25927">
          <cell r="A25927">
            <v>0</v>
          </cell>
          <cell r="B25927">
            <v>0</v>
          </cell>
          <cell r="C25927">
            <v>0</v>
          </cell>
          <cell r="D25927">
            <v>0</v>
          </cell>
          <cell r="E25927">
            <v>0</v>
          </cell>
          <cell r="F25927">
            <v>0</v>
          </cell>
        </row>
        <row r="25928">
          <cell r="A25928">
            <v>0</v>
          </cell>
          <cell r="B25928">
            <v>0</v>
          </cell>
          <cell r="C25928">
            <v>0</v>
          </cell>
          <cell r="D25928">
            <v>0</v>
          </cell>
          <cell r="E25928">
            <v>0</v>
          </cell>
          <cell r="F25928">
            <v>0</v>
          </cell>
        </row>
        <row r="25929">
          <cell r="A25929">
            <v>0</v>
          </cell>
          <cell r="B25929">
            <v>0</v>
          </cell>
          <cell r="C25929">
            <v>0</v>
          </cell>
          <cell r="D25929">
            <v>0</v>
          </cell>
          <cell r="E25929">
            <v>0</v>
          </cell>
          <cell r="F25929">
            <v>0</v>
          </cell>
        </row>
        <row r="25930">
          <cell r="A25930">
            <v>0</v>
          </cell>
          <cell r="B25930">
            <v>0</v>
          </cell>
          <cell r="C25930">
            <v>0</v>
          </cell>
          <cell r="D25930">
            <v>0</v>
          </cell>
          <cell r="E25930">
            <v>0</v>
          </cell>
          <cell r="F25930">
            <v>0</v>
          </cell>
        </row>
        <row r="25931">
          <cell r="A25931">
            <v>0</v>
          </cell>
          <cell r="B25931">
            <v>0</v>
          </cell>
          <cell r="C25931">
            <v>0</v>
          </cell>
          <cell r="D25931">
            <v>0</v>
          </cell>
          <cell r="E25931">
            <v>0</v>
          </cell>
          <cell r="F25931">
            <v>0</v>
          </cell>
        </row>
        <row r="25932">
          <cell r="A25932">
            <v>0</v>
          </cell>
          <cell r="B25932">
            <v>0</v>
          </cell>
          <cell r="C25932">
            <v>0</v>
          </cell>
          <cell r="D25932">
            <v>0</v>
          </cell>
          <cell r="E25932">
            <v>0</v>
          </cell>
          <cell r="F25932">
            <v>0</v>
          </cell>
        </row>
        <row r="25933">
          <cell r="A25933">
            <v>0</v>
          </cell>
          <cell r="B25933">
            <v>0</v>
          </cell>
          <cell r="C25933">
            <v>0</v>
          </cell>
          <cell r="D25933">
            <v>0</v>
          </cell>
          <cell r="E25933">
            <v>0</v>
          </cell>
          <cell r="F25933">
            <v>0</v>
          </cell>
        </row>
        <row r="25934">
          <cell r="A25934">
            <v>0</v>
          </cell>
          <cell r="B25934">
            <v>0</v>
          </cell>
          <cell r="C25934">
            <v>0</v>
          </cell>
          <cell r="D25934">
            <v>0</v>
          </cell>
          <cell r="E25934">
            <v>0</v>
          </cell>
          <cell r="F25934">
            <v>0</v>
          </cell>
        </row>
        <row r="25935">
          <cell r="A25935">
            <v>0</v>
          </cell>
          <cell r="B25935">
            <v>0</v>
          </cell>
          <cell r="C25935">
            <v>0</v>
          </cell>
          <cell r="D25935">
            <v>0</v>
          </cell>
          <cell r="E25935">
            <v>0</v>
          </cell>
          <cell r="F25935">
            <v>0</v>
          </cell>
        </row>
        <row r="25936">
          <cell r="A25936">
            <v>0</v>
          </cell>
          <cell r="B25936">
            <v>0</v>
          </cell>
          <cell r="C25936">
            <v>0</v>
          </cell>
          <cell r="D25936">
            <v>0</v>
          </cell>
          <cell r="E25936">
            <v>0</v>
          </cell>
          <cell r="F25936">
            <v>0</v>
          </cell>
        </row>
        <row r="25937">
          <cell r="A25937">
            <v>0</v>
          </cell>
          <cell r="B25937">
            <v>0</v>
          </cell>
          <cell r="C25937">
            <v>0</v>
          </cell>
          <cell r="D25937">
            <v>0</v>
          </cell>
          <cell r="E25937">
            <v>0</v>
          </cell>
          <cell r="F25937">
            <v>0</v>
          </cell>
        </row>
        <row r="25938">
          <cell r="A25938">
            <v>0</v>
          </cell>
          <cell r="B25938">
            <v>0</v>
          </cell>
          <cell r="C25938">
            <v>0</v>
          </cell>
          <cell r="D25938">
            <v>0</v>
          </cell>
          <cell r="E25938">
            <v>0</v>
          </cell>
          <cell r="F25938">
            <v>0</v>
          </cell>
        </row>
        <row r="25939">
          <cell r="A25939">
            <v>0</v>
          </cell>
          <cell r="B25939">
            <v>0</v>
          </cell>
          <cell r="C25939">
            <v>0</v>
          </cell>
          <cell r="D25939">
            <v>0</v>
          </cell>
          <cell r="E25939">
            <v>0</v>
          </cell>
          <cell r="F25939">
            <v>0</v>
          </cell>
        </row>
        <row r="25940">
          <cell r="A25940">
            <v>0</v>
          </cell>
          <cell r="B25940">
            <v>0</v>
          </cell>
          <cell r="C25940">
            <v>0</v>
          </cell>
          <cell r="D25940">
            <v>0</v>
          </cell>
          <cell r="E25940">
            <v>0</v>
          </cell>
          <cell r="F25940">
            <v>0</v>
          </cell>
        </row>
        <row r="25941">
          <cell r="A25941">
            <v>0</v>
          </cell>
          <cell r="B25941">
            <v>0</v>
          </cell>
          <cell r="C25941">
            <v>0</v>
          </cell>
          <cell r="D25941">
            <v>0</v>
          </cell>
          <cell r="E25941">
            <v>0</v>
          </cell>
          <cell r="F25941">
            <v>0</v>
          </cell>
        </row>
        <row r="25942">
          <cell r="A25942">
            <v>0</v>
          </cell>
          <cell r="B25942">
            <v>0</v>
          </cell>
          <cell r="C25942">
            <v>0</v>
          </cell>
          <cell r="D25942">
            <v>0</v>
          </cell>
          <cell r="E25942">
            <v>0</v>
          </cell>
          <cell r="F25942">
            <v>0</v>
          </cell>
        </row>
        <row r="25943">
          <cell r="A25943">
            <v>0</v>
          </cell>
          <cell r="B25943">
            <v>0</v>
          </cell>
          <cell r="C25943">
            <v>0</v>
          </cell>
          <cell r="D25943">
            <v>0</v>
          </cell>
          <cell r="E25943">
            <v>0</v>
          </cell>
          <cell r="F25943">
            <v>0</v>
          </cell>
        </row>
        <row r="25944">
          <cell r="A25944">
            <v>0</v>
          </cell>
          <cell r="B25944">
            <v>0</v>
          </cell>
          <cell r="C25944">
            <v>0</v>
          </cell>
          <cell r="D25944">
            <v>0</v>
          </cell>
          <cell r="E25944">
            <v>0</v>
          </cell>
          <cell r="F25944">
            <v>0</v>
          </cell>
        </row>
        <row r="25945">
          <cell r="A25945">
            <v>0</v>
          </cell>
          <cell r="B25945">
            <v>0</v>
          </cell>
          <cell r="C25945">
            <v>0</v>
          </cell>
          <cell r="D25945">
            <v>0</v>
          </cell>
          <cell r="E25945">
            <v>0</v>
          </cell>
          <cell r="F25945">
            <v>0</v>
          </cell>
        </row>
        <row r="25946">
          <cell r="A25946">
            <v>0</v>
          </cell>
          <cell r="B25946">
            <v>0</v>
          </cell>
          <cell r="C25946">
            <v>0</v>
          </cell>
          <cell r="D25946">
            <v>0</v>
          </cell>
          <cell r="E25946">
            <v>0</v>
          </cell>
          <cell r="F25946">
            <v>0</v>
          </cell>
        </row>
        <row r="25947">
          <cell r="A25947">
            <v>0</v>
          </cell>
          <cell r="B25947">
            <v>0</v>
          </cell>
          <cell r="C25947">
            <v>0</v>
          </cell>
          <cell r="D25947">
            <v>0</v>
          </cell>
          <cell r="E25947">
            <v>0</v>
          </cell>
          <cell r="F25947">
            <v>0</v>
          </cell>
        </row>
        <row r="25948">
          <cell r="A25948">
            <v>0</v>
          </cell>
          <cell r="B25948">
            <v>0</v>
          </cell>
          <cell r="C25948">
            <v>0</v>
          </cell>
          <cell r="D25948">
            <v>0</v>
          </cell>
          <cell r="E25948">
            <v>0</v>
          </cell>
          <cell r="F25948">
            <v>0</v>
          </cell>
        </row>
        <row r="25949">
          <cell r="A25949">
            <v>0</v>
          </cell>
          <cell r="B25949">
            <v>0</v>
          </cell>
          <cell r="C25949">
            <v>0</v>
          </cell>
          <cell r="D25949">
            <v>0</v>
          </cell>
          <cell r="E25949">
            <v>0</v>
          </cell>
          <cell r="F25949">
            <v>0</v>
          </cell>
        </row>
        <row r="25950">
          <cell r="A25950">
            <v>0</v>
          </cell>
          <cell r="B25950">
            <v>0</v>
          </cell>
          <cell r="C25950">
            <v>0</v>
          </cell>
          <cell r="D25950">
            <v>0</v>
          </cell>
          <cell r="E25950">
            <v>0</v>
          </cell>
          <cell r="F25950">
            <v>0</v>
          </cell>
        </row>
        <row r="25951">
          <cell r="A25951">
            <v>0</v>
          </cell>
          <cell r="B25951">
            <v>0</v>
          </cell>
          <cell r="C25951">
            <v>0</v>
          </cell>
          <cell r="D25951">
            <v>0</v>
          </cell>
          <cell r="E25951">
            <v>0</v>
          </cell>
          <cell r="F25951">
            <v>0</v>
          </cell>
        </row>
        <row r="25952">
          <cell r="A25952">
            <v>0</v>
          </cell>
          <cell r="B25952">
            <v>0</v>
          </cell>
          <cell r="C25952">
            <v>0</v>
          </cell>
          <cell r="D25952">
            <v>0</v>
          </cell>
          <cell r="E25952">
            <v>0</v>
          </cell>
          <cell r="F25952">
            <v>0</v>
          </cell>
        </row>
        <row r="25953">
          <cell r="A25953">
            <v>0</v>
          </cell>
          <cell r="B25953">
            <v>0</v>
          </cell>
          <cell r="C25953">
            <v>0</v>
          </cell>
          <cell r="D25953">
            <v>0</v>
          </cell>
          <cell r="E25953">
            <v>0</v>
          </cell>
          <cell r="F25953">
            <v>0</v>
          </cell>
        </row>
        <row r="25954">
          <cell r="A25954">
            <v>0</v>
          </cell>
          <cell r="B25954">
            <v>0</v>
          </cell>
          <cell r="C25954">
            <v>0</v>
          </cell>
          <cell r="D25954">
            <v>0</v>
          </cell>
          <cell r="E25954">
            <v>0</v>
          </cell>
          <cell r="F25954">
            <v>0</v>
          </cell>
        </row>
        <row r="25955">
          <cell r="A25955">
            <v>0</v>
          </cell>
          <cell r="B25955">
            <v>0</v>
          </cell>
          <cell r="C25955">
            <v>0</v>
          </cell>
          <cell r="D25955">
            <v>0</v>
          </cell>
          <cell r="E25955">
            <v>0</v>
          </cell>
          <cell r="F25955">
            <v>0</v>
          </cell>
        </row>
        <row r="25956">
          <cell r="A25956">
            <v>0</v>
          </cell>
          <cell r="B25956">
            <v>0</v>
          </cell>
          <cell r="C25956">
            <v>0</v>
          </cell>
          <cell r="D25956">
            <v>0</v>
          </cell>
          <cell r="E25956">
            <v>0</v>
          </cell>
          <cell r="F25956">
            <v>0</v>
          </cell>
        </row>
        <row r="25957">
          <cell r="A25957">
            <v>0</v>
          </cell>
          <cell r="B25957">
            <v>0</v>
          </cell>
          <cell r="C25957">
            <v>0</v>
          </cell>
          <cell r="D25957">
            <v>0</v>
          </cell>
          <cell r="E25957">
            <v>0</v>
          </cell>
          <cell r="F25957">
            <v>0</v>
          </cell>
        </row>
        <row r="25958">
          <cell r="A25958">
            <v>0</v>
          </cell>
          <cell r="B25958">
            <v>0</v>
          </cell>
          <cell r="C25958">
            <v>0</v>
          </cell>
          <cell r="D25958">
            <v>0</v>
          </cell>
          <cell r="E25958">
            <v>0</v>
          </cell>
          <cell r="F25958">
            <v>0</v>
          </cell>
        </row>
        <row r="25959">
          <cell r="A25959">
            <v>0</v>
          </cell>
          <cell r="B25959">
            <v>0</v>
          </cell>
          <cell r="C25959">
            <v>0</v>
          </cell>
          <cell r="D25959">
            <v>0</v>
          </cell>
          <cell r="E25959">
            <v>0</v>
          </cell>
          <cell r="F25959">
            <v>0</v>
          </cell>
        </row>
        <row r="25960">
          <cell r="A25960">
            <v>0</v>
          </cell>
          <cell r="B25960">
            <v>0</v>
          </cell>
          <cell r="C25960">
            <v>0</v>
          </cell>
          <cell r="D25960">
            <v>0</v>
          </cell>
          <cell r="E25960">
            <v>0</v>
          </cell>
          <cell r="F25960">
            <v>0</v>
          </cell>
        </row>
        <row r="25961">
          <cell r="A25961">
            <v>0</v>
          </cell>
          <cell r="B25961">
            <v>0</v>
          </cell>
          <cell r="C25961">
            <v>0</v>
          </cell>
          <cell r="D25961">
            <v>0</v>
          </cell>
          <cell r="E25961">
            <v>0</v>
          </cell>
          <cell r="F25961">
            <v>0</v>
          </cell>
        </row>
        <row r="25962">
          <cell r="A25962">
            <v>0</v>
          </cell>
          <cell r="B25962">
            <v>0</v>
          </cell>
          <cell r="C25962">
            <v>0</v>
          </cell>
          <cell r="D25962">
            <v>0</v>
          </cell>
          <cell r="E25962">
            <v>0</v>
          </cell>
          <cell r="F25962">
            <v>0</v>
          </cell>
        </row>
        <row r="25963">
          <cell r="A25963">
            <v>0</v>
          </cell>
          <cell r="B25963">
            <v>0</v>
          </cell>
          <cell r="C25963">
            <v>0</v>
          </cell>
          <cell r="D25963">
            <v>0</v>
          </cell>
          <cell r="E25963">
            <v>0</v>
          </cell>
          <cell r="F25963">
            <v>0</v>
          </cell>
        </row>
        <row r="25964">
          <cell r="A25964">
            <v>0</v>
          </cell>
          <cell r="B25964">
            <v>0</v>
          </cell>
          <cell r="C25964">
            <v>0</v>
          </cell>
          <cell r="D25964">
            <v>0</v>
          </cell>
          <cell r="E25964">
            <v>0</v>
          </cell>
          <cell r="F25964">
            <v>0</v>
          </cell>
        </row>
        <row r="25965">
          <cell r="A25965">
            <v>0</v>
          </cell>
          <cell r="B25965">
            <v>0</v>
          </cell>
          <cell r="C25965">
            <v>0</v>
          </cell>
          <cell r="D25965">
            <v>0</v>
          </cell>
          <cell r="E25965">
            <v>0</v>
          </cell>
          <cell r="F25965">
            <v>0</v>
          </cell>
        </row>
        <row r="25966">
          <cell r="A25966">
            <v>0</v>
          </cell>
          <cell r="B25966">
            <v>0</v>
          </cell>
          <cell r="C25966">
            <v>0</v>
          </cell>
          <cell r="D25966">
            <v>0</v>
          </cell>
          <cell r="E25966">
            <v>0</v>
          </cell>
          <cell r="F25966">
            <v>0</v>
          </cell>
        </row>
        <row r="25967">
          <cell r="A25967">
            <v>0</v>
          </cell>
          <cell r="B25967">
            <v>0</v>
          </cell>
          <cell r="C25967">
            <v>0</v>
          </cell>
          <cell r="D25967">
            <v>0</v>
          </cell>
          <cell r="E25967">
            <v>0</v>
          </cell>
          <cell r="F25967">
            <v>0</v>
          </cell>
        </row>
        <row r="25968">
          <cell r="A25968">
            <v>0</v>
          </cell>
          <cell r="B25968">
            <v>0</v>
          </cell>
          <cell r="C25968">
            <v>0</v>
          </cell>
          <cell r="D25968">
            <v>0</v>
          </cell>
          <cell r="E25968">
            <v>0</v>
          </cell>
          <cell r="F25968">
            <v>0</v>
          </cell>
        </row>
        <row r="25969">
          <cell r="A25969">
            <v>0</v>
          </cell>
          <cell r="B25969">
            <v>0</v>
          </cell>
          <cell r="C25969">
            <v>0</v>
          </cell>
          <cell r="D25969">
            <v>0</v>
          </cell>
          <cell r="E25969">
            <v>0</v>
          </cell>
          <cell r="F25969">
            <v>0</v>
          </cell>
        </row>
        <row r="25970">
          <cell r="A25970">
            <v>0</v>
          </cell>
          <cell r="B25970">
            <v>0</v>
          </cell>
          <cell r="C25970">
            <v>0</v>
          </cell>
          <cell r="D25970">
            <v>0</v>
          </cell>
          <cell r="E25970">
            <v>0</v>
          </cell>
          <cell r="F25970">
            <v>0</v>
          </cell>
        </row>
        <row r="25971">
          <cell r="A25971">
            <v>0</v>
          </cell>
          <cell r="B25971">
            <v>0</v>
          </cell>
          <cell r="C25971">
            <v>0</v>
          </cell>
          <cell r="D25971">
            <v>0</v>
          </cell>
          <cell r="E25971">
            <v>0</v>
          </cell>
          <cell r="F25971">
            <v>0</v>
          </cell>
        </row>
        <row r="25972">
          <cell r="A25972">
            <v>0</v>
          </cell>
          <cell r="B25972">
            <v>0</v>
          </cell>
          <cell r="C25972">
            <v>0</v>
          </cell>
          <cell r="D25972">
            <v>0</v>
          </cell>
          <cell r="E25972">
            <v>0</v>
          </cell>
          <cell r="F25972">
            <v>0</v>
          </cell>
        </row>
        <row r="25973">
          <cell r="A25973">
            <v>0</v>
          </cell>
          <cell r="B25973">
            <v>0</v>
          </cell>
          <cell r="C25973">
            <v>0</v>
          </cell>
          <cell r="D25973">
            <v>0</v>
          </cell>
          <cell r="E25973">
            <v>0</v>
          </cell>
          <cell r="F25973">
            <v>0</v>
          </cell>
        </row>
        <row r="25974">
          <cell r="A25974">
            <v>0</v>
          </cell>
          <cell r="B25974">
            <v>0</v>
          </cell>
          <cell r="C25974">
            <v>0</v>
          </cell>
          <cell r="D25974">
            <v>0</v>
          </cell>
          <cell r="E25974">
            <v>0</v>
          </cell>
          <cell r="F25974">
            <v>0</v>
          </cell>
        </row>
        <row r="25975">
          <cell r="A25975">
            <v>0</v>
          </cell>
          <cell r="B25975">
            <v>0</v>
          </cell>
          <cell r="C25975">
            <v>0</v>
          </cell>
          <cell r="D25975">
            <v>0</v>
          </cell>
          <cell r="E25975">
            <v>0</v>
          </cell>
          <cell r="F25975">
            <v>0</v>
          </cell>
        </row>
        <row r="25976">
          <cell r="A25976">
            <v>0</v>
          </cell>
          <cell r="B25976">
            <v>0</v>
          </cell>
          <cell r="C25976">
            <v>0</v>
          </cell>
          <cell r="D25976">
            <v>0</v>
          </cell>
          <cell r="E25976">
            <v>0</v>
          </cell>
          <cell r="F25976">
            <v>0</v>
          </cell>
        </row>
        <row r="25977">
          <cell r="A25977">
            <v>0</v>
          </cell>
          <cell r="B25977">
            <v>0</v>
          </cell>
          <cell r="C25977">
            <v>0</v>
          </cell>
          <cell r="D25977">
            <v>0</v>
          </cell>
          <cell r="E25977">
            <v>0</v>
          </cell>
          <cell r="F25977">
            <v>0</v>
          </cell>
        </row>
        <row r="25978">
          <cell r="A25978">
            <v>0</v>
          </cell>
          <cell r="B25978">
            <v>0</v>
          </cell>
          <cell r="C25978">
            <v>0</v>
          </cell>
          <cell r="D25978">
            <v>0</v>
          </cell>
          <cell r="E25978">
            <v>0</v>
          </cell>
          <cell r="F25978">
            <v>0</v>
          </cell>
        </row>
        <row r="25979">
          <cell r="A25979">
            <v>0</v>
          </cell>
          <cell r="B25979">
            <v>0</v>
          </cell>
          <cell r="C25979">
            <v>0</v>
          </cell>
          <cell r="D25979">
            <v>0</v>
          </cell>
          <cell r="E25979">
            <v>0</v>
          </cell>
          <cell r="F25979">
            <v>0</v>
          </cell>
        </row>
        <row r="25980">
          <cell r="A25980">
            <v>0</v>
          </cell>
          <cell r="B25980">
            <v>0</v>
          </cell>
          <cell r="C25980">
            <v>0</v>
          </cell>
          <cell r="D25980">
            <v>0</v>
          </cell>
          <cell r="E25980">
            <v>0</v>
          </cell>
          <cell r="F25980">
            <v>0</v>
          </cell>
        </row>
        <row r="25981">
          <cell r="A25981">
            <v>0</v>
          </cell>
          <cell r="B25981">
            <v>0</v>
          </cell>
          <cell r="C25981">
            <v>0</v>
          </cell>
          <cell r="D25981">
            <v>0</v>
          </cell>
          <cell r="E25981">
            <v>0</v>
          </cell>
          <cell r="F25981">
            <v>0</v>
          </cell>
        </row>
        <row r="25982">
          <cell r="A25982">
            <v>0</v>
          </cell>
          <cell r="B25982">
            <v>0</v>
          </cell>
          <cell r="C25982">
            <v>0</v>
          </cell>
          <cell r="D25982">
            <v>0</v>
          </cell>
          <cell r="E25982">
            <v>0</v>
          </cell>
          <cell r="F25982">
            <v>0</v>
          </cell>
        </row>
        <row r="25983">
          <cell r="A25983">
            <v>0</v>
          </cell>
          <cell r="B25983">
            <v>0</v>
          </cell>
          <cell r="C25983">
            <v>0</v>
          </cell>
          <cell r="D25983">
            <v>0</v>
          </cell>
          <cell r="E25983">
            <v>0</v>
          </cell>
          <cell r="F25983">
            <v>0</v>
          </cell>
        </row>
        <row r="25984">
          <cell r="A25984">
            <v>0</v>
          </cell>
          <cell r="B25984">
            <v>0</v>
          </cell>
          <cell r="C25984">
            <v>0</v>
          </cell>
          <cell r="D25984">
            <v>0</v>
          </cell>
          <cell r="E25984">
            <v>0</v>
          </cell>
          <cell r="F25984">
            <v>0</v>
          </cell>
        </row>
        <row r="25985">
          <cell r="A25985">
            <v>0</v>
          </cell>
          <cell r="B25985">
            <v>0</v>
          </cell>
          <cell r="C25985">
            <v>0</v>
          </cell>
          <cell r="D25985">
            <v>0</v>
          </cell>
          <cell r="E25985">
            <v>0</v>
          </cell>
          <cell r="F25985">
            <v>0</v>
          </cell>
        </row>
        <row r="25986">
          <cell r="A25986">
            <v>0</v>
          </cell>
          <cell r="B25986">
            <v>0</v>
          </cell>
          <cell r="C25986">
            <v>0</v>
          </cell>
          <cell r="D25986">
            <v>0</v>
          </cell>
          <cell r="E25986">
            <v>0</v>
          </cell>
          <cell r="F25986">
            <v>0</v>
          </cell>
        </row>
        <row r="25987">
          <cell r="A25987">
            <v>0</v>
          </cell>
          <cell r="B25987">
            <v>0</v>
          </cell>
          <cell r="C25987">
            <v>0</v>
          </cell>
          <cell r="D25987">
            <v>0</v>
          </cell>
          <cell r="E25987">
            <v>0</v>
          </cell>
          <cell r="F25987">
            <v>0</v>
          </cell>
        </row>
        <row r="25988">
          <cell r="A25988">
            <v>0</v>
          </cell>
          <cell r="B25988">
            <v>0</v>
          </cell>
          <cell r="C25988">
            <v>0</v>
          </cell>
          <cell r="D25988">
            <v>0</v>
          </cell>
          <cell r="E25988">
            <v>0</v>
          </cell>
          <cell r="F25988">
            <v>0</v>
          </cell>
        </row>
        <row r="25989">
          <cell r="A25989">
            <v>0</v>
          </cell>
          <cell r="B25989">
            <v>0</v>
          </cell>
          <cell r="C25989">
            <v>0</v>
          </cell>
          <cell r="D25989">
            <v>0</v>
          </cell>
          <cell r="E25989">
            <v>0</v>
          </cell>
          <cell r="F25989">
            <v>0</v>
          </cell>
        </row>
        <row r="25990">
          <cell r="A25990">
            <v>0</v>
          </cell>
          <cell r="B25990">
            <v>0</v>
          </cell>
          <cell r="C25990">
            <v>0</v>
          </cell>
          <cell r="D25990">
            <v>0</v>
          </cell>
          <cell r="E25990">
            <v>0</v>
          </cell>
          <cell r="F25990">
            <v>0</v>
          </cell>
        </row>
        <row r="25991">
          <cell r="A25991">
            <v>0</v>
          </cell>
          <cell r="B25991">
            <v>0</v>
          </cell>
          <cell r="C25991">
            <v>0</v>
          </cell>
          <cell r="D25991">
            <v>0</v>
          </cell>
          <cell r="E25991">
            <v>0</v>
          </cell>
          <cell r="F25991">
            <v>0</v>
          </cell>
        </row>
        <row r="25992">
          <cell r="A25992">
            <v>0</v>
          </cell>
          <cell r="B25992">
            <v>0</v>
          </cell>
          <cell r="C25992">
            <v>0</v>
          </cell>
          <cell r="D25992">
            <v>0</v>
          </cell>
          <cell r="E25992">
            <v>0</v>
          </cell>
          <cell r="F25992">
            <v>0</v>
          </cell>
        </row>
        <row r="25993">
          <cell r="A25993">
            <v>0</v>
          </cell>
          <cell r="B25993">
            <v>0</v>
          </cell>
          <cell r="C25993">
            <v>0</v>
          </cell>
          <cell r="D25993">
            <v>0</v>
          </cell>
          <cell r="E25993">
            <v>0</v>
          </cell>
          <cell r="F25993">
            <v>0</v>
          </cell>
        </row>
        <row r="25994">
          <cell r="A25994">
            <v>0</v>
          </cell>
          <cell r="B25994">
            <v>0</v>
          </cell>
          <cell r="C25994">
            <v>0</v>
          </cell>
          <cell r="D25994">
            <v>0</v>
          </cell>
          <cell r="E25994">
            <v>0</v>
          </cell>
          <cell r="F25994">
            <v>0</v>
          </cell>
        </row>
        <row r="25995">
          <cell r="A25995">
            <v>0</v>
          </cell>
          <cell r="B25995">
            <v>0</v>
          </cell>
          <cell r="C25995">
            <v>0</v>
          </cell>
          <cell r="D25995">
            <v>0</v>
          </cell>
          <cell r="E25995">
            <v>0</v>
          </cell>
          <cell r="F25995">
            <v>0</v>
          </cell>
        </row>
        <row r="25996">
          <cell r="A25996">
            <v>0</v>
          </cell>
          <cell r="B25996">
            <v>0</v>
          </cell>
          <cell r="C25996">
            <v>0</v>
          </cell>
          <cell r="D25996">
            <v>0</v>
          </cell>
          <cell r="E25996">
            <v>0</v>
          </cell>
          <cell r="F25996">
            <v>0</v>
          </cell>
        </row>
        <row r="25997">
          <cell r="A25997">
            <v>0</v>
          </cell>
          <cell r="B25997">
            <v>0</v>
          </cell>
          <cell r="C25997">
            <v>0</v>
          </cell>
          <cell r="D25997">
            <v>0</v>
          </cell>
          <cell r="E25997">
            <v>0</v>
          </cell>
          <cell r="F25997">
            <v>0</v>
          </cell>
        </row>
        <row r="25998">
          <cell r="A25998">
            <v>0</v>
          </cell>
          <cell r="B25998">
            <v>0</v>
          </cell>
          <cell r="C25998">
            <v>0</v>
          </cell>
          <cell r="D25998">
            <v>0</v>
          </cell>
          <cell r="E25998">
            <v>0</v>
          </cell>
          <cell r="F25998">
            <v>0</v>
          </cell>
        </row>
        <row r="25999">
          <cell r="A25999">
            <v>0</v>
          </cell>
          <cell r="B25999">
            <v>0</v>
          </cell>
          <cell r="C25999">
            <v>0</v>
          </cell>
          <cell r="D25999">
            <v>0</v>
          </cell>
          <cell r="E25999">
            <v>0</v>
          </cell>
          <cell r="F25999">
            <v>0</v>
          </cell>
        </row>
        <row r="26000">
          <cell r="A26000">
            <v>0</v>
          </cell>
          <cell r="B26000">
            <v>0</v>
          </cell>
          <cell r="C26000">
            <v>0</v>
          </cell>
          <cell r="D26000">
            <v>0</v>
          </cell>
          <cell r="E26000">
            <v>0</v>
          </cell>
          <cell r="F26000">
            <v>0</v>
          </cell>
        </row>
        <row r="26001">
          <cell r="A26001">
            <v>0</v>
          </cell>
          <cell r="B26001">
            <v>0</v>
          </cell>
          <cell r="C26001">
            <v>0</v>
          </cell>
          <cell r="D26001">
            <v>0</v>
          </cell>
          <cell r="E26001">
            <v>0</v>
          </cell>
          <cell r="F26001">
            <v>0</v>
          </cell>
        </row>
        <row r="26002">
          <cell r="A26002">
            <v>0</v>
          </cell>
          <cell r="B26002">
            <v>0</v>
          </cell>
          <cell r="C26002">
            <v>0</v>
          </cell>
          <cell r="D26002">
            <v>0</v>
          </cell>
          <cell r="E26002">
            <v>0</v>
          </cell>
          <cell r="F26002">
            <v>0</v>
          </cell>
        </row>
        <row r="26003">
          <cell r="A26003">
            <v>0</v>
          </cell>
          <cell r="B26003">
            <v>0</v>
          </cell>
          <cell r="C26003">
            <v>0</v>
          </cell>
          <cell r="D26003">
            <v>0</v>
          </cell>
          <cell r="E26003">
            <v>0</v>
          </cell>
          <cell r="F26003">
            <v>0</v>
          </cell>
        </row>
        <row r="26004">
          <cell r="A26004">
            <v>0</v>
          </cell>
          <cell r="B26004">
            <v>0</v>
          </cell>
          <cell r="C26004">
            <v>0</v>
          </cell>
          <cell r="D26004">
            <v>0</v>
          </cell>
          <cell r="E26004">
            <v>0</v>
          </cell>
          <cell r="F26004">
            <v>0</v>
          </cell>
        </row>
        <row r="26005">
          <cell r="A26005">
            <v>0</v>
          </cell>
          <cell r="B26005">
            <v>0</v>
          </cell>
          <cell r="C26005">
            <v>0</v>
          </cell>
          <cell r="D26005">
            <v>0</v>
          </cell>
          <cell r="E26005">
            <v>0</v>
          </cell>
          <cell r="F26005">
            <v>0</v>
          </cell>
        </row>
        <row r="26006">
          <cell r="A26006">
            <v>0</v>
          </cell>
          <cell r="B26006">
            <v>0</v>
          </cell>
          <cell r="C26006">
            <v>0</v>
          </cell>
          <cell r="D26006">
            <v>0</v>
          </cell>
          <cell r="E26006">
            <v>0</v>
          </cell>
          <cell r="F26006">
            <v>0</v>
          </cell>
        </row>
        <row r="26007">
          <cell r="A26007">
            <v>0</v>
          </cell>
          <cell r="B26007">
            <v>0</v>
          </cell>
          <cell r="C26007">
            <v>0</v>
          </cell>
          <cell r="D26007">
            <v>0</v>
          </cell>
          <cell r="E26007">
            <v>0</v>
          </cell>
          <cell r="F26007">
            <v>0</v>
          </cell>
        </row>
        <row r="26008">
          <cell r="A26008">
            <v>0</v>
          </cell>
          <cell r="B26008">
            <v>0</v>
          </cell>
          <cell r="C26008">
            <v>0</v>
          </cell>
          <cell r="D26008">
            <v>0</v>
          </cell>
          <cell r="E26008">
            <v>0</v>
          </cell>
          <cell r="F26008">
            <v>0</v>
          </cell>
        </row>
        <row r="26009">
          <cell r="A26009">
            <v>0</v>
          </cell>
          <cell r="B26009">
            <v>0</v>
          </cell>
          <cell r="C26009">
            <v>0</v>
          </cell>
          <cell r="D26009">
            <v>0</v>
          </cell>
          <cell r="E26009">
            <v>0</v>
          </cell>
          <cell r="F26009">
            <v>0</v>
          </cell>
        </row>
        <row r="26010">
          <cell r="A26010">
            <v>0</v>
          </cell>
          <cell r="B26010">
            <v>0</v>
          </cell>
          <cell r="C26010">
            <v>0</v>
          </cell>
          <cell r="D26010">
            <v>0</v>
          </cell>
          <cell r="E26010">
            <v>0</v>
          </cell>
          <cell r="F26010">
            <v>0</v>
          </cell>
        </row>
        <row r="26011">
          <cell r="A26011">
            <v>0</v>
          </cell>
          <cell r="B26011">
            <v>0</v>
          </cell>
          <cell r="C26011">
            <v>0</v>
          </cell>
          <cell r="D26011">
            <v>0</v>
          </cell>
          <cell r="E26011">
            <v>0</v>
          </cell>
          <cell r="F26011">
            <v>0</v>
          </cell>
        </row>
        <row r="26012">
          <cell r="A26012">
            <v>0</v>
          </cell>
          <cell r="B26012">
            <v>0</v>
          </cell>
          <cell r="C26012">
            <v>0</v>
          </cell>
          <cell r="D26012">
            <v>0</v>
          </cell>
          <cell r="E26012">
            <v>0</v>
          </cell>
          <cell r="F26012">
            <v>0</v>
          </cell>
        </row>
        <row r="26013">
          <cell r="A26013">
            <v>0</v>
          </cell>
          <cell r="B26013">
            <v>0</v>
          </cell>
          <cell r="C26013">
            <v>0</v>
          </cell>
          <cell r="D26013">
            <v>0</v>
          </cell>
          <cell r="E26013">
            <v>0</v>
          </cell>
          <cell r="F26013">
            <v>0</v>
          </cell>
        </row>
        <row r="26014">
          <cell r="A26014">
            <v>0</v>
          </cell>
          <cell r="B26014">
            <v>0</v>
          </cell>
          <cell r="C26014">
            <v>0</v>
          </cell>
          <cell r="D26014">
            <v>0</v>
          </cell>
          <cell r="E26014">
            <v>0</v>
          </cell>
          <cell r="F26014">
            <v>0</v>
          </cell>
        </row>
        <row r="26015">
          <cell r="A26015">
            <v>0</v>
          </cell>
          <cell r="B26015">
            <v>0</v>
          </cell>
          <cell r="C26015">
            <v>0</v>
          </cell>
          <cell r="D26015">
            <v>0</v>
          </cell>
          <cell r="E26015">
            <v>0</v>
          </cell>
          <cell r="F26015">
            <v>0</v>
          </cell>
        </row>
        <row r="26016">
          <cell r="A26016">
            <v>0</v>
          </cell>
          <cell r="B26016">
            <v>0</v>
          </cell>
          <cell r="C26016">
            <v>0</v>
          </cell>
          <cell r="D26016">
            <v>0</v>
          </cell>
          <cell r="E26016">
            <v>0</v>
          </cell>
          <cell r="F26016">
            <v>0</v>
          </cell>
        </row>
        <row r="26017">
          <cell r="A26017">
            <v>0</v>
          </cell>
          <cell r="B26017">
            <v>0</v>
          </cell>
          <cell r="C26017">
            <v>0</v>
          </cell>
          <cell r="D26017">
            <v>0</v>
          </cell>
          <cell r="E26017">
            <v>0</v>
          </cell>
          <cell r="F26017">
            <v>0</v>
          </cell>
        </row>
        <row r="26018">
          <cell r="A26018">
            <v>0</v>
          </cell>
          <cell r="B26018">
            <v>0</v>
          </cell>
          <cell r="C26018">
            <v>0</v>
          </cell>
          <cell r="D26018">
            <v>0</v>
          </cell>
          <cell r="E26018">
            <v>0</v>
          </cell>
          <cell r="F26018">
            <v>0</v>
          </cell>
        </row>
        <row r="26019">
          <cell r="A26019">
            <v>0</v>
          </cell>
          <cell r="B26019">
            <v>0</v>
          </cell>
          <cell r="C26019">
            <v>0</v>
          </cell>
          <cell r="D26019">
            <v>0</v>
          </cell>
          <cell r="E26019">
            <v>0</v>
          </cell>
          <cell r="F26019">
            <v>0</v>
          </cell>
        </row>
        <row r="26020">
          <cell r="A26020">
            <v>0</v>
          </cell>
          <cell r="B26020">
            <v>0</v>
          </cell>
          <cell r="C26020">
            <v>0</v>
          </cell>
          <cell r="D26020">
            <v>0</v>
          </cell>
          <cell r="E26020">
            <v>0</v>
          </cell>
          <cell r="F26020">
            <v>0</v>
          </cell>
        </row>
        <row r="26021">
          <cell r="A26021">
            <v>0</v>
          </cell>
          <cell r="B26021">
            <v>0</v>
          </cell>
          <cell r="C26021">
            <v>0</v>
          </cell>
          <cell r="D26021">
            <v>0</v>
          </cell>
          <cell r="E26021">
            <v>0</v>
          </cell>
          <cell r="F26021">
            <v>0</v>
          </cell>
        </row>
        <row r="26022">
          <cell r="A26022">
            <v>0</v>
          </cell>
          <cell r="B26022">
            <v>0</v>
          </cell>
          <cell r="C26022">
            <v>0</v>
          </cell>
          <cell r="D26022">
            <v>0</v>
          </cell>
          <cell r="E26022">
            <v>0</v>
          </cell>
          <cell r="F26022">
            <v>0</v>
          </cell>
        </row>
        <row r="26023">
          <cell r="A26023">
            <v>0</v>
          </cell>
          <cell r="B26023">
            <v>0</v>
          </cell>
          <cell r="C26023">
            <v>0</v>
          </cell>
          <cell r="D26023">
            <v>0</v>
          </cell>
          <cell r="E26023">
            <v>0</v>
          </cell>
          <cell r="F26023">
            <v>0</v>
          </cell>
        </row>
        <row r="26024">
          <cell r="A26024">
            <v>0</v>
          </cell>
          <cell r="B26024">
            <v>0</v>
          </cell>
          <cell r="C26024">
            <v>0</v>
          </cell>
          <cell r="D26024">
            <v>0</v>
          </cell>
          <cell r="E26024">
            <v>0</v>
          </cell>
          <cell r="F26024">
            <v>0</v>
          </cell>
        </row>
        <row r="26025">
          <cell r="A26025">
            <v>0</v>
          </cell>
          <cell r="B26025">
            <v>0</v>
          </cell>
          <cell r="C26025">
            <v>0</v>
          </cell>
          <cell r="D26025">
            <v>0</v>
          </cell>
          <cell r="E26025">
            <v>0</v>
          </cell>
          <cell r="F26025">
            <v>0</v>
          </cell>
        </row>
        <row r="26026">
          <cell r="A26026">
            <v>0</v>
          </cell>
          <cell r="B26026">
            <v>0</v>
          </cell>
          <cell r="C26026">
            <v>0</v>
          </cell>
          <cell r="D26026">
            <v>0</v>
          </cell>
          <cell r="E26026">
            <v>0</v>
          </cell>
          <cell r="F26026">
            <v>0</v>
          </cell>
        </row>
        <row r="26027">
          <cell r="A26027">
            <v>0</v>
          </cell>
          <cell r="B26027">
            <v>0</v>
          </cell>
          <cell r="C26027">
            <v>0</v>
          </cell>
          <cell r="D26027">
            <v>0</v>
          </cell>
          <cell r="E26027">
            <v>0</v>
          </cell>
          <cell r="F26027">
            <v>0</v>
          </cell>
        </row>
        <row r="26028">
          <cell r="A26028">
            <v>0</v>
          </cell>
          <cell r="B26028">
            <v>0</v>
          </cell>
          <cell r="C26028">
            <v>0</v>
          </cell>
          <cell r="D26028">
            <v>0</v>
          </cell>
          <cell r="E26028">
            <v>0</v>
          </cell>
          <cell r="F26028">
            <v>0</v>
          </cell>
        </row>
        <row r="26029">
          <cell r="A26029">
            <v>0</v>
          </cell>
          <cell r="B26029">
            <v>0</v>
          </cell>
          <cell r="C26029">
            <v>0</v>
          </cell>
          <cell r="D26029">
            <v>0</v>
          </cell>
          <cell r="E26029">
            <v>0</v>
          </cell>
          <cell r="F26029">
            <v>0</v>
          </cell>
        </row>
        <row r="26030">
          <cell r="A26030">
            <v>0</v>
          </cell>
          <cell r="B26030">
            <v>0</v>
          </cell>
          <cell r="C26030">
            <v>0</v>
          </cell>
          <cell r="D26030">
            <v>0</v>
          </cell>
          <cell r="E26030">
            <v>0</v>
          </cell>
          <cell r="F26030">
            <v>0</v>
          </cell>
        </row>
        <row r="26031">
          <cell r="A26031">
            <v>0</v>
          </cell>
          <cell r="B26031">
            <v>0</v>
          </cell>
          <cell r="C26031">
            <v>0</v>
          </cell>
          <cell r="D26031">
            <v>0</v>
          </cell>
          <cell r="E26031">
            <v>0</v>
          </cell>
          <cell r="F26031">
            <v>0</v>
          </cell>
        </row>
        <row r="26032">
          <cell r="A26032">
            <v>0</v>
          </cell>
          <cell r="B26032">
            <v>0</v>
          </cell>
          <cell r="C26032">
            <v>0</v>
          </cell>
          <cell r="D26032">
            <v>0</v>
          </cell>
          <cell r="E26032">
            <v>0</v>
          </cell>
          <cell r="F26032">
            <v>0</v>
          </cell>
        </row>
        <row r="26033">
          <cell r="A26033">
            <v>0</v>
          </cell>
          <cell r="B26033">
            <v>0</v>
          </cell>
          <cell r="C26033">
            <v>0</v>
          </cell>
          <cell r="D26033">
            <v>0</v>
          </cell>
          <cell r="E26033">
            <v>0</v>
          </cell>
          <cell r="F26033">
            <v>0</v>
          </cell>
        </row>
        <row r="26034">
          <cell r="A26034">
            <v>0</v>
          </cell>
          <cell r="B26034">
            <v>0</v>
          </cell>
          <cell r="C26034">
            <v>0</v>
          </cell>
          <cell r="D26034">
            <v>0</v>
          </cell>
          <cell r="E26034">
            <v>0</v>
          </cell>
          <cell r="F26034">
            <v>0</v>
          </cell>
        </row>
        <row r="26035">
          <cell r="A26035">
            <v>0</v>
          </cell>
          <cell r="B26035">
            <v>0</v>
          </cell>
          <cell r="C26035">
            <v>0</v>
          </cell>
          <cell r="D26035">
            <v>0</v>
          </cell>
          <cell r="E26035">
            <v>0</v>
          </cell>
          <cell r="F26035">
            <v>0</v>
          </cell>
        </row>
        <row r="26036">
          <cell r="A26036">
            <v>0</v>
          </cell>
          <cell r="B26036">
            <v>0</v>
          </cell>
          <cell r="C26036">
            <v>0</v>
          </cell>
          <cell r="D26036">
            <v>0</v>
          </cell>
          <cell r="E26036">
            <v>0</v>
          </cell>
          <cell r="F26036">
            <v>0</v>
          </cell>
        </row>
        <row r="26037">
          <cell r="A26037">
            <v>0</v>
          </cell>
          <cell r="B26037">
            <v>0</v>
          </cell>
          <cell r="C26037">
            <v>0</v>
          </cell>
          <cell r="D26037">
            <v>0</v>
          </cell>
          <cell r="E26037">
            <v>0</v>
          </cell>
          <cell r="F26037">
            <v>0</v>
          </cell>
        </row>
        <row r="26038">
          <cell r="A26038">
            <v>0</v>
          </cell>
          <cell r="B26038">
            <v>0</v>
          </cell>
          <cell r="C26038">
            <v>0</v>
          </cell>
          <cell r="D26038">
            <v>0</v>
          </cell>
          <cell r="E26038">
            <v>0</v>
          </cell>
          <cell r="F26038">
            <v>0</v>
          </cell>
        </row>
        <row r="26039">
          <cell r="A26039">
            <v>0</v>
          </cell>
          <cell r="B26039">
            <v>0</v>
          </cell>
          <cell r="C26039">
            <v>0</v>
          </cell>
          <cell r="D26039">
            <v>0</v>
          </cell>
          <cell r="E26039">
            <v>0</v>
          </cell>
          <cell r="F26039">
            <v>0</v>
          </cell>
        </row>
        <row r="26040">
          <cell r="A26040">
            <v>0</v>
          </cell>
          <cell r="B26040">
            <v>0</v>
          </cell>
          <cell r="C26040">
            <v>0</v>
          </cell>
          <cell r="D26040">
            <v>0</v>
          </cell>
          <cell r="E26040">
            <v>0</v>
          </cell>
          <cell r="F26040">
            <v>0</v>
          </cell>
        </row>
        <row r="26041">
          <cell r="A26041">
            <v>0</v>
          </cell>
          <cell r="B26041">
            <v>0</v>
          </cell>
          <cell r="C26041">
            <v>0</v>
          </cell>
          <cell r="D26041">
            <v>0</v>
          </cell>
          <cell r="E26041">
            <v>0</v>
          </cell>
          <cell r="F26041">
            <v>0</v>
          </cell>
        </row>
        <row r="26042">
          <cell r="A26042">
            <v>0</v>
          </cell>
          <cell r="B26042">
            <v>0</v>
          </cell>
          <cell r="C26042">
            <v>0</v>
          </cell>
          <cell r="D26042">
            <v>0</v>
          </cell>
          <cell r="E26042">
            <v>0</v>
          </cell>
          <cell r="F26042">
            <v>0</v>
          </cell>
        </row>
        <row r="26043">
          <cell r="A26043">
            <v>0</v>
          </cell>
          <cell r="B26043">
            <v>0</v>
          </cell>
          <cell r="C26043">
            <v>0</v>
          </cell>
          <cell r="D26043">
            <v>0</v>
          </cell>
          <cell r="E26043">
            <v>0</v>
          </cell>
          <cell r="F26043">
            <v>0</v>
          </cell>
        </row>
        <row r="26044">
          <cell r="A26044">
            <v>0</v>
          </cell>
          <cell r="B26044">
            <v>0</v>
          </cell>
          <cell r="C26044">
            <v>0</v>
          </cell>
          <cell r="D26044">
            <v>0</v>
          </cell>
          <cell r="E26044">
            <v>0</v>
          </cell>
          <cell r="F26044">
            <v>0</v>
          </cell>
        </row>
        <row r="26045">
          <cell r="A26045">
            <v>0</v>
          </cell>
          <cell r="B26045">
            <v>0</v>
          </cell>
          <cell r="C26045">
            <v>0</v>
          </cell>
          <cell r="D26045">
            <v>0</v>
          </cell>
          <cell r="E26045">
            <v>0</v>
          </cell>
          <cell r="F26045">
            <v>0</v>
          </cell>
        </row>
        <row r="26046">
          <cell r="A26046">
            <v>0</v>
          </cell>
          <cell r="B26046">
            <v>0</v>
          </cell>
          <cell r="C26046">
            <v>0</v>
          </cell>
          <cell r="D26046">
            <v>0</v>
          </cell>
          <cell r="E26046">
            <v>0</v>
          </cell>
          <cell r="F26046">
            <v>0</v>
          </cell>
        </row>
        <row r="26047">
          <cell r="A26047">
            <v>0</v>
          </cell>
          <cell r="B26047">
            <v>0</v>
          </cell>
          <cell r="C26047">
            <v>0</v>
          </cell>
          <cell r="D26047">
            <v>0</v>
          </cell>
          <cell r="E26047">
            <v>0</v>
          </cell>
          <cell r="F26047">
            <v>0</v>
          </cell>
        </row>
        <row r="26048">
          <cell r="A26048">
            <v>0</v>
          </cell>
          <cell r="B26048">
            <v>0</v>
          </cell>
          <cell r="C26048">
            <v>0</v>
          </cell>
          <cell r="D26048">
            <v>0</v>
          </cell>
          <cell r="E26048">
            <v>0</v>
          </cell>
          <cell r="F26048">
            <v>0</v>
          </cell>
        </row>
        <row r="26049">
          <cell r="A26049">
            <v>0</v>
          </cell>
          <cell r="B26049">
            <v>0</v>
          </cell>
          <cell r="C26049">
            <v>0</v>
          </cell>
          <cell r="D26049">
            <v>0</v>
          </cell>
          <cell r="E26049">
            <v>0</v>
          </cell>
          <cell r="F26049">
            <v>0</v>
          </cell>
        </row>
        <row r="26050">
          <cell r="A26050">
            <v>0</v>
          </cell>
          <cell r="B26050">
            <v>0</v>
          </cell>
          <cell r="C26050">
            <v>0</v>
          </cell>
          <cell r="D26050">
            <v>0</v>
          </cell>
          <cell r="E26050">
            <v>0</v>
          </cell>
          <cell r="F26050">
            <v>0</v>
          </cell>
        </row>
        <row r="26051">
          <cell r="A26051">
            <v>0</v>
          </cell>
          <cell r="B26051">
            <v>0</v>
          </cell>
          <cell r="C26051">
            <v>0</v>
          </cell>
          <cell r="D26051">
            <v>0</v>
          </cell>
          <cell r="E26051">
            <v>0</v>
          </cell>
          <cell r="F26051">
            <v>0</v>
          </cell>
        </row>
        <row r="26052">
          <cell r="A26052">
            <v>0</v>
          </cell>
          <cell r="B26052">
            <v>0</v>
          </cell>
          <cell r="C26052">
            <v>0</v>
          </cell>
          <cell r="D26052">
            <v>0</v>
          </cell>
          <cell r="E26052">
            <v>0</v>
          </cell>
          <cell r="F26052">
            <v>0</v>
          </cell>
        </row>
        <row r="26053">
          <cell r="A26053">
            <v>0</v>
          </cell>
          <cell r="B26053">
            <v>0</v>
          </cell>
          <cell r="C26053">
            <v>0</v>
          </cell>
          <cell r="D26053">
            <v>0</v>
          </cell>
          <cell r="E26053">
            <v>0</v>
          </cell>
          <cell r="F26053">
            <v>0</v>
          </cell>
        </row>
        <row r="26054">
          <cell r="A26054">
            <v>0</v>
          </cell>
          <cell r="B26054">
            <v>0</v>
          </cell>
          <cell r="C26054">
            <v>0</v>
          </cell>
          <cell r="D26054">
            <v>0</v>
          </cell>
          <cell r="E26054">
            <v>0</v>
          </cell>
          <cell r="F26054">
            <v>0</v>
          </cell>
        </row>
        <row r="26055">
          <cell r="A26055">
            <v>0</v>
          </cell>
          <cell r="B26055">
            <v>0</v>
          </cell>
          <cell r="C26055">
            <v>0</v>
          </cell>
          <cell r="D26055">
            <v>0</v>
          </cell>
          <cell r="E26055">
            <v>0</v>
          </cell>
          <cell r="F26055">
            <v>0</v>
          </cell>
        </row>
        <row r="26056">
          <cell r="A26056">
            <v>0</v>
          </cell>
          <cell r="B26056">
            <v>0</v>
          </cell>
          <cell r="C26056">
            <v>0</v>
          </cell>
          <cell r="D26056">
            <v>0</v>
          </cell>
          <cell r="E26056">
            <v>0</v>
          </cell>
          <cell r="F26056">
            <v>0</v>
          </cell>
        </row>
        <row r="26057">
          <cell r="A26057">
            <v>0</v>
          </cell>
          <cell r="B26057">
            <v>0</v>
          </cell>
          <cell r="C26057">
            <v>0</v>
          </cell>
          <cell r="D26057">
            <v>0</v>
          </cell>
          <cell r="E26057">
            <v>0</v>
          </cell>
          <cell r="F26057">
            <v>0</v>
          </cell>
        </row>
        <row r="26058">
          <cell r="A26058">
            <v>0</v>
          </cell>
          <cell r="B26058">
            <v>0</v>
          </cell>
          <cell r="C26058">
            <v>0</v>
          </cell>
          <cell r="D26058">
            <v>0</v>
          </cell>
          <cell r="E26058">
            <v>0</v>
          </cell>
          <cell r="F26058">
            <v>0</v>
          </cell>
        </row>
        <row r="26059">
          <cell r="A26059">
            <v>0</v>
          </cell>
          <cell r="B26059">
            <v>0</v>
          </cell>
          <cell r="C26059">
            <v>0</v>
          </cell>
          <cell r="D26059">
            <v>0</v>
          </cell>
          <cell r="E26059">
            <v>0</v>
          </cell>
          <cell r="F26059">
            <v>0</v>
          </cell>
        </row>
        <row r="26060">
          <cell r="A26060">
            <v>0</v>
          </cell>
          <cell r="B26060">
            <v>0</v>
          </cell>
          <cell r="C26060">
            <v>0</v>
          </cell>
          <cell r="D26060">
            <v>0</v>
          </cell>
          <cell r="E26060">
            <v>0</v>
          </cell>
          <cell r="F26060">
            <v>0</v>
          </cell>
        </row>
        <row r="26061">
          <cell r="A26061">
            <v>0</v>
          </cell>
          <cell r="B26061">
            <v>0</v>
          </cell>
          <cell r="C26061">
            <v>0</v>
          </cell>
          <cell r="D26061">
            <v>0</v>
          </cell>
          <cell r="E26061">
            <v>0</v>
          </cell>
          <cell r="F26061">
            <v>0</v>
          </cell>
        </row>
        <row r="26062">
          <cell r="A26062">
            <v>0</v>
          </cell>
          <cell r="B26062">
            <v>0</v>
          </cell>
          <cell r="C26062">
            <v>0</v>
          </cell>
          <cell r="D26062">
            <v>0</v>
          </cell>
          <cell r="E26062">
            <v>0</v>
          </cell>
          <cell r="F26062">
            <v>0</v>
          </cell>
        </row>
        <row r="26063">
          <cell r="A26063">
            <v>0</v>
          </cell>
          <cell r="B26063">
            <v>0</v>
          </cell>
          <cell r="C26063">
            <v>0</v>
          </cell>
          <cell r="D26063">
            <v>0</v>
          </cell>
          <cell r="E26063">
            <v>0</v>
          </cell>
          <cell r="F26063">
            <v>0</v>
          </cell>
        </row>
        <row r="26064">
          <cell r="A26064">
            <v>0</v>
          </cell>
          <cell r="B26064">
            <v>0</v>
          </cell>
          <cell r="C26064">
            <v>0</v>
          </cell>
          <cell r="D26064">
            <v>0</v>
          </cell>
          <cell r="E26064">
            <v>0</v>
          </cell>
          <cell r="F26064">
            <v>0</v>
          </cell>
        </row>
        <row r="26065">
          <cell r="A26065">
            <v>0</v>
          </cell>
          <cell r="B26065">
            <v>0</v>
          </cell>
          <cell r="C26065">
            <v>0</v>
          </cell>
          <cell r="D26065">
            <v>0</v>
          </cell>
          <cell r="E26065">
            <v>0</v>
          </cell>
          <cell r="F26065">
            <v>0</v>
          </cell>
        </row>
        <row r="26066">
          <cell r="A26066">
            <v>0</v>
          </cell>
          <cell r="B26066">
            <v>0</v>
          </cell>
          <cell r="C26066">
            <v>0</v>
          </cell>
          <cell r="D26066">
            <v>0</v>
          </cell>
          <cell r="E26066">
            <v>0</v>
          </cell>
          <cell r="F26066">
            <v>0</v>
          </cell>
        </row>
        <row r="26067">
          <cell r="A26067">
            <v>0</v>
          </cell>
          <cell r="B26067">
            <v>0</v>
          </cell>
          <cell r="C26067">
            <v>0</v>
          </cell>
          <cell r="D26067">
            <v>0</v>
          </cell>
          <cell r="E26067">
            <v>0</v>
          </cell>
          <cell r="F26067">
            <v>0</v>
          </cell>
        </row>
        <row r="26068">
          <cell r="A26068">
            <v>0</v>
          </cell>
          <cell r="B26068">
            <v>0</v>
          </cell>
          <cell r="C26068">
            <v>0</v>
          </cell>
          <cell r="D26068">
            <v>0</v>
          </cell>
          <cell r="E26068">
            <v>0</v>
          </cell>
          <cell r="F26068">
            <v>0</v>
          </cell>
        </row>
        <row r="26069">
          <cell r="A26069">
            <v>0</v>
          </cell>
          <cell r="B26069">
            <v>0</v>
          </cell>
          <cell r="C26069">
            <v>0</v>
          </cell>
          <cell r="D26069">
            <v>0</v>
          </cell>
          <cell r="E26069">
            <v>0</v>
          </cell>
          <cell r="F26069">
            <v>0</v>
          </cell>
        </row>
        <row r="26070">
          <cell r="A26070">
            <v>0</v>
          </cell>
          <cell r="B26070">
            <v>0</v>
          </cell>
          <cell r="C26070">
            <v>0</v>
          </cell>
          <cell r="D26070">
            <v>0</v>
          </cell>
          <cell r="E26070">
            <v>0</v>
          </cell>
          <cell r="F26070">
            <v>0</v>
          </cell>
        </row>
        <row r="26071">
          <cell r="A26071">
            <v>0</v>
          </cell>
          <cell r="B26071">
            <v>0</v>
          </cell>
          <cell r="C26071">
            <v>0</v>
          </cell>
          <cell r="D26071">
            <v>0</v>
          </cell>
          <cell r="E26071">
            <v>0</v>
          </cell>
          <cell r="F26071">
            <v>0</v>
          </cell>
        </row>
        <row r="26072">
          <cell r="A26072">
            <v>0</v>
          </cell>
          <cell r="B26072">
            <v>0</v>
          </cell>
          <cell r="C26072">
            <v>0</v>
          </cell>
          <cell r="D26072">
            <v>0</v>
          </cell>
          <cell r="E26072">
            <v>0</v>
          </cell>
          <cell r="F26072">
            <v>0</v>
          </cell>
        </row>
        <row r="26073">
          <cell r="A26073">
            <v>0</v>
          </cell>
          <cell r="B26073">
            <v>0</v>
          </cell>
          <cell r="C26073">
            <v>0</v>
          </cell>
          <cell r="D26073">
            <v>0</v>
          </cell>
          <cell r="E26073">
            <v>0</v>
          </cell>
          <cell r="F26073">
            <v>0</v>
          </cell>
        </row>
        <row r="26074">
          <cell r="A26074">
            <v>0</v>
          </cell>
          <cell r="B26074">
            <v>0</v>
          </cell>
          <cell r="C26074">
            <v>0</v>
          </cell>
          <cell r="D26074">
            <v>0</v>
          </cell>
          <cell r="E26074">
            <v>0</v>
          </cell>
          <cell r="F26074">
            <v>0</v>
          </cell>
        </row>
        <row r="26075">
          <cell r="A26075">
            <v>0</v>
          </cell>
          <cell r="B26075">
            <v>0</v>
          </cell>
          <cell r="C26075">
            <v>0</v>
          </cell>
          <cell r="D26075">
            <v>0</v>
          </cell>
          <cell r="E26075">
            <v>0</v>
          </cell>
          <cell r="F26075">
            <v>0</v>
          </cell>
        </row>
        <row r="26076">
          <cell r="A26076">
            <v>0</v>
          </cell>
          <cell r="B26076">
            <v>0</v>
          </cell>
          <cell r="C26076">
            <v>0</v>
          </cell>
          <cell r="D26076">
            <v>0</v>
          </cell>
          <cell r="E26076">
            <v>0</v>
          </cell>
          <cell r="F26076">
            <v>0</v>
          </cell>
        </row>
        <row r="26077">
          <cell r="A26077">
            <v>0</v>
          </cell>
          <cell r="B26077">
            <v>0</v>
          </cell>
          <cell r="C26077">
            <v>0</v>
          </cell>
          <cell r="D26077">
            <v>0</v>
          </cell>
          <cell r="E26077">
            <v>0</v>
          </cell>
          <cell r="F26077">
            <v>0</v>
          </cell>
        </row>
        <row r="26078">
          <cell r="A26078">
            <v>0</v>
          </cell>
          <cell r="B26078">
            <v>0</v>
          </cell>
          <cell r="C26078">
            <v>0</v>
          </cell>
          <cell r="D26078">
            <v>0</v>
          </cell>
          <cell r="E26078">
            <v>0</v>
          </cell>
          <cell r="F26078">
            <v>0</v>
          </cell>
        </row>
        <row r="26079">
          <cell r="A26079">
            <v>0</v>
          </cell>
          <cell r="B26079">
            <v>0</v>
          </cell>
          <cell r="C26079">
            <v>0</v>
          </cell>
          <cell r="D26079">
            <v>0</v>
          </cell>
          <cell r="E26079">
            <v>0</v>
          </cell>
          <cell r="F26079">
            <v>0</v>
          </cell>
        </row>
        <row r="26080">
          <cell r="A26080">
            <v>0</v>
          </cell>
          <cell r="B26080">
            <v>0</v>
          </cell>
          <cell r="C26080">
            <v>0</v>
          </cell>
          <cell r="D26080">
            <v>0</v>
          </cell>
          <cell r="E26080">
            <v>0</v>
          </cell>
          <cell r="F26080">
            <v>0</v>
          </cell>
        </row>
        <row r="26081">
          <cell r="A26081">
            <v>0</v>
          </cell>
          <cell r="B26081">
            <v>0</v>
          </cell>
          <cell r="C26081">
            <v>0</v>
          </cell>
          <cell r="D26081">
            <v>0</v>
          </cell>
          <cell r="E26081">
            <v>0</v>
          </cell>
          <cell r="F26081">
            <v>0</v>
          </cell>
        </row>
        <row r="26082">
          <cell r="A26082">
            <v>0</v>
          </cell>
          <cell r="B26082">
            <v>0</v>
          </cell>
          <cell r="C26082">
            <v>0</v>
          </cell>
          <cell r="D26082">
            <v>0</v>
          </cell>
          <cell r="E26082">
            <v>0</v>
          </cell>
          <cell r="F26082">
            <v>0</v>
          </cell>
        </row>
        <row r="26083">
          <cell r="A26083">
            <v>0</v>
          </cell>
          <cell r="B26083">
            <v>0</v>
          </cell>
          <cell r="C26083">
            <v>0</v>
          </cell>
          <cell r="D26083">
            <v>0</v>
          </cell>
          <cell r="E26083">
            <v>0</v>
          </cell>
          <cell r="F26083">
            <v>0</v>
          </cell>
        </row>
        <row r="26084">
          <cell r="A26084">
            <v>0</v>
          </cell>
          <cell r="B26084">
            <v>0</v>
          </cell>
          <cell r="C26084">
            <v>0</v>
          </cell>
          <cell r="D26084">
            <v>0</v>
          </cell>
          <cell r="E26084">
            <v>0</v>
          </cell>
          <cell r="F26084">
            <v>0</v>
          </cell>
        </row>
        <row r="26085">
          <cell r="A26085">
            <v>0</v>
          </cell>
          <cell r="B26085">
            <v>0</v>
          </cell>
          <cell r="C26085">
            <v>0</v>
          </cell>
          <cell r="D26085">
            <v>0</v>
          </cell>
          <cell r="E26085">
            <v>0</v>
          </cell>
          <cell r="F26085">
            <v>0</v>
          </cell>
        </row>
        <row r="26086">
          <cell r="A26086">
            <v>0</v>
          </cell>
          <cell r="B26086">
            <v>0</v>
          </cell>
          <cell r="C26086">
            <v>0</v>
          </cell>
          <cell r="D26086">
            <v>0</v>
          </cell>
          <cell r="E26086">
            <v>0</v>
          </cell>
          <cell r="F26086">
            <v>0</v>
          </cell>
        </row>
        <row r="26087">
          <cell r="A26087">
            <v>0</v>
          </cell>
          <cell r="B26087">
            <v>0</v>
          </cell>
          <cell r="C26087">
            <v>0</v>
          </cell>
          <cell r="D26087">
            <v>0</v>
          </cell>
          <cell r="E26087">
            <v>0</v>
          </cell>
          <cell r="F26087">
            <v>0</v>
          </cell>
        </row>
        <row r="26088">
          <cell r="A26088">
            <v>0</v>
          </cell>
          <cell r="B26088">
            <v>0</v>
          </cell>
          <cell r="C26088">
            <v>0</v>
          </cell>
          <cell r="D26088">
            <v>0</v>
          </cell>
          <cell r="E26088">
            <v>0</v>
          </cell>
          <cell r="F26088">
            <v>0</v>
          </cell>
        </row>
        <row r="26089">
          <cell r="A26089">
            <v>0</v>
          </cell>
          <cell r="B26089">
            <v>0</v>
          </cell>
          <cell r="C26089">
            <v>0</v>
          </cell>
          <cell r="D26089">
            <v>0</v>
          </cell>
          <cell r="E26089">
            <v>0</v>
          </cell>
          <cell r="F26089">
            <v>0</v>
          </cell>
        </row>
        <row r="26090">
          <cell r="A26090">
            <v>0</v>
          </cell>
          <cell r="B26090">
            <v>0</v>
          </cell>
          <cell r="C26090">
            <v>0</v>
          </cell>
          <cell r="D26090">
            <v>0</v>
          </cell>
          <cell r="E26090">
            <v>0</v>
          </cell>
          <cell r="F26090">
            <v>0</v>
          </cell>
        </row>
        <row r="26091">
          <cell r="A26091">
            <v>0</v>
          </cell>
          <cell r="B26091">
            <v>0</v>
          </cell>
          <cell r="C26091">
            <v>0</v>
          </cell>
          <cell r="D26091">
            <v>0</v>
          </cell>
          <cell r="E26091">
            <v>0</v>
          </cell>
          <cell r="F26091">
            <v>0</v>
          </cell>
        </row>
        <row r="26092">
          <cell r="A26092">
            <v>0</v>
          </cell>
          <cell r="B26092">
            <v>0</v>
          </cell>
          <cell r="C26092">
            <v>0</v>
          </cell>
          <cell r="D26092">
            <v>0</v>
          </cell>
          <cell r="E26092">
            <v>0</v>
          </cell>
          <cell r="F26092">
            <v>0</v>
          </cell>
        </row>
        <row r="26093">
          <cell r="A26093">
            <v>0</v>
          </cell>
          <cell r="B26093">
            <v>0</v>
          </cell>
          <cell r="C26093">
            <v>0</v>
          </cell>
          <cell r="D26093">
            <v>0</v>
          </cell>
          <cell r="E26093">
            <v>0</v>
          </cell>
          <cell r="F26093">
            <v>0</v>
          </cell>
        </row>
        <row r="26094">
          <cell r="A26094">
            <v>0</v>
          </cell>
          <cell r="B26094">
            <v>0</v>
          </cell>
          <cell r="C26094">
            <v>0</v>
          </cell>
          <cell r="D26094">
            <v>0</v>
          </cell>
          <cell r="E26094">
            <v>0</v>
          </cell>
          <cell r="F26094">
            <v>0</v>
          </cell>
        </row>
        <row r="26095">
          <cell r="A26095">
            <v>0</v>
          </cell>
          <cell r="B26095">
            <v>0</v>
          </cell>
          <cell r="C26095">
            <v>0</v>
          </cell>
          <cell r="D26095">
            <v>0</v>
          </cell>
          <cell r="E26095">
            <v>0</v>
          </cell>
          <cell r="F26095">
            <v>0</v>
          </cell>
        </row>
        <row r="26096">
          <cell r="A26096">
            <v>0</v>
          </cell>
          <cell r="B26096">
            <v>0</v>
          </cell>
          <cell r="C26096">
            <v>0</v>
          </cell>
          <cell r="D26096">
            <v>0</v>
          </cell>
          <cell r="E26096">
            <v>0</v>
          </cell>
          <cell r="F26096">
            <v>0</v>
          </cell>
        </row>
        <row r="26097">
          <cell r="A26097">
            <v>0</v>
          </cell>
          <cell r="B26097">
            <v>0</v>
          </cell>
          <cell r="C26097">
            <v>0</v>
          </cell>
          <cell r="D26097">
            <v>0</v>
          </cell>
          <cell r="E26097">
            <v>0</v>
          </cell>
          <cell r="F26097">
            <v>0</v>
          </cell>
        </row>
        <row r="26098">
          <cell r="A26098">
            <v>0</v>
          </cell>
          <cell r="B26098">
            <v>0</v>
          </cell>
          <cell r="C26098">
            <v>0</v>
          </cell>
          <cell r="D26098">
            <v>0</v>
          </cell>
          <cell r="E26098">
            <v>0</v>
          </cell>
          <cell r="F26098">
            <v>0</v>
          </cell>
        </row>
        <row r="26099">
          <cell r="A26099">
            <v>0</v>
          </cell>
          <cell r="B26099">
            <v>0</v>
          </cell>
          <cell r="C26099">
            <v>0</v>
          </cell>
          <cell r="D26099">
            <v>0</v>
          </cell>
          <cell r="E26099">
            <v>0</v>
          </cell>
          <cell r="F26099">
            <v>0</v>
          </cell>
        </row>
        <row r="26100">
          <cell r="A26100">
            <v>0</v>
          </cell>
          <cell r="B26100">
            <v>0</v>
          </cell>
          <cell r="C26100">
            <v>0</v>
          </cell>
          <cell r="D26100">
            <v>0</v>
          </cell>
          <cell r="E26100">
            <v>0</v>
          </cell>
          <cell r="F26100">
            <v>0</v>
          </cell>
        </row>
        <row r="26101">
          <cell r="A26101">
            <v>0</v>
          </cell>
          <cell r="B26101">
            <v>0</v>
          </cell>
          <cell r="C26101">
            <v>0</v>
          </cell>
          <cell r="D26101">
            <v>0</v>
          </cell>
          <cell r="E26101">
            <v>0</v>
          </cell>
          <cell r="F26101">
            <v>0</v>
          </cell>
        </row>
        <row r="26102">
          <cell r="A26102">
            <v>0</v>
          </cell>
          <cell r="B26102">
            <v>0</v>
          </cell>
          <cell r="C26102">
            <v>0</v>
          </cell>
          <cell r="D26102">
            <v>0</v>
          </cell>
          <cell r="E26102">
            <v>0</v>
          </cell>
          <cell r="F26102">
            <v>0</v>
          </cell>
        </row>
        <row r="26103">
          <cell r="A26103">
            <v>0</v>
          </cell>
          <cell r="B26103">
            <v>0</v>
          </cell>
          <cell r="C26103">
            <v>0</v>
          </cell>
          <cell r="D26103">
            <v>0</v>
          </cell>
          <cell r="E26103">
            <v>0</v>
          </cell>
          <cell r="F26103">
            <v>0</v>
          </cell>
        </row>
        <row r="26104">
          <cell r="A26104">
            <v>0</v>
          </cell>
          <cell r="B26104">
            <v>0</v>
          </cell>
          <cell r="C26104">
            <v>0</v>
          </cell>
          <cell r="D26104">
            <v>0</v>
          </cell>
          <cell r="E26104">
            <v>0</v>
          </cell>
          <cell r="F26104">
            <v>0</v>
          </cell>
        </row>
        <row r="26105">
          <cell r="A26105">
            <v>0</v>
          </cell>
          <cell r="B26105">
            <v>0</v>
          </cell>
          <cell r="C26105">
            <v>0</v>
          </cell>
          <cell r="D26105">
            <v>0</v>
          </cell>
          <cell r="E26105">
            <v>0</v>
          </cell>
          <cell r="F26105">
            <v>0</v>
          </cell>
        </row>
        <row r="26106">
          <cell r="A26106">
            <v>0</v>
          </cell>
          <cell r="B26106">
            <v>0</v>
          </cell>
          <cell r="C26106">
            <v>0</v>
          </cell>
          <cell r="D26106">
            <v>0</v>
          </cell>
          <cell r="E26106">
            <v>0</v>
          </cell>
          <cell r="F26106">
            <v>0</v>
          </cell>
        </row>
        <row r="26107">
          <cell r="A26107">
            <v>0</v>
          </cell>
          <cell r="B26107">
            <v>0</v>
          </cell>
          <cell r="C26107">
            <v>0</v>
          </cell>
          <cell r="D26107">
            <v>0</v>
          </cell>
          <cell r="E26107">
            <v>0</v>
          </cell>
          <cell r="F26107">
            <v>0</v>
          </cell>
        </row>
        <row r="26108">
          <cell r="A26108">
            <v>0</v>
          </cell>
          <cell r="B26108">
            <v>0</v>
          </cell>
          <cell r="C26108">
            <v>0</v>
          </cell>
          <cell r="D26108">
            <v>0</v>
          </cell>
          <cell r="E26108">
            <v>0</v>
          </cell>
          <cell r="F26108">
            <v>0</v>
          </cell>
        </row>
        <row r="26109">
          <cell r="A26109">
            <v>0</v>
          </cell>
          <cell r="B26109">
            <v>0</v>
          </cell>
          <cell r="C26109">
            <v>0</v>
          </cell>
          <cell r="D26109">
            <v>0</v>
          </cell>
          <cell r="E26109">
            <v>0</v>
          </cell>
          <cell r="F26109">
            <v>0</v>
          </cell>
        </row>
        <row r="26110">
          <cell r="A26110">
            <v>0</v>
          </cell>
          <cell r="B26110">
            <v>0</v>
          </cell>
          <cell r="C26110">
            <v>0</v>
          </cell>
          <cell r="D26110">
            <v>0</v>
          </cell>
          <cell r="E26110">
            <v>0</v>
          </cell>
          <cell r="F26110">
            <v>0</v>
          </cell>
        </row>
        <row r="26111">
          <cell r="A26111">
            <v>0</v>
          </cell>
          <cell r="B26111">
            <v>0</v>
          </cell>
          <cell r="C26111">
            <v>0</v>
          </cell>
          <cell r="D26111">
            <v>0</v>
          </cell>
          <cell r="E26111">
            <v>0</v>
          </cell>
          <cell r="F26111">
            <v>0</v>
          </cell>
        </row>
        <row r="26112">
          <cell r="A26112">
            <v>0</v>
          </cell>
          <cell r="B26112">
            <v>0</v>
          </cell>
          <cell r="C26112">
            <v>0</v>
          </cell>
          <cell r="D26112">
            <v>0</v>
          </cell>
          <cell r="E26112">
            <v>0</v>
          </cell>
          <cell r="F26112">
            <v>0</v>
          </cell>
        </row>
        <row r="26113">
          <cell r="A26113">
            <v>0</v>
          </cell>
          <cell r="B26113">
            <v>0</v>
          </cell>
          <cell r="C26113">
            <v>0</v>
          </cell>
          <cell r="D26113">
            <v>0</v>
          </cell>
          <cell r="E26113">
            <v>0</v>
          </cell>
          <cell r="F26113">
            <v>0</v>
          </cell>
        </row>
        <row r="26114">
          <cell r="A26114">
            <v>0</v>
          </cell>
          <cell r="B26114">
            <v>0</v>
          </cell>
          <cell r="C26114">
            <v>0</v>
          </cell>
          <cell r="D26114">
            <v>0</v>
          </cell>
          <cell r="E26114">
            <v>0</v>
          </cell>
          <cell r="F26114">
            <v>0</v>
          </cell>
        </row>
        <row r="26115">
          <cell r="A26115">
            <v>0</v>
          </cell>
          <cell r="B26115">
            <v>0</v>
          </cell>
          <cell r="C26115">
            <v>0</v>
          </cell>
          <cell r="D26115">
            <v>0</v>
          </cell>
          <cell r="E26115">
            <v>0</v>
          </cell>
          <cell r="F26115">
            <v>0</v>
          </cell>
        </row>
        <row r="26116">
          <cell r="A26116">
            <v>0</v>
          </cell>
          <cell r="B26116">
            <v>0</v>
          </cell>
          <cell r="C26116">
            <v>0</v>
          </cell>
          <cell r="D26116">
            <v>0</v>
          </cell>
          <cell r="E26116">
            <v>0</v>
          </cell>
          <cell r="F26116">
            <v>0</v>
          </cell>
        </row>
        <row r="26117">
          <cell r="A26117">
            <v>0</v>
          </cell>
          <cell r="B26117">
            <v>0</v>
          </cell>
          <cell r="C26117">
            <v>0</v>
          </cell>
          <cell r="D26117">
            <v>0</v>
          </cell>
          <cell r="E26117">
            <v>0</v>
          </cell>
          <cell r="F26117">
            <v>0</v>
          </cell>
        </row>
        <row r="26118">
          <cell r="A26118">
            <v>0</v>
          </cell>
          <cell r="B26118">
            <v>0</v>
          </cell>
          <cell r="C26118">
            <v>0</v>
          </cell>
          <cell r="D26118">
            <v>0</v>
          </cell>
          <cell r="E26118">
            <v>0</v>
          </cell>
          <cell r="F26118">
            <v>0</v>
          </cell>
        </row>
        <row r="26119">
          <cell r="A26119">
            <v>0</v>
          </cell>
          <cell r="B26119">
            <v>0</v>
          </cell>
          <cell r="C26119">
            <v>0</v>
          </cell>
          <cell r="D26119">
            <v>0</v>
          </cell>
          <cell r="E26119">
            <v>0</v>
          </cell>
          <cell r="F26119">
            <v>0</v>
          </cell>
        </row>
        <row r="26120">
          <cell r="A26120">
            <v>0</v>
          </cell>
          <cell r="B26120">
            <v>0</v>
          </cell>
          <cell r="C26120">
            <v>0</v>
          </cell>
          <cell r="D26120">
            <v>0</v>
          </cell>
          <cell r="E26120">
            <v>0</v>
          </cell>
          <cell r="F26120">
            <v>0</v>
          </cell>
        </row>
        <row r="26121">
          <cell r="A26121">
            <v>0</v>
          </cell>
          <cell r="B26121">
            <v>0</v>
          </cell>
          <cell r="C26121">
            <v>0</v>
          </cell>
          <cell r="D26121">
            <v>0</v>
          </cell>
          <cell r="E26121">
            <v>0</v>
          </cell>
          <cell r="F26121">
            <v>0</v>
          </cell>
        </row>
        <row r="26122">
          <cell r="A26122">
            <v>0</v>
          </cell>
          <cell r="B26122">
            <v>0</v>
          </cell>
          <cell r="C26122">
            <v>0</v>
          </cell>
          <cell r="D26122">
            <v>0</v>
          </cell>
          <cell r="E26122">
            <v>0</v>
          </cell>
          <cell r="F26122">
            <v>0</v>
          </cell>
        </row>
        <row r="26123">
          <cell r="A26123">
            <v>0</v>
          </cell>
          <cell r="B26123">
            <v>0</v>
          </cell>
          <cell r="C26123">
            <v>0</v>
          </cell>
          <cell r="D26123">
            <v>0</v>
          </cell>
          <cell r="E26123">
            <v>0</v>
          </cell>
          <cell r="F26123">
            <v>0</v>
          </cell>
        </row>
        <row r="26124">
          <cell r="A26124">
            <v>0</v>
          </cell>
          <cell r="B26124">
            <v>0</v>
          </cell>
          <cell r="C26124">
            <v>0</v>
          </cell>
          <cell r="D26124">
            <v>0</v>
          </cell>
          <cell r="E26124">
            <v>0</v>
          </cell>
          <cell r="F26124">
            <v>0</v>
          </cell>
        </row>
        <row r="26125">
          <cell r="A26125">
            <v>0</v>
          </cell>
          <cell r="B26125">
            <v>0</v>
          </cell>
          <cell r="C26125">
            <v>0</v>
          </cell>
          <cell r="D26125">
            <v>0</v>
          </cell>
          <cell r="E26125">
            <v>0</v>
          </cell>
          <cell r="F26125">
            <v>0</v>
          </cell>
        </row>
        <row r="26126">
          <cell r="A26126">
            <v>0</v>
          </cell>
          <cell r="B26126">
            <v>0</v>
          </cell>
          <cell r="C26126">
            <v>0</v>
          </cell>
          <cell r="D26126">
            <v>0</v>
          </cell>
          <cell r="E26126">
            <v>0</v>
          </cell>
          <cell r="F26126">
            <v>0</v>
          </cell>
        </row>
        <row r="26127">
          <cell r="A26127">
            <v>0</v>
          </cell>
          <cell r="B26127">
            <v>0</v>
          </cell>
          <cell r="C26127">
            <v>0</v>
          </cell>
          <cell r="D26127">
            <v>0</v>
          </cell>
          <cell r="E26127">
            <v>0</v>
          </cell>
          <cell r="F26127">
            <v>0</v>
          </cell>
        </row>
        <row r="26128">
          <cell r="A26128">
            <v>0</v>
          </cell>
          <cell r="B26128">
            <v>0</v>
          </cell>
          <cell r="C26128">
            <v>0</v>
          </cell>
          <cell r="D26128">
            <v>0</v>
          </cell>
          <cell r="E26128">
            <v>0</v>
          </cell>
          <cell r="F26128">
            <v>0</v>
          </cell>
        </row>
        <row r="26129">
          <cell r="A26129">
            <v>0</v>
          </cell>
          <cell r="B26129">
            <v>0</v>
          </cell>
          <cell r="C26129">
            <v>0</v>
          </cell>
          <cell r="D26129">
            <v>0</v>
          </cell>
          <cell r="E26129">
            <v>0</v>
          </cell>
          <cell r="F26129">
            <v>0</v>
          </cell>
        </row>
        <row r="26130">
          <cell r="A26130">
            <v>0</v>
          </cell>
          <cell r="B26130">
            <v>0</v>
          </cell>
          <cell r="C26130">
            <v>0</v>
          </cell>
          <cell r="D26130">
            <v>0</v>
          </cell>
          <cell r="E26130">
            <v>0</v>
          </cell>
          <cell r="F26130">
            <v>0</v>
          </cell>
        </row>
        <row r="26131">
          <cell r="A26131">
            <v>0</v>
          </cell>
          <cell r="B26131">
            <v>0</v>
          </cell>
          <cell r="C26131">
            <v>0</v>
          </cell>
          <cell r="D26131">
            <v>0</v>
          </cell>
          <cell r="E26131">
            <v>0</v>
          </cell>
          <cell r="F26131">
            <v>0</v>
          </cell>
        </row>
        <row r="26132">
          <cell r="A26132">
            <v>0</v>
          </cell>
          <cell r="B26132">
            <v>0</v>
          </cell>
          <cell r="C26132">
            <v>0</v>
          </cell>
          <cell r="D26132">
            <v>0</v>
          </cell>
          <cell r="E26132">
            <v>0</v>
          </cell>
          <cell r="F26132">
            <v>0</v>
          </cell>
        </row>
        <row r="26133">
          <cell r="A26133">
            <v>0</v>
          </cell>
          <cell r="B26133">
            <v>0</v>
          </cell>
          <cell r="C26133">
            <v>0</v>
          </cell>
          <cell r="D26133">
            <v>0</v>
          </cell>
          <cell r="E26133">
            <v>0</v>
          </cell>
          <cell r="F26133">
            <v>0</v>
          </cell>
        </row>
        <row r="26134">
          <cell r="A26134">
            <v>0</v>
          </cell>
          <cell r="B26134">
            <v>0</v>
          </cell>
          <cell r="C26134">
            <v>0</v>
          </cell>
          <cell r="D26134">
            <v>0</v>
          </cell>
          <cell r="E26134">
            <v>0</v>
          </cell>
          <cell r="F26134">
            <v>0</v>
          </cell>
        </row>
        <row r="26135">
          <cell r="A26135">
            <v>0</v>
          </cell>
          <cell r="B26135">
            <v>0</v>
          </cell>
          <cell r="C26135">
            <v>0</v>
          </cell>
          <cell r="D26135">
            <v>0</v>
          </cell>
          <cell r="E26135">
            <v>0</v>
          </cell>
          <cell r="F26135">
            <v>0</v>
          </cell>
        </row>
        <row r="26136">
          <cell r="A26136">
            <v>0</v>
          </cell>
          <cell r="B26136">
            <v>0</v>
          </cell>
          <cell r="C26136">
            <v>0</v>
          </cell>
          <cell r="D26136">
            <v>0</v>
          </cell>
          <cell r="E26136">
            <v>0</v>
          </cell>
          <cell r="F26136">
            <v>0</v>
          </cell>
        </row>
        <row r="26137">
          <cell r="A26137">
            <v>0</v>
          </cell>
          <cell r="B26137">
            <v>0</v>
          </cell>
          <cell r="C26137">
            <v>0</v>
          </cell>
          <cell r="D26137">
            <v>0</v>
          </cell>
          <cell r="E26137">
            <v>0</v>
          </cell>
          <cell r="F26137">
            <v>0</v>
          </cell>
        </row>
        <row r="26138">
          <cell r="A26138">
            <v>0</v>
          </cell>
          <cell r="B26138">
            <v>0</v>
          </cell>
          <cell r="C26138">
            <v>0</v>
          </cell>
          <cell r="D26138">
            <v>0</v>
          </cell>
          <cell r="E26138">
            <v>0</v>
          </cell>
          <cell r="F26138">
            <v>0</v>
          </cell>
        </row>
        <row r="26139">
          <cell r="A26139">
            <v>0</v>
          </cell>
          <cell r="B26139">
            <v>0</v>
          </cell>
          <cell r="C26139">
            <v>0</v>
          </cell>
          <cell r="D26139">
            <v>0</v>
          </cell>
          <cell r="E26139">
            <v>0</v>
          </cell>
          <cell r="F26139">
            <v>0</v>
          </cell>
        </row>
        <row r="26140">
          <cell r="A26140">
            <v>0</v>
          </cell>
          <cell r="B26140">
            <v>0</v>
          </cell>
          <cell r="C26140">
            <v>0</v>
          </cell>
          <cell r="D26140">
            <v>0</v>
          </cell>
          <cell r="E26140">
            <v>0</v>
          </cell>
          <cell r="F26140">
            <v>0</v>
          </cell>
        </row>
        <row r="26141">
          <cell r="A26141">
            <v>0</v>
          </cell>
          <cell r="B26141">
            <v>0</v>
          </cell>
          <cell r="C26141">
            <v>0</v>
          </cell>
          <cell r="D26141">
            <v>0</v>
          </cell>
          <cell r="E26141">
            <v>0</v>
          </cell>
          <cell r="F26141">
            <v>0</v>
          </cell>
        </row>
        <row r="26142">
          <cell r="A26142">
            <v>0</v>
          </cell>
          <cell r="B26142">
            <v>0</v>
          </cell>
          <cell r="C26142">
            <v>0</v>
          </cell>
          <cell r="D26142">
            <v>0</v>
          </cell>
          <cell r="E26142">
            <v>0</v>
          </cell>
          <cell r="F26142">
            <v>0</v>
          </cell>
        </row>
        <row r="26143">
          <cell r="A26143">
            <v>0</v>
          </cell>
          <cell r="B26143">
            <v>0</v>
          </cell>
          <cell r="C26143">
            <v>0</v>
          </cell>
          <cell r="D26143">
            <v>0</v>
          </cell>
          <cell r="E26143">
            <v>0</v>
          </cell>
          <cell r="F26143">
            <v>0</v>
          </cell>
        </row>
        <row r="26144">
          <cell r="A26144">
            <v>0</v>
          </cell>
          <cell r="B26144">
            <v>0</v>
          </cell>
          <cell r="C26144">
            <v>0</v>
          </cell>
          <cell r="D26144">
            <v>0</v>
          </cell>
          <cell r="E26144">
            <v>0</v>
          </cell>
          <cell r="F26144">
            <v>0</v>
          </cell>
        </row>
        <row r="26145">
          <cell r="A26145">
            <v>0</v>
          </cell>
          <cell r="B26145">
            <v>0</v>
          </cell>
          <cell r="C26145">
            <v>0</v>
          </cell>
          <cell r="D26145">
            <v>0</v>
          </cell>
          <cell r="E26145">
            <v>0</v>
          </cell>
          <cell r="F26145">
            <v>0</v>
          </cell>
        </row>
        <row r="26146">
          <cell r="A26146">
            <v>0</v>
          </cell>
          <cell r="B26146">
            <v>0</v>
          </cell>
          <cell r="C26146">
            <v>0</v>
          </cell>
          <cell r="D26146">
            <v>0</v>
          </cell>
          <cell r="E26146">
            <v>0</v>
          </cell>
          <cell r="F26146">
            <v>0</v>
          </cell>
        </row>
        <row r="26147">
          <cell r="A26147">
            <v>0</v>
          </cell>
          <cell r="B26147">
            <v>0</v>
          </cell>
          <cell r="C26147">
            <v>0</v>
          </cell>
          <cell r="D26147">
            <v>0</v>
          </cell>
          <cell r="E26147">
            <v>0</v>
          </cell>
          <cell r="F26147">
            <v>0</v>
          </cell>
        </row>
        <row r="26148">
          <cell r="A26148">
            <v>0</v>
          </cell>
          <cell r="B26148">
            <v>0</v>
          </cell>
          <cell r="C26148">
            <v>0</v>
          </cell>
          <cell r="D26148">
            <v>0</v>
          </cell>
          <cell r="E26148">
            <v>0</v>
          </cell>
          <cell r="F26148">
            <v>0</v>
          </cell>
        </row>
        <row r="26149">
          <cell r="A26149">
            <v>0</v>
          </cell>
          <cell r="B26149">
            <v>0</v>
          </cell>
          <cell r="C26149">
            <v>0</v>
          </cell>
          <cell r="D26149">
            <v>0</v>
          </cell>
          <cell r="E26149">
            <v>0</v>
          </cell>
          <cell r="F26149">
            <v>0</v>
          </cell>
        </row>
        <row r="26150">
          <cell r="A26150">
            <v>0</v>
          </cell>
          <cell r="B26150">
            <v>0</v>
          </cell>
          <cell r="C26150">
            <v>0</v>
          </cell>
          <cell r="D26150">
            <v>0</v>
          </cell>
          <cell r="E26150">
            <v>0</v>
          </cell>
          <cell r="F26150">
            <v>0</v>
          </cell>
        </row>
        <row r="26151">
          <cell r="A26151">
            <v>0</v>
          </cell>
          <cell r="B26151">
            <v>0</v>
          </cell>
          <cell r="C26151">
            <v>0</v>
          </cell>
          <cell r="D26151">
            <v>0</v>
          </cell>
          <cell r="E26151">
            <v>0</v>
          </cell>
          <cell r="F26151">
            <v>0</v>
          </cell>
        </row>
        <row r="26152">
          <cell r="A26152">
            <v>0</v>
          </cell>
          <cell r="B26152">
            <v>0</v>
          </cell>
          <cell r="C26152">
            <v>0</v>
          </cell>
          <cell r="D26152">
            <v>0</v>
          </cell>
          <cell r="E26152">
            <v>0</v>
          </cell>
          <cell r="F26152">
            <v>0</v>
          </cell>
        </row>
        <row r="26153">
          <cell r="A26153">
            <v>0</v>
          </cell>
          <cell r="B26153">
            <v>0</v>
          </cell>
          <cell r="C26153">
            <v>0</v>
          </cell>
          <cell r="D26153">
            <v>0</v>
          </cell>
          <cell r="E26153">
            <v>0</v>
          </cell>
          <cell r="F26153">
            <v>0</v>
          </cell>
        </row>
        <row r="26154">
          <cell r="A26154">
            <v>0</v>
          </cell>
          <cell r="B26154">
            <v>0</v>
          </cell>
          <cell r="C26154">
            <v>0</v>
          </cell>
          <cell r="D26154">
            <v>0</v>
          </cell>
          <cell r="E26154">
            <v>0</v>
          </cell>
          <cell r="F26154">
            <v>0</v>
          </cell>
        </row>
        <row r="26155">
          <cell r="A26155">
            <v>0</v>
          </cell>
          <cell r="B26155">
            <v>0</v>
          </cell>
          <cell r="C26155">
            <v>0</v>
          </cell>
          <cell r="D26155">
            <v>0</v>
          </cell>
          <cell r="E26155">
            <v>0</v>
          </cell>
          <cell r="F26155">
            <v>0</v>
          </cell>
        </row>
        <row r="26156">
          <cell r="A26156">
            <v>0</v>
          </cell>
          <cell r="B26156">
            <v>0</v>
          </cell>
          <cell r="C26156">
            <v>0</v>
          </cell>
          <cell r="D26156">
            <v>0</v>
          </cell>
          <cell r="E26156">
            <v>0</v>
          </cell>
          <cell r="F26156">
            <v>0</v>
          </cell>
        </row>
        <row r="26157">
          <cell r="A26157">
            <v>0</v>
          </cell>
          <cell r="B26157">
            <v>0</v>
          </cell>
          <cell r="C26157">
            <v>0</v>
          </cell>
          <cell r="D26157">
            <v>0</v>
          </cell>
          <cell r="E26157">
            <v>0</v>
          </cell>
          <cell r="F26157">
            <v>0</v>
          </cell>
        </row>
        <row r="26158">
          <cell r="A26158">
            <v>0</v>
          </cell>
          <cell r="B26158">
            <v>0</v>
          </cell>
          <cell r="C26158">
            <v>0</v>
          </cell>
          <cell r="D26158">
            <v>0</v>
          </cell>
          <cell r="E26158">
            <v>0</v>
          </cell>
          <cell r="F26158">
            <v>0</v>
          </cell>
        </row>
        <row r="26159">
          <cell r="A26159">
            <v>0</v>
          </cell>
          <cell r="B26159">
            <v>0</v>
          </cell>
          <cell r="C26159">
            <v>0</v>
          </cell>
          <cell r="D26159">
            <v>0</v>
          </cell>
          <cell r="E26159">
            <v>0</v>
          </cell>
          <cell r="F26159">
            <v>0</v>
          </cell>
        </row>
        <row r="26160">
          <cell r="A26160">
            <v>0</v>
          </cell>
          <cell r="B26160">
            <v>0</v>
          </cell>
          <cell r="C26160">
            <v>0</v>
          </cell>
          <cell r="D26160">
            <v>0</v>
          </cell>
          <cell r="E26160">
            <v>0</v>
          </cell>
          <cell r="F26160">
            <v>0</v>
          </cell>
        </row>
        <row r="26161">
          <cell r="A26161">
            <v>0</v>
          </cell>
          <cell r="B26161">
            <v>0</v>
          </cell>
          <cell r="C26161">
            <v>0</v>
          </cell>
          <cell r="D26161">
            <v>0</v>
          </cell>
          <cell r="E26161">
            <v>0</v>
          </cell>
          <cell r="F26161">
            <v>0</v>
          </cell>
        </row>
        <row r="26162">
          <cell r="A26162">
            <v>0</v>
          </cell>
          <cell r="B26162">
            <v>0</v>
          </cell>
          <cell r="C26162">
            <v>0</v>
          </cell>
          <cell r="D26162">
            <v>0</v>
          </cell>
          <cell r="E26162">
            <v>0</v>
          </cell>
          <cell r="F26162">
            <v>0</v>
          </cell>
        </row>
        <row r="26163">
          <cell r="A26163">
            <v>0</v>
          </cell>
          <cell r="B26163">
            <v>0</v>
          </cell>
          <cell r="C26163">
            <v>0</v>
          </cell>
          <cell r="D26163">
            <v>0</v>
          </cell>
          <cell r="E26163">
            <v>0</v>
          </cell>
          <cell r="F26163">
            <v>0</v>
          </cell>
        </row>
        <row r="26164">
          <cell r="A26164">
            <v>0</v>
          </cell>
          <cell r="B26164">
            <v>0</v>
          </cell>
          <cell r="C26164">
            <v>0</v>
          </cell>
          <cell r="D26164">
            <v>0</v>
          </cell>
          <cell r="E26164">
            <v>0</v>
          </cell>
          <cell r="F26164">
            <v>0</v>
          </cell>
        </row>
        <row r="26165">
          <cell r="A26165">
            <v>0</v>
          </cell>
          <cell r="B26165">
            <v>0</v>
          </cell>
          <cell r="C26165">
            <v>0</v>
          </cell>
          <cell r="D26165">
            <v>0</v>
          </cell>
          <cell r="E26165">
            <v>0</v>
          </cell>
          <cell r="F26165">
            <v>0</v>
          </cell>
        </row>
        <row r="26166">
          <cell r="A26166">
            <v>0</v>
          </cell>
          <cell r="B26166">
            <v>0</v>
          </cell>
          <cell r="C26166">
            <v>0</v>
          </cell>
          <cell r="D26166">
            <v>0</v>
          </cell>
          <cell r="E26166">
            <v>0</v>
          </cell>
          <cell r="F26166">
            <v>0</v>
          </cell>
        </row>
        <row r="26167">
          <cell r="A26167">
            <v>0</v>
          </cell>
          <cell r="B26167">
            <v>0</v>
          </cell>
          <cell r="C26167">
            <v>0</v>
          </cell>
          <cell r="D26167">
            <v>0</v>
          </cell>
          <cell r="E26167">
            <v>0</v>
          </cell>
          <cell r="F26167">
            <v>0</v>
          </cell>
        </row>
        <row r="26168">
          <cell r="A26168">
            <v>0</v>
          </cell>
          <cell r="B26168">
            <v>0</v>
          </cell>
          <cell r="C26168">
            <v>0</v>
          </cell>
          <cell r="D26168">
            <v>0</v>
          </cell>
          <cell r="E26168">
            <v>0</v>
          </cell>
          <cell r="F26168">
            <v>0</v>
          </cell>
        </row>
        <row r="26169">
          <cell r="A26169">
            <v>0</v>
          </cell>
          <cell r="B26169">
            <v>0</v>
          </cell>
          <cell r="C26169">
            <v>0</v>
          </cell>
          <cell r="D26169">
            <v>0</v>
          </cell>
          <cell r="E26169">
            <v>0</v>
          </cell>
          <cell r="F26169">
            <v>0</v>
          </cell>
        </row>
        <row r="26170">
          <cell r="A26170">
            <v>0</v>
          </cell>
          <cell r="B26170">
            <v>0</v>
          </cell>
          <cell r="C26170">
            <v>0</v>
          </cell>
          <cell r="D26170">
            <v>0</v>
          </cell>
          <cell r="E26170">
            <v>0</v>
          </cell>
          <cell r="F26170">
            <v>0</v>
          </cell>
        </row>
        <row r="26171">
          <cell r="A26171">
            <v>0</v>
          </cell>
          <cell r="B26171">
            <v>0</v>
          </cell>
          <cell r="C26171">
            <v>0</v>
          </cell>
          <cell r="D26171">
            <v>0</v>
          </cell>
          <cell r="E26171">
            <v>0</v>
          </cell>
          <cell r="F26171">
            <v>0</v>
          </cell>
        </row>
        <row r="26172">
          <cell r="A26172">
            <v>0</v>
          </cell>
          <cell r="B26172">
            <v>0</v>
          </cell>
          <cell r="C26172">
            <v>0</v>
          </cell>
          <cell r="D26172">
            <v>0</v>
          </cell>
          <cell r="E26172">
            <v>0</v>
          </cell>
          <cell r="F26172">
            <v>0</v>
          </cell>
        </row>
        <row r="26173">
          <cell r="A26173">
            <v>0</v>
          </cell>
          <cell r="B26173">
            <v>0</v>
          </cell>
          <cell r="C26173">
            <v>0</v>
          </cell>
          <cell r="D26173">
            <v>0</v>
          </cell>
          <cell r="E26173">
            <v>0</v>
          </cell>
          <cell r="F26173">
            <v>0</v>
          </cell>
        </row>
        <row r="26174">
          <cell r="A26174">
            <v>0</v>
          </cell>
          <cell r="B26174">
            <v>0</v>
          </cell>
          <cell r="C26174">
            <v>0</v>
          </cell>
          <cell r="D26174">
            <v>0</v>
          </cell>
          <cell r="E26174">
            <v>0</v>
          </cell>
          <cell r="F26174">
            <v>0</v>
          </cell>
        </row>
        <row r="26175">
          <cell r="A26175">
            <v>0</v>
          </cell>
          <cell r="B26175">
            <v>0</v>
          </cell>
          <cell r="C26175">
            <v>0</v>
          </cell>
          <cell r="D26175">
            <v>0</v>
          </cell>
          <cell r="E26175">
            <v>0</v>
          </cell>
          <cell r="F26175">
            <v>0</v>
          </cell>
        </row>
        <row r="26176">
          <cell r="A26176">
            <v>0</v>
          </cell>
          <cell r="B26176">
            <v>0</v>
          </cell>
          <cell r="C26176">
            <v>0</v>
          </cell>
          <cell r="D26176">
            <v>0</v>
          </cell>
          <cell r="E26176">
            <v>0</v>
          </cell>
          <cell r="F26176">
            <v>0</v>
          </cell>
        </row>
        <row r="26177">
          <cell r="A26177">
            <v>0</v>
          </cell>
          <cell r="B26177">
            <v>0</v>
          </cell>
          <cell r="C26177">
            <v>0</v>
          </cell>
          <cell r="D26177">
            <v>0</v>
          </cell>
          <cell r="E26177">
            <v>0</v>
          </cell>
          <cell r="F26177">
            <v>0</v>
          </cell>
        </row>
        <row r="26178">
          <cell r="A26178">
            <v>0</v>
          </cell>
          <cell r="B26178">
            <v>0</v>
          </cell>
          <cell r="C26178">
            <v>0</v>
          </cell>
          <cell r="D26178">
            <v>0</v>
          </cell>
          <cell r="E26178">
            <v>0</v>
          </cell>
          <cell r="F26178">
            <v>0</v>
          </cell>
        </row>
        <row r="26179">
          <cell r="A26179">
            <v>0</v>
          </cell>
          <cell r="B26179">
            <v>0</v>
          </cell>
          <cell r="C26179">
            <v>0</v>
          </cell>
          <cell r="D26179">
            <v>0</v>
          </cell>
          <cell r="E26179">
            <v>0</v>
          </cell>
          <cell r="F26179">
            <v>0</v>
          </cell>
        </row>
        <row r="26180">
          <cell r="A26180">
            <v>0</v>
          </cell>
          <cell r="B26180">
            <v>0</v>
          </cell>
          <cell r="C26180">
            <v>0</v>
          </cell>
          <cell r="D26180">
            <v>0</v>
          </cell>
          <cell r="E26180">
            <v>0</v>
          </cell>
          <cell r="F26180">
            <v>0</v>
          </cell>
        </row>
        <row r="26181">
          <cell r="A26181">
            <v>0</v>
          </cell>
          <cell r="B26181">
            <v>0</v>
          </cell>
          <cell r="C26181">
            <v>0</v>
          </cell>
          <cell r="D26181">
            <v>0</v>
          </cell>
          <cell r="E26181">
            <v>0</v>
          </cell>
          <cell r="F26181">
            <v>0</v>
          </cell>
        </row>
        <row r="26182">
          <cell r="A26182">
            <v>0</v>
          </cell>
          <cell r="B26182">
            <v>0</v>
          </cell>
          <cell r="C26182">
            <v>0</v>
          </cell>
          <cell r="D26182">
            <v>0</v>
          </cell>
          <cell r="E26182">
            <v>0</v>
          </cell>
          <cell r="F26182">
            <v>0</v>
          </cell>
        </row>
        <row r="26183">
          <cell r="A26183">
            <v>0</v>
          </cell>
          <cell r="B26183">
            <v>0</v>
          </cell>
          <cell r="C26183">
            <v>0</v>
          </cell>
          <cell r="D26183">
            <v>0</v>
          </cell>
          <cell r="E26183">
            <v>0</v>
          </cell>
          <cell r="F26183">
            <v>0</v>
          </cell>
        </row>
        <row r="26184">
          <cell r="A26184">
            <v>0</v>
          </cell>
          <cell r="B26184">
            <v>0</v>
          </cell>
          <cell r="C26184">
            <v>0</v>
          </cell>
          <cell r="D26184">
            <v>0</v>
          </cell>
          <cell r="E26184">
            <v>0</v>
          </cell>
          <cell r="F26184">
            <v>0</v>
          </cell>
        </row>
        <row r="26185">
          <cell r="A26185">
            <v>0</v>
          </cell>
          <cell r="B26185">
            <v>0</v>
          </cell>
          <cell r="C26185">
            <v>0</v>
          </cell>
          <cell r="D26185">
            <v>0</v>
          </cell>
          <cell r="E26185">
            <v>0</v>
          </cell>
          <cell r="F26185">
            <v>0</v>
          </cell>
        </row>
        <row r="26186">
          <cell r="A26186">
            <v>0</v>
          </cell>
          <cell r="B26186">
            <v>0</v>
          </cell>
          <cell r="C26186">
            <v>0</v>
          </cell>
          <cell r="D26186">
            <v>0</v>
          </cell>
          <cell r="E26186">
            <v>0</v>
          </cell>
          <cell r="F26186">
            <v>0</v>
          </cell>
        </row>
        <row r="26187">
          <cell r="A26187">
            <v>0</v>
          </cell>
          <cell r="B26187">
            <v>0</v>
          </cell>
          <cell r="C26187">
            <v>0</v>
          </cell>
          <cell r="D26187">
            <v>0</v>
          </cell>
          <cell r="E26187">
            <v>0</v>
          </cell>
          <cell r="F26187">
            <v>0</v>
          </cell>
        </row>
        <row r="26188">
          <cell r="A26188">
            <v>0</v>
          </cell>
          <cell r="B26188">
            <v>0</v>
          </cell>
          <cell r="C26188">
            <v>0</v>
          </cell>
          <cell r="D26188">
            <v>0</v>
          </cell>
          <cell r="E26188">
            <v>0</v>
          </cell>
          <cell r="F26188">
            <v>0</v>
          </cell>
        </row>
        <row r="26189">
          <cell r="A26189">
            <v>0</v>
          </cell>
          <cell r="B26189">
            <v>0</v>
          </cell>
          <cell r="C26189">
            <v>0</v>
          </cell>
          <cell r="D26189">
            <v>0</v>
          </cell>
          <cell r="E26189">
            <v>0</v>
          </cell>
          <cell r="F26189">
            <v>0</v>
          </cell>
        </row>
        <row r="26190">
          <cell r="A26190">
            <v>0</v>
          </cell>
          <cell r="B26190">
            <v>0</v>
          </cell>
          <cell r="C26190">
            <v>0</v>
          </cell>
          <cell r="D26190">
            <v>0</v>
          </cell>
          <cell r="E26190">
            <v>0</v>
          </cell>
          <cell r="F26190">
            <v>0</v>
          </cell>
        </row>
        <row r="26191">
          <cell r="A26191">
            <v>0</v>
          </cell>
          <cell r="B26191">
            <v>0</v>
          </cell>
          <cell r="C26191">
            <v>0</v>
          </cell>
          <cell r="D26191">
            <v>0</v>
          </cell>
          <cell r="E26191">
            <v>0</v>
          </cell>
          <cell r="F26191">
            <v>0</v>
          </cell>
        </row>
        <row r="26192">
          <cell r="A26192">
            <v>0</v>
          </cell>
          <cell r="B26192">
            <v>0</v>
          </cell>
          <cell r="C26192">
            <v>0</v>
          </cell>
          <cell r="D26192">
            <v>0</v>
          </cell>
          <cell r="E26192">
            <v>0</v>
          </cell>
          <cell r="F26192">
            <v>0</v>
          </cell>
        </row>
        <row r="26193">
          <cell r="A26193">
            <v>0</v>
          </cell>
          <cell r="B26193">
            <v>0</v>
          </cell>
          <cell r="C26193">
            <v>0</v>
          </cell>
          <cell r="D26193">
            <v>0</v>
          </cell>
          <cell r="E26193">
            <v>0</v>
          </cell>
          <cell r="F26193">
            <v>0</v>
          </cell>
        </row>
        <row r="26194">
          <cell r="A26194">
            <v>0</v>
          </cell>
          <cell r="B26194">
            <v>0</v>
          </cell>
          <cell r="C26194">
            <v>0</v>
          </cell>
          <cell r="D26194">
            <v>0</v>
          </cell>
          <cell r="E26194">
            <v>0</v>
          </cell>
          <cell r="F26194">
            <v>0</v>
          </cell>
        </row>
        <row r="26195">
          <cell r="A26195">
            <v>0</v>
          </cell>
          <cell r="B26195">
            <v>0</v>
          </cell>
          <cell r="C26195">
            <v>0</v>
          </cell>
          <cell r="D26195">
            <v>0</v>
          </cell>
          <cell r="E26195">
            <v>0</v>
          </cell>
          <cell r="F26195">
            <v>0</v>
          </cell>
        </row>
        <row r="26196">
          <cell r="A26196">
            <v>0</v>
          </cell>
          <cell r="B26196">
            <v>0</v>
          </cell>
          <cell r="C26196">
            <v>0</v>
          </cell>
          <cell r="D26196">
            <v>0</v>
          </cell>
          <cell r="E26196">
            <v>0</v>
          </cell>
          <cell r="F26196">
            <v>0</v>
          </cell>
        </row>
        <row r="26197">
          <cell r="A26197">
            <v>0</v>
          </cell>
          <cell r="B26197">
            <v>0</v>
          </cell>
          <cell r="C26197">
            <v>0</v>
          </cell>
          <cell r="D26197">
            <v>0</v>
          </cell>
          <cell r="E26197">
            <v>0</v>
          </cell>
          <cell r="F26197">
            <v>0</v>
          </cell>
        </row>
        <row r="26198">
          <cell r="A26198">
            <v>0</v>
          </cell>
          <cell r="B26198">
            <v>0</v>
          </cell>
          <cell r="C26198">
            <v>0</v>
          </cell>
          <cell r="D26198">
            <v>0</v>
          </cell>
          <cell r="E26198">
            <v>0</v>
          </cell>
          <cell r="F26198">
            <v>0</v>
          </cell>
        </row>
        <row r="26199">
          <cell r="A26199">
            <v>0</v>
          </cell>
          <cell r="B26199">
            <v>0</v>
          </cell>
          <cell r="C26199">
            <v>0</v>
          </cell>
          <cell r="D26199">
            <v>0</v>
          </cell>
          <cell r="E26199">
            <v>0</v>
          </cell>
          <cell r="F26199">
            <v>0</v>
          </cell>
        </row>
        <row r="26200">
          <cell r="A26200">
            <v>0</v>
          </cell>
          <cell r="B26200">
            <v>0</v>
          </cell>
          <cell r="C26200">
            <v>0</v>
          </cell>
          <cell r="D26200">
            <v>0</v>
          </cell>
          <cell r="E26200">
            <v>0</v>
          </cell>
          <cell r="F26200">
            <v>0</v>
          </cell>
        </row>
        <row r="26201">
          <cell r="A26201">
            <v>0</v>
          </cell>
          <cell r="B26201">
            <v>0</v>
          </cell>
          <cell r="C26201">
            <v>0</v>
          </cell>
          <cell r="D26201">
            <v>0</v>
          </cell>
          <cell r="E26201">
            <v>0</v>
          </cell>
          <cell r="F26201">
            <v>0</v>
          </cell>
        </row>
        <row r="26202">
          <cell r="A26202">
            <v>0</v>
          </cell>
          <cell r="B26202">
            <v>0</v>
          </cell>
          <cell r="C26202">
            <v>0</v>
          </cell>
          <cell r="D26202">
            <v>0</v>
          </cell>
          <cell r="E26202">
            <v>0</v>
          </cell>
          <cell r="F26202">
            <v>0</v>
          </cell>
        </row>
        <row r="26203">
          <cell r="A26203">
            <v>0</v>
          </cell>
          <cell r="B26203">
            <v>0</v>
          </cell>
          <cell r="C26203">
            <v>0</v>
          </cell>
          <cell r="D26203">
            <v>0</v>
          </cell>
          <cell r="E26203">
            <v>0</v>
          </cell>
          <cell r="F26203">
            <v>0</v>
          </cell>
        </row>
        <row r="26204">
          <cell r="A26204">
            <v>0</v>
          </cell>
          <cell r="B26204">
            <v>0</v>
          </cell>
          <cell r="C26204">
            <v>0</v>
          </cell>
          <cell r="D26204">
            <v>0</v>
          </cell>
          <cell r="E26204">
            <v>0</v>
          </cell>
          <cell r="F26204">
            <v>0</v>
          </cell>
        </row>
        <row r="26205">
          <cell r="A26205">
            <v>0</v>
          </cell>
          <cell r="B26205">
            <v>0</v>
          </cell>
          <cell r="C26205">
            <v>0</v>
          </cell>
          <cell r="D26205">
            <v>0</v>
          </cell>
          <cell r="E26205">
            <v>0</v>
          </cell>
          <cell r="F26205">
            <v>0</v>
          </cell>
        </row>
        <row r="26206">
          <cell r="A26206">
            <v>0</v>
          </cell>
          <cell r="B26206">
            <v>0</v>
          </cell>
          <cell r="C26206">
            <v>0</v>
          </cell>
          <cell r="D26206">
            <v>0</v>
          </cell>
          <cell r="E26206">
            <v>0</v>
          </cell>
          <cell r="F26206">
            <v>0</v>
          </cell>
        </row>
        <row r="26207">
          <cell r="A26207">
            <v>0</v>
          </cell>
          <cell r="B26207">
            <v>0</v>
          </cell>
          <cell r="C26207">
            <v>0</v>
          </cell>
          <cell r="D26207">
            <v>0</v>
          </cell>
          <cell r="E26207">
            <v>0</v>
          </cell>
          <cell r="F26207">
            <v>0</v>
          </cell>
        </row>
        <row r="26208">
          <cell r="A26208">
            <v>0</v>
          </cell>
          <cell r="B26208">
            <v>0</v>
          </cell>
          <cell r="C26208">
            <v>0</v>
          </cell>
          <cell r="D26208">
            <v>0</v>
          </cell>
          <cell r="E26208">
            <v>0</v>
          </cell>
          <cell r="F26208">
            <v>0</v>
          </cell>
        </row>
        <row r="26209">
          <cell r="A26209">
            <v>0</v>
          </cell>
          <cell r="B26209">
            <v>0</v>
          </cell>
          <cell r="C26209">
            <v>0</v>
          </cell>
          <cell r="D26209">
            <v>0</v>
          </cell>
          <cell r="E26209">
            <v>0</v>
          </cell>
          <cell r="F26209">
            <v>0</v>
          </cell>
        </row>
        <row r="26210">
          <cell r="A26210">
            <v>0</v>
          </cell>
          <cell r="B26210">
            <v>0</v>
          </cell>
          <cell r="C26210">
            <v>0</v>
          </cell>
          <cell r="D26210">
            <v>0</v>
          </cell>
          <cell r="E26210">
            <v>0</v>
          </cell>
          <cell r="F26210">
            <v>0</v>
          </cell>
        </row>
        <row r="26211">
          <cell r="A26211">
            <v>0</v>
          </cell>
          <cell r="B26211">
            <v>0</v>
          </cell>
          <cell r="C26211">
            <v>0</v>
          </cell>
          <cell r="D26211">
            <v>0</v>
          </cell>
          <cell r="E26211">
            <v>0</v>
          </cell>
          <cell r="F26211">
            <v>0</v>
          </cell>
        </row>
        <row r="26212">
          <cell r="A26212">
            <v>0</v>
          </cell>
          <cell r="B26212">
            <v>0</v>
          </cell>
          <cell r="C26212">
            <v>0</v>
          </cell>
          <cell r="D26212">
            <v>0</v>
          </cell>
          <cell r="E26212">
            <v>0</v>
          </cell>
          <cell r="F26212">
            <v>0</v>
          </cell>
        </row>
        <row r="26213">
          <cell r="A26213">
            <v>0</v>
          </cell>
          <cell r="B26213">
            <v>0</v>
          </cell>
          <cell r="C26213">
            <v>0</v>
          </cell>
          <cell r="D26213">
            <v>0</v>
          </cell>
          <cell r="E26213">
            <v>0</v>
          </cell>
          <cell r="F26213">
            <v>0</v>
          </cell>
        </row>
        <row r="26214">
          <cell r="A26214">
            <v>0</v>
          </cell>
          <cell r="B26214">
            <v>0</v>
          </cell>
          <cell r="C26214">
            <v>0</v>
          </cell>
          <cell r="D26214">
            <v>0</v>
          </cell>
          <cell r="E26214">
            <v>0</v>
          </cell>
          <cell r="F26214">
            <v>0</v>
          </cell>
        </row>
        <row r="26215">
          <cell r="A26215">
            <v>0</v>
          </cell>
          <cell r="B26215">
            <v>0</v>
          </cell>
          <cell r="C26215">
            <v>0</v>
          </cell>
          <cell r="D26215">
            <v>0</v>
          </cell>
          <cell r="E26215">
            <v>0</v>
          </cell>
          <cell r="F26215">
            <v>0</v>
          </cell>
        </row>
        <row r="26216">
          <cell r="A26216">
            <v>0</v>
          </cell>
          <cell r="B26216">
            <v>0</v>
          </cell>
          <cell r="C26216">
            <v>0</v>
          </cell>
          <cell r="D26216">
            <v>0</v>
          </cell>
          <cell r="E26216">
            <v>0</v>
          </cell>
          <cell r="F26216">
            <v>0</v>
          </cell>
        </row>
        <row r="26217">
          <cell r="A26217">
            <v>0</v>
          </cell>
          <cell r="B26217">
            <v>0</v>
          </cell>
          <cell r="C26217">
            <v>0</v>
          </cell>
          <cell r="D26217">
            <v>0</v>
          </cell>
          <cell r="E26217">
            <v>0</v>
          </cell>
          <cell r="F26217">
            <v>0</v>
          </cell>
        </row>
        <row r="26218">
          <cell r="A26218">
            <v>0</v>
          </cell>
          <cell r="B26218">
            <v>0</v>
          </cell>
          <cell r="C26218">
            <v>0</v>
          </cell>
          <cell r="D26218">
            <v>0</v>
          </cell>
          <cell r="E26218">
            <v>0</v>
          </cell>
          <cell r="F26218">
            <v>0</v>
          </cell>
        </row>
        <row r="26219">
          <cell r="A26219">
            <v>0</v>
          </cell>
          <cell r="B26219">
            <v>0</v>
          </cell>
          <cell r="C26219">
            <v>0</v>
          </cell>
          <cell r="D26219">
            <v>0</v>
          </cell>
          <cell r="E26219">
            <v>0</v>
          </cell>
          <cell r="F26219">
            <v>0</v>
          </cell>
        </row>
        <row r="26220">
          <cell r="A26220">
            <v>0</v>
          </cell>
          <cell r="B26220">
            <v>0</v>
          </cell>
          <cell r="C26220">
            <v>0</v>
          </cell>
          <cell r="D26220">
            <v>0</v>
          </cell>
          <cell r="E26220">
            <v>0</v>
          </cell>
          <cell r="F26220">
            <v>0</v>
          </cell>
        </row>
        <row r="26221">
          <cell r="A26221">
            <v>0</v>
          </cell>
          <cell r="B26221">
            <v>0</v>
          </cell>
          <cell r="C26221">
            <v>0</v>
          </cell>
          <cell r="D26221">
            <v>0</v>
          </cell>
          <cell r="E26221">
            <v>0</v>
          </cell>
          <cell r="F26221">
            <v>0</v>
          </cell>
        </row>
        <row r="26222">
          <cell r="A26222">
            <v>0</v>
          </cell>
          <cell r="B26222">
            <v>0</v>
          </cell>
          <cell r="C26222">
            <v>0</v>
          </cell>
          <cell r="D26222">
            <v>0</v>
          </cell>
          <cell r="E26222">
            <v>0</v>
          </cell>
          <cell r="F26222">
            <v>0</v>
          </cell>
        </row>
        <row r="26223">
          <cell r="A26223">
            <v>0</v>
          </cell>
          <cell r="B26223">
            <v>0</v>
          </cell>
          <cell r="C26223">
            <v>0</v>
          </cell>
          <cell r="D26223">
            <v>0</v>
          </cell>
          <cell r="E26223">
            <v>0</v>
          </cell>
          <cell r="F26223">
            <v>0</v>
          </cell>
        </row>
        <row r="26224">
          <cell r="A26224">
            <v>0</v>
          </cell>
          <cell r="B26224">
            <v>0</v>
          </cell>
          <cell r="C26224">
            <v>0</v>
          </cell>
          <cell r="D26224">
            <v>0</v>
          </cell>
          <cell r="E26224">
            <v>0</v>
          </cell>
          <cell r="F26224">
            <v>0</v>
          </cell>
        </row>
        <row r="26225">
          <cell r="A26225">
            <v>0</v>
          </cell>
          <cell r="B26225">
            <v>0</v>
          </cell>
          <cell r="C26225">
            <v>0</v>
          </cell>
          <cell r="D26225">
            <v>0</v>
          </cell>
          <cell r="E26225">
            <v>0</v>
          </cell>
          <cell r="F26225">
            <v>0</v>
          </cell>
        </row>
        <row r="26226">
          <cell r="A26226">
            <v>0</v>
          </cell>
          <cell r="B26226">
            <v>0</v>
          </cell>
          <cell r="C26226">
            <v>0</v>
          </cell>
          <cell r="D26226">
            <v>0</v>
          </cell>
          <cell r="E26226">
            <v>0</v>
          </cell>
          <cell r="F26226">
            <v>0</v>
          </cell>
        </row>
        <row r="26227">
          <cell r="A26227">
            <v>0</v>
          </cell>
          <cell r="B26227">
            <v>0</v>
          </cell>
          <cell r="C26227">
            <v>0</v>
          </cell>
          <cell r="D26227">
            <v>0</v>
          </cell>
          <cell r="E26227">
            <v>0</v>
          </cell>
          <cell r="F26227">
            <v>0</v>
          </cell>
        </row>
        <row r="26228">
          <cell r="A26228">
            <v>0</v>
          </cell>
          <cell r="B26228">
            <v>0</v>
          </cell>
          <cell r="C26228">
            <v>0</v>
          </cell>
          <cell r="D26228">
            <v>0</v>
          </cell>
          <cell r="E26228">
            <v>0</v>
          </cell>
          <cell r="F26228">
            <v>0</v>
          </cell>
        </row>
        <row r="26229">
          <cell r="A26229">
            <v>0</v>
          </cell>
          <cell r="B26229">
            <v>0</v>
          </cell>
          <cell r="C26229">
            <v>0</v>
          </cell>
          <cell r="D26229">
            <v>0</v>
          </cell>
          <cell r="E26229">
            <v>0</v>
          </cell>
          <cell r="F26229">
            <v>0</v>
          </cell>
        </row>
        <row r="26230">
          <cell r="A26230">
            <v>0</v>
          </cell>
          <cell r="B26230">
            <v>0</v>
          </cell>
          <cell r="C26230">
            <v>0</v>
          </cell>
          <cell r="D26230">
            <v>0</v>
          </cell>
          <cell r="E26230">
            <v>0</v>
          </cell>
          <cell r="F26230">
            <v>0</v>
          </cell>
        </row>
        <row r="26231">
          <cell r="A26231">
            <v>0</v>
          </cell>
          <cell r="B26231">
            <v>0</v>
          </cell>
          <cell r="C26231">
            <v>0</v>
          </cell>
          <cell r="D26231">
            <v>0</v>
          </cell>
          <cell r="E26231">
            <v>0</v>
          </cell>
          <cell r="F26231">
            <v>0</v>
          </cell>
        </row>
        <row r="26232">
          <cell r="A26232">
            <v>0</v>
          </cell>
          <cell r="B26232">
            <v>0</v>
          </cell>
          <cell r="C26232">
            <v>0</v>
          </cell>
          <cell r="D26232">
            <v>0</v>
          </cell>
          <cell r="E26232">
            <v>0</v>
          </cell>
          <cell r="F26232">
            <v>0</v>
          </cell>
        </row>
        <row r="26233">
          <cell r="A26233">
            <v>0</v>
          </cell>
          <cell r="B26233">
            <v>0</v>
          </cell>
          <cell r="C26233">
            <v>0</v>
          </cell>
          <cell r="D26233">
            <v>0</v>
          </cell>
          <cell r="E26233">
            <v>0</v>
          </cell>
          <cell r="F26233">
            <v>0</v>
          </cell>
        </row>
        <row r="26234">
          <cell r="A26234">
            <v>0</v>
          </cell>
          <cell r="B26234">
            <v>0</v>
          </cell>
          <cell r="C26234">
            <v>0</v>
          </cell>
          <cell r="D26234">
            <v>0</v>
          </cell>
          <cell r="E26234">
            <v>0</v>
          </cell>
          <cell r="F26234">
            <v>0</v>
          </cell>
        </row>
        <row r="26235">
          <cell r="A26235">
            <v>0</v>
          </cell>
          <cell r="B26235">
            <v>0</v>
          </cell>
          <cell r="C26235">
            <v>0</v>
          </cell>
          <cell r="D26235">
            <v>0</v>
          </cell>
          <cell r="E26235">
            <v>0</v>
          </cell>
          <cell r="F26235">
            <v>0</v>
          </cell>
        </row>
        <row r="26236">
          <cell r="A26236">
            <v>0</v>
          </cell>
          <cell r="B26236">
            <v>0</v>
          </cell>
          <cell r="C26236">
            <v>0</v>
          </cell>
          <cell r="D26236">
            <v>0</v>
          </cell>
          <cell r="E26236">
            <v>0</v>
          </cell>
          <cell r="F26236">
            <v>0</v>
          </cell>
        </row>
        <row r="26237">
          <cell r="A26237">
            <v>0</v>
          </cell>
          <cell r="B26237">
            <v>0</v>
          </cell>
          <cell r="C26237">
            <v>0</v>
          </cell>
          <cell r="D26237">
            <v>0</v>
          </cell>
          <cell r="E26237">
            <v>0</v>
          </cell>
          <cell r="F26237">
            <v>0</v>
          </cell>
        </row>
        <row r="26238">
          <cell r="A26238">
            <v>0</v>
          </cell>
          <cell r="B26238">
            <v>0</v>
          </cell>
          <cell r="C26238">
            <v>0</v>
          </cell>
          <cell r="D26238">
            <v>0</v>
          </cell>
          <cell r="E26238">
            <v>0</v>
          </cell>
          <cell r="F26238">
            <v>0</v>
          </cell>
        </row>
        <row r="26239">
          <cell r="A26239">
            <v>0</v>
          </cell>
          <cell r="B26239">
            <v>0</v>
          </cell>
          <cell r="C26239">
            <v>0</v>
          </cell>
          <cell r="D26239">
            <v>0</v>
          </cell>
          <cell r="E26239">
            <v>0</v>
          </cell>
          <cell r="F26239">
            <v>0</v>
          </cell>
        </row>
        <row r="26240">
          <cell r="A26240">
            <v>0</v>
          </cell>
          <cell r="B26240">
            <v>0</v>
          </cell>
          <cell r="C26240">
            <v>0</v>
          </cell>
          <cell r="D26240">
            <v>0</v>
          </cell>
          <cell r="E26240">
            <v>0</v>
          </cell>
          <cell r="F26240">
            <v>0</v>
          </cell>
        </row>
        <row r="26241">
          <cell r="A26241">
            <v>0</v>
          </cell>
          <cell r="B26241">
            <v>0</v>
          </cell>
          <cell r="C26241">
            <v>0</v>
          </cell>
          <cell r="D26241">
            <v>0</v>
          </cell>
          <cell r="E26241">
            <v>0</v>
          </cell>
          <cell r="F26241">
            <v>0</v>
          </cell>
        </row>
        <row r="26242">
          <cell r="A26242">
            <v>0</v>
          </cell>
          <cell r="B26242">
            <v>0</v>
          </cell>
          <cell r="C26242">
            <v>0</v>
          </cell>
          <cell r="D26242">
            <v>0</v>
          </cell>
          <cell r="E26242">
            <v>0</v>
          </cell>
          <cell r="F26242">
            <v>0</v>
          </cell>
        </row>
        <row r="26243">
          <cell r="A26243">
            <v>0</v>
          </cell>
          <cell r="B26243">
            <v>0</v>
          </cell>
          <cell r="C26243">
            <v>0</v>
          </cell>
          <cell r="D26243">
            <v>0</v>
          </cell>
          <cell r="E26243">
            <v>0</v>
          </cell>
          <cell r="F26243">
            <v>0</v>
          </cell>
        </row>
        <row r="26244">
          <cell r="A26244">
            <v>0</v>
          </cell>
          <cell r="B26244">
            <v>0</v>
          </cell>
          <cell r="C26244">
            <v>0</v>
          </cell>
          <cell r="D26244">
            <v>0</v>
          </cell>
          <cell r="E26244">
            <v>0</v>
          </cell>
          <cell r="F26244">
            <v>0</v>
          </cell>
        </row>
        <row r="26245">
          <cell r="A26245">
            <v>0</v>
          </cell>
          <cell r="B26245">
            <v>0</v>
          </cell>
          <cell r="C26245">
            <v>0</v>
          </cell>
          <cell r="D26245">
            <v>0</v>
          </cell>
          <cell r="E26245">
            <v>0</v>
          </cell>
          <cell r="F26245">
            <v>0</v>
          </cell>
        </row>
        <row r="26246">
          <cell r="A26246">
            <v>0</v>
          </cell>
          <cell r="B26246">
            <v>0</v>
          </cell>
          <cell r="C26246">
            <v>0</v>
          </cell>
          <cell r="D26246">
            <v>0</v>
          </cell>
          <cell r="E26246">
            <v>0</v>
          </cell>
          <cell r="F26246">
            <v>0</v>
          </cell>
        </row>
        <row r="26247">
          <cell r="A26247">
            <v>0</v>
          </cell>
          <cell r="B26247">
            <v>0</v>
          </cell>
          <cell r="C26247">
            <v>0</v>
          </cell>
          <cell r="D26247">
            <v>0</v>
          </cell>
          <cell r="E26247">
            <v>0</v>
          </cell>
          <cell r="F26247">
            <v>0</v>
          </cell>
        </row>
        <row r="26248">
          <cell r="A26248">
            <v>0</v>
          </cell>
          <cell r="B26248">
            <v>0</v>
          </cell>
          <cell r="C26248">
            <v>0</v>
          </cell>
          <cell r="D26248">
            <v>0</v>
          </cell>
          <cell r="E26248">
            <v>0</v>
          </cell>
          <cell r="F26248">
            <v>0</v>
          </cell>
        </row>
        <row r="26249">
          <cell r="A26249">
            <v>0</v>
          </cell>
          <cell r="B26249">
            <v>0</v>
          </cell>
          <cell r="C26249">
            <v>0</v>
          </cell>
          <cell r="D26249">
            <v>0</v>
          </cell>
          <cell r="E26249">
            <v>0</v>
          </cell>
          <cell r="F26249">
            <v>0</v>
          </cell>
        </row>
        <row r="26250">
          <cell r="A26250">
            <v>0</v>
          </cell>
          <cell r="B26250">
            <v>0</v>
          </cell>
          <cell r="C26250">
            <v>0</v>
          </cell>
          <cell r="D26250">
            <v>0</v>
          </cell>
          <cell r="E26250">
            <v>0</v>
          </cell>
          <cell r="F26250">
            <v>0</v>
          </cell>
        </row>
        <row r="26251">
          <cell r="A26251">
            <v>0</v>
          </cell>
          <cell r="B26251">
            <v>0</v>
          </cell>
          <cell r="C26251">
            <v>0</v>
          </cell>
          <cell r="D26251">
            <v>0</v>
          </cell>
          <cell r="E26251">
            <v>0</v>
          </cell>
          <cell r="F26251">
            <v>0</v>
          </cell>
        </row>
        <row r="26252">
          <cell r="A26252">
            <v>0</v>
          </cell>
          <cell r="B26252">
            <v>0</v>
          </cell>
          <cell r="C26252">
            <v>0</v>
          </cell>
          <cell r="D26252">
            <v>0</v>
          </cell>
          <cell r="E26252">
            <v>0</v>
          </cell>
          <cell r="F26252">
            <v>0</v>
          </cell>
        </row>
        <row r="26253">
          <cell r="A26253">
            <v>0</v>
          </cell>
          <cell r="B26253">
            <v>0</v>
          </cell>
          <cell r="C26253">
            <v>0</v>
          </cell>
          <cell r="D26253">
            <v>0</v>
          </cell>
          <cell r="E26253">
            <v>0</v>
          </cell>
          <cell r="F26253">
            <v>0</v>
          </cell>
        </row>
        <row r="26254">
          <cell r="A26254">
            <v>0</v>
          </cell>
          <cell r="B26254">
            <v>0</v>
          </cell>
          <cell r="C26254">
            <v>0</v>
          </cell>
          <cell r="D26254">
            <v>0</v>
          </cell>
          <cell r="E26254">
            <v>0</v>
          </cell>
          <cell r="F26254">
            <v>0</v>
          </cell>
        </row>
        <row r="26255">
          <cell r="A26255">
            <v>0</v>
          </cell>
          <cell r="B26255">
            <v>0</v>
          </cell>
          <cell r="C26255">
            <v>0</v>
          </cell>
          <cell r="D26255">
            <v>0</v>
          </cell>
          <cell r="E26255">
            <v>0</v>
          </cell>
          <cell r="F26255">
            <v>0</v>
          </cell>
        </row>
        <row r="26256">
          <cell r="A26256">
            <v>0</v>
          </cell>
          <cell r="B26256">
            <v>0</v>
          </cell>
          <cell r="C26256">
            <v>0</v>
          </cell>
          <cell r="D26256">
            <v>0</v>
          </cell>
          <cell r="E26256">
            <v>0</v>
          </cell>
          <cell r="F26256">
            <v>0</v>
          </cell>
        </row>
        <row r="26257">
          <cell r="A26257">
            <v>0</v>
          </cell>
          <cell r="B26257">
            <v>0</v>
          </cell>
          <cell r="C26257">
            <v>0</v>
          </cell>
          <cell r="D26257">
            <v>0</v>
          </cell>
          <cell r="E26257">
            <v>0</v>
          </cell>
          <cell r="F26257">
            <v>0</v>
          </cell>
        </row>
        <row r="26258">
          <cell r="A26258">
            <v>0</v>
          </cell>
          <cell r="B26258">
            <v>0</v>
          </cell>
          <cell r="C26258">
            <v>0</v>
          </cell>
          <cell r="D26258">
            <v>0</v>
          </cell>
          <cell r="E26258">
            <v>0</v>
          </cell>
          <cell r="F26258">
            <v>0</v>
          </cell>
        </row>
        <row r="26259">
          <cell r="A26259">
            <v>0</v>
          </cell>
          <cell r="B26259">
            <v>0</v>
          </cell>
          <cell r="C26259">
            <v>0</v>
          </cell>
          <cell r="D26259">
            <v>0</v>
          </cell>
          <cell r="E26259">
            <v>0</v>
          </cell>
          <cell r="F26259">
            <v>0</v>
          </cell>
        </row>
        <row r="26260">
          <cell r="A26260">
            <v>0</v>
          </cell>
          <cell r="B26260">
            <v>0</v>
          </cell>
          <cell r="C26260">
            <v>0</v>
          </cell>
          <cell r="D26260">
            <v>0</v>
          </cell>
          <cell r="E26260">
            <v>0</v>
          </cell>
          <cell r="F26260">
            <v>0</v>
          </cell>
        </row>
        <row r="26261">
          <cell r="A26261">
            <v>0</v>
          </cell>
          <cell r="B26261">
            <v>0</v>
          </cell>
          <cell r="C26261">
            <v>0</v>
          </cell>
          <cell r="D26261">
            <v>0</v>
          </cell>
          <cell r="E26261">
            <v>0</v>
          </cell>
          <cell r="F26261">
            <v>0</v>
          </cell>
        </row>
        <row r="26262">
          <cell r="A26262">
            <v>0</v>
          </cell>
          <cell r="B26262">
            <v>0</v>
          </cell>
          <cell r="C26262">
            <v>0</v>
          </cell>
          <cell r="D26262">
            <v>0</v>
          </cell>
          <cell r="E26262">
            <v>0</v>
          </cell>
          <cell r="F26262">
            <v>0</v>
          </cell>
        </row>
        <row r="26263">
          <cell r="A26263">
            <v>0</v>
          </cell>
          <cell r="B26263">
            <v>0</v>
          </cell>
          <cell r="C26263">
            <v>0</v>
          </cell>
          <cell r="D26263">
            <v>0</v>
          </cell>
          <cell r="E26263">
            <v>0</v>
          </cell>
          <cell r="F26263">
            <v>0</v>
          </cell>
        </row>
        <row r="26264">
          <cell r="A26264">
            <v>0</v>
          </cell>
          <cell r="B26264">
            <v>0</v>
          </cell>
          <cell r="C26264">
            <v>0</v>
          </cell>
          <cell r="D26264">
            <v>0</v>
          </cell>
          <cell r="E26264">
            <v>0</v>
          </cell>
          <cell r="F26264">
            <v>0</v>
          </cell>
        </row>
        <row r="26265">
          <cell r="A26265">
            <v>0</v>
          </cell>
          <cell r="B26265">
            <v>0</v>
          </cell>
          <cell r="C26265">
            <v>0</v>
          </cell>
          <cell r="D26265">
            <v>0</v>
          </cell>
          <cell r="E26265">
            <v>0</v>
          </cell>
          <cell r="F26265">
            <v>0</v>
          </cell>
        </row>
        <row r="26266">
          <cell r="A26266">
            <v>0</v>
          </cell>
          <cell r="B26266">
            <v>0</v>
          </cell>
          <cell r="C26266">
            <v>0</v>
          </cell>
          <cell r="D26266">
            <v>0</v>
          </cell>
          <cell r="E26266">
            <v>0</v>
          </cell>
          <cell r="F26266">
            <v>0</v>
          </cell>
        </row>
        <row r="26267">
          <cell r="A26267">
            <v>0</v>
          </cell>
          <cell r="B26267">
            <v>0</v>
          </cell>
          <cell r="C26267">
            <v>0</v>
          </cell>
          <cell r="D26267">
            <v>0</v>
          </cell>
          <cell r="E26267">
            <v>0</v>
          </cell>
          <cell r="F26267">
            <v>0</v>
          </cell>
        </row>
        <row r="26268">
          <cell r="A26268">
            <v>0</v>
          </cell>
          <cell r="B26268">
            <v>0</v>
          </cell>
          <cell r="C26268">
            <v>0</v>
          </cell>
          <cell r="D26268">
            <v>0</v>
          </cell>
          <cell r="E26268">
            <v>0</v>
          </cell>
          <cell r="F26268">
            <v>0</v>
          </cell>
        </row>
        <row r="26269">
          <cell r="A26269">
            <v>0</v>
          </cell>
          <cell r="B26269">
            <v>0</v>
          </cell>
          <cell r="C26269">
            <v>0</v>
          </cell>
          <cell r="D26269">
            <v>0</v>
          </cell>
          <cell r="E26269">
            <v>0</v>
          </cell>
          <cell r="F26269">
            <v>0</v>
          </cell>
        </row>
        <row r="26270">
          <cell r="A26270">
            <v>0</v>
          </cell>
          <cell r="B26270">
            <v>0</v>
          </cell>
          <cell r="C26270">
            <v>0</v>
          </cell>
          <cell r="D26270">
            <v>0</v>
          </cell>
          <cell r="E26270">
            <v>0</v>
          </cell>
          <cell r="F26270">
            <v>0</v>
          </cell>
        </row>
        <row r="26271">
          <cell r="A26271">
            <v>0</v>
          </cell>
          <cell r="B26271">
            <v>0</v>
          </cell>
          <cell r="C26271">
            <v>0</v>
          </cell>
          <cell r="D26271">
            <v>0</v>
          </cell>
          <cell r="E26271">
            <v>0</v>
          </cell>
          <cell r="F26271">
            <v>0</v>
          </cell>
        </row>
        <row r="26272">
          <cell r="A26272">
            <v>0</v>
          </cell>
          <cell r="B26272">
            <v>0</v>
          </cell>
          <cell r="C26272">
            <v>0</v>
          </cell>
          <cell r="D26272">
            <v>0</v>
          </cell>
          <cell r="E26272">
            <v>0</v>
          </cell>
          <cell r="F26272">
            <v>0</v>
          </cell>
        </row>
        <row r="26273">
          <cell r="A26273">
            <v>0</v>
          </cell>
          <cell r="B26273">
            <v>0</v>
          </cell>
          <cell r="C26273">
            <v>0</v>
          </cell>
          <cell r="D26273">
            <v>0</v>
          </cell>
          <cell r="E26273">
            <v>0</v>
          </cell>
          <cell r="F26273">
            <v>0</v>
          </cell>
        </row>
        <row r="26274">
          <cell r="A26274">
            <v>0</v>
          </cell>
          <cell r="B26274">
            <v>0</v>
          </cell>
          <cell r="C26274">
            <v>0</v>
          </cell>
          <cell r="D26274">
            <v>0</v>
          </cell>
          <cell r="E26274">
            <v>0</v>
          </cell>
          <cell r="F26274">
            <v>0</v>
          </cell>
        </row>
        <row r="26275">
          <cell r="A26275">
            <v>0</v>
          </cell>
          <cell r="B26275">
            <v>0</v>
          </cell>
          <cell r="C26275">
            <v>0</v>
          </cell>
          <cell r="D26275">
            <v>0</v>
          </cell>
          <cell r="E26275">
            <v>0</v>
          </cell>
          <cell r="F26275">
            <v>0</v>
          </cell>
        </row>
        <row r="26276">
          <cell r="A26276">
            <v>0</v>
          </cell>
          <cell r="B26276">
            <v>0</v>
          </cell>
          <cell r="C26276">
            <v>0</v>
          </cell>
          <cell r="D26276">
            <v>0</v>
          </cell>
          <cell r="E26276">
            <v>0</v>
          </cell>
          <cell r="F26276">
            <v>0</v>
          </cell>
        </row>
        <row r="26277">
          <cell r="A26277">
            <v>0</v>
          </cell>
          <cell r="B26277">
            <v>0</v>
          </cell>
          <cell r="C26277">
            <v>0</v>
          </cell>
          <cell r="D26277">
            <v>0</v>
          </cell>
          <cell r="E26277">
            <v>0</v>
          </cell>
          <cell r="F26277">
            <v>0</v>
          </cell>
        </row>
        <row r="26278">
          <cell r="A26278">
            <v>0</v>
          </cell>
          <cell r="B26278">
            <v>0</v>
          </cell>
          <cell r="C26278">
            <v>0</v>
          </cell>
          <cell r="D26278">
            <v>0</v>
          </cell>
          <cell r="E26278">
            <v>0</v>
          </cell>
          <cell r="F26278">
            <v>0</v>
          </cell>
        </row>
        <row r="26279">
          <cell r="A26279">
            <v>0</v>
          </cell>
          <cell r="B26279">
            <v>0</v>
          </cell>
          <cell r="C26279">
            <v>0</v>
          </cell>
          <cell r="D26279">
            <v>0</v>
          </cell>
          <cell r="E26279">
            <v>0</v>
          </cell>
          <cell r="F26279">
            <v>0</v>
          </cell>
        </row>
        <row r="26280">
          <cell r="A26280">
            <v>0</v>
          </cell>
          <cell r="B26280">
            <v>0</v>
          </cell>
          <cell r="C26280">
            <v>0</v>
          </cell>
          <cell r="D26280">
            <v>0</v>
          </cell>
          <cell r="E26280">
            <v>0</v>
          </cell>
          <cell r="F26280">
            <v>0</v>
          </cell>
        </row>
        <row r="26281">
          <cell r="A26281">
            <v>0</v>
          </cell>
          <cell r="B26281">
            <v>0</v>
          </cell>
          <cell r="C26281">
            <v>0</v>
          </cell>
          <cell r="D26281">
            <v>0</v>
          </cell>
          <cell r="E26281">
            <v>0</v>
          </cell>
          <cell r="F26281">
            <v>0</v>
          </cell>
        </row>
        <row r="26282">
          <cell r="A26282">
            <v>0</v>
          </cell>
          <cell r="B26282">
            <v>0</v>
          </cell>
          <cell r="C26282">
            <v>0</v>
          </cell>
          <cell r="D26282">
            <v>0</v>
          </cell>
          <cell r="E26282">
            <v>0</v>
          </cell>
          <cell r="F26282">
            <v>0</v>
          </cell>
        </row>
        <row r="26283">
          <cell r="A26283">
            <v>0</v>
          </cell>
          <cell r="B26283">
            <v>0</v>
          </cell>
          <cell r="C26283">
            <v>0</v>
          </cell>
          <cell r="D26283">
            <v>0</v>
          </cell>
          <cell r="E26283">
            <v>0</v>
          </cell>
          <cell r="F26283">
            <v>0</v>
          </cell>
        </row>
        <row r="26284">
          <cell r="A26284">
            <v>0</v>
          </cell>
          <cell r="B26284">
            <v>0</v>
          </cell>
          <cell r="C26284">
            <v>0</v>
          </cell>
          <cell r="D26284">
            <v>0</v>
          </cell>
          <cell r="E26284">
            <v>0</v>
          </cell>
          <cell r="F26284">
            <v>0</v>
          </cell>
        </row>
        <row r="26285">
          <cell r="A26285">
            <v>0</v>
          </cell>
          <cell r="B26285">
            <v>0</v>
          </cell>
          <cell r="C26285">
            <v>0</v>
          </cell>
          <cell r="D26285">
            <v>0</v>
          </cell>
          <cell r="E26285">
            <v>0</v>
          </cell>
          <cell r="F26285">
            <v>0</v>
          </cell>
        </row>
        <row r="26286">
          <cell r="A26286">
            <v>0</v>
          </cell>
          <cell r="B26286">
            <v>0</v>
          </cell>
          <cell r="C26286">
            <v>0</v>
          </cell>
          <cell r="D26286">
            <v>0</v>
          </cell>
          <cell r="E26286">
            <v>0</v>
          </cell>
          <cell r="F26286">
            <v>0</v>
          </cell>
        </row>
        <row r="26287">
          <cell r="A26287">
            <v>0</v>
          </cell>
          <cell r="B26287">
            <v>0</v>
          </cell>
          <cell r="C26287">
            <v>0</v>
          </cell>
          <cell r="D26287">
            <v>0</v>
          </cell>
          <cell r="E26287">
            <v>0</v>
          </cell>
          <cell r="F26287">
            <v>0</v>
          </cell>
        </row>
        <row r="26288">
          <cell r="A26288">
            <v>0</v>
          </cell>
          <cell r="B26288">
            <v>0</v>
          </cell>
          <cell r="C26288">
            <v>0</v>
          </cell>
          <cell r="D26288">
            <v>0</v>
          </cell>
          <cell r="E26288">
            <v>0</v>
          </cell>
          <cell r="F26288">
            <v>0</v>
          </cell>
        </row>
        <row r="26289">
          <cell r="A26289">
            <v>0</v>
          </cell>
          <cell r="B26289">
            <v>0</v>
          </cell>
          <cell r="C26289">
            <v>0</v>
          </cell>
          <cell r="D26289">
            <v>0</v>
          </cell>
          <cell r="E26289">
            <v>0</v>
          </cell>
          <cell r="F26289">
            <v>0</v>
          </cell>
        </row>
        <row r="26290">
          <cell r="A26290">
            <v>0</v>
          </cell>
          <cell r="B26290">
            <v>0</v>
          </cell>
          <cell r="C26290">
            <v>0</v>
          </cell>
          <cell r="D26290">
            <v>0</v>
          </cell>
          <cell r="E26290">
            <v>0</v>
          </cell>
          <cell r="F26290">
            <v>0</v>
          </cell>
        </row>
        <row r="26291">
          <cell r="A26291">
            <v>0</v>
          </cell>
          <cell r="B26291">
            <v>0</v>
          </cell>
          <cell r="C26291">
            <v>0</v>
          </cell>
          <cell r="D26291">
            <v>0</v>
          </cell>
          <cell r="E26291">
            <v>0</v>
          </cell>
          <cell r="F26291">
            <v>0</v>
          </cell>
        </row>
        <row r="26292">
          <cell r="A26292">
            <v>0</v>
          </cell>
          <cell r="B26292">
            <v>0</v>
          </cell>
          <cell r="C26292">
            <v>0</v>
          </cell>
          <cell r="D26292">
            <v>0</v>
          </cell>
          <cell r="E26292">
            <v>0</v>
          </cell>
          <cell r="F26292">
            <v>0</v>
          </cell>
        </row>
        <row r="26293">
          <cell r="A26293">
            <v>0</v>
          </cell>
          <cell r="B26293">
            <v>0</v>
          </cell>
          <cell r="C26293">
            <v>0</v>
          </cell>
          <cell r="D26293">
            <v>0</v>
          </cell>
          <cell r="E26293">
            <v>0</v>
          </cell>
          <cell r="F26293">
            <v>0</v>
          </cell>
        </row>
        <row r="26294">
          <cell r="A26294">
            <v>0</v>
          </cell>
          <cell r="B26294">
            <v>0</v>
          </cell>
          <cell r="C26294">
            <v>0</v>
          </cell>
          <cell r="D26294">
            <v>0</v>
          </cell>
          <cell r="E26294">
            <v>0</v>
          </cell>
          <cell r="F26294">
            <v>0</v>
          </cell>
        </row>
        <row r="26295">
          <cell r="A26295">
            <v>0</v>
          </cell>
          <cell r="B26295">
            <v>0</v>
          </cell>
          <cell r="C26295">
            <v>0</v>
          </cell>
          <cell r="D26295">
            <v>0</v>
          </cell>
          <cell r="E26295">
            <v>0</v>
          </cell>
          <cell r="F26295">
            <v>0</v>
          </cell>
        </row>
        <row r="26296">
          <cell r="A26296">
            <v>0</v>
          </cell>
          <cell r="B26296">
            <v>0</v>
          </cell>
          <cell r="C26296">
            <v>0</v>
          </cell>
          <cell r="D26296">
            <v>0</v>
          </cell>
          <cell r="E26296">
            <v>0</v>
          </cell>
          <cell r="F26296">
            <v>0</v>
          </cell>
        </row>
        <row r="26297">
          <cell r="A26297">
            <v>0</v>
          </cell>
          <cell r="B26297">
            <v>0</v>
          </cell>
          <cell r="C26297">
            <v>0</v>
          </cell>
          <cell r="D26297">
            <v>0</v>
          </cell>
          <cell r="E26297">
            <v>0</v>
          </cell>
          <cell r="F26297">
            <v>0</v>
          </cell>
        </row>
        <row r="26298">
          <cell r="A26298">
            <v>0</v>
          </cell>
          <cell r="B26298">
            <v>0</v>
          </cell>
          <cell r="C26298">
            <v>0</v>
          </cell>
          <cell r="D26298">
            <v>0</v>
          </cell>
          <cell r="E26298">
            <v>0</v>
          </cell>
          <cell r="F26298">
            <v>0</v>
          </cell>
        </row>
        <row r="26299">
          <cell r="A26299">
            <v>0</v>
          </cell>
          <cell r="B26299">
            <v>0</v>
          </cell>
          <cell r="C26299">
            <v>0</v>
          </cell>
          <cell r="D26299">
            <v>0</v>
          </cell>
          <cell r="E26299">
            <v>0</v>
          </cell>
          <cell r="F26299">
            <v>0</v>
          </cell>
        </row>
        <row r="26300">
          <cell r="A26300">
            <v>0</v>
          </cell>
          <cell r="B26300">
            <v>0</v>
          </cell>
          <cell r="C26300">
            <v>0</v>
          </cell>
          <cell r="D26300">
            <v>0</v>
          </cell>
          <cell r="E26300">
            <v>0</v>
          </cell>
          <cell r="F26300">
            <v>0</v>
          </cell>
        </row>
        <row r="26301">
          <cell r="A26301">
            <v>0</v>
          </cell>
          <cell r="B26301">
            <v>0</v>
          </cell>
          <cell r="C26301">
            <v>0</v>
          </cell>
          <cell r="D26301">
            <v>0</v>
          </cell>
          <cell r="E26301">
            <v>0</v>
          </cell>
          <cell r="F26301">
            <v>0</v>
          </cell>
        </row>
        <row r="26302">
          <cell r="A26302">
            <v>0</v>
          </cell>
          <cell r="B26302">
            <v>0</v>
          </cell>
          <cell r="C26302">
            <v>0</v>
          </cell>
          <cell r="D26302">
            <v>0</v>
          </cell>
          <cell r="E26302">
            <v>0</v>
          </cell>
          <cell r="F26302">
            <v>0</v>
          </cell>
        </row>
        <row r="26303">
          <cell r="A26303">
            <v>0</v>
          </cell>
          <cell r="B26303">
            <v>0</v>
          </cell>
          <cell r="C26303">
            <v>0</v>
          </cell>
          <cell r="D26303">
            <v>0</v>
          </cell>
          <cell r="E26303">
            <v>0</v>
          </cell>
          <cell r="F26303">
            <v>0</v>
          </cell>
        </row>
        <row r="26304">
          <cell r="A26304">
            <v>0</v>
          </cell>
          <cell r="B26304">
            <v>0</v>
          </cell>
          <cell r="C26304">
            <v>0</v>
          </cell>
          <cell r="D26304">
            <v>0</v>
          </cell>
          <cell r="E26304">
            <v>0</v>
          </cell>
          <cell r="F26304">
            <v>0</v>
          </cell>
        </row>
        <row r="26305">
          <cell r="A26305">
            <v>0</v>
          </cell>
          <cell r="B26305">
            <v>0</v>
          </cell>
          <cell r="C26305">
            <v>0</v>
          </cell>
          <cell r="D26305">
            <v>0</v>
          </cell>
          <cell r="E26305">
            <v>0</v>
          </cell>
          <cell r="F26305">
            <v>0</v>
          </cell>
        </row>
        <row r="26306">
          <cell r="A26306">
            <v>0</v>
          </cell>
          <cell r="B26306">
            <v>0</v>
          </cell>
          <cell r="C26306">
            <v>0</v>
          </cell>
          <cell r="D26306">
            <v>0</v>
          </cell>
          <cell r="E26306">
            <v>0</v>
          </cell>
          <cell r="F26306">
            <v>0</v>
          </cell>
        </row>
        <row r="26307">
          <cell r="A26307">
            <v>0</v>
          </cell>
          <cell r="B26307">
            <v>0</v>
          </cell>
          <cell r="C26307">
            <v>0</v>
          </cell>
          <cell r="D26307">
            <v>0</v>
          </cell>
          <cell r="E26307">
            <v>0</v>
          </cell>
          <cell r="F26307">
            <v>0</v>
          </cell>
        </row>
        <row r="26308">
          <cell r="A26308">
            <v>0</v>
          </cell>
          <cell r="B26308">
            <v>0</v>
          </cell>
          <cell r="C26308">
            <v>0</v>
          </cell>
          <cell r="D26308">
            <v>0</v>
          </cell>
          <cell r="E26308">
            <v>0</v>
          </cell>
          <cell r="F26308">
            <v>0</v>
          </cell>
        </row>
        <row r="26309">
          <cell r="A26309">
            <v>0</v>
          </cell>
          <cell r="B26309">
            <v>0</v>
          </cell>
          <cell r="C26309">
            <v>0</v>
          </cell>
          <cell r="D26309">
            <v>0</v>
          </cell>
          <cell r="E26309">
            <v>0</v>
          </cell>
          <cell r="F26309">
            <v>0</v>
          </cell>
        </row>
        <row r="26310">
          <cell r="A26310">
            <v>0</v>
          </cell>
          <cell r="B26310">
            <v>0</v>
          </cell>
          <cell r="C26310">
            <v>0</v>
          </cell>
          <cell r="D26310">
            <v>0</v>
          </cell>
          <cell r="E26310">
            <v>0</v>
          </cell>
          <cell r="F26310">
            <v>0</v>
          </cell>
        </row>
        <row r="26311">
          <cell r="A26311">
            <v>0</v>
          </cell>
          <cell r="B26311">
            <v>0</v>
          </cell>
          <cell r="C26311">
            <v>0</v>
          </cell>
          <cell r="D26311">
            <v>0</v>
          </cell>
          <cell r="E26311">
            <v>0</v>
          </cell>
          <cell r="F26311">
            <v>0</v>
          </cell>
        </row>
        <row r="26312">
          <cell r="A26312">
            <v>0</v>
          </cell>
          <cell r="B26312">
            <v>0</v>
          </cell>
          <cell r="C26312">
            <v>0</v>
          </cell>
          <cell r="D26312">
            <v>0</v>
          </cell>
          <cell r="E26312">
            <v>0</v>
          </cell>
          <cell r="F26312">
            <v>0</v>
          </cell>
        </row>
        <row r="26313">
          <cell r="A26313">
            <v>0</v>
          </cell>
          <cell r="B26313">
            <v>0</v>
          </cell>
          <cell r="C26313">
            <v>0</v>
          </cell>
          <cell r="D26313">
            <v>0</v>
          </cell>
          <cell r="E26313">
            <v>0</v>
          </cell>
          <cell r="F26313">
            <v>0</v>
          </cell>
        </row>
        <row r="26314">
          <cell r="A26314">
            <v>0</v>
          </cell>
          <cell r="B26314">
            <v>0</v>
          </cell>
          <cell r="C26314">
            <v>0</v>
          </cell>
          <cell r="D26314">
            <v>0</v>
          </cell>
          <cell r="E26314">
            <v>0</v>
          </cell>
          <cell r="F26314">
            <v>0</v>
          </cell>
        </row>
        <row r="26315">
          <cell r="A26315">
            <v>0</v>
          </cell>
          <cell r="B26315">
            <v>0</v>
          </cell>
          <cell r="C26315">
            <v>0</v>
          </cell>
          <cell r="D26315">
            <v>0</v>
          </cell>
          <cell r="E26315">
            <v>0</v>
          </cell>
          <cell r="F26315">
            <v>0</v>
          </cell>
        </row>
        <row r="26316">
          <cell r="A26316">
            <v>0</v>
          </cell>
          <cell r="B26316">
            <v>0</v>
          </cell>
          <cell r="C26316">
            <v>0</v>
          </cell>
          <cell r="D26316">
            <v>0</v>
          </cell>
          <cell r="E26316">
            <v>0</v>
          </cell>
          <cell r="F26316">
            <v>0</v>
          </cell>
        </row>
        <row r="26317">
          <cell r="A26317">
            <v>0</v>
          </cell>
          <cell r="B26317">
            <v>0</v>
          </cell>
          <cell r="C26317">
            <v>0</v>
          </cell>
          <cell r="D26317">
            <v>0</v>
          </cell>
          <cell r="E26317">
            <v>0</v>
          </cell>
          <cell r="F26317">
            <v>0</v>
          </cell>
        </row>
        <row r="26318">
          <cell r="A26318">
            <v>0</v>
          </cell>
          <cell r="B26318">
            <v>0</v>
          </cell>
          <cell r="C26318">
            <v>0</v>
          </cell>
          <cell r="D26318">
            <v>0</v>
          </cell>
          <cell r="E26318">
            <v>0</v>
          </cell>
          <cell r="F26318">
            <v>0</v>
          </cell>
        </row>
        <row r="26319">
          <cell r="A26319">
            <v>0</v>
          </cell>
          <cell r="B26319">
            <v>0</v>
          </cell>
          <cell r="C26319">
            <v>0</v>
          </cell>
          <cell r="D26319">
            <v>0</v>
          </cell>
          <cell r="E26319">
            <v>0</v>
          </cell>
          <cell r="F26319">
            <v>0</v>
          </cell>
        </row>
        <row r="26320">
          <cell r="A26320">
            <v>0</v>
          </cell>
          <cell r="B26320">
            <v>0</v>
          </cell>
          <cell r="C26320">
            <v>0</v>
          </cell>
          <cell r="D26320">
            <v>0</v>
          </cell>
          <cell r="E26320">
            <v>0</v>
          </cell>
          <cell r="F26320">
            <v>0</v>
          </cell>
        </row>
        <row r="26321">
          <cell r="A26321">
            <v>0</v>
          </cell>
          <cell r="B26321">
            <v>0</v>
          </cell>
          <cell r="C26321">
            <v>0</v>
          </cell>
          <cell r="D26321">
            <v>0</v>
          </cell>
          <cell r="E26321">
            <v>0</v>
          </cell>
          <cell r="F26321">
            <v>0</v>
          </cell>
        </row>
        <row r="26322">
          <cell r="A26322">
            <v>0</v>
          </cell>
          <cell r="B26322">
            <v>0</v>
          </cell>
          <cell r="C26322">
            <v>0</v>
          </cell>
          <cell r="D26322">
            <v>0</v>
          </cell>
          <cell r="E26322">
            <v>0</v>
          </cell>
          <cell r="F26322">
            <v>0</v>
          </cell>
        </row>
        <row r="26323">
          <cell r="A26323">
            <v>0</v>
          </cell>
          <cell r="B26323">
            <v>0</v>
          </cell>
          <cell r="C26323">
            <v>0</v>
          </cell>
          <cell r="D26323">
            <v>0</v>
          </cell>
          <cell r="E26323">
            <v>0</v>
          </cell>
          <cell r="F26323">
            <v>0</v>
          </cell>
        </row>
        <row r="26324">
          <cell r="A26324">
            <v>0</v>
          </cell>
          <cell r="B26324">
            <v>0</v>
          </cell>
          <cell r="C26324">
            <v>0</v>
          </cell>
          <cell r="D26324">
            <v>0</v>
          </cell>
          <cell r="E26324">
            <v>0</v>
          </cell>
          <cell r="F26324">
            <v>0</v>
          </cell>
        </row>
        <row r="26325">
          <cell r="A26325">
            <v>0</v>
          </cell>
          <cell r="B26325">
            <v>0</v>
          </cell>
          <cell r="C26325">
            <v>0</v>
          </cell>
          <cell r="D26325">
            <v>0</v>
          </cell>
          <cell r="E26325">
            <v>0</v>
          </cell>
          <cell r="F26325">
            <v>0</v>
          </cell>
        </row>
        <row r="26326">
          <cell r="A26326">
            <v>0</v>
          </cell>
          <cell r="B26326">
            <v>0</v>
          </cell>
          <cell r="C26326">
            <v>0</v>
          </cell>
          <cell r="D26326">
            <v>0</v>
          </cell>
          <cell r="E26326">
            <v>0</v>
          </cell>
          <cell r="F26326">
            <v>0</v>
          </cell>
        </row>
        <row r="26327">
          <cell r="A26327">
            <v>0</v>
          </cell>
          <cell r="B26327">
            <v>0</v>
          </cell>
          <cell r="C26327">
            <v>0</v>
          </cell>
          <cell r="D26327">
            <v>0</v>
          </cell>
          <cell r="E26327">
            <v>0</v>
          </cell>
          <cell r="F26327">
            <v>0</v>
          </cell>
        </row>
        <row r="26328">
          <cell r="A26328">
            <v>0</v>
          </cell>
          <cell r="B26328">
            <v>0</v>
          </cell>
          <cell r="C26328">
            <v>0</v>
          </cell>
          <cell r="D26328">
            <v>0</v>
          </cell>
          <cell r="E26328">
            <v>0</v>
          </cell>
          <cell r="F26328">
            <v>0</v>
          </cell>
        </row>
        <row r="26329">
          <cell r="A26329">
            <v>0</v>
          </cell>
          <cell r="B26329">
            <v>0</v>
          </cell>
          <cell r="C26329">
            <v>0</v>
          </cell>
          <cell r="D26329">
            <v>0</v>
          </cell>
          <cell r="E26329">
            <v>0</v>
          </cell>
          <cell r="F26329">
            <v>0</v>
          </cell>
        </row>
        <row r="26330">
          <cell r="A26330">
            <v>0</v>
          </cell>
          <cell r="B26330">
            <v>0</v>
          </cell>
          <cell r="C26330">
            <v>0</v>
          </cell>
          <cell r="D26330">
            <v>0</v>
          </cell>
          <cell r="E26330">
            <v>0</v>
          </cell>
          <cell r="F26330">
            <v>0</v>
          </cell>
        </row>
        <row r="26331">
          <cell r="A26331">
            <v>0</v>
          </cell>
          <cell r="B26331">
            <v>0</v>
          </cell>
          <cell r="C26331">
            <v>0</v>
          </cell>
          <cell r="D26331">
            <v>0</v>
          </cell>
          <cell r="E26331">
            <v>0</v>
          </cell>
          <cell r="F26331">
            <v>0</v>
          </cell>
        </row>
        <row r="26332">
          <cell r="A26332">
            <v>0</v>
          </cell>
          <cell r="B26332">
            <v>0</v>
          </cell>
          <cell r="C26332">
            <v>0</v>
          </cell>
          <cell r="D26332">
            <v>0</v>
          </cell>
          <cell r="E26332">
            <v>0</v>
          </cell>
          <cell r="F26332">
            <v>0</v>
          </cell>
        </row>
        <row r="26333">
          <cell r="A26333">
            <v>0</v>
          </cell>
          <cell r="B26333">
            <v>0</v>
          </cell>
          <cell r="C26333">
            <v>0</v>
          </cell>
          <cell r="D26333">
            <v>0</v>
          </cell>
          <cell r="E26333">
            <v>0</v>
          </cell>
          <cell r="F26333">
            <v>0</v>
          </cell>
        </row>
        <row r="26334">
          <cell r="A26334">
            <v>0</v>
          </cell>
          <cell r="B26334">
            <v>0</v>
          </cell>
          <cell r="C26334">
            <v>0</v>
          </cell>
          <cell r="D26334">
            <v>0</v>
          </cell>
          <cell r="E26334">
            <v>0</v>
          </cell>
          <cell r="F26334">
            <v>0</v>
          </cell>
        </row>
        <row r="26335">
          <cell r="A26335">
            <v>0</v>
          </cell>
          <cell r="B26335">
            <v>0</v>
          </cell>
          <cell r="C26335">
            <v>0</v>
          </cell>
          <cell r="D26335">
            <v>0</v>
          </cell>
          <cell r="E26335">
            <v>0</v>
          </cell>
          <cell r="F26335">
            <v>0</v>
          </cell>
        </row>
        <row r="26336">
          <cell r="A26336">
            <v>0</v>
          </cell>
          <cell r="B26336">
            <v>0</v>
          </cell>
          <cell r="C26336">
            <v>0</v>
          </cell>
          <cell r="D26336">
            <v>0</v>
          </cell>
          <cell r="E26336">
            <v>0</v>
          </cell>
          <cell r="F26336">
            <v>0</v>
          </cell>
        </row>
        <row r="26337">
          <cell r="A26337">
            <v>0</v>
          </cell>
          <cell r="B26337">
            <v>0</v>
          </cell>
          <cell r="C26337">
            <v>0</v>
          </cell>
          <cell r="D26337">
            <v>0</v>
          </cell>
          <cell r="E26337">
            <v>0</v>
          </cell>
          <cell r="F26337">
            <v>0</v>
          </cell>
        </row>
        <row r="26338">
          <cell r="A26338">
            <v>0</v>
          </cell>
          <cell r="B26338">
            <v>0</v>
          </cell>
          <cell r="C26338">
            <v>0</v>
          </cell>
          <cell r="D26338">
            <v>0</v>
          </cell>
          <cell r="E26338">
            <v>0</v>
          </cell>
          <cell r="F26338">
            <v>0</v>
          </cell>
        </row>
        <row r="26339">
          <cell r="A26339">
            <v>0</v>
          </cell>
          <cell r="B26339">
            <v>0</v>
          </cell>
          <cell r="C26339">
            <v>0</v>
          </cell>
          <cell r="D26339">
            <v>0</v>
          </cell>
          <cell r="E26339">
            <v>0</v>
          </cell>
          <cell r="F26339">
            <v>0</v>
          </cell>
        </row>
        <row r="26340">
          <cell r="A26340">
            <v>0</v>
          </cell>
          <cell r="B26340">
            <v>0</v>
          </cell>
          <cell r="C26340">
            <v>0</v>
          </cell>
          <cell r="D26340">
            <v>0</v>
          </cell>
          <cell r="E26340">
            <v>0</v>
          </cell>
          <cell r="F26340">
            <v>0</v>
          </cell>
        </row>
        <row r="26341">
          <cell r="A26341">
            <v>0</v>
          </cell>
          <cell r="B26341">
            <v>0</v>
          </cell>
          <cell r="C26341">
            <v>0</v>
          </cell>
          <cell r="D26341">
            <v>0</v>
          </cell>
          <cell r="E26341">
            <v>0</v>
          </cell>
          <cell r="F26341">
            <v>0</v>
          </cell>
        </row>
        <row r="26342">
          <cell r="A26342">
            <v>0</v>
          </cell>
          <cell r="B26342">
            <v>0</v>
          </cell>
          <cell r="C26342">
            <v>0</v>
          </cell>
          <cell r="D26342">
            <v>0</v>
          </cell>
          <cell r="E26342">
            <v>0</v>
          </cell>
          <cell r="F26342">
            <v>0</v>
          </cell>
        </row>
        <row r="26343">
          <cell r="A26343">
            <v>0</v>
          </cell>
          <cell r="B26343">
            <v>0</v>
          </cell>
          <cell r="C26343">
            <v>0</v>
          </cell>
          <cell r="D26343">
            <v>0</v>
          </cell>
          <cell r="E26343">
            <v>0</v>
          </cell>
          <cell r="F26343">
            <v>0</v>
          </cell>
        </row>
        <row r="26344">
          <cell r="A26344">
            <v>0</v>
          </cell>
          <cell r="B26344">
            <v>0</v>
          </cell>
          <cell r="C26344">
            <v>0</v>
          </cell>
          <cell r="D26344">
            <v>0</v>
          </cell>
          <cell r="E26344">
            <v>0</v>
          </cell>
          <cell r="F26344">
            <v>0</v>
          </cell>
        </row>
        <row r="26345">
          <cell r="A26345">
            <v>0</v>
          </cell>
          <cell r="B26345">
            <v>0</v>
          </cell>
          <cell r="C26345">
            <v>0</v>
          </cell>
          <cell r="D26345">
            <v>0</v>
          </cell>
          <cell r="E26345">
            <v>0</v>
          </cell>
          <cell r="F26345">
            <v>0</v>
          </cell>
        </row>
        <row r="26346">
          <cell r="A26346">
            <v>0</v>
          </cell>
          <cell r="B26346">
            <v>0</v>
          </cell>
          <cell r="C26346">
            <v>0</v>
          </cell>
          <cell r="D26346">
            <v>0</v>
          </cell>
          <cell r="E26346">
            <v>0</v>
          </cell>
          <cell r="F26346">
            <v>0</v>
          </cell>
        </row>
        <row r="26347">
          <cell r="A26347">
            <v>0</v>
          </cell>
          <cell r="B26347">
            <v>0</v>
          </cell>
          <cell r="C26347">
            <v>0</v>
          </cell>
          <cell r="D26347">
            <v>0</v>
          </cell>
          <cell r="E26347">
            <v>0</v>
          </cell>
          <cell r="F26347">
            <v>0</v>
          </cell>
        </row>
        <row r="26348">
          <cell r="A26348">
            <v>0</v>
          </cell>
          <cell r="B26348">
            <v>0</v>
          </cell>
          <cell r="C26348">
            <v>0</v>
          </cell>
          <cell r="D26348">
            <v>0</v>
          </cell>
          <cell r="E26348">
            <v>0</v>
          </cell>
          <cell r="F26348">
            <v>0</v>
          </cell>
        </row>
        <row r="26349">
          <cell r="A26349">
            <v>0</v>
          </cell>
          <cell r="B26349">
            <v>0</v>
          </cell>
          <cell r="C26349">
            <v>0</v>
          </cell>
          <cell r="D26349">
            <v>0</v>
          </cell>
          <cell r="E26349">
            <v>0</v>
          </cell>
          <cell r="F26349">
            <v>0</v>
          </cell>
        </row>
        <row r="26350">
          <cell r="A26350">
            <v>0</v>
          </cell>
          <cell r="B26350">
            <v>0</v>
          </cell>
          <cell r="C26350">
            <v>0</v>
          </cell>
          <cell r="D26350">
            <v>0</v>
          </cell>
          <cell r="E26350">
            <v>0</v>
          </cell>
          <cell r="F26350">
            <v>0</v>
          </cell>
        </row>
        <row r="26351">
          <cell r="A26351">
            <v>0</v>
          </cell>
          <cell r="B26351">
            <v>0</v>
          </cell>
          <cell r="C26351">
            <v>0</v>
          </cell>
          <cell r="D26351">
            <v>0</v>
          </cell>
          <cell r="E26351">
            <v>0</v>
          </cell>
          <cell r="F26351">
            <v>0</v>
          </cell>
        </row>
        <row r="26352">
          <cell r="A26352">
            <v>0</v>
          </cell>
          <cell r="B26352">
            <v>0</v>
          </cell>
          <cell r="C26352">
            <v>0</v>
          </cell>
          <cell r="D26352">
            <v>0</v>
          </cell>
          <cell r="E26352">
            <v>0</v>
          </cell>
          <cell r="F26352">
            <v>0</v>
          </cell>
        </row>
        <row r="26353">
          <cell r="A26353">
            <v>0</v>
          </cell>
          <cell r="B26353">
            <v>0</v>
          </cell>
          <cell r="C26353">
            <v>0</v>
          </cell>
          <cell r="D26353">
            <v>0</v>
          </cell>
          <cell r="E26353">
            <v>0</v>
          </cell>
          <cell r="F26353">
            <v>0</v>
          </cell>
        </row>
        <row r="26354">
          <cell r="A26354">
            <v>0</v>
          </cell>
          <cell r="B26354">
            <v>0</v>
          </cell>
          <cell r="C26354">
            <v>0</v>
          </cell>
          <cell r="D26354">
            <v>0</v>
          </cell>
          <cell r="E26354">
            <v>0</v>
          </cell>
          <cell r="F26354">
            <v>0</v>
          </cell>
        </row>
        <row r="26355">
          <cell r="A26355">
            <v>0</v>
          </cell>
          <cell r="B26355">
            <v>0</v>
          </cell>
          <cell r="C26355">
            <v>0</v>
          </cell>
          <cell r="D26355">
            <v>0</v>
          </cell>
          <cell r="E26355">
            <v>0</v>
          </cell>
          <cell r="F26355">
            <v>0</v>
          </cell>
        </row>
        <row r="26356">
          <cell r="A26356">
            <v>0</v>
          </cell>
          <cell r="B26356">
            <v>0</v>
          </cell>
          <cell r="C26356">
            <v>0</v>
          </cell>
          <cell r="D26356">
            <v>0</v>
          </cell>
          <cell r="E26356">
            <v>0</v>
          </cell>
          <cell r="F26356">
            <v>0</v>
          </cell>
        </row>
        <row r="26357">
          <cell r="A26357">
            <v>0</v>
          </cell>
          <cell r="B26357">
            <v>0</v>
          </cell>
          <cell r="C26357">
            <v>0</v>
          </cell>
          <cell r="D26357">
            <v>0</v>
          </cell>
          <cell r="E26357">
            <v>0</v>
          </cell>
          <cell r="F26357">
            <v>0</v>
          </cell>
        </row>
        <row r="26358">
          <cell r="A26358">
            <v>0</v>
          </cell>
          <cell r="B26358">
            <v>0</v>
          </cell>
          <cell r="C26358">
            <v>0</v>
          </cell>
          <cell r="D26358">
            <v>0</v>
          </cell>
          <cell r="E26358">
            <v>0</v>
          </cell>
          <cell r="F26358">
            <v>0</v>
          </cell>
        </row>
        <row r="26359">
          <cell r="A26359">
            <v>0</v>
          </cell>
          <cell r="B26359">
            <v>0</v>
          </cell>
          <cell r="C26359">
            <v>0</v>
          </cell>
          <cell r="D26359">
            <v>0</v>
          </cell>
          <cell r="E26359">
            <v>0</v>
          </cell>
          <cell r="F26359">
            <v>0</v>
          </cell>
        </row>
        <row r="26360">
          <cell r="A26360">
            <v>0</v>
          </cell>
          <cell r="B26360">
            <v>0</v>
          </cell>
          <cell r="C26360">
            <v>0</v>
          </cell>
          <cell r="D26360">
            <v>0</v>
          </cell>
          <cell r="E26360">
            <v>0</v>
          </cell>
          <cell r="F26360">
            <v>0</v>
          </cell>
        </row>
        <row r="26361">
          <cell r="A26361">
            <v>0</v>
          </cell>
          <cell r="B26361">
            <v>0</v>
          </cell>
          <cell r="C26361">
            <v>0</v>
          </cell>
          <cell r="D26361">
            <v>0</v>
          </cell>
          <cell r="E26361">
            <v>0</v>
          </cell>
          <cell r="F26361">
            <v>0</v>
          </cell>
        </row>
        <row r="26362">
          <cell r="A26362">
            <v>0</v>
          </cell>
          <cell r="B26362">
            <v>0</v>
          </cell>
          <cell r="C26362">
            <v>0</v>
          </cell>
          <cell r="D26362">
            <v>0</v>
          </cell>
          <cell r="E26362">
            <v>0</v>
          </cell>
          <cell r="F26362">
            <v>0</v>
          </cell>
        </row>
        <row r="26363">
          <cell r="A26363">
            <v>0</v>
          </cell>
          <cell r="B26363">
            <v>0</v>
          </cell>
          <cell r="C26363">
            <v>0</v>
          </cell>
          <cell r="D26363">
            <v>0</v>
          </cell>
          <cell r="E26363">
            <v>0</v>
          </cell>
          <cell r="F26363">
            <v>0</v>
          </cell>
        </row>
        <row r="26364">
          <cell r="A26364">
            <v>0</v>
          </cell>
          <cell r="B26364">
            <v>0</v>
          </cell>
          <cell r="C26364">
            <v>0</v>
          </cell>
          <cell r="D26364">
            <v>0</v>
          </cell>
          <cell r="E26364">
            <v>0</v>
          </cell>
          <cell r="F26364">
            <v>0</v>
          </cell>
        </row>
        <row r="26365">
          <cell r="A26365">
            <v>0</v>
          </cell>
          <cell r="B26365">
            <v>0</v>
          </cell>
          <cell r="C26365">
            <v>0</v>
          </cell>
          <cell r="D26365">
            <v>0</v>
          </cell>
          <cell r="E26365">
            <v>0</v>
          </cell>
          <cell r="F26365">
            <v>0</v>
          </cell>
        </row>
        <row r="26366">
          <cell r="A26366">
            <v>0</v>
          </cell>
          <cell r="B26366">
            <v>0</v>
          </cell>
          <cell r="C26366">
            <v>0</v>
          </cell>
          <cell r="D26366">
            <v>0</v>
          </cell>
          <cell r="E26366">
            <v>0</v>
          </cell>
          <cell r="F26366">
            <v>0</v>
          </cell>
        </row>
        <row r="26367">
          <cell r="A26367">
            <v>0</v>
          </cell>
          <cell r="B26367">
            <v>0</v>
          </cell>
          <cell r="C26367">
            <v>0</v>
          </cell>
          <cell r="D26367">
            <v>0</v>
          </cell>
          <cell r="E26367">
            <v>0</v>
          </cell>
          <cell r="F26367">
            <v>0</v>
          </cell>
        </row>
        <row r="26368">
          <cell r="A26368">
            <v>0</v>
          </cell>
          <cell r="B26368">
            <v>0</v>
          </cell>
          <cell r="C26368">
            <v>0</v>
          </cell>
          <cell r="D26368">
            <v>0</v>
          </cell>
          <cell r="E26368">
            <v>0</v>
          </cell>
          <cell r="F26368">
            <v>0</v>
          </cell>
        </row>
        <row r="26369">
          <cell r="A26369">
            <v>0</v>
          </cell>
          <cell r="B26369">
            <v>0</v>
          </cell>
          <cell r="C26369">
            <v>0</v>
          </cell>
          <cell r="D26369">
            <v>0</v>
          </cell>
          <cell r="E26369">
            <v>0</v>
          </cell>
          <cell r="F26369">
            <v>0</v>
          </cell>
        </row>
        <row r="26370">
          <cell r="A26370">
            <v>0</v>
          </cell>
          <cell r="B26370">
            <v>0</v>
          </cell>
          <cell r="C26370">
            <v>0</v>
          </cell>
          <cell r="D26370">
            <v>0</v>
          </cell>
          <cell r="E26370">
            <v>0</v>
          </cell>
          <cell r="F26370">
            <v>0</v>
          </cell>
        </row>
        <row r="26371">
          <cell r="A26371">
            <v>0</v>
          </cell>
          <cell r="B26371">
            <v>0</v>
          </cell>
          <cell r="C26371">
            <v>0</v>
          </cell>
          <cell r="D26371">
            <v>0</v>
          </cell>
          <cell r="E26371">
            <v>0</v>
          </cell>
          <cell r="F26371">
            <v>0</v>
          </cell>
        </row>
        <row r="26372">
          <cell r="A26372">
            <v>0</v>
          </cell>
          <cell r="B26372">
            <v>0</v>
          </cell>
          <cell r="C26372">
            <v>0</v>
          </cell>
          <cell r="D26372">
            <v>0</v>
          </cell>
          <cell r="E26372">
            <v>0</v>
          </cell>
          <cell r="F26372">
            <v>0</v>
          </cell>
        </row>
        <row r="26373">
          <cell r="A26373">
            <v>0</v>
          </cell>
          <cell r="B26373">
            <v>0</v>
          </cell>
          <cell r="C26373">
            <v>0</v>
          </cell>
          <cell r="D26373">
            <v>0</v>
          </cell>
          <cell r="E26373">
            <v>0</v>
          </cell>
          <cell r="F26373">
            <v>0</v>
          </cell>
        </row>
        <row r="26374">
          <cell r="A26374">
            <v>0</v>
          </cell>
          <cell r="B26374">
            <v>0</v>
          </cell>
          <cell r="C26374">
            <v>0</v>
          </cell>
          <cell r="D26374">
            <v>0</v>
          </cell>
          <cell r="E26374">
            <v>0</v>
          </cell>
          <cell r="F26374">
            <v>0</v>
          </cell>
        </row>
        <row r="26375">
          <cell r="A26375">
            <v>0</v>
          </cell>
          <cell r="B26375">
            <v>0</v>
          </cell>
          <cell r="C26375">
            <v>0</v>
          </cell>
          <cell r="D26375">
            <v>0</v>
          </cell>
          <cell r="E26375">
            <v>0</v>
          </cell>
          <cell r="F26375">
            <v>0</v>
          </cell>
        </row>
        <row r="26376">
          <cell r="A26376">
            <v>0</v>
          </cell>
          <cell r="B26376">
            <v>0</v>
          </cell>
          <cell r="C26376">
            <v>0</v>
          </cell>
          <cell r="D26376">
            <v>0</v>
          </cell>
          <cell r="E26376">
            <v>0</v>
          </cell>
          <cell r="F26376">
            <v>0</v>
          </cell>
        </row>
        <row r="26377">
          <cell r="A26377">
            <v>0</v>
          </cell>
          <cell r="B26377">
            <v>0</v>
          </cell>
          <cell r="C26377">
            <v>0</v>
          </cell>
          <cell r="D26377">
            <v>0</v>
          </cell>
          <cell r="E26377">
            <v>0</v>
          </cell>
          <cell r="F26377">
            <v>0</v>
          </cell>
        </row>
        <row r="26378">
          <cell r="A26378">
            <v>0</v>
          </cell>
          <cell r="B26378">
            <v>0</v>
          </cell>
          <cell r="C26378">
            <v>0</v>
          </cell>
          <cell r="D26378">
            <v>0</v>
          </cell>
          <cell r="E26378">
            <v>0</v>
          </cell>
          <cell r="F26378">
            <v>0</v>
          </cell>
        </row>
        <row r="26379">
          <cell r="A26379">
            <v>0</v>
          </cell>
          <cell r="B26379">
            <v>0</v>
          </cell>
          <cell r="C26379">
            <v>0</v>
          </cell>
          <cell r="D26379">
            <v>0</v>
          </cell>
          <cell r="E26379">
            <v>0</v>
          </cell>
          <cell r="F26379">
            <v>0</v>
          </cell>
        </row>
        <row r="26380">
          <cell r="A26380">
            <v>0</v>
          </cell>
          <cell r="B26380">
            <v>0</v>
          </cell>
          <cell r="C26380">
            <v>0</v>
          </cell>
          <cell r="D26380">
            <v>0</v>
          </cell>
          <cell r="E26380">
            <v>0</v>
          </cell>
          <cell r="F26380">
            <v>0</v>
          </cell>
        </row>
        <row r="26381">
          <cell r="A26381">
            <v>0</v>
          </cell>
          <cell r="B26381">
            <v>0</v>
          </cell>
          <cell r="C26381">
            <v>0</v>
          </cell>
          <cell r="D26381">
            <v>0</v>
          </cell>
          <cell r="E26381">
            <v>0</v>
          </cell>
          <cell r="F26381">
            <v>0</v>
          </cell>
        </row>
        <row r="26382">
          <cell r="A26382">
            <v>0</v>
          </cell>
          <cell r="B26382">
            <v>0</v>
          </cell>
          <cell r="C26382">
            <v>0</v>
          </cell>
          <cell r="D26382">
            <v>0</v>
          </cell>
          <cell r="E26382">
            <v>0</v>
          </cell>
          <cell r="F26382">
            <v>0</v>
          </cell>
        </row>
        <row r="26383">
          <cell r="A26383">
            <v>0</v>
          </cell>
          <cell r="B26383">
            <v>0</v>
          </cell>
          <cell r="C26383">
            <v>0</v>
          </cell>
          <cell r="D26383">
            <v>0</v>
          </cell>
          <cell r="E26383">
            <v>0</v>
          </cell>
          <cell r="F26383">
            <v>0</v>
          </cell>
        </row>
        <row r="26384">
          <cell r="A26384">
            <v>0</v>
          </cell>
          <cell r="B26384">
            <v>0</v>
          </cell>
          <cell r="C26384">
            <v>0</v>
          </cell>
          <cell r="D26384">
            <v>0</v>
          </cell>
          <cell r="E26384">
            <v>0</v>
          </cell>
          <cell r="F26384">
            <v>0</v>
          </cell>
        </row>
        <row r="26385">
          <cell r="A26385">
            <v>0</v>
          </cell>
          <cell r="B26385">
            <v>0</v>
          </cell>
          <cell r="C26385">
            <v>0</v>
          </cell>
          <cell r="D26385">
            <v>0</v>
          </cell>
          <cell r="E26385">
            <v>0</v>
          </cell>
          <cell r="F26385">
            <v>0</v>
          </cell>
        </row>
        <row r="26386">
          <cell r="A26386">
            <v>0</v>
          </cell>
          <cell r="B26386">
            <v>0</v>
          </cell>
          <cell r="C26386">
            <v>0</v>
          </cell>
          <cell r="D26386">
            <v>0</v>
          </cell>
          <cell r="E26386">
            <v>0</v>
          </cell>
          <cell r="F26386">
            <v>0</v>
          </cell>
        </row>
        <row r="26387">
          <cell r="A26387">
            <v>0</v>
          </cell>
          <cell r="B26387">
            <v>0</v>
          </cell>
          <cell r="C26387">
            <v>0</v>
          </cell>
          <cell r="D26387">
            <v>0</v>
          </cell>
          <cell r="E26387">
            <v>0</v>
          </cell>
          <cell r="F26387">
            <v>0</v>
          </cell>
        </row>
        <row r="26388">
          <cell r="A26388">
            <v>0</v>
          </cell>
          <cell r="B26388">
            <v>0</v>
          </cell>
          <cell r="C26388">
            <v>0</v>
          </cell>
          <cell r="D26388">
            <v>0</v>
          </cell>
          <cell r="E26388">
            <v>0</v>
          </cell>
          <cell r="F26388">
            <v>0</v>
          </cell>
        </row>
        <row r="26389">
          <cell r="A26389">
            <v>0</v>
          </cell>
          <cell r="B26389">
            <v>0</v>
          </cell>
          <cell r="C26389">
            <v>0</v>
          </cell>
          <cell r="D26389">
            <v>0</v>
          </cell>
          <cell r="E26389">
            <v>0</v>
          </cell>
          <cell r="F26389">
            <v>0</v>
          </cell>
        </row>
        <row r="26390">
          <cell r="A26390">
            <v>0</v>
          </cell>
          <cell r="B26390">
            <v>0</v>
          </cell>
          <cell r="C26390">
            <v>0</v>
          </cell>
          <cell r="D26390">
            <v>0</v>
          </cell>
          <cell r="E26390">
            <v>0</v>
          </cell>
          <cell r="F26390">
            <v>0</v>
          </cell>
        </row>
        <row r="26391">
          <cell r="A26391">
            <v>0</v>
          </cell>
          <cell r="B26391">
            <v>0</v>
          </cell>
          <cell r="C26391">
            <v>0</v>
          </cell>
          <cell r="D26391">
            <v>0</v>
          </cell>
          <cell r="E26391">
            <v>0</v>
          </cell>
          <cell r="F26391">
            <v>0</v>
          </cell>
        </row>
        <row r="26392">
          <cell r="A26392">
            <v>0</v>
          </cell>
          <cell r="B26392">
            <v>0</v>
          </cell>
          <cell r="C26392">
            <v>0</v>
          </cell>
          <cell r="D26392">
            <v>0</v>
          </cell>
          <cell r="E26392">
            <v>0</v>
          </cell>
          <cell r="F26392">
            <v>0</v>
          </cell>
        </row>
        <row r="26393">
          <cell r="A26393">
            <v>0</v>
          </cell>
          <cell r="B26393">
            <v>0</v>
          </cell>
          <cell r="C26393">
            <v>0</v>
          </cell>
          <cell r="D26393">
            <v>0</v>
          </cell>
          <cell r="E26393">
            <v>0</v>
          </cell>
          <cell r="F26393">
            <v>0</v>
          </cell>
        </row>
        <row r="26394">
          <cell r="A26394">
            <v>0</v>
          </cell>
          <cell r="B26394">
            <v>0</v>
          </cell>
          <cell r="C26394">
            <v>0</v>
          </cell>
          <cell r="D26394">
            <v>0</v>
          </cell>
          <cell r="E26394">
            <v>0</v>
          </cell>
          <cell r="F26394">
            <v>0</v>
          </cell>
        </row>
        <row r="26395">
          <cell r="A26395">
            <v>0</v>
          </cell>
          <cell r="B26395">
            <v>0</v>
          </cell>
          <cell r="C26395">
            <v>0</v>
          </cell>
          <cell r="D26395">
            <v>0</v>
          </cell>
          <cell r="E26395">
            <v>0</v>
          </cell>
          <cell r="F26395">
            <v>0</v>
          </cell>
        </row>
        <row r="26396">
          <cell r="A26396">
            <v>0</v>
          </cell>
          <cell r="B26396">
            <v>0</v>
          </cell>
          <cell r="C26396">
            <v>0</v>
          </cell>
          <cell r="D26396">
            <v>0</v>
          </cell>
          <cell r="E26396">
            <v>0</v>
          </cell>
          <cell r="F26396">
            <v>0</v>
          </cell>
        </row>
        <row r="26397">
          <cell r="A26397">
            <v>0</v>
          </cell>
          <cell r="B26397">
            <v>0</v>
          </cell>
          <cell r="C26397">
            <v>0</v>
          </cell>
          <cell r="D26397">
            <v>0</v>
          </cell>
          <cell r="E26397">
            <v>0</v>
          </cell>
          <cell r="F26397">
            <v>0</v>
          </cell>
        </row>
        <row r="26398">
          <cell r="A26398">
            <v>0</v>
          </cell>
          <cell r="B26398">
            <v>0</v>
          </cell>
          <cell r="C26398">
            <v>0</v>
          </cell>
          <cell r="D26398">
            <v>0</v>
          </cell>
          <cell r="E26398">
            <v>0</v>
          </cell>
          <cell r="F26398">
            <v>0</v>
          </cell>
        </row>
        <row r="26399">
          <cell r="A26399">
            <v>0</v>
          </cell>
          <cell r="B26399">
            <v>0</v>
          </cell>
          <cell r="C26399">
            <v>0</v>
          </cell>
          <cell r="D26399">
            <v>0</v>
          </cell>
          <cell r="E26399">
            <v>0</v>
          </cell>
          <cell r="F26399">
            <v>0</v>
          </cell>
        </row>
        <row r="26400">
          <cell r="A26400">
            <v>0</v>
          </cell>
          <cell r="B26400">
            <v>0</v>
          </cell>
          <cell r="C26400">
            <v>0</v>
          </cell>
          <cell r="D26400">
            <v>0</v>
          </cell>
          <cell r="E26400">
            <v>0</v>
          </cell>
          <cell r="F26400">
            <v>0</v>
          </cell>
        </row>
        <row r="26401">
          <cell r="A26401">
            <v>0</v>
          </cell>
          <cell r="B26401">
            <v>0</v>
          </cell>
          <cell r="C26401">
            <v>0</v>
          </cell>
          <cell r="D26401">
            <v>0</v>
          </cell>
          <cell r="E26401">
            <v>0</v>
          </cell>
          <cell r="F26401">
            <v>0</v>
          </cell>
        </row>
        <row r="26402">
          <cell r="A26402">
            <v>0</v>
          </cell>
          <cell r="B26402">
            <v>0</v>
          </cell>
          <cell r="C26402">
            <v>0</v>
          </cell>
          <cell r="D26402">
            <v>0</v>
          </cell>
          <cell r="E26402">
            <v>0</v>
          </cell>
          <cell r="F26402">
            <v>0</v>
          </cell>
        </row>
        <row r="26403">
          <cell r="A26403">
            <v>0</v>
          </cell>
          <cell r="B26403">
            <v>0</v>
          </cell>
          <cell r="C26403">
            <v>0</v>
          </cell>
          <cell r="D26403">
            <v>0</v>
          </cell>
          <cell r="E26403">
            <v>0</v>
          </cell>
          <cell r="F26403">
            <v>0</v>
          </cell>
        </row>
        <row r="26404">
          <cell r="A26404">
            <v>0</v>
          </cell>
          <cell r="B26404">
            <v>0</v>
          </cell>
          <cell r="C26404">
            <v>0</v>
          </cell>
          <cell r="D26404">
            <v>0</v>
          </cell>
          <cell r="E26404">
            <v>0</v>
          </cell>
          <cell r="F26404">
            <v>0</v>
          </cell>
        </row>
        <row r="26405">
          <cell r="A26405">
            <v>0</v>
          </cell>
          <cell r="B26405">
            <v>0</v>
          </cell>
          <cell r="C26405">
            <v>0</v>
          </cell>
          <cell r="D26405">
            <v>0</v>
          </cell>
          <cell r="E26405">
            <v>0</v>
          </cell>
          <cell r="F26405">
            <v>0</v>
          </cell>
        </row>
        <row r="26406">
          <cell r="A26406">
            <v>0</v>
          </cell>
          <cell r="B26406">
            <v>0</v>
          </cell>
          <cell r="C26406">
            <v>0</v>
          </cell>
          <cell r="D26406">
            <v>0</v>
          </cell>
          <cell r="E26406">
            <v>0</v>
          </cell>
          <cell r="F26406">
            <v>0</v>
          </cell>
        </row>
        <row r="26407">
          <cell r="A26407">
            <v>0</v>
          </cell>
          <cell r="B26407">
            <v>0</v>
          </cell>
          <cell r="C26407">
            <v>0</v>
          </cell>
          <cell r="D26407">
            <v>0</v>
          </cell>
          <cell r="E26407">
            <v>0</v>
          </cell>
          <cell r="F26407">
            <v>0</v>
          </cell>
        </row>
        <row r="26408">
          <cell r="A26408">
            <v>0</v>
          </cell>
          <cell r="B26408">
            <v>0</v>
          </cell>
          <cell r="C26408">
            <v>0</v>
          </cell>
          <cell r="D26408">
            <v>0</v>
          </cell>
          <cell r="E26408">
            <v>0</v>
          </cell>
          <cell r="F26408">
            <v>0</v>
          </cell>
        </row>
        <row r="26409">
          <cell r="A26409">
            <v>0</v>
          </cell>
          <cell r="B26409">
            <v>0</v>
          </cell>
          <cell r="C26409">
            <v>0</v>
          </cell>
          <cell r="D26409">
            <v>0</v>
          </cell>
          <cell r="E26409">
            <v>0</v>
          </cell>
          <cell r="F26409">
            <v>0</v>
          </cell>
        </row>
        <row r="26410">
          <cell r="A26410">
            <v>0</v>
          </cell>
          <cell r="B26410">
            <v>0</v>
          </cell>
          <cell r="C26410">
            <v>0</v>
          </cell>
          <cell r="D26410">
            <v>0</v>
          </cell>
          <cell r="E26410">
            <v>0</v>
          </cell>
          <cell r="F26410">
            <v>0</v>
          </cell>
        </row>
        <row r="26411">
          <cell r="A26411">
            <v>0</v>
          </cell>
          <cell r="B26411">
            <v>0</v>
          </cell>
          <cell r="C26411">
            <v>0</v>
          </cell>
          <cell r="D26411">
            <v>0</v>
          </cell>
          <cell r="E26411">
            <v>0</v>
          </cell>
          <cell r="F26411">
            <v>0</v>
          </cell>
        </row>
        <row r="26412">
          <cell r="A26412">
            <v>0</v>
          </cell>
          <cell r="B26412">
            <v>0</v>
          </cell>
          <cell r="C26412">
            <v>0</v>
          </cell>
          <cell r="D26412">
            <v>0</v>
          </cell>
          <cell r="E26412">
            <v>0</v>
          </cell>
          <cell r="F26412">
            <v>0</v>
          </cell>
        </row>
        <row r="26413">
          <cell r="A26413">
            <v>0</v>
          </cell>
          <cell r="B26413">
            <v>0</v>
          </cell>
          <cell r="C26413">
            <v>0</v>
          </cell>
          <cell r="D26413">
            <v>0</v>
          </cell>
          <cell r="E26413">
            <v>0</v>
          </cell>
          <cell r="F26413">
            <v>0</v>
          </cell>
        </row>
        <row r="26414">
          <cell r="A26414">
            <v>0</v>
          </cell>
          <cell r="B26414">
            <v>0</v>
          </cell>
          <cell r="C26414">
            <v>0</v>
          </cell>
          <cell r="D26414">
            <v>0</v>
          </cell>
          <cell r="E26414">
            <v>0</v>
          </cell>
          <cell r="F26414">
            <v>0</v>
          </cell>
        </row>
        <row r="26415">
          <cell r="A26415">
            <v>0</v>
          </cell>
          <cell r="B26415">
            <v>0</v>
          </cell>
          <cell r="C26415">
            <v>0</v>
          </cell>
          <cell r="D26415">
            <v>0</v>
          </cell>
          <cell r="E26415">
            <v>0</v>
          </cell>
          <cell r="F26415">
            <v>0</v>
          </cell>
        </row>
        <row r="26416">
          <cell r="A26416">
            <v>0</v>
          </cell>
          <cell r="B26416">
            <v>0</v>
          </cell>
          <cell r="C26416">
            <v>0</v>
          </cell>
          <cell r="D26416">
            <v>0</v>
          </cell>
          <cell r="E26416">
            <v>0</v>
          </cell>
          <cell r="F26416">
            <v>0</v>
          </cell>
        </row>
        <row r="26417">
          <cell r="A26417">
            <v>0</v>
          </cell>
          <cell r="B26417">
            <v>0</v>
          </cell>
          <cell r="C26417">
            <v>0</v>
          </cell>
          <cell r="D26417">
            <v>0</v>
          </cell>
          <cell r="E26417">
            <v>0</v>
          </cell>
          <cell r="F26417">
            <v>0</v>
          </cell>
        </row>
        <row r="26418">
          <cell r="A26418">
            <v>0</v>
          </cell>
          <cell r="B26418">
            <v>0</v>
          </cell>
          <cell r="C26418">
            <v>0</v>
          </cell>
          <cell r="D26418">
            <v>0</v>
          </cell>
          <cell r="E26418">
            <v>0</v>
          </cell>
          <cell r="F26418">
            <v>0</v>
          </cell>
        </row>
        <row r="26419">
          <cell r="A26419">
            <v>0</v>
          </cell>
          <cell r="B26419">
            <v>0</v>
          </cell>
          <cell r="C26419">
            <v>0</v>
          </cell>
          <cell r="D26419">
            <v>0</v>
          </cell>
          <cell r="E26419">
            <v>0</v>
          </cell>
          <cell r="F26419">
            <v>0</v>
          </cell>
        </row>
        <row r="26420">
          <cell r="A26420">
            <v>0</v>
          </cell>
          <cell r="B26420">
            <v>0</v>
          </cell>
          <cell r="C26420">
            <v>0</v>
          </cell>
          <cell r="D26420">
            <v>0</v>
          </cell>
          <cell r="E26420">
            <v>0</v>
          </cell>
          <cell r="F26420">
            <v>0</v>
          </cell>
        </row>
        <row r="26421">
          <cell r="A26421">
            <v>0</v>
          </cell>
          <cell r="B26421">
            <v>0</v>
          </cell>
          <cell r="C26421">
            <v>0</v>
          </cell>
          <cell r="D26421">
            <v>0</v>
          </cell>
          <cell r="E26421">
            <v>0</v>
          </cell>
          <cell r="F26421">
            <v>0</v>
          </cell>
        </row>
        <row r="26422">
          <cell r="A26422">
            <v>0</v>
          </cell>
          <cell r="B26422">
            <v>0</v>
          </cell>
          <cell r="C26422">
            <v>0</v>
          </cell>
          <cell r="D26422">
            <v>0</v>
          </cell>
          <cell r="E26422">
            <v>0</v>
          </cell>
          <cell r="F26422">
            <v>0</v>
          </cell>
        </row>
        <row r="26423">
          <cell r="A26423">
            <v>0</v>
          </cell>
          <cell r="B26423">
            <v>0</v>
          </cell>
          <cell r="C26423">
            <v>0</v>
          </cell>
          <cell r="D26423">
            <v>0</v>
          </cell>
          <cell r="E26423">
            <v>0</v>
          </cell>
          <cell r="F26423">
            <v>0</v>
          </cell>
        </row>
        <row r="26424">
          <cell r="A26424">
            <v>0</v>
          </cell>
          <cell r="B26424">
            <v>0</v>
          </cell>
          <cell r="C26424">
            <v>0</v>
          </cell>
          <cell r="D26424">
            <v>0</v>
          </cell>
          <cell r="E26424">
            <v>0</v>
          </cell>
          <cell r="F26424">
            <v>0</v>
          </cell>
        </row>
        <row r="26425">
          <cell r="A26425">
            <v>0</v>
          </cell>
          <cell r="B26425">
            <v>0</v>
          </cell>
          <cell r="C26425">
            <v>0</v>
          </cell>
          <cell r="D26425">
            <v>0</v>
          </cell>
          <cell r="E26425">
            <v>0</v>
          </cell>
          <cell r="F26425">
            <v>0</v>
          </cell>
        </row>
        <row r="26426">
          <cell r="A26426">
            <v>0</v>
          </cell>
          <cell r="B26426">
            <v>0</v>
          </cell>
          <cell r="C26426">
            <v>0</v>
          </cell>
          <cell r="D26426">
            <v>0</v>
          </cell>
          <cell r="E26426">
            <v>0</v>
          </cell>
          <cell r="F26426">
            <v>0</v>
          </cell>
        </row>
        <row r="26427">
          <cell r="A26427">
            <v>0</v>
          </cell>
          <cell r="B26427">
            <v>0</v>
          </cell>
          <cell r="C26427">
            <v>0</v>
          </cell>
          <cell r="D26427">
            <v>0</v>
          </cell>
          <cell r="E26427">
            <v>0</v>
          </cell>
          <cell r="F26427">
            <v>0</v>
          </cell>
        </row>
        <row r="26428">
          <cell r="A26428">
            <v>0</v>
          </cell>
          <cell r="B26428">
            <v>0</v>
          </cell>
          <cell r="C26428">
            <v>0</v>
          </cell>
          <cell r="D26428">
            <v>0</v>
          </cell>
          <cell r="E26428">
            <v>0</v>
          </cell>
          <cell r="F26428">
            <v>0</v>
          </cell>
        </row>
        <row r="26429">
          <cell r="A26429">
            <v>0</v>
          </cell>
          <cell r="B26429">
            <v>0</v>
          </cell>
          <cell r="C26429">
            <v>0</v>
          </cell>
          <cell r="D26429">
            <v>0</v>
          </cell>
          <cell r="E26429">
            <v>0</v>
          </cell>
          <cell r="F26429">
            <v>0</v>
          </cell>
        </row>
        <row r="26430">
          <cell r="A26430">
            <v>0</v>
          </cell>
          <cell r="B26430">
            <v>0</v>
          </cell>
          <cell r="C26430">
            <v>0</v>
          </cell>
          <cell r="D26430">
            <v>0</v>
          </cell>
          <cell r="E26430">
            <v>0</v>
          </cell>
          <cell r="F26430">
            <v>0</v>
          </cell>
        </row>
        <row r="26431">
          <cell r="A26431">
            <v>0</v>
          </cell>
          <cell r="B26431">
            <v>0</v>
          </cell>
          <cell r="C26431">
            <v>0</v>
          </cell>
          <cell r="D26431">
            <v>0</v>
          </cell>
          <cell r="E26431">
            <v>0</v>
          </cell>
          <cell r="F26431">
            <v>0</v>
          </cell>
        </row>
        <row r="26432">
          <cell r="A26432">
            <v>0</v>
          </cell>
          <cell r="B26432">
            <v>0</v>
          </cell>
          <cell r="C26432">
            <v>0</v>
          </cell>
          <cell r="D26432">
            <v>0</v>
          </cell>
          <cell r="E26432">
            <v>0</v>
          </cell>
          <cell r="F26432">
            <v>0</v>
          </cell>
        </row>
        <row r="26433">
          <cell r="A26433">
            <v>0</v>
          </cell>
          <cell r="B26433">
            <v>0</v>
          </cell>
          <cell r="C26433">
            <v>0</v>
          </cell>
          <cell r="D26433">
            <v>0</v>
          </cell>
          <cell r="E26433">
            <v>0</v>
          </cell>
          <cell r="F26433">
            <v>0</v>
          </cell>
        </row>
        <row r="26434">
          <cell r="A26434">
            <v>0</v>
          </cell>
          <cell r="B26434">
            <v>0</v>
          </cell>
          <cell r="C26434">
            <v>0</v>
          </cell>
          <cell r="D26434">
            <v>0</v>
          </cell>
          <cell r="E26434">
            <v>0</v>
          </cell>
          <cell r="F26434">
            <v>0</v>
          </cell>
        </row>
        <row r="26435">
          <cell r="A26435">
            <v>0</v>
          </cell>
          <cell r="B26435">
            <v>0</v>
          </cell>
          <cell r="C26435">
            <v>0</v>
          </cell>
          <cell r="D26435">
            <v>0</v>
          </cell>
          <cell r="E26435">
            <v>0</v>
          </cell>
          <cell r="F26435">
            <v>0</v>
          </cell>
        </row>
        <row r="26436">
          <cell r="A26436">
            <v>0</v>
          </cell>
          <cell r="B26436">
            <v>0</v>
          </cell>
          <cell r="C26436">
            <v>0</v>
          </cell>
          <cell r="D26436">
            <v>0</v>
          </cell>
          <cell r="E26436">
            <v>0</v>
          </cell>
          <cell r="F26436">
            <v>0</v>
          </cell>
        </row>
        <row r="26437">
          <cell r="A26437">
            <v>0</v>
          </cell>
          <cell r="B26437">
            <v>0</v>
          </cell>
          <cell r="C26437">
            <v>0</v>
          </cell>
          <cell r="D26437">
            <v>0</v>
          </cell>
          <cell r="E26437">
            <v>0</v>
          </cell>
          <cell r="F26437">
            <v>0</v>
          </cell>
        </row>
        <row r="26438">
          <cell r="A26438">
            <v>0</v>
          </cell>
          <cell r="B26438">
            <v>0</v>
          </cell>
          <cell r="C26438">
            <v>0</v>
          </cell>
          <cell r="D26438">
            <v>0</v>
          </cell>
          <cell r="E26438">
            <v>0</v>
          </cell>
          <cell r="F26438">
            <v>0</v>
          </cell>
        </row>
        <row r="26439">
          <cell r="A26439">
            <v>0</v>
          </cell>
          <cell r="B26439">
            <v>0</v>
          </cell>
          <cell r="C26439">
            <v>0</v>
          </cell>
          <cell r="D26439">
            <v>0</v>
          </cell>
          <cell r="E26439">
            <v>0</v>
          </cell>
          <cell r="F26439">
            <v>0</v>
          </cell>
        </row>
        <row r="26440">
          <cell r="A26440">
            <v>0</v>
          </cell>
          <cell r="B26440">
            <v>0</v>
          </cell>
          <cell r="C26440">
            <v>0</v>
          </cell>
          <cell r="D26440">
            <v>0</v>
          </cell>
          <cell r="E26440">
            <v>0</v>
          </cell>
          <cell r="F26440">
            <v>0</v>
          </cell>
        </row>
        <row r="26441">
          <cell r="A26441">
            <v>0</v>
          </cell>
          <cell r="B26441">
            <v>0</v>
          </cell>
          <cell r="C26441">
            <v>0</v>
          </cell>
          <cell r="D26441">
            <v>0</v>
          </cell>
          <cell r="E26441">
            <v>0</v>
          </cell>
          <cell r="F26441">
            <v>0</v>
          </cell>
        </row>
        <row r="26442">
          <cell r="A26442">
            <v>0</v>
          </cell>
          <cell r="B26442">
            <v>0</v>
          </cell>
          <cell r="C26442">
            <v>0</v>
          </cell>
          <cell r="D26442">
            <v>0</v>
          </cell>
          <cell r="E26442">
            <v>0</v>
          </cell>
          <cell r="F26442">
            <v>0</v>
          </cell>
        </row>
        <row r="26443">
          <cell r="A26443">
            <v>0</v>
          </cell>
          <cell r="B26443">
            <v>0</v>
          </cell>
          <cell r="C26443">
            <v>0</v>
          </cell>
          <cell r="D26443">
            <v>0</v>
          </cell>
          <cell r="E26443">
            <v>0</v>
          </cell>
          <cell r="F26443">
            <v>0</v>
          </cell>
        </row>
        <row r="26444">
          <cell r="A26444">
            <v>0</v>
          </cell>
          <cell r="B26444">
            <v>0</v>
          </cell>
          <cell r="C26444">
            <v>0</v>
          </cell>
          <cell r="D26444">
            <v>0</v>
          </cell>
          <cell r="E26444">
            <v>0</v>
          </cell>
          <cell r="F26444">
            <v>0</v>
          </cell>
        </row>
        <row r="26445">
          <cell r="A26445">
            <v>0</v>
          </cell>
          <cell r="B26445">
            <v>0</v>
          </cell>
          <cell r="C26445">
            <v>0</v>
          </cell>
          <cell r="D26445">
            <v>0</v>
          </cell>
          <cell r="E26445">
            <v>0</v>
          </cell>
          <cell r="F26445">
            <v>0</v>
          </cell>
        </row>
        <row r="26446">
          <cell r="A26446">
            <v>0</v>
          </cell>
          <cell r="B26446">
            <v>0</v>
          </cell>
          <cell r="C26446">
            <v>0</v>
          </cell>
          <cell r="D26446">
            <v>0</v>
          </cell>
          <cell r="E26446">
            <v>0</v>
          </cell>
          <cell r="F26446">
            <v>0</v>
          </cell>
        </row>
        <row r="26447">
          <cell r="A26447">
            <v>0</v>
          </cell>
          <cell r="B26447">
            <v>0</v>
          </cell>
          <cell r="C26447">
            <v>0</v>
          </cell>
          <cell r="D26447">
            <v>0</v>
          </cell>
          <cell r="E26447">
            <v>0</v>
          </cell>
          <cell r="F26447">
            <v>0</v>
          </cell>
        </row>
        <row r="26448">
          <cell r="A26448">
            <v>0</v>
          </cell>
          <cell r="B26448">
            <v>0</v>
          </cell>
          <cell r="C26448">
            <v>0</v>
          </cell>
          <cell r="D26448">
            <v>0</v>
          </cell>
          <cell r="E26448">
            <v>0</v>
          </cell>
          <cell r="F26448">
            <v>0</v>
          </cell>
        </row>
        <row r="26449">
          <cell r="A26449">
            <v>0</v>
          </cell>
          <cell r="B26449">
            <v>0</v>
          </cell>
          <cell r="C26449">
            <v>0</v>
          </cell>
          <cell r="D26449">
            <v>0</v>
          </cell>
          <cell r="E26449">
            <v>0</v>
          </cell>
          <cell r="F26449">
            <v>0</v>
          </cell>
        </row>
        <row r="26450">
          <cell r="A26450">
            <v>0</v>
          </cell>
          <cell r="B26450">
            <v>0</v>
          </cell>
          <cell r="C26450">
            <v>0</v>
          </cell>
          <cell r="D26450">
            <v>0</v>
          </cell>
          <cell r="E26450">
            <v>0</v>
          </cell>
          <cell r="F26450">
            <v>0</v>
          </cell>
        </row>
        <row r="26451">
          <cell r="A26451">
            <v>0</v>
          </cell>
          <cell r="B26451">
            <v>0</v>
          </cell>
          <cell r="C26451">
            <v>0</v>
          </cell>
          <cell r="D26451">
            <v>0</v>
          </cell>
          <cell r="E26451">
            <v>0</v>
          </cell>
          <cell r="F26451">
            <v>0</v>
          </cell>
        </row>
        <row r="26452">
          <cell r="A26452">
            <v>0</v>
          </cell>
          <cell r="B26452">
            <v>0</v>
          </cell>
          <cell r="C26452">
            <v>0</v>
          </cell>
          <cell r="D26452">
            <v>0</v>
          </cell>
          <cell r="E26452">
            <v>0</v>
          </cell>
          <cell r="F26452">
            <v>0</v>
          </cell>
        </row>
        <row r="26453">
          <cell r="A26453">
            <v>0</v>
          </cell>
          <cell r="B26453">
            <v>0</v>
          </cell>
          <cell r="C26453">
            <v>0</v>
          </cell>
          <cell r="D26453">
            <v>0</v>
          </cell>
          <cell r="E26453">
            <v>0</v>
          </cell>
          <cell r="F26453">
            <v>0</v>
          </cell>
        </row>
        <row r="26454">
          <cell r="A26454">
            <v>0</v>
          </cell>
          <cell r="B26454">
            <v>0</v>
          </cell>
          <cell r="C26454">
            <v>0</v>
          </cell>
          <cell r="D26454">
            <v>0</v>
          </cell>
          <cell r="E26454">
            <v>0</v>
          </cell>
          <cell r="F26454">
            <v>0</v>
          </cell>
        </row>
        <row r="26455">
          <cell r="A26455">
            <v>0</v>
          </cell>
          <cell r="B26455">
            <v>0</v>
          </cell>
          <cell r="C26455">
            <v>0</v>
          </cell>
          <cell r="D26455">
            <v>0</v>
          </cell>
          <cell r="E26455">
            <v>0</v>
          </cell>
          <cell r="F26455">
            <v>0</v>
          </cell>
        </row>
        <row r="26456">
          <cell r="A26456">
            <v>0</v>
          </cell>
          <cell r="B26456">
            <v>0</v>
          </cell>
          <cell r="C26456">
            <v>0</v>
          </cell>
          <cell r="D26456">
            <v>0</v>
          </cell>
          <cell r="E26456">
            <v>0</v>
          </cell>
          <cell r="F26456">
            <v>0</v>
          </cell>
        </row>
        <row r="26457">
          <cell r="A26457">
            <v>0</v>
          </cell>
          <cell r="B26457">
            <v>0</v>
          </cell>
          <cell r="C26457">
            <v>0</v>
          </cell>
          <cell r="D26457">
            <v>0</v>
          </cell>
          <cell r="E26457">
            <v>0</v>
          </cell>
          <cell r="F26457">
            <v>0</v>
          </cell>
        </row>
        <row r="26458">
          <cell r="A26458">
            <v>0</v>
          </cell>
          <cell r="B26458">
            <v>0</v>
          </cell>
          <cell r="C26458">
            <v>0</v>
          </cell>
          <cell r="D26458">
            <v>0</v>
          </cell>
          <cell r="E26458">
            <v>0</v>
          </cell>
          <cell r="F26458">
            <v>0</v>
          </cell>
        </row>
        <row r="26459">
          <cell r="A26459">
            <v>0</v>
          </cell>
          <cell r="B26459">
            <v>0</v>
          </cell>
          <cell r="C26459">
            <v>0</v>
          </cell>
          <cell r="D26459">
            <v>0</v>
          </cell>
          <cell r="E26459">
            <v>0</v>
          </cell>
          <cell r="F26459">
            <v>0</v>
          </cell>
        </row>
        <row r="26460">
          <cell r="A26460">
            <v>0</v>
          </cell>
          <cell r="B26460">
            <v>0</v>
          </cell>
          <cell r="C26460">
            <v>0</v>
          </cell>
          <cell r="D26460">
            <v>0</v>
          </cell>
          <cell r="E26460">
            <v>0</v>
          </cell>
          <cell r="F26460">
            <v>0</v>
          </cell>
        </row>
        <row r="26461">
          <cell r="A26461">
            <v>0</v>
          </cell>
          <cell r="B26461">
            <v>0</v>
          </cell>
          <cell r="C26461">
            <v>0</v>
          </cell>
          <cell r="D26461">
            <v>0</v>
          </cell>
          <cell r="E26461">
            <v>0</v>
          </cell>
          <cell r="F26461">
            <v>0</v>
          </cell>
        </row>
        <row r="26462">
          <cell r="A26462">
            <v>0</v>
          </cell>
          <cell r="B26462">
            <v>0</v>
          </cell>
          <cell r="C26462">
            <v>0</v>
          </cell>
          <cell r="D26462">
            <v>0</v>
          </cell>
          <cell r="E26462">
            <v>0</v>
          </cell>
          <cell r="F26462">
            <v>0</v>
          </cell>
        </row>
        <row r="26463">
          <cell r="A26463">
            <v>0</v>
          </cell>
          <cell r="B26463">
            <v>0</v>
          </cell>
          <cell r="C26463">
            <v>0</v>
          </cell>
          <cell r="D26463">
            <v>0</v>
          </cell>
          <cell r="E26463">
            <v>0</v>
          </cell>
          <cell r="F26463">
            <v>0</v>
          </cell>
        </row>
        <row r="26464">
          <cell r="A26464">
            <v>0</v>
          </cell>
          <cell r="B26464">
            <v>0</v>
          </cell>
          <cell r="C26464">
            <v>0</v>
          </cell>
          <cell r="D26464">
            <v>0</v>
          </cell>
          <cell r="E26464">
            <v>0</v>
          </cell>
          <cell r="F26464">
            <v>0</v>
          </cell>
        </row>
        <row r="26465">
          <cell r="A26465">
            <v>0</v>
          </cell>
          <cell r="B26465">
            <v>0</v>
          </cell>
          <cell r="C26465">
            <v>0</v>
          </cell>
          <cell r="D26465">
            <v>0</v>
          </cell>
          <cell r="E26465">
            <v>0</v>
          </cell>
          <cell r="F26465">
            <v>0</v>
          </cell>
        </row>
        <row r="26466">
          <cell r="A26466">
            <v>0</v>
          </cell>
          <cell r="B26466">
            <v>0</v>
          </cell>
          <cell r="C26466">
            <v>0</v>
          </cell>
          <cell r="D26466">
            <v>0</v>
          </cell>
          <cell r="E26466">
            <v>0</v>
          </cell>
          <cell r="F26466">
            <v>0</v>
          </cell>
        </row>
        <row r="26467">
          <cell r="A26467">
            <v>0</v>
          </cell>
          <cell r="B26467">
            <v>0</v>
          </cell>
          <cell r="C26467">
            <v>0</v>
          </cell>
          <cell r="D26467">
            <v>0</v>
          </cell>
          <cell r="E26467">
            <v>0</v>
          </cell>
          <cell r="F26467">
            <v>0</v>
          </cell>
        </row>
        <row r="26468">
          <cell r="A26468">
            <v>0</v>
          </cell>
          <cell r="B26468">
            <v>0</v>
          </cell>
          <cell r="C26468">
            <v>0</v>
          </cell>
          <cell r="D26468">
            <v>0</v>
          </cell>
          <cell r="E26468">
            <v>0</v>
          </cell>
          <cell r="F26468">
            <v>0</v>
          </cell>
        </row>
        <row r="26469">
          <cell r="A26469">
            <v>0</v>
          </cell>
          <cell r="B26469">
            <v>0</v>
          </cell>
          <cell r="C26469">
            <v>0</v>
          </cell>
          <cell r="D26469">
            <v>0</v>
          </cell>
          <cell r="E26469">
            <v>0</v>
          </cell>
          <cell r="F26469">
            <v>0</v>
          </cell>
        </row>
        <row r="26470">
          <cell r="A26470">
            <v>0</v>
          </cell>
          <cell r="B26470">
            <v>0</v>
          </cell>
          <cell r="C26470">
            <v>0</v>
          </cell>
          <cell r="D26470">
            <v>0</v>
          </cell>
          <cell r="E26470">
            <v>0</v>
          </cell>
          <cell r="F26470">
            <v>0</v>
          </cell>
        </row>
        <row r="26471">
          <cell r="A26471">
            <v>0</v>
          </cell>
          <cell r="B26471">
            <v>0</v>
          </cell>
          <cell r="C26471">
            <v>0</v>
          </cell>
          <cell r="D26471">
            <v>0</v>
          </cell>
          <cell r="E26471">
            <v>0</v>
          </cell>
          <cell r="F26471">
            <v>0</v>
          </cell>
        </row>
        <row r="26472">
          <cell r="A26472">
            <v>0</v>
          </cell>
          <cell r="B26472">
            <v>0</v>
          </cell>
          <cell r="C26472">
            <v>0</v>
          </cell>
          <cell r="D26472">
            <v>0</v>
          </cell>
          <cell r="E26472">
            <v>0</v>
          </cell>
          <cell r="F26472">
            <v>0</v>
          </cell>
        </row>
        <row r="26473">
          <cell r="A26473">
            <v>0</v>
          </cell>
          <cell r="B26473">
            <v>0</v>
          </cell>
          <cell r="C26473">
            <v>0</v>
          </cell>
          <cell r="D26473">
            <v>0</v>
          </cell>
          <cell r="E26473">
            <v>0</v>
          </cell>
          <cell r="F26473">
            <v>0</v>
          </cell>
        </row>
        <row r="26474">
          <cell r="A26474">
            <v>0</v>
          </cell>
          <cell r="B26474">
            <v>0</v>
          </cell>
          <cell r="C26474">
            <v>0</v>
          </cell>
          <cell r="D26474">
            <v>0</v>
          </cell>
          <cell r="E26474">
            <v>0</v>
          </cell>
          <cell r="F26474">
            <v>0</v>
          </cell>
        </row>
        <row r="26475">
          <cell r="A26475">
            <v>0</v>
          </cell>
          <cell r="B26475">
            <v>0</v>
          </cell>
          <cell r="C26475">
            <v>0</v>
          </cell>
          <cell r="D26475">
            <v>0</v>
          </cell>
          <cell r="E26475">
            <v>0</v>
          </cell>
          <cell r="F26475">
            <v>0</v>
          </cell>
        </row>
        <row r="26476">
          <cell r="A26476">
            <v>0</v>
          </cell>
          <cell r="B26476">
            <v>0</v>
          </cell>
          <cell r="C26476">
            <v>0</v>
          </cell>
          <cell r="D26476">
            <v>0</v>
          </cell>
          <cell r="E26476">
            <v>0</v>
          </cell>
          <cell r="F26476">
            <v>0</v>
          </cell>
        </row>
        <row r="26477">
          <cell r="A26477">
            <v>0</v>
          </cell>
          <cell r="B26477">
            <v>0</v>
          </cell>
          <cell r="C26477">
            <v>0</v>
          </cell>
          <cell r="D26477">
            <v>0</v>
          </cell>
          <cell r="E26477">
            <v>0</v>
          </cell>
          <cell r="F26477">
            <v>0</v>
          </cell>
        </row>
        <row r="26478">
          <cell r="A26478">
            <v>0</v>
          </cell>
          <cell r="B26478">
            <v>0</v>
          </cell>
          <cell r="C26478">
            <v>0</v>
          </cell>
          <cell r="D26478">
            <v>0</v>
          </cell>
          <cell r="E26478">
            <v>0</v>
          </cell>
          <cell r="F26478">
            <v>0</v>
          </cell>
        </row>
        <row r="26479">
          <cell r="A26479">
            <v>0</v>
          </cell>
          <cell r="B26479">
            <v>0</v>
          </cell>
          <cell r="C26479">
            <v>0</v>
          </cell>
          <cell r="D26479">
            <v>0</v>
          </cell>
          <cell r="E26479">
            <v>0</v>
          </cell>
          <cell r="F26479">
            <v>0</v>
          </cell>
        </row>
        <row r="26480">
          <cell r="A26480">
            <v>0</v>
          </cell>
          <cell r="B26480">
            <v>0</v>
          </cell>
          <cell r="C26480">
            <v>0</v>
          </cell>
          <cell r="D26480">
            <v>0</v>
          </cell>
          <cell r="E26480">
            <v>0</v>
          </cell>
          <cell r="F26480">
            <v>0</v>
          </cell>
        </row>
        <row r="26481">
          <cell r="A26481">
            <v>0</v>
          </cell>
          <cell r="B26481">
            <v>0</v>
          </cell>
          <cell r="C26481">
            <v>0</v>
          </cell>
          <cell r="D26481">
            <v>0</v>
          </cell>
          <cell r="E26481">
            <v>0</v>
          </cell>
          <cell r="F26481">
            <v>0</v>
          </cell>
        </row>
        <row r="26482">
          <cell r="A26482">
            <v>0</v>
          </cell>
          <cell r="B26482">
            <v>0</v>
          </cell>
          <cell r="C26482">
            <v>0</v>
          </cell>
          <cell r="D26482">
            <v>0</v>
          </cell>
          <cell r="E26482">
            <v>0</v>
          </cell>
          <cell r="F26482">
            <v>0</v>
          </cell>
        </row>
        <row r="26483">
          <cell r="A26483">
            <v>0</v>
          </cell>
          <cell r="B26483">
            <v>0</v>
          </cell>
          <cell r="C26483">
            <v>0</v>
          </cell>
          <cell r="D26483">
            <v>0</v>
          </cell>
          <cell r="E26483">
            <v>0</v>
          </cell>
          <cell r="F26483">
            <v>0</v>
          </cell>
        </row>
        <row r="26484">
          <cell r="A26484">
            <v>0</v>
          </cell>
          <cell r="B26484">
            <v>0</v>
          </cell>
          <cell r="C26484">
            <v>0</v>
          </cell>
          <cell r="D26484">
            <v>0</v>
          </cell>
          <cell r="E26484">
            <v>0</v>
          </cell>
          <cell r="F26484">
            <v>0</v>
          </cell>
        </row>
        <row r="26485">
          <cell r="A26485">
            <v>0</v>
          </cell>
          <cell r="B26485">
            <v>0</v>
          </cell>
          <cell r="C26485">
            <v>0</v>
          </cell>
          <cell r="D26485">
            <v>0</v>
          </cell>
          <cell r="E26485">
            <v>0</v>
          </cell>
          <cell r="F26485">
            <v>0</v>
          </cell>
        </row>
        <row r="26486">
          <cell r="A26486">
            <v>0</v>
          </cell>
          <cell r="B26486">
            <v>0</v>
          </cell>
          <cell r="C26486">
            <v>0</v>
          </cell>
          <cell r="D26486">
            <v>0</v>
          </cell>
          <cell r="E26486">
            <v>0</v>
          </cell>
          <cell r="F26486">
            <v>0</v>
          </cell>
        </row>
        <row r="26487">
          <cell r="A26487">
            <v>0</v>
          </cell>
          <cell r="B26487">
            <v>0</v>
          </cell>
          <cell r="C26487">
            <v>0</v>
          </cell>
          <cell r="D26487">
            <v>0</v>
          </cell>
          <cell r="E26487">
            <v>0</v>
          </cell>
          <cell r="F26487">
            <v>0</v>
          </cell>
        </row>
        <row r="26488">
          <cell r="A26488">
            <v>0</v>
          </cell>
          <cell r="B26488">
            <v>0</v>
          </cell>
          <cell r="C26488">
            <v>0</v>
          </cell>
          <cell r="D26488">
            <v>0</v>
          </cell>
          <cell r="E26488">
            <v>0</v>
          </cell>
          <cell r="F26488">
            <v>0</v>
          </cell>
        </row>
        <row r="26489">
          <cell r="A26489">
            <v>0</v>
          </cell>
          <cell r="B26489">
            <v>0</v>
          </cell>
          <cell r="C26489">
            <v>0</v>
          </cell>
          <cell r="D26489">
            <v>0</v>
          </cell>
          <cell r="E26489">
            <v>0</v>
          </cell>
          <cell r="F26489">
            <v>0</v>
          </cell>
        </row>
        <row r="26490">
          <cell r="A26490">
            <v>0</v>
          </cell>
          <cell r="B26490">
            <v>0</v>
          </cell>
          <cell r="C26490">
            <v>0</v>
          </cell>
          <cell r="D26490">
            <v>0</v>
          </cell>
          <cell r="E26490">
            <v>0</v>
          </cell>
          <cell r="F26490">
            <v>0</v>
          </cell>
        </row>
        <row r="26491">
          <cell r="A26491">
            <v>0</v>
          </cell>
          <cell r="B26491">
            <v>0</v>
          </cell>
          <cell r="C26491">
            <v>0</v>
          </cell>
          <cell r="D26491">
            <v>0</v>
          </cell>
          <cell r="E26491">
            <v>0</v>
          </cell>
          <cell r="F26491">
            <v>0</v>
          </cell>
        </row>
        <row r="26492">
          <cell r="A26492">
            <v>0</v>
          </cell>
          <cell r="B26492">
            <v>0</v>
          </cell>
          <cell r="C26492">
            <v>0</v>
          </cell>
          <cell r="D26492">
            <v>0</v>
          </cell>
          <cell r="E26492">
            <v>0</v>
          </cell>
          <cell r="F26492">
            <v>0</v>
          </cell>
        </row>
        <row r="26493">
          <cell r="A26493">
            <v>0</v>
          </cell>
          <cell r="B26493">
            <v>0</v>
          </cell>
          <cell r="C26493">
            <v>0</v>
          </cell>
          <cell r="D26493">
            <v>0</v>
          </cell>
          <cell r="E26493">
            <v>0</v>
          </cell>
          <cell r="F26493">
            <v>0</v>
          </cell>
        </row>
        <row r="26494">
          <cell r="A26494">
            <v>0</v>
          </cell>
          <cell r="B26494">
            <v>0</v>
          </cell>
          <cell r="C26494">
            <v>0</v>
          </cell>
          <cell r="D26494">
            <v>0</v>
          </cell>
          <cell r="E26494">
            <v>0</v>
          </cell>
          <cell r="F26494">
            <v>0</v>
          </cell>
        </row>
        <row r="26495">
          <cell r="A26495">
            <v>0</v>
          </cell>
          <cell r="B26495">
            <v>0</v>
          </cell>
          <cell r="C26495">
            <v>0</v>
          </cell>
          <cell r="D26495">
            <v>0</v>
          </cell>
          <cell r="E26495">
            <v>0</v>
          </cell>
          <cell r="F26495">
            <v>0</v>
          </cell>
        </row>
        <row r="26496">
          <cell r="A26496">
            <v>0</v>
          </cell>
          <cell r="B26496">
            <v>0</v>
          </cell>
          <cell r="C26496">
            <v>0</v>
          </cell>
          <cell r="D26496">
            <v>0</v>
          </cell>
          <cell r="E26496">
            <v>0</v>
          </cell>
          <cell r="F26496">
            <v>0</v>
          </cell>
        </row>
        <row r="26497">
          <cell r="A26497">
            <v>0</v>
          </cell>
          <cell r="B26497">
            <v>0</v>
          </cell>
          <cell r="C26497">
            <v>0</v>
          </cell>
          <cell r="D26497">
            <v>0</v>
          </cell>
          <cell r="E26497">
            <v>0</v>
          </cell>
          <cell r="F26497">
            <v>0</v>
          </cell>
        </row>
        <row r="26498">
          <cell r="A26498">
            <v>0</v>
          </cell>
          <cell r="B26498">
            <v>0</v>
          </cell>
          <cell r="C26498">
            <v>0</v>
          </cell>
          <cell r="D26498">
            <v>0</v>
          </cell>
          <cell r="E26498">
            <v>0</v>
          </cell>
          <cell r="F26498">
            <v>0</v>
          </cell>
        </row>
        <row r="26499">
          <cell r="A26499">
            <v>0</v>
          </cell>
          <cell r="B26499">
            <v>0</v>
          </cell>
          <cell r="C26499">
            <v>0</v>
          </cell>
          <cell r="D26499">
            <v>0</v>
          </cell>
          <cell r="E26499">
            <v>0</v>
          </cell>
          <cell r="F26499">
            <v>0</v>
          </cell>
        </row>
        <row r="26500">
          <cell r="A26500">
            <v>0</v>
          </cell>
          <cell r="B26500">
            <v>0</v>
          </cell>
          <cell r="C26500">
            <v>0</v>
          </cell>
          <cell r="D26500">
            <v>0</v>
          </cell>
          <cell r="E26500">
            <v>0</v>
          </cell>
          <cell r="F26500">
            <v>0</v>
          </cell>
        </row>
        <row r="26501">
          <cell r="A26501">
            <v>0</v>
          </cell>
          <cell r="B26501">
            <v>0</v>
          </cell>
          <cell r="C26501">
            <v>0</v>
          </cell>
          <cell r="D26501">
            <v>0</v>
          </cell>
          <cell r="E26501">
            <v>0</v>
          </cell>
          <cell r="F26501">
            <v>0</v>
          </cell>
        </row>
        <row r="26502">
          <cell r="A26502">
            <v>0</v>
          </cell>
          <cell r="B26502">
            <v>0</v>
          </cell>
          <cell r="C26502">
            <v>0</v>
          </cell>
          <cell r="D26502">
            <v>0</v>
          </cell>
          <cell r="E26502">
            <v>0</v>
          </cell>
          <cell r="F26502">
            <v>0</v>
          </cell>
        </row>
        <row r="26503">
          <cell r="A26503">
            <v>0</v>
          </cell>
          <cell r="B26503">
            <v>0</v>
          </cell>
          <cell r="C26503">
            <v>0</v>
          </cell>
          <cell r="D26503">
            <v>0</v>
          </cell>
          <cell r="E26503">
            <v>0</v>
          </cell>
          <cell r="F26503">
            <v>0</v>
          </cell>
        </row>
        <row r="26504">
          <cell r="A26504">
            <v>0</v>
          </cell>
          <cell r="B26504">
            <v>0</v>
          </cell>
          <cell r="C26504">
            <v>0</v>
          </cell>
          <cell r="D26504">
            <v>0</v>
          </cell>
          <cell r="E26504">
            <v>0</v>
          </cell>
          <cell r="F26504">
            <v>0</v>
          </cell>
        </row>
        <row r="26505">
          <cell r="A26505">
            <v>0</v>
          </cell>
          <cell r="B26505">
            <v>0</v>
          </cell>
          <cell r="C26505">
            <v>0</v>
          </cell>
          <cell r="D26505">
            <v>0</v>
          </cell>
          <cell r="E26505">
            <v>0</v>
          </cell>
          <cell r="F26505">
            <v>0</v>
          </cell>
        </row>
        <row r="26506">
          <cell r="A26506">
            <v>0</v>
          </cell>
          <cell r="B26506">
            <v>0</v>
          </cell>
          <cell r="C26506">
            <v>0</v>
          </cell>
          <cell r="D26506">
            <v>0</v>
          </cell>
          <cell r="E26506">
            <v>0</v>
          </cell>
          <cell r="F26506">
            <v>0</v>
          </cell>
        </row>
        <row r="26507">
          <cell r="A26507">
            <v>0</v>
          </cell>
          <cell r="B26507">
            <v>0</v>
          </cell>
          <cell r="C26507">
            <v>0</v>
          </cell>
          <cell r="D26507">
            <v>0</v>
          </cell>
          <cell r="E26507">
            <v>0</v>
          </cell>
          <cell r="F26507">
            <v>0</v>
          </cell>
        </row>
        <row r="26508">
          <cell r="A26508">
            <v>0</v>
          </cell>
          <cell r="B26508">
            <v>0</v>
          </cell>
          <cell r="C26508">
            <v>0</v>
          </cell>
          <cell r="D26508">
            <v>0</v>
          </cell>
          <cell r="E26508">
            <v>0</v>
          </cell>
          <cell r="F26508">
            <v>0</v>
          </cell>
        </row>
        <row r="26509">
          <cell r="A26509">
            <v>0</v>
          </cell>
          <cell r="B26509">
            <v>0</v>
          </cell>
          <cell r="C26509">
            <v>0</v>
          </cell>
          <cell r="D26509">
            <v>0</v>
          </cell>
          <cell r="E26509">
            <v>0</v>
          </cell>
          <cell r="F26509">
            <v>0</v>
          </cell>
        </row>
        <row r="26510">
          <cell r="A26510">
            <v>0</v>
          </cell>
          <cell r="B26510">
            <v>0</v>
          </cell>
          <cell r="C26510">
            <v>0</v>
          </cell>
          <cell r="D26510">
            <v>0</v>
          </cell>
          <cell r="E26510">
            <v>0</v>
          </cell>
          <cell r="F26510">
            <v>0</v>
          </cell>
        </row>
        <row r="26511">
          <cell r="A26511">
            <v>0</v>
          </cell>
          <cell r="B26511">
            <v>0</v>
          </cell>
          <cell r="C26511">
            <v>0</v>
          </cell>
          <cell r="D26511">
            <v>0</v>
          </cell>
          <cell r="E26511">
            <v>0</v>
          </cell>
          <cell r="F26511">
            <v>0</v>
          </cell>
        </row>
        <row r="26512">
          <cell r="A26512">
            <v>0</v>
          </cell>
          <cell r="B26512">
            <v>0</v>
          </cell>
          <cell r="C26512">
            <v>0</v>
          </cell>
          <cell r="D26512">
            <v>0</v>
          </cell>
          <cell r="E26512">
            <v>0</v>
          </cell>
          <cell r="F26512">
            <v>0</v>
          </cell>
        </row>
        <row r="26513">
          <cell r="A26513">
            <v>0</v>
          </cell>
          <cell r="B26513">
            <v>0</v>
          </cell>
          <cell r="C26513">
            <v>0</v>
          </cell>
          <cell r="D26513">
            <v>0</v>
          </cell>
          <cell r="E26513">
            <v>0</v>
          </cell>
          <cell r="F26513">
            <v>0</v>
          </cell>
        </row>
        <row r="26514">
          <cell r="A26514">
            <v>0</v>
          </cell>
          <cell r="B26514">
            <v>0</v>
          </cell>
          <cell r="C26514">
            <v>0</v>
          </cell>
          <cell r="D26514">
            <v>0</v>
          </cell>
          <cell r="E26514">
            <v>0</v>
          </cell>
          <cell r="F26514">
            <v>0</v>
          </cell>
        </row>
        <row r="26515">
          <cell r="A26515">
            <v>0</v>
          </cell>
          <cell r="B26515">
            <v>0</v>
          </cell>
          <cell r="C26515">
            <v>0</v>
          </cell>
          <cell r="D26515">
            <v>0</v>
          </cell>
          <cell r="E26515">
            <v>0</v>
          </cell>
          <cell r="F26515">
            <v>0</v>
          </cell>
        </row>
        <row r="26516">
          <cell r="A26516">
            <v>0</v>
          </cell>
          <cell r="B26516">
            <v>0</v>
          </cell>
          <cell r="C26516">
            <v>0</v>
          </cell>
          <cell r="D26516">
            <v>0</v>
          </cell>
          <cell r="E26516">
            <v>0</v>
          </cell>
          <cell r="F26516">
            <v>0</v>
          </cell>
        </row>
        <row r="26517">
          <cell r="A26517">
            <v>0</v>
          </cell>
          <cell r="B26517">
            <v>0</v>
          </cell>
          <cell r="C26517">
            <v>0</v>
          </cell>
          <cell r="D26517">
            <v>0</v>
          </cell>
          <cell r="E26517">
            <v>0</v>
          </cell>
          <cell r="F26517">
            <v>0</v>
          </cell>
        </row>
        <row r="26518">
          <cell r="A26518">
            <v>0</v>
          </cell>
          <cell r="B26518">
            <v>0</v>
          </cell>
          <cell r="C26518">
            <v>0</v>
          </cell>
          <cell r="D26518">
            <v>0</v>
          </cell>
          <cell r="E26518">
            <v>0</v>
          </cell>
          <cell r="F26518">
            <v>0</v>
          </cell>
        </row>
        <row r="26519">
          <cell r="A26519">
            <v>0</v>
          </cell>
          <cell r="B26519">
            <v>0</v>
          </cell>
          <cell r="C26519">
            <v>0</v>
          </cell>
          <cell r="D26519">
            <v>0</v>
          </cell>
          <cell r="E26519">
            <v>0</v>
          </cell>
          <cell r="F26519">
            <v>0</v>
          </cell>
        </row>
        <row r="26520">
          <cell r="A26520">
            <v>0</v>
          </cell>
          <cell r="B26520">
            <v>0</v>
          </cell>
          <cell r="C26520">
            <v>0</v>
          </cell>
          <cell r="D26520">
            <v>0</v>
          </cell>
          <cell r="E26520">
            <v>0</v>
          </cell>
          <cell r="F26520">
            <v>0</v>
          </cell>
        </row>
        <row r="26521">
          <cell r="A26521">
            <v>0</v>
          </cell>
          <cell r="B26521">
            <v>0</v>
          </cell>
          <cell r="C26521">
            <v>0</v>
          </cell>
          <cell r="D26521">
            <v>0</v>
          </cell>
          <cell r="E26521">
            <v>0</v>
          </cell>
          <cell r="F26521">
            <v>0</v>
          </cell>
        </row>
        <row r="26522">
          <cell r="A26522">
            <v>0</v>
          </cell>
          <cell r="B26522">
            <v>0</v>
          </cell>
          <cell r="C26522">
            <v>0</v>
          </cell>
          <cell r="D26522">
            <v>0</v>
          </cell>
          <cell r="E26522">
            <v>0</v>
          </cell>
          <cell r="F26522">
            <v>0</v>
          </cell>
        </row>
        <row r="26523">
          <cell r="A26523">
            <v>0</v>
          </cell>
          <cell r="B26523">
            <v>0</v>
          </cell>
          <cell r="C26523">
            <v>0</v>
          </cell>
          <cell r="D26523">
            <v>0</v>
          </cell>
          <cell r="E26523">
            <v>0</v>
          </cell>
          <cell r="F26523">
            <v>0</v>
          </cell>
        </row>
        <row r="26524">
          <cell r="A26524">
            <v>0</v>
          </cell>
          <cell r="B26524">
            <v>0</v>
          </cell>
          <cell r="C26524">
            <v>0</v>
          </cell>
          <cell r="D26524">
            <v>0</v>
          </cell>
          <cell r="E26524">
            <v>0</v>
          </cell>
          <cell r="F26524">
            <v>0</v>
          </cell>
        </row>
        <row r="26525">
          <cell r="A26525">
            <v>0</v>
          </cell>
          <cell r="B26525">
            <v>0</v>
          </cell>
          <cell r="C26525">
            <v>0</v>
          </cell>
          <cell r="D26525">
            <v>0</v>
          </cell>
          <cell r="E26525">
            <v>0</v>
          </cell>
          <cell r="F26525">
            <v>0</v>
          </cell>
        </row>
        <row r="26526">
          <cell r="A26526">
            <v>0</v>
          </cell>
          <cell r="B26526">
            <v>0</v>
          </cell>
          <cell r="C26526">
            <v>0</v>
          </cell>
          <cell r="D26526">
            <v>0</v>
          </cell>
          <cell r="E26526">
            <v>0</v>
          </cell>
          <cell r="F26526">
            <v>0</v>
          </cell>
        </row>
        <row r="26527">
          <cell r="A26527">
            <v>0</v>
          </cell>
          <cell r="B26527">
            <v>0</v>
          </cell>
          <cell r="C26527">
            <v>0</v>
          </cell>
          <cell r="D26527">
            <v>0</v>
          </cell>
          <cell r="E26527">
            <v>0</v>
          </cell>
          <cell r="F26527">
            <v>0</v>
          </cell>
        </row>
        <row r="26528">
          <cell r="A26528">
            <v>0</v>
          </cell>
          <cell r="B26528">
            <v>0</v>
          </cell>
          <cell r="C26528">
            <v>0</v>
          </cell>
          <cell r="D26528">
            <v>0</v>
          </cell>
          <cell r="E26528">
            <v>0</v>
          </cell>
          <cell r="F26528">
            <v>0</v>
          </cell>
        </row>
        <row r="26529">
          <cell r="A26529">
            <v>0</v>
          </cell>
          <cell r="B26529">
            <v>0</v>
          </cell>
          <cell r="C26529">
            <v>0</v>
          </cell>
          <cell r="D26529">
            <v>0</v>
          </cell>
          <cell r="E26529">
            <v>0</v>
          </cell>
          <cell r="F26529">
            <v>0</v>
          </cell>
        </row>
        <row r="26530">
          <cell r="A26530">
            <v>0</v>
          </cell>
          <cell r="B26530">
            <v>0</v>
          </cell>
          <cell r="C26530">
            <v>0</v>
          </cell>
          <cell r="D26530">
            <v>0</v>
          </cell>
          <cell r="E26530">
            <v>0</v>
          </cell>
          <cell r="F26530">
            <v>0</v>
          </cell>
        </row>
        <row r="26531">
          <cell r="A26531">
            <v>0</v>
          </cell>
          <cell r="B26531">
            <v>0</v>
          </cell>
          <cell r="C26531">
            <v>0</v>
          </cell>
          <cell r="D26531">
            <v>0</v>
          </cell>
          <cell r="E26531">
            <v>0</v>
          </cell>
          <cell r="F26531">
            <v>0</v>
          </cell>
        </row>
        <row r="26532">
          <cell r="A26532">
            <v>0</v>
          </cell>
          <cell r="B26532">
            <v>0</v>
          </cell>
          <cell r="C26532">
            <v>0</v>
          </cell>
          <cell r="D26532">
            <v>0</v>
          </cell>
          <cell r="E26532">
            <v>0</v>
          </cell>
          <cell r="F26532">
            <v>0</v>
          </cell>
        </row>
        <row r="26533">
          <cell r="A26533">
            <v>0</v>
          </cell>
          <cell r="B26533">
            <v>0</v>
          </cell>
          <cell r="C26533">
            <v>0</v>
          </cell>
          <cell r="D26533">
            <v>0</v>
          </cell>
          <cell r="E26533">
            <v>0</v>
          </cell>
          <cell r="F26533">
            <v>0</v>
          </cell>
        </row>
        <row r="26534">
          <cell r="A26534">
            <v>0</v>
          </cell>
          <cell r="B26534">
            <v>0</v>
          </cell>
          <cell r="C26534">
            <v>0</v>
          </cell>
          <cell r="D26534">
            <v>0</v>
          </cell>
          <cell r="E26534">
            <v>0</v>
          </cell>
          <cell r="F26534">
            <v>0</v>
          </cell>
        </row>
        <row r="26535">
          <cell r="A26535">
            <v>0</v>
          </cell>
          <cell r="B26535">
            <v>0</v>
          </cell>
          <cell r="C26535">
            <v>0</v>
          </cell>
          <cell r="D26535">
            <v>0</v>
          </cell>
          <cell r="E26535">
            <v>0</v>
          </cell>
          <cell r="F26535">
            <v>0</v>
          </cell>
        </row>
        <row r="26536">
          <cell r="A26536">
            <v>0</v>
          </cell>
          <cell r="B26536">
            <v>0</v>
          </cell>
          <cell r="C26536">
            <v>0</v>
          </cell>
          <cell r="D26536">
            <v>0</v>
          </cell>
          <cell r="E26536">
            <v>0</v>
          </cell>
          <cell r="F26536">
            <v>0</v>
          </cell>
        </row>
        <row r="26537">
          <cell r="A26537">
            <v>0</v>
          </cell>
          <cell r="B26537">
            <v>0</v>
          </cell>
          <cell r="C26537">
            <v>0</v>
          </cell>
          <cell r="D26537">
            <v>0</v>
          </cell>
          <cell r="E26537">
            <v>0</v>
          </cell>
          <cell r="F26537">
            <v>0</v>
          </cell>
        </row>
        <row r="26538">
          <cell r="A26538">
            <v>0</v>
          </cell>
          <cell r="B26538">
            <v>0</v>
          </cell>
          <cell r="C26538">
            <v>0</v>
          </cell>
          <cell r="D26538">
            <v>0</v>
          </cell>
          <cell r="E26538">
            <v>0</v>
          </cell>
          <cell r="F26538">
            <v>0</v>
          </cell>
        </row>
        <row r="26539">
          <cell r="A26539">
            <v>0</v>
          </cell>
          <cell r="B26539">
            <v>0</v>
          </cell>
          <cell r="C26539">
            <v>0</v>
          </cell>
          <cell r="D26539">
            <v>0</v>
          </cell>
          <cell r="E26539">
            <v>0</v>
          </cell>
          <cell r="F26539">
            <v>0</v>
          </cell>
        </row>
        <row r="26540">
          <cell r="A26540">
            <v>0</v>
          </cell>
          <cell r="B26540">
            <v>0</v>
          </cell>
          <cell r="C26540">
            <v>0</v>
          </cell>
          <cell r="D26540">
            <v>0</v>
          </cell>
          <cell r="E26540">
            <v>0</v>
          </cell>
          <cell r="F26540">
            <v>0</v>
          </cell>
        </row>
        <row r="26541">
          <cell r="A26541">
            <v>0</v>
          </cell>
          <cell r="B26541">
            <v>0</v>
          </cell>
          <cell r="C26541">
            <v>0</v>
          </cell>
          <cell r="D26541">
            <v>0</v>
          </cell>
          <cell r="E26541">
            <v>0</v>
          </cell>
          <cell r="F26541">
            <v>0</v>
          </cell>
        </row>
        <row r="26542">
          <cell r="A26542">
            <v>0</v>
          </cell>
          <cell r="B26542">
            <v>0</v>
          </cell>
          <cell r="C26542">
            <v>0</v>
          </cell>
          <cell r="D26542">
            <v>0</v>
          </cell>
          <cell r="E26542">
            <v>0</v>
          </cell>
          <cell r="F26542">
            <v>0</v>
          </cell>
        </row>
        <row r="26543">
          <cell r="A26543">
            <v>0</v>
          </cell>
          <cell r="B26543">
            <v>0</v>
          </cell>
          <cell r="C26543">
            <v>0</v>
          </cell>
          <cell r="D26543">
            <v>0</v>
          </cell>
          <cell r="E26543">
            <v>0</v>
          </cell>
          <cell r="F26543">
            <v>0</v>
          </cell>
        </row>
        <row r="26544">
          <cell r="A26544">
            <v>0</v>
          </cell>
          <cell r="B26544">
            <v>0</v>
          </cell>
          <cell r="C26544">
            <v>0</v>
          </cell>
          <cell r="D26544">
            <v>0</v>
          </cell>
          <cell r="E26544">
            <v>0</v>
          </cell>
          <cell r="F26544">
            <v>0</v>
          </cell>
        </row>
        <row r="26545">
          <cell r="A26545">
            <v>0</v>
          </cell>
          <cell r="B26545">
            <v>0</v>
          </cell>
          <cell r="C26545">
            <v>0</v>
          </cell>
          <cell r="D26545">
            <v>0</v>
          </cell>
          <cell r="E26545">
            <v>0</v>
          </cell>
          <cell r="F26545">
            <v>0</v>
          </cell>
        </row>
        <row r="26546">
          <cell r="A26546">
            <v>0</v>
          </cell>
          <cell r="B26546">
            <v>0</v>
          </cell>
          <cell r="C26546">
            <v>0</v>
          </cell>
          <cell r="D26546">
            <v>0</v>
          </cell>
          <cell r="E26546">
            <v>0</v>
          </cell>
          <cell r="F26546">
            <v>0</v>
          </cell>
        </row>
        <row r="26547">
          <cell r="A26547">
            <v>0</v>
          </cell>
          <cell r="B26547">
            <v>0</v>
          </cell>
          <cell r="C26547">
            <v>0</v>
          </cell>
          <cell r="D26547">
            <v>0</v>
          </cell>
          <cell r="E26547">
            <v>0</v>
          </cell>
          <cell r="F26547">
            <v>0</v>
          </cell>
        </row>
        <row r="26548">
          <cell r="A26548">
            <v>0</v>
          </cell>
          <cell r="B26548">
            <v>0</v>
          </cell>
          <cell r="C26548">
            <v>0</v>
          </cell>
          <cell r="D26548">
            <v>0</v>
          </cell>
          <cell r="E26548">
            <v>0</v>
          </cell>
          <cell r="F26548">
            <v>0</v>
          </cell>
        </row>
        <row r="26549">
          <cell r="A26549">
            <v>0</v>
          </cell>
          <cell r="B26549">
            <v>0</v>
          </cell>
          <cell r="C26549">
            <v>0</v>
          </cell>
          <cell r="D26549">
            <v>0</v>
          </cell>
          <cell r="E26549">
            <v>0</v>
          </cell>
          <cell r="F26549">
            <v>0</v>
          </cell>
        </row>
        <row r="26550">
          <cell r="A26550">
            <v>0</v>
          </cell>
          <cell r="B26550">
            <v>0</v>
          </cell>
          <cell r="C26550">
            <v>0</v>
          </cell>
          <cell r="D26550">
            <v>0</v>
          </cell>
          <cell r="E26550">
            <v>0</v>
          </cell>
          <cell r="F26550">
            <v>0</v>
          </cell>
        </row>
        <row r="26551">
          <cell r="A26551">
            <v>0</v>
          </cell>
          <cell r="B26551">
            <v>0</v>
          </cell>
          <cell r="C26551">
            <v>0</v>
          </cell>
          <cell r="D26551">
            <v>0</v>
          </cell>
          <cell r="E26551">
            <v>0</v>
          </cell>
          <cell r="F26551">
            <v>0</v>
          </cell>
        </row>
        <row r="26552">
          <cell r="A26552">
            <v>0</v>
          </cell>
          <cell r="B26552">
            <v>0</v>
          </cell>
          <cell r="C26552">
            <v>0</v>
          </cell>
          <cell r="D26552">
            <v>0</v>
          </cell>
          <cell r="E26552">
            <v>0</v>
          </cell>
          <cell r="F26552">
            <v>0</v>
          </cell>
        </row>
        <row r="26553">
          <cell r="A26553">
            <v>0</v>
          </cell>
          <cell r="B26553">
            <v>0</v>
          </cell>
          <cell r="C26553">
            <v>0</v>
          </cell>
          <cell r="D26553">
            <v>0</v>
          </cell>
          <cell r="E26553">
            <v>0</v>
          </cell>
          <cell r="F26553">
            <v>0</v>
          </cell>
        </row>
        <row r="26554">
          <cell r="A26554">
            <v>0</v>
          </cell>
          <cell r="B26554">
            <v>0</v>
          </cell>
          <cell r="C26554">
            <v>0</v>
          </cell>
          <cell r="D26554">
            <v>0</v>
          </cell>
          <cell r="E26554">
            <v>0</v>
          </cell>
          <cell r="F26554">
            <v>0</v>
          </cell>
        </row>
        <row r="26555">
          <cell r="A26555">
            <v>0</v>
          </cell>
          <cell r="B26555">
            <v>0</v>
          </cell>
          <cell r="C26555">
            <v>0</v>
          </cell>
          <cell r="D26555">
            <v>0</v>
          </cell>
          <cell r="E26555">
            <v>0</v>
          </cell>
          <cell r="F26555">
            <v>0</v>
          </cell>
        </row>
        <row r="26556">
          <cell r="A26556">
            <v>0</v>
          </cell>
          <cell r="B26556">
            <v>0</v>
          </cell>
          <cell r="C26556">
            <v>0</v>
          </cell>
          <cell r="D26556">
            <v>0</v>
          </cell>
          <cell r="E26556">
            <v>0</v>
          </cell>
          <cell r="F26556">
            <v>0</v>
          </cell>
        </row>
        <row r="26557">
          <cell r="A26557">
            <v>0</v>
          </cell>
          <cell r="B26557">
            <v>0</v>
          </cell>
          <cell r="C26557">
            <v>0</v>
          </cell>
          <cell r="D26557">
            <v>0</v>
          </cell>
          <cell r="E26557">
            <v>0</v>
          </cell>
          <cell r="F26557">
            <v>0</v>
          </cell>
        </row>
        <row r="26558">
          <cell r="A26558">
            <v>0</v>
          </cell>
          <cell r="B26558">
            <v>0</v>
          </cell>
          <cell r="C26558">
            <v>0</v>
          </cell>
          <cell r="D26558">
            <v>0</v>
          </cell>
          <cell r="E26558">
            <v>0</v>
          </cell>
          <cell r="F26558">
            <v>0</v>
          </cell>
        </row>
        <row r="26559">
          <cell r="A26559">
            <v>0</v>
          </cell>
          <cell r="B26559">
            <v>0</v>
          </cell>
          <cell r="C26559">
            <v>0</v>
          </cell>
          <cell r="D26559">
            <v>0</v>
          </cell>
          <cell r="E26559">
            <v>0</v>
          </cell>
          <cell r="F26559">
            <v>0</v>
          </cell>
        </row>
        <row r="26560">
          <cell r="A26560">
            <v>0</v>
          </cell>
          <cell r="B26560">
            <v>0</v>
          </cell>
          <cell r="C26560">
            <v>0</v>
          </cell>
          <cell r="D26560">
            <v>0</v>
          </cell>
          <cell r="E26560">
            <v>0</v>
          </cell>
          <cell r="F26560">
            <v>0</v>
          </cell>
        </row>
        <row r="26561">
          <cell r="A26561">
            <v>0</v>
          </cell>
          <cell r="B26561">
            <v>0</v>
          </cell>
          <cell r="C26561">
            <v>0</v>
          </cell>
          <cell r="D26561">
            <v>0</v>
          </cell>
          <cell r="E26561">
            <v>0</v>
          </cell>
          <cell r="F26561">
            <v>0</v>
          </cell>
        </row>
        <row r="26562">
          <cell r="A26562">
            <v>0</v>
          </cell>
          <cell r="B26562">
            <v>0</v>
          </cell>
          <cell r="C26562">
            <v>0</v>
          </cell>
          <cell r="D26562">
            <v>0</v>
          </cell>
          <cell r="E26562">
            <v>0</v>
          </cell>
          <cell r="F26562">
            <v>0</v>
          </cell>
        </row>
        <row r="26563">
          <cell r="A26563">
            <v>0</v>
          </cell>
          <cell r="B26563">
            <v>0</v>
          </cell>
          <cell r="C26563">
            <v>0</v>
          </cell>
          <cell r="D26563">
            <v>0</v>
          </cell>
          <cell r="E26563">
            <v>0</v>
          </cell>
          <cell r="F26563">
            <v>0</v>
          </cell>
        </row>
        <row r="26564">
          <cell r="A26564">
            <v>0</v>
          </cell>
          <cell r="B26564">
            <v>0</v>
          </cell>
          <cell r="C26564">
            <v>0</v>
          </cell>
          <cell r="D26564">
            <v>0</v>
          </cell>
          <cell r="E26564">
            <v>0</v>
          </cell>
          <cell r="F26564">
            <v>0</v>
          </cell>
        </row>
        <row r="26565">
          <cell r="A26565">
            <v>0</v>
          </cell>
          <cell r="B26565">
            <v>0</v>
          </cell>
          <cell r="C26565">
            <v>0</v>
          </cell>
          <cell r="D26565">
            <v>0</v>
          </cell>
          <cell r="E26565">
            <v>0</v>
          </cell>
          <cell r="F26565">
            <v>0</v>
          </cell>
        </row>
        <row r="26566">
          <cell r="A26566">
            <v>0</v>
          </cell>
          <cell r="B26566">
            <v>0</v>
          </cell>
          <cell r="C26566">
            <v>0</v>
          </cell>
          <cell r="D26566">
            <v>0</v>
          </cell>
          <cell r="E26566">
            <v>0</v>
          </cell>
          <cell r="F26566">
            <v>0</v>
          </cell>
        </row>
        <row r="26567">
          <cell r="A26567">
            <v>0</v>
          </cell>
          <cell r="B26567">
            <v>0</v>
          </cell>
          <cell r="C26567">
            <v>0</v>
          </cell>
          <cell r="D26567">
            <v>0</v>
          </cell>
          <cell r="E26567">
            <v>0</v>
          </cell>
          <cell r="F26567">
            <v>0</v>
          </cell>
        </row>
        <row r="26568">
          <cell r="A26568">
            <v>0</v>
          </cell>
          <cell r="B26568">
            <v>0</v>
          </cell>
          <cell r="C26568">
            <v>0</v>
          </cell>
          <cell r="D26568">
            <v>0</v>
          </cell>
          <cell r="E26568">
            <v>0</v>
          </cell>
          <cell r="F26568">
            <v>0</v>
          </cell>
        </row>
        <row r="26569">
          <cell r="A26569">
            <v>0</v>
          </cell>
          <cell r="B26569">
            <v>0</v>
          </cell>
          <cell r="C26569">
            <v>0</v>
          </cell>
          <cell r="D26569">
            <v>0</v>
          </cell>
          <cell r="E26569">
            <v>0</v>
          </cell>
          <cell r="F26569">
            <v>0</v>
          </cell>
        </row>
        <row r="26570">
          <cell r="A26570">
            <v>0</v>
          </cell>
          <cell r="B26570">
            <v>0</v>
          </cell>
          <cell r="C26570">
            <v>0</v>
          </cell>
          <cell r="D26570">
            <v>0</v>
          </cell>
          <cell r="E26570">
            <v>0</v>
          </cell>
          <cell r="F26570">
            <v>0</v>
          </cell>
        </row>
        <row r="26571">
          <cell r="A26571">
            <v>0</v>
          </cell>
          <cell r="B26571">
            <v>0</v>
          </cell>
          <cell r="C26571">
            <v>0</v>
          </cell>
          <cell r="D26571">
            <v>0</v>
          </cell>
          <cell r="E26571">
            <v>0</v>
          </cell>
          <cell r="F26571">
            <v>0</v>
          </cell>
        </row>
        <row r="26572">
          <cell r="A26572">
            <v>0</v>
          </cell>
          <cell r="B26572">
            <v>0</v>
          </cell>
          <cell r="C26572">
            <v>0</v>
          </cell>
          <cell r="D26572">
            <v>0</v>
          </cell>
          <cell r="E26572">
            <v>0</v>
          </cell>
          <cell r="F26572">
            <v>0</v>
          </cell>
        </row>
        <row r="26573">
          <cell r="A26573">
            <v>0</v>
          </cell>
          <cell r="B26573">
            <v>0</v>
          </cell>
          <cell r="C26573">
            <v>0</v>
          </cell>
          <cell r="D26573">
            <v>0</v>
          </cell>
          <cell r="E26573">
            <v>0</v>
          </cell>
          <cell r="F26573">
            <v>0</v>
          </cell>
        </row>
        <row r="26574">
          <cell r="A26574">
            <v>0</v>
          </cell>
          <cell r="B26574">
            <v>0</v>
          </cell>
          <cell r="C26574">
            <v>0</v>
          </cell>
          <cell r="D26574">
            <v>0</v>
          </cell>
          <cell r="E26574">
            <v>0</v>
          </cell>
          <cell r="F26574">
            <v>0</v>
          </cell>
        </row>
        <row r="26575">
          <cell r="A26575">
            <v>0</v>
          </cell>
          <cell r="B26575">
            <v>0</v>
          </cell>
          <cell r="C26575">
            <v>0</v>
          </cell>
          <cell r="D26575">
            <v>0</v>
          </cell>
          <cell r="E26575">
            <v>0</v>
          </cell>
          <cell r="F26575">
            <v>0</v>
          </cell>
        </row>
        <row r="26576">
          <cell r="A26576">
            <v>0</v>
          </cell>
          <cell r="B26576">
            <v>0</v>
          </cell>
          <cell r="C26576">
            <v>0</v>
          </cell>
          <cell r="D26576">
            <v>0</v>
          </cell>
          <cell r="E26576">
            <v>0</v>
          </cell>
          <cell r="F26576">
            <v>0</v>
          </cell>
        </row>
        <row r="26577">
          <cell r="A26577">
            <v>0</v>
          </cell>
          <cell r="B26577">
            <v>0</v>
          </cell>
          <cell r="C26577">
            <v>0</v>
          </cell>
          <cell r="D26577">
            <v>0</v>
          </cell>
          <cell r="E26577">
            <v>0</v>
          </cell>
          <cell r="F26577">
            <v>0</v>
          </cell>
        </row>
        <row r="26578">
          <cell r="A26578">
            <v>0</v>
          </cell>
          <cell r="B26578">
            <v>0</v>
          </cell>
          <cell r="C26578">
            <v>0</v>
          </cell>
          <cell r="D26578">
            <v>0</v>
          </cell>
          <cell r="E26578">
            <v>0</v>
          </cell>
          <cell r="F26578">
            <v>0</v>
          </cell>
        </row>
        <row r="26579">
          <cell r="A26579">
            <v>0</v>
          </cell>
          <cell r="B26579">
            <v>0</v>
          </cell>
          <cell r="C26579">
            <v>0</v>
          </cell>
          <cell r="D26579">
            <v>0</v>
          </cell>
          <cell r="E26579">
            <v>0</v>
          </cell>
          <cell r="F26579">
            <v>0</v>
          </cell>
        </row>
        <row r="26580">
          <cell r="A26580">
            <v>0</v>
          </cell>
          <cell r="B26580">
            <v>0</v>
          </cell>
          <cell r="C26580">
            <v>0</v>
          </cell>
          <cell r="D26580">
            <v>0</v>
          </cell>
          <cell r="E26580">
            <v>0</v>
          </cell>
          <cell r="F26580">
            <v>0</v>
          </cell>
        </row>
        <row r="26581">
          <cell r="A26581">
            <v>0</v>
          </cell>
          <cell r="B26581">
            <v>0</v>
          </cell>
          <cell r="C26581">
            <v>0</v>
          </cell>
          <cell r="D26581">
            <v>0</v>
          </cell>
          <cell r="E26581">
            <v>0</v>
          </cell>
          <cell r="F26581">
            <v>0</v>
          </cell>
        </row>
        <row r="26582">
          <cell r="A26582">
            <v>0</v>
          </cell>
          <cell r="B26582">
            <v>0</v>
          </cell>
          <cell r="C26582">
            <v>0</v>
          </cell>
          <cell r="D26582">
            <v>0</v>
          </cell>
          <cell r="E26582">
            <v>0</v>
          </cell>
          <cell r="F26582">
            <v>0</v>
          </cell>
        </row>
        <row r="26583">
          <cell r="A26583">
            <v>0</v>
          </cell>
          <cell r="B26583">
            <v>0</v>
          </cell>
          <cell r="C26583">
            <v>0</v>
          </cell>
          <cell r="D26583">
            <v>0</v>
          </cell>
          <cell r="E26583">
            <v>0</v>
          </cell>
          <cell r="F26583">
            <v>0</v>
          </cell>
        </row>
        <row r="26584">
          <cell r="A26584">
            <v>0</v>
          </cell>
          <cell r="B26584">
            <v>0</v>
          </cell>
          <cell r="C26584">
            <v>0</v>
          </cell>
          <cell r="D26584">
            <v>0</v>
          </cell>
          <cell r="E26584">
            <v>0</v>
          </cell>
          <cell r="F26584">
            <v>0</v>
          </cell>
        </row>
        <row r="26585">
          <cell r="A26585">
            <v>0</v>
          </cell>
          <cell r="B26585">
            <v>0</v>
          </cell>
          <cell r="C26585">
            <v>0</v>
          </cell>
          <cell r="D26585">
            <v>0</v>
          </cell>
          <cell r="E26585">
            <v>0</v>
          </cell>
          <cell r="F26585">
            <v>0</v>
          </cell>
        </row>
        <row r="26586">
          <cell r="A26586">
            <v>0</v>
          </cell>
          <cell r="B26586">
            <v>0</v>
          </cell>
          <cell r="C26586">
            <v>0</v>
          </cell>
          <cell r="D26586">
            <v>0</v>
          </cell>
          <cell r="E26586">
            <v>0</v>
          </cell>
          <cell r="F26586">
            <v>0</v>
          </cell>
        </row>
        <row r="26587">
          <cell r="A26587">
            <v>0</v>
          </cell>
          <cell r="B26587">
            <v>0</v>
          </cell>
          <cell r="C26587">
            <v>0</v>
          </cell>
          <cell r="D26587">
            <v>0</v>
          </cell>
          <cell r="E26587">
            <v>0</v>
          </cell>
          <cell r="F26587">
            <v>0</v>
          </cell>
        </row>
        <row r="26588">
          <cell r="A26588">
            <v>0</v>
          </cell>
          <cell r="B26588">
            <v>0</v>
          </cell>
          <cell r="C26588">
            <v>0</v>
          </cell>
          <cell r="D26588">
            <v>0</v>
          </cell>
          <cell r="E26588">
            <v>0</v>
          </cell>
          <cell r="F26588">
            <v>0</v>
          </cell>
        </row>
        <row r="26589">
          <cell r="A26589">
            <v>0</v>
          </cell>
          <cell r="B26589">
            <v>0</v>
          </cell>
          <cell r="C26589">
            <v>0</v>
          </cell>
          <cell r="D26589">
            <v>0</v>
          </cell>
          <cell r="E26589">
            <v>0</v>
          </cell>
          <cell r="F26589">
            <v>0</v>
          </cell>
        </row>
        <row r="26590">
          <cell r="A26590">
            <v>0</v>
          </cell>
          <cell r="B26590">
            <v>0</v>
          </cell>
          <cell r="C26590">
            <v>0</v>
          </cell>
          <cell r="D26590">
            <v>0</v>
          </cell>
          <cell r="E26590">
            <v>0</v>
          </cell>
          <cell r="F26590">
            <v>0</v>
          </cell>
        </row>
        <row r="26591">
          <cell r="A26591">
            <v>0</v>
          </cell>
          <cell r="B26591">
            <v>0</v>
          </cell>
          <cell r="C26591">
            <v>0</v>
          </cell>
          <cell r="D26591">
            <v>0</v>
          </cell>
          <cell r="E26591">
            <v>0</v>
          </cell>
          <cell r="F26591">
            <v>0</v>
          </cell>
        </row>
        <row r="26592">
          <cell r="A26592">
            <v>0</v>
          </cell>
          <cell r="B26592">
            <v>0</v>
          </cell>
          <cell r="C26592">
            <v>0</v>
          </cell>
          <cell r="D26592">
            <v>0</v>
          </cell>
          <cell r="E26592">
            <v>0</v>
          </cell>
          <cell r="F26592">
            <v>0</v>
          </cell>
        </row>
        <row r="26593">
          <cell r="A26593">
            <v>0</v>
          </cell>
          <cell r="B26593">
            <v>0</v>
          </cell>
          <cell r="C26593">
            <v>0</v>
          </cell>
          <cell r="D26593">
            <v>0</v>
          </cell>
          <cell r="E26593">
            <v>0</v>
          </cell>
          <cell r="F26593">
            <v>0</v>
          </cell>
        </row>
        <row r="26594">
          <cell r="A26594">
            <v>0</v>
          </cell>
          <cell r="B26594">
            <v>0</v>
          </cell>
          <cell r="C26594">
            <v>0</v>
          </cell>
          <cell r="D26594">
            <v>0</v>
          </cell>
          <cell r="E26594">
            <v>0</v>
          </cell>
          <cell r="F26594">
            <v>0</v>
          </cell>
        </row>
        <row r="26595">
          <cell r="A26595">
            <v>0</v>
          </cell>
          <cell r="B26595">
            <v>0</v>
          </cell>
          <cell r="C26595">
            <v>0</v>
          </cell>
          <cell r="D26595">
            <v>0</v>
          </cell>
          <cell r="E26595">
            <v>0</v>
          </cell>
          <cell r="F26595">
            <v>0</v>
          </cell>
        </row>
        <row r="26596">
          <cell r="A26596">
            <v>0</v>
          </cell>
          <cell r="B26596">
            <v>0</v>
          </cell>
          <cell r="C26596">
            <v>0</v>
          </cell>
          <cell r="D26596">
            <v>0</v>
          </cell>
          <cell r="E26596">
            <v>0</v>
          </cell>
          <cell r="F26596">
            <v>0</v>
          </cell>
        </row>
        <row r="26597">
          <cell r="A26597">
            <v>0</v>
          </cell>
          <cell r="B26597">
            <v>0</v>
          </cell>
          <cell r="C26597">
            <v>0</v>
          </cell>
          <cell r="D26597">
            <v>0</v>
          </cell>
          <cell r="E26597">
            <v>0</v>
          </cell>
          <cell r="F26597">
            <v>0</v>
          </cell>
        </row>
        <row r="26598">
          <cell r="A26598">
            <v>0</v>
          </cell>
          <cell r="B26598">
            <v>0</v>
          </cell>
          <cell r="C26598">
            <v>0</v>
          </cell>
          <cell r="D26598">
            <v>0</v>
          </cell>
          <cell r="E26598">
            <v>0</v>
          </cell>
          <cell r="F26598">
            <v>0</v>
          </cell>
        </row>
        <row r="26599">
          <cell r="A26599">
            <v>0</v>
          </cell>
          <cell r="B26599">
            <v>0</v>
          </cell>
          <cell r="C26599">
            <v>0</v>
          </cell>
          <cell r="D26599">
            <v>0</v>
          </cell>
          <cell r="E26599">
            <v>0</v>
          </cell>
          <cell r="F26599">
            <v>0</v>
          </cell>
        </row>
        <row r="26600">
          <cell r="A26600">
            <v>0</v>
          </cell>
          <cell r="B26600">
            <v>0</v>
          </cell>
          <cell r="C26600">
            <v>0</v>
          </cell>
          <cell r="D26600">
            <v>0</v>
          </cell>
          <cell r="E26600">
            <v>0</v>
          </cell>
          <cell r="F26600">
            <v>0</v>
          </cell>
        </row>
        <row r="26601">
          <cell r="A26601">
            <v>0</v>
          </cell>
          <cell r="B26601">
            <v>0</v>
          </cell>
          <cell r="C26601">
            <v>0</v>
          </cell>
          <cell r="D26601">
            <v>0</v>
          </cell>
          <cell r="E26601">
            <v>0</v>
          </cell>
          <cell r="F26601">
            <v>0</v>
          </cell>
        </row>
        <row r="26602">
          <cell r="A26602">
            <v>0</v>
          </cell>
          <cell r="B26602">
            <v>0</v>
          </cell>
          <cell r="C26602">
            <v>0</v>
          </cell>
          <cell r="D26602">
            <v>0</v>
          </cell>
          <cell r="E26602">
            <v>0</v>
          </cell>
          <cell r="F26602">
            <v>0</v>
          </cell>
        </row>
        <row r="26603">
          <cell r="A26603">
            <v>0</v>
          </cell>
          <cell r="B26603">
            <v>0</v>
          </cell>
          <cell r="C26603">
            <v>0</v>
          </cell>
          <cell r="D26603">
            <v>0</v>
          </cell>
          <cell r="E26603">
            <v>0</v>
          </cell>
          <cell r="F26603">
            <v>0</v>
          </cell>
        </row>
        <row r="26604">
          <cell r="A26604">
            <v>0</v>
          </cell>
          <cell r="B26604">
            <v>0</v>
          </cell>
          <cell r="C26604">
            <v>0</v>
          </cell>
          <cell r="D26604">
            <v>0</v>
          </cell>
          <cell r="E26604">
            <v>0</v>
          </cell>
          <cell r="F26604">
            <v>0</v>
          </cell>
        </row>
        <row r="26605">
          <cell r="A26605">
            <v>0</v>
          </cell>
          <cell r="B26605">
            <v>0</v>
          </cell>
          <cell r="C26605">
            <v>0</v>
          </cell>
          <cell r="D26605">
            <v>0</v>
          </cell>
          <cell r="E26605">
            <v>0</v>
          </cell>
          <cell r="F26605">
            <v>0</v>
          </cell>
        </row>
        <row r="26606">
          <cell r="A26606">
            <v>0</v>
          </cell>
          <cell r="B26606">
            <v>0</v>
          </cell>
          <cell r="C26606">
            <v>0</v>
          </cell>
          <cell r="D26606">
            <v>0</v>
          </cell>
          <cell r="E26606">
            <v>0</v>
          </cell>
          <cell r="F26606">
            <v>0</v>
          </cell>
        </row>
        <row r="26607">
          <cell r="A26607">
            <v>0</v>
          </cell>
          <cell r="B26607">
            <v>0</v>
          </cell>
          <cell r="C26607">
            <v>0</v>
          </cell>
          <cell r="D26607">
            <v>0</v>
          </cell>
          <cell r="E26607">
            <v>0</v>
          </cell>
          <cell r="F26607">
            <v>0</v>
          </cell>
        </row>
        <row r="26608">
          <cell r="A26608">
            <v>0</v>
          </cell>
          <cell r="B26608">
            <v>0</v>
          </cell>
          <cell r="C26608">
            <v>0</v>
          </cell>
          <cell r="D26608">
            <v>0</v>
          </cell>
          <cell r="E26608">
            <v>0</v>
          </cell>
          <cell r="F26608">
            <v>0</v>
          </cell>
        </row>
        <row r="26609">
          <cell r="A26609">
            <v>0</v>
          </cell>
          <cell r="B26609">
            <v>0</v>
          </cell>
          <cell r="C26609">
            <v>0</v>
          </cell>
          <cell r="D26609">
            <v>0</v>
          </cell>
          <cell r="E26609">
            <v>0</v>
          </cell>
          <cell r="F26609">
            <v>0</v>
          </cell>
        </row>
        <row r="26610">
          <cell r="A26610">
            <v>0</v>
          </cell>
          <cell r="B26610">
            <v>0</v>
          </cell>
          <cell r="C26610">
            <v>0</v>
          </cell>
          <cell r="D26610">
            <v>0</v>
          </cell>
          <cell r="E26610">
            <v>0</v>
          </cell>
          <cell r="F26610">
            <v>0</v>
          </cell>
        </row>
        <row r="26611">
          <cell r="A26611">
            <v>0</v>
          </cell>
          <cell r="B26611">
            <v>0</v>
          </cell>
          <cell r="C26611">
            <v>0</v>
          </cell>
          <cell r="D26611">
            <v>0</v>
          </cell>
          <cell r="E26611">
            <v>0</v>
          </cell>
          <cell r="F26611">
            <v>0</v>
          </cell>
        </row>
        <row r="26612">
          <cell r="A26612">
            <v>0</v>
          </cell>
          <cell r="B26612">
            <v>0</v>
          </cell>
          <cell r="C26612">
            <v>0</v>
          </cell>
          <cell r="D26612">
            <v>0</v>
          </cell>
          <cell r="E26612">
            <v>0</v>
          </cell>
          <cell r="F26612">
            <v>0</v>
          </cell>
        </row>
        <row r="26613">
          <cell r="A26613">
            <v>0</v>
          </cell>
          <cell r="B26613">
            <v>0</v>
          </cell>
          <cell r="C26613">
            <v>0</v>
          </cell>
          <cell r="D26613">
            <v>0</v>
          </cell>
          <cell r="E26613">
            <v>0</v>
          </cell>
          <cell r="F26613">
            <v>0</v>
          </cell>
        </row>
        <row r="26614">
          <cell r="A26614">
            <v>0</v>
          </cell>
          <cell r="B26614">
            <v>0</v>
          </cell>
          <cell r="C26614">
            <v>0</v>
          </cell>
          <cell r="D26614">
            <v>0</v>
          </cell>
          <cell r="E26614">
            <v>0</v>
          </cell>
          <cell r="F26614">
            <v>0</v>
          </cell>
        </row>
        <row r="26615">
          <cell r="A26615">
            <v>0</v>
          </cell>
          <cell r="B26615">
            <v>0</v>
          </cell>
          <cell r="C26615">
            <v>0</v>
          </cell>
          <cell r="D26615">
            <v>0</v>
          </cell>
          <cell r="E26615">
            <v>0</v>
          </cell>
          <cell r="F26615">
            <v>0</v>
          </cell>
        </row>
        <row r="26616">
          <cell r="A26616">
            <v>0</v>
          </cell>
          <cell r="B26616">
            <v>0</v>
          </cell>
          <cell r="C26616">
            <v>0</v>
          </cell>
          <cell r="D26616">
            <v>0</v>
          </cell>
          <cell r="E26616">
            <v>0</v>
          </cell>
          <cell r="F26616">
            <v>0</v>
          </cell>
        </row>
        <row r="26617">
          <cell r="A26617">
            <v>0</v>
          </cell>
          <cell r="B26617">
            <v>0</v>
          </cell>
          <cell r="C26617">
            <v>0</v>
          </cell>
          <cell r="D26617">
            <v>0</v>
          </cell>
          <cell r="E26617">
            <v>0</v>
          </cell>
          <cell r="F26617">
            <v>0</v>
          </cell>
        </row>
        <row r="26618">
          <cell r="A26618">
            <v>0</v>
          </cell>
          <cell r="B26618">
            <v>0</v>
          </cell>
          <cell r="C26618">
            <v>0</v>
          </cell>
          <cell r="D26618">
            <v>0</v>
          </cell>
          <cell r="E26618">
            <v>0</v>
          </cell>
          <cell r="F26618">
            <v>0</v>
          </cell>
        </row>
        <row r="26619">
          <cell r="A26619">
            <v>0</v>
          </cell>
          <cell r="B26619">
            <v>0</v>
          </cell>
          <cell r="C26619">
            <v>0</v>
          </cell>
          <cell r="D26619">
            <v>0</v>
          </cell>
          <cell r="E26619">
            <v>0</v>
          </cell>
          <cell r="F26619">
            <v>0</v>
          </cell>
        </row>
        <row r="26620">
          <cell r="A26620">
            <v>0</v>
          </cell>
          <cell r="B26620">
            <v>0</v>
          </cell>
          <cell r="C26620">
            <v>0</v>
          </cell>
          <cell r="D26620">
            <v>0</v>
          </cell>
          <cell r="E26620">
            <v>0</v>
          </cell>
          <cell r="F26620">
            <v>0</v>
          </cell>
        </row>
        <row r="26621">
          <cell r="A26621">
            <v>0</v>
          </cell>
          <cell r="B26621">
            <v>0</v>
          </cell>
          <cell r="C26621">
            <v>0</v>
          </cell>
          <cell r="D26621">
            <v>0</v>
          </cell>
          <cell r="E26621">
            <v>0</v>
          </cell>
          <cell r="F26621">
            <v>0</v>
          </cell>
        </row>
        <row r="26622">
          <cell r="A26622">
            <v>0</v>
          </cell>
          <cell r="B26622">
            <v>0</v>
          </cell>
          <cell r="C26622">
            <v>0</v>
          </cell>
          <cell r="D26622">
            <v>0</v>
          </cell>
          <cell r="E26622">
            <v>0</v>
          </cell>
          <cell r="F26622">
            <v>0</v>
          </cell>
        </row>
        <row r="26623">
          <cell r="A26623">
            <v>0</v>
          </cell>
          <cell r="B26623">
            <v>0</v>
          </cell>
          <cell r="C26623">
            <v>0</v>
          </cell>
          <cell r="D26623">
            <v>0</v>
          </cell>
          <cell r="E26623">
            <v>0</v>
          </cell>
          <cell r="F26623">
            <v>0</v>
          </cell>
        </row>
        <row r="26624">
          <cell r="A26624">
            <v>0</v>
          </cell>
          <cell r="B26624">
            <v>0</v>
          </cell>
          <cell r="C26624">
            <v>0</v>
          </cell>
          <cell r="D26624">
            <v>0</v>
          </cell>
          <cell r="E26624">
            <v>0</v>
          </cell>
          <cell r="F26624">
            <v>0</v>
          </cell>
        </row>
        <row r="26625">
          <cell r="A26625">
            <v>0</v>
          </cell>
          <cell r="B26625">
            <v>0</v>
          </cell>
          <cell r="C26625">
            <v>0</v>
          </cell>
          <cell r="D26625">
            <v>0</v>
          </cell>
          <cell r="E26625">
            <v>0</v>
          </cell>
          <cell r="F26625">
            <v>0</v>
          </cell>
        </row>
        <row r="26626">
          <cell r="A26626">
            <v>0</v>
          </cell>
          <cell r="B26626">
            <v>0</v>
          </cell>
          <cell r="C26626">
            <v>0</v>
          </cell>
          <cell r="D26626">
            <v>0</v>
          </cell>
          <cell r="E26626">
            <v>0</v>
          </cell>
          <cell r="F26626">
            <v>0</v>
          </cell>
        </row>
        <row r="26627">
          <cell r="A26627">
            <v>0</v>
          </cell>
          <cell r="B26627">
            <v>0</v>
          </cell>
          <cell r="C26627">
            <v>0</v>
          </cell>
          <cell r="D26627">
            <v>0</v>
          </cell>
          <cell r="E26627">
            <v>0</v>
          </cell>
          <cell r="F26627">
            <v>0</v>
          </cell>
        </row>
        <row r="26628">
          <cell r="A26628">
            <v>0</v>
          </cell>
          <cell r="B26628">
            <v>0</v>
          </cell>
          <cell r="C26628">
            <v>0</v>
          </cell>
          <cell r="D26628">
            <v>0</v>
          </cell>
          <cell r="E26628">
            <v>0</v>
          </cell>
          <cell r="F26628">
            <v>0</v>
          </cell>
        </row>
        <row r="26629">
          <cell r="A26629">
            <v>0</v>
          </cell>
          <cell r="B26629">
            <v>0</v>
          </cell>
          <cell r="C26629">
            <v>0</v>
          </cell>
          <cell r="D26629">
            <v>0</v>
          </cell>
          <cell r="E26629">
            <v>0</v>
          </cell>
          <cell r="F26629">
            <v>0</v>
          </cell>
        </row>
        <row r="26630">
          <cell r="A26630">
            <v>0</v>
          </cell>
          <cell r="B26630">
            <v>0</v>
          </cell>
          <cell r="C26630">
            <v>0</v>
          </cell>
          <cell r="D26630">
            <v>0</v>
          </cell>
          <cell r="E26630">
            <v>0</v>
          </cell>
          <cell r="F26630">
            <v>0</v>
          </cell>
        </row>
        <row r="26631">
          <cell r="A26631">
            <v>0</v>
          </cell>
          <cell r="B26631">
            <v>0</v>
          </cell>
          <cell r="C26631">
            <v>0</v>
          </cell>
          <cell r="D26631">
            <v>0</v>
          </cell>
          <cell r="E26631">
            <v>0</v>
          </cell>
          <cell r="F26631">
            <v>0</v>
          </cell>
        </row>
        <row r="26632">
          <cell r="A26632">
            <v>0</v>
          </cell>
          <cell r="B26632">
            <v>0</v>
          </cell>
          <cell r="C26632">
            <v>0</v>
          </cell>
          <cell r="D26632">
            <v>0</v>
          </cell>
          <cell r="E26632">
            <v>0</v>
          </cell>
          <cell r="F26632">
            <v>0</v>
          </cell>
        </row>
        <row r="26633">
          <cell r="A26633">
            <v>0</v>
          </cell>
          <cell r="B26633">
            <v>0</v>
          </cell>
          <cell r="C26633">
            <v>0</v>
          </cell>
          <cell r="D26633">
            <v>0</v>
          </cell>
          <cell r="E26633">
            <v>0</v>
          </cell>
          <cell r="F26633">
            <v>0</v>
          </cell>
        </row>
        <row r="26634">
          <cell r="A26634">
            <v>0</v>
          </cell>
          <cell r="B26634">
            <v>0</v>
          </cell>
          <cell r="C26634">
            <v>0</v>
          </cell>
          <cell r="D26634">
            <v>0</v>
          </cell>
          <cell r="E26634">
            <v>0</v>
          </cell>
          <cell r="F26634">
            <v>0</v>
          </cell>
        </row>
        <row r="26635">
          <cell r="A26635">
            <v>0</v>
          </cell>
          <cell r="B26635">
            <v>0</v>
          </cell>
          <cell r="C26635">
            <v>0</v>
          </cell>
          <cell r="D26635">
            <v>0</v>
          </cell>
          <cell r="E26635">
            <v>0</v>
          </cell>
          <cell r="F26635">
            <v>0</v>
          </cell>
        </row>
        <row r="26636">
          <cell r="A26636">
            <v>0</v>
          </cell>
          <cell r="B26636">
            <v>0</v>
          </cell>
          <cell r="C26636">
            <v>0</v>
          </cell>
          <cell r="D26636">
            <v>0</v>
          </cell>
          <cell r="E26636">
            <v>0</v>
          </cell>
          <cell r="F26636">
            <v>0</v>
          </cell>
        </row>
        <row r="26637">
          <cell r="A26637">
            <v>0</v>
          </cell>
          <cell r="B26637">
            <v>0</v>
          </cell>
          <cell r="C26637">
            <v>0</v>
          </cell>
          <cell r="D26637">
            <v>0</v>
          </cell>
          <cell r="E26637">
            <v>0</v>
          </cell>
          <cell r="F26637">
            <v>0</v>
          </cell>
        </row>
        <row r="26638">
          <cell r="A26638">
            <v>0</v>
          </cell>
          <cell r="B26638">
            <v>0</v>
          </cell>
          <cell r="C26638">
            <v>0</v>
          </cell>
          <cell r="D26638">
            <v>0</v>
          </cell>
          <cell r="E26638">
            <v>0</v>
          </cell>
          <cell r="F26638">
            <v>0</v>
          </cell>
        </row>
        <row r="26639">
          <cell r="A26639">
            <v>0</v>
          </cell>
          <cell r="B26639">
            <v>0</v>
          </cell>
          <cell r="C26639">
            <v>0</v>
          </cell>
          <cell r="D26639">
            <v>0</v>
          </cell>
          <cell r="E26639">
            <v>0</v>
          </cell>
          <cell r="F26639">
            <v>0</v>
          </cell>
        </row>
        <row r="26640">
          <cell r="A26640">
            <v>0</v>
          </cell>
          <cell r="B26640">
            <v>0</v>
          </cell>
          <cell r="C26640">
            <v>0</v>
          </cell>
          <cell r="D26640">
            <v>0</v>
          </cell>
          <cell r="E26640">
            <v>0</v>
          </cell>
          <cell r="F26640">
            <v>0</v>
          </cell>
        </row>
        <row r="26641">
          <cell r="A26641">
            <v>0</v>
          </cell>
          <cell r="B26641">
            <v>0</v>
          </cell>
          <cell r="C26641">
            <v>0</v>
          </cell>
          <cell r="D26641">
            <v>0</v>
          </cell>
          <cell r="E26641">
            <v>0</v>
          </cell>
          <cell r="F26641">
            <v>0</v>
          </cell>
        </row>
        <row r="26642">
          <cell r="A26642">
            <v>0</v>
          </cell>
          <cell r="B26642">
            <v>0</v>
          </cell>
          <cell r="C26642">
            <v>0</v>
          </cell>
          <cell r="D26642">
            <v>0</v>
          </cell>
          <cell r="E26642">
            <v>0</v>
          </cell>
          <cell r="F26642">
            <v>0</v>
          </cell>
        </row>
        <row r="26643">
          <cell r="A26643">
            <v>0</v>
          </cell>
          <cell r="B26643">
            <v>0</v>
          </cell>
          <cell r="C26643">
            <v>0</v>
          </cell>
          <cell r="D26643">
            <v>0</v>
          </cell>
          <cell r="E26643">
            <v>0</v>
          </cell>
          <cell r="F26643">
            <v>0</v>
          </cell>
        </row>
        <row r="26644">
          <cell r="A26644">
            <v>0</v>
          </cell>
          <cell r="B26644">
            <v>0</v>
          </cell>
          <cell r="C26644">
            <v>0</v>
          </cell>
          <cell r="D26644">
            <v>0</v>
          </cell>
          <cell r="E26644">
            <v>0</v>
          </cell>
          <cell r="F26644">
            <v>0</v>
          </cell>
        </row>
        <row r="26645">
          <cell r="A26645">
            <v>0</v>
          </cell>
          <cell r="B26645">
            <v>0</v>
          </cell>
          <cell r="C26645">
            <v>0</v>
          </cell>
          <cell r="D26645">
            <v>0</v>
          </cell>
          <cell r="E26645">
            <v>0</v>
          </cell>
          <cell r="F26645">
            <v>0</v>
          </cell>
        </row>
        <row r="26646">
          <cell r="A26646">
            <v>0</v>
          </cell>
          <cell r="B26646">
            <v>0</v>
          </cell>
          <cell r="C26646">
            <v>0</v>
          </cell>
          <cell r="D26646">
            <v>0</v>
          </cell>
          <cell r="E26646">
            <v>0</v>
          </cell>
          <cell r="F26646">
            <v>0</v>
          </cell>
        </row>
        <row r="26647">
          <cell r="A26647">
            <v>0</v>
          </cell>
          <cell r="B26647">
            <v>0</v>
          </cell>
          <cell r="C26647">
            <v>0</v>
          </cell>
          <cell r="D26647">
            <v>0</v>
          </cell>
          <cell r="E26647">
            <v>0</v>
          </cell>
          <cell r="F26647">
            <v>0</v>
          </cell>
        </row>
        <row r="26648">
          <cell r="A26648">
            <v>0</v>
          </cell>
          <cell r="B26648">
            <v>0</v>
          </cell>
          <cell r="C26648">
            <v>0</v>
          </cell>
          <cell r="D26648">
            <v>0</v>
          </cell>
          <cell r="E26648">
            <v>0</v>
          </cell>
          <cell r="F26648">
            <v>0</v>
          </cell>
        </row>
        <row r="26649">
          <cell r="A26649">
            <v>0</v>
          </cell>
          <cell r="B26649">
            <v>0</v>
          </cell>
          <cell r="C26649">
            <v>0</v>
          </cell>
          <cell r="D26649">
            <v>0</v>
          </cell>
          <cell r="E26649">
            <v>0</v>
          </cell>
          <cell r="F26649">
            <v>0</v>
          </cell>
        </row>
        <row r="26650">
          <cell r="A26650">
            <v>0</v>
          </cell>
          <cell r="B26650">
            <v>0</v>
          </cell>
          <cell r="C26650">
            <v>0</v>
          </cell>
          <cell r="D26650">
            <v>0</v>
          </cell>
          <cell r="E26650">
            <v>0</v>
          </cell>
          <cell r="F26650">
            <v>0</v>
          </cell>
        </row>
        <row r="26651">
          <cell r="A26651">
            <v>0</v>
          </cell>
          <cell r="B26651">
            <v>0</v>
          </cell>
          <cell r="C26651">
            <v>0</v>
          </cell>
          <cell r="D26651">
            <v>0</v>
          </cell>
          <cell r="E26651">
            <v>0</v>
          </cell>
          <cell r="F26651">
            <v>0</v>
          </cell>
        </row>
        <row r="26652">
          <cell r="A26652">
            <v>0</v>
          </cell>
          <cell r="B26652">
            <v>0</v>
          </cell>
          <cell r="C26652">
            <v>0</v>
          </cell>
          <cell r="D26652">
            <v>0</v>
          </cell>
          <cell r="E26652">
            <v>0</v>
          </cell>
          <cell r="F26652">
            <v>0</v>
          </cell>
        </row>
        <row r="26653">
          <cell r="A26653">
            <v>0</v>
          </cell>
          <cell r="B26653">
            <v>0</v>
          </cell>
          <cell r="C26653">
            <v>0</v>
          </cell>
          <cell r="D26653">
            <v>0</v>
          </cell>
          <cell r="E26653">
            <v>0</v>
          </cell>
          <cell r="F26653">
            <v>0</v>
          </cell>
        </row>
        <row r="26654">
          <cell r="A26654">
            <v>0</v>
          </cell>
          <cell r="B26654">
            <v>0</v>
          </cell>
          <cell r="C26654">
            <v>0</v>
          </cell>
          <cell r="D26654">
            <v>0</v>
          </cell>
          <cell r="E26654">
            <v>0</v>
          </cell>
          <cell r="F26654">
            <v>0</v>
          </cell>
        </row>
        <row r="26655">
          <cell r="A26655">
            <v>0</v>
          </cell>
          <cell r="B26655">
            <v>0</v>
          </cell>
          <cell r="C26655">
            <v>0</v>
          </cell>
          <cell r="D26655">
            <v>0</v>
          </cell>
          <cell r="E26655">
            <v>0</v>
          </cell>
          <cell r="F26655">
            <v>0</v>
          </cell>
        </row>
        <row r="26656">
          <cell r="A26656">
            <v>0</v>
          </cell>
          <cell r="B26656">
            <v>0</v>
          </cell>
          <cell r="C26656">
            <v>0</v>
          </cell>
          <cell r="D26656">
            <v>0</v>
          </cell>
          <cell r="E26656">
            <v>0</v>
          </cell>
          <cell r="F26656">
            <v>0</v>
          </cell>
        </row>
        <row r="26657">
          <cell r="A26657">
            <v>0</v>
          </cell>
          <cell r="B26657">
            <v>0</v>
          </cell>
          <cell r="C26657">
            <v>0</v>
          </cell>
          <cell r="D26657">
            <v>0</v>
          </cell>
          <cell r="E26657">
            <v>0</v>
          </cell>
          <cell r="F26657">
            <v>0</v>
          </cell>
        </row>
        <row r="26658">
          <cell r="A26658">
            <v>0</v>
          </cell>
          <cell r="B26658">
            <v>0</v>
          </cell>
          <cell r="C26658">
            <v>0</v>
          </cell>
          <cell r="D26658">
            <v>0</v>
          </cell>
          <cell r="E26658">
            <v>0</v>
          </cell>
          <cell r="F26658">
            <v>0</v>
          </cell>
        </row>
        <row r="26659">
          <cell r="A26659">
            <v>0</v>
          </cell>
          <cell r="B26659">
            <v>0</v>
          </cell>
          <cell r="C26659">
            <v>0</v>
          </cell>
          <cell r="D26659">
            <v>0</v>
          </cell>
          <cell r="E26659">
            <v>0</v>
          </cell>
          <cell r="F26659">
            <v>0</v>
          </cell>
        </row>
        <row r="26660">
          <cell r="A26660">
            <v>0</v>
          </cell>
          <cell r="B26660">
            <v>0</v>
          </cell>
          <cell r="C26660">
            <v>0</v>
          </cell>
          <cell r="D26660">
            <v>0</v>
          </cell>
          <cell r="E26660">
            <v>0</v>
          </cell>
          <cell r="F26660">
            <v>0</v>
          </cell>
        </row>
        <row r="26661">
          <cell r="A26661">
            <v>0</v>
          </cell>
          <cell r="B26661">
            <v>0</v>
          </cell>
          <cell r="C26661">
            <v>0</v>
          </cell>
          <cell r="D26661">
            <v>0</v>
          </cell>
          <cell r="E26661">
            <v>0</v>
          </cell>
          <cell r="F26661">
            <v>0</v>
          </cell>
        </row>
        <row r="26662">
          <cell r="A26662">
            <v>0</v>
          </cell>
          <cell r="B26662">
            <v>0</v>
          </cell>
          <cell r="C26662">
            <v>0</v>
          </cell>
          <cell r="D26662">
            <v>0</v>
          </cell>
          <cell r="E26662">
            <v>0</v>
          </cell>
          <cell r="F26662">
            <v>0</v>
          </cell>
        </row>
        <row r="26663">
          <cell r="A26663">
            <v>0</v>
          </cell>
          <cell r="B26663">
            <v>0</v>
          </cell>
          <cell r="C26663">
            <v>0</v>
          </cell>
          <cell r="D26663">
            <v>0</v>
          </cell>
          <cell r="E26663">
            <v>0</v>
          </cell>
          <cell r="F26663">
            <v>0</v>
          </cell>
        </row>
        <row r="26664">
          <cell r="A26664">
            <v>0</v>
          </cell>
          <cell r="B26664">
            <v>0</v>
          </cell>
          <cell r="C26664">
            <v>0</v>
          </cell>
          <cell r="D26664">
            <v>0</v>
          </cell>
          <cell r="E26664">
            <v>0</v>
          </cell>
          <cell r="F26664">
            <v>0</v>
          </cell>
        </row>
        <row r="26665">
          <cell r="A26665">
            <v>0</v>
          </cell>
          <cell r="B26665">
            <v>0</v>
          </cell>
          <cell r="C26665">
            <v>0</v>
          </cell>
          <cell r="D26665">
            <v>0</v>
          </cell>
          <cell r="E26665">
            <v>0</v>
          </cell>
          <cell r="F26665">
            <v>0</v>
          </cell>
        </row>
        <row r="26666">
          <cell r="A26666">
            <v>0</v>
          </cell>
          <cell r="B26666">
            <v>0</v>
          </cell>
          <cell r="C26666">
            <v>0</v>
          </cell>
          <cell r="D26666">
            <v>0</v>
          </cell>
          <cell r="E26666">
            <v>0</v>
          </cell>
          <cell r="F26666">
            <v>0</v>
          </cell>
        </row>
        <row r="26667">
          <cell r="A26667">
            <v>0</v>
          </cell>
          <cell r="B26667">
            <v>0</v>
          </cell>
          <cell r="C26667">
            <v>0</v>
          </cell>
          <cell r="D26667">
            <v>0</v>
          </cell>
          <cell r="E26667">
            <v>0</v>
          </cell>
          <cell r="F26667">
            <v>0</v>
          </cell>
        </row>
        <row r="26668">
          <cell r="A26668">
            <v>0</v>
          </cell>
          <cell r="B26668">
            <v>0</v>
          </cell>
          <cell r="C26668">
            <v>0</v>
          </cell>
          <cell r="D26668">
            <v>0</v>
          </cell>
          <cell r="E26668">
            <v>0</v>
          </cell>
          <cell r="F26668">
            <v>0</v>
          </cell>
        </row>
        <row r="26669">
          <cell r="A26669">
            <v>0</v>
          </cell>
          <cell r="B26669">
            <v>0</v>
          </cell>
          <cell r="C26669">
            <v>0</v>
          </cell>
          <cell r="D26669">
            <v>0</v>
          </cell>
          <cell r="E26669">
            <v>0</v>
          </cell>
          <cell r="F26669">
            <v>0</v>
          </cell>
        </row>
        <row r="26670">
          <cell r="A26670">
            <v>0</v>
          </cell>
          <cell r="B26670">
            <v>0</v>
          </cell>
          <cell r="C26670">
            <v>0</v>
          </cell>
          <cell r="D26670">
            <v>0</v>
          </cell>
          <cell r="E26670">
            <v>0</v>
          </cell>
          <cell r="F26670">
            <v>0</v>
          </cell>
        </row>
        <row r="26671">
          <cell r="A26671">
            <v>0</v>
          </cell>
          <cell r="B26671">
            <v>0</v>
          </cell>
          <cell r="C26671">
            <v>0</v>
          </cell>
          <cell r="D26671">
            <v>0</v>
          </cell>
          <cell r="E26671">
            <v>0</v>
          </cell>
          <cell r="F26671">
            <v>0</v>
          </cell>
        </row>
        <row r="26672">
          <cell r="A26672">
            <v>0</v>
          </cell>
          <cell r="B26672">
            <v>0</v>
          </cell>
          <cell r="C26672">
            <v>0</v>
          </cell>
          <cell r="D26672">
            <v>0</v>
          </cell>
          <cell r="E26672">
            <v>0</v>
          </cell>
          <cell r="F26672">
            <v>0</v>
          </cell>
        </row>
        <row r="26673">
          <cell r="A26673">
            <v>0</v>
          </cell>
          <cell r="B26673">
            <v>0</v>
          </cell>
          <cell r="C26673">
            <v>0</v>
          </cell>
          <cell r="D26673">
            <v>0</v>
          </cell>
          <cell r="E26673">
            <v>0</v>
          </cell>
          <cell r="F26673">
            <v>0</v>
          </cell>
        </row>
        <row r="26674">
          <cell r="A26674">
            <v>0</v>
          </cell>
          <cell r="B26674">
            <v>0</v>
          </cell>
          <cell r="C26674">
            <v>0</v>
          </cell>
          <cell r="D26674">
            <v>0</v>
          </cell>
          <cell r="E26674">
            <v>0</v>
          </cell>
          <cell r="F26674">
            <v>0</v>
          </cell>
        </row>
        <row r="26675">
          <cell r="A26675">
            <v>0</v>
          </cell>
          <cell r="B26675">
            <v>0</v>
          </cell>
          <cell r="C26675">
            <v>0</v>
          </cell>
          <cell r="D26675">
            <v>0</v>
          </cell>
          <cell r="E26675">
            <v>0</v>
          </cell>
          <cell r="F26675">
            <v>0</v>
          </cell>
        </row>
        <row r="26676">
          <cell r="A26676">
            <v>0</v>
          </cell>
          <cell r="B26676">
            <v>0</v>
          </cell>
          <cell r="C26676">
            <v>0</v>
          </cell>
          <cell r="D26676">
            <v>0</v>
          </cell>
          <cell r="E26676">
            <v>0</v>
          </cell>
          <cell r="F26676">
            <v>0</v>
          </cell>
        </row>
        <row r="26677">
          <cell r="A26677">
            <v>0</v>
          </cell>
          <cell r="B26677">
            <v>0</v>
          </cell>
          <cell r="C26677">
            <v>0</v>
          </cell>
          <cell r="D26677">
            <v>0</v>
          </cell>
          <cell r="E26677">
            <v>0</v>
          </cell>
          <cell r="F26677">
            <v>0</v>
          </cell>
        </row>
        <row r="26678">
          <cell r="A26678">
            <v>0</v>
          </cell>
          <cell r="B26678">
            <v>0</v>
          </cell>
          <cell r="C26678">
            <v>0</v>
          </cell>
          <cell r="D26678">
            <v>0</v>
          </cell>
          <cell r="E26678">
            <v>0</v>
          </cell>
          <cell r="F26678">
            <v>0</v>
          </cell>
        </row>
        <row r="26679">
          <cell r="A26679">
            <v>0</v>
          </cell>
          <cell r="B26679">
            <v>0</v>
          </cell>
          <cell r="C26679">
            <v>0</v>
          </cell>
          <cell r="D26679">
            <v>0</v>
          </cell>
          <cell r="E26679">
            <v>0</v>
          </cell>
          <cell r="F26679">
            <v>0</v>
          </cell>
        </row>
        <row r="26680">
          <cell r="A26680">
            <v>0</v>
          </cell>
          <cell r="B26680">
            <v>0</v>
          </cell>
          <cell r="C26680">
            <v>0</v>
          </cell>
          <cell r="D26680">
            <v>0</v>
          </cell>
          <cell r="E26680">
            <v>0</v>
          </cell>
          <cell r="F26680">
            <v>0</v>
          </cell>
        </row>
        <row r="26681">
          <cell r="A26681">
            <v>0</v>
          </cell>
          <cell r="B26681">
            <v>0</v>
          </cell>
          <cell r="C26681">
            <v>0</v>
          </cell>
          <cell r="D26681">
            <v>0</v>
          </cell>
          <cell r="E26681">
            <v>0</v>
          </cell>
          <cell r="F26681">
            <v>0</v>
          </cell>
        </row>
        <row r="26682">
          <cell r="A26682">
            <v>0</v>
          </cell>
          <cell r="B26682">
            <v>0</v>
          </cell>
          <cell r="C26682">
            <v>0</v>
          </cell>
          <cell r="D26682">
            <v>0</v>
          </cell>
          <cell r="E26682">
            <v>0</v>
          </cell>
          <cell r="F26682">
            <v>0</v>
          </cell>
        </row>
        <row r="26683">
          <cell r="A26683">
            <v>0</v>
          </cell>
          <cell r="B26683">
            <v>0</v>
          </cell>
          <cell r="C26683">
            <v>0</v>
          </cell>
          <cell r="D26683">
            <v>0</v>
          </cell>
          <cell r="E26683">
            <v>0</v>
          </cell>
          <cell r="F26683">
            <v>0</v>
          </cell>
        </row>
        <row r="26684">
          <cell r="A26684">
            <v>0</v>
          </cell>
          <cell r="B26684">
            <v>0</v>
          </cell>
          <cell r="C26684">
            <v>0</v>
          </cell>
          <cell r="D26684">
            <v>0</v>
          </cell>
          <cell r="E26684">
            <v>0</v>
          </cell>
          <cell r="F26684">
            <v>0</v>
          </cell>
        </row>
        <row r="26685">
          <cell r="A26685">
            <v>0</v>
          </cell>
          <cell r="B26685">
            <v>0</v>
          </cell>
          <cell r="C26685">
            <v>0</v>
          </cell>
          <cell r="D26685">
            <v>0</v>
          </cell>
          <cell r="E26685">
            <v>0</v>
          </cell>
          <cell r="F26685">
            <v>0</v>
          </cell>
        </row>
        <row r="26686">
          <cell r="A26686">
            <v>0</v>
          </cell>
          <cell r="B26686">
            <v>0</v>
          </cell>
          <cell r="C26686">
            <v>0</v>
          </cell>
          <cell r="D26686">
            <v>0</v>
          </cell>
          <cell r="E26686">
            <v>0</v>
          </cell>
          <cell r="F26686">
            <v>0</v>
          </cell>
        </row>
        <row r="26687">
          <cell r="A26687">
            <v>0</v>
          </cell>
          <cell r="B26687">
            <v>0</v>
          </cell>
          <cell r="C26687">
            <v>0</v>
          </cell>
          <cell r="D26687">
            <v>0</v>
          </cell>
          <cell r="E26687">
            <v>0</v>
          </cell>
          <cell r="F26687">
            <v>0</v>
          </cell>
        </row>
        <row r="26688">
          <cell r="A26688">
            <v>0</v>
          </cell>
          <cell r="B26688">
            <v>0</v>
          </cell>
          <cell r="C26688">
            <v>0</v>
          </cell>
          <cell r="D26688">
            <v>0</v>
          </cell>
          <cell r="E26688">
            <v>0</v>
          </cell>
          <cell r="F26688">
            <v>0</v>
          </cell>
        </row>
        <row r="26689">
          <cell r="A26689">
            <v>0</v>
          </cell>
          <cell r="B26689">
            <v>0</v>
          </cell>
          <cell r="C26689">
            <v>0</v>
          </cell>
          <cell r="D26689">
            <v>0</v>
          </cell>
          <cell r="E26689">
            <v>0</v>
          </cell>
          <cell r="F26689">
            <v>0</v>
          </cell>
        </row>
        <row r="26690">
          <cell r="A26690">
            <v>0</v>
          </cell>
          <cell r="B26690">
            <v>0</v>
          </cell>
          <cell r="C26690">
            <v>0</v>
          </cell>
          <cell r="D26690">
            <v>0</v>
          </cell>
          <cell r="E26690">
            <v>0</v>
          </cell>
          <cell r="F26690">
            <v>0</v>
          </cell>
        </row>
        <row r="26691">
          <cell r="A26691">
            <v>0</v>
          </cell>
          <cell r="B26691">
            <v>0</v>
          </cell>
          <cell r="C26691">
            <v>0</v>
          </cell>
          <cell r="D26691">
            <v>0</v>
          </cell>
          <cell r="E26691">
            <v>0</v>
          </cell>
          <cell r="F26691">
            <v>0</v>
          </cell>
        </row>
        <row r="26692">
          <cell r="A26692">
            <v>0</v>
          </cell>
          <cell r="B26692">
            <v>0</v>
          </cell>
          <cell r="C26692">
            <v>0</v>
          </cell>
          <cell r="D26692">
            <v>0</v>
          </cell>
          <cell r="E26692">
            <v>0</v>
          </cell>
          <cell r="F26692">
            <v>0</v>
          </cell>
        </row>
        <row r="26693">
          <cell r="A26693">
            <v>0</v>
          </cell>
          <cell r="B26693">
            <v>0</v>
          </cell>
          <cell r="C26693">
            <v>0</v>
          </cell>
          <cell r="D26693">
            <v>0</v>
          </cell>
          <cell r="E26693">
            <v>0</v>
          </cell>
          <cell r="F26693">
            <v>0</v>
          </cell>
        </row>
        <row r="26694">
          <cell r="A26694">
            <v>0</v>
          </cell>
          <cell r="B26694">
            <v>0</v>
          </cell>
          <cell r="C26694">
            <v>0</v>
          </cell>
          <cell r="D26694">
            <v>0</v>
          </cell>
          <cell r="E26694">
            <v>0</v>
          </cell>
          <cell r="F26694">
            <v>0</v>
          </cell>
        </row>
        <row r="26695">
          <cell r="A26695">
            <v>0</v>
          </cell>
          <cell r="B26695">
            <v>0</v>
          </cell>
          <cell r="C26695">
            <v>0</v>
          </cell>
          <cell r="D26695">
            <v>0</v>
          </cell>
          <cell r="E26695">
            <v>0</v>
          </cell>
          <cell r="F26695">
            <v>0</v>
          </cell>
        </row>
        <row r="26696">
          <cell r="A26696">
            <v>0</v>
          </cell>
          <cell r="B26696">
            <v>0</v>
          </cell>
          <cell r="C26696">
            <v>0</v>
          </cell>
          <cell r="D26696">
            <v>0</v>
          </cell>
          <cell r="E26696">
            <v>0</v>
          </cell>
          <cell r="F26696">
            <v>0</v>
          </cell>
        </row>
        <row r="26697">
          <cell r="A26697">
            <v>0</v>
          </cell>
          <cell r="B26697">
            <v>0</v>
          </cell>
          <cell r="C26697">
            <v>0</v>
          </cell>
          <cell r="D26697">
            <v>0</v>
          </cell>
          <cell r="E26697">
            <v>0</v>
          </cell>
          <cell r="F26697">
            <v>0</v>
          </cell>
        </row>
        <row r="26698">
          <cell r="A26698">
            <v>0</v>
          </cell>
          <cell r="B26698">
            <v>0</v>
          </cell>
          <cell r="C26698">
            <v>0</v>
          </cell>
          <cell r="D26698">
            <v>0</v>
          </cell>
          <cell r="E26698">
            <v>0</v>
          </cell>
          <cell r="F26698">
            <v>0</v>
          </cell>
        </row>
        <row r="26699">
          <cell r="A26699">
            <v>0</v>
          </cell>
          <cell r="B26699">
            <v>0</v>
          </cell>
          <cell r="C26699">
            <v>0</v>
          </cell>
          <cell r="D26699">
            <v>0</v>
          </cell>
          <cell r="E26699">
            <v>0</v>
          </cell>
          <cell r="F26699">
            <v>0</v>
          </cell>
        </row>
        <row r="26700">
          <cell r="A26700">
            <v>0</v>
          </cell>
          <cell r="B26700">
            <v>0</v>
          </cell>
          <cell r="C26700">
            <v>0</v>
          </cell>
          <cell r="D26700">
            <v>0</v>
          </cell>
          <cell r="E26700">
            <v>0</v>
          </cell>
          <cell r="F26700">
            <v>0</v>
          </cell>
        </row>
        <row r="26701">
          <cell r="A26701">
            <v>0</v>
          </cell>
          <cell r="B26701">
            <v>0</v>
          </cell>
          <cell r="C26701">
            <v>0</v>
          </cell>
          <cell r="D26701">
            <v>0</v>
          </cell>
          <cell r="E26701">
            <v>0</v>
          </cell>
          <cell r="F26701">
            <v>0</v>
          </cell>
        </row>
        <row r="26702">
          <cell r="A26702">
            <v>0</v>
          </cell>
          <cell r="B26702">
            <v>0</v>
          </cell>
          <cell r="C26702">
            <v>0</v>
          </cell>
          <cell r="D26702">
            <v>0</v>
          </cell>
          <cell r="E26702">
            <v>0</v>
          </cell>
          <cell r="F26702">
            <v>0</v>
          </cell>
        </row>
        <row r="26703">
          <cell r="A26703">
            <v>0</v>
          </cell>
          <cell r="B26703">
            <v>0</v>
          </cell>
          <cell r="C26703">
            <v>0</v>
          </cell>
          <cell r="D26703">
            <v>0</v>
          </cell>
          <cell r="E26703">
            <v>0</v>
          </cell>
          <cell r="F26703">
            <v>0</v>
          </cell>
        </row>
        <row r="26704">
          <cell r="A26704">
            <v>0</v>
          </cell>
          <cell r="B26704">
            <v>0</v>
          </cell>
          <cell r="C26704">
            <v>0</v>
          </cell>
          <cell r="D26704">
            <v>0</v>
          </cell>
          <cell r="E26704">
            <v>0</v>
          </cell>
          <cell r="F26704">
            <v>0</v>
          </cell>
        </row>
        <row r="26705">
          <cell r="A26705">
            <v>0</v>
          </cell>
          <cell r="B26705">
            <v>0</v>
          </cell>
          <cell r="C26705">
            <v>0</v>
          </cell>
          <cell r="D26705">
            <v>0</v>
          </cell>
          <cell r="E26705">
            <v>0</v>
          </cell>
          <cell r="F26705">
            <v>0</v>
          </cell>
        </row>
        <row r="26706">
          <cell r="A26706">
            <v>0</v>
          </cell>
          <cell r="B26706">
            <v>0</v>
          </cell>
          <cell r="C26706">
            <v>0</v>
          </cell>
          <cell r="D26706">
            <v>0</v>
          </cell>
          <cell r="E26706">
            <v>0</v>
          </cell>
          <cell r="F26706">
            <v>0</v>
          </cell>
        </row>
        <row r="26707">
          <cell r="A26707">
            <v>0</v>
          </cell>
          <cell r="B26707">
            <v>0</v>
          </cell>
          <cell r="C26707">
            <v>0</v>
          </cell>
          <cell r="D26707">
            <v>0</v>
          </cell>
          <cell r="E26707">
            <v>0</v>
          </cell>
          <cell r="F26707">
            <v>0</v>
          </cell>
        </row>
        <row r="26708">
          <cell r="A26708">
            <v>0</v>
          </cell>
          <cell r="B26708">
            <v>0</v>
          </cell>
          <cell r="C26708">
            <v>0</v>
          </cell>
          <cell r="D26708">
            <v>0</v>
          </cell>
          <cell r="E26708">
            <v>0</v>
          </cell>
          <cell r="F26708">
            <v>0</v>
          </cell>
        </row>
        <row r="26709">
          <cell r="A26709">
            <v>0</v>
          </cell>
          <cell r="B26709">
            <v>0</v>
          </cell>
          <cell r="C26709">
            <v>0</v>
          </cell>
          <cell r="D26709">
            <v>0</v>
          </cell>
          <cell r="E26709">
            <v>0</v>
          </cell>
          <cell r="F26709">
            <v>0</v>
          </cell>
        </row>
        <row r="26710">
          <cell r="A26710">
            <v>0</v>
          </cell>
          <cell r="B26710">
            <v>0</v>
          </cell>
          <cell r="C26710">
            <v>0</v>
          </cell>
          <cell r="D26710">
            <v>0</v>
          </cell>
          <cell r="E26710">
            <v>0</v>
          </cell>
          <cell r="F26710">
            <v>0</v>
          </cell>
        </row>
        <row r="26711">
          <cell r="A26711">
            <v>0</v>
          </cell>
          <cell r="B26711">
            <v>0</v>
          </cell>
          <cell r="C26711">
            <v>0</v>
          </cell>
          <cell r="D26711">
            <v>0</v>
          </cell>
          <cell r="E26711">
            <v>0</v>
          </cell>
          <cell r="F26711">
            <v>0</v>
          </cell>
        </row>
        <row r="26712">
          <cell r="A26712">
            <v>0</v>
          </cell>
          <cell r="B26712">
            <v>0</v>
          </cell>
          <cell r="C26712">
            <v>0</v>
          </cell>
          <cell r="D26712">
            <v>0</v>
          </cell>
          <cell r="E26712">
            <v>0</v>
          </cell>
          <cell r="F26712">
            <v>0</v>
          </cell>
        </row>
        <row r="26713">
          <cell r="A26713">
            <v>0</v>
          </cell>
          <cell r="B26713">
            <v>0</v>
          </cell>
          <cell r="C26713">
            <v>0</v>
          </cell>
          <cell r="D26713">
            <v>0</v>
          </cell>
          <cell r="E26713">
            <v>0</v>
          </cell>
          <cell r="F26713">
            <v>0</v>
          </cell>
        </row>
        <row r="26714">
          <cell r="A26714">
            <v>0</v>
          </cell>
          <cell r="B26714">
            <v>0</v>
          </cell>
          <cell r="C26714">
            <v>0</v>
          </cell>
          <cell r="D26714">
            <v>0</v>
          </cell>
          <cell r="E26714">
            <v>0</v>
          </cell>
          <cell r="F26714">
            <v>0</v>
          </cell>
        </row>
        <row r="26715">
          <cell r="A26715">
            <v>0</v>
          </cell>
          <cell r="B26715">
            <v>0</v>
          </cell>
          <cell r="C26715">
            <v>0</v>
          </cell>
          <cell r="D26715">
            <v>0</v>
          </cell>
          <cell r="E26715">
            <v>0</v>
          </cell>
          <cell r="F26715">
            <v>0</v>
          </cell>
        </row>
        <row r="26716">
          <cell r="A26716">
            <v>0</v>
          </cell>
          <cell r="B26716">
            <v>0</v>
          </cell>
          <cell r="C26716">
            <v>0</v>
          </cell>
          <cell r="D26716">
            <v>0</v>
          </cell>
          <cell r="E26716">
            <v>0</v>
          </cell>
          <cell r="F26716">
            <v>0</v>
          </cell>
        </row>
        <row r="26717">
          <cell r="A26717">
            <v>0</v>
          </cell>
          <cell r="B26717">
            <v>0</v>
          </cell>
          <cell r="C26717">
            <v>0</v>
          </cell>
          <cell r="D26717">
            <v>0</v>
          </cell>
          <cell r="E26717">
            <v>0</v>
          </cell>
          <cell r="F26717">
            <v>0</v>
          </cell>
        </row>
        <row r="26718">
          <cell r="A26718">
            <v>0</v>
          </cell>
          <cell r="B26718">
            <v>0</v>
          </cell>
          <cell r="C26718">
            <v>0</v>
          </cell>
          <cell r="D26718">
            <v>0</v>
          </cell>
          <cell r="E26718">
            <v>0</v>
          </cell>
          <cell r="F26718">
            <v>0</v>
          </cell>
        </row>
        <row r="26719">
          <cell r="A26719">
            <v>0</v>
          </cell>
          <cell r="B26719">
            <v>0</v>
          </cell>
          <cell r="C26719">
            <v>0</v>
          </cell>
          <cell r="D26719">
            <v>0</v>
          </cell>
          <cell r="E26719">
            <v>0</v>
          </cell>
          <cell r="F26719">
            <v>0</v>
          </cell>
        </row>
        <row r="26720">
          <cell r="A26720">
            <v>0</v>
          </cell>
          <cell r="B26720">
            <v>0</v>
          </cell>
          <cell r="C26720">
            <v>0</v>
          </cell>
          <cell r="D26720">
            <v>0</v>
          </cell>
          <cell r="E26720">
            <v>0</v>
          </cell>
          <cell r="F26720">
            <v>0</v>
          </cell>
        </row>
        <row r="26721">
          <cell r="A26721">
            <v>0</v>
          </cell>
          <cell r="B26721">
            <v>0</v>
          </cell>
          <cell r="C26721">
            <v>0</v>
          </cell>
          <cell r="D26721">
            <v>0</v>
          </cell>
          <cell r="E26721">
            <v>0</v>
          </cell>
          <cell r="F26721">
            <v>0</v>
          </cell>
        </row>
        <row r="26722">
          <cell r="A26722">
            <v>0</v>
          </cell>
          <cell r="B26722">
            <v>0</v>
          </cell>
          <cell r="C26722">
            <v>0</v>
          </cell>
          <cell r="D26722">
            <v>0</v>
          </cell>
          <cell r="E26722">
            <v>0</v>
          </cell>
          <cell r="F26722">
            <v>0</v>
          </cell>
        </row>
        <row r="26723">
          <cell r="A26723">
            <v>0</v>
          </cell>
          <cell r="B26723">
            <v>0</v>
          </cell>
          <cell r="C26723">
            <v>0</v>
          </cell>
          <cell r="D26723">
            <v>0</v>
          </cell>
          <cell r="E26723">
            <v>0</v>
          </cell>
          <cell r="F26723">
            <v>0</v>
          </cell>
        </row>
        <row r="26724">
          <cell r="A26724">
            <v>0</v>
          </cell>
          <cell r="B26724">
            <v>0</v>
          </cell>
          <cell r="C26724">
            <v>0</v>
          </cell>
          <cell r="D26724">
            <v>0</v>
          </cell>
          <cell r="E26724">
            <v>0</v>
          </cell>
          <cell r="F26724">
            <v>0</v>
          </cell>
        </row>
        <row r="26725">
          <cell r="A26725">
            <v>0</v>
          </cell>
          <cell r="B26725">
            <v>0</v>
          </cell>
          <cell r="C26725">
            <v>0</v>
          </cell>
          <cell r="D26725">
            <v>0</v>
          </cell>
          <cell r="E26725">
            <v>0</v>
          </cell>
          <cell r="F26725">
            <v>0</v>
          </cell>
        </row>
        <row r="26726">
          <cell r="A26726">
            <v>0</v>
          </cell>
          <cell r="B26726">
            <v>0</v>
          </cell>
          <cell r="C26726">
            <v>0</v>
          </cell>
          <cell r="D26726">
            <v>0</v>
          </cell>
          <cell r="E26726">
            <v>0</v>
          </cell>
          <cell r="F26726">
            <v>0</v>
          </cell>
        </row>
        <row r="26727">
          <cell r="A26727">
            <v>0</v>
          </cell>
          <cell r="B26727">
            <v>0</v>
          </cell>
          <cell r="C26727">
            <v>0</v>
          </cell>
          <cell r="D26727">
            <v>0</v>
          </cell>
          <cell r="E26727">
            <v>0</v>
          </cell>
          <cell r="F26727">
            <v>0</v>
          </cell>
        </row>
        <row r="26728">
          <cell r="A26728">
            <v>0</v>
          </cell>
          <cell r="B26728">
            <v>0</v>
          </cell>
          <cell r="C26728">
            <v>0</v>
          </cell>
          <cell r="D26728">
            <v>0</v>
          </cell>
          <cell r="E26728">
            <v>0</v>
          </cell>
          <cell r="F26728">
            <v>0</v>
          </cell>
        </row>
        <row r="26729">
          <cell r="A26729">
            <v>0</v>
          </cell>
          <cell r="B26729">
            <v>0</v>
          </cell>
          <cell r="C26729">
            <v>0</v>
          </cell>
          <cell r="D26729">
            <v>0</v>
          </cell>
          <cell r="E26729">
            <v>0</v>
          </cell>
          <cell r="F26729">
            <v>0</v>
          </cell>
        </row>
        <row r="26730">
          <cell r="A26730">
            <v>0</v>
          </cell>
          <cell r="B26730">
            <v>0</v>
          </cell>
          <cell r="C26730">
            <v>0</v>
          </cell>
          <cell r="D26730">
            <v>0</v>
          </cell>
          <cell r="E26730">
            <v>0</v>
          </cell>
          <cell r="F26730">
            <v>0</v>
          </cell>
        </row>
        <row r="26731">
          <cell r="A26731">
            <v>0</v>
          </cell>
          <cell r="B26731">
            <v>0</v>
          </cell>
          <cell r="C26731">
            <v>0</v>
          </cell>
          <cell r="D26731">
            <v>0</v>
          </cell>
          <cell r="E26731">
            <v>0</v>
          </cell>
          <cell r="F26731">
            <v>0</v>
          </cell>
        </row>
        <row r="26732">
          <cell r="A26732">
            <v>0</v>
          </cell>
          <cell r="B26732">
            <v>0</v>
          </cell>
          <cell r="C26732">
            <v>0</v>
          </cell>
          <cell r="D26732">
            <v>0</v>
          </cell>
          <cell r="E26732">
            <v>0</v>
          </cell>
          <cell r="F26732">
            <v>0</v>
          </cell>
        </row>
        <row r="26733">
          <cell r="A26733">
            <v>0</v>
          </cell>
          <cell r="B26733">
            <v>0</v>
          </cell>
          <cell r="C26733">
            <v>0</v>
          </cell>
          <cell r="D26733">
            <v>0</v>
          </cell>
          <cell r="E26733">
            <v>0</v>
          </cell>
          <cell r="F26733">
            <v>0</v>
          </cell>
        </row>
        <row r="26734">
          <cell r="A26734">
            <v>0</v>
          </cell>
          <cell r="B26734">
            <v>0</v>
          </cell>
          <cell r="C26734">
            <v>0</v>
          </cell>
          <cell r="D26734">
            <v>0</v>
          </cell>
          <cell r="E26734">
            <v>0</v>
          </cell>
          <cell r="F26734">
            <v>0</v>
          </cell>
        </row>
        <row r="26735">
          <cell r="A26735">
            <v>0</v>
          </cell>
          <cell r="B26735">
            <v>0</v>
          </cell>
          <cell r="C26735">
            <v>0</v>
          </cell>
          <cell r="D26735">
            <v>0</v>
          </cell>
          <cell r="E26735">
            <v>0</v>
          </cell>
          <cell r="F26735">
            <v>0</v>
          </cell>
        </row>
        <row r="26736">
          <cell r="A26736">
            <v>0</v>
          </cell>
          <cell r="B26736">
            <v>0</v>
          </cell>
          <cell r="C26736">
            <v>0</v>
          </cell>
          <cell r="D26736">
            <v>0</v>
          </cell>
          <cell r="E26736">
            <v>0</v>
          </cell>
          <cell r="F26736">
            <v>0</v>
          </cell>
        </row>
        <row r="26737">
          <cell r="A26737">
            <v>0</v>
          </cell>
          <cell r="B26737">
            <v>0</v>
          </cell>
          <cell r="C26737">
            <v>0</v>
          </cell>
          <cell r="D26737">
            <v>0</v>
          </cell>
          <cell r="E26737">
            <v>0</v>
          </cell>
          <cell r="F26737">
            <v>0</v>
          </cell>
        </row>
        <row r="26738">
          <cell r="A26738">
            <v>0</v>
          </cell>
          <cell r="B26738">
            <v>0</v>
          </cell>
          <cell r="C26738">
            <v>0</v>
          </cell>
          <cell r="D26738">
            <v>0</v>
          </cell>
          <cell r="E26738">
            <v>0</v>
          </cell>
          <cell r="F26738">
            <v>0</v>
          </cell>
        </row>
        <row r="26739">
          <cell r="A26739">
            <v>0</v>
          </cell>
          <cell r="B26739">
            <v>0</v>
          </cell>
          <cell r="C26739">
            <v>0</v>
          </cell>
          <cell r="D26739">
            <v>0</v>
          </cell>
          <cell r="E26739">
            <v>0</v>
          </cell>
          <cell r="F26739">
            <v>0</v>
          </cell>
        </row>
        <row r="26740">
          <cell r="A26740">
            <v>0</v>
          </cell>
          <cell r="B26740">
            <v>0</v>
          </cell>
          <cell r="C26740">
            <v>0</v>
          </cell>
          <cell r="D26740">
            <v>0</v>
          </cell>
          <cell r="E26740">
            <v>0</v>
          </cell>
          <cell r="F26740">
            <v>0</v>
          </cell>
        </row>
        <row r="26741">
          <cell r="A26741">
            <v>0</v>
          </cell>
          <cell r="B26741">
            <v>0</v>
          </cell>
          <cell r="C26741">
            <v>0</v>
          </cell>
          <cell r="D26741">
            <v>0</v>
          </cell>
          <cell r="E26741">
            <v>0</v>
          </cell>
          <cell r="F26741">
            <v>0</v>
          </cell>
        </row>
        <row r="26742">
          <cell r="A26742">
            <v>0</v>
          </cell>
          <cell r="B26742">
            <v>0</v>
          </cell>
          <cell r="C26742">
            <v>0</v>
          </cell>
          <cell r="D26742">
            <v>0</v>
          </cell>
          <cell r="E26742">
            <v>0</v>
          </cell>
          <cell r="F26742">
            <v>0</v>
          </cell>
        </row>
        <row r="26743">
          <cell r="A26743">
            <v>0</v>
          </cell>
          <cell r="B26743">
            <v>0</v>
          </cell>
          <cell r="C26743">
            <v>0</v>
          </cell>
          <cell r="D26743">
            <v>0</v>
          </cell>
          <cell r="E26743">
            <v>0</v>
          </cell>
          <cell r="F26743">
            <v>0</v>
          </cell>
        </row>
        <row r="26744">
          <cell r="A26744">
            <v>0</v>
          </cell>
          <cell r="B26744">
            <v>0</v>
          </cell>
          <cell r="C26744">
            <v>0</v>
          </cell>
          <cell r="D26744">
            <v>0</v>
          </cell>
          <cell r="E26744">
            <v>0</v>
          </cell>
          <cell r="F26744">
            <v>0</v>
          </cell>
        </row>
        <row r="26745">
          <cell r="A26745">
            <v>0</v>
          </cell>
          <cell r="B26745">
            <v>0</v>
          </cell>
          <cell r="C26745">
            <v>0</v>
          </cell>
          <cell r="D26745">
            <v>0</v>
          </cell>
          <cell r="E26745">
            <v>0</v>
          </cell>
          <cell r="F26745">
            <v>0</v>
          </cell>
        </row>
        <row r="26746">
          <cell r="A26746">
            <v>0</v>
          </cell>
          <cell r="B26746">
            <v>0</v>
          </cell>
          <cell r="C26746">
            <v>0</v>
          </cell>
          <cell r="D26746">
            <v>0</v>
          </cell>
          <cell r="E26746">
            <v>0</v>
          </cell>
          <cell r="F26746">
            <v>0</v>
          </cell>
        </row>
        <row r="26747">
          <cell r="A26747">
            <v>0</v>
          </cell>
          <cell r="B26747">
            <v>0</v>
          </cell>
          <cell r="C26747">
            <v>0</v>
          </cell>
          <cell r="D26747">
            <v>0</v>
          </cell>
          <cell r="E26747">
            <v>0</v>
          </cell>
          <cell r="F26747">
            <v>0</v>
          </cell>
        </row>
        <row r="26748">
          <cell r="A26748">
            <v>0</v>
          </cell>
          <cell r="B26748">
            <v>0</v>
          </cell>
          <cell r="C26748">
            <v>0</v>
          </cell>
          <cell r="D26748">
            <v>0</v>
          </cell>
          <cell r="E26748">
            <v>0</v>
          </cell>
          <cell r="F26748">
            <v>0</v>
          </cell>
        </row>
        <row r="26749">
          <cell r="A26749">
            <v>0</v>
          </cell>
          <cell r="B26749">
            <v>0</v>
          </cell>
          <cell r="C26749">
            <v>0</v>
          </cell>
          <cell r="D26749">
            <v>0</v>
          </cell>
          <cell r="E26749">
            <v>0</v>
          </cell>
          <cell r="F26749">
            <v>0</v>
          </cell>
        </row>
        <row r="26750">
          <cell r="A26750">
            <v>0</v>
          </cell>
          <cell r="B26750">
            <v>0</v>
          </cell>
          <cell r="C26750">
            <v>0</v>
          </cell>
          <cell r="D26750">
            <v>0</v>
          </cell>
          <cell r="E26750">
            <v>0</v>
          </cell>
          <cell r="F26750">
            <v>0</v>
          </cell>
        </row>
        <row r="26751">
          <cell r="A26751">
            <v>0</v>
          </cell>
          <cell r="B26751">
            <v>0</v>
          </cell>
          <cell r="C26751">
            <v>0</v>
          </cell>
          <cell r="D26751">
            <v>0</v>
          </cell>
          <cell r="E26751">
            <v>0</v>
          </cell>
          <cell r="F26751">
            <v>0</v>
          </cell>
        </row>
        <row r="26752">
          <cell r="A26752">
            <v>0</v>
          </cell>
          <cell r="B26752">
            <v>0</v>
          </cell>
          <cell r="C26752">
            <v>0</v>
          </cell>
          <cell r="D26752">
            <v>0</v>
          </cell>
          <cell r="E26752">
            <v>0</v>
          </cell>
          <cell r="F26752">
            <v>0</v>
          </cell>
        </row>
        <row r="26753">
          <cell r="A26753">
            <v>0</v>
          </cell>
          <cell r="B26753">
            <v>0</v>
          </cell>
          <cell r="C26753">
            <v>0</v>
          </cell>
          <cell r="D26753">
            <v>0</v>
          </cell>
          <cell r="E26753">
            <v>0</v>
          </cell>
          <cell r="F26753">
            <v>0</v>
          </cell>
        </row>
        <row r="26754">
          <cell r="A26754">
            <v>0</v>
          </cell>
          <cell r="B26754">
            <v>0</v>
          </cell>
          <cell r="C26754">
            <v>0</v>
          </cell>
          <cell r="D26754">
            <v>0</v>
          </cell>
          <cell r="E26754">
            <v>0</v>
          </cell>
          <cell r="F26754">
            <v>0</v>
          </cell>
        </row>
        <row r="26755">
          <cell r="A26755">
            <v>0</v>
          </cell>
          <cell r="B26755">
            <v>0</v>
          </cell>
          <cell r="C26755">
            <v>0</v>
          </cell>
          <cell r="D26755">
            <v>0</v>
          </cell>
          <cell r="E26755">
            <v>0</v>
          </cell>
          <cell r="F26755">
            <v>0</v>
          </cell>
        </row>
        <row r="26756">
          <cell r="A26756">
            <v>0</v>
          </cell>
          <cell r="B26756">
            <v>0</v>
          </cell>
          <cell r="C26756">
            <v>0</v>
          </cell>
          <cell r="D26756">
            <v>0</v>
          </cell>
          <cell r="E26756">
            <v>0</v>
          </cell>
          <cell r="F26756">
            <v>0</v>
          </cell>
        </row>
        <row r="26757">
          <cell r="A26757">
            <v>0</v>
          </cell>
          <cell r="B26757">
            <v>0</v>
          </cell>
          <cell r="C26757">
            <v>0</v>
          </cell>
          <cell r="D26757">
            <v>0</v>
          </cell>
          <cell r="E26757">
            <v>0</v>
          </cell>
          <cell r="F26757">
            <v>0</v>
          </cell>
        </row>
        <row r="26758">
          <cell r="A26758">
            <v>0</v>
          </cell>
          <cell r="B26758">
            <v>0</v>
          </cell>
          <cell r="C26758">
            <v>0</v>
          </cell>
          <cell r="D26758">
            <v>0</v>
          </cell>
          <cell r="E26758">
            <v>0</v>
          </cell>
          <cell r="F26758">
            <v>0</v>
          </cell>
        </row>
        <row r="26759">
          <cell r="A26759">
            <v>0</v>
          </cell>
          <cell r="B26759">
            <v>0</v>
          </cell>
          <cell r="C26759">
            <v>0</v>
          </cell>
          <cell r="D26759">
            <v>0</v>
          </cell>
          <cell r="E26759">
            <v>0</v>
          </cell>
          <cell r="F26759">
            <v>0</v>
          </cell>
        </row>
        <row r="26760">
          <cell r="A26760">
            <v>0</v>
          </cell>
          <cell r="B26760">
            <v>0</v>
          </cell>
          <cell r="C26760">
            <v>0</v>
          </cell>
          <cell r="D26760">
            <v>0</v>
          </cell>
          <cell r="E26760">
            <v>0</v>
          </cell>
          <cell r="F26760">
            <v>0</v>
          </cell>
        </row>
        <row r="26761">
          <cell r="A26761">
            <v>0</v>
          </cell>
          <cell r="B26761">
            <v>0</v>
          </cell>
          <cell r="C26761">
            <v>0</v>
          </cell>
          <cell r="D26761">
            <v>0</v>
          </cell>
          <cell r="E26761">
            <v>0</v>
          </cell>
          <cell r="F26761">
            <v>0</v>
          </cell>
        </row>
        <row r="26762">
          <cell r="A26762">
            <v>0</v>
          </cell>
          <cell r="B26762">
            <v>0</v>
          </cell>
          <cell r="C26762">
            <v>0</v>
          </cell>
          <cell r="D26762">
            <v>0</v>
          </cell>
          <cell r="E26762">
            <v>0</v>
          </cell>
          <cell r="F26762">
            <v>0</v>
          </cell>
        </row>
        <row r="26763">
          <cell r="A26763">
            <v>0</v>
          </cell>
          <cell r="B26763">
            <v>0</v>
          </cell>
          <cell r="C26763">
            <v>0</v>
          </cell>
          <cell r="D26763">
            <v>0</v>
          </cell>
          <cell r="E26763">
            <v>0</v>
          </cell>
          <cell r="F26763">
            <v>0</v>
          </cell>
        </row>
        <row r="26764">
          <cell r="A26764">
            <v>0</v>
          </cell>
          <cell r="B26764">
            <v>0</v>
          </cell>
          <cell r="C26764">
            <v>0</v>
          </cell>
          <cell r="D26764">
            <v>0</v>
          </cell>
          <cell r="E26764">
            <v>0</v>
          </cell>
          <cell r="F26764">
            <v>0</v>
          </cell>
        </row>
        <row r="26765">
          <cell r="A26765">
            <v>0</v>
          </cell>
          <cell r="B26765">
            <v>0</v>
          </cell>
          <cell r="C26765">
            <v>0</v>
          </cell>
          <cell r="D26765">
            <v>0</v>
          </cell>
          <cell r="E26765">
            <v>0</v>
          </cell>
          <cell r="F26765">
            <v>0</v>
          </cell>
        </row>
        <row r="26766">
          <cell r="A26766">
            <v>0</v>
          </cell>
          <cell r="B26766">
            <v>0</v>
          </cell>
          <cell r="C26766">
            <v>0</v>
          </cell>
          <cell r="D26766">
            <v>0</v>
          </cell>
          <cell r="E26766">
            <v>0</v>
          </cell>
          <cell r="F26766">
            <v>0</v>
          </cell>
        </row>
        <row r="26767">
          <cell r="A26767">
            <v>0</v>
          </cell>
          <cell r="B26767">
            <v>0</v>
          </cell>
          <cell r="C26767">
            <v>0</v>
          </cell>
          <cell r="D26767">
            <v>0</v>
          </cell>
          <cell r="E26767">
            <v>0</v>
          </cell>
          <cell r="F26767">
            <v>0</v>
          </cell>
        </row>
        <row r="26768">
          <cell r="A26768">
            <v>0</v>
          </cell>
          <cell r="B26768">
            <v>0</v>
          </cell>
          <cell r="C26768">
            <v>0</v>
          </cell>
          <cell r="D26768">
            <v>0</v>
          </cell>
          <cell r="E26768">
            <v>0</v>
          </cell>
          <cell r="F26768">
            <v>0</v>
          </cell>
        </row>
        <row r="26769">
          <cell r="A26769">
            <v>0</v>
          </cell>
          <cell r="B26769">
            <v>0</v>
          </cell>
          <cell r="C26769">
            <v>0</v>
          </cell>
          <cell r="D26769">
            <v>0</v>
          </cell>
          <cell r="E26769">
            <v>0</v>
          </cell>
          <cell r="F26769">
            <v>0</v>
          </cell>
        </row>
        <row r="26770">
          <cell r="A26770">
            <v>0</v>
          </cell>
          <cell r="B26770">
            <v>0</v>
          </cell>
          <cell r="C26770">
            <v>0</v>
          </cell>
          <cell r="D26770">
            <v>0</v>
          </cell>
          <cell r="E26770">
            <v>0</v>
          </cell>
          <cell r="F26770">
            <v>0</v>
          </cell>
        </row>
        <row r="26771">
          <cell r="A26771">
            <v>0</v>
          </cell>
          <cell r="B26771">
            <v>0</v>
          </cell>
          <cell r="C26771">
            <v>0</v>
          </cell>
          <cell r="D26771">
            <v>0</v>
          </cell>
          <cell r="E26771">
            <v>0</v>
          </cell>
          <cell r="F26771">
            <v>0</v>
          </cell>
        </row>
        <row r="26772">
          <cell r="A26772">
            <v>0</v>
          </cell>
          <cell r="B26772">
            <v>0</v>
          </cell>
          <cell r="C26772">
            <v>0</v>
          </cell>
          <cell r="D26772">
            <v>0</v>
          </cell>
          <cell r="E26772">
            <v>0</v>
          </cell>
          <cell r="F26772">
            <v>0</v>
          </cell>
        </row>
        <row r="26773">
          <cell r="A26773">
            <v>0</v>
          </cell>
          <cell r="B26773">
            <v>0</v>
          </cell>
          <cell r="C26773">
            <v>0</v>
          </cell>
          <cell r="D26773">
            <v>0</v>
          </cell>
          <cell r="E26773">
            <v>0</v>
          </cell>
          <cell r="F26773">
            <v>0</v>
          </cell>
        </row>
        <row r="26774">
          <cell r="A26774">
            <v>0</v>
          </cell>
          <cell r="B26774">
            <v>0</v>
          </cell>
          <cell r="C26774">
            <v>0</v>
          </cell>
          <cell r="D26774">
            <v>0</v>
          </cell>
          <cell r="E26774">
            <v>0</v>
          </cell>
          <cell r="F26774">
            <v>0</v>
          </cell>
        </row>
        <row r="26775">
          <cell r="A26775">
            <v>0</v>
          </cell>
          <cell r="B26775">
            <v>0</v>
          </cell>
          <cell r="C26775">
            <v>0</v>
          </cell>
          <cell r="D26775">
            <v>0</v>
          </cell>
          <cell r="E26775">
            <v>0</v>
          </cell>
          <cell r="F26775">
            <v>0</v>
          </cell>
        </row>
        <row r="26776">
          <cell r="A26776">
            <v>0</v>
          </cell>
          <cell r="B26776">
            <v>0</v>
          </cell>
          <cell r="C26776">
            <v>0</v>
          </cell>
          <cell r="D26776">
            <v>0</v>
          </cell>
          <cell r="E26776">
            <v>0</v>
          </cell>
          <cell r="F26776">
            <v>0</v>
          </cell>
        </row>
        <row r="26777">
          <cell r="A26777">
            <v>0</v>
          </cell>
          <cell r="B26777">
            <v>0</v>
          </cell>
          <cell r="C26777">
            <v>0</v>
          </cell>
          <cell r="D26777">
            <v>0</v>
          </cell>
          <cell r="E26777">
            <v>0</v>
          </cell>
          <cell r="F26777">
            <v>0</v>
          </cell>
        </row>
        <row r="26778">
          <cell r="A26778">
            <v>0</v>
          </cell>
          <cell r="B26778">
            <v>0</v>
          </cell>
          <cell r="C26778">
            <v>0</v>
          </cell>
          <cell r="D26778">
            <v>0</v>
          </cell>
          <cell r="E26778">
            <v>0</v>
          </cell>
          <cell r="F26778">
            <v>0</v>
          </cell>
        </row>
        <row r="26779">
          <cell r="A26779">
            <v>0</v>
          </cell>
          <cell r="B26779">
            <v>0</v>
          </cell>
          <cell r="C26779">
            <v>0</v>
          </cell>
          <cell r="D26779">
            <v>0</v>
          </cell>
          <cell r="E26779">
            <v>0</v>
          </cell>
          <cell r="F26779">
            <v>0</v>
          </cell>
        </row>
        <row r="26780">
          <cell r="A26780">
            <v>0</v>
          </cell>
          <cell r="B26780">
            <v>0</v>
          </cell>
          <cell r="C26780">
            <v>0</v>
          </cell>
          <cell r="D26780">
            <v>0</v>
          </cell>
          <cell r="E26780">
            <v>0</v>
          </cell>
          <cell r="F26780">
            <v>0</v>
          </cell>
        </row>
        <row r="26781">
          <cell r="A26781">
            <v>0</v>
          </cell>
          <cell r="B26781">
            <v>0</v>
          </cell>
          <cell r="C26781">
            <v>0</v>
          </cell>
          <cell r="D26781">
            <v>0</v>
          </cell>
          <cell r="E26781">
            <v>0</v>
          </cell>
          <cell r="F26781">
            <v>0</v>
          </cell>
        </row>
        <row r="26782">
          <cell r="A26782">
            <v>0</v>
          </cell>
          <cell r="B26782">
            <v>0</v>
          </cell>
          <cell r="C26782">
            <v>0</v>
          </cell>
          <cell r="D26782">
            <v>0</v>
          </cell>
          <cell r="E26782">
            <v>0</v>
          </cell>
          <cell r="F26782">
            <v>0</v>
          </cell>
        </row>
        <row r="26783">
          <cell r="A26783">
            <v>0</v>
          </cell>
          <cell r="B26783">
            <v>0</v>
          </cell>
          <cell r="C26783">
            <v>0</v>
          </cell>
          <cell r="D26783">
            <v>0</v>
          </cell>
          <cell r="E26783">
            <v>0</v>
          </cell>
          <cell r="F26783">
            <v>0</v>
          </cell>
        </row>
        <row r="26784">
          <cell r="A26784">
            <v>0</v>
          </cell>
          <cell r="B26784">
            <v>0</v>
          </cell>
          <cell r="C26784">
            <v>0</v>
          </cell>
          <cell r="D26784">
            <v>0</v>
          </cell>
          <cell r="E26784">
            <v>0</v>
          </cell>
          <cell r="F26784">
            <v>0</v>
          </cell>
        </row>
        <row r="26785">
          <cell r="A26785">
            <v>0</v>
          </cell>
          <cell r="B26785">
            <v>0</v>
          </cell>
          <cell r="C26785">
            <v>0</v>
          </cell>
          <cell r="D26785">
            <v>0</v>
          </cell>
          <cell r="E26785">
            <v>0</v>
          </cell>
          <cell r="F26785">
            <v>0</v>
          </cell>
        </row>
        <row r="26786">
          <cell r="A26786">
            <v>0</v>
          </cell>
          <cell r="B26786">
            <v>0</v>
          </cell>
          <cell r="C26786">
            <v>0</v>
          </cell>
          <cell r="D26786">
            <v>0</v>
          </cell>
          <cell r="E26786">
            <v>0</v>
          </cell>
          <cell r="F26786">
            <v>0</v>
          </cell>
        </row>
        <row r="26787">
          <cell r="A26787">
            <v>0</v>
          </cell>
          <cell r="B26787">
            <v>0</v>
          </cell>
          <cell r="C26787">
            <v>0</v>
          </cell>
          <cell r="D26787">
            <v>0</v>
          </cell>
          <cell r="E26787">
            <v>0</v>
          </cell>
          <cell r="F26787">
            <v>0</v>
          </cell>
        </row>
        <row r="26788">
          <cell r="A26788">
            <v>0</v>
          </cell>
          <cell r="B26788">
            <v>0</v>
          </cell>
          <cell r="C26788">
            <v>0</v>
          </cell>
          <cell r="D26788">
            <v>0</v>
          </cell>
          <cell r="E26788">
            <v>0</v>
          </cell>
          <cell r="F26788">
            <v>0</v>
          </cell>
        </row>
        <row r="26789">
          <cell r="A26789">
            <v>0</v>
          </cell>
          <cell r="B26789">
            <v>0</v>
          </cell>
          <cell r="C26789">
            <v>0</v>
          </cell>
          <cell r="D26789">
            <v>0</v>
          </cell>
          <cell r="E26789">
            <v>0</v>
          </cell>
          <cell r="F26789">
            <v>0</v>
          </cell>
        </row>
        <row r="26790">
          <cell r="A26790">
            <v>0</v>
          </cell>
          <cell r="B26790">
            <v>0</v>
          </cell>
          <cell r="C26790">
            <v>0</v>
          </cell>
          <cell r="D26790">
            <v>0</v>
          </cell>
          <cell r="E26790">
            <v>0</v>
          </cell>
          <cell r="F26790">
            <v>0</v>
          </cell>
        </row>
        <row r="26791">
          <cell r="A26791">
            <v>0</v>
          </cell>
          <cell r="B26791">
            <v>0</v>
          </cell>
          <cell r="C26791">
            <v>0</v>
          </cell>
          <cell r="D26791">
            <v>0</v>
          </cell>
          <cell r="E26791">
            <v>0</v>
          </cell>
          <cell r="F26791">
            <v>0</v>
          </cell>
        </row>
        <row r="26792">
          <cell r="A26792">
            <v>0</v>
          </cell>
          <cell r="B26792">
            <v>0</v>
          </cell>
          <cell r="C26792">
            <v>0</v>
          </cell>
          <cell r="D26792">
            <v>0</v>
          </cell>
          <cell r="E26792">
            <v>0</v>
          </cell>
          <cell r="F26792">
            <v>0</v>
          </cell>
        </row>
        <row r="26793">
          <cell r="A26793">
            <v>0</v>
          </cell>
          <cell r="B26793">
            <v>0</v>
          </cell>
          <cell r="C26793">
            <v>0</v>
          </cell>
          <cell r="D26793">
            <v>0</v>
          </cell>
          <cell r="E26793">
            <v>0</v>
          </cell>
          <cell r="F26793">
            <v>0</v>
          </cell>
        </row>
        <row r="26794">
          <cell r="A26794">
            <v>0</v>
          </cell>
          <cell r="B26794">
            <v>0</v>
          </cell>
          <cell r="C26794">
            <v>0</v>
          </cell>
          <cell r="D26794">
            <v>0</v>
          </cell>
          <cell r="E26794">
            <v>0</v>
          </cell>
          <cell r="F26794">
            <v>0</v>
          </cell>
        </row>
        <row r="26795">
          <cell r="A26795">
            <v>0</v>
          </cell>
          <cell r="B26795">
            <v>0</v>
          </cell>
          <cell r="C26795">
            <v>0</v>
          </cell>
          <cell r="D26795">
            <v>0</v>
          </cell>
          <cell r="E26795">
            <v>0</v>
          </cell>
          <cell r="F26795">
            <v>0</v>
          </cell>
        </row>
        <row r="26796">
          <cell r="A26796">
            <v>0</v>
          </cell>
          <cell r="B26796">
            <v>0</v>
          </cell>
          <cell r="C26796">
            <v>0</v>
          </cell>
          <cell r="D26796">
            <v>0</v>
          </cell>
          <cell r="E26796">
            <v>0</v>
          </cell>
          <cell r="F26796">
            <v>0</v>
          </cell>
        </row>
        <row r="26797">
          <cell r="A26797">
            <v>0</v>
          </cell>
          <cell r="B26797">
            <v>0</v>
          </cell>
          <cell r="C26797">
            <v>0</v>
          </cell>
          <cell r="D26797">
            <v>0</v>
          </cell>
          <cell r="E26797">
            <v>0</v>
          </cell>
          <cell r="F26797">
            <v>0</v>
          </cell>
        </row>
        <row r="26798">
          <cell r="A26798">
            <v>0</v>
          </cell>
          <cell r="B26798">
            <v>0</v>
          </cell>
          <cell r="C26798">
            <v>0</v>
          </cell>
          <cell r="D26798">
            <v>0</v>
          </cell>
          <cell r="E26798">
            <v>0</v>
          </cell>
          <cell r="F26798">
            <v>0</v>
          </cell>
        </row>
        <row r="26799">
          <cell r="A26799">
            <v>0</v>
          </cell>
          <cell r="B26799">
            <v>0</v>
          </cell>
          <cell r="C26799">
            <v>0</v>
          </cell>
          <cell r="D26799">
            <v>0</v>
          </cell>
          <cell r="E26799">
            <v>0</v>
          </cell>
          <cell r="F26799">
            <v>0</v>
          </cell>
        </row>
        <row r="26800">
          <cell r="A26800">
            <v>0</v>
          </cell>
          <cell r="B26800">
            <v>0</v>
          </cell>
          <cell r="C26800">
            <v>0</v>
          </cell>
          <cell r="D26800">
            <v>0</v>
          </cell>
          <cell r="E26800">
            <v>0</v>
          </cell>
          <cell r="F26800">
            <v>0</v>
          </cell>
        </row>
        <row r="26801">
          <cell r="A26801">
            <v>0</v>
          </cell>
          <cell r="B26801">
            <v>0</v>
          </cell>
          <cell r="C26801">
            <v>0</v>
          </cell>
          <cell r="D26801">
            <v>0</v>
          </cell>
          <cell r="E26801">
            <v>0</v>
          </cell>
          <cell r="F26801">
            <v>0</v>
          </cell>
        </row>
        <row r="26802">
          <cell r="A26802">
            <v>0</v>
          </cell>
          <cell r="B26802">
            <v>0</v>
          </cell>
          <cell r="C26802">
            <v>0</v>
          </cell>
          <cell r="D26802">
            <v>0</v>
          </cell>
          <cell r="E26802">
            <v>0</v>
          </cell>
          <cell r="F26802">
            <v>0</v>
          </cell>
        </row>
        <row r="26803">
          <cell r="A26803">
            <v>0</v>
          </cell>
          <cell r="B26803">
            <v>0</v>
          </cell>
          <cell r="C26803">
            <v>0</v>
          </cell>
          <cell r="D26803">
            <v>0</v>
          </cell>
          <cell r="E26803">
            <v>0</v>
          </cell>
          <cell r="F26803">
            <v>0</v>
          </cell>
        </row>
        <row r="26804">
          <cell r="A26804">
            <v>0</v>
          </cell>
          <cell r="B26804">
            <v>0</v>
          </cell>
          <cell r="C26804">
            <v>0</v>
          </cell>
          <cell r="D26804">
            <v>0</v>
          </cell>
          <cell r="E26804">
            <v>0</v>
          </cell>
          <cell r="F26804">
            <v>0</v>
          </cell>
        </row>
        <row r="26805">
          <cell r="A26805">
            <v>0</v>
          </cell>
          <cell r="B26805">
            <v>0</v>
          </cell>
          <cell r="C26805">
            <v>0</v>
          </cell>
          <cell r="D26805">
            <v>0</v>
          </cell>
          <cell r="E26805">
            <v>0</v>
          </cell>
          <cell r="F26805">
            <v>0</v>
          </cell>
        </row>
        <row r="26806">
          <cell r="A26806">
            <v>0</v>
          </cell>
          <cell r="B26806">
            <v>0</v>
          </cell>
          <cell r="C26806">
            <v>0</v>
          </cell>
          <cell r="D26806">
            <v>0</v>
          </cell>
          <cell r="E26806">
            <v>0</v>
          </cell>
          <cell r="F26806">
            <v>0</v>
          </cell>
        </row>
        <row r="26807">
          <cell r="A26807">
            <v>0</v>
          </cell>
          <cell r="B26807">
            <v>0</v>
          </cell>
          <cell r="C26807">
            <v>0</v>
          </cell>
          <cell r="D26807">
            <v>0</v>
          </cell>
          <cell r="E26807">
            <v>0</v>
          </cell>
          <cell r="F26807">
            <v>0</v>
          </cell>
        </row>
        <row r="26808">
          <cell r="A26808">
            <v>0</v>
          </cell>
          <cell r="B26808">
            <v>0</v>
          </cell>
          <cell r="C26808">
            <v>0</v>
          </cell>
          <cell r="D26808">
            <v>0</v>
          </cell>
          <cell r="E26808">
            <v>0</v>
          </cell>
          <cell r="F26808">
            <v>0</v>
          </cell>
        </row>
        <row r="26809">
          <cell r="A26809">
            <v>0</v>
          </cell>
          <cell r="B26809">
            <v>0</v>
          </cell>
          <cell r="C26809">
            <v>0</v>
          </cell>
          <cell r="D26809">
            <v>0</v>
          </cell>
          <cell r="E26809">
            <v>0</v>
          </cell>
          <cell r="F26809">
            <v>0</v>
          </cell>
        </row>
        <row r="26810">
          <cell r="A26810">
            <v>0</v>
          </cell>
          <cell r="B26810">
            <v>0</v>
          </cell>
          <cell r="C26810">
            <v>0</v>
          </cell>
          <cell r="D26810">
            <v>0</v>
          </cell>
          <cell r="E26810">
            <v>0</v>
          </cell>
          <cell r="F26810">
            <v>0</v>
          </cell>
        </row>
        <row r="26811">
          <cell r="A26811">
            <v>0</v>
          </cell>
          <cell r="B26811">
            <v>0</v>
          </cell>
          <cell r="C26811">
            <v>0</v>
          </cell>
          <cell r="D26811">
            <v>0</v>
          </cell>
          <cell r="E26811">
            <v>0</v>
          </cell>
          <cell r="F26811">
            <v>0</v>
          </cell>
        </row>
        <row r="26812">
          <cell r="A26812">
            <v>0</v>
          </cell>
          <cell r="B26812">
            <v>0</v>
          </cell>
          <cell r="C26812">
            <v>0</v>
          </cell>
          <cell r="D26812">
            <v>0</v>
          </cell>
          <cell r="E26812">
            <v>0</v>
          </cell>
          <cell r="F26812">
            <v>0</v>
          </cell>
        </row>
        <row r="26813">
          <cell r="A26813">
            <v>0</v>
          </cell>
          <cell r="B26813">
            <v>0</v>
          </cell>
          <cell r="C26813">
            <v>0</v>
          </cell>
          <cell r="D26813">
            <v>0</v>
          </cell>
          <cell r="E26813">
            <v>0</v>
          </cell>
          <cell r="F26813">
            <v>0</v>
          </cell>
        </row>
        <row r="26814">
          <cell r="A26814">
            <v>0</v>
          </cell>
          <cell r="B26814">
            <v>0</v>
          </cell>
          <cell r="C26814">
            <v>0</v>
          </cell>
          <cell r="D26814">
            <v>0</v>
          </cell>
          <cell r="E26814">
            <v>0</v>
          </cell>
          <cell r="F26814">
            <v>0</v>
          </cell>
        </row>
        <row r="26815">
          <cell r="A26815">
            <v>0</v>
          </cell>
          <cell r="B26815">
            <v>0</v>
          </cell>
          <cell r="C26815">
            <v>0</v>
          </cell>
          <cell r="D26815">
            <v>0</v>
          </cell>
          <cell r="E26815">
            <v>0</v>
          </cell>
          <cell r="F26815">
            <v>0</v>
          </cell>
        </row>
        <row r="26816">
          <cell r="A26816">
            <v>0</v>
          </cell>
          <cell r="B26816">
            <v>0</v>
          </cell>
          <cell r="C26816">
            <v>0</v>
          </cell>
          <cell r="D26816">
            <v>0</v>
          </cell>
          <cell r="E26816">
            <v>0</v>
          </cell>
          <cell r="F26816">
            <v>0</v>
          </cell>
        </row>
        <row r="26817">
          <cell r="A26817">
            <v>0</v>
          </cell>
          <cell r="B26817">
            <v>0</v>
          </cell>
          <cell r="C26817">
            <v>0</v>
          </cell>
          <cell r="D26817">
            <v>0</v>
          </cell>
          <cell r="E26817">
            <v>0</v>
          </cell>
          <cell r="F26817">
            <v>0</v>
          </cell>
        </row>
        <row r="26818">
          <cell r="A26818">
            <v>0</v>
          </cell>
          <cell r="B26818">
            <v>0</v>
          </cell>
          <cell r="C26818">
            <v>0</v>
          </cell>
          <cell r="D26818">
            <v>0</v>
          </cell>
          <cell r="E26818">
            <v>0</v>
          </cell>
          <cell r="F26818">
            <v>0</v>
          </cell>
        </row>
        <row r="26819">
          <cell r="A26819">
            <v>0</v>
          </cell>
          <cell r="B26819">
            <v>0</v>
          </cell>
          <cell r="C26819">
            <v>0</v>
          </cell>
          <cell r="D26819">
            <v>0</v>
          </cell>
          <cell r="E26819">
            <v>0</v>
          </cell>
          <cell r="F26819">
            <v>0</v>
          </cell>
        </row>
        <row r="26820">
          <cell r="A26820">
            <v>0</v>
          </cell>
          <cell r="B26820">
            <v>0</v>
          </cell>
          <cell r="C26820">
            <v>0</v>
          </cell>
          <cell r="D26820">
            <v>0</v>
          </cell>
          <cell r="E26820">
            <v>0</v>
          </cell>
          <cell r="F26820">
            <v>0</v>
          </cell>
        </row>
        <row r="26821">
          <cell r="A26821">
            <v>0</v>
          </cell>
          <cell r="B26821">
            <v>0</v>
          </cell>
          <cell r="C26821">
            <v>0</v>
          </cell>
          <cell r="D26821">
            <v>0</v>
          </cell>
          <cell r="E26821">
            <v>0</v>
          </cell>
          <cell r="F26821">
            <v>0</v>
          </cell>
        </row>
        <row r="26822">
          <cell r="A26822">
            <v>0</v>
          </cell>
          <cell r="B26822">
            <v>0</v>
          </cell>
          <cell r="C26822">
            <v>0</v>
          </cell>
          <cell r="D26822">
            <v>0</v>
          </cell>
          <cell r="E26822">
            <v>0</v>
          </cell>
          <cell r="F26822">
            <v>0</v>
          </cell>
        </row>
        <row r="26823">
          <cell r="A26823">
            <v>0</v>
          </cell>
          <cell r="B26823">
            <v>0</v>
          </cell>
          <cell r="C26823">
            <v>0</v>
          </cell>
          <cell r="D26823">
            <v>0</v>
          </cell>
          <cell r="E26823">
            <v>0</v>
          </cell>
          <cell r="F26823">
            <v>0</v>
          </cell>
        </row>
        <row r="26824">
          <cell r="A26824">
            <v>0</v>
          </cell>
          <cell r="B26824">
            <v>0</v>
          </cell>
          <cell r="C26824">
            <v>0</v>
          </cell>
          <cell r="D26824">
            <v>0</v>
          </cell>
          <cell r="E26824">
            <v>0</v>
          </cell>
          <cell r="F26824">
            <v>0</v>
          </cell>
        </row>
        <row r="26825">
          <cell r="A26825">
            <v>0</v>
          </cell>
          <cell r="B26825">
            <v>0</v>
          </cell>
          <cell r="C26825">
            <v>0</v>
          </cell>
          <cell r="D26825">
            <v>0</v>
          </cell>
          <cell r="E26825">
            <v>0</v>
          </cell>
          <cell r="F26825">
            <v>0</v>
          </cell>
        </row>
        <row r="26826">
          <cell r="A26826">
            <v>0</v>
          </cell>
          <cell r="B26826">
            <v>0</v>
          </cell>
          <cell r="C26826">
            <v>0</v>
          </cell>
          <cell r="D26826">
            <v>0</v>
          </cell>
          <cell r="E26826">
            <v>0</v>
          </cell>
          <cell r="F26826">
            <v>0</v>
          </cell>
        </row>
        <row r="26827">
          <cell r="A26827">
            <v>0</v>
          </cell>
          <cell r="B26827">
            <v>0</v>
          </cell>
          <cell r="C26827">
            <v>0</v>
          </cell>
          <cell r="D26827">
            <v>0</v>
          </cell>
          <cell r="E26827">
            <v>0</v>
          </cell>
          <cell r="F26827">
            <v>0</v>
          </cell>
        </row>
        <row r="26828">
          <cell r="A26828">
            <v>0</v>
          </cell>
          <cell r="B26828">
            <v>0</v>
          </cell>
          <cell r="C26828">
            <v>0</v>
          </cell>
          <cell r="D26828">
            <v>0</v>
          </cell>
          <cell r="E26828">
            <v>0</v>
          </cell>
          <cell r="F26828">
            <v>0</v>
          </cell>
        </row>
        <row r="26829">
          <cell r="A26829">
            <v>0</v>
          </cell>
          <cell r="B26829">
            <v>0</v>
          </cell>
          <cell r="C26829">
            <v>0</v>
          </cell>
          <cell r="D26829">
            <v>0</v>
          </cell>
          <cell r="E26829">
            <v>0</v>
          </cell>
          <cell r="F26829">
            <v>0</v>
          </cell>
        </row>
        <row r="26830">
          <cell r="A26830">
            <v>0</v>
          </cell>
          <cell r="B26830">
            <v>0</v>
          </cell>
          <cell r="C26830">
            <v>0</v>
          </cell>
          <cell r="D26830">
            <v>0</v>
          </cell>
          <cell r="E26830">
            <v>0</v>
          </cell>
          <cell r="F26830">
            <v>0</v>
          </cell>
        </row>
        <row r="26831">
          <cell r="A26831">
            <v>0</v>
          </cell>
          <cell r="B26831">
            <v>0</v>
          </cell>
          <cell r="C26831">
            <v>0</v>
          </cell>
          <cell r="D26831">
            <v>0</v>
          </cell>
          <cell r="E26831">
            <v>0</v>
          </cell>
          <cell r="F26831">
            <v>0</v>
          </cell>
        </row>
        <row r="26832">
          <cell r="A26832">
            <v>0</v>
          </cell>
          <cell r="B26832">
            <v>0</v>
          </cell>
          <cell r="C26832">
            <v>0</v>
          </cell>
          <cell r="D26832">
            <v>0</v>
          </cell>
          <cell r="E26832">
            <v>0</v>
          </cell>
          <cell r="F26832">
            <v>0</v>
          </cell>
        </row>
        <row r="26833">
          <cell r="A26833">
            <v>0</v>
          </cell>
          <cell r="B26833">
            <v>0</v>
          </cell>
          <cell r="C26833">
            <v>0</v>
          </cell>
          <cell r="D26833">
            <v>0</v>
          </cell>
          <cell r="E26833">
            <v>0</v>
          </cell>
          <cell r="F26833">
            <v>0</v>
          </cell>
        </row>
        <row r="26834">
          <cell r="A26834">
            <v>0</v>
          </cell>
          <cell r="B26834">
            <v>0</v>
          </cell>
          <cell r="C26834">
            <v>0</v>
          </cell>
          <cell r="D26834">
            <v>0</v>
          </cell>
          <cell r="E26834">
            <v>0</v>
          </cell>
          <cell r="F26834">
            <v>0</v>
          </cell>
        </row>
        <row r="26835">
          <cell r="A26835">
            <v>0</v>
          </cell>
          <cell r="B26835">
            <v>0</v>
          </cell>
          <cell r="C26835">
            <v>0</v>
          </cell>
          <cell r="D26835">
            <v>0</v>
          </cell>
          <cell r="E26835">
            <v>0</v>
          </cell>
          <cell r="F26835">
            <v>0</v>
          </cell>
        </row>
        <row r="26836">
          <cell r="A26836">
            <v>0</v>
          </cell>
          <cell r="B26836">
            <v>0</v>
          </cell>
          <cell r="C26836">
            <v>0</v>
          </cell>
          <cell r="D26836">
            <v>0</v>
          </cell>
          <cell r="E26836">
            <v>0</v>
          </cell>
          <cell r="F26836">
            <v>0</v>
          </cell>
        </row>
        <row r="26837">
          <cell r="A26837">
            <v>0</v>
          </cell>
          <cell r="B26837">
            <v>0</v>
          </cell>
          <cell r="C26837">
            <v>0</v>
          </cell>
          <cell r="D26837">
            <v>0</v>
          </cell>
          <cell r="E26837">
            <v>0</v>
          </cell>
          <cell r="F26837">
            <v>0</v>
          </cell>
        </row>
        <row r="26838">
          <cell r="A26838">
            <v>0</v>
          </cell>
          <cell r="B26838">
            <v>0</v>
          </cell>
          <cell r="C26838">
            <v>0</v>
          </cell>
          <cell r="D26838">
            <v>0</v>
          </cell>
          <cell r="E26838">
            <v>0</v>
          </cell>
          <cell r="F26838">
            <v>0</v>
          </cell>
        </row>
        <row r="26839">
          <cell r="A26839">
            <v>0</v>
          </cell>
          <cell r="B26839">
            <v>0</v>
          </cell>
          <cell r="C26839">
            <v>0</v>
          </cell>
          <cell r="D26839">
            <v>0</v>
          </cell>
          <cell r="E26839">
            <v>0</v>
          </cell>
          <cell r="F26839">
            <v>0</v>
          </cell>
        </row>
        <row r="26840">
          <cell r="A26840">
            <v>0</v>
          </cell>
          <cell r="B26840">
            <v>0</v>
          </cell>
          <cell r="C26840">
            <v>0</v>
          </cell>
          <cell r="D26840">
            <v>0</v>
          </cell>
          <cell r="E26840">
            <v>0</v>
          </cell>
          <cell r="F26840">
            <v>0</v>
          </cell>
        </row>
        <row r="26841">
          <cell r="A26841">
            <v>0</v>
          </cell>
          <cell r="B26841">
            <v>0</v>
          </cell>
          <cell r="C26841">
            <v>0</v>
          </cell>
          <cell r="D26841">
            <v>0</v>
          </cell>
          <cell r="E26841">
            <v>0</v>
          </cell>
          <cell r="F26841">
            <v>0</v>
          </cell>
        </row>
        <row r="26842">
          <cell r="A26842">
            <v>0</v>
          </cell>
          <cell r="B26842">
            <v>0</v>
          </cell>
          <cell r="C26842">
            <v>0</v>
          </cell>
          <cell r="D26842">
            <v>0</v>
          </cell>
          <cell r="E26842">
            <v>0</v>
          </cell>
          <cell r="F26842">
            <v>0</v>
          </cell>
        </row>
        <row r="26843">
          <cell r="A26843">
            <v>0</v>
          </cell>
          <cell r="B26843">
            <v>0</v>
          </cell>
          <cell r="C26843">
            <v>0</v>
          </cell>
          <cell r="D26843">
            <v>0</v>
          </cell>
          <cell r="E26843">
            <v>0</v>
          </cell>
          <cell r="F26843">
            <v>0</v>
          </cell>
        </row>
        <row r="26844">
          <cell r="A26844">
            <v>0</v>
          </cell>
          <cell r="B26844">
            <v>0</v>
          </cell>
          <cell r="C26844">
            <v>0</v>
          </cell>
          <cell r="D26844">
            <v>0</v>
          </cell>
          <cell r="E26844">
            <v>0</v>
          </cell>
          <cell r="F26844">
            <v>0</v>
          </cell>
        </row>
        <row r="26845">
          <cell r="A26845">
            <v>0</v>
          </cell>
          <cell r="B26845">
            <v>0</v>
          </cell>
          <cell r="C26845">
            <v>0</v>
          </cell>
          <cell r="D26845">
            <v>0</v>
          </cell>
          <cell r="E26845">
            <v>0</v>
          </cell>
          <cell r="F26845">
            <v>0</v>
          </cell>
        </row>
        <row r="26846">
          <cell r="A26846">
            <v>0</v>
          </cell>
          <cell r="B26846">
            <v>0</v>
          </cell>
          <cell r="C26846">
            <v>0</v>
          </cell>
          <cell r="D26846">
            <v>0</v>
          </cell>
          <cell r="E26846">
            <v>0</v>
          </cell>
          <cell r="F26846">
            <v>0</v>
          </cell>
        </row>
        <row r="26847">
          <cell r="A26847">
            <v>0</v>
          </cell>
          <cell r="B26847">
            <v>0</v>
          </cell>
          <cell r="C26847">
            <v>0</v>
          </cell>
          <cell r="D26847">
            <v>0</v>
          </cell>
          <cell r="E26847">
            <v>0</v>
          </cell>
          <cell r="F26847">
            <v>0</v>
          </cell>
        </row>
        <row r="26848">
          <cell r="A26848">
            <v>0</v>
          </cell>
          <cell r="B26848">
            <v>0</v>
          </cell>
          <cell r="C26848">
            <v>0</v>
          </cell>
          <cell r="D26848">
            <v>0</v>
          </cell>
          <cell r="E26848">
            <v>0</v>
          </cell>
          <cell r="F26848">
            <v>0</v>
          </cell>
        </row>
        <row r="26849">
          <cell r="A26849">
            <v>0</v>
          </cell>
          <cell r="B26849">
            <v>0</v>
          </cell>
          <cell r="C26849">
            <v>0</v>
          </cell>
          <cell r="D26849">
            <v>0</v>
          </cell>
          <cell r="E26849">
            <v>0</v>
          </cell>
          <cell r="F26849">
            <v>0</v>
          </cell>
        </row>
        <row r="26850">
          <cell r="A26850">
            <v>0</v>
          </cell>
          <cell r="B26850">
            <v>0</v>
          </cell>
          <cell r="C26850">
            <v>0</v>
          </cell>
          <cell r="D26850">
            <v>0</v>
          </cell>
          <cell r="E26850">
            <v>0</v>
          </cell>
          <cell r="F26850">
            <v>0</v>
          </cell>
        </row>
        <row r="26851">
          <cell r="A26851">
            <v>0</v>
          </cell>
          <cell r="B26851">
            <v>0</v>
          </cell>
          <cell r="C26851">
            <v>0</v>
          </cell>
          <cell r="D26851">
            <v>0</v>
          </cell>
          <cell r="E26851">
            <v>0</v>
          </cell>
          <cell r="F26851">
            <v>0</v>
          </cell>
        </row>
        <row r="26852">
          <cell r="A26852">
            <v>0</v>
          </cell>
          <cell r="B26852">
            <v>0</v>
          </cell>
          <cell r="C26852">
            <v>0</v>
          </cell>
          <cell r="D26852">
            <v>0</v>
          </cell>
          <cell r="E26852">
            <v>0</v>
          </cell>
          <cell r="F26852">
            <v>0</v>
          </cell>
        </row>
        <row r="26853">
          <cell r="A26853">
            <v>0</v>
          </cell>
          <cell r="B26853">
            <v>0</v>
          </cell>
          <cell r="C26853">
            <v>0</v>
          </cell>
          <cell r="D26853">
            <v>0</v>
          </cell>
          <cell r="E26853">
            <v>0</v>
          </cell>
          <cell r="F26853">
            <v>0</v>
          </cell>
        </row>
        <row r="26854">
          <cell r="A26854">
            <v>0</v>
          </cell>
          <cell r="B26854">
            <v>0</v>
          </cell>
          <cell r="C26854">
            <v>0</v>
          </cell>
          <cell r="D26854">
            <v>0</v>
          </cell>
          <cell r="E26854">
            <v>0</v>
          </cell>
          <cell r="F26854">
            <v>0</v>
          </cell>
        </row>
        <row r="26855">
          <cell r="A26855">
            <v>0</v>
          </cell>
          <cell r="B26855">
            <v>0</v>
          </cell>
          <cell r="C26855">
            <v>0</v>
          </cell>
          <cell r="D26855">
            <v>0</v>
          </cell>
          <cell r="E26855">
            <v>0</v>
          </cell>
          <cell r="F26855">
            <v>0</v>
          </cell>
        </row>
        <row r="26856">
          <cell r="A26856">
            <v>0</v>
          </cell>
          <cell r="B26856">
            <v>0</v>
          </cell>
          <cell r="C26856">
            <v>0</v>
          </cell>
          <cell r="D26856">
            <v>0</v>
          </cell>
          <cell r="E26856">
            <v>0</v>
          </cell>
          <cell r="F26856">
            <v>0</v>
          </cell>
        </row>
        <row r="26857">
          <cell r="A26857">
            <v>0</v>
          </cell>
          <cell r="B26857">
            <v>0</v>
          </cell>
          <cell r="C26857">
            <v>0</v>
          </cell>
          <cell r="D26857">
            <v>0</v>
          </cell>
          <cell r="E26857">
            <v>0</v>
          </cell>
          <cell r="F26857">
            <v>0</v>
          </cell>
        </row>
        <row r="26858">
          <cell r="A26858">
            <v>0</v>
          </cell>
          <cell r="B26858">
            <v>0</v>
          </cell>
          <cell r="C26858">
            <v>0</v>
          </cell>
          <cell r="D26858">
            <v>0</v>
          </cell>
          <cell r="E26858">
            <v>0</v>
          </cell>
          <cell r="F26858">
            <v>0</v>
          </cell>
        </row>
        <row r="26859">
          <cell r="A26859">
            <v>0</v>
          </cell>
          <cell r="B26859">
            <v>0</v>
          </cell>
          <cell r="C26859">
            <v>0</v>
          </cell>
          <cell r="D26859">
            <v>0</v>
          </cell>
          <cell r="E26859">
            <v>0</v>
          </cell>
          <cell r="F26859">
            <v>0</v>
          </cell>
        </row>
        <row r="26860">
          <cell r="A26860">
            <v>0</v>
          </cell>
          <cell r="B26860">
            <v>0</v>
          </cell>
          <cell r="C26860">
            <v>0</v>
          </cell>
          <cell r="D26860">
            <v>0</v>
          </cell>
          <cell r="E26860">
            <v>0</v>
          </cell>
          <cell r="F26860">
            <v>0</v>
          </cell>
        </row>
        <row r="26861">
          <cell r="A26861">
            <v>0</v>
          </cell>
          <cell r="B26861">
            <v>0</v>
          </cell>
          <cell r="C26861">
            <v>0</v>
          </cell>
          <cell r="D26861">
            <v>0</v>
          </cell>
          <cell r="E26861">
            <v>0</v>
          </cell>
          <cell r="F26861">
            <v>0</v>
          </cell>
        </row>
        <row r="26862">
          <cell r="A26862">
            <v>0</v>
          </cell>
          <cell r="B26862">
            <v>0</v>
          </cell>
          <cell r="C26862">
            <v>0</v>
          </cell>
          <cell r="D26862">
            <v>0</v>
          </cell>
          <cell r="E26862">
            <v>0</v>
          </cell>
          <cell r="F26862">
            <v>0</v>
          </cell>
        </row>
        <row r="26863">
          <cell r="A26863">
            <v>0</v>
          </cell>
          <cell r="B26863">
            <v>0</v>
          </cell>
          <cell r="C26863">
            <v>0</v>
          </cell>
          <cell r="D26863">
            <v>0</v>
          </cell>
          <cell r="E26863">
            <v>0</v>
          </cell>
          <cell r="F26863">
            <v>0</v>
          </cell>
        </row>
        <row r="26864">
          <cell r="A26864">
            <v>0</v>
          </cell>
          <cell r="B26864">
            <v>0</v>
          </cell>
          <cell r="C26864">
            <v>0</v>
          </cell>
          <cell r="D26864">
            <v>0</v>
          </cell>
          <cell r="E26864">
            <v>0</v>
          </cell>
          <cell r="F26864">
            <v>0</v>
          </cell>
        </row>
        <row r="26865">
          <cell r="A26865">
            <v>0</v>
          </cell>
          <cell r="B26865">
            <v>0</v>
          </cell>
          <cell r="C26865">
            <v>0</v>
          </cell>
          <cell r="D26865">
            <v>0</v>
          </cell>
          <cell r="E26865">
            <v>0</v>
          </cell>
          <cell r="F26865">
            <v>0</v>
          </cell>
        </row>
        <row r="26866">
          <cell r="A26866">
            <v>0</v>
          </cell>
          <cell r="B26866">
            <v>0</v>
          </cell>
          <cell r="C26866">
            <v>0</v>
          </cell>
          <cell r="D26866">
            <v>0</v>
          </cell>
          <cell r="E26866">
            <v>0</v>
          </cell>
          <cell r="F26866">
            <v>0</v>
          </cell>
        </row>
        <row r="26867">
          <cell r="A26867">
            <v>0</v>
          </cell>
          <cell r="B26867">
            <v>0</v>
          </cell>
          <cell r="C26867">
            <v>0</v>
          </cell>
          <cell r="D26867">
            <v>0</v>
          </cell>
          <cell r="E26867">
            <v>0</v>
          </cell>
          <cell r="F26867">
            <v>0</v>
          </cell>
        </row>
        <row r="26868">
          <cell r="A26868">
            <v>0</v>
          </cell>
          <cell r="B26868">
            <v>0</v>
          </cell>
          <cell r="C26868">
            <v>0</v>
          </cell>
          <cell r="D26868">
            <v>0</v>
          </cell>
          <cell r="E26868">
            <v>0</v>
          </cell>
          <cell r="F26868">
            <v>0</v>
          </cell>
        </row>
        <row r="26869">
          <cell r="A26869">
            <v>0</v>
          </cell>
          <cell r="B26869">
            <v>0</v>
          </cell>
          <cell r="C26869">
            <v>0</v>
          </cell>
          <cell r="D26869">
            <v>0</v>
          </cell>
          <cell r="E26869">
            <v>0</v>
          </cell>
          <cell r="F26869">
            <v>0</v>
          </cell>
        </row>
        <row r="26870">
          <cell r="A26870">
            <v>0</v>
          </cell>
          <cell r="B26870">
            <v>0</v>
          </cell>
          <cell r="C26870">
            <v>0</v>
          </cell>
          <cell r="D26870">
            <v>0</v>
          </cell>
          <cell r="E26870">
            <v>0</v>
          </cell>
          <cell r="F26870">
            <v>0</v>
          </cell>
        </row>
        <row r="26871">
          <cell r="A26871">
            <v>0</v>
          </cell>
          <cell r="B26871">
            <v>0</v>
          </cell>
          <cell r="C26871">
            <v>0</v>
          </cell>
          <cell r="D26871">
            <v>0</v>
          </cell>
          <cell r="E26871">
            <v>0</v>
          </cell>
          <cell r="F26871">
            <v>0</v>
          </cell>
        </row>
        <row r="26872">
          <cell r="A26872">
            <v>0</v>
          </cell>
          <cell r="B26872">
            <v>0</v>
          </cell>
          <cell r="C26872">
            <v>0</v>
          </cell>
          <cell r="D26872">
            <v>0</v>
          </cell>
          <cell r="E26872">
            <v>0</v>
          </cell>
          <cell r="F26872">
            <v>0</v>
          </cell>
        </row>
        <row r="26873">
          <cell r="A26873">
            <v>0</v>
          </cell>
          <cell r="B26873">
            <v>0</v>
          </cell>
          <cell r="C26873">
            <v>0</v>
          </cell>
          <cell r="D26873">
            <v>0</v>
          </cell>
          <cell r="E26873">
            <v>0</v>
          </cell>
          <cell r="F26873">
            <v>0</v>
          </cell>
        </row>
        <row r="26874">
          <cell r="A26874">
            <v>0</v>
          </cell>
          <cell r="B26874">
            <v>0</v>
          </cell>
          <cell r="C26874">
            <v>0</v>
          </cell>
          <cell r="D26874">
            <v>0</v>
          </cell>
          <cell r="E26874">
            <v>0</v>
          </cell>
          <cell r="F26874">
            <v>0</v>
          </cell>
        </row>
        <row r="26875">
          <cell r="A26875">
            <v>0</v>
          </cell>
          <cell r="B26875">
            <v>0</v>
          </cell>
          <cell r="C26875">
            <v>0</v>
          </cell>
          <cell r="D26875">
            <v>0</v>
          </cell>
          <cell r="E26875">
            <v>0</v>
          </cell>
          <cell r="F26875">
            <v>0</v>
          </cell>
        </row>
        <row r="26876">
          <cell r="A26876">
            <v>0</v>
          </cell>
          <cell r="B26876">
            <v>0</v>
          </cell>
          <cell r="C26876">
            <v>0</v>
          </cell>
          <cell r="D26876">
            <v>0</v>
          </cell>
          <cell r="E26876">
            <v>0</v>
          </cell>
          <cell r="F26876">
            <v>0</v>
          </cell>
        </row>
        <row r="26877">
          <cell r="A26877">
            <v>0</v>
          </cell>
          <cell r="B26877">
            <v>0</v>
          </cell>
          <cell r="C26877">
            <v>0</v>
          </cell>
          <cell r="D26877">
            <v>0</v>
          </cell>
          <cell r="E26877">
            <v>0</v>
          </cell>
          <cell r="F26877">
            <v>0</v>
          </cell>
        </row>
        <row r="26878">
          <cell r="A26878">
            <v>0</v>
          </cell>
          <cell r="B26878">
            <v>0</v>
          </cell>
          <cell r="C26878">
            <v>0</v>
          </cell>
          <cell r="D26878">
            <v>0</v>
          </cell>
          <cell r="E26878">
            <v>0</v>
          </cell>
          <cell r="F26878">
            <v>0</v>
          </cell>
        </row>
        <row r="26879">
          <cell r="A26879">
            <v>0</v>
          </cell>
          <cell r="B26879">
            <v>0</v>
          </cell>
          <cell r="C26879">
            <v>0</v>
          </cell>
          <cell r="D26879">
            <v>0</v>
          </cell>
          <cell r="E26879">
            <v>0</v>
          </cell>
          <cell r="F26879">
            <v>0</v>
          </cell>
        </row>
        <row r="26880">
          <cell r="A26880">
            <v>0</v>
          </cell>
          <cell r="B26880">
            <v>0</v>
          </cell>
          <cell r="C26880">
            <v>0</v>
          </cell>
          <cell r="D26880">
            <v>0</v>
          </cell>
          <cell r="E26880">
            <v>0</v>
          </cell>
          <cell r="F26880">
            <v>0</v>
          </cell>
        </row>
        <row r="26881">
          <cell r="A26881">
            <v>0</v>
          </cell>
          <cell r="B26881">
            <v>0</v>
          </cell>
          <cell r="C26881">
            <v>0</v>
          </cell>
          <cell r="D26881">
            <v>0</v>
          </cell>
          <cell r="E26881">
            <v>0</v>
          </cell>
          <cell r="F26881">
            <v>0</v>
          </cell>
        </row>
        <row r="26882">
          <cell r="A26882">
            <v>0</v>
          </cell>
          <cell r="B26882">
            <v>0</v>
          </cell>
          <cell r="C26882">
            <v>0</v>
          </cell>
          <cell r="D26882">
            <v>0</v>
          </cell>
          <cell r="E26882">
            <v>0</v>
          </cell>
          <cell r="F26882">
            <v>0</v>
          </cell>
        </row>
        <row r="26883">
          <cell r="A26883">
            <v>0</v>
          </cell>
          <cell r="B26883">
            <v>0</v>
          </cell>
          <cell r="C26883">
            <v>0</v>
          </cell>
          <cell r="D26883">
            <v>0</v>
          </cell>
          <cell r="E26883">
            <v>0</v>
          </cell>
          <cell r="F26883">
            <v>0</v>
          </cell>
        </row>
        <row r="26884">
          <cell r="A26884">
            <v>0</v>
          </cell>
          <cell r="B26884">
            <v>0</v>
          </cell>
          <cell r="C26884">
            <v>0</v>
          </cell>
          <cell r="D26884">
            <v>0</v>
          </cell>
          <cell r="E26884">
            <v>0</v>
          </cell>
          <cell r="F26884">
            <v>0</v>
          </cell>
        </row>
        <row r="26885">
          <cell r="A26885">
            <v>0</v>
          </cell>
          <cell r="B26885">
            <v>0</v>
          </cell>
          <cell r="C26885">
            <v>0</v>
          </cell>
          <cell r="D26885">
            <v>0</v>
          </cell>
          <cell r="E26885">
            <v>0</v>
          </cell>
          <cell r="F26885">
            <v>0</v>
          </cell>
        </row>
        <row r="26886">
          <cell r="A26886">
            <v>0</v>
          </cell>
          <cell r="B26886">
            <v>0</v>
          </cell>
          <cell r="C26886">
            <v>0</v>
          </cell>
          <cell r="D26886">
            <v>0</v>
          </cell>
          <cell r="E26886">
            <v>0</v>
          </cell>
          <cell r="F26886">
            <v>0</v>
          </cell>
        </row>
        <row r="26887">
          <cell r="A26887">
            <v>0</v>
          </cell>
          <cell r="B26887">
            <v>0</v>
          </cell>
          <cell r="C26887">
            <v>0</v>
          </cell>
          <cell r="D26887">
            <v>0</v>
          </cell>
          <cell r="E26887">
            <v>0</v>
          </cell>
          <cell r="F26887">
            <v>0</v>
          </cell>
        </row>
        <row r="26888">
          <cell r="A26888">
            <v>0</v>
          </cell>
          <cell r="B26888">
            <v>0</v>
          </cell>
          <cell r="C26888">
            <v>0</v>
          </cell>
          <cell r="D26888">
            <v>0</v>
          </cell>
          <cell r="E26888">
            <v>0</v>
          </cell>
          <cell r="F26888">
            <v>0</v>
          </cell>
        </row>
        <row r="26889">
          <cell r="A26889">
            <v>0</v>
          </cell>
          <cell r="B26889">
            <v>0</v>
          </cell>
          <cell r="C26889">
            <v>0</v>
          </cell>
          <cell r="D26889">
            <v>0</v>
          </cell>
          <cell r="E26889">
            <v>0</v>
          </cell>
          <cell r="F26889">
            <v>0</v>
          </cell>
        </row>
        <row r="26890">
          <cell r="A26890">
            <v>0</v>
          </cell>
          <cell r="B26890">
            <v>0</v>
          </cell>
          <cell r="C26890">
            <v>0</v>
          </cell>
          <cell r="D26890">
            <v>0</v>
          </cell>
          <cell r="E26890">
            <v>0</v>
          </cell>
          <cell r="F26890">
            <v>0</v>
          </cell>
        </row>
        <row r="26891">
          <cell r="A26891">
            <v>0</v>
          </cell>
          <cell r="B26891">
            <v>0</v>
          </cell>
          <cell r="C26891">
            <v>0</v>
          </cell>
          <cell r="D26891">
            <v>0</v>
          </cell>
          <cell r="E26891">
            <v>0</v>
          </cell>
          <cell r="F26891">
            <v>0</v>
          </cell>
        </row>
        <row r="26892">
          <cell r="A26892">
            <v>0</v>
          </cell>
          <cell r="B26892">
            <v>0</v>
          </cell>
          <cell r="C26892">
            <v>0</v>
          </cell>
          <cell r="D26892">
            <v>0</v>
          </cell>
          <cell r="E26892">
            <v>0</v>
          </cell>
          <cell r="F26892">
            <v>0</v>
          </cell>
        </row>
        <row r="26893">
          <cell r="A26893">
            <v>0</v>
          </cell>
          <cell r="B26893">
            <v>0</v>
          </cell>
          <cell r="C26893">
            <v>0</v>
          </cell>
          <cell r="D26893">
            <v>0</v>
          </cell>
          <cell r="E26893">
            <v>0</v>
          </cell>
          <cell r="F26893">
            <v>0</v>
          </cell>
        </row>
        <row r="26894">
          <cell r="A26894">
            <v>0</v>
          </cell>
          <cell r="B26894">
            <v>0</v>
          </cell>
          <cell r="C26894">
            <v>0</v>
          </cell>
          <cell r="D26894">
            <v>0</v>
          </cell>
          <cell r="E26894">
            <v>0</v>
          </cell>
          <cell r="F26894">
            <v>0</v>
          </cell>
        </row>
        <row r="26895">
          <cell r="A26895">
            <v>0</v>
          </cell>
          <cell r="B26895">
            <v>0</v>
          </cell>
          <cell r="C26895">
            <v>0</v>
          </cell>
          <cell r="D26895">
            <v>0</v>
          </cell>
          <cell r="E26895">
            <v>0</v>
          </cell>
          <cell r="F26895">
            <v>0</v>
          </cell>
        </row>
        <row r="26896">
          <cell r="A26896">
            <v>0</v>
          </cell>
          <cell r="B26896">
            <v>0</v>
          </cell>
          <cell r="C26896">
            <v>0</v>
          </cell>
          <cell r="D26896">
            <v>0</v>
          </cell>
          <cell r="E26896">
            <v>0</v>
          </cell>
          <cell r="F26896">
            <v>0</v>
          </cell>
        </row>
        <row r="26897">
          <cell r="A26897">
            <v>0</v>
          </cell>
          <cell r="B26897">
            <v>0</v>
          </cell>
          <cell r="C26897">
            <v>0</v>
          </cell>
          <cell r="D26897">
            <v>0</v>
          </cell>
          <cell r="E26897">
            <v>0</v>
          </cell>
          <cell r="F26897">
            <v>0</v>
          </cell>
        </row>
        <row r="26898">
          <cell r="A26898">
            <v>0</v>
          </cell>
          <cell r="B26898">
            <v>0</v>
          </cell>
          <cell r="C26898">
            <v>0</v>
          </cell>
          <cell r="D26898">
            <v>0</v>
          </cell>
          <cell r="E26898">
            <v>0</v>
          </cell>
          <cell r="F26898">
            <v>0</v>
          </cell>
        </row>
        <row r="26899">
          <cell r="A26899">
            <v>0</v>
          </cell>
          <cell r="B26899">
            <v>0</v>
          </cell>
          <cell r="C26899">
            <v>0</v>
          </cell>
          <cell r="D26899">
            <v>0</v>
          </cell>
          <cell r="E26899">
            <v>0</v>
          </cell>
          <cell r="F26899">
            <v>0</v>
          </cell>
        </row>
        <row r="26900">
          <cell r="A26900">
            <v>0</v>
          </cell>
          <cell r="B26900">
            <v>0</v>
          </cell>
          <cell r="C26900">
            <v>0</v>
          </cell>
          <cell r="D26900">
            <v>0</v>
          </cell>
          <cell r="E26900">
            <v>0</v>
          </cell>
          <cell r="F26900">
            <v>0</v>
          </cell>
        </row>
        <row r="26901">
          <cell r="A26901">
            <v>0</v>
          </cell>
          <cell r="B26901">
            <v>0</v>
          </cell>
          <cell r="C26901">
            <v>0</v>
          </cell>
          <cell r="D26901">
            <v>0</v>
          </cell>
          <cell r="E26901">
            <v>0</v>
          </cell>
          <cell r="F26901">
            <v>0</v>
          </cell>
        </row>
        <row r="26902">
          <cell r="A26902">
            <v>0</v>
          </cell>
          <cell r="B26902">
            <v>0</v>
          </cell>
          <cell r="C26902">
            <v>0</v>
          </cell>
          <cell r="D26902">
            <v>0</v>
          </cell>
          <cell r="E26902">
            <v>0</v>
          </cell>
          <cell r="F26902">
            <v>0</v>
          </cell>
        </row>
        <row r="26903">
          <cell r="A26903">
            <v>0</v>
          </cell>
          <cell r="B26903">
            <v>0</v>
          </cell>
          <cell r="C26903">
            <v>0</v>
          </cell>
          <cell r="D26903">
            <v>0</v>
          </cell>
          <cell r="E26903">
            <v>0</v>
          </cell>
          <cell r="F26903">
            <v>0</v>
          </cell>
        </row>
        <row r="26904">
          <cell r="A26904">
            <v>0</v>
          </cell>
          <cell r="B26904">
            <v>0</v>
          </cell>
          <cell r="C26904">
            <v>0</v>
          </cell>
          <cell r="D26904">
            <v>0</v>
          </cell>
          <cell r="E26904">
            <v>0</v>
          </cell>
          <cell r="F26904">
            <v>0</v>
          </cell>
        </row>
        <row r="26905">
          <cell r="A26905">
            <v>0</v>
          </cell>
          <cell r="B26905">
            <v>0</v>
          </cell>
          <cell r="C26905">
            <v>0</v>
          </cell>
          <cell r="D26905">
            <v>0</v>
          </cell>
          <cell r="E26905">
            <v>0</v>
          </cell>
          <cell r="F26905">
            <v>0</v>
          </cell>
        </row>
        <row r="26906">
          <cell r="A26906">
            <v>0</v>
          </cell>
          <cell r="B26906">
            <v>0</v>
          </cell>
          <cell r="C26906">
            <v>0</v>
          </cell>
          <cell r="D26906">
            <v>0</v>
          </cell>
          <cell r="E26906">
            <v>0</v>
          </cell>
          <cell r="F26906">
            <v>0</v>
          </cell>
        </row>
        <row r="26907">
          <cell r="A26907">
            <v>0</v>
          </cell>
          <cell r="B26907">
            <v>0</v>
          </cell>
          <cell r="C26907">
            <v>0</v>
          </cell>
          <cell r="D26907">
            <v>0</v>
          </cell>
          <cell r="E26907">
            <v>0</v>
          </cell>
          <cell r="F26907">
            <v>0</v>
          </cell>
        </row>
        <row r="26908">
          <cell r="A26908">
            <v>0</v>
          </cell>
          <cell r="B26908">
            <v>0</v>
          </cell>
          <cell r="C26908">
            <v>0</v>
          </cell>
          <cell r="D26908">
            <v>0</v>
          </cell>
          <cell r="E26908">
            <v>0</v>
          </cell>
          <cell r="F26908">
            <v>0</v>
          </cell>
        </row>
        <row r="26909">
          <cell r="A26909">
            <v>0</v>
          </cell>
          <cell r="B26909">
            <v>0</v>
          </cell>
          <cell r="C26909">
            <v>0</v>
          </cell>
          <cell r="D26909">
            <v>0</v>
          </cell>
          <cell r="E26909">
            <v>0</v>
          </cell>
          <cell r="F26909">
            <v>0</v>
          </cell>
        </row>
        <row r="26910">
          <cell r="A26910">
            <v>0</v>
          </cell>
          <cell r="B26910">
            <v>0</v>
          </cell>
          <cell r="C26910">
            <v>0</v>
          </cell>
          <cell r="D26910">
            <v>0</v>
          </cell>
          <cell r="E26910">
            <v>0</v>
          </cell>
          <cell r="F26910">
            <v>0</v>
          </cell>
        </row>
        <row r="26911">
          <cell r="A26911">
            <v>0</v>
          </cell>
          <cell r="B26911">
            <v>0</v>
          </cell>
          <cell r="C26911">
            <v>0</v>
          </cell>
          <cell r="D26911">
            <v>0</v>
          </cell>
          <cell r="E26911">
            <v>0</v>
          </cell>
          <cell r="F26911">
            <v>0</v>
          </cell>
        </row>
        <row r="26912">
          <cell r="A26912">
            <v>0</v>
          </cell>
          <cell r="B26912">
            <v>0</v>
          </cell>
          <cell r="C26912">
            <v>0</v>
          </cell>
          <cell r="D26912">
            <v>0</v>
          </cell>
          <cell r="E26912">
            <v>0</v>
          </cell>
          <cell r="F26912">
            <v>0</v>
          </cell>
        </row>
        <row r="26913">
          <cell r="A26913">
            <v>0</v>
          </cell>
          <cell r="B26913">
            <v>0</v>
          </cell>
          <cell r="C26913">
            <v>0</v>
          </cell>
          <cell r="D26913">
            <v>0</v>
          </cell>
          <cell r="E26913">
            <v>0</v>
          </cell>
          <cell r="F26913">
            <v>0</v>
          </cell>
        </row>
        <row r="26914">
          <cell r="A26914">
            <v>0</v>
          </cell>
          <cell r="B26914">
            <v>0</v>
          </cell>
          <cell r="C26914">
            <v>0</v>
          </cell>
          <cell r="D26914">
            <v>0</v>
          </cell>
          <cell r="E26914">
            <v>0</v>
          </cell>
          <cell r="F26914">
            <v>0</v>
          </cell>
        </row>
        <row r="26915">
          <cell r="A26915">
            <v>0</v>
          </cell>
          <cell r="B26915">
            <v>0</v>
          </cell>
          <cell r="C26915">
            <v>0</v>
          </cell>
          <cell r="D26915">
            <v>0</v>
          </cell>
          <cell r="E26915">
            <v>0</v>
          </cell>
          <cell r="F26915">
            <v>0</v>
          </cell>
        </row>
        <row r="26916">
          <cell r="A26916">
            <v>0</v>
          </cell>
          <cell r="B26916">
            <v>0</v>
          </cell>
          <cell r="C26916">
            <v>0</v>
          </cell>
          <cell r="D26916">
            <v>0</v>
          </cell>
          <cell r="E26916">
            <v>0</v>
          </cell>
          <cell r="F26916">
            <v>0</v>
          </cell>
        </row>
        <row r="26917">
          <cell r="A26917">
            <v>0</v>
          </cell>
          <cell r="B26917">
            <v>0</v>
          </cell>
          <cell r="C26917">
            <v>0</v>
          </cell>
          <cell r="D26917">
            <v>0</v>
          </cell>
          <cell r="E26917">
            <v>0</v>
          </cell>
          <cell r="F26917">
            <v>0</v>
          </cell>
        </row>
        <row r="26918">
          <cell r="A26918">
            <v>0</v>
          </cell>
          <cell r="B26918">
            <v>0</v>
          </cell>
          <cell r="C26918">
            <v>0</v>
          </cell>
          <cell r="D26918">
            <v>0</v>
          </cell>
          <cell r="E26918">
            <v>0</v>
          </cell>
          <cell r="F26918">
            <v>0</v>
          </cell>
        </row>
        <row r="26919">
          <cell r="A26919">
            <v>0</v>
          </cell>
          <cell r="B26919">
            <v>0</v>
          </cell>
          <cell r="C26919">
            <v>0</v>
          </cell>
          <cell r="D26919">
            <v>0</v>
          </cell>
          <cell r="E26919">
            <v>0</v>
          </cell>
          <cell r="F26919">
            <v>0</v>
          </cell>
        </row>
        <row r="26920">
          <cell r="A26920">
            <v>0</v>
          </cell>
          <cell r="B26920">
            <v>0</v>
          </cell>
          <cell r="C26920">
            <v>0</v>
          </cell>
          <cell r="D26920">
            <v>0</v>
          </cell>
          <cell r="E26920">
            <v>0</v>
          </cell>
          <cell r="F26920">
            <v>0</v>
          </cell>
        </row>
        <row r="26921">
          <cell r="A26921">
            <v>0</v>
          </cell>
          <cell r="B26921">
            <v>0</v>
          </cell>
          <cell r="C26921">
            <v>0</v>
          </cell>
          <cell r="D26921">
            <v>0</v>
          </cell>
          <cell r="E26921">
            <v>0</v>
          </cell>
          <cell r="F26921">
            <v>0</v>
          </cell>
        </row>
        <row r="26922">
          <cell r="A26922">
            <v>0</v>
          </cell>
          <cell r="B26922">
            <v>0</v>
          </cell>
          <cell r="C26922">
            <v>0</v>
          </cell>
          <cell r="D26922">
            <v>0</v>
          </cell>
          <cell r="E26922">
            <v>0</v>
          </cell>
          <cell r="F26922">
            <v>0</v>
          </cell>
        </row>
        <row r="26923">
          <cell r="A26923">
            <v>0</v>
          </cell>
          <cell r="B26923">
            <v>0</v>
          </cell>
          <cell r="C26923">
            <v>0</v>
          </cell>
          <cell r="D26923">
            <v>0</v>
          </cell>
          <cell r="E26923">
            <v>0</v>
          </cell>
          <cell r="F26923">
            <v>0</v>
          </cell>
        </row>
        <row r="26924">
          <cell r="A26924">
            <v>0</v>
          </cell>
          <cell r="B26924">
            <v>0</v>
          </cell>
          <cell r="C26924">
            <v>0</v>
          </cell>
          <cell r="D26924">
            <v>0</v>
          </cell>
          <cell r="E26924">
            <v>0</v>
          </cell>
          <cell r="F26924">
            <v>0</v>
          </cell>
        </row>
        <row r="26925">
          <cell r="A26925">
            <v>0</v>
          </cell>
          <cell r="B26925">
            <v>0</v>
          </cell>
          <cell r="C26925">
            <v>0</v>
          </cell>
          <cell r="D26925">
            <v>0</v>
          </cell>
          <cell r="E26925">
            <v>0</v>
          </cell>
          <cell r="F26925">
            <v>0</v>
          </cell>
        </row>
        <row r="26926">
          <cell r="A26926">
            <v>0</v>
          </cell>
          <cell r="B26926">
            <v>0</v>
          </cell>
          <cell r="C26926">
            <v>0</v>
          </cell>
          <cell r="D26926">
            <v>0</v>
          </cell>
          <cell r="E26926">
            <v>0</v>
          </cell>
          <cell r="F26926">
            <v>0</v>
          </cell>
        </row>
        <row r="26927">
          <cell r="A26927">
            <v>0</v>
          </cell>
          <cell r="B26927">
            <v>0</v>
          </cell>
          <cell r="C26927">
            <v>0</v>
          </cell>
          <cell r="D26927">
            <v>0</v>
          </cell>
          <cell r="E26927">
            <v>0</v>
          </cell>
          <cell r="F26927">
            <v>0</v>
          </cell>
        </row>
        <row r="26928">
          <cell r="A26928">
            <v>0</v>
          </cell>
          <cell r="B26928">
            <v>0</v>
          </cell>
          <cell r="C26928">
            <v>0</v>
          </cell>
          <cell r="D26928">
            <v>0</v>
          </cell>
          <cell r="E26928">
            <v>0</v>
          </cell>
          <cell r="F26928">
            <v>0</v>
          </cell>
        </row>
        <row r="26929">
          <cell r="A26929">
            <v>0</v>
          </cell>
          <cell r="B26929">
            <v>0</v>
          </cell>
          <cell r="C26929">
            <v>0</v>
          </cell>
          <cell r="D26929">
            <v>0</v>
          </cell>
          <cell r="E26929">
            <v>0</v>
          </cell>
          <cell r="F26929">
            <v>0</v>
          </cell>
        </row>
        <row r="26930">
          <cell r="A26930">
            <v>0</v>
          </cell>
          <cell r="B26930">
            <v>0</v>
          </cell>
          <cell r="C26930">
            <v>0</v>
          </cell>
          <cell r="D26930">
            <v>0</v>
          </cell>
          <cell r="E26930">
            <v>0</v>
          </cell>
          <cell r="F26930">
            <v>0</v>
          </cell>
        </row>
        <row r="26931">
          <cell r="A26931">
            <v>0</v>
          </cell>
          <cell r="B26931">
            <v>0</v>
          </cell>
          <cell r="C26931">
            <v>0</v>
          </cell>
          <cell r="D26931">
            <v>0</v>
          </cell>
          <cell r="E26931">
            <v>0</v>
          </cell>
          <cell r="F26931">
            <v>0</v>
          </cell>
        </row>
        <row r="26932">
          <cell r="A26932">
            <v>0</v>
          </cell>
          <cell r="B26932">
            <v>0</v>
          </cell>
          <cell r="C26932">
            <v>0</v>
          </cell>
          <cell r="D26932">
            <v>0</v>
          </cell>
          <cell r="E26932">
            <v>0</v>
          </cell>
          <cell r="F26932">
            <v>0</v>
          </cell>
        </row>
        <row r="26933">
          <cell r="A26933">
            <v>0</v>
          </cell>
          <cell r="B26933">
            <v>0</v>
          </cell>
          <cell r="C26933">
            <v>0</v>
          </cell>
          <cell r="D26933">
            <v>0</v>
          </cell>
          <cell r="E26933">
            <v>0</v>
          </cell>
          <cell r="F26933">
            <v>0</v>
          </cell>
        </row>
        <row r="26934">
          <cell r="A26934">
            <v>0</v>
          </cell>
          <cell r="B26934">
            <v>0</v>
          </cell>
          <cell r="C26934">
            <v>0</v>
          </cell>
          <cell r="D26934">
            <v>0</v>
          </cell>
          <cell r="E26934">
            <v>0</v>
          </cell>
          <cell r="F26934">
            <v>0</v>
          </cell>
        </row>
        <row r="26935">
          <cell r="A26935">
            <v>0</v>
          </cell>
          <cell r="B26935">
            <v>0</v>
          </cell>
          <cell r="C26935">
            <v>0</v>
          </cell>
          <cell r="D26935">
            <v>0</v>
          </cell>
          <cell r="E26935">
            <v>0</v>
          </cell>
          <cell r="F26935">
            <v>0</v>
          </cell>
        </row>
        <row r="26936">
          <cell r="A26936">
            <v>0</v>
          </cell>
          <cell r="B26936">
            <v>0</v>
          </cell>
          <cell r="C26936">
            <v>0</v>
          </cell>
          <cell r="D26936">
            <v>0</v>
          </cell>
          <cell r="E26936">
            <v>0</v>
          </cell>
          <cell r="F26936">
            <v>0</v>
          </cell>
        </row>
        <row r="26937">
          <cell r="A26937">
            <v>0</v>
          </cell>
          <cell r="B26937">
            <v>0</v>
          </cell>
          <cell r="C26937">
            <v>0</v>
          </cell>
          <cell r="D26937">
            <v>0</v>
          </cell>
          <cell r="E26937">
            <v>0</v>
          </cell>
          <cell r="F26937">
            <v>0</v>
          </cell>
        </row>
        <row r="26938">
          <cell r="A26938">
            <v>0</v>
          </cell>
          <cell r="B26938">
            <v>0</v>
          </cell>
          <cell r="C26938">
            <v>0</v>
          </cell>
          <cell r="D26938">
            <v>0</v>
          </cell>
          <cell r="E26938">
            <v>0</v>
          </cell>
          <cell r="F26938">
            <v>0</v>
          </cell>
        </row>
        <row r="26939">
          <cell r="A26939">
            <v>0</v>
          </cell>
          <cell r="B26939">
            <v>0</v>
          </cell>
          <cell r="C26939">
            <v>0</v>
          </cell>
          <cell r="D26939">
            <v>0</v>
          </cell>
          <cell r="E26939">
            <v>0</v>
          </cell>
          <cell r="F26939">
            <v>0</v>
          </cell>
        </row>
        <row r="26940">
          <cell r="A26940">
            <v>0</v>
          </cell>
          <cell r="B26940">
            <v>0</v>
          </cell>
          <cell r="C26940">
            <v>0</v>
          </cell>
          <cell r="D26940">
            <v>0</v>
          </cell>
          <cell r="E26940">
            <v>0</v>
          </cell>
          <cell r="F26940">
            <v>0</v>
          </cell>
        </row>
        <row r="26941">
          <cell r="A26941">
            <v>0</v>
          </cell>
          <cell r="B26941">
            <v>0</v>
          </cell>
          <cell r="C26941">
            <v>0</v>
          </cell>
          <cell r="D26941">
            <v>0</v>
          </cell>
          <cell r="E26941">
            <v>0</v>
          </cell>
          <cell r="F26941">
            <v>0</v>
          </cell>
        </row>
        <row r="26942">
          <cell r="A26942">
            <v>0</v>
          </cell>
          <cell r="B26942">
            <v>0</v>
          </cell>
          <cell r="C26942">
            <v>0</v>
          </cell>
          <cell r="D26942">
            <v>0</v>
          </cell>
          <cell r="E26942">
            <v>0</v>
          </cell>
          <cell r="F26942">
            <v>0</v>
          </cell>
        </row>
        <row r="26943">
          <cell r="A26943">
            <v>0</v>
          </cell>
          <cell r="B26943">
            <v>0</v>
          </cell>
          <cell r="C26943">
            <v>0</v>
          </cell>
          <cell r="D26943">
            <v>0</v>
          </cell>
          <cell r="E26943">
            <v>0</v>
          </cell>
          <cell r="F26943">
            <v>0</v>
          </cell>
        </row>
        <row r="26944">
          <cell r="A26944">
            <v>0</v>
          </cell>
          <cell r="B26944">
            <v>0</v>
          </cell>
          <cell r="C26944">
            <v>0</v>
          </cell>
          <cell r="D26944">
            <v>0</v>
          </cell>
          <cell r="E26944">
            <v>0</v>
          </cell>
          <cell r="F26944">
            <v>0</v>
          </cell>
        </row>
        <row r="26945">
          <cell r="A26945">
            <v>0</v>
          </cell>
          <cell r="B26945">
            <v>0</v>
          </cell>
          <cell r="C26945">
            <v>0</v>
          </cell>
          <cell r="D26945">
            <v>0</v>
          </cell>
          <cell r="E26945">
            <v>0</v>
          </cell>
          <cell r="F26945">
            <v>0</v>
          </cell>
        </row>
        <row r="26946">
          <cell r="A26946">
            <v>0</v>
          </cell>
          <cell r="B26946">
            <v>0</v>
          </cell>
          <cell r="C26946">
            <v>0</v>
          </cell>
          <cell r="D26946">
            <v>0</v>
          </cell>
          <cell r="E26946">
            <v>0</v>
          </cell>
          <cell r="F26946">
            <v>0</v>
          </cell>
        </row>
        <row r="26947">
          <cell r="A26947">
            <v>0</v>
          </cell>
          <cell r="B26947">
            <v>0</v>
          </cell>
          <cell r="C26947">
            <v>0</v>
          </cell>
          <cell r="D26947">
            <v>0</v>
          </cell>
          <cell r="E26947">
            <v>0</v>
          </cell>
          <cell r="F26947">
            <v>0</v>
          </cell>
        </row>
        <row r="26948">
          <cell r="A26948">
            <v>0</v>
          </cell>
          <cell r="B26948">
            <v>0</v>
          </cell>
          <cell r="C26948">
            <v>0</v>
          </cell>
          <cell r="D26948">
            <v>0</v>
          </cell>
          <cell r="E26948">
            <v>0</v>
          </cell>
          <cell r="F26948">
            <v>0</v>
          </cell>
        </row>
        <row r="26949">
          <cell r="A26949">
            <v>0</v>
          </cell>
          <cell r="B26949">
            <v>0</v>
          </cell>
          <cell r="C26949">
            <v>0</v>
          </cell>
          <cell r="D26949">
            <v>0</v>
          </cell>
          <cell r="E26949">
            <v>0</v>
          </cell>
          <cell r="F26949">
            <v>0</v>
          </cell>
        </row>
        <row r="26950">
          <cell r="A26950">
            <v>0</v>
          </cell>
          <cell r="B26950">
            <v>0</v>
          </cell>
          <cell r="C26950">
            <v>0</v>
          </cell>
          <cell r="D26950">
            <v>0</v>
          </cell>
          <cell r="E26950">
            <v>0</v>
          </cell>
          <cell r="F26950">
            <v>0</v>
          </cell>
        </row>
        <row r="26951">
          <cell r="A26951">
            <v>0</v>
          </cell>
          <cell r="B26951">
            <v>0</v>
          </cell>
          <cell r="C26951">
            <v>0</v>
          </cell>
          <cell r="D26951">
            <v>0</v>
          </cell>
          <cell r="E26951">
            <v>0</v>
          </cell>
          <cell r="F26951">
            <v>0</v>
          </cell>
        </row>
        <row r="26952">
          <cell r="A26952">
            <v>0</v>
          </cell>
          <cell r="B26952">
            <v>0</v>
          </cell>
          <cell r="C26952">
            <v>0</v>
          </cell>
          <cell r="D26952">
            <v>0</v>
          </cell>
          <cell r="E26952">
            <v>0</v>
          </cell>
          <cell r="F26952">
            <v>0</v>
          </cell>
        </row>
        <row r="26953">
          <cell r="A26953">
            <v>0</v>
          </cell>
          <cell r="B26953">
            <v>0</v>
          </cell>
          <cell r="C26953">
            <v>0</v>
          </cell>
          <cell r="D26953">
            <v>0</v>
          </cell>
          <cell r="E26953">
            <v>0</v>
          </cell>
          <cell r="F26953">
            <v>0</v>
          </cell>
        </row>
        <row r="26954">
          <cell r="A26954">
            <v>0</v>
          </cell>
          <cell r="B26954">
            <v>0</v>
          </cell>
          <cell r="C26954">
            <v>0</v>
          </cell>
          <cell r="D26954">
            <v>0</v>
          </cell>
          <cell r="E26954">
            <v>0</v>
          </cell>
          <cell r="F26954">
            <v>0</v>
          </cell>
        </row>
        <row r="26955">
          <cell r="A26955">
            <v>0</v>
          </cell>
          <cell r="B26955">
            <v>0</v>
          </cell>
          <cell r="C26955">
            <v>0</v>
          </cell>
          <cell r="D26955">
            <v>0</v>
          </cell>
          <cell r="E26955">
            <v>0</v>
          </cell>
          <cell r="F26955">
            <v>0</v>
          </cell>
        </row>
        <row r="26956">
          <cell r="A26956">
            <v>0</v>
          </cell>
          <cell r="B26956">
            <v>0</v>
          </cell>
          <cell r="C26956">
            <v>0</v>
          </cell>
          <cell r="D26956">
            <v>0</v>
          </cell>
          <cell r="E26956">
            <v>0</v>
          </cell>
          <cell r="F26956">
            <v>0</v>
          </cell>
        </row>
        <row r="26957">
          <cell r="A26957">
            <v>0</v>
          </cell>
          <cell r="B26957">
            <v>0</v>
          </cell>
          <cell r="C26957">
            <v>0</v>
          </cell>
          <cell r="D26957">
            <v>0</v>
          </cell>
          <cell r="E26957">
            <v>0</v>
          </cell>
          <cell r="F26957">
            <v>0</v>
          </cell>
        </row>
        <row r="26958">
          <cell r="A26958">
            <v>0</v>
          </cell>
          <cell r="B26958">
            <v>0</v>
          </cell>
          <cell r="C26958">
            <v>0</v>
          </cell>
          <cell r="D26958">
            <v>0</v>
          </cell>
          <cell r="E26958">
            <v>0</v>
          </cell>
          <cell r="F26958">
            <v>0</v>
          </cell>
        </row>
        <row r="26959">
          <cell r="A26959">
            <v>0</v>
          </cell>
          <cell r="B26959">
            <v>0</v>
          </cell>
          <cell r="C26959">
            <v>0</v>
          </cell>
          <cell r="D26959">
            <v>0</v>
          </cell>
          <cell r="E26959">
            <v>0</v>
          </cell>
          <cell r="F26959">
            <v>0</v>
          </cell>
        </row>
        <row r="26960">
          <cell r="A26960">
            <v>0</v>
          </cell>
          <cell r="B26960">
            <v>0</v>
          </cell>
          <cell r="C26960">
            <v>0</v>
          </cell>
          <cell r="D26960">
            <v>0</v>
          </cell>
          <cell r="E26960">
            <v>0</v>
          </cell>
          <cell r="F26960">
            <v>0</v>
          </cell>
        </row>
        <row r="26961">
          <cell r="A26961">
            <v>0</v>
          </cell>
          <cell r="B26961">
            <v>0</v>
          </cell>
          <cell r="C26961">
            <v>0</v>
          </cell>
          <cell r="D26961">
            <v>0</v>
          </cell>
          <cell r="E26961">
            <v>0</v>
          </cell>
          <cell r="F26961">
            <v>0</v>
          </cell>
        </row>
        <row r="26962">
          <cell r="A26962">
            <v>0</v>
          </cell>
          <cell r="B26962">
            <v>0</v>
          </cell>
          <cell r="C26962">
            <v>0</v>
          </cell>
          <cell r="D26962">
            <v>0</v>
          </cell>
          <cell r="E26962">
            <v>0</v>
          </cell>
          <cell r="F26962">
            <v>0</v>
          </cell>
        </row>
        <row r="26963">
          <cell r="A26963">
            <v>0</v>
          </cell>
          <cell r="B26963">
            <v>0</v>
          </cell>
          <cell r="C26963">
            <v>0</v>
          </cell>
          <cell r="D26963">
            <v>0</v>
          </cell>
          <cell r="E26963">
            <v>0</v>
          </cell>
          <cell r="F26963">
            <v>0</v>
          </cell>
        </row>
        <row r="26964">
          <cell r="A26964">
            <v>0</v>
          </cell>
          <cell r="B26964">
            <v>0</v>
          </cell>
          <cell r="C26964">
            <v>0</v>
          </cell>
          <cell r="D26964">
            <v>0</v>
          </cell>
          <cell r="E26964">
            <v>0</v>
          </cell>
          <cell r="F26964">
            <v>0</v>
          </cell>
        </row>
        <row r="26965">
          <cell r="A26965">
            <v>0</v>
          </cell>
          <cell r="B26965">
            <v>0</v>
          </cell>
          <cell r="C26965">
            <v>0</v>
          </cell>
          <cell r="D26965">
            <v>0</v>
          </cell>
          <cell r="E26965">
            <v>0</v>
          </cell>
          <cell r="F26965">
            <v>0</v>
          </cell>
        </row>
        <row r="26966">
          <cell r="A26966">
            <v>0</v>
          </cell>
          <cell r="B26966">
            <v>0</v>
          </cell>
          <cell r="C26966">
            <v>0</v>
          </cell>
          <cell r="D26966">
            <v>0</v>
          </cell>
          <cell r="E26966">
            <v>0</v>
          </cell>
          <cell r="F26966">
            <v>0</v>
          </cell>
        </row>
        <row r="26967">
          <cell r="A26967">
            <v>0</v>
          </cell>
          <cell r="B26967">
            <v>0</v>
          </cell>
          <cell r="C26967">
            <v>0</v>
          </cell>
          <cell r="D26967">
            <v>0</v>
          </cell>
          <cell r="E26967">
            <v>0</v>
          </cell>
          <cell r="F26967">
            <v>0</v>
          </cell>
        </row>
        <row r="26968">
          <cell r="A26968">
            <v>0</v>
          </cell>
          <cell r="B26968">
            <v>0</v>
          </cell>
          <cell r="C26968">
            <v>0</v>
          </cell>
          <cell r="D26968">
            <v>0</v>
          </cell>
          <cell r="E26968">
            <v>0</v>
          </cell>
          <cell r="F26968">
            <v>0</v>
          </cell>
        </row>
        <row r="26969">
          <cell r="A26969">
            <v>0</v>
          </cell>
          <cell r="B26969">
            <v>0</v>
          </cell>
          <cell r="C26969">
            <v>0</v>
          </cell>
          <cell r="D26969">
            <v>0</v>
          </cell>
          <cell r="E26969">
            <v>0</v>
          </cell>
          <cell r="F26969">
            <v>0</v>
          </cell>
        </row>
        <row r="26970">
          <cell r="A26970">
            <v>0</v>
          </cell>
          <cell r="B26970">
            <v>0</v>
          </cell>
          <cell r="C26970">
            <v>0</v>
          </cell>
          <cell r="D26970">
            <v>0</v>
          </cell>
          <cell r="E26970">
            <v>0</v>
          </cell>
          <cell r="F26970">
            <v>0</v>
          </cell>
        </row>
        <row r="26971">
          <cell r="A26971">
            <v>0</v>
          </cell>
          <cell r="B26971">
            <v>0</v>
          </cell>
          <cell r="C26971">
            <v>0</v>
          </cell>
          <cell r="D26971">
            <v>0</v>
          </cell>
          <cell r="E26971">
            <v>0</v>
          </cell>
          <cell r="F26971">
            <v>0</v>
          </cell>
        </row>
        <row r="26972">
          <cell r="A26972">
            <v>0</v>
          </cell>
          <cell r="B26972">
            <v>0</v>
          </cell>
          <cell r="C26972">
            <v>0</v>
          </cell>
          <cell r="D26972">
            <v>0</v>
          </cell>
          <cell r="E26972">
            <v>0</v>
          </cell>
          <cell r="F26972">
            <v>0</v>
          </cell>
        </row>
        <row r="26973">
          <cell r="A26973">
            <v>0</v>
          </cell>
          <cell r="B26973">
            <v>0</v>
          </cell>
          <cell r="C26973">
            <v>0</v>
          </cell>
          <cell r="D26973">
            <v>0</v>
          </cell>
          <cell r="E26973">
            <v>0</v>
          </cell>
          <cell r="F26973">
            <v>0</v>
          </cell>
        </row>
        <row r="26974">
          <cell r="A26974">
            <v>0</v>
          </cell>
          <cell r="B26974">
            <v>0</v>
          </cell>
          <cell r="C26974">
            <v>0</v>
          </cell>
          <cell r="D26974">
            <v>0</v>
          </cell>
          <cell r="E26974">
            <v>0</v>
          </cell>
          <cell r="F26974">
            <v>0</v>
          </cell>
        </row>
        <row r="26975">
          <cell r="A26975">
            <v>0</v>
          </cell>
          <cell r="B26975">
            <v>0</v>
          </cell>
          <cell r="C26975">
            <v>0</v>
          </cell>
          <cell r="D26975">
            <v>0</v>
          </cell>
          <cell r="E26975">
            <v>0</v>
          </cell>
          <cell r="F26975">
            <v>0</v>
          </cell>
        </row>
        <row r="26976">
          <cell r="A26976">
            <v>0</v>
          </cell>
          <cell r="B26976">
            <v>0</v>
          </cell>
          <cell r="C26976">
            <v>0</v>
          </cell>
          <cell r="D26976">
            <v>0</v>
          </cell>
          <cell r="E26976">
            <v>0</v>
          </cell>
          <cell r="F26976">
            <v>0</v>
          </cell>
        </row>
        <row r="26977">
          <cell r="A26977">
            <v>0</v>
          </cell>
          <cell r="B26977">
            <v>0</v>
          </cell>
          <cell r="C26977">
            <v>0</v>
          </cell>
          <cell r="D26977">
            <v>0</v>
          </cell>
          <cell r="E26977">
            <v>0</v>
          </cell>
          <cell r="F26977">
            <v>0</v>
          </cell>
        </row>
        <row r="26978">
          <cell r="A26978">
            <v>0</v>
          </cell>
          <cell r="B26978">
            <v>0</v>
          </cell>
          <cell r="C26978">
            <v>0</v>
          </cell>
          <cell r="D26978">
            <v>0</v>
          </cell>
          <cell r="E26978">
            <v>0</v>
          </cell>
          <cell r="F26978">
            <v>0</v>
          </cell>
        </row>
        <row r="26979">
          <cell r="A26979">
            <v>0</v>
          </cell>
          <cell r="B26979">
            <v>0</v>
          </cell>
          <cell r="C26979">
            <v>0</v>
          </cell>
          <cell r="D26979">
            <v>0</v>
          </cell>
          <cell r="E26979">
            <v>0</v>
          </cell>
          <cell r="F26979">
            <v>0</v>
          </cell>
        </row>
        <row r="26980">
          <cell r="A26980">
            <v>0</v>
          </cell>
          <cell r="B26980">
            <v>0</v>
          </cell>
          <cell r="C26980">
            <v>0</v>
          </cell>
          <cell r="D26980">
            <v>0</v>
          </cell>
          <cell r="E26980">
            <v>0</v>
          </cell>
          <cell r="F26980">
            <v>0</v>
          </cell>
        </row>
        <row r="26981">
          <cell r="A26981">
            <v>0</v>
          </cell>
          <cell r="B26981">
            <v>0</v>
          </cell>
          <cell r="C26981">
            <v>0</v>
          </cell>
          <cell r="D26981">
            <v>0</v>
          </cell>
          <cell r="E26981">
            <v>0</v>
          </cell>
          <cell r="F26981">
            <v>0</v>
          </cell>
        </row>
        <row r="26982">
          <cell r="A26982">
            <v>0</v>
          </cell>
          <cell r="B26982">
            <v>0</v>
          </cell>
          <cell r="C26982">
            <v>0</v>
          </cell>
          <cell r="D26982">
            <v>0</v>
          </cell>
          <cell r="E26982">
            <v>0</v>
          </cell>
          <cell r="F26982">
            <v>0</v>
          </cell>
        </row>
        <row r="26983">
          <cell r="A26983">
            <v>0</v>
          </cell>
          <cell r="B26983">
            <v>0</v>
          </cell>
          <cell r="C26983">
            <v>0</v>
          </cell>
          <cell r="D26983">
            <v>0</v>
          </cell>
          <cell r="E26983">
            <v>0</v>
          </cell>
          <cell r="F26983">
            <v>0</v>
          </cell>
        </row>
        <row r="26984">
          <cell r="A26984">
            <v>0</v>
          </cell>
          <cell r="B26984">
            <v>0</v>
          </cell>
          <cell r="C26984">
            <v>0</v>
          </cell>
          <cell r="D26984">
            <v>0</v>
          </cell>
          <cell r="E26984">
            <v>0</v>
          </cell>
          <cell r="F26984">
            <v>0</v>
          </cell>
        </row>
        <row r="26985">
          <cell r="A26985">
            <v>0</v>
          </cell>
          <cell r="B26985">
            <v>0</v>
          </cell>
          <cell r="C26985">
            <v>0</v>
          </cell>
          <cell r="D26985">
            <v>0</v>
          </cell>
          <cell r="E26985">
            <v>0</v>
          </cell>
          <cell r="F26985">
            <v>0</v>
          </cell>
        </row>
        <row r="26986">
          <cell r="A26986">
            <v>0</v>
          </cell>
          <cell r="B26986">
            <v>0</v>
          </cell>
          <cell r="C26986">
            <v>0</v>
          </cell>
          <cell r="D26986">
            <v>0</v>
          </cell>
          <cell r="E26986">
            <v>0</v>
          </cell>
          <cell r="F26986">
            <v>0</v>
          </cell>
        </row>
        <row r="26987">
          <cell r="A26987">
            <v>0</v>
          </cell>
          <cell r="B26987">
            <v>0</v>
          </cell>
          <cell r="C26987">
            <v>0</v>
          </cell>
          <cell r="D26987">
            <v>0</v>
          </cell>
          <cell r="E26987">
            <v>0</v>
          </cell>
          <cell r="F26987">
            <v>0</v>
          </cell>
        </row>
        <row r="26988">
          <cell r="A26988">
            <v>0</v>
          </cell>
          <cell r="B26988">
            <v>0</v>
          </cell>
          <cell r="C26988">
            <v>0</v>
          </cell>
          <cell r="D26988">
            <v>0</v>
          </cell>
          <cell r="E26988">
            <v>0</v>
          </cell>
          <cell r="F26988">
            <v>0</v>
          </cell>
        </row>
        <row r="26989">
          <cell r="A26989">
            <v>0</v>
          </cell>
          <cell r="B26989">
            <v>0</v>
          </cell>
          <cell r="C26989">
            <v>0</v>
          </cell>
          <cell r="D26989">
            <v>0</v>
          </cell>
          <cell r="E26989">
            <v>0</v>
          </cell>
          <cell r="F26989">
            <v>0</v>
          </cell>
        </row>
        <row r="26990">
          <cell r="A26990">
            <v>0</v>
          </cell>
          <cell r="B26990">
            <v>0</v>
          </cell>
          <cell r="C26990">
            <v>0</v>
          </cell>
          <cell r="D26990">
            <v>0</v>
          </cell>
          <cell r="E26990">
            <v>0</v>
          </cell>
          <cell r="F26990">
            <v>0</v>
          </cell>
        </row>
        <row r="26991">
          <cell r="A26991">
            <v>0</v>
          </cell>
          <cell r="B26991">
            <v>0</v>
          </cell>
          <cell r="C26991">
            <v>0</v>
          </cell>
          <cell r="D26991">
            <v>0</v>
          </cell>
          <cell r="E26991">
            <v>0</v>
          </cell>
          <cell r="F26991">
            <v>0</v>
          </cell>
        </row>
        <row r="26992">
          <cell r="A26992">
            <v>0</v>
          </cell>
          <cell r="B26992">
            <v>0</v>
          </cell>
          <cell r="C26992">
            <v>0</v>
          </cell>
          <cell r="D26992">
            <v>0</v>
          </cell>
          <cell r="E26992">
            <v>0</v>
          </cell>
          <cell r="F26992">
            <v>0</v>
          </cell>
        </row>
        <row r="26993">
          <cell r="A26993">
            <v>0</v>
          </cell>
          <cell r="B26993">
            <v>0</v>
          </cell>
          <cell r="C26993">
            <v>0</v>
          </cell>
          <cell r="D26993">
            <v>0</v>
          </cell>
          <cell r="E26993">
            <v>0</v>
          </cell>
          <cell r="F26993">
            <v>0</v>
          </cell>
        </row>
        <row r="26994">
          <cell r="A26994">
            <v>0</v>
          </cell>
          <cell r="B26994">
            <v>0</v>
          </cell>
          <cell r="C26994">
            <v>0</v>
          </cell>
          <cell r="D26994">
            <v>0</v>
          </cell>
          <cell r="E26994">
            <v>0</v>
          </cell>
          <cell r="F26994">
            <v>0</v>
          </cell>
        </row>
        <row r="26995">
          <cell r="A26995">
            <v>0</v>
          </cell>
          <cell r="B26995">
            <v>0</v>
          </cell>
          <cell r="C26995">
            <v>0</v>
          </cell>
          <cell r="D26995">
            <v>0</v>
          </cell>
          <cell r="E26995">
            <v>0</v>
          </cell>
          <cell r="F26995">
            <v>0</v>
          </cell>
        </row>
        <row r="26996">
          <cell r="A26996">
            <v>0</v>
          </cell>
          <cell r="B26996">
            <v>0</v>
          </cell>
          <cell r="C26996">
            <v>0</v>
          </cell>
          <cell r="D26996">
            <v>0</v>
          </cell>
          <cell r="E26996">
            <v>0</v>
          </cell>
          <cell r="F26996">
            <v>0</v>
          </cell>
        </row>
        <row r="26997">
          <cell r="A26997">
            <v>0</v>
          </cell>
          <cell r="B26997">
            <v>0</v>
          </cell>
          <cell r="C26997">
            <v>0</v>
          </cell>
          <cell r="D26997">
            <v>0</v>
          </cell>
          <cell r="E26997">
            <v>0</v>
          </cell>
          <cell r="F26997">
            <v>0</v>
          </cell>
        </row>
        <row r="26998">
          <cell r="A26998">
            <v>0</v>
          </cell>
          <cell r="B26998">
            <v>0</v>
          </cell>
          <cell r="C26998">
            <v>0</v>
          </cell>
          <cell r="D26998">
            <v>0</v>
          </cell>
          <cell r="E26998">
            <v>0</v>
          </cell>
          <cell r="F26998">
            <v>0</v>
          </cell>
        </row>
        <row r="26999">
          <cell r="A26999">
            <v>0</v>
          </cell>
          <cell r="B26999">
            <v>0</v>
          </cell>
          <cell r="C26999">
            <v>0</v>
          </cell>
          <cell r="D26999">
            <v>0</v>
          </cell>
          <cell r="E26999">
            <v>0</v>
          </cell>
          <cell r="F26999">
            <v>0</v>
          </cell>
        </row>
        <row r="27000">
          <cell r="A27000">
            <v>0</v>
          </cell>
          <cell r="B27000">
            <v>0</v>
          </cell>
          <cell r="C27000">
            <v>0</v>
          </cell>
          <cell r="D27000">
            <v>0</v>
          </cell>
          <cell r="E27000">
            <v>0</v>
          </cell>
          <cell r="F27000">
            <v>0</v>
          </cell>
        </row>
        <row r="27001">
          <cell r="A27001">
            <v>0</v>
          </cell>
          <cell r="B27001">
            <v>0</v>
          </cell>
          <cell r="C27001">
            <v>0</v>
          </cell>
          <cell r="D27001">
            <v>0</v>
          </cell>
          <cell r="E27001">
            <v>0</v>
          </cell>
          <cell r="F27001">
            <v>0</v>
          </cell>
        </row>
        <row r="27002">
          <cell r="A27002">
            <v>0</v>
          </cell>
          <cell r="B27002">
            <v>0</v>
          </cell>
          <cell r="C27002">
            <v>0</v>
          </cell>
          <cell r="D27002">
            <v>0</v>
          </cell>
          <cell r="E27002">
            <v>0</v>
          </cell>
          <cell r="F27002">
            <v>0</v>
          </cell>
        </row>
        <row r="27003">
          <cell r="A27003">
            <v>0</v>
          </cell>
          <cell r="B27003">
            <v>0</v>
          </cell>
          <cell r="C27003">
            <v>0</v>
          </cell>
          <cell r="D27003">
            <v>0</v>
          </cell>
          <cell r="E27003">
            <v>0</v>
          </cell>
          <cell r="F27003">
            <v>0</v>
          </cell>
        </row>
        <row r="27004">
          <cell r="A27004">
            <v>0</v>
          </cell>
          <cell r="B27004">
            <v>0</v>
          </cell>
          <cell r="C27004">
            <v>0</v>
          </cell>
          <cell r="D27004">
            <v>0</v>
          </cell>
          <cell r="E27004">
            <v>0</v>
          </cell>
          <cell r="F27004">
            <v>0</v>
          </cell>
        </row>
        <row r="27005">
          <cell r="A27005">
            <v>0</v>
          </cell>
          <cell r="B27005">
            <v>0</v>
          </cell>
          <cell r="C27005">
            <v>0</v>
          </cell>
          <cell r="D27005">
            <v>0</v>
          </cell>
          <cell r="E27005">
            <v>0</v>
          </cell>
          <cell r="F27005">
            <v>0</v>
          </cell>
        </row>
        <row r="27006">
          <cell r="A27006">
            <v>0</v>
          </cell>
          <cell r="B27006">
            <v>0</v>
          </cell>
          <cell r="C27006">
            <v>0</v>
          </cell>
          <cell r="D27006">
            <v>0</v>
          </cell>
          <cell r="E27006">
            <v>0</v>
          </cell>
          <cell r="F27006">
            <v>0</v>
          </cell>
        </row>
        <row r="27007">
          <cell r="A27007">
            <v>0</v>
          </cell>
          <cell r="B27007">
            <v>0</v>
          </cell>
          <cell r="C27007">
            <v>0</v>
          </cell>
          <cell r="D27007">
            <v>0</v>
          </cell>
          <cell r="E27007">
            <v>0</v>
          </cell>
          <cell r="F27007">
            <v>0</v>
          </cell>
        </row>
        <row r="27008">
          <cell r="A27008">
            <v>0</v>
          </cell>
          <cell r="B27008">
            <v>0</v>
          </cell>
          <cell r="C27008">
            <v>0</v>
          </cell>
          <cell r="D27008">
            <v>0</v>
          </cell>
          <cell r="E27008">
            <v>0</v>
          </cell>
          <cell r="F27008">
            <v>0</v>
          </cell>
        </row>
        <row r="27009">
          <cell r="A27009">
            <v>0</v>
          </cell>
          <cell r="B27009">
            <v>0</v>
          </cell>
          <cell r="C27009">
            <v>0</v>
          </cell>
          <cell r="D27009">
            <v>0</v>
          </cell>
          <cell r="E27009">
            <v>0</v>
          </cell>
          <cell r="F27009">
            <v>0</v>
          </cell>
        </row>
        <row r="27010">
          <cell r="A27010">
            <v>0</v>
          </cell>
          <cell r="B27010">
            <v>0</v>
          </cell>
          <cell r="C27010">
            <v>0</v>
          </cell>
          <cell r="D27010">
            <v>0</v>
          </cell>
          <cell r="E27010">
            <v>0</v>
          </cell>
          <cell r="F27010">
            <v>0</v>
          </cell>
        </row>
        <row r="27011">
          <cell r="A27011">
            <v>0</v>
          </cell>
          <cell r="B27011">
            <v>0</v>
          </cell>
          <cell r="C27011">
            <v>0</v>
          </cell>
          <cell r="D27011">
            <v>0</v>
          </cell>
          <cell r="E27011">
            <v>0</v>
          </cell>
          <cell r="F27011">
            <v>0</v>
          </cell>
        </row>
        <row r="27012">
          <cell r="A27012">
            <v>0</v>
          </cell>
          <cell r="B27012">
            <v>0</v>
          </cell>
          <cell r="C27012">
            <v>0</v>
          </cell>
          <cell r="D27012">
            <v>0</v>
          </cell>
          <cell r="E27012">
            <v>0</v>
          </cell>
          <cell r="F27012">
            <v>0</v>
          </cell>
        </row>
        <row r="27013">
          <cell r="A27013">
            <v>0</v>
          </cell>
          <cell r="B27013">
            <v>0</v>
          </cell>
          <cell r="C27013">
            <v>0</v>
          </cell>
          <cell r="D27013">
            <v>0</v>
          </cell>
          <cell r="E27013">
            <v>0</v>
          </cell>
          <cell r="F27013">
            <v>0</v>
          </cell>
        </row>
        <row r="27014">
          <cell r="A27014">
            <v>0</v>
          </cell>
          <cell r="B27014">
            <v>0</v>
          </cell>
          <cell r="C27014">
            <v>0</v>
          </cell>
          <cell r="D27014">
            <v>0</v>
          </cell>
          <cell r="E27014">
            <v>0</v>
          </cell>
          <cell r="F27014">
            <v>0</v>
          </cell>
        </row>
        <row r="27015">
          <cell r="A27015">
            <v>0</v>
          </cell>
          <cell r="B27015">
            <v>0</v>
          </cell>
          <cell r="C27015">
            <v>0</v>
          </cell>
          <cell r="D27015">
            <v>0</v>
          </cell>
          <cell r="E27015">
            <v>0</v>
          </cell>
          <cell r="F27015">
            <v>0</v>
          </cell>
        </row>
        <row r="27016">
          <cell r="A27016">
            <v>0</v>
          </cell>
          <cell r="B27016">
            <v>0</v>
          </cell>
          <cell r="C27016">
            <v>0</v>
          </cell>
          <cell r="D27016">
            <v>0</v>
          </cell>
          <cell r="E27016">
            <v>0</v>
          </cell>
          <cell r="F27016">
            <v>0</v>
          </cell>
        </row>
        <row r="27017">
          <cell r="A27017">
            <v>0</v>
          </cell>
          <cell r="B27017">
            <v>0</v>
          </cell>
          <cell r="C27017">
            <v>0</v>
          </cell>
          <cell r="D27017">
            <v>0</v>
          </cell>
          <cell r="E27017">
            <v>0</v>
          </cell>
          <cell r="F27017">
            <v>0</v>
          </cell>
        </row>
        <row r="27018">
          <cell r="A27018">
            <v>0</v>
          </cell>
          <cell r="B27018">
            <v>0</v>
          </cell>
          <cell r="C27018">
            <v>0</v>
          </cell>
          <cell r="D27018">
            <v>0</v>
          </cell>
          <cell r="E27018">
            <v>0</v>
          </cell>
          <cell r="F27018">
            <v>0</v>
          </cell>
        </row>
        <row r="27019">
          <cell r="A27019">
            <v>0</v>
          </cell>
          <cell r="B27019">
            <v>0</v>
          </cell>
          <cell r="C27019">
            <v>0</v>
          </cell>
          <cell r="D27019">
            <v>0</v>
          </cell>
          <cell r="E27019">
            <v>0</v>
          </cell>
          <cell r="F27019">
            <v>0</v>
          </cell>
        </row>
        <row r="27020">
          <cell r="A27020">
            <v>0</v>
          </cell>
          <cell r="B27020">
            <v>0</v>
          </cell>
          <cell r="C27020">
            <v>0</v>
          </cell>
          <cell r="D27020">
            <v>0</v>
          </cell>
          <cell r="E27020">
            <v>0</v>
          </cell>
          <cell r="F27020">
            <v>0</v>
          </cell>
        </row>
        <row r="27021">
          <cell r="A27021">
            <v>0</v>
          </cell>
          <cell r="B27021">
            <v>0</v>
          </cell>
          <cell r="C27021">
            <v>0</v>
          </cell>
          <cell r="D27021">
            <v>0</v>
          </cell>
          <cell r="E27021">
            <v>0</v>
          </cell>
          <cell r="F27021">
            <v>0</v>
          </cell>
        </row>
        <row r="27022">
          <cell r="A27022">
            <v>0</v>
          </cell>
          <cell r="B27022">
            <v>0</v>
          </cell>
          <cell r="C27022">
            <v>0</v>
          </cell>
          <cell r="D27022">
            <v>0</v>
          </cell>
          <cell r="E27022">
            <v>0</v>
          </cell>
          <cell r="F27022">
            <v>0</v>
          </cell>
        </row>
        <row r="27023">
          <cell r="A27023">
            <v>0</v>
          </cell>
          <cell r="B27023">
            <v>0</v>
          </cell>
          <cell r="C27023">
            <v>0</v>
          </cell>
          <cell r="D27023">
            <v>0</v>
          </cell>
          <cell r="E27023">
            <v>0</v>
          </cell>
          <cell r="F27023">
            <v>0</v>
          </cell>
        </row>
        <row r="27024">
          <cell r="A27024">
            <v>0</v>
          </cell>
          <cell r="B27024">
            <v>0</v>
          </cell>
          <cell r="C27024">
            <v>0</v>
          </cell>
          <cell r="D27024">
            <v>0</v>
          </cell>
          <cell r="E27024">
            <v>0</v>
          </cell>
          <cell r="F27024">
            <v>0</v>
          </cell>
        </row>
        <row r="27025">
          <cell r="A27025">
            <v>0</v>
          </cell>
          <cell r="B27025">
            <v>0</v>
          </cell>
          <cell r="C27025">
            <v>0</v>
          </cell>
          <cell r="D27025">
            <v>0</v>
          </cell>
          <cell r="E27025">
            <v>0</v>
          </cell>
          <cell r="F27025">
            <v>0</v>
          </cell>
        </row>
        <row r="27026">
          <cell r="A27026">
            <v>0</v>
          </cell>
          <cell r="B27026">
            <v>0</v>
          </cell>
          <cell r="C27026">
            <v>0</v>
          </cell>
          <cell r="D27026">
            <v>0</v>
          </cell>
          <cell r="E27026">
            <v>0</v>
          </cell>
          <cell r="F27026">
            <v>0</v>
          </cell>
        </row>
        <row r="27027">
          <cell r="A27027">
            <v>0</v>
          </cell>
          <cell r="B27027">
            <v>0</v>
          </cell>
          <cell r="C27027">
            <v>0</v>
          </cell>
          <cell r="D27027">
            <v>0</v>
          </cell>
          <cell r="E27027">
            <v>0</v>
          </cell>
          <cell r="F27027">
            <v>0</v>
          </cell>
        </row>
        <row r="27028">
          <cell r="A27028">
            <v>0</v>
          </cell>
          <cell r="B27028">
            <v>0</v>
          </cell>
          <cell r="C27028">
            <v>0</v>
          </cell>
          <cell r="D27028">
            <v>0</v>
          </cell>
          <cell r="E27028">
            <v>0</v>
          </cell>
          <cell r="F27028">
            <v>0</v>
          </cell>
        </row>
        <row r="27029">
          <cell r="A27029">
            <v>0</v>
          </cell>
          <cell r="B27029">
            <v>0</v>
          </cell>
          <cell r="C27029">
            <v>0</v>
          </cell>
          <cell r="D27029">
            <v>0</v>
          </cell>
          <cell r="E27029">
            <v>0</v>
          </cell>
          <cell r="F27029">
            <v>0</v>
          </cell>
        </row>
        <row r="27030">
          <cell r="A27030">
            <v>0</v>
          </cell>
          <cell r="B27030">
            <v>0</v>
          </cell>
          <cell r="C27030">
            <v>0</v>
          </cell>
          <cell r="D27030">
            <v>0</v>
          </cell>
          <cell r="E27030">
            <v>0</v>
          </cell>
          <cell r="F27030">
            <v>0</v>
          </cell>
        </row>
        <row r="27031">
          <cell r="A27031">
            <v>0</v>
          </cell>
          <cell r="B27031">
            <v>0</v>
          </cell>
          <cell r="C27031">
            <v>0</v>
          </cell>
          <cell r="D27031">
            <v>0</v>
          </cell>
          <cell r="E27031">
            <v>0</v>
          </cell>
          <cell r="F27031">
            <v>0</v>
          </cell>
        </row>
        <row r="27032">
          <cell r="A27032">
            <v>0</v>
          </cell>
          <cell r="B27032">
            <v>0</v>
          </cell>
          <cell r="C27032">
            <v>0</v>
          </cell>
          <cell r="D27032">
            <v>0</v>
          </cell>
          <cell r="E27032">
            <v>0</v>
          </cell>
          <cell r="F27032">
            <v>0</v>
          </cell>
        </row>
        <row r="27033">
          <cell r="A27033">
            <v>0</v>
          </cell>
          <cell r="B27033">
            <v>0</v>
          </cell>
          <cell r="C27033">
            <v>0</v>
          </cell>
          <cell r="D27033">
            <v>0</v>
          </cell>
          <cell r="E27033">
            <v>0</v>
          </cell>
          <cell r="F27033">
            <v>0</v>
          </cell>
        </row>
        <row r="27034">
          <cell r="A27034">
            <v>0</v>
          </cell>
          <cell r="B27034">
            <v>0</v>
          </cell>
          <cell r="C27034">
            <v>0</v>
          </cell>
          <cell r="D27034">
            <v>0</v>
          </cell>
          <cell r="E27034">
            <v>0</v>
          </cell>
          <cell r="F27034">
            <v>0</v>
          </cell>
        </row>
        <row r="27035">
          <cell r="A27035">
            <v>0</v>
          </cell>
          <cell r="B27035">
            <v>0</v>
          </cell>
          <cell r="C27035">
            <v>0</v>
          </cell>
          <cell r="D27035">
            <v>0</v>
          </cell>
          <cell r="E27035">
            <v>0</v>
          </cell>
          <cell r="F27035">
            <v>0</v>
          </cell>
        </row>
        <row r="27036">
          <cell r="A27036">
            <v>0</v>
          </cell>
          <cell r="B27036">
            <v>0</v>
          </cell>
          <cell r="C27036">
            <v>0</v>
          </cell>
          <cell r="D27036">
            <v>0</v>
          </cell>
          <cell r="E27036">
            <v>0</v>
          </cell>
          <cell r="F27036">
            <v>0</v>
          </cell>
        </row>
        <row r="27037">
          <cell r="A27037">
            <v>0</v>
          </cell>
          <cell r="B27037">
            <v>0</v>
          </cell>
          <cell r="C27037">
            <v>0</v>
          </cell>
          <cell r="D27037">
            <v>0</v>
          </cell>
          <cell r="E27037">
            <v>0</v>
          </cell>
          <cell r="F27037">
            <v>0</v>
          </cell>
        </row>
        <row r="27038">
          <cell r="A27038">
            <v>0</v>
          </cell>
          <cell r="B27038">
            <v>0</v>
          </cell>
          <cell r="C27038">
            <v>0</v>
          </cell>
          <cell r="D27038">
            <v>0</v>
          </cell>
          <cell r="E27038">
            <v>0</v>
          </cell>
          <cell r="F27038">
            <v>0</v>
          </cell>
        </row>
        <row r="27039">
          <cell r="A27039">
            <v>0</v>
          </cell>
          <cell r="B27039">
            <v>0</v>
          </cell>
          <cell r="C27039">
            <v>0</v>
          </cell>
          <cell r="D27039">
            <v>0</v>
          </cell>
          <cell r="E27039">
            <v>0</v>
          </cell>
          <cell r="F27039">
            <v>0</v>
          </cell>
        </row>
        <row r="27040">
          <cell r="A27040">
            <v>0</v>
          </cell>
          <cell r="B27040">
            <v>0</v>
          </cell>
          <cell r="C27040">
            <v>0</v>
          </cell>
          <cell r="D27040">
            <v>0</v>
          </cell>
          <cell r="E27040">
            <v>0</v>
          </cell>
          <cell r="F27040">
            <v>0</v>
          </cell>
        </row>
        <row r="27041">
          <cell r="A27041">
            <v>0</v>
          </cell>
          <cell r="B27041">
            <v>0</v>
          </cell>
          <cell r="C27041">
            <v>0</v>
          </cell>
          <cell r="D27041">
            <v>0</v>
          </cell>
          <cell r="E27041">
            <v>0</v>
          </cell>
          <cell r="F27041">
            <v>0</v>
          </cell>
        </row>
        <row r="27042">
          <cell r="A27042">
            <v>0</v>
          </cell>
          <cell r="B27042">
            <v>0</v>
          </cell>
          <cell r="C27042">
            <v>0</v>
          </cell>
          <cell r="D27042">
            <v>0</v>
          </cell>
          <cell r="E27042">
            <v>0</v>
          </cell>
          <cell r="F27042">
            <v>0</v>
          </cell>
        </row>
        <row r="27043">
          <cell r="A27043">
            <v>0</v>
          </cell>
          <cell r="B27043">
            <v>0</v>
          </cell>
          <cell r="C27043">
            <v>0</v>
          </cell>
          <cell r="D27043">
            <v>0</v>
          </cell>
          <cell r="E27043">
            <v>0</v>
          </cell>
          <cell r="F27043">
            <v>0</v>
          </cell>
        </row>
        <row r="27044">
          <cell r="A27044">
            <v>0</v>
          </cell>
          <cell r="B27044">
            <v>0</v>
          </cell>
          <cell r="C27044">
            <v>0</v>
          </cell>
          <cell r="D27044">
            <v>0</v>
          </cell>
          <cell r="E27044">
            <v>0</v>
          </cell>
          <cell r="F27044">
            <v>0</v>
          </cell>
        </row>
        <row r="27045">
          <cell r="A27045">
            <v>0</v>
          </cell>
          <cell r="B27045">
            <v>0</v>
          </cell>
          <cell r="C27045">
            <v>0</v>
          </cell>
          <cell r="D27045">
            <v>0</v>
          </cell>
          <cell r="E27045">
            <v>0</v>
          </cell>
          <cell r="F27045">
            <v>0</v>
          </cell>
        </row>
        <row r="27046">
          <cell r="A27046">
            <v>0</v>
          </cell>
          <cell r="B27046">
            <v>0</v>
          </cell>
          <cell r="C27046">
            <v>0</v>
          </cell>
          <cell r="D27046">
            <v>0</v>
          </cell>
          <cell r="E27046">
            <v>0</v>
          </cell>
          <cell r="F27046">
            <v>0</v>
          </cell>
        </row>
        <row r="27047">
          <cell r="A27047">
            <v>0</v>
          </cell>
          <cell r="B27047">
            <v>0</v>
          </cell>
          <cell r="C27047">
            <v>0</v>
          </cell>
          <cell r="D27047">
            <v>0</v>
          </cell>
          <cell r="E27047">
            <v>0</v>
          </cell>
          <cell r="F27047">
            <v>0</v>
          </cell>
        </row>
        <row r="27048">
          <cell r="A27048">
            <v>0</v>
          </cell>
          <cell r="B27048">
            <v>0</v>
          </cell>
          <cell r="C27048">
            <v>0</v>
          </cell>
          <cell r="D27048">
            <v>0</v>
          </cell>
          <cell r="E27048">
            <v>0</v>
          </cell>
          <cell r="F27048">
            <v>0</v>
          </cell>
        </row>
        <row r="27049">
          <cell r="A27049">
            <v>0</v>
          </cell>
          <cell r="B27049">
            <v>0</v>
          </cell>
          <cell r="C27049">
            <v>0</v>
          </cell>
          <cell r="D27049">
            <v>0</v>
          </cell>
          <cell r="E27049">
            <v>0</v>
          </cell>
          <cell r="F27049">
            <v>0</v>
          </cell>
        </row>
        <row r="27050">
          <cell r="A27050">
            <v>0</v>
          </cell>
          <cell r="B27050">
            <v>0</v>
          </cell>
          <cell r="C27050">
            <v>0</v>
          </cell>
          <cell r="D27050">
            <v>0</v>
          </cell>
          <cell r="E27050">
            <v>0</v>
          </cell>
          <cell r="F27050">
            <v>0</v>
          </cell>
        </row>
        <row r="27051">
          <cell r="A27051">
            <v>0</v>
          </cell>
          <cell r="B27051">
            <v>0</v>
          </cell>
          <cell r="C27051">
            <v>0</v>
          </cell>
          <cell r="D27051">
            <v>0</v>
          </cell>
          <cell r="E27051">
            <v>0</v>
          </cell>
          <cell r="F27051">
            <v>0</v>
          </cell>
        </row>
        <row r="27052">
          <cell r="A27052">
            <v>0</v>
          </cell>
          <cell r="B27052">
            <v>0</v>
          </cell>
          <cell r="C27052">
            <v>0</v>
          </cell>
          <cell r="D27052">
            <v>0</v>
          </cell>
          <cell r="E27052">
            <v>0</v>
          </cell>
          <cell r="F27052">
            <v>0</v>
          </cell>
        </row>
        <row r="27053">
          <cell r="A27053">
            <v>0</v>
          </cell>
          <cell r="B27053">
            <v>0</v>
          </cell>
          <cell r="C27053">
            <v>0</v>
          </cell>
          <cell r="D27053">
            <v>0</v>
          </cell>
          <cell r="E27053">
            <v>0</v>
          </cell>
          <cell r="F27053">
            <v>0</v>
          </cell>
        </row>
        <row r="27054">
          <cell r="A27054">
            <v>0</v>
          </cell>
          <cell r="B27054">
            <v>0</v>
          </cell>
          <cell r="C27054">
            <v>0</v>
          </cell>
          <cell r="D27054">
            <v>0</v>
          </cell>
          <cell r="E27054">
            <v>0</v>
          </cell>
          <cell r="F27054">
            <v>0</v>
          </cell>
        </row>
        <row r="27055">
          <cell r="A27055">
            <v>0</v>
          </cell>
          <cell r="B27055">
            <v>0</v>
          </cell>
          <cell r="C27055">
            <v>0</v>
          </cell>
          <cell r="D27055">
            <v>0</v>
          </cell>
          <cell r="E27055">
            <v>0</v>
          </cell>
          <cell r="F27055">
            <v>0</v>
          </cell>
        </row>
        <row r="27056">
          <cell r="A27056">
            <v>0</v>
          </cell>
          <cell r="B27056">
            <v>0</v>
          </cell>
          <cell r="C27056">
            <v>0</v>
          </cell>
          <cell r="D27056">
            <v>0</v>
          </cell>
          <cell r="E27056">
            <v>0</v>
          </cell>
          <cell r="F27056">
            <v>0</v>
          </cell>
        </row>
        <row r="27057">
          <cell r="A27057">
            <v>0</v>
          </cell>
          <cell r="B27057">
            <v>0</v>
          </cell>
          <cell r="C27057">
            <v>0</v>
          </cell>
          <cell r="D27057">
            <v>0</v>
          </cell>
          <cell r="E27057">
            <v>0</v>
          </cell>
          <cell r="F27057">
            <v>0</v>
          </cell>
        </row>
        <row r="27058">
          <cell r="A27058">
            <v>0</v>
          </cell>
          <cell r="B27058">
            <v>0</v>
          </cell>
          <cell r="C27058">
            <v>0</v>
          </cell>
          <cell r="D27058">
            <v>0</v>
          </cell>
          <cell r="E27058">
            <v>0</v>
          </cell>
          <cell r="F27058">
            <v>0</v>
          </cell>
        </row>
        <row r="27059">
          <cell r="A27059">
            <v>0</v>
          </cell>
          <cell r="B27059">
            <v>0</v>
          </cell>
          <cell r="C27059">
            <v>0</v>
          </cell>
          <cell r="D27059">
            <v>0</v>
          </cell>
          <cell r="E27059">
            <v>0</v>
          </cell>
          <cell r="F27059">
            <v>0</v>
          </cell>
        </row>
        <row r="27060">
          <cell r="A27060">
            <v>0</v>
          </cell>
          <cell r="B27060">
            <v>0</v>
          </cell>
          <cell r="C27060">
            <v>0</v>
          </cell>
          <cell r="D27060">
            <v>0</v>
          </cell>
          <cell r="E27060">
            <v>0</v>
          </cell>
          <cell r="F27060">
            <v>0</v>
          </cell>
        </row>
        <row r="27061">
          <cell r="A27061">
            <v>0</v>
          </cell>
          <cell r="B27061">
            <v>0</v>
          </cell>
          <cell r="C27061">
            <v>0</v>
          </cell>
          <cell r="D27061">
            <v>0</v>
          </cell>
          <cell r="E27061">
            <v>0</v>
          </cell>
          <cell r="F27061">
            <v>0</v>
          </cell>
        </row>
        <row r="27062">
          <cell r="A27062">
            <v>0</v>
          </cell>
          <cell r="B27062">
            <v>0</v>
          </cell>
          <cell r="C27062">
            <v>0</v>
          </cell>
          <cell r="D27062">
            <v>0</v>
          </cell>
          <cell r="E27062">
            <v>0</v>
          </cell>
          <cell r="F27062">
            <v>0</v>
          </cell>
        </row>
        <row r="27063">
          <cell r="A27063">
            <v>0</v>
          </cell>
          <cell r="B27063">
            <v>0</v>
          </cell>
          <cell r="C27063">
            <v>0</v>
          </cell>
          <cell r="D27063">
            <v>0</v>
          </cell>
          <cell r="E27063">
            <v>0</v>
          </cell>
          <cell r="F27063">
            <v>0</v>
          </cell>
        </row>
        <row r="27064">
          <cell r="A27064">
            <v>0</v>
          </cell>
          <cell r="B27064">
            <v>0</v>
          </cell>
          <cell r="C27064">
            <v>0</v>
          </cell>
          <cell r="D27064">
            <v>0</v>
          </cell>
          <cell r="E27064">
            <v>0</v>
          </cell>
          <cell r="F27064">
            <v>0</v>
          </cell>
        </row>
        <row r="27065">
          <cell r="A27065">
            <v>0</v>
          </cell>
          <cell r="B27065">
            <v>0</v>
          </cell>
          <cell r="C27065">
            <v>0</v>
          </cell>
          <cell r="D27065">
            <v>0</v>
          </cell>
          <cell r="E27065">
            <v>0</v>
          </cell>
          <cell r="F27065">
            <v>0</v>
          </cell>
        </row>
        <row r="27066">
          <cell r="A27066">
            <v>0</v>
          </cell>
          <cell r="B27066">
            <v>0</v>
          </cell>
          <cell r="C27066">
            <v>0</v>
          </cell>
          <cell r="D27066">
            <v>0</v>
          </cell>
          <cell r="E27066">
            <v>0</v>
          </cell>
          <cell r="F27066">
            <v>0</v>
          </cell>
        </row>
        <row r="27067">
          <cell r="A27067">
            <v>0</v>
          </cell>
          <cell r="B27067">
            <v>0</v>
          </cell>
          <cell r="C27067">
            <v>0</v>
          </cell>
          <cell r="D27067">
            <v>0</v>
          </cell>
          <cell r="E27067">
            <v>0</v>
          </cell>
          <cell r="F27067">
            <v>0</v>
          </cell>
        </row>
        <row r="27068">
          <cell r="A27068">
            <v>0</v>
          </cell>
          <cell r="B27068">
            <v>0</v>
          </cell>
          <cell r="C27068">
            <v>0</v>
          </cell>
          <cell r="D27068">
            <v>0</v>
          </cell>
          <cell r="E27068">
            <v>0</v>
          </cell>
          <cell r="F27068">
            <v>0</v>
          </cell>
        </row>
        <row r="27069">
          <cell r="A27069">
            <v>0</v>
          </cell>
          <cell r="B27069">
            <v>0</v>
          </cell>
          <cell r="C27069">
            <v>0</v>
          </cell>
          <cell r="D27069">
            <v>0</v>
          </cell>
          <cell r="E27069">
            <v>0</v>
          </cell>
          <cell r="F27069">
            <v>0</v>
          </cell>
        </row>
        <row r="27070">
          <cell r="A27070">
            <v>0</v>
          </cell>
          <cell r="B27070">
            <v>0</v>
          </cell>
          <cell r="C27070">
            <v>0</v>
          </cell>
          <cell r="D27070">
            <v>0</v>
          </cell>
          <cell r="E27070">
            <v>0</v>
          </cell>
          <cell r="F27070">
            <v>0</v>
          </cell>
        </row>
        <row r="27071">
          <cell r="A27071">
            <v>0</v>
          </cell>
          <cell r="B27071">
            <v>0</v>
          </cell>
          <cell r="C27071">
            <v>0</v>
          </cell>
          <cell r="D27071">
            <v>0</v>
          </cell>
          <cell r="E27071">
            <v>0</v>
          </cell>
          <cell r="F27071">
            <v>0</v>
          </cell>
        </row>
        <row r="27072">
          <cell r="A27072">
            <v>0</v>
          </cell>
          <cell r="B27072">
            <v>0</v>
          </cell>
          <cell r="C27072">
            <v>0</v>
          </cell>
          <cell r="D27072">
            <v>0</v>
          </cell>
          <cell r="E27072">
            <v>0</v>
          </cell>
          <cell r="F27072">
            <v>0</v>
          </cell>
        </row>
        <row r="27073">
          <cell r="A27073">
            <v>0</v>
          </cell>
          <cell r="B27073">
            <v>0</v>
          </cell>
          <cell r="C27073">
            <v>0</v>
          </cell>
          <cell r="D27073">
            <v>0</v>
          </cell>
          <cell r="E27073">
            <v>0</v>
          </cell>
          <cell r="F27073">
            <v>0</v>
          </cell>
        </row>
        <row r="27074">
          <cell r="A27074">
            <v>0</v>
          </cell>
          <cell r="B27074">
            <v>0</v>
          </cell>
          <cell r="C27074">
            <v>0</v>
          </cell>
          <cell r="D27074">
            <v>0</v>
          </cell>
          <cell r="E27074">
            <v>0</v>
          </cell>
          <cell r="F27074">
            <v>0</v>
          </cell>
        </row>
        <row r="27075">
          <cell r="A27075">
            <v>0</v>
          </cell>
          <cell r="B27075">
            <v>0</v>
          </cell>
          <cell r="C27075">
            <v>0</v>
          </cell>
          <cell r="D27075">
            <v>0</v>
          </cell>
          <cell r="E27075">
            <v>0</v>
          </cell>
          <cell r="F27075">
            <v>0</v>
          </cell>
        </row>
        <row r="27076">
          <cell r="A27076">
            <v>0</v>
          </cell>
          <cell r="B27076">
            <v>0</v>
          </cell>
          <cell r="C27076">
            <v>0</v>
          </cell>
          <cell r="D27076">
            <v>0</v>
          </cell>
          <cell r="E27076">
            <v>0</v>
          </cell>
          <cell r="F27076">
            <v>0</v>
          </cell>
        </row>
        <row r="27077">
          <cell r="A27077">
            <v>0</v>
          </cell>
          <cell r="B27077">
            <v>0</v>
          </cell>
          <cell r="C27077">
            <v>0</v>
          </cell>
          <cell r="D27077">
            <v>0</v>
          </cell>
          <cell r="E27077">
            <v>0</v>
          </cell>
          <cell r="F27077">
            <v>0</v>
          </cell>
        </row>
        <row r="27078">
          <cell r="A27078">
            <v>0</v>
          </cell>
          <cell r="B27078">
            <v>0</v>
          </cell>
          <cell r="C27078">
            <v>0</v>
          </cell>
          <cell r="D27078">
            <v>0</v>
          </cell>
          <cell r="E27078">
            <v>0</v>
          </cell>
          <cell r="F27078">
            <v>0</v>
          </cell>
        </row>
        <row r="27079">
          <cell r="A27079">
            <v>0</v>
          </cell>
          <cell r="B27079">
            <v>0</v>
          </cell>
          <cell r="C27079">
            <v>0</v>
          </cell>
          <cell r="D27079">
            <v>0</v>
          </cell>
          <cell r="E27079">
            <v>0</v>
          </cell>
          <cell r="F27079">
            <v>0</v>
          </cell>
        </row>
        <row r="27080">
          <cell r="A27080">
            <v>0</v>
          </cell>
          <cell r="B27080">
            <v>0</v>
          </cell>
          <cell r="C27080">
            <v>0</v>
          </cell>
          <cell r="D27080">
            <v>0</v>
          </cell>
          <cell r="E27080">
            <v>0</v>
          </cell>
          <cell r="F27080">
            <v>0</v>
          </cell>
        </row>
        <row r="27081">
          <cell r="A27081">
            <v>0</v>
          </cell>
          <cell r="B27081">
            <v>0</v>
          </cell>
          <cell r="C27081">
            <v>0</v>
          </cell>
          <cell r="D27081">
            <v>0</v>
          </cell>
          <cell r="E27081">
            <v>0</v>
          </cell>
          <cell r="F27081">
            <v>0</v>
          </cell>
        </row>
        <row r="27082">
          <cell r="A27082">
            <v>0</v>
          </cell>
          <cell r="B27082">
            <v>0</v>
          </cell>
          <cell r="C27082">
            <v>0</v>
          </cell>
          <cell r="D27082">
            <v>0</v>
          </cell>
          <cell r="E27082">
            <v>0</v>
          </cell>
          <cell r="F27082">
            <v>0</v>
          </cell>
        </row>
        <row r="27083">
          <cell r="A27083">
            <v>0</v>
          </cell>
          <cell r="B27083">
            <v>0</v>
          </cell>
          <cell r="C27083">
            <v>0</v>
          </cell>
          <cell r="D27083">
            <v>0</v>
          </cell>
          <cell r="E27083">
            <v>0</v>
          </cell>
          <cell r="F27083">
            <v>0</v>
          </cell>
        </row>
        <row r="27084">
          <cell r="A27084">
            <v>0</v>
          </cell>
          <cell r="B27084">
            <v>0</v>
          </cell>
          <cell r="C27084">
            <v>0</v>
          </cell>
          <cell r="D27084">
            <v>0</v>
          </cell>
          <cell r="E27084">
            <v>0</v>
          </cell>
          <cell r="F27084">
            <v>0</v>
          </cell>
        </row>
        <row r="27085">
          <cell r="A27085">
            <v>0</v>
          </cell>
          <cell r="B27085">
            <v>0</v>
          </cell>
          <cell r="C27085">
            <v>0</v>
          </cell>
          <cell r="D27085">
            <v>0</v>
          </cell>
          <cell r="E27085">
            <v>0</v>
          </cell>
          <cell r="F27085">
            <v>0</v>
          </cell>
        </row>
        <row r="27086">
          <cell r="A27086">
            <v>0</v>
          </cell>
          <cell r="B27086">
            <v>0</v>
          </cell>
          <cell r="C27086">
            <v>0</v>
          </cell>
          <cell r="D27086">
            <v>0</v>
          </cell>
          <cell r="E27086">
            <v>0</v>
          </cell>
          <cell r="F27086">
            <v>0</v>
          </cell>
        </row>
        <row r="27087">
          <cell r="A27087">
            <v>0</v>
          </cell>
          <cell r="B27087">
            <v>0</v>
          </cell>
          <cell r="C27087">
            <v>0</v>
          </cell>
          <cell r="D27087">
            <v>0</v>
          </cell>
          <cell r="E27087">
            <v>0</v>
          </cell>
          <cell r="F27087">
            <v>0</v>
          </cell>
        </row>
        <row r="27088">
          <cell r="A27088">
            <v>0</v>
          </cell>
          <cell r="B27088">
            <v>0</v>
          </cell>
          <cell r="C27088">
            <v>0</v>
          </cell>
          <cell r="D27088">
            <v>0</v>
          </cell>
          <cell r="E27088">
            <v>0</v>
          </cell>
          <cell r="F27088">
            <v>0</v>
          </cell>
        </row>
        <row r="27089">
          <cell r="A27089">
            <v>0</v>
          </cell>
          <cell r="B27089">
            <v>0</v>
          </cell>
          <cell r="C27089">
            <v>0</v>
          </cell>
          <cell r="D27089">
            <v>0</v>
          </cell>
          <cell r="E27089">
            <v>0</v>
          </cell>
          <cell r="F27089">
            <v>0</v>
          </cell>
        </row>
        <row r="27090">
          <cell r="A27090">
            <v>0</v>
          </cell>
          <cell r="B27090">
            <v>0</v>
          </cell>
          <cell r="C27090">
            <v>0</v>
          </cell>
          <cell r="D27090">
            <v>0</v>
          </cell>
          <cell r="E27090">
            <v>0</v>
          </cell>
          <cell r="F27090">
            <v>0</v>
          </cell>
        </row>
        <row r="27091">
          <cell r="A27091">
            <v>0</v>
          </cell>
          <cell r="B27091">
            <v>0</v>
          </cell>
          <cell r="C27091">
            <v>0</v>
          </cell>
          <cell r="D27091">
            <v>0</v>
          </cell>
          <cell r="E27091">
            <v>0</v>
          </cell>
          <cell r="F27091">
            <v>0</v>
          </cell>
        </row>
        <row r="27092">
          <cell r="A27092">
            <v>0</v>
          </cell>
          <cell r="B27092">
            <v>0</v>
          </cell>
          <cell r="C27092">
            <v>0</v>
          </cell>
          <cell r="D27092">
            <v>0</v>
          </cell>
          <cell r="E27092">
            <v>0</v>
          </cell>
          <cell r="F27092">
            <v>0</v>
          </cell>
        </row>
        <row r="27093">
          <cell r="A27093">
            <v>0</v>
          </cell>
          <cell r="B27093">
            <v>0</v>
          </cell>
          <cell r="C27093">
            <v>0</v>
          </cell>
          <cell r="D27093">
            <v>0</v>
          </cell>
          <cell r="E27093">
            <v>0</v>
          </cell>
          <cell r="F27093">
            <v>0</v>
          </cell>
        </row>
        <row r="27094">
          <cell r="A27094">
            <v>0</v>
          </cell>
          <cell r="B27094">
            <v>0</v>
          </cell>
          <cell r="C27094">
            <v>0</v>
          </cell>
          <cell r="D27094">
            <v>0</v>
          </cell>
          <cell r="E27094">
            <v>0</v>
          </cell>
          <cell r="F27094">
            <v>0</v>
          </cell>
        </row>
        <row r="27095">
          <cell r="A27095">
            <v>0</v>
          </cell>
          <cell r="B27095">
            <v>0</v>
          </cell>
          <cell r="C27095">
            <v>0</v>
          </cell>
          <cell r="D27095">
            <v>0</v>
          </cell>
          <cell r="E27095">
            <v>0</v>
          </cell>
          <cell r="F27095">
            <v>0</v>
          </cell>
        </row>
        <row r="27096">
          <cell r="A27096">
            <v>0</v>
          </cell>
          <cell r="B27096">
            <v>0</v>
          </cell>
          <cell r="C27096">
            <v>0</v>
          </cell>
          <cell r="D27096">
            <v>0</v>
          </cell>
          <cell r="E27096">
            <v>0</v>
          </cell>
          <cell r="F27096">
            <v>0</v>
          </cell>
        </row>
        <row r="27097">
          <cell r="A27097">
            <v>0</v>
          </cell>
          <cell r="B27097">
            <v>0</v>
          </cell>
          <cell r="C27097">
            <v>0</v>
          </cell>
          <cell r="D27097">
            <v>0</v>
          </cell>
          <cell r="E27097">
            <v>0</v>
          </cell>
          <cell r="F27097">
            <v>0</v>
          </cell>
        </row>
        <row r="27098">
          <cell r="A27098">
            <v>0</v>
          </cell>
          <cell r="B27098">
            <v>0</v>
          </cell>
          <cell r="C27098">
            <v>0</v>
          </cell>
          <cell r="D27098">
            <v>0</v>
          </cell>
          <cell r="E27098">
            <v>0</v>
          </cell>
          <cell r="F27098">
            <v>0</v>
          </cell>
        </row>
        <row r="27099">
          <cell r="A27099">
            <v>0</v>
          </cell>
          <cell r="B27099">
            <v>0</v>
          </cell>
          <cell r="C27099">
            <v>0</v>
          </cell>
          <cell r="D27099">
            <v>0</v>
          </cell>
          <cell r="E27099">
            <v>0</v>
          </cell>
          <cell r="F27099">
            <v>0</v>
          </cell>
        </row>
        <row r="27100">
          <cell r="A27100">
            <v>0</v>
          </cell>
          <cell r="B27100">
            <v>0</v>
          </cell>
          <cell r="C27100">
            <v>0</v>
          </cell>
          <cell r="D27100">
            <v>0</v>
          </cell>
          <cell r="E27100">
            <v>0</v>
          </cell>
          <cell r="F27100">
            <v>0</v>
          </cell>
        </row>
        <row r="27101">
          <cell r="A27101">
            <v>0</v>
          </cell>
          <cell r="B27101">
            <v>0</v>
          </cell>
          <cell r="C27101">
            <v>0</v>
          </cell>
          <cell r="D27101">
            <v>0</v>
          </cell>
          <cell r="E27101">
            <v>0</v>
          </cell>
          <cell r="F27101">
            <v>0</v>
          </cell>
        </row>
        <row r="27102">
          <cell r="A27102">
            <v>0</v>
          </cell>
          <cell r="B27102">
            <v>0</v>
          </cell>
          <cell r="C27102">
            <v>0</v>
          </cell>
          <cell r="D27102">
            <v>0</v>
          </cell>
          <cell r="E27102">
            <v>0</v>
          </cell>
          <cell r="F27102">
            <v>0</v>
          </cell>
        </row>
        <row r="27103">
          <cell r="A27103">
            <v>0</v>
          </cell>
          <cell r="B27103">
            <v>0</v>
          </cell>
          <cell r="C27103">
            <v>0</v>
          </cell>
          <cell r="D27103">
            <v>0</v>
          </cell>
          <cell r="E27103">
            <v>0</v>
          </cell>
          <cell r="F27103">
            <v>0</v>
          </cell>
        </row>
        <row r="27104">
          <cell r="A27104">
            <v>0</v>
          </cell>
          <cell r="B27104">
            <v>0</v>
          </cell>
          <cell r="C27104">
            <v>0</v>
          </cell>
          <cell r="D27104">
            <v>0</v>
          </cell>
          <cell r="E27104">
            <v>0</v>
          </cell>
          <cell r="F27104">
            <v>0</v>
          </cell>
        </row>
        <row r="27105">
          <cell r="A27105">
            <v>0</v>
          </cell>
          <cell r="B27105">
            <v>0</v>
          </cell>
          <cell r="C27105">
            <v>0</v>
          </cell>
          <cell r="D27105">
            <v>0</v>
          </cell>
          <cell r="E27105">
            <v>0</v>
          </cell>
          <cell r="F27105">
            <v>0</v>
          </cell>
        </row>
        <row r="27106">
          <cell r="A27106">
            <v>0</v>
          </cell>
          <cell r="B27106">
            <v>0</v>
          </cell>
          <cell r="C27106">
            <v>0</v>
          </cell>
          <cell r="D27106">
            <v>0</v>
          </cell>
          <cell r="E27106">
            <v>0</v>
          </cell>
          <cell r="F27106">
            <v>0</v>
          </cell>
        </row>
        <row r="27107">
          <cell r="A27107">
            <v>0</v>
          </cell>
          <cell r="B27107">
            <v>0</v>
          </cell>
          <cell r="C27107">
            <v>0</v>
          </cell>
          <cell r="D27107">
            <v>0</v>
          </cell>
          <cell r="E27107">
            <v>0</v>
          </cell>
          <cell r="F27107">
            <v>0</v>
          </cell>
        </row>
        <row r="27108">
          <cell r="A27108">
            <v>0</v>
          </cell>
          <cell r="B27108">
            <v>0</v>
          </cell>
          <cell r="C27108">
            <v>0</v>
          </cell>
          <cell r="D27108">
            <v>0</v>
          </cell>
          <cell r="E27108">
            <v>0</v>
          </cell>
          <cell r="F27108">
            <v>0</v>
          </cell>
        </row>
        <row r="27109">
          <cell r="A27109">
            <v>0</v>
          </cell>
          <cell r="B27109">
            <v>0</v>
          </cell>
          <cell r="C27109">
            <v>0</v>
          </cell>
          <cell r="D27109">
            <v>0</v>
          </cell>
          <cell r="E27109">
            <v>0</v>
          </cell>
          <cell r="F27109">
            <v>0</v>
          </cell>
        </row>
        <row r="27110">
          <cell r="A27110">
            <v>0</v>
          </cell>
          <cell r="B27110">
            <v>0</v>
          </cell>
          <cell r="C27110">
            <v>0</v>
          </cell>
          <cell r="D27110">
            <v>0</v>
          </cell>
          <cell r="E27110">
            <v>0</v>
          </cell>
          <cell r="F27110">
            <v>0</v>
          </cell>
        </row>
        <row r="27111">
          <cell r="A27111">
            <v>0</v>
          </cell>
          <cell r="B27111">
            <v>0</v>
          </cell>
          <cell r="C27111">
            <v>0</v>
          </cell>
          <cell r="D27111">
            <v>0</v>
          </cell>
          <cell r="E27111">
            <v>0</v>
          </cell>
          <cell r="F27111">
            <v>0</v>
          </cell>
        </row>
        <row r="27112">
          <cell r="A27112">
            <v>0</v>
          </cell>
          <cell r="B27112">
            <v>0</v>
          </cell>
          <cell r="C27112">
            <v>0</v>
          </cell>
          <cell r="D27112">
            <v>0</v>
          </cell>
          <cell r="E27112">
            <v>0</v>
          </cell>
          <cell r="F27112">
            <v>0</v>
          </cell>
        </row>
        <row r="27113">
          <cell r="A27113">
            <v>0</v>
          </cell>
          <cell r="B27113">
            <v>0</v>
          </cell>
          <cell r="C27113">
            <v>0</v>
          </cell>
          <cell r="D27113">
            <v>0</v>
          </cell>
          <cell r="E27113">
            <v>0</v>
          </cell>
          <cell r="F27113">
            <v>0</v>
          </cell>
        </row>
        <row r="27114">
          <cell r="A27114">
            <v>0</v>
          </cell>
          <cell r="B27114">
            <v>0</v>
          </cell>
          <cell r="C27114">
            <v>0</v>
          </cell>
          <cell r="D27114">
            <v>0</v>
          </cell>
          <cell r="E27114">
            <v>0</v>
          </cell>
          <cell r="F27114">
            <v>0</v>
          </cell>
        </row>
        <row r="27115">
          <cell r="A27115">
            <v>0</v>
          </cell>
          <cell r="B27115">
            <v>0</v>
          </cell>
          <cell r="C27115">
            <v>0</v>
          </cell>
          <cell r="D27115">
            <v>0</v>
          </cell>
          <cell r="E27115">
            <v>0</v>
          </cell>
          <cell r="F27115">
            <v>0</v>
          </cell>
        </row>
        <row r="27116">
          <cell r="A27116">
            <v>0</v>
          </cell>
          <cell r="B27116">
            <v>0</v>
          </cell>
          <cell r="C27116">
            <v>0</v>
          </cell>
          <cell r="D27116">
            <v>0</v>
          </cell>
          <cell r="E27116">
            <v>0</v>
          </cell>
          <cell r="F27116">
            <v>0</v>
          </cell>
        </row>
        <row r="27117">
          <cell r="A27117">
            <v>0</v>
          </cell>
          <cell r="B27117">
            <v>0</v>
          </cell>
          <cell r="C27117">
            <v>0</v>
          </cell>
          <cell r="D27117">
            <v>0</v>
          </cell>
          <cell r="E27117">
            <v>0</v>
          </cell>
          <cell r="F27117">
            <v>0</v>
          </cell>
        </row>
        <row r="27118">
          <cell r="A27118">
            <v>0</v>
          </cell>
          <cell r="B27118">
            <v>0</v>
          </cell>
          <cell r="C27118">
            <v>0</v>
          </cell>
          <cell r="D27118">
            <v>0</v>
          </cell>
          <cell r="E27118">
            <v>0</v>
          </cell>
          <cell r="F27118">
            <v>0</v>
          </cell>
        </row>
        <row r="27119">
          <cell r="A27119">
            <v>0</v>
          </cell>
          <cell r="B27119">
            <v>0</v>
          </cell>
          <cell r="C27119">
            <v>0</v>
          </cell>
          <cell r="D27119">
            <v>0</v>
          </cell>
          <cell r="E27119">
            <v>0</v>
          </cell>
          <cell r="F27119">
            <v>0</v>
          </cell>
        </row>
        <row r="27120">
          <cell r="A27120">
            <v>0</v>
          </cell>
          <cell r="B27120">
            <v>0</v>
          </cell>
          <cell r="C27120">
            <v>0</v>
          </cell>
          <cell r="D27120">
            <v>0</v>
          </cell>
          <cell r="E27120">
            <v>0</v>
          </cell>
          <cell r="F27120">
            <v>0</v>
          </cell>
        </row>
        <row r="27121">
          <cell r="A27121">
            <v>0</v>
          </cell>
          <cell r="B27121">
            <v>0</v>
          </cell>
          <cell r="C27121">
            <v>0</v>
          </cell>
          <cell r="D27121">
            <v>0</v>
          </cell>
          <cell r="E27121">
            <v>0</v>
          </cell>
          <cell r="F27121">
            <v>0</v>
          </cell>
        </row>
        <row r="27122">
          <cell r="A27122">
            <v>0</v>
          </cell>
          <cell r="B27122">
            <v>0</v>
          </cell>
          <cell r="C27122">
            <v>0</v>
          </cell>
          <cell r="D27122">
            <v>0</v>
          </cell>
          <cell r="E27122">
            <v>0</v>
          </cell>
          <cell r="F27122">
            <v>0</v>
          </cell>
        </row>
        <row r="27123">
          <cell r="A27123">
            <v>0</v>
          </cell>
          <cell r="B27123">
            <v>0</v>
          </cell>
          <cell r="C27123">
            <v>0</v>
          </cell>
          <cell r="D27123">
            <v>0</v>
          </cell>
          <cell r="E27123">
            <v>0</v>
          </cell>
          <cell r="F27123">
            <v>0</v>
          </cell>
        </row>
        <row r="27124">
          <cell r="A27124">
            <v>0</v>
          </cell>
          <cell r="B27124">
            <v>0</v>
          </cell>
          <cell r="C27124">
            <v>0</v>
          </cell>
          <cell r="D27124">
            <v>0</v>
          </cell>
          <cell r="E27124">
            <v>0</v>
          </cell>
          <cell r="F27124">
            <v>0</v>
          </cell>
        </row>
        <row r="27125">
          <cell r="A27125">
            <v>0</v>
          </cell>
          <cell r="B27125">
            <v>0</v>
          </cell>
          <cell r="C27125">
            <v>0</v>
          </cell>
          <cell r="D27125">
            <v>0</v>
          </cell>
          <cell r="E27125">
            <v>0</v>
          </cell>
          <cell r="F27125">
            <v>0</v>
          </cell>
        </row>
        <row r="27126">
          <cell r="A27126">
            <v>0</v>
          </cell>
          <cell r="B27126">
            <v>0</v>
          </cell>
          <cell r="C27126">
            <v>0</v>
          </cell>
          <cell r="D27126">
            <v>0</v>
          </cell>
          <cell r="E27126">
            <v>0</v>
          </cell>
          <cell r="F27126">
            <v>0</v>
          </cell>
        </row>
        <row r="27127">
          <cell r="A27127">
            <v>0</v>
          </cell>
          <cell r="B27127">
            <v>0</v>
          </cell>
          <cell r="C27127">
            <v>0</v>
          </cell>
          <cell r="D27127">
            <v>0</v>
          </cell>
          <cell r="E27127">
            <v>0</v>
          </cell>
          <cell r="F27127">
            <v>0</v>
          </cell>
        </row>
        <row r="27128">
          <cell r="A27128">
            <v>0</v>
          </cell>
          <cell r="B27128">
            <v>0</v>
          </cell>
          <cell r="C27128">
            <v>0</v>
          </cell>
          <cell r="D27128">
            <v>0</v>
          </cell>
          <cell r="E27128">
            <v>0</v>
          </cell>
          <cell r="F27128">
            <v>0</v>
          </cell>
        </row>
        <row r="27129">
          <cell r="A27129">
            <v>0</v>
          </cell>
          <cell r="B27129">
            <v>0</v>
          </cell>
          <cell r="C27129">
            <v>0</v>
          </cell>
          <cell r="D27129">
            <v>0</v>
          </cell>
          <cell r="E27129">
            <v>0</v>
          </cell>
          <cell r="F27129">
            <v>0</v>
          </cell>
        </row>
        <row r="27130">
          <cell r="A27130">
            <v>0</v>
          </cell>
          <cell r="B27130">
            <v>0</v>
          </cell>
          <cell r="C27130">
            <v>0</v>
          </cell>
          <cell r="D27130">
            <v>0</v>
          </cell>
          <cell r="E27130">
            <v>0</v>
          </cell>
          <cell r="F27130">
            <v>0</v>
          </cell>
        </row>
        <row r="27131">
          <cell r="A27131">
            <v>0</v>
          </cell>
          <cell r="B27131">
            <v>0</v>
          </cell>
          <cell r="C27131">
            <v>0</v>
          </cell>
          <cell r="D27131">
            <v>0</v>
          </cell>
          <cell r="E27131">
            <v>0</v>
          </cell>
          <cell r="F27131">
            <v>0</v>
          </cell>
        </row>
        <row r="27132">
          <cell r="A27132">
            <v>0</v>
          </cell>
          <cell r="B27132">
            <v>0</v>
          </cell>
          <cell r="C27132">
            <v>0</v>
          </cell>
          <cell r="D27132">
            <v>0</v>
          </cell>
          <cell r="E27132">
            <v>0</v>
          </cell>
          <cell r="F27132">
            <v>0</v>
          </cell>
        </row>
        <row r="27133">
          <cell r="A27133">
            <v>0</v>
          </cell>
          <cell r="B27133">
            <v>0</v>
          </cell>
          <cell r="C27133">
            <v>0</v>
          </cell>
          <cell r="D27133">
            <v>0</v>
          </cell>
          <cell r="E27133">
            <v>0</v>
          </cell>
          <cell r="F27133">
            <v>0</v>
          </cell>
        </row>
        <row r="27134">
          <cell r="A27134">
            <v>0</v>
          </cell>
          <cell r="B27134">
            <v>0</v>
          </cell>
          <cell r="C27134">
            <v>0</v>
          </cell>
          <cell r="D27134">
            <v>0</v>
          </cell>
          <cell r="E27134">
            <v>0</v>
          </cell>
          <cell r="F27134">
            <v>0</v>
          </cell>
        </row>
        <row r="27135">
          <cell r="A27135">
            <v>0</v>
          </cell>
          <cell r="B27135">
            <v>0</v>
          </cell>
          <cell r="C27135">
            <v>0</v>
          </cell>
          <cell r="D27135">
            <v>0</v>
          </cell>
          <cell r="E27135">
            <v>0</v>
          </cell>
          <cell r="F27135">
            <v>0</v>
          </cell>
        </row>
        <row r="27136">
          <cell r="A27136">
            <v>0</v>
          </cell>
          <cell r="B27136">
            <v>0</v>
          </cell>
          <cell r="C27136">
            <v>0</v>
          </cell>
          <cell r="D27136">
            <v>0</v>
          </cell>
          <cell r="E27136">
            <v>0</v>
          </cell>
          <cell r="F27136">
            <v>0</v>
          </cell>
        </row>
        <row r="27137">
          <cell r="A27137">
            <v>0</v>
          </cell>
          <cell r="B27137">
            <v>0</v>
          </cell>
          <cell r="C27137">
            <v>0</v>
          </cell>
          <cell r="D27137">
            <v>0</v>
          </cell>
          <cell r="E27137">
            <v>0</v>
          </cell>
          <cell r="F27137">
            <v>0</v>
          </cell>
        </row>
        <row r="27138">
          <cell r="A27138">
            <v>0</v>
          </cell>
          <cell r="B27138">
            <v>0</v>
          </cell>
          <cell r="C27138">
            <v>0</v>
          </cell>
          <cell r="D27138">
            <v>0</v>
          </cell>
          <cell r="E27138">
            <v>0</v>
          </cell>
          <cell r="F27138">
            <v>0</v>
          </cell>
        </row>
        <row r="27139">
          <cell r="A27139">
            <v>0</v>
          </cell>
          <cell r="B27139">
            <v>0</v>
          </cell>
          <cell r="C27139">
            <v>0</v>
          </cell>
          <cell r="D27139">
            <v>0</v>
          </cell>
          <cell r="E27139">
            <v>0</v>
          </cell>
          <cell r="F27139">
            <v>0</v>
          </cell>
        </row>
        <row r="27140">
          <cell r="A27140">
            <v>0</v>
          </cell>
          <cell r="B27140">
            <v>0</v>
          </cell>
          <cell r="C27140">
            <v>0</v>
          </cell>
          <cell r="D27140">
            <v>0</v>
          </cell>
          <cell r="E27140">
            <v>0</v>
          </cell>
          <cell r="F27140">
            <v>0</v>
          </cell>
        </row>
        <row r="27141">
          <cell r="A27141">
            <v>0</v>
          </cell>
          <cell r="B27141">
            <v>0</v>
          </cell>
          <cell r="C27141">
            <v>0</v>
          </cell>
          <cell r="D27141">
            <v>0</v>
          </cell>
          <cell r="E27141">
            <v>0</v>
          </cell>
          <cell r="F27141">
            <v>0</v>
          </cell>
        </row>
        <row r="27142">
          <cell r="A27142">
            <v>0</v>
          </cell>
          <cell r="B27142">
            <v>0</v>
          </cell>
          <cell r="C27142">
            <v>0</v>
          </cell>
          <cell r="D27142">
            <v>0</v>
          </cell>
          <cell r="E27142">
            <v>0</v>
          </cell>
          <cell r="F27142">
            <v>0</v>
          </cell>
        </row>
        <row r="27143">
          <cell r="A27143">
            <v>0</v>
          </cell>
          <cell r="B27143">
            <v>0</v>
          </cell>
          <cell r="C27143">
            <v>0</v>
          </cell>
          <cell r="D27143">
            <v>0</v>
          </cell>
          <cell r="E27143">
            <v>0</v>
          </cell>
          <cell r="F27143">
            <v>0</v>
          </cell>
        </row>
        <row r="27144">
          <cell r="A27144">
            <v>0</v>
          </cell>
          <cell r="B27144">
            <v>0</v>
          </cell>
          <cell r="C27144">
            <v>0</v>
          </cell>
          <cell r="D27144">
            <v>0</v>
          </cell>
          <cell r="E27144">
            <v>0</v>
          </cell>
          <cell r="F27144">
            <v>0</v>
          </cell>
        </row>
        <row r="27145">
          <cell r="A27145">
            <v>0</v>
          </cell>
          <cell r="B27145">
            <v>0</v>
          </cell>
          <cell r="C27145">
            <v>0</v>
          </cell>
          <cell r="D27145">
            <v>0</v>
          </cell>
          <cell r="E27145">
            <v>0</v>
          </cell>
          <cell r="F27145">
            <v>0</v>
          </cell>
        </row>
        <row r="27146">
          <cell r="A27146">
            <v>0</v>
          </cell>
          <cell r="B27146">
            <v>0</v>
          </cell>
          <cell r="C27146">
            <v>0</v>
          </cell>
          <cell r="D27146">
            <v>0</v>
          </cell>
          <cell r="E27146">
            <v>0</v>
          </cell>
          <cell r="F27146">
            <v>0</v>
          </cell>
        </row>
        <row r="27147">
          <cell r="A27147">
            <v>0</v>
          </cell>
          <cell r="B27147">
            <v>0</v>
          </cell>
          <cell r="C27147">
            <v>0</v>
          </cell>
          <cell r="D27147">
            <v>0</v>
          </cell>
          <cell r="E27147">
            <v>0</v>
          </cell>
          <cell r="F27147">
            <v>0</v>
          </cell>
        </row>
        <row r="27148">
          <cell r="A27148">
            <v>0</v>
          </cell>
          <cell r="B27148">
            <v>0</v>
          </cell>
          <cell r="C27148">
            <v>0</v>
          </cell>
          <cell r="D27148">
            <v>0</v>
          </cell>
          <cell r="E27148">
            <v>0</v>
          </cell>
          <cell r="F27148">
            <v>0</v>
          </cell>
        </row>
        <row r="27149">
          <cell r="A27149">
            <v>0</v>
          </cell>
          <cell r="B27149">
            <v>0</v>
          </cell>
          <cell r="C27149">
            <v>0</v>
          </cell>
          <cell r="D27149">
            <v>0</v>
          </cell>
          <cell r="E27149">
            <v>0</v>
          </cell>
          <cell r="F27149">
            <v>0</v>
          </cell>
        </row>
        <row r="27150">
          <cell r="A27150">
            <v>0</v>
          </cell>
          <cell r="B27150">
            <v>0</v>
          </cell>
          <cell r="C27150">
            <v>0</v>
          </cell>
          <cell r="D27150">
            <v>0</v>
          </cell>
          <cell r="E27150">
            <v>0</v>
          </cell>
          <cell r="F27150">
            <v>0</v>
          </cell>
        </row>
        <row r="27151">
          <cell r="A27151">
            <v>0</v>
          </cell>
          <cell r="B27151">
            <v>0</v>
          </cell>
          <cell r="C27151">
            <v>0</v>
          </cell>
          <cell r="D27151">
            <v>0</v>
          </cell>
          <cell r="E27151">
            <v>0</v>
          </cell>
          <cell r="F27151">
            <v>0</v>
          </cell>
        </row>
        <row r="27152">
          <cell r="A27152">
            <v>0</v>
          </cell>
          <cell r="B27152">
            <v>0</v>
          </cell>
          <cell r="C27152">
            <v>0</v>
          </cell>
          <cell r="D27152">
            <v>0</v>
          </cell>
          <cell r="E27152">
            <v>0</v>
          </cell>
          <cell r="F27152">
            <v>0</v>
          </cell>
        </row>
        <row r="27153">
          <cell r="A27153">
            <v>0</v>
          </cell>
          <cell r="B27153">
            <v>0</v>
          </cell>
          <cell r="C27153">
            <v>0</v>
          </cell>
          <cell r="D27153">
            <v>0</v>
          </cell>
          <cell r="E27153">
            <v>0</v>
          </cell>
          <cell r="F27153">
            <v>0</v>
          </cell>
        </row>
        <row r="27154">
          <cell r="A27154">
            <v>0</v>
          </cell>
          <cell r="B27154">
            <v>0</v>
          </cell>
          <cell r="C27154">
            <v>0</v>
          </cell>
          <cell r="D27154">
            <v>0</v>
          </cell>
          <cell r="E27154">
            <v>0</v>
          </cell>
          <cell r="F27154">
            <v>0</v>
          </cell>
        </row>
        <row r="27155">
          <cell r="A27155">
            <v>0</v>
          </cell>
          <cell r="B27155">
            <v>0</v>
          </cell>
          <cell r="C27155">
            <v>0</v>
          </cell>
          <cell r="D27155">
            <v>0</v>
          </cell>
          <cell r="E27155">
            <v>0</v>
          </cell>
          <cell r="F27155">
            <v>0</v>
          </cell>
        </row>
        <row r="27156">
          <cell r="A27156">
            <v>0</v>
          </cell>
          <cell r="B27156">
            <v>0</v>
          </cell>
          <cell r="C27156">
            <v>0</v>
          </cell>
          <cell r="D27156">
            <v>0</v>
          </cell>
          <cell r="E27156">
            <v>0</v>
          </cell>
          <cell r="F27156">
            <v>0</v>
          </cell>
        </row>
        <row r="27157">
          <cell r="A27157">
            <v>0</v>
          </cell>
          <cell r="B27157">
            <v>0</v>
          </cell>
          <cell r="C27157">
            <v>0</v>
          </cell>
          <cell r="D27157">
            <v>0</v>
          </cell>
          <cell r="E27157">
            <v>0</v>
          </cell>
          <cell r="F27157">
            <v>0</v>
          </cell>
        </row>
        <row r="27158">
          <cell r="A27158">
            <v>0</v>
          </cell>
          <cell r="B27158">
            <v>0</v>
          </cell>
          <cell r="C27158">
            <v>0</v>
          </cell>
          <cell r="D27158">
            <v>0</v>
          </cell>
          <cell r="E27158">
            <v>0</v>
          </cell>
          <cell r="F27158">
            <v>0</v>
          </cell>
        </row>
        <row r="27159">
          <cell r="A27159">
            <v>0</v>
          </cell>
          <cell r="B27159">
            <v>0</v>
          </cell>
          <cell r="C27159">
            <v>0</v>
          </cell>
          <cell r="D27159">
            <v>0</v>
          </cell>
          <cell r="E27159">
            <v>0</v>
          </cell>
          <cell r="F27159">
            <v>0</v>
          </cell>
        </row>
        <row r="27160">
          <cell r="A27160">
            <v>0</v>
          </cell>
          <cell r="B27160">
            <v>0</v>
          </cell>
          <cell r="C27160">
            <v>0</v>
          </cell>
          <cell r="D27160">
            <v>0</v>
          </cell>
          <cell r="E27160">
            <v>0</v>
          </cell>
          <cell r="F27160">
            <v>0</v>
          </cell>
        </row>
        <row r="27161">
          <cell r="A27161">
            <v>0</v>
          </cell>
          <cell r="B27161">
            <v>0</v>
          </cell>
          <cell r="C27161">
            <v>0</v>
          </cell>
          <cell r="D27161">
            <v>0</v>
          </cell>
          <cell r="E27161">
            <v>0</v>
          </cell>
          <cell r="F27161">
            <v>0</v>
          </cell>
        </row>
        <row r="27162">
          <cell r="A27162">
            <v>0</v>
          </cell>
          <cell r="B27162">
            <v>0</v>
          </cell>
          <cell r="C27162">
            <v>0</v>
          </cell>
          <cell r="D27162">
            <v>0</v>
          </cell>
          <cell r="E27162">
            <v>0</v>
          </cell>
          <cell r="F27162">
            <v>0</v>
          </cell>
        </row>
        <row r="27163">
          <cell r="A27163">
            <v>0</v>
          </cell>
          <cell r="B27163">
            <v>0</v>
          </cell>
          <cell r="C27163">
            <v>0</v>
          </cell>
          <cell r="D27163">
            <v>0</v>
          </cell>
          <cell r="E27163">
            <v>0</v>
          </cell>
          <cell r="F27163">
            <v>0</v>
          </cell>
        </row>
        <row r="27164">
          <cell r="A27164">
            <v>0</v>
          </cell>
          <cell r="B27164">
            <v>0</v>
          </cell>
          <cell r="C27164">
            <v>0</v>
          </cell>
          <cell r="D27164">
            <v>0</v>
          </cell>
          <cell r="E27164">
            <v>0</v>
          </cell>
          <cell r="F27164">
            <v>0</v>
          </cell>
        </row>
        <row r="27165">
          <cell r="A27165">
            <v>0</v>
          </cell>
          <cell r="B27165">
            <v>0</v>
          </cell>
          <cell r="C27165">
            <v>0</v>
          </cell>
          <cell r="D27165">
            <v>0</v>
          </cell>
          <cell r="E27165">
            <v>0</v>
          </cell>
          <cell r="F27165">
            <v>0</v>
          </cell>
        </row>
        <row r="27166">
          <cell r="A27166">
            <v>0</v>
          </cell>
          <cell r="B27166">
            <v>0</v>
          </cell>
          <cell r="C27166">
            <v>0</v>
          </cell>
          <cell r="D27166">
            <v>0</v>
          </cell>
          <cell r="E27166">
            <v>0</v>
          </cell>
          <cell r="F27166">
            <v>0</v>
          </cell>
        </row>
        <row r="27167">
          <cell r="A27167">
            <v>0</v>
          </cell>
          <cell r="B27167">
            <v>0</v>
          </cell>
          <cell r="C27167">
            <v>0</v>
          </cell>
          <cell r="D27167">
            <v>0</v>
          </cell>
          <cell r="E27167">
            <v>0</v>
          </cell>
          <cell r="F27167">
            <v>0</v>
          </cell>
        </row>
        <row r="27168">
          <cell r="A27168">
            <v>0</v>
          </cell>
          <cell r="B27168">
            <v>0</v>
          </cell>
          <cell r="C27168">
            <v>0</v>
          </cell>
          <cell r="D27168">
            <v>0</v>
          </cell>
          <cell r="E27168">
            <v>0</v>
          </cell>
          <cell r="F27168">
            <v>0</v>
          </cell>
        </row>
        <row r="27169">
          <cell r="A27169">
            <v>0</v>
          </cell>
          <cell r="B27169">
            <v>0</v>
          </cell>
          <cell r="C27169">
            <v>0</v>
          </cell>
          <cell r="D27169">
            <v>0</v>
          </cell>
          <cell r="E27169">
            <v>0</v>
          </cell>
          <cell r="F27169">
            <v>0</v>
          </cell>
        </row>
        <row r="27170">
          <cell r="A27170">
            <v>0</v>
          </cell>
          <cell r="B27170">
            <v>0</v>
          </cell>
          <cell r="C27170">
            <v>0</v>
          </cell>
          <cell r="D27170">
            <v>0</v>
          </cell>
          <cell r="E27170">
            <v>0</v>
          </cell>
          <cell r="F27170">
            <v>0</v>
          </cell>
        </row>
        <row r="27171">
          <cell r="A27171">
            <v>0</v>
          </cell>
          <cell r="B27171">
            <v>0</v>
          </cell>
          <cell r="C27171">
            <v>0</v>
          </cell>
          <cell r="D27171">
            <v>0</v>
          </cell>
          <cell r="E27171">
            <v>0</v>
          </cell>
          <cell r="F27171">
            <v>0</v>
          </cell>
        </row>
        <row r="27172">
          <cell r="A27172">
            <v>0</v>
          </cell>
          <cell r="B27172">
            <v>0</v>
          </cell>
          <cell r="C27172">
            <v>0</v>
          </cell>
          <cell r="D27172">
            <v>0</v>
          </cell>
          <cell r="E27172">
            <v>0</v>
          </cell>
          <cell r="F27172">
            <v>0</v>
          </cell>
        </row>
        <row r="27173">
          <cell r="A27173">
            <v>0</v>
          </cell>
          <cell r="B27173">
            <v>0</v>
          </cell>
          <cell r="C27173">
            <v>0</v>
          </cell>
          <cell r="D27173">
            <v>0</v>
          </cell>
          <cell r="E27173">
            <v>0</v>
          </cell>
          <cell r="F27173">
            <v>0</v>
          </cell>
        </row>
        <row r="27174">
          <cell r="A27174">
            <v>0</v>
          </cell>
          <cell r="B27174">
            <v>0</v>
          </cell>
          <cell r="C27174">
            <v>0</v>
          </cell>
          <cell r="D27174">
            <v>0</v>
          </cell>
          <cell r="E27174">
            <v>0</v>
          </cell>
          <cell r="F27174">
            <v>0</v>
          </cell>
        </row>
        <row r="27175">
          <cell r="A27175">
            <v>0</v>
          </cell>
          <cell r="B27175">
            <v>0</v>
          </cell>
          <cell r="C27175">
            <v>0</v>
          </cell>
          <cell r="D27175">
            <v>0</v>
          </cell>
          <cell r="E27175">
            <v>0</v>
          </cell>
          <cell r="F27175">
            <v>0</v>
          </cell>
        </row>
        <row r="27176">
          <cell r="A27176">
            <v>0</v>
          </cell>
          <cell r="B27176">
            <v>0</v>
          </cell>
          <cell r="C27176">
            <v>0</v>
          </cell>
          <cell r="D27176">
            <v>0</v>
          </cell>
          <cell r="E27176">
            <v>0</v>
          </cell>
          <cell r="F27176">
            <v>0</v>
          </cell>
        </row>
        <row r="27177">
          <cell r="A27177">
            <v>0</v>
          </cell>
          <cell r="B27177">
            <v>0</v>
          </cell>
          <cell r="C27177">
            <v>0</v>
          </cell>
          <cell r="D27177">
            <v>0</v>
          </cell>
          <cell r="E27177">
            <v>0</v>
          </cell>
          <cell r="F27177">
            <v>0</v>
          </cell>
        </row>
        <row r="27178">
          <cell r="A27178">
            <v>0</v>
          </cell>
          <cell r="B27178">
            <v>0</v>
          </cell>
          <cell r="C27178">
            <v>0</v>
          </cell>
          <cell r="D27178">
            <v>0</v>
          </cell>
          <cell r="E27178">
            <v>0</v>
          </cell>
          <cell r="F27178">
            <v>0</v>
          </cell>
        </row>
        <row r="27179">
          <cell r="A27179">
            <v>0</v>
          </cell>
          <cell r="B27179">
            <v>0</v>
          </cell>
          <cell r="C27179">
            <v>0</v>
          </cell>
          <cell r="D27179">
            <v>0</v>
          </cell>
          <cell r="E27179">
            <v>0</v>
          </cell>
          <cell r="F27179">
            <v>0</v>
          </cell>
        </row>
        <row r="27180">
          <cell r="A27180">
            <v>0</v>
          </cell>
          <cell r="B27180">
            <v>0</v>
          </cell>
          <cell r="C27180">
            <v>0</v>
          </cell>
          <cell r="D27180">
            <v>0</v>
          </cell>
          <cell r="E27180">
            <v>0</v>
          </cell>
          <cell r="F27180">
            <v>0</v>
          </cell>
        </row>
        <row r="27181">
          <cell r="A27181">
            <v>0</v>
          </cell>
          <cell r="B27181">
            <v>0</v>
          </cell>
          <cell r="C27181">
            <v>0</v>
          </cell>
          <cell r="D27181">
            <v>0</v>
          </cell>
          <cell r="E27181">
            <v>0</v>
          </cell>
          <cell r="F27181">
            <v>0</v>
          </cell>
        </row>
        <row r="27182">
          <cell r="A27182">
            <v>0</v>
          </cell>
          <cell r="B27182">
            <v>0</v>
          </cell>
          <cell r="C27182">
            <v>0</v>
          </cell>
          <cell r="D27182">
            <v>0</v>
          </cell>
          <cell r="E27182">
            <v>0</v>
          </cell>
          <cell r="F27182">
            <v>0</v>
          </cell>
        </row>
        <row r="27183">
          <cell r="A27183">
            <v>0</v>
          </cell>
          <cell r="B27183">
            <v>0</v>
          </cell>
          <cell r="C27183">
            <v>0</v>
          </cell>
          <cell r="D27183">
            <v>0</v>
          </cell>
          <cell r="E27183">
            <v>0</v>
          </cell>
          <cell r="F27183">
            <v>0</v>
          </cell>
        </row>
        <row r="27184">
          <cell r="A27184">
            <v>0</v>
          </cell>
          <cell r="B27184">
            <v>0</v>
          </cell>
          <cell r="C27184">
            <v>0</v>
          </cell>
          <cell r="D27184">
            <v>0</v>
          </cell>
          <cell r="E27184">
            <v>0</v>
          </cell>
          <cell r="F27184">
            <v>0</v>
          </cell>
        </row>
        <row r="27185">
          <cell r="A27185">
            <v>0</v>
          </cell>
          <cell r="B27185">
            <v>0</v>
          </cell>
          <cell r="C27185">
            <v>0</v>
          </cell>
          <cell r="D27185">
            <v>0</v>
          </cell>
          <cell r="E27185">
            <v>0</v>
          </cell>
          <cell r="F27185">
            <v>0</v>
          </cell>
        </row>
        <row r="27186">
          <cell r="A27186">
            <v>0</v>
          </cell>
          <cell r="B27186">
            <v>0</v>
          </cell>
          <cell r="C27186">
            <v>0</v>
          </cell>
          <cell r="D27186">
            <v>0</v>
          </cell>
          <cell r="E27186">
            <v>0</v>
          </cell>
          <cell r="F27186">
            <v>0</v>
          </cell>
        </row>
        <row r="27187">
          <cell r="A27187">
            <v>0</v>
          </cell>
          <cell r="B27187">
            <v>0</v>
          </cell>
          <cell r="C27187">
            <v>0</v>
          </cell>
          <cell r="D27187">
            <v>0</v>
          </cell>
          <cell r="E27187">
            <v>0</v>
          </cell>
          <cell r="F27187">
            <v>0</v>
          </cell>
        </row>
        <row r="27188">
          <cell r="A27188">
            <v>0</v>
          </cell>
          <cell r="B27188">
            <v>0</v>
          </cell>
          <cell r="C27188">
            <v>0</v>
          </cell>
          <cell r="D27188">
            <v>0</v>
          </cell>
          <cell r="E27188">
            <v>0</v>
          </cell>
          <cell r="F27188">
            <v>0</v>
          </cell>
        </row>
        <row r="27189">
          <cell r="A27189">
            <v>0</v>
          </cell>
          <cell r="B27189">
            <v>0</v>
          </cell>
          <cell r="C27189">
            <v>0</v>
          </cell>
          <cell r="D27189">
            <v>0</v>
          </cell>
          <cell r="E27189">
            <v>0</v>
          </cell>
          <cell r="F27189">
            <v>0</v>
          </cell>
        </row>
        <row r="27190">
          <cell r="A27190">
            <v>0</v>
          </cell>
          <cell r="B27190">
            <v>0</v>
          </cell>
          <cell r="C27190">
            <v>0</v>
          </cell>
          <cell r="D27190">
            <v>0</v>
          </cell>
          <cell r="E27190">
            <v>0</v>
          </cell>
          <cell r="F27190">
            <v>0</v>
          </cell>
        </row>
        <row r="27191">
          <cell r="A27191">
            <v>0</v>
          </cell>
          <cell r="B27191">
            <v>0</v>
          </cell>
          <cell r="C27191">
            <v>0</v>
          </cell>
          <cell r="D27191">
            <v>0</v>
          </cell>
          <cell r="E27191">
            <v>0</v>
          </cell>
          <cell r="F27191">
            <v>0</v>
          </cell>
        </row>
        <row r="27192">
          <cell r="A27192">
            <v>0</v>
          </cell>
          <cell r="B27192">
            <v>0</v>
          </cell>
          <cell r="C27192">
            <v>0</v>
          </cell>
          <cell r="D27192">
            <v>0</v>
          </cell>
          <cell r="E27192">
            <v>0</v>
          </cell>
          <cell r="F27192">
            <v>0</v>
          </cell>
        </row>
        <row r="27193">
          <cell r="A27193">
            <v>0</v>
          </cell>
          <cell r="B27193">
            <v>0</v>
          </cell>
          <cell r="C27193">
            <v>0</v>
          </cell>
          <cell r="D27193">
            <v>0</v>
          </cell>
          <cell r="E27193">
            <v>0</v>
          </cell>
          <cell r="F27193">
            <v>0</v>
          </cell>
        </row>
        <row r="27194">
          <cell r="A27194">
            <v>0</v>
          </cell>
          <cell r="B27194">
            <v>0</v>
          </cell>
          <cell r="C27194">
            <v>0</v>
          </cell>
          <cell r="D27194">
            <v>0</v>
          </cell>
          <cell r="E27194">
            <v>0</v>
          </cell>
          <cell r="F27194">
            <v>0</v>
          </cell>
        </row>
        <row r="27195">
          <cell r="A27195">
            <v>0</v>
          </cell>
          <cell r="B27195">
            <v>0</v>
          </cell>
          <cell r="C27195">
            <v>0</v>
          </cell>
          <cell r="D27195">
            <v>0</v>
          </cell>
          <cell r="E27195">
            <v>0</v>
          </cell>
          <cell r="F27195">
            <v>0</v>
          </cell>
        </row>
        <row r="27196">
          <cell r="A27196">
            <v>0</v>
          </cell>
          <cell r="B27196">
            <v>0</v>
          </cell>
          <cell r="C27196">
            <v>0</v>
          </cell>
          <cell r="D27196">
            <v>0</v>
          </cell>
          <cell r="E27196">
            <v>0</v>
          </cell>
          <cell r="F27196">
            <v>0</v>
          </cell>
        </row>
        <row r="27197">
          <cell r="A27197">
            <v>0</v>
          </cell>
          <cell r="B27197">
            <v>0</v>
          </cell>
          <cell r="C27197">
            <v>0</v>
          </cell>
          <cell r="D27197">
            <v>0</v>
          </cell>
          <cell r="E27197">
            <v>0</v>
          </cell>
          <cell r="F27197">
            <v>0</v>
          </cell>
        </row>
        <row r="27198">
          <cell r="A27198">
            <v>0</v>
          </cell>
          <cell r="B27198">
            <v>0</v>
          </cell>
          <cell r="C27198">
            <v>0</v>
          </cell>
          <cell r="D27198">
            <v>0</v>
          </cell>
          <cell r="E27198">
            <v>0</v>
          </cell>
          <cell r="F27198">
            <v>0</v>
          </cell>
        </row>
        <row r="27199">
          <cell r="A27199">
            <v>0</v>
          </cell>
          <cell r="B27199">
            <v>0</v>
          </cell>
          <cell r="C27199">
            <v>0</v>
          </cell>
          <cell r="D27199">
            <v>0</v>
          </cell>
          <cell r="E27199">
            <v>0</v>
          </cell>
          <cell r="F27199">
            <v>0</v>
          </cell>
        </row>
        <row r="27200">
          <cell r="A27200">
            <v>0</v>
          </cell>
          <cell r="B27200">
            <v>0</v>
          </cell>
          <cell r="C27200">
            <v>0</v>
          </cell>
          <cell r="D27200">
            <v>0</v>
          </cell>
          <cell r="E27200">
            <v>0</v>
          </cell>
          <cell r="F27200">
            <v>0</v>
          </cell>
        </row>
        <row r="27201">
          <cell r="A27201">
            <v>0</v>
          </cell>
          <cell r="B27201">
            <v>0</v>
          </cell>
          <cell r="C27201">
            <v>0</v>
          </cell>
          <cell r="D27201">
            <v>0</v>
          </cell>
          <cell r="E27201">
            <v>0</v>
          </cell>
          <cell r="F27201">
            <v>0</v>
          </cell>
        </row>
        <row r="27202">
          <cell r="A27202">
            <v>0</v>
          </cell>
          <cell r="B27202">
            <v>0</v>
          </cell>
          <cell r="C27202">
            <v>0</v>
          </cell>
          <cell r="D27202">
            <v>0</v>
          </cell>
          <cell r="E27202">
            <v>0</v>
          </cell>
          <cell r="F27202">
            <v>0</v>
          </cell>
        </row>
        <row r="27203">
          <cell r="A27203">
            <v>0</v>
          </cell>
          <cell r="B27203">
            <v>0</v>
          </cell>
          <cell r="C27203">
            <v>0</v>
          </cell>
          <cell r="D27203">
            <v>0</v>
          </cell>
          <cell r="E27203">
            <v>0</v>
          </cell>
          <cell r="F27203">
            <v>0</v>
          </cell>
        </row>
        <row r="27204">
          <cell r="A27204">
            <v>0</v>
          </cell>
          <cell r="B27204">
            <v>0</v>
          </cell>
          <cell r="C27204">
            <v>0</v>
          </cell>
          <cell r="D27204">
            <v>0</v>
          </cell>
          <cell r="E27204">
            <v>0</v>
          </cell>
          <cell r="F27204">
            <v>0</v>
          </cell>
        </row>
        <row r="27205">
          <cell r="A27205">
            <v>0</v>
          </cell>
          <cell r="B27205">
            <v>0</v>
          </cell>
          <cell r="C27205">
            <v>0</v>
          </cell>
          <cell r="D27205">
            <v>0</v>
          </cell>
          <cell r="E27205">
            <v>0</v>
          </cell>
          <cell r="F27205">
            <v>0</v>
          </cell>
        </row>
        <row r="27206">
          <cell r="A27206">
            <v>0</v>
          </cell>
          <cell r="B27206">
            <v>0</v>
          </cell>
          <cell r="C27206">
            <v>0</v>
          </cell>
          <cell r="D27206">
            <v>0</v>
          </cell>
          <cell r="E27206">
            <v>0</v>
          </cell>
          <cell r="F27206">
            <v>0</v>
          </cell>
        </row>
        <row r="27207">
          <cell r="A27207">
            <v>0</v>
          </cell>
          <cell r="B27207">
            <v>0</v>
          </cell>
          <cell r="C27207">
            <v>0</v>
          </cell>
          <cell r="D27207">
            <v>0</v>
          </cell>
          <cell r="E27207">
            <v>0</v>
          </cell>
          <cell r="F27207">
            <v>0</v>
          </cell>
        </row>
        <row r="27208">
          <cell r="A27208">
            <v>0</v>
          </cell>
          <cell r="B27208">
            <v>0</v>
          </cell>
          <cell r="C27208">
            <v>0</v>
          </cell>
          <cell r="D27208">
            <v>0</v>
          </cell>
          <cell r="E27208">
            <v>0</v>
          </cell>
          <cell r="F27208">
            <v>0</v>
          </cell>
        </row>
        <row r="27209">
          <cell r="A27209">
            <v>0</v>
          </cell>
          <cell r="B27209">
            <v>0</v>
          </cell>
          <cell r="C27209">
            <v>0</v>
          </cell>
          <cell r="D27209">
            <v>0</v>
          </cell>
          <cell r="E27209">
            <v>0</v>
          </cell>
          <cell r="F27209">
            <v>0</v>
          </cell>
        </row>
        <row r="27210">
          <cell r="A27210">
            <v>0</v>
          </cell>
          <cell r="B27210">
            <v>0</v>
          </cell>
          <cell r="C27210">
            <v>0</v>
          </cell>
          <cell r="D27210">
            <v>0</v>
          </cell>
          <cell r="E27210">
            <v>0</v>
          </cell>
          <cell r="F27210">
            <v>0</v>
          </cell>
        </row>
        <row r="27211">
          <cell r="A27211">
            <v>0</v>
          </cell>
          <cell r="B27211">
            <v>0</v>
          </cell>
          <cell r="C27211">
            <v>0</v>
          </cell>
          <cell r="D27211">
            <v>0</v>
          </cell>
          <cell r="E27211">
            <v>0</v>
          </cell>
          <cell r="F27211">
            <v>0</v>
          </cell>
        </row>
        <row r="27212">
          <cell r="A27212">
            <v>0</v>
          </cell>
          <cell r="B27212">
            <v>0</v>
          </cell>
          <cell r="C27212">
            <v>0</v>
          </cell>
          <cell r="D27212">
            <v>0</v>
          </cell>
          <cell r="E27212">
            <v>0</v>
          </cell>
          <cell r="F27212">
            <v>0</v>
          </cell>
        </row>
        <row r="27213">
          <cell r="A27213">
            <v>0</v>
          </cell>
          <cell r="B27213">
            <v>0</v>
          </cell>
          <cell r="C27213">
            <v>0</v>
          </cell>
          <cell r="D27213">
            <v>0</v>
          </cell>
          <cell r="E27213">
            <v>0</v>
          </cell>
          <cell r="F27213">
            <v>0</v>
          </cell>
        </row>
        <row r="27214">
          <cell r="A27214">
            <v>0</v>
          </cell>
          <cell r="B27214">
            <v>0</v>
          </cell>
          <cell r="C27214">
            <v>0</v>
          </cell>
          <cell r="D27214">
            <v>0</v>
          </cell>
          <cell r="E27214">
            <v>0</v>
          </cell>
          <cell r="F27214">
            <v>0</v>
          </cell>
        </row>
        <row r="27215">
          <cell r="A27215">
            <v>0</v>
          </cell>
          <cell r="B27215">
            <v>0</v>
          </cell>
          <cell r="C27215">
            <v>0</v>
          </cell>
          <cell r="D27215">
            <v>0</v>
          </cell>
          <cell r="E27215">
            <v>0</v>
          </cell>
          <cell r="F27215">
            <v>0</v>
          </cell>
        </row>
        <row r="27216">
          <cell r="A27216">
            <v>0</v>
          </cell>
          <cell r="B27216">
            <v>0</v>
          </cell>
          <cell r="C27216">
            <v>0</v>
          </cell>
          <cell r="D27216">
            <v>0</v>
          </cell>
          <cell r="E27216">
            <v>0</v>
          </cell>
          <cell r="F27216">
            <v>0</v>
          </cell>
        </row>
        <row r="27217">
          <cell r="A27217">
            <v>0</v>
          </cell>
          <cell r="B27217">
            <v>0</v>
          </cell>
          <cell r="C27217">
            <v>0</v>
          </cell>
          <cell r="D27217">
            <v>0</v>
          </cell>
          <cell r="E27217">
            <v>0</v>
          </cell>
          <cell r="F27217">
            <v>0</v>
          </cell>
        </row>
        <row r="27218">
          <cell r="A27218">
            <v>0</v>
          </cell>
          <cell r="B27218">
            <v>0</v>
          </cell>
          <cell r="C27218">
            <v>0</v>
          </cell>
          <cell r="D27218">
            <v>0</v>
          </cell>
          <cell r="E27218">
            <v>0</v>
          </cell>
          <cell r="F27218">
            <v>0</v>
          </cell>
        </row>
        <row r="27219">
          <cell r="A27219">
            <v>0</v>
          </cell>
          <cell r="B27219">
            <v>0</v>
          </cell>
          <cell r="C27219">
            <v>0</v>
          </cell>
          <cell r="D27219">
            <v>0</v>
          </cell>
          <cell r="E27219">
            <v>0</v>
          </cell>
          <cell r="F27219">
            <v>0</v>
          </cell>
        </row>
        <row r="27220">
          <cell r="A27220">
            <v>0</v>
          </cell>
          <cell r="B27220">
            <v>0</v>
          </cell>
          <cell r="C27220">
            <v>0</v>
          </cell>
          <cell r="D27220">
            <v>0</v>
          </cell>
          <cell r="E27220">
            <v>0</v>
          </cell>
          <cell r="F27220">
            <v>0</v>
          </cell>
        </row>
        <row r="27221">
          <cell r="A27221">
            <v>0</v>
          </cell>
          <cell r="B27221">
            <v>0</v>
          </cell>
          <cell r="C27221">
            <v>0</v>
          </cell>
          <cell r="D27221">
            <v>0</v>
          </cell>
          <cell r="E27221">
            <v>0</v>
          </cell>
          <cell r="F27221">
            <v>0</v>
          </cell>
        </row>
        <row r="27222">
          <cell r="A27222">
            <v>0</v>
          </cell>
          <cell r="B27222">
            <v>0</v>
          </cell>
          <cell r="C27222">
            <v>0</v>
          </cell>
          <cell r="D27222">
            <v>0</v>
          </cell>
          <cell r="E27222">
            <v>0</v>
          </cell>
          <cell r="F27222">
            <v>0</v>
          </cell>
        </row>
        <row r="27223">
          <cell r="A27223">
            <v>0</v>
          </cell>
          <cell r="B27223">
            <v>0</v>
          </cell>
          <cell r="C27223">
            <v>0</v>
          </cell>
          <cell r="D27223">
            <v>0</v>
          </cell>
          <cell r="E27223">
            <v>0</v>
          </cell>
          <cell r="F27223">
            <v>0</v>
          </cell>
        </row>
        <row r="27224">
          <cell r="A27224">
            <v>0</v>
          </cell>
          <cell r="B27224">
            <v>0</v>
          </cell>
          <cell r="C27224">
            <v>0</v>
          </cell>
          <cell r="D27224">
            <v>0</v>
          </cell>
          <cell r="E27224">
            <v>0</v>
          </cell>
          <cell r="F27224">
            <v>0</v>
          </cell>
        </row>
        <row r="27225">
          <cell r="A27225">
            <v>0</v>
          </cell>
          <cell r="B27225">
            <v>0</v>
          </cell>
          <cell r="C27225">
            <v>0</v>
          </cell>
          <cell r="D27225">
            <v>0</v>
          </cell>
          <cell r="E27225">
            <v>0</v>
          </cell>
          <cell r="F27225">
            <v>0</v>
          </cell>
        </row>
        <row r="27226">
          <cell r="A27226">
            <v>0</v>
          </cell>
          <cell r="B27226">
            <v>0</v>
          </cell>
          <cell r="C27226">
            <v>0</v>
          </cell>
          <cell r="D27226">
            <v>0</v>
          </cell>
          <cell r="E27226">
            <v>0</v>
          </cell>
          <cell r="F27226">
            <v>0</v>
          </cell>
        </row>
        <row r="27227">
          <cell r="A27227">
            <v>0</v>
          </cell>
          <cell r="B27227">
            <v>0</v>
          </cell>
          <cell r="C27227">
            <v>0</v>
          </cell>
          <cell r="D27227">
            <v>0</v>
          </cell>
          <cell r="E27227">
            <v>0</v>
          </cell>
          <cell r="F27227">
            <v>0</v>
          </cell>
        </row>
        <row r="27228">
          <cell r="A27228">
            <v>0</v>
          </cell>
          <cell r="B27228">
            <v>0</v>
          </cell>
          <cell r="C27228">
            <v>0</v>
          </cell>
          <cell r="D27228">
            <v>0</v>
          </cell>
          <cell r="E27228">
            <v>0</v>
          </cell>
          <cell r="F27228">
            <v>0</v>
          </cell>
        </row>
        <row r="27229">
          <cell r="A27229">
            <v>0</v>
          </cell>
          <cell r="B27229">
            <v>0</v>
          </cell>
          <cell r="C27229">
            <v>0</v>
          </cell>
          <cell r="D27229">
            <v>0</v>
          </cell>
          <cell r="E27229">
            <v>0</v>
          </cell>
          <cell r="F27229">
            <v>0</v>
          </cell>
        </row>
        <row r="27230">
          <cell r="A27230">
            <v>0</v>
          </cell>
          <cell r="B27230">
            <v>0</v>
          </cell>
          <cell r="C27230">
            <v>0</v>
          </cell>
          <cell r="D27230">
            <v>0</v>
          </cell>
          <cell r="E27230">
            <v>0</v>
          </cell>
          <cell r="F27230">
            <v>0</v>
          </cell>
        </row>
        <row r="27231">
          <cell r="A27231">
            <v>0</v>
          </cell>
          <cell r="B27231">
            <v>0</v>
          </cell>
          <cell r="C27231">
            <v>0</v>
          </cell>
          <cell r="D27231">
            <v>0</v>
          </cell>
          <cell r="E27231">
            <v>0</v>
          </cell>
          <cell r="F27231">
            <v>0</v>
          </cell>
        </row>
        <row r="27232">
          <cell r="A27232">
            <v>0</v>
          </cell>
          <cell r="B27232">
            <v>0</v>
          </cell>
          <cell r="C27232">
            <v>0</v>
          </cell>
          <cell r="D27232">
            <v>0</v>
          </cell>
          <cell r="E27232">
            <v>0</v>
          </cell>
          <cell r="F27232">
            <v>0</v>
          </cell>
        </row>
        <row r="27233">
          <cell r="A27233">
            <v>0</v>
          </cell>
          <cell r="B27233">
            <v>0</v>
          </cell>
          <cell r="C27233">
            <v>0</v>
          </cell>
          <cell r="D27233">
            <v>0</v>
          </cell>
          <cell r="E27233">
            <v>0</v>
          </cell>
          <cell r="F27233">
            <v>0</v>
          </cell>
        </row>
        <row r="27234">
          <cell r="A27234">
            <v>0</v>
          </cell>
          <cell r="B27234">
            <v>0</v>
          </cell>
          <cell r="C27234">
            <v>0</v>
          </cell>
          <cell r="D27234">
            <v>0</v>
          </cell>
          <cell r="E27234">
            <v>0</v>
          </cell>
          <cell r="F27234">
            <v>0</v>
          </cell>
        </row>
        <row r="27235">
          <cell r="A27235">
            <v>0</v>
          </cell>
          <cell r="B27235">
            <v>0</v>
          </cell>
          <cell r="C27235">
            <v>0</v>
          </cell>
          <cell r="D27235">
            <v>0</v>
          </cell>
          <cell r="E27235">
            <v>0</v>
          </cell>
          <cell r="F27235">
            <v>0</v>
          </cell>
        </row>
        <row r="27236">
          <cell r="A27236">
            <v>0</v>
          </cell>
          <cell r="B27236">
            <v>0</v>
          </cell>
          <cell r="C27236">
            <v>0</v>
          </cell>
          <cell r="D27236">
            <v>0</v>
          </cell>
          <cell r="E27236">
            <v>0</v>
          </cell>
          <cell r="F27236">
            <v>0</v>
          </cell>
        </row>
        <row r="27237">
          <cell r="A27237">
            <v>0</v>
          </cell>
          <cell r="B27237">
            <v>0</v>
          </cell>
          <cell r="C27237">
            <v>0</v>
          </cell>
          <cell r="D27237">
            <v>0</v>
          </cell>
          <cell r="E27237">
            <v>0</v>
          </cell>
          <cell r="F27237">
            <v>0</v>
          </cell>
        </row>
        <row r="27238">
          <cell r="A27238">
            <v>0</v>
          </cell>
          <cell r="B27238">
            <v>0</v>
          </cell>
          <cell r="C27238">
            <v>0</v>
          </cell>
          <cell r="D27238">
            <v>0</v>
          </cell>
          <cell r="E27238">
            <v>0</v>
          </cell>
          <cell r="F27238">
            <v>0</v>
          </cell>
        </row>
        <row r="27239">
          <cell r="A27239">
            <v>0</v>
          </cell>
          <cell r="B27239">
            <v>0</v>
          </cell>
          <cell r="C27239">
            <v>0</v>
          </cell>
          <cell r="D27239">
            <v>0</v>
          </cell>
          <cell r="E27239">
            <v>0</v>
          </cell>
          <cell r="F27239">
            <v>0</v>
          </cell>
        </row>
        <row r="27240">
          <cell r="A27240">
            <v>0</v>
          </cell>
          <cell r="B27240">
            <v>0</v>
          </cell>
          <cell r="C27240">
            <v>0</v>
          </cell>
          <cell r="D27240">
            <v>0</v>
          </cell>
          <cell r="E27240">
            <v>0</v>
          </cell>
          <cell r="F27240">
            <v>0</v>
          </cell>
        </row>
        <row r="27241">
          <cell r="A27241">
            <v>0</v>
          </cell>
          <cell r="B27241">
            <v>0</v>
          </cell>
          <cell r="C27241">
            <v>0</v>
          </cell>
          <cell r="D27241">
            <v>0</v>
          </cell>
          <cell r="E27241">
            <v>0</v>
          </cell>
          <cell r="F27241">
            <v>0</v>
          </cell>
        </row>
        <row r="27242">
          <cell r="A27242">
            <v>0</v>
          </cell>
          <cell r="B27242">
            <v>0</v>
          </cell>
          <cell r="C27242">
            <v>0</v>
          </cell>
          <cell r="D27242">
            <v>0</v>
          </cell>
          <cell r="E27242">
            <v>0</v>
          </cell>
          <cell r="F27242">
            <v>0</v>
          </cell>
        </row>
        <row r="27243">
          <cell r="A27243">
            <v>0</v>
          </cell>
          <cell r="B27243">
            <v>0</v>
          </cell>
          <cell r="C27243">
            <v>0</v>
          </cell>
          <cell r="D27243">
            <v>0</v>
          </cell>
          <cell r="E27243">
            <v>0</v>
          </cell>
          <cell r="F27243">
            <v>0</v>
          </cell>
        </row>
        <row r="27244">
          <cell r="A27244">
            <v>0</v>
          </cell>
          <cell r="B27244">
            <v>0</v>
          </cell>
          <cell r="C27244">
            <v>0</v>
          </cell>
          <cell r="D27244">
            <v>0</v>
          </cell>
          <cell r="E27244">
            <v>0</v>
          </cell>
          <cell r="F27244">
            <v>0</v>
          </cell>
        </row>
        <row r="27245">
          <cell r="A27245">
            <v>0</v>
          </cell>
          <cell r="B27245">
            <v>0</v>
          </cell>
          <cell r="C27245">
            <v>0</v>
          </cell>
          <cell r="D27245">
            <v>0</v>
          </cell>
          <cell r="E27245">
            <v>0</v>
          </cell>
          <cell r="F27245">
            <v>0</v>
          </cell>
        </row>
        <row r="27246">
          <cell r="A27246">
            <v>0</v>
          </cell>
          <cell r="B27246">
            <v>0</v>
          </cell>
          <cell r="C27246">
            <v>0</v>
          </cell>
          <cell r="D27246">
            <v>0</v>
          </cell>
          <cell r="E27246">
            <v>0</v>
          </cell>
          <cell r="F27246">
            <v>0</v>
          </cell>
        </row>
        <row r="27247">
          <cell r="A27247">
            <v>0</v>
          </cell>
          <cell r="B27247">
            <v>0</v>
          </cell>
          <cell r="C27247">
            <v>0</v>
          </cell>
          <cell r="D27247">
            <v>0</v>
          </cell>
          <cell r="E27247">
            <v>0</v>
          </cell>
          <cell r="F27247">
            <v>0</v>
          </cell>
        </row>
        <row r="27248">
          <cell r="A27248">
            <v>0</v>
          </cell>
          <cell r="B27248">
            <v>0</v>
          </cell>
          <cell r="C27248">
            <v>0</v>
          </cell>
          <cell r="D27248">
            <v>0</v>
          </cell>
          <cell r="E27248">
            <v>0</v>
          </cell>
          <cell r="F27248">
            <v>0</v>
          </cell>
        </row>
        <row r="27249">
          <cell r="A27249">
            <v>0</v>
          </cell>
          <cell r="B27249">
            <v>0</v>
          </cell>
          <cell r="C27249">
            <v>0</v>
          </cell>
          <cell r="D27249">
            <v>0</v>
          </cell>
          <cell r="E27249">
            <v>0</v>
          </cell>
          <cell r="F27249">
            <v>0</v>
          </cell>
        </row>
        <row r="27250">
          <cell r="A27250">
            <v>0</v>
          </cell>
          <cell r="B27250">
            <v>0</v>
          </cell>
          <cell r="C27250">
            <v>0</v>
          </cell>
          <cell r="D27250">
            <v>0</v>
          </cell>
          <cell r="E27250">
            <v>0</v>
          </cell>
          <cell r="F27250">
            <v>0</v>
          </cell>
        </row>
        <row r="27251">
          <cell r="A27251">
            <v>0</v>
          </cell>
          <cell r="B27251">
            <v>0</v>
          </cell>
          <cell r="C27251">
            <v>0</v>
          </cell>
          <cell r="D27251">
            <v>0</v>
          </cell>
          <cell r="E27251">
            <v>0</v>
          </cell>
          <cell r="F27251">
            <v>0</v>
          </cell>
        </row>
        <row r="27252">
          <cell r="A27252">
            <v>0</v>
          </cell>
          <cell r="B27252">
            <v>0</v>
          </cell>
          <cell r="C27252">
            <v>0</v>
          </cell>
          <cell r="D27252">
            <v>0</v>
          </cell>
          <cell r="E27252">
            <v>0</v>
          </cell>
          <cell r="F27252">
            <v>0</v>
          </cell>
        </row>
        <row r="27253">
          <cell r="A27253">
            <v>0</v>
          </cell>
          <cell r="B27253">
            <v>0</v>
          </cell>
          <cell r="C27253">
            <v>0</v>
          </cell>
          <cell r="D27253">
            <v>0</v>
          </cell>
          <cell r="E27253">
            <v>0</v>
          </cell>
          <cell r="F27253">
            <v>0</v>
          </cell>
        </row>
        <row r="27254">
          <cell r="A27254">
            <v>0</v>
          </cell>
          <cell r="B27254">
            <v>0</v>
          </cell>
          <cell r="C27254">
            <v>0</v>
          </cell>
          <cell r="D27254">
            <v>0</v>
          </cell>
          <cell r="E27254">
            <v>0</v>
          </cell>
          <cell r="F27254">
            <v>0</v>
          </cell>
        </row>
        <row r="27255">
          <cell r="A27255">
            <v>0</v>
          </cell>
          <cell r="B27255">
            <v>0</v>
          </cell>
          <cell r="C27255">
            <v>0</v>
          </cell>
          <cell r="D27255">
            <v>0</v>
          </cell>
          <cell r="E27255">
            <v>0</v>
          </cell>
          <cell r="F27255">
            <v>0</v>
          </cell>
        </row>
        <row r="27256">
          <cell r="A27256">
            <v>0</v>
          </cell>
          <cell r="B27256">
            <v>0</v>
          </cell>
          <cell r="C27256">
            <v>0</v>
          </cell>
          <cell r="D27256">
            <v>0</v>
          </cell>
          <cell r="E27256">
            <v>0</v>
          </cell>
          <cell r="F27256">
            <v>0</v>
          </cell>
        </row>
        <row r="27257">
          <cell r="A27257">
            <v>0</v>
          </cell>
          <cell r="B27257">
            <v>0</v>
          </cell>
          <cell r="C27257">
            <v>0</v>
          </cell>
          <cell r="D27257">
            <v>0</v>
          </cell>
          <cell r="E27257">
            <v>0</v>
          </cell>
          <cell r="F27257">
            <v>0</v>
          </cell>
        </row>
        <row r="27258">
          <cell r="A27258">
            <v>0</v>
          </cell>
          <cell r="B27258">
            <v>0</v>
          </cell>
          <cell r="C27258">
            <v>0</v>
          </cell>
          <cell r="D27258">
            <v>0</v>
          </cell>
          <cell r="E27258">
            <v>0</v>
          </cell>
          <cell r="F27258">
            <v>0</v>
          </cell>
        </row>
        <row r="27259">
          <cell r="A27259">
            <v>0</v>
          </cell>
          <cell r="B27259">
            <v>0</v>
          </cell>
          <cell r="C27259">
            <v>0</v>
          </cell>
          <cell r="D27259">
            <v>0</v>
          </cell>
          <cell r="E27259">
            <v>0</v>
          </cell>
          <cell r="F27259">
            <v>0</v>
          </cell>
        </row>
        <row r="27260">
          <cell r="A27260">
            <v>0</v>
          </cell>
          <cell r="B27260">
            <v>0</v>
          </cell>
          <cell r="C27260">
            <v>0</v>
          </cell>
          <cell r="D27260">
            <v>0</v>
          </cell>
          <cell r="E27260">
            <v>0</v>
          </cell>
          <cell r="F27260">
            <v>0</v>
          </cell>
        </row>
        <row r="27261">
          <cell r="A27261">
            <v>0</v>
          </cell>
          <cell r="B27261">
            <v>0</v>
          </cell>
          <cell r="C27261">
            <v>0</v>
          </cell>
          <cell r="D27261">
            <v>0</v>
          </cell>
          <cell r="E27261">
            <v>0</v>
          </cell>
          <cell r="F27261">
            <v>0</v>
          </cell>
        </row>
        <row r="27262">
          <cell r="A27262">
            <v>0</v>
          </cell>
          <cell r="B27262">
            <v>0</v>
          </cell>
          <cell r="C27262">
            <v>0</v>
          </cell>
          <cell r="D27262">
            <v>0</v>
          </cell>
          <cell r="E27262">
            <v>0</v>
          </cell>
          <cell r="F27262">
            <v>0</v>
          </cell>
        </row>
        <row r="27263">
          <cell r="A27263">
            <v>0</v>
          </cell>
          <cell r="B27263">
            <v>0</v>
          </cell>
          <cell r="C27263">
            <v>0</v>
          </cell>
          <cell r="D27263">
            <v>0</v>
          </cell>
          <cell r="E27263">
            <v>0</v>
          </cell>
          <cell r="F27263">
            <v>0</v>
          </cell>
        </row>
        <row r="27264">
          <cell r="A27264">
            <v>0</v>
          </cell>
          <cell r="B27264">
            <v>0</v>
          </cell>
          <cell r="C27264">
            <v>0</v>
          </cell>
          <cell r="D27264">
            <v>0</v>
          </cell>
          <cell r="E27264">
            <v>0</v>
          </cell>
          <cell r="F27264">
            <v>0</v>
          </cell>
        </row>
        <row r="27265">
          <cell r="A27265">
            <v>0</v>
          </cell>
          <cell r="B27265">
            <v>0</v>
          </cell>
          <cell r="C27265">
            <v>0</v>
          </cell>
          <cell r="D27265">
            <v>0</v>
          </cell>
          <cell r="E27265">
            <v>0</v>
          </cell>
          <cell r="F27265">
            <v>0</v>
          </cell>
        </row>
        <row r="27266">
          <cell r="A27266">
            <v>0</v>
          </cell>
          <cell r="B27266">
            <v>0</v>
          </cell>
          <cell r="C27266">
            <v>0</v>
          </cell>
          <cell r="D27266">
            <v>0</v>
          </cell>
          <cell r="E27266">
            <v>0</v>
          </cell>
          <cell r="F27266">
            <v>0</v>
          </cell>
        </row>
        <row r="27267">
          <cell r="A27267">
            <v>0</v>
          </cell>
          <cell r="B27267">
            <v>0</v>
          </cell>
          <cell r="C27267">
            <v>0</v>
          </cell>
          <cell r="D27267">
            <v>0</v>
          </cell>
          <cell r="E27267">
            <v>0</v>
          </cell>
          <cell r="F27267">
            <v>0</v>
          </cell>
        </row>
        <row r="27268">
          <cell r="A27268">
            <v>0</v>
          </cell>
          <cell r="B27268">
            <v>0</v>
          </cell>
          <cell r="C27268">
            <v>0</v>
          </cell>
          <cell r="D27268">
            <v>0</v>
          </cell>
          <cell r="E27268">
            <v>0</v>
          </cell>
          <cell r="F27268">
            <v>0</v>
          </cell>
        </row>
        <row r="27269">
          <cell r="A27269">
            <v>0</v>
          </cell>
          <cell r="B27269">
            <v>0</v>
          </cell>
          <cell r="C27269">
            <v>0</v>
          </cell>
          <cell r="D27269">
            <v>0</v>
          </cell>
          <cell r="E27269">
            <v>0</v>
          </cell>
          <cell r="F27269">
            <v>0</v>
          </cell>
        </row>
        <row r="27270">
          <cell r="A27270">
            <v>0</v>
          </cell>
          <cell r="B27270">
            <v>0</v>
          </cell>
          <cell r="C27270">
            <v>0</v>
          </cell>
          <cell r="D27270">
            <v>0</v>
          </cell>
          <cell r="E27270">
            <v>0</v>
          </cell>
          <cell r="F27270">
            <v>0</v>
          </cell>
        </row>
        <row r="27271">
          <cell r="A27271">
            <v>0</v>
          </cell>
          <cell r="B27271">
            <v>0</v>
          </cell>
          <cell r="C27271">
            <v>0</v>
          </cell>
          <cell r="D27271">
            <v>0</v>
          </cell>
          <cell r="E27271">
            <v>0</v>
          </cell>
          <cell r="F27271">
            <v>0</v>
          </cell>
        </row>
        <row r="27272">
          <cell r="A27272">
            <v>0</v>
          </cell>
          <cell r="B27272">
            <v>0</v>
          </cell>
          <cell r="C27272">
            <v>0</v>
          </cell>
          <cell r="D27272">
            <v>0</v>
          </cell>
          <cell r="E27272">
            <v>0</v>
          </cell>
          <cell r="F27272">
            <v>0</v>
          </cell>
        </row>
        <row r="27273">
          <cell r="A27273">
            <v>0</v>
          </cell>
          <cell r="B27273">
            <v>0</v>
          </cell>
          <cell r="C27273">
            <v>0</v>
          </cell>
          <cell r="D27273">
            <v>0</v>
          </cell>
          <cell r="E27273">
            <v>0</v>
          </cell>
          <cell r="F27273">
            <v>0</v>
          </cell>
        </row>
        <row r="27274">
          <cell r="A27274">
            <v>0</v>
          </cell>
          <cell r="B27274">
            <v>0</v>
          </cell>
          <cell r="C27274">
            <v>0</v>
          </cell>
          <cell r="D27274">
            <v>0</v>
          </cell>
          <cell r="E27274">
            <v>0</v>
          </cell>
          <cell r="F27274">
            <v>0</v>
          </cell>
        </row>
        <row r="27275">
          <cell r="A27275">
            <v>0</v>
          </cell>
          <cell r="B27275">
            <v>0</v>
          </cell>
          <cell r="C27275">
            <v>0</v>
          </cell>
          <cell r="D27275">
            <v>0</v>
          </cell>
          <cell r="E27275">
            <v>0</v>
          </cell>
          <cell r="F27275">
            <v>0</v>
          </cell>
        </row>
        <row r="27276">
          <cell r="A27276">
            <v>0</v>
          </cell>
          <cell r="B27276">
            <v>0</v>
          </cell>
          <cell r="C27276">
            <v>0</v>
          </cell>
          <cell r="D27276">
            <v>0</v>
          </cell>
          <cell r="E27276">
            <v>0</v>
          </cell>
          <cell r="F27276">
            <v>0</v>
          </cell>
        </row>
        <row r="27277">
          <cell r="A27277">
            <v>0</v>
          </cell>
          <cell r="B27277">
            <v>0</v>
          </cell>
          <cell r="C27277">
            <v>0</v>
          </cell>
          <cell r="D27277">
            <v>0</v>
          </cell>
          <cell r="E27277">
            <v>0</v>
          </cell>
          <cell r="F27277">
            <v>0</v>
          </cell>
        </row>
        <row r="27278">
          <cell r="A27278">
            <v>0</v>
          </cell>
          <cell r="B27278">
            <v>0</v>
          </cell>
          <cell r="C27278">
            <v>0</v>
          </cell>
          <cell r="D27278">
            <v>0</v>
          </cell>
          <cell r="E27278">
            <v>0</v>
          </cell>
          <cell r="F27278">
            <v>0</v>
          </cell>
        </row>
        <row r="27279">
          <cell r="A27279">
            <v>0</v>
          </cell>
          <cell r="B27279">
            <v>0</v>
          </cell>
          <cell r="C27279">
            <v>0</v>
          </cell>
          <cell r="D27279">
            <v>0</v>
          </cell>
          <cell r="E27279">
            <v>0</v>
          </cell>
          <cell r="F27279">
            <v>0</v>
          </cell>
        </row>
        <row r="27280">
          <cell r="A27280">
            <v>0</v>
          </cell>
          <cell r="B27280">
            <v>0</v>
          </cell>
          <cell r="C27280">
            <v>0</v>
          </cell>
          <cell r="D27280">
            <v>0</v>
          </cell>
          <cell r="E27280">
            <v>0</v>
          </cell>
          <cell r="F27280">
            <v>0</v>
          </cell>
        </row>
        <row r="27281">
          <cell r="A27281">
            <v>0</v>
          </cell>
          <cell r="B27281">
            <v>0</v>
          </cell>
          <cell r="C27281">
            <v>0</v>
          </cell>
          <cell r="D27281">
            <v>0</v>
          </cell>
          <cell r="E27281">
            <v>0</v>
          </cell>
          <cell r="F27281">
            <v>0</v>
          </cell>
        </row>
        <row r="27282">
          <cell r="A27282">
            <v>0</v>
          </cell>
          <cell r="B27282">
            <v>0</v>
          </cell>
          <cell r="C27282">
            <v>0</v>
          </cell>
          <cell r="D27282">
            <v>0</v>
          </cell>
          <cell r="E27282">
            <v>0</v>
          </cell>
          <cell r="F27282">
            <v>0</v>
          </cell>
        </row>
        <row r="27283">
          <cell r="A27283">
            <v>0</v>
          </cell>
          <cell r="B27283">
            <v>0</v>
          </cell>
          <cell r="C27283">
            <v>0</v>
          </cell>
          <cell r="D27283">
            <v>0</v>
          </cell>
          <cell r="E27283">
            <v>0</v>
          </cell>
          <cell r="F27283">
            <v>0</v>
          </cell>
        </row>
        <row r="27284">
          <cell r="A27284">
            <v>0</v>
          </cell>
          <cell r="B27284">
            <v>0</v>
          </cell>
          <cell r="C27284">
            <v>0</v>
          </cell>
          <cell r="D27284">
            <v>0</v>
          </cell>
          <cell r="E27284">
            <v>0</v>
          </cell>
          <cell r="F27284">
            <v>0</v>
          </cell>
        </row>
        <row r="27285">
          <cell r="A27285">
            <v>0</v>
          </cell>
          <cell r="B27285">
            <v>0</v>
          </cell>
          <cell r="C27285">
            <v>0</v>
          </cell>
          <cell r="D27285">
            <v>0</v>
          </cell>
          <cell r="E27285">
            <v>0</v>
          </cell>
          <cell r="F27285">
            <v>0</v>
          </cell>
        </row>
        <row r="27286">
          <cell r="A27286">
            <v>0</v>
          </cell>
          <cell r="B27286">
            <v>0</v>
          </cell>
          <cell r="C27286">
            <v>0</v>
          </cell>
          <cell r="D27286">
            <v>0</v>
          </cell>
          <cell r="E27286">
            <v>0</v>
          </cell>
          <cell r="F27286">
            <v>0</v>
          </cell>
        </row>
        <row r="27287">
          <cell r="A27287">
            <v>0</v>
          </cell>
          <cell r="B27287">
            <v>0</v>
          </cell>
          <cell r="C27287">
            <v>0</v>
          </cell>
          <cell r="D27287">
            <v>0</v>
          </cell>
          <cell r="E27287">
            <v>0</v>
          </cell>
          <cell r="F27287">
            <v>0</v>
          </cell>
        </row>
        <row r="27288">
          <cell r="A27288">
            <v>0</v>
          </cell>
          <cell r="B27288">
            <v>0</v>
          </cell>
          <cell r="C27288">
            <v>0</v>
          </cell>
          <cell r="D27288">
            <v>0</v>
          </cell>
          <cell r="E27288">
            <v>0</v>
          </cell>
          <cell r="F27288">
            <v>0</v>
          </cell>
        </row>
        <row r="27289">
          <cell r="A27289">
            <v>0</v>
          </cell>
          <cell r="B27289">
            <v>0</v>
          </cell>
          <cell r="C27289">
            <v>0</v>
          </cell>
          <cell r="D27289">
            <v>0</v>
          </cell>
          <cell r="E27289">
            <v>0</v>
          </cell>
          <cell r="F27289">
            <v>0</v>
          </cell>
        </row>
        <row r="27290">
          <cell r="A27290">
            <v>0</v>
          </cell>
          <cell r="B27290">
            <v>0</v>
          </cell>
          <cell r="C27290">
            <v>0</v>
          </cell>
          <cell r="D27290">
            <v>0</v>
          </cell>
          <cell r="E27290">
            <v>0</v>
          </cell>
          <cell r="F27290">
            <v>0</v>
          </cell>
        </row>
        <row r="27291">
          <cell r="A27291">
            <v>0</v>
          </cell>
          <cell r="B27291">
            <v>0</v>
          </cell>
          <cell r="C27291">
            <v>0</v>
          </cell>
          <cell r="D27291">
            <v>0</v>
          </cell>
          <cell r="E27291">
            <v>0</v>
          </cell>
          <cell r="F27291">
            <v>0</v>
          </cell>
        </row>
        <row r="27292">
          <cell r="A27292">
            <v>0</v>
          </cell>
          <cell r="B27292">
            <v>0</v>
          </cell>
          <cell r="C27292">
            <v>0</v>
          </cell>
          <cell r="D27292">
            <v>0</v>
          </cell>
          <cell r="E27292">
            <v>0</v>
          </cell>
          <cell r="F27292">
            <v>0</v>
          </cell>
        </row>
        <row r="27293">
          <cell r="A27293">
            <v>0</v>
          </cell>
          <cell r="B27293">
            <v>0</v>
          </cell>
          <cell r="C27293">
            <v>0</v>
          </cell>
          <cell r="D27293">
            <v>0</v>
          </cell>
          <cell r="E27293">
            <v>0</v>
          </cell>
          <cell r="F27293">
            <v>0</v>
          </cell>
        </row>
        <row r="27294">
          <cell r="A27294">
            <v>0</v>
          </cell>
          <cell r="B27294">
            <v>0</v>
          </cell>
          <cell r="C27294">
            <v>0</v>
          </cell>
          <cell r="D27294">
            <v>0</v>
          </cell>
          <cell r="E27294">
            <v>0</v>
          </cell>
          <cell r="F27294">
            <v>0</v>
          </cell>
        </row>
        <row r="27295">
          <cell r="A27295">
            <v>0</v>
          </cell>
          <cell r="B27295">
            <v>0</v>
          </cell>
          <cell r="C27295">
            <v>0</v>
          </cell>
          <cell r="D27295">
            <v>0</v>
          </cell>
          <cell r="E27295">
            <v>0</v>
          </cell>
          <cell r="F27295">
            <v>0</v>
          </cell>
        </row>
        <row r="27296">
          <cell r="A27296">
            <v>0</v>
          </cell>
          <cell r="B27296">
            <v>0</v>
          </cell>
          <cell r="C27296">
            <v>0</v>
          </cell>
          <cell r="D27296">
            <v>0</v>
          </cell>
          <cell r="E27296">
            <v>0</v>
          </cell>
          <cell r="F27296">
            <v>0</v>
          </cell>
        </row>
        <row r="27297">
          <cell r="A27297">
            <v>0</v>
          </cell>
          <cell r="B27297">
            <v>0</v>
          </cell>
          <cell r="C27297">
            <v>0</v>
          </cell>
          <cell r="D27297">
            <v>0</v>
          </cell>
          <cell r="E27297">
            <v>0</v>
          </cell>
          <cell r="F27297">
            <v>0</v>
          </cell>
        </row>
        <row r="27298">
          <cell r="A27298">
            <v>0</v>
          </cell>
          <cell r="B27298">
            <v>0</v>
          </cell>
          <cell r="C27298">
            <v>0</v>
          </cell>
          <cell r="D27298">
            <v>0</v>
          </cell>
          <cell r="E27298">
            <v>0</v>
          </cell>
          <cell r="F27298">
            <v>0</v>
          </cell>
        </row>
        <row r="27299">
          <cell r="A27299">
            <v>0</v>
          </cell>
          <cell r="B27299">
            <v>0</v>
          </cell>
          <cell r="C27299">
            <v>0</v>
          </cell>
          <cell r="D27299">
            <v>0</v>
          </cell>
          <cell r="E27299">
            <v>0</v>
          </cell>
          <cell r="F27299">
            <v>0</v>
          </cell>
        </row>
        <row r="27300">
          <cell r="A27300">
            <v>0</v>
          </cell>
          <cell r="B27300">
            <v>0</v>
          </cell>
          <cell r="C27300">
            <v>0</v>
          </cell>
          <cell r="D27300">
            <v>0</v>
          </cell>
          <cell r="E27300">
            <v>0</v>
          </cell>
          <cell r="F27300">
            <v>0</v>
          </cell>
        </row>
        <row r="27301">
          <cell r="A27301">
            <v>0</v>
          </cell>
          <cell r="B27301">
            <v>0</v>
          </cell>
          <cell r="C27301">
            <v>0</v>
          </cell>
          <cell r="D27301">
            <v>0</v>
          </cell>
          <cell r="E27301">
            <v>0</v>
          </cell>
          <cell r="F27301">
            <v>0</v>
          </cell>
        </row>
        <row r="27302">
          <cell r="A27302">
            <v>0</v>
          </cell>
          <cell r="B27302">
            <v>0</v>
          </cell>
          <cell r="C27302">
            <v>0</v>
          </cell>
          <cell r="D27302">
            <v>0</v>
          </cell>
          <cell r="E27302">
            <v>0</v>
          </cell>
          <cell r="F27302">
            <v>0</v>
          </cell>
        </row>
        <row r="27303">
          <cell r="A27303">
            <v>0</v>
          </cell>
          <cell r="B27303">
            <v>0</v>
          </cell>
          <cell r="C27303">
            <v>0</v>
          </cell>
          <cell r="D27303">
            <v>0</v>
          </cell>
          <cell r="E27303">
            <v>0</v>
          </cell>
          <cell r="F27303">
            <v>0</v>
          </cell>
        </row>
        <row r="27304">
          <cell r="A27304">
            <v>0</v>
          </cell>
          <cell r="B27304">
            <v>0</v>
          </cell>
          <cell r="C27304">
            <v>0</v>
          </cell>
          <cell r="D27304">
            <v>0</v>
          </cell>
          <cell r="E27304">
            <v>0</v>
          </cell>
          <cell r="F27304">
            <v>0</v>
          </cell>
        </row>
        <row r="27305">
          <cell r="A27305">
            <v>0</v>
          </cell>
          <cell r="B27305">
            <v>0</v>
          </cell>
          <cell r="C27305">
            <v>0</v>
          </cell>
          <cell r="D27305">
            <v>0</v>
          </cell>
          <cell r="E27305">
            <v>0</v>
          </cell>
          <cell r="F27305">
            <v>0</v>
          </cell>
        </row>
        <row r="27306">
          <cell r="A27306">
            <v>0</v>
          </cell>
          <cell r="B27306">
            <v>0</v>
          </cell>
          <cell r="C27306">
            <v>0</v>
          </cell>
          <cell r="D27306">
            <v>0</v>
          </cell>
          <cell r="E27306">
            <v>0</v>
          </cell>
          <cell r="F27306">
            <v>0</v>
          </cell>
        </row>
        <row r="27307">
          <cell r="A27307">
            <v>0</v>
          </cell>
          <cell r="B27307">
            <v>0</v>
          </cell>
          <cell r="C27307">
            <v>0</v>
          </cell>
          <cell r="D27307">
            <v>0</v>
          </cell>
          <cell r="E27307">
            <v>0</v>
          </cell>
          <cell r="F27307">
            <v>0</v>
          </cell>
        </row>
        <row r="27308">
          <cell r="A27308">
            <v>0</v>
          </cell>
          <cell r="B27308">
            <v>0</v>
          </cell>
          <cell r="C27308">
            <v>0</v>
          </cell>
          <cell r="D27308">
            <v>0</v>
          </cell>
          <cell r="E27308">
            <v>0</v>
          </cell>
          <cell r="F27308">
            <v>0</v>
          </cell>
        </row>
        <row r="27309">
          <cell r="A27309">
            <v>0</v>
          </cell>
          <cell r="B27309">
            <v>0</v>
          </cell>
          <cell r="C27309">
            <v>0</v>
          </cell>
          <cell r="D27309">
            <v>0</v>
          </cell>
          <cell r="E27309">
            <v>0</v>
          </cell>
          <cell r="F27309">
            <v>0</v>
          </cell>
        </row>
        <row r="27310">
          <cell r="A27310">
            <v>0</v>
          </cell>
          <cell r="B27310">
            <v>0</v>
          </cell>
          <cell r="C27310">
            <v>0</v>
          </cell>
          <cell r="D27310">
            <v>0</v>
          </cell>
          <cell r="E27310">
            <v>0</v>
          </cell>
          <cell r="F27310">
            <v>0</v>
          </cell>
        </row>
        <row r="27311">
          <cell r="A27311">
            <v>0</v>
          </cell>
          <cell r="B27311">
            <v>0</v>
          </cell>
          <cell r="C27311">
            <v>0</v>
          </cell>
          <cell r="D27311">
            <v>0</v>
          </cell>
          <cell r="E27311">
            <v>0</v>
          </cell>
          <cell r="F27311">
            <v>0</v>
          </cell>
        </row>
        <row r="27312">
          <cell r="A27312">
            <v>0</v>
          </cell>
          <cell r="B27312">
            <v>0</v>
          </cell>
          <cell r="C27312">
            <v>0</v>
          </cell>
          <cell r="D27312">
            <v>0</v>
          </cell>
          <cell r="E27312">
            <v>0</v>
          </cell>
          <cell r="F27312">
            <v>0</v>
          </cell>
        </row>
        <row r="27313">
          <cell r="A27313">
            <v>0</v>
          </cell>
          <cell r="B27313">
            <v>0</v>
          </cell>
          <cell r="C27313">
            <v>0</v>
          </cell>
          <cell r="D27313">
            <v>0</v>
          </cell>
          <cell r="E27313">
            <v>0</v>
          </cell>
          <cell r="F27313">
            <v>0</v>
          </cell>
        </row>
        <row r="27314">
          <cell r="A27314">
            <v>0</v>
          </cell>
          <cell r="B27314">
            <v>0</v>
          </cell>
          <cell r="C27314">
            <v>0</v>
          </cell>
          <cell r="D27314">
            <v>0</v>
          </cell>
          <cell r="E27314">
            <v>0</v>
          </cell>
          <cell r="F27314">
            <v>0</v>
          </cell>
        </row>
        <row r="27315">
          <cell r="A27315">
            <v>0</v>
          </cell>
          <cell r="B27315">
            <v>0</v>
          </cell>
          <cell r="C27315">
            <v>0</v>
          </cell>
          <cell r="D27315">
            <v>0</v>
          </cell>
          <cell r="E27315">
            <v>0</v>
          </cell>
          <cell r="F27315">
            <v>0</v>
          </cell>
        </row>
        <row r="27316">
          <cell r="A27316">
            <v>0</v>
          </cell>
          <cell r="B27316">
            <v>0</v>
          </cell>
          <cell r="C27316">
            <v>0</v>
          </cell>
          <cell r="D27316">
            <v>0</v>
          </cell>
          <cell r="E27316">
            <v>0</v>
          </cell>
          <cell r="F27316">
            <v>0</v>
          </cell>
        </row>
        <row r="27317">
          <cell r="A27317">
            <v>0</v>
          </cell>
          <cell r="B27317">
            <v>0</v>
          </cell>
          <cell r="C27317">
            <v>0</v>
          </cell>
          <cell r="D27317">
            <v>0</v>
          </cell>
          <cell r="E27317">
            <v>0</v>
          </cell>
          <cell r="F27317">
            <v>0</v>
          </cell>
        </row>
        <row r="27318">
          <cell r="A27318">
            <v>0</v>
          </cell>
          <cell r="B27318">
            <v>0</v>
          </cell>
          <cell r="C27318">
            <v>0</v>
          </cell>
          <cell r="D27318">
            <v>0</v>
          </cell>
          <cell r="E27318">
            <v>0</v>
          </cell>
          <cell r="F27318">
            <v>0</v>
          </cell>
        </row>
        <row r="27319">
          <cell r="A27319">
            <v>0</v>
          </cell>
          <cell r="B27319">
            <v>0</v>
          </cell>
          <cell r="C27319">
            <v>0</v>
          </cell>
          <cell r="D27319">
            <v>0</v>
          </cell>
          <cell r="E27319">
            <v>0</v>
          </cell>
          <cell r="F27319">
            <v>0</v>
          </cell>
        </row>
        <row r="27320">
          <cell r="A27320">
            <v>0</v>
          </cell>
          <cell r="B27320">
            <v>0</v>
          </cell>
          <cell r="C27320">
            <v>0</v>
          </cell>
          <cell r="D27320">
            <v>0</v>
          </cell>
          <cell r="E27320">
            <v>0</v>
          </cell>
          <cell r="F27320">
            <v>0</v>
          </cell>
        </row>
        <row r="27321">
          <cell r="A27321">
            <v>0</v>
          </cell>
          <cell r="B27321">
            <v>0</v>
          </cell>
          <cell r="C27321">
            <v>0</v>
          </cell>
          <cell r="D27321">
            <v>0</v>
          </cell>
          <cell r="E27321">
            <v>0</v>
          </cell>
          <cell r="F27321">
            <v>0</v>
          </cell>
        </row>
        <row r="27322">
          <cell r="A27322">
            <v>0</v>
          </cell>
          <cell r="B27322">
            <v>0</v>
          </cell>
          <cell r="C27322">
            <v>0</v>
          </cell>
          <cell r="D27322">
            <v>0</v>
          </cell>
          <cell r="E27322">
            <v>0</v>
          </cell>
          <cell r="F27322">
            <v>0</v>
          </cell>
        </row>
        <row r="27323">
          <cell r="A27323">
            <v>0</v>
          </cell>
          <cell r="B27323">
            <v>0</v>
          </cell>
          <cell r="C27323">
            <v>0</v>
          </cell>
          <cell r="D27323">
            <v>0</v>
          </cell>
          <cell r="E27323">
            <v>0</v>
          </cell>
          <cell r="F27323">
            <v>0</v>
          </cell>
        </row>
        <row r="27324">
          <cell r="A27324">
            <v>0</v>
          </cell>
          <cell r="B27324">
            <v>0</v>
          </cell>
          <cell r="C27324">
            <v>0</v>
          </cell>
          <cell r="D27324">
            <v>0</v>
          </cell>
          <cell r="E27324">
            <v>0</v>
          </cell>
          <cell r="F27324">
            <v>0</v>
          </cell>
        </row>
        <row r="27325">
          <cell r="A27325">
            <v>0</v>
          </cell>
          <cell r="B27325">
            <v>0</v>
          </cell>
          <cell r="C27325">
            <v>0</v>
          </cell>
          <cell r="D27325">
            <v>0</v>
          </cell>
          <cell r="E27325">
            <v>0</v>
          </cell>
          <cell r="F27325">
            <v>0</v>
          </cell>
        </row>
        <row r="27326">
          <cell r="A27326">
            <v>0</v>
          </cell>
          <cell r="B27326">
            <v>0</v>
          </cell>
          <cell r="C27326">
            <v>0</v>
          </cell>
          <cell r="D27326">
            <v>0</v>
          </cell>
          <cell r="E27326">
            <v>0</v>
          </cell>
          <cell r="F27326">
            <v>0</v>
          </cell>
        </row>
        <row r="27327">
          <cell r="A27327">
            <v>0</v>
          </cell>
          <cell r="B27327">
            <v>0</v>
          </cell>
          <cell r="C27327">
            <v>0</v>
          </cell>
          <cell r="D27327">
            <v>0</v>
          </cell>
          <cell r="E27327">
            <v>0</v>
          </cell>
          <cell r="F27327">
            <v>0</v>
          </cell>
        </row>
        <row r="27328">
          <cell r="A27328">
            <v>0</v>
          </cell>
          <cell r="B27328">
            <v>0</v>
          </cell>
          <cell r="C27328">
            <v>0</v>
          </cell>
          <cell r="D27328">
            <v>0</v>
          </cell>
          <cell r="E27328">
            <v>0</v>
          </cell>
          <cell r="F27328">
            <v>0</v>
          </cell>
        </row>
        <row r="27329">
          <cell r="A27329">
            <v>0</v>
          </cell>
          <cell r="B27329">
            <v>0</v>
          </cell>
          <cell r="C27329">
            <v>0</v>
          </cell>
          <cell r="D27329">
            <v>0</v>
          </cell>
          <cell r="E27329">
            <v>0</v>
          </cell>
          <cell r="F27329">
            <v>0</v>
          </cell>
        </row>
        <row r="27330">
          <cell r="A27330">
            <v>0</v>
          </cell>
          <cell r="B27330">
            <v>0</v>
          </cell>
          <cell r="C27330">
            <v>0</v>
          </cell>
          <cell r="D27330">
            <v>0</v>
          </cell>
          <cell r="E27330">
            <v>0</v>
          </cell>
          <cell r="F27330">
            <v>0</v>
          </cell>
        </row>
        <row r="27331">
          <cell r="A27331">
            <v>0</v>
          </cell>
          <cell r="B27331">
            <v>0</v>
          </cell>
          <cell r="C27331">
            <v>0</v>
          </cell>
          <cell r="D27331">
            <v>0</v>
          </cell>
          <cell r="E27331">
            <v>0</v>
          </cell>
          <cell r="F27331">
            <v>0</v>
          </cell>
        </row>
        <row r="27332">
          <cell r="A27332">
            <v>0</v>
          </cell>
          <cell r="B27332">
            <v>0</v>
          </cell>
          <cell r="C27332">
            <v>0</v>
          </cell>
          <cell r="D27332">
            <v>0</v>
          </cell>
          <cell r="E27332">
            <v>0</v>
          </cell>
          <cell r="F27332">
            <v>0</v>
          </cell>
        </row>
        <row r="27333">
          <cell r="A27333">
            <v>0</v>
          </cell>
          <cell r="B27333">
            <v>0</v>
          </cell>
          <cell r="C27333">
            <v>0</v>
          </cell>
          <cell r="D27333">
            <v>0</v>
          </cell>
          <cell r="E27333">
            <v>0</v>
          </cell>
          <cell r="F27333">
            <v>0</v>
          </cell>
        </row>
        <row r="27334">
          <cell r="A27334">
            <v>0</v>
          </cell>
          <cell r="B27334">
            <v>0</v>
          </cell>
          <cell r="C27334">
            <v>0</v>
          </cell>
          <cell r="D27334">
            <v>0</v>
          </cell>
          <cell r="E27334">
            <v>0</v>
          </cell>
          <cell r="F27334">
            <v>0</v>
          </cell>
        </row>
        <row r="27335">
          <cell r="A27335">
            <v>0</v>
          </cell>
          <cell r="B27335">
            <v>0</v>
          </cell>
          <cell r="C27335">
            <v>0</v>
          </cell>
          <cell r="D27335">
            <v>0</v>
          </cell>
          <cell r="E27335">
            <v>0</v>
          </cell>
          <cell r="F27335">
            <v>0</v>
          </cell>
        </row>
        <row r="27336">
          <cell r="A27336">
            <v>0</v>
          </cell>
          <cell r="B27336">
            <v>0</v>
          </cell>
          <cell r="C27336">
            <v>0</v>
          </cell>
          <cell r="D27336">
            <v>0</v>
          </cell>
          <cell r="E27336">
            <v>0</v>
          </cell>
          <cell r="F27336">
            <v>0</v>
          </cell>
        </row>
        <row r="27337">
          <cell r="A27337">
            <v>0</v>
          </cell>
          <cell r="B27337">
            <v>0</v>
          </cell>
          <cell r="C27337">
            <v>0</v>
          </cell>
          <cell r="D27337">
            <v>0</v>
          </cell>
          <cell r="E27337">
            <v>0</v>
          </cell>
          <cell r="F27337">
            <v>0</v>
          </cell>
        </row>
        <row r="27338">
          <cell r="A27338">
            <v>0</v>
          </cell>
          <cell r="B27338">
            <v>0</v>
          </cell>
          <cell r="C27338">
            <v>0</v>
          </cell>
          <cell r="D27338">
            <v>0</v>
          </cell>
          <cell r="E27338">
            <v>0</v>
          </cell>
          <cell r="F27338">
            <v>0</v>
          </cell>
        </row>
        <row r="27339">
          <cell r="A27339">
            <v>0</v>
          </cell>
          <cell r="B27339">
            <v>0</v>
          </cell>
          <cell r="C27339">
            <v>0</v>
          </cell>
          <cell r="D27339">
            <v>0</v>
          </cell>
          <cell r="E27339">
            <v>0</v>
          </cell>
          <cell r="F27339">
            <v>0</v>
          </cell>
        </row>
        <row r="27340">
          <cell r="A27340">
            <v>0</v>
          </cell>
          <cell r="B27340">
            <v>0</v>
          </cell>
          <cell r="C27340">
            <v>0</v>
          </cell>
          <cell r="D27340">
            <v>0</v>
          </cell>
          <cell r="E27340">
            <v>0</v>
          </cell>
          <cell r="F27340">
            <v>0</v>
          </cell>
        </row>
        <row r="27341">
          <cell r="A27341">
            <v>0</v>
          </cell>
          <cell r="B27341">
            <v>0</v>
          </cell>
          <cell r="C27341">
            <v>0</v>
          </cell>
          <cell r="D27341">
            <v>0</v>
          </cell>
          <cell r="E27341">
            <v>0</v>
          </cell>
          <cell r="F27341">
            <v>0</v>
          </cell>
        </row>
        <row r="27342">
          <cell r="A27342">
            <v>0</v>
          </cell>
          <cell r="B27342">
            <v>0</v>
          </cell>
          <cell r="C27342">
            <v>0</v>
          </cell>
          <cell r="D27342">
            <v>0</v>
          </cell>
          <cell r="E27342">
            <v>0</v>
          </cell>
          <cell r="F27342">
            <v>0</v>
          </cell>
        </row>
        <row r="27343">
          <cell r="A27343">
            <v>0</v>
          </cell>
          <cell r="B27343">
            <v>0</v>
          </cell>
          <cell r="C27343">
            <v>0</v>
          </cell>
          <cell r="D27343">
            <v>0</v>
          </cell>
          <cell r="E27343">
            <v>0</v>
          </cell>
          <cell r="F27343">
            <v>0</v>
          </cell>
        </row>
        <row r="27344">
          <cell r="A27344">
            <v>0</v>
          </cell>
          <cell r="B27344">
            <v>0</v>
          </cell>
          <cell r="C27344">
            <v>0</v>
          </cell>
          <cell r="D27344">
            <v>0</v>
          </cell>
          <cell r="E27344">
            <v>0</v>
          </cell>
          <cell r="F27344">
            <v>0</v>
          </cell>
        </row>
        <row r="27345">
          <cell r="A27345">
            <v>0</v>
          </cell>
          <cell r="B27345">
            <v>0</v>
          </cell>
          <cell r="C27345">
            <v>0</v>
          </cell>
          <cell r="D27345">
            <v>0</v>
          </cell>
          <cell r="E27345">
            <v>0</v>
          </cell>
          <cell r="F27345">
            <v>0</v>
          </cell>
        </row>
        <row r="27346">
          <cell r="A27346">
            <v>0</v>
          </cell>
          <cell r="B27346">
            <v>0</v>
          </cell>
          <cell r="C27346">
            <v>0</v>
          </cell>
          <cell r="D27346">
            <v>0</v>
          </cell>
          <cell r="E27346">
            <v>0</v>
          </cell>
          <cell r="F27346">
            <v>0</v>
          </cell>
        </row>
        <row r="27347">
          <cell r="A27347">
            <v>0</v>
          </cell>
          <cell r="B27347">
            <v>0</v>
          </cell>
          <cell r="C27347">
            <v>0</v>
          </cell>
          <cell r="D27347">
            <v>0</v>
          </cell>
          <cell r="E27347">
            <v>0</v>
          </cell>
          <cell r="F27347">
            <v>0</v>
          </cell>
        </row>
        <row r="27348">
          <cell r="A27348">
            <v>0</v>
          </cell>
          <cell r="B27348">
            <v>0</v>
          </cell>
          <cell r="C27348">
            <v>0</v>
          </cell>
          <cell r="D27348">
            <v>0</v>
          </cell>
          <cell r="E27348">
            <v>0</v>
          </cell>
          <cell r="F27348">
            <v>0</v>
          </cell>
        </row>
        <row r="27349">
          <cell r="A27349">
            <v>0</v>
          </cell>
          <cell r="B27349">
            <v>0</v>
          </cell>
          <cell r="C27349">
            <v>0</v>
          </cell>
          <cell r="D27349">
            <v>0</v>
          </cell>
          <cell r="E27349">
            <v>0</v>
          </cell>
          <cell r="F27349">
            <v>0</v>
          </cell>
        </row>
        <row r="27350">
          <cell r="A27350">
            <v>0</v>
          </cell>
          <cell r="B27350">
            <v>0</v>
          </cell>
          <cell r="C27350">
            <v>0</v>
          </cell>
          <cell r="D27350">
            <v>0</v>
          </cell>
          <cell r="E27350">
            <v>0</v>
          </cell>
          <cell r="F27350">
            <v>0</v>
          </cell>
        </row>
        <row r="27351">
          <cell r="A27351">
            <v>0</v>
          </cell>
          <cell r="B27351">
            <v>0</v>
          </cell>
          <cell r="C27351">
            <v>0</v>
          </cell>
          <cell r="D27351">
            <v>0</v>
          </cell>
          <cell r="E27351">
            <v>0</v>
          </cell>
          <cell r="F27351">
            <v>0</v>
          </cell>
        </row>
        <row r="27352">
          <cell r="A27352">
            <v>0</v>
          </cell>
          <cell r="B27352">
            <v>0</v>
          </cell>
          <cell r="C27352">
            <v>0</v>
          </cell>
          <cell r="D27352">
            <v>0</v>
          </cell>
          <cell r="E27352">
            <v>0</v>
          </cell>
          <cell r="F27352">
            <v>0</v>
          </cell>
        </row>
        <row r="27353">
          <cell r="A27353">
            <v>0</v>
          </cell>
          <cell r="B27353">
            <v>0</v>
          </cell>
          <cell r="C27353">
            <v>0</v>
          </cell>
          <cell r="D27353">
            <v>0</v>
          </cell>
          <cell r="E27353">
            <v>0</v>
          </cell>
          <cell r="F27353">
            <v>0</v>
          </cell>
        </row>
        <row r="27354">
          <cell r="A27354">
            <v>0</v>
          </cell>
          <cell r="B27354">
            <v>0</v>
          </cell>
          <cell r="C27354">
            <v>0</v>
          </cell>
          <cell r="D27354">
            <v>0</v>
          </cell>
          <cell r="E27354">
            <v>0</v>
          </cell>
          <cell r="F27354">
            <v>0</v>
          </cell>
        </row>
        <row r="27355">
          <cell r="A27355">
            <v>0</v>
          </cell>
          <cell r="B27355">
            <v>0</v>
          </cell>
          <cell r="C27355">
            <v>0</v>
          </cell>
          <cell r="D27355">
            <v>0</v>
          </cell>
          <cell r="E27355">
            <v>0</v>
          </cell>
          <cell r="F27355">
            <v>0</v>
          </cell>
        </row>
        <row r="27356">
          <cell r="A27356">
            <v>0</v>
          </cell>
          <cell r="B27356">
            <v>0</v>
          </cell>
          <cell r="C27356">
            <v>0</v>
          </cell>
          <cell r="D27356">
            <v>0</v>
          </cell>
          <cell r="E27356">
            <v>0</v>
          </cell>
          <cell r="F27356">
            <v>0</v>
          </cell>
        </row>
        <row r="27357">
          <cell r="A27357">
            <v>0</v>
          </cell>
          <cell r="B27357">
            <v>0</v>
          </cell>
          <cell r="C27357">
            <v>0</v>
          </cell>
          <cell r="D27357">
            <v>0</v>
          </cell>
          <cell r="E27357">
            <v>0</v>
          </cell>
          <cell r="F27357">
            <v>0</v>
          </cell>
        </row>
        <row r="27358">
          <cell r="A27358">
            <v>0</v>
          </cell>
          <cell r="B27358">
            <v>0</v>
          </cell>
          <cell r="C27358">
            <v>0</v>
          </cell>
          <cell r="D27358">
            <v>0</v>
          </cell>
          <cell r="E27358">
            <v>0</v>
          </cell>
          <cell r="F27358">
            <v>0</v>
          </cell>
        </row>
        <row r="27359">
          <cell r="A27359">
            <v>0</v>
          </cell>
          <cell r="B27359">
            <v>0</v>
          </cell>
          <cell r="C27359">
            <v>0</v>
          </cell>
          <cell r="D27359">
            <v>0</v>
          </cell>
          <cell r="E27359">
            <v>0</v>
          </cell>
          <cell r="F27359">
            <v>0</v>
          </cell>
        </row>
        <row r="27360">
          <cell r="A27360">
            <v>0</v>
          </cell>
          <cell r="B27360">
            <v>0</v>
          </cell>
          <cell r="C27360">
            <v>0</v>
          </cell>
          <cell r="D27360">
            <v>0</v>
          </cell>
          <cell r="E27360">
            <v>0</v>
          </cell>
          <cell r="F27360">
            <v>0</v>
          </cell>
        </row>
        <row r="27361">
          <cell r="A27361">
            <v>0</v>
          </cell>
          <cell r="B27361">
            <v>0</v>
          </cell>
          <cell r="C27361">
            <v>0</v>
          </cell>
          <cell r="D27361">
            <v>0</v>
          </cell>
          <cell r="E27361">
            <v>0</v>
          </cell>
          <cell r="F27361">
            <v>0</v>
          </cell>
        </row>
        <row r="27362">
          <cell r="A27362">
            <v>0</v>
          </cell>
          <cell r="B27362">
            <v>0</v>
          </cell>
          <cell r="C27362">
            <v>0</v>
          </cell>
          <cell r="D27362">
            <v>0</v>
          </cell>
          <cell r="E27362">
            <v>0</v>
          </cell>
          <cell r="F27362">
            <v>0</v>
          </cell>
        </row>
        <row r="27363">
          <cell r="A27363">
            <v>0</v>
          </cell>
          <cell r="B27363">
            <v>0</v>
          </cell>
          <cell r="C27363">
            <v>0</v>
          </cell>
          <cell r="D27363">
            <v>0</v>
          </cell>
          <cell r="E27363">
            <v>0</v>
          </cell>
          <cell r="F27363">
            <v>0</v>
          </cell>
        </row>
        <row r="27364">
          <cell r="A27364">
            <v>0</v>
          </cell>
          <cell r="B27364">
            <v>0</v>
          </cell>
          <cell r="C27364">
            <v>0</v>
          </cell>
          <cell r="D27364">
            <v>0</v>
          </cell>
          <cell r="E27364">
            <v>0</v>
          </cell>
          <cell r="F27364">
            <v>0</v>
          </cell>
        </row>
        <row r="27365">
          <cell r="A27365">
            <v>0</v>
          </cell>
          <cell r="B27365">
            <v>0</v>
          </cell>
          <cell r="C27365">
            <v>0</v>
          </cell>
          <cell r="D27365">
            <v>0</v>
          </cell>
          <cell r="E27365">
            <v>0</v>
          </cell>
          <cell r="F27365">
            <v>0</v>
          </cell>
        </row>
        <row r="27366">
          <cell r="A27366">
            <v>0</v>
          </cell>
          <cell r="B27366">
            <v>0</v>
          </cell>
          <cell r="C27366">
            <v>0</v>
          </cell>
          <cell r="D27366">
            <v>0</v>
          </cell>
          <cell r="E27366">
            <v>0</v>
          </cell>
          <cell r="F27366">
            <v>0</v>
          </cell>
        </row>
        <row r="27367">
          <cell r="A27367">
            <v>0</v>
          </cell>
          <cell r="B27367">
            <v>0</v>
          </cell>
          <cell r="C27367">
            <v>0</v>
          </cell>
          <cell r="D27367">
            <v>0</v>
          </cell>
          <cell r="E27367">
            <v>0</v>
          </cell>
          <cell r="F27367">
            <v>0</v>
          </cell>
        </row>
        <row r="27368">
          <cell r="A27368">
            <v>0</v>
          </cell>
          <cell r="B27368">
            <v>0</v>
          </cell>
          <cell r="C27368">
            <v>0</v>
          </cell>
          <cell r="D27368">
            <v>0</v>
          </cell>
          <cell r="E27368">
            <v>0</v>
          </cell>
          <cell r="F27368">
            <v>0</v>
          </cell>
        </row>
        <row r="27369">
          <cell r="A27369">
            <v>0</v>
          </cell>
          <cell r="B27369">
            <v>0</v>
          </cell>
          <cell r="C27369">
            <v>0</v>
          </cell>
          <cell r="D27369">
            <v>0</v>
          </cell>
          <cell r="E27369">
            <v>0</v>
          </cell>
          <cell r="F27369">
            <v>0</v>
          </cell>
        </row>
        <row r="27370">
          <cell r="A27370">
            <v>0</v>
          </cell>
          <cell r="B27370">
            <v>0</v>
          </cell>
          <cell r="C27370">
            <v>0</v>
          </cell>
          <cell r="D27370">
            <v>0</v>
          </cell>
          <cell r="E27370">
            <v>0</v>
          </cell>
          <cell r="F27370">
            <v>0</v>
          </cell>
        </row>
        <row r="27371">
          <cell r="A27371">
            <v>0</v>
          </cell>
          <cell r="B27371">
            <v>0</v>
          </cell>
          <cell r="C27371">
            <v>0</v>
          </cell>
          <cell r="D27371">
            <v>0</v>
          </cell>
          <cell r="E27371">
            <v>0</v>
          </cell>
          <cell r="F27371">
            <v>0</v>
          </cell>
        </row>
        <row r="27372">
          <cell r="A27372">
            <v>0</v>
          </cell>
          <cell r="B27372">
            <v>0</v>
          </cell>
          <cell r="C27372">
            <v>0</v>
          </cell>
          <cell r="D27372">
            <v>0</v>
          </cell>
          <cell r="E27372">
            <v>0</v>
          </cell>
          <cell r="F27372">
            <v>0</v>
          </cell>
        </row>
        <row r="27373">
          <cell r="A27373">
            <v>0</v>
          </cell>
          <cell r="B27373">
            <v>0</v>
          </cell>
          <cell r="C27373">
            <v>0</v>
          </cell>
          <cell r="D27373">
            <v>0</v>
          </cell>
          <cell r="E27373">
            <v>0</v>
          </cell>
          <cell r="F27373">
            <v>0</v>
          </cell>
        </row>
        <row r="27374">
          <cell r="A27374">
            <v>0</v>
          </cell>
          <cell r="B27374">
            <v>0</v>
          </cell>
          <cell r="C27374">
            <v>0</v>
          </cell>
          <cell r="D27374">
            <v>0</v>
          </cell>
          <cell r="E27374">
            <v>0</v>
          </cell>
          <cell r="F27374">
            <v>0</v>
          </cell>
        </row>
        <row r="27375">
          <cell r="A27375">
            <v>0</v>
          </cell>
          <cell r="B27375">
            <v>0</v>
          </cell>
          <cell r="C27375">
            <v>0</v>
          </cell>
          <cell r="D27375">
            <v>0</v>
          </cell>
          <cell r="E27375">
            <v>0</v>
          </cell>
          <cell r="F27375">
            <v>0</v>
          </cell>
        </row>
        <row r="27376">
          <cell r="A27376">
            <v>0</v>
          </cell>
          <cell r="B27376">
            <v>0</v>
          </cell>
          <cell r="C27376">
            <v>0</v>
          </cell>
          <cell r="D27376">
            <v>0</v>
          </cell>
          <cell r="E27376">
            <v>0</v>
          </cell>
          <cell r="F27376">
            <v>0</v>
          </cell>
        </row>
        <row r="27377">
          <cell r="A27377">
            <v>0</v>
          </cell>
          <cell r="B27377">
            <v>0</v>
          </cell>
          <cell r="C27377">
            <v>0</v>
          </cell>
          <cell r="D27377">
            <v>0</v>
          </cell>
          <cell r="E27377">
            <v>0</v>
          </cell>
          <cell r="F27377">
            <v>0</v>
          </cell>
        </row>
        <row r="27378">
          <cell r="A27378">
            <v>0</v>
          </cell>
          <cell r="B27378">
            <v>0</v>
          </cell>
          <cell r="C27378">
            <v>0</v>
          </cell>
          <cell r="D27378">
            <v>0</v>
          </cell>
          <cell r="E27378">
            <v>0</v>
          </cell>
          <cell r="F27378">
            <v>0</v>
          </cell>
        </row>
        <row r="27379">
          <cell r="A27379">
            <v>0</v>
          </cell>
          <cell r="B27379">
            <v>0</v>
          </cell>
          <cell r="C27379">
            <v>0</v>
          </cell>
          <cell r="D27379">
            <v>0</v>
          </cell>
          <cell r="E27379">
            <v>0</v>
          </cell>
          <cell r="F27379">
            <v>0</v>
          </cell>
        </row>
        <row r="27380">
          <cell r="A27380">
            <v>0</v>
          </cell>
          <cell r="B27380">
            <v>0</v>
          </cell>
          <cell r="C27380">
            <v>0</v>
          </cell>
          <cell r="D27380">
            <v>0</v>
          </cell>
          <cell r="E27380">
            <v>0</v>
          </cell>
          <cell r="F27380">
            <v>0</v>
          </cell>
        </row>
        <row r="27381">
          <cell r="A27381">
            <v>0</v>
          </cell>
          <cell r="B27381">
            <v>0</v>
          </cell>
          <cell r="C27381">
            <v>0</v>
          </cell>
          <cell r="D27381">
            <v>0</v>
          </cell>
          <cell r="E27381">
            <v>0</v>
          </cell>
          <cell r="F27381">
            <v>0</v>
          </cell>
        </row>
        <row r="27382">
          <cell r="A27382">
            <v>0</v>
          </cell>
          <cell r="B27382">
            <v>0</v>
          </cell>
          <cell r="C27382">
            <v>0</v>
          </cell>
          <cell r="D27382">
            <v>0</v>
          </cell>
          <cell r="E27382">
            <v>0</v>
          </cell>
          <cell r="F27382">
            <v>0</v>
          </cell>
        </row>
        <row r="27383">
          <cell r="A27383">
            <v>0</v>
          </cell>
          <cell r="B27383">
            <v>0</v>
          </cell>
          <cell r="C27383">
            <v>0</v>
          </cell>
          <cell r="D27383">
            <v>0</v>
          </cell>
          <cell r="E27383">
            <v>0</v>
          </cell>
          <cell r="F27383">
            <v>0</v>
          </cell>
        </row>
        <row r="27384">
          <cell r="A27384">
            <v>0</v>
          </cell>
          <cell r="B27384">
            <v>0</v>
          </cell>
          <cell r="C27384">
            <v>0</v>
          </cell>
          <cell r="D27384">
            <v>0</v>
          </cell>
          <cell r="E27384">
            <v>0</v>
          </cell>
          <cell r="F27384">
            <v>0</v>
          </cell>
        </row>
        <row r="27385">
          <cell r="A27385">
            <v>0</v>
          </cell>
          <cell r="B27385">
            <v>0</v>
          </cell>
          <cell r="C27385">
            <v>0</v>
          </cell>
          <cell r="D27385">
            <v>0</v>
          </cell>
          <cell r="E27385">
            <v>0</v>
          </cell>
          <cell r="F27385">
            <v>0</v>
          </cell>
        </row>
        <row r="27386">
          <cell r="A27386">
            <v>0</v>
          </cell>
          <cell r="B27386">
            <v>0</v>
          </cell>
          <cell r="C27386">
            <v>0</v>
          </cell>
          <cell r="D27386">
            <v>0</v>
          </cell>
          <cell r="E27386">
            <v>0</v>
          </cell>
          <cell r="F27386">
            <v>0</v>
          </cell>
        </row>
        <row r="27387">
          <cell r="A27387">
            <v>0</v>
          </cell>
          <cell r="B27387">
            <v>0</v>
          </cell>
          <cell r="C27387">
            <v>0</v>
          </cell>
          <cell r="D27387">
            <v>0</v>
          </cell>
          <cell r="E27387">
            <v>0</v>
          </cell>
          <cell r="F27387">
            <v>0</v>
          </cell>
        </row>
        <row r="27388">
          <cell r="A27388">
            <v>0</v>
          </cell>
          <cell r="B27388">
            <v>0</v>
          </cell>
          <cell r="C27388">
            <v>0</v>
          </cell>
          <cell r="D27388">
            <v>0</v>
          </cell>
          <cell r="E27388">
            <v>0</v>
          </cell>
          <cell r="F27388">
            <v>0</v>
          </cell>
        </row>
        <row r="27389">
          <cell r="A27389">
            <v>0</v>
          </cell>
          <cell r="B27389">
            <v>0</v>
          </cell>
          <cell r="C27389">
            <v>0</v>
          </cell>
          <cell r="D27389">
            <v>0</v>
          </cell>
          <cell r="E27389">
            <v>0</v>
          </cell>
          <cell r="F27389">
            <v>0</v>
          </cell>
        </row>
        <row r="27390">
          <cell r="A27390">
            <v>0</v>
          </cell>
          <cell r="B27390">
            <v>0</v>
          </cell>
          <cell r="C27390">
            <v>0</v>
          </cell>
          <cell r="D27390">
            <v>0</v>
          </cell>
          <cell r="E27390">
            <v>0</v>
          </cell>
          <cell r="F27390">
            <v>0</v>
          </cell>
        </row>
        <row r="27391">
          <cell r="A27391">
            <v>0</v>
          </cell>
          <cell r="B27391">
            <v>0</v>
          </cell>
          <cell r="C27391">
            <v>0</v>
          </cell>
          <cell r="D27391">
            <v>0</v>
          </cell>
          <cell r="E27391">
            <v>0</v>
          </cell>
          <cell r="F27391">
            <v>0</v>
          </cell>
        </row>
        <row r="27392">
          <cell r="A27392">
            <v>0</v>
          </cell>
          <cell r="B27392">
            <v>0</v>
          </cell>
          <cell r="C27392">
            <v>0</v>
          </cell>
          <cell r="D27392">
            <v>0</v>
          </cell>
          <cell r="E27392">
            <v>0</v>
          </cell>
          <cell r="F27392">
            <v>0</v>
          </cell>
        </row>
        <row r="27393">
          <cell r="A27393">
            <v>0</v>
          </cell>
          <cell r="B27393">
            <v>0</v>
          </cell>
          <cell r="C27393">
            <v>0</v>
          </cell>
          <cell r="D27393">
            <v>0</v>
          </cell>
          <cell r="E27393">
            <v>0</v>
          </cell>
          <cell r="F27393">
            <v>0</v>
          </cell>
        </row>
        <row r="27394">
          <cell r="A27394">
            <v>0</v>
          </cell>
          <cell r="B27394">
            <v>0</v>
          </cell>
          <cell r="C27394">
            <v>0</v>
          </cell>
          <cell r="D27394">
            <v>0</v>
          </cell>
          <cell r="E27394">
            <v>0</v>
          </cell>
          <cell r="F27394">
            <v>0</v>
          </cell>
        </row>
        <row r="27395">
          <cell r="A27395">
            <v>0</v>
          </cell>
          <cell r="B27395">
            <v>0</v>
          </cell>
          <cell r="C27395">
            <v>0</v>
          </cell>
          <cell r="D27395">
            <v>0</v>
          </cell>
          <cell r="E27395">
            <v>0</v>
          </cell>
          <cell r="F27395">
            <v>0</v>
          </cell>
        </row>
        <row r="27396">
          <cell r="A27396">
            <v>0</v>
          </cell>
          <cell r="B27396">
            <v>0</v>
          </cell>
          <cell r="C27396">
            <v>0</v>
          </cell>
          <cell r="D27396">
            <v>0</v>
          </cell>
          <cell r="E27396">
            <v>0</v>
          </cell>
          <cell r="F27396">
            <v>0</v>
          </cell>
        </row>
        <row r="27397">
          <cell r="A27397">
            <v>0</v>
          </cell>
          <cell r="B27397">
            <v>0</v>
          </cell>
          <cell r="C27397">
            <v>0</v>
          </cell>
          <cell r="D27397">
            <v>0</v>
          </cell>
          <cell r="E27397">
            <v>0</v>
          </cell>
          <cell r="F27397">
            <v>0</v>
          </cell>
        </row>
        <row r="27398">
          <cell r="A27398">
            <v>0</v>
          </cell>
          <cell r="B27398">
            <v>0</v>
          </cell>
          <cell r="C27398">
            <v>0</v>
          </cell>
          <cell r="D27398">
            <v>0</v>
          </cell>
          <cell r="E27398">
            <v>0</v>
          </cell>
          <cell r="F27398">
            <v>0</v>
          </cell>
        </row>
        <row r="27399">
          <cell r="A27399">
            <v>0</v>
          </cell>
          <cell r="B27399">
            <v>0</v>
          </cell>
          <cell r="C27399">
            <v>0</v>
          </cell>
          <cell r="D27399">
            <v>0</v>
          </cell>
          <cell r="E27399">
            <v>0</v>
          </cell>
          <cell r="F27399">
            <v>0</v>
          </cell>
        </row>
        <row r="27400">
          <cell r="A27400">
            <v>0</v>
          </cell>
          <cell r="B27400">
            <v>0</v>
          </cell>
          <cell r="C27400">
            <v>0</v>
          </cell>
          <cell r="D27400">
            <v>0</v>
          </cell>
          <cell r="E27400">
            <v>0</v>
          </cell>
          <cell r="F27400">
            <v>0</v>
          </cell>
        </row>
        <row r="27401">
          <cell r="A27401">
            <v>0</v>
          </cell>
          <cell r="B27401">
            <v>0</v>
          </cell>
          <cell r="C27401">
            <v>0</v>
          </cell>
          <cell r="D27401">
            <v>0</v>
          </cell>
          <cell r="E27401">
            <v>0</v>
          </cell>
          <cell r="F27401">
            <v>0</v>
          </cell>
        </row>
        <row r="27402">
          <cell r="A27402">
            <v>0</v>
          </cell>
          <cell r="B27402">
            <v>0</v>
          </cell>
          <cell r="C27402">
            <v>0</v>
          </cell>
          <cell r="D27402">
            <v>0</v>
          </cell>
          <cell r="E27402">
            <v>0</v>
          </cell>
          <cell r="F27402">
            <v>0</v>
          </cell>
        </row>
        <row r="27403">
          <cell r="A27403">
            <v>0</v>
          </cell>
          <cell r="B27403">
            <v>0</v>
          </cell>
          <cell r="C27403">
            <v>0</v>
          </cell>
          <cell r="D27403">
            <v>0</v>
          </cell>
          <cell r="E27403">
            <v>0</v>
          </cell>
          <cell r="F27403">
            <v>0</v>
          </cell>
        </row>
        <row r="27404">
          <cell r="A27404">
            <v>0</v>
          </cell>
          <cell r="B27404">
            <v>0</v>
          </cell>
          <cell r="C27404">
            <v>0</v>
          </cell>
          <cell r="D27404">
            <v>0</v>
          </cell>
          <cell r="E27404">
            <v>0</v>
          </cell>
          <cell r="F27404">
            <v>0</v>
          </cell>
        </row>
        <row r="27405">
          <cell r="A27405">
            <v>0</v>
          </cell>
          <cell r="B27405">
            <v>0</v>
          </cell>
          <cell r="C27405">
            <v>0</v>
          </cell>
          <cell r="D27405">
            <v>0</v>
          </cell>
          <cell r="E27405">
            <v>0</v>
          </cell>
          <cell r="F27405">
            <v>0</v>
          </cell>
        </row>
        <row r="27406">
          <cell r="A27406">
            <v>0</v>
          </cell>
          <cell r="B27406">
            <v>0</v>
          </cell>
          <cell r="C27406">
            <v>0</v>
          </cell>
          <cell r="D27406">
            <v>0</v>
          </cell>
          <cell r="E27406">
            <v>0</v>
          </cell>
          <cell r="F27406">
            <v>0</v>
          </cell>
        </row>
        <row r="27407">
          <cell r="A27407">
            <v>0</v>
          </cell>
          <cell r="B27407">
            <v>0</v>
          </cell>
          <cell r="C27407">
            <v>0</v>
          </cell>
          <cell r="D27407">
            <v>0</v>
          </cell>
          <cell r="E27407">
            <v>0</v>
          </cell>
          <cell r="F27407">
            <v>0</v>
          </cell>
        </row>
        <row r="27408">
          <cell r="A27408">
            <v>0</v>
          </cell>
          <cell r="B27408">
            <v>0</v>
          </cell>
          <cell r="C27408">
            <v>0</v>
          </cell>
          <cell r="D27408">
            <v>0</v>
          </cell>
          <cell r="E27408">
            <v>0</v>
          </cell>
          <cell r="F27408">
            <v>0</v>
          </cell>
        </row>
        <row r="27409">
          <cell r="A27409">
            <v>0</v>
          </cell>
          <cell r="B27409">
            <v>0</v>
          </cell>
          <cell r="C27409">
            <v>0</v>
          </cell>
          <cell r="D27409">
            <v>0</v>
          </cell>
          <cell r="E27409">
            <v>0</v>
          </cell>
          <cell r="F27409">
            <v>0</v>
          </cell>
        </row>
        <row r="27410">
          <cell r="A27410">
            <v>0</v>
          </cell>
          <cell r="B27410">
            <v>0</v>
          </cell>
          <cell r="C27410">
            <v>0</v>
          </cell>
          <cell r="D27410">
            <v>0</v>
          </cell>
          <cell r="E27410">
            <v>0</v>
          </cell>
          <cell r="F27410">
            <v>0</v>
          </cell>
        </row>
        <row r="27411">
          <cell r="A27411">
            <v>0</v>
          </cell>
          <cell r="B27411">
            <v>0</v>
          </cell>
          <cell r="C27411">
            <v>0</v>
          </cell>
          <cell r="D27411">
            <v>0</v>
          </cell>
          <cell r="E27411">
            <v>0</v>
          </cell>
          <cell r="F27411">
            <v>0</v>
          </cell>
        </row>
        <row r="27412">
          <cell r="A27412">
            <v>0</v>
          </cell>
          <cell r="B27412">
            <v>0</v>
          </cell>
          <cell r="C27412">
            <v>0</v>
          </cell>
          <cell r="D27412">
            <v>0</v>
          </cell>
          <cell r="E27412">
            <v>0</v>
          </cell>
          <cell r="F27412">
            <v>0</v>
          </cell>
        </row>
        <row r="27413">
          <cell r="A27413">
            <v>0</v>
          </cell>
          <cell r="B27413">
            <v>0</v>
          </cell>
          <cell r="C27413">
            <v>0</v>
          </cell>
          <cell r="D27413">
            <v>0</v>
          </cell>
          <cell r="E27413">
            <v>0</v>
          </cell>
          <cell r="F27413">
            <v>0</v>
          </cell>
        </row>
        <row r="27414">
          <cell r="A27414">
            <v>0</v>
          </cell>
          <cell r="B27414">
            <v>0</v>
          </cell>
          <cell r="C27414">
            <v>0</v>
          </cell>
          <cell r="D27414">
            <v>0</v>
          </cell>
          <cell r="E27414">
            <v>0</v>
          </cell>
          <cell r="F27414">
            <v>0</v>
          </cell>
        </row>
        <row r="27415">
          <cell r="A27415">
            <v>0</v>
          </cell>
          <cell r="B27415">
            <v>0</v>
          </cell>
          <cell r="C27415">
            <v>0</v>
          </cell>
          <cell r="D27415">
            <v>0</v>
          </cell>
          <cell r="E27415">
            <v>0</v>
          </cell>
          <cell r="F27415">
            <v>0</v>
          </cell>
        </row>
        <row r="27416">
          <cell r="A27416">
            <v>0</v>
          </cell>
          <cell r="B27416">
            <v>0</v>
          </cell>
          <cell r="C27416">
            <v>0</v>
          </cell>
          <cell r="D27416">
            <v>0</v>
          </cell>
          <cell r="E27416">
            <v>0</v>
          </cell>
          <cell r="F27416">
            <v>0</v>
          </cell>
        </row>
        <row r="27417">
          <cell r="A27417">
            <v>0</v>
          </cell>
          <cell r="B27417">
            <v>0</v>
          </cell>
          <cell r="C27417">
            <v>0</v>
          </cell>
          <cell r="D27417">
            <v>0</v>
          </cell>
          <cell r="E27417">
            <v>0</v>
          </cell>
          <cell r="F27417">
            <v>0</v>
          </cell>
        </row>
        <row r="27418">
          <cell r="A27418">
            <v>0</v>
          </cell>
          <cell r="B27418">
            <v>0</v>
          </cell>
          <cell r="C27418">
            <v>0</v>
          </cell>
          <cell r="D27418">
            <v>0</v>
          </cell>
          <cell r="E27418">
            <v>0</v>
          </cell>
          <cell r="F27418">
            <v>0</v>
          </cell>
        </row>
        <row r="27419">
          <cell r="A27419">
            <v>0</v>
          </cell>
          <cell r="B27419">
            <v>0</v>
          </cell>
          <cell r="C27419">
            <v>0</v>
          </cell>
          <cell r="D27419">
            <v>0</v>
          </cell>
          <cell r="E27419">
            <v>0</v>
          </cell>
          <cell r="F27419">
            <v>0</v>
          </cell>
        </row>
        <row r="27420">
          <cell r="A27420">
            <v>0</v>
          </cell>
          <cell r="B27420">
            <v>0</v>
          </cell>
          <cell r="C27420">
            <v>0</v>
          </cell>
          <cell r="D27420">
            <v>0</v>
          </cell>
          <cell r="E27420">
            <v>0</v>
          </cell>
          <cell r="F27420">
            <v>0</v>
          </cell>
        </row>
        <row r="27421">
          <cell r="A27421">
            <v>0</v>
          </cell>
          <cell r="B27421">
            <v>0</v>
          </cell>
          <cell r="C27421">
            <v>0</v>
          </cell>
          <cell r="D27421">
            <v>0</v>
          </cell>
          <cell r="E27421">
            <v>0</v>
          </cell>
          <cell r="F27421">
            <v>0</v>
          </cell>
        </row>
        <row r="27422">
          <cell r="A27422">
            <v>0</v>
          </cell>
          <cell r="B27422">
            <v>0</v>
          </cell>
          <cell r="C27422">
            <v>0</v>
          </cell>
          <cell r="D27422">
            <v>0</v>
          </cell>
          <cell r="E27422">
            <v>0</v>
          </cell>
          <cell r="F27422">
            <v>0</v>
          </cell>
        </row>
        <row r="27423">
          <cell r="A27423">
            <v>0</v>
          </cell>
          <cell r="B27423">
            <v>0</v>
          </cell>
          <cell r="C27423">
            <v>0</v>
          </cell>
          <cell r="D27423">
            <v>0</v>
          </cell>
          <cell r="E27423">
            <v>0</v>
          </cell>
          <cell r="F27423">
            <v>0</v>
          </cell>
        </row>
        <row r="27424">
          <cell r="A27424">
            <v>0</v>
          </cell>
          <cell r="B27424">
            <v>0</v>
          </cell>
          <cell r="C27424">
            <v>0</v>
          </cell>
          <cell r="D27424">
            <v>0</v>
          </cell>
          <cell r="E27424">
            <v>0</v>
          </cell>
          <cell r="F27424">
            <v>0</v>
          </cell>
        </row>
        <row r="27425">
          <cell r="A27425">
            <v>0</v>
          </cell>
          <cell r="B27425">
            <v>0</v>
          </cell>
          <cell r="C27425">
            <v>0</v>
          </cell>
          <cell r="D27425">
            <v>0</v>
          </cell>
          <cell r="E27425">
            <v>0</v>
          </cell>
          <cell r="F27425">
            <v>0</v>
          </cell>
        </row>
        <row r="27426">
          <cell r="A27426">
            <v>0</v>
          </cell>
          <cell r="B27426">
            <v>0</v>
          </cell>
          <cell r="C27426">
            <v>0</v>
          </cell>
          <cell r="D27426">
            <v>0</v>
          </cell>
          <cell r="E27426">
            <v>0</v>
          </cell>
          <cell r="F27426">
            <v>0</v>
          </cell>
        </row>
        <row r="27427">
          <cell r="A27427">
            <v>0</v>
          </cell>
          <cell r="B27427">
            <v>0</v>
          </cell>
          <cell r="C27427">
            <v>0</v>
          </cell>
          <cell r="D27427">
            <v>0</v>
          </cell>
          <cell r="E27427">
            <v>0</v>
          </cell>
          <cell r="F27427">
            <v>0</v>
          </cell>
        </row>
        <row r="27428">
          <cell r="A27428">
            <v>0</v>
          </cell>
          <cell r="B27428">
            <v>0</v>
          </cell>
          <cell r="C27428">
            <v>0</v>
          </cell>
          <cell r="D27428">
            <v>0</v>
          </cell>
          <cell r="E27428">
            <v>0</v>
          </cell>
          <cell r="F27428">
            <v>0</v>
          </cell>
        </row>
        <row r="27429">
          <cell r="A27429">
            <v>0</v>
          </cell>
          <cell r="B27429">
            <v>0</v>
          </cell>
          <cell r="C27429">
            <v>0</v>
          </cell>
          <cell r="D27429">
            <v>0</v>
          </cell>
          <cell r="E27429">
            <v>0</v>
          </cell>
          <cell r="F27429">
            <v>0</v>
          </cell>
        </row>
        <row r="27430">
          <cell r="A27430">
            <v>0</v>
          </cell>
          <cell r="B27430">
            <v>0</v>
          </cell>
          <cell r="C27430">
            <v>0</v>
          </cell>
          <cell r="D27430">
            <v>0</v>
          </cell>
          <cell r="E27430">
            <v>0</v>
          </cell>
          <cell r="F27430">
            <v>0</v>
          </cell>
        </row>
        <row r="27431">
          <cell r="A27431">
            <v>0</v>
          </cell>
          <cell r="B27431">
            <v>0</v>
          </cell>
          <cell r="C27431">
            <v>0</v>
          </cell>
          <cell r="D27431">
            <v>0</v>
          </cell>
          <cell r="E27431">
            <v>0</v>
          </cell>
          <cell r="F27431">
            <v>0</v>
          </cell>
        </row>
        <row r="27432">
          <cell r="A27432">
            <v>0</v>
          </cell>
          <cell r="B27432">
            <v>0</v>
          </cell>
          <cell r="C27432">
            <v>0</v>
          </cell>
          <cell r="D27432">
            <v>0</v>
          </cell>
          <cell r="E27432">
            <v>0</v>
          </cell>
          <cell r="F27432">
            <v>0</v>
          </cell>
        </row>
        <row r="27433">
          <cell r="A27433">
            <v>0</v>
          </cell>
          <cell r="B27433">
            <v>0</v>
          </cell>
          <cell r="C27433">
            <v>0</v>
          </cell>
          <cell r="D27433">
            <v>0</v>
          </cell>
          <cell r="E27433">
            <v>0</v>
          </cell>
          <cell r="F27433">
            <v>0</v>
          </cell>
        </row>
        <row r="27434">
          <cell r="A27434">
            <v>0</v>
          </cell>
          <cell r="B27434">
            <v>0</v>
          </cell>
          <cell r="C27434">
            <v>0</v>
          </cell>
          <cell r="D27434">
            <v>0</v>
          </cell>
          <cell r="E27434">
            <v>0</v>
          </cell>
          <cell r="F27434">
            <v>0</v>
          </cell>
        </row>
        <row r="27435">
          <cell r="A27435">
            <v>0</v>
          </cell>
          <cell r="B27435">
            <v>0</v>
          </cell>
          <cell r="C27435">
            <v>0</v>
          </cell>
          <cell r="D27435">
            <v>0</v>
          </cell>
          <cell r="E27435">
            <v>0</v>
          </cell>
          <cell r="F27435">
            <v>0</v>
          </cell>
        </row>
        <row r="27436">
          <cell r="A27436">
            <v>0</v>
          </cell>
          <cell r="B27436">
            <v>0</v>
          </cell>
          <cell r="C27436">
            <v>0</v>
          </cell>
          <cell r="D27436">
            <v>0</v>
          </cell>
          <cell r="E27436">
            <v>0</v>
          </cell>
          <cell r="F27436">
            <v>0</v>
          </cell>
        </row>
        <row r="27437">
          <cell r="A27437">
            <v>0</v>
          </cell>
          <cell r="B27437">
            <v>0</v>
          </cell>
          <cell r="C27437">
            <v>0</v>
          </cell>
          <cell r="D27437">
            <v>0</v>
          </cell>
          <cell r="E27437">
            <v>0</v>
          </cell>
          <cell r="F27437">
            <v>0</v>
          </cell>
        </row>
        <row r="27438">
          <cell r="A27438">
            <v>0</v>
          </cell>
          <cell r="B27438">
            <v>0</v>
          </cell>
          <cell r="C27438">
            <v>0</v>
          </cell>
          <cell r="D27438">
            <v>0</v>
          </cell>
          <cell r="E27438">
            <v>0</v>
          </cell>
          <cell r="F27438">
            <v>0</v>
          </cell>
        </row>
        <row r="27439">
          <cell r="A27439">
            <v>0</v>
          </cell>
          <cell r="B27439">
            <v>0</v>
          </cell>
          <cell r="C27439">
            <v>0</v>
          </cell>
          <cell r="D27439">
            <v>0</v>
          </cell>
          <cell r="E27439">
            <v>0</v>
          </cell>
          <cell r="F27439">
            <v>0</v>
          </cell>
        </row>
        <row r="27440">
          <cell r="A27440">
            <v>0</v>
          </cell>
          <cell r="B27440">
            <v>0</v>
          </cell>
          <cell r="C27440">
            <v>0</v>
          </cell>
          <cell r="D27440">
            <v>0</v>
          </cell>
          <cell r="E27440">
            <v>0</v>
          </cell>
          <cell r="F27440">
            <v>0</v>
          </cell>
        </row>
        <row r="27441">
          <cell r="A27441">
            <v>0</v>
          </cell>
          <cell r="B27441">
            <v>0</v>
          </cell>
          <cell r="C27441">
            <v>0</v>
          </cell>
          <cell r="D27441">
            <v>0</v>
          </cell>
          <cell r="E27441">
            <v>0</v>
          </cell>
          <cell r="F27441">
            <v>0</v>
          </cell>
        </row>
        <row r="27442">
          <cell r="A27442">
            <v>0</v>
          </cell>
          <cell r="B27442">
            <v>0</v>
          </cell>
          <cell r="C27442">
            <v>0</v>
          </cell>
          <cell r="D27442">
            <v>0</v>
          </cell>
          <cell r="E27442">
            <v>0</v>
          </cell>
          <cell r="F27442">
            <v>0</v>
          </cell>
        </row>
        <row r="27443">
          <cell r="A27443">
            <v>0</v>
          </cell>
          <cell r="B27443">
            <v>0</v>
          </cell>
          <cell r="C27443">
            <v>0</v>
          </cell>
          <cell r="D27443">
            <v>0</v>
          </cell>
          <cell r="E27443">
            <v>0</v>
          </cell>
          <cell r="F27443">
            <v>0</v>
          </cell>
        </row>
        <row r="27444">
          <cell r="A27444">
            <v>0</v>
          </cell>
          <cell r="B27444">
            <v>0</v>
          </cell>
          <cell r="C27444">
            <v>0</v>
          </cell>
          <cell r="D27444">
            <v>0</v>
          </cell>
          <cell r="E27444">
            <v>0</v>
          </cell>
          <cell r="F27444">
            <v>0</v>
          </cell>
        </row>
        <row r="27445">
          <cell r="A27445">
            <v>0</v>
          </cell>
          <cell r="B27445">
            <v>0</v>
          </cell>
          <cell r="C27445">
            <v>0</v>
          </cell>
          <cell r="D27445">
            <v>0</v>
          </cell>
          <cell r="E27445">
            <v>0</v>
          </cell>
          <cell r="F27445">
            <v>0</v>
          </cell>
        </row>
        <row r="27446">
          <cell r="A27446">
            <v>0</v>
          </cell>
          <cell r="B27446">
            <v>0</v>
          </cell>
          <cell r="C27446">
            <v>0</v>
          </cell>
          <cell r="D27446">
            <v>0</v>
          </cell>
          <cell r="E27446">
            <v>0</v>
          </cell>
          <cell r="F27446">
            <v>0</v>
          </cell>
        </row>
        <row r="27447">
          <cell r="A27447">
            <v>0</v>
          </cell>
          <cell r="B27447">
            <v>0</v>
          </cell>
          <cell r="C27447">
            <v>0</v>
          </cell>
          <cell r="D27447">
            <v>0</v>
          </cell>
          <cell r="E27447">
            <v>0</v>
          </cell>
          <cell r="F27447">
            <v>0</v>
          </cell>
        </row>
        <row r="27448">
          <cell r="A27448">
            <v>0</v>
          </cell>
          <cell r="B27448">
            <v>0</v>
          </cell>
          <cell r="C27448">
            <v>0</v>
          </cell>
          <cell r="D27448">
            <v>0</v>
          </cell>
          <cell r="E27448">
            <v>0</v>
          </cell>
          <cell r="F27448">
            <v>0</v>
          </cell>
        </row>
        <row r="27449">
          <cell r="A27449">
            <v>0</v>
          </cell>
          <cell r="B27449">
            <v>0</v>
          </cell>
          <cell r="C27449">
            <v>0</v>
          </cell>
          <cell r="D27449">
            <v>0</v>
          </cell>
          <cell r="E27449">
            <v>0</v>
          </cell>
          <cell r="F27449">
            <v>0</v>
          </cell>
        </row>
        <row r="27450">
          <cell r="A27450">
            <v>0</v>
          </cell>
          <cell r="B27450">
            <v>0</v>
          </cell>
          <cell r="C27450">
            <v>0</v>
          </cell>
          <cell r="D27450">
            <v>0</v>
          </cell>
          <cell r="E27450">
            <v>0</v>
          </cell>
          <cell r="F27450">
            <v>0</v>
          </cell>
        </row>
        <row r="27451">
          <cell r="A27451">
            <v>0</v>
          </cell>
          <cell r="B27451">
            <v>0</v>
          </cell>
          <cell r="C27451">
            <v>0</v>
          </cell>
          <cell r="D27451">
            <v>0</v>
          </cell>
          <cell r="E27451">
            <v>0</v>
          </cell>
          <cell r="F27451">
            <v>0</v>
          </cell>
        </row>
        <row r="27452">
          <cell r="A27452">
            <v>0</v>
          </cell>
          <cell r="B27452">
            <v>0</v>
          </cell>
          <cell r="C27452">
            <v>0</v>
          </cell>
          <cell r="D27452">
            <v>0</v>
          </cell>
          <cell r="E27452">
            <v>0</v>
          </cell>
          <cell r="F27452">
            <v>0</v>
          </cell>
        </row>
        <row r="27453">
          <cell r="A27453">
            <v>0</v>
          </cell>
          <cell r="B27453">
            <v>0</v>
          </cell>
          <cell r="C27453">
            <v>0</v>
          </cell>
          <cell r="D27453">
            <v>0</v>
          </cell>
          <cell r="E27453">
            <v>0</v>
          </cell>
          <cell r="F27453">
            <v>0</v>
          </cell>
        </row>
        <row r="27454">
          <cell r="A27454">
            <v>0</v>
          </cell>
          <cell r="B27454">
            <v>0</v>
          </cell>
          <cell r="C27454">
            <v>0</v>
          </cell>
          <cell r="D27454">
            <v>0</v>
          </cell>
          <cell r="E27454">
            <v>0</v>
          </cell>
          <cell r="F27454">
            <v>0</v>
          </cell>
        </row>
        <row r="27455">
          <cell r="A27455">
            <v>0</v>
          </cell>
          <cell r="B27455">
            <v>0</v>
          </cell>
          <cell r="C27455">
            <v>0</v>
          </cell>
          <cell r="D27455">
            <v>0</v>
          </cell>
          <cell r="E27455">
            <v>0</v>
          </cell>
          <cell r="F27455">
            <v>0</v>
          </cell>
        </row>
        <row r="27456">
          <cell r="A27456">
            <v>0</v>
          </cell>
          <cell r="B27456">
            <v>0</v>
          </cell>
          <cell r="C27456">
            <v>0</v>
          </cell>
          <cell r="D27456">
            <v>0</v>
          </cell>
          <cell r="E27456">
            <v>0</v>
          </cell>
          <cell r="F27456">
            <v>0</v>
          </cell>
        </row>
        <row r="27457">
          <cell r="A27457">
            <v>0</v>
          </cell>
          <cell r="B27457">
            <v>0</v>
          </cell>
          <cell r="C27457">
            <v>0</v>
          </cell>
          <cell r="D27457">
            <v>0</v>
          </cell>
          <cell r="E27457">
            <v>0</v>
          </cell>
          <cell r="F27457">
            <v>0</v>
          </cell>
        </row>
        <row r="27458">
          <cell r="A27458">
            <v>0</v>
          </cell>
          <cell r="B27458">
            <v>0</v>
          </cell>
          <cell r="C27458">
            <v>0</v>
          </cell>
          <cell r="D27458">
            <v>0</v>
          </cell>
          <cell r="E27458">
            <v>0</v>
          </cell>
          <cell r="F27458">
            <v>0</v>
          </cell>
        </row>
        <row r="27459">
          <cell r="A27459">
            <v>0</v>
          </cell>
          <cell r="B27459">
            <v>0</v>
          </cell>
          <cell r="C27459">
            <v>0</v>
          </cell>
          <cell r="D27459">
            <v>0</v>
          </cell>
          <cell r="E27459">
            <v>0</v>
          </cell>
          <cell r="F27459">
            <v>0</v>
          </cell>
        </row>
        <row r="27460">
          <cell r="A27460">
            <v>0</v>
          </cell>
          <cell r="B27460">
            <v>0</v>
          </cell>
          <cell r="C27460">
            <v>0</v>
          </cell>
          <cell r="D27460">
            <v>0</v>
          </cell>
          <cell r="E27460">
            <v>0</v>
          </cell>
          <cell r="F27460">
            <v>0</v>
          </cell>
        </row>
        <row r="27461">
          <cell r="A27461">
            <v>0</v>
          </cell>
          <cell r="B27461">
            <v>0</v>
          </cell>
          <cell r="C27461">
            <v>0</v>
          </cell>
          <cell r="D27461">
            <v>0</v>
          </cell>
          <cell r="E27461">
            <v>0</v>
          </cell>
          <cell r="F27461">
            <v>0</v>
          </cell>
        </row>
        <row r="27462">
          <cell r="A27462">
            <v>0</v>
          </cell>
          <cell r="B27462">
            <v>0</v>
          </cell>
          <cell r="C27462">
            <v>0</v>
          </cell>
          <cell r="D27462">
            <v>0</v>
          </cell>
          <cell r="E27462">
            <v>0</v>
          </cell>
          <cell r="F27462">
            <v>0</v>
          </cell>
        </row>
        <row r="27463">
          <cell r="A27463">
            <v>0</v>
          </cell>
          <cell r="B27463">
            <v>0</v>
          </cell>
          <cell r="C27463">
            <v>0</v>
          </cell>
          <cell r="D27463">
            <v>0</v>
          </cell>
          <cell r="E27463">
            <v>0</v>
          </cell>
          <cell r="F27463">
            <v>0</v>
          </cell>
        </row>
        <row r="27464">
          <cell r="A27464">
            <v>0</v>
          </cell>
          <cell r="B27464">
            <v>0</v>
          </cell>
          <cell r="C27464">
            <v>0</v>
          </cell>
          <cell r="D27464">
            <v>0</v>
          </cell>
          <cell r="E27464">
            <v>0</v>
          </cell>
          <cell r="F27464">
            <v>0</v>
          </cell>
        </row>
        <row r="27465">
          <cell r="A27465">
            <v>0</v>
          </cell>
          <cell r="B27465">
            <v>0</v>
          </cell>
          <cell r="C27465">
            <v>0</v>
          </cell>
          <cell r="D27465">
            <v>0</v>
          </cell>
          <cell r="E27465">
            <v>0</v>
          </cell>
          <cell r="F27465">
            <v>0</v>
          </cell>
        </row>
        <row r="27466">
          <cell r="A27466">
            <v>0</v>
          </cell>
          <cell r="B27466">
            <v>0</v>
          </cell>
          <cell r="C27466">
            <v>0</v>
          </cell>
          <cell r="D27466">
            <v>0</v>
          </cell>
          <cell r="E27466">
            <v>0</v>
          </cell>
          <cell r="F27466">
            <v>0</v>
          </cell>
        </row>
        <row r="27467">
          <cell r="A27467">
            <v>0</v>
          </cell>
          <cell r="B27467">
            <v>0</v>
          </cell>
          <cell r="C27467">
            <v>0</v>
          </cell>
          <cell r="D27467">
            <v>0</v>
          </cell>
          <cell r="E27467">
            <v>0</v>
          </cell>
          <cell r="F27467">
            <v>0</v>
          </cell>
        </row>
        <row r="27468">
          <cell r="A27468">
            <v>0</v>
          </cell>
          <cell r="B27468">
            <v>0</v>
          </cell>
          <cell r="C27468">
            <v>0</v>
          </cell>
          <cell r="D27468">
            <v>0</v>
          </cell>
          <cell r="E27468">
            <v>0</v>
          </cell>
          <cell r="F27468">
            <v>0</v>
          </cell>
        </row>
        <row r="27469">
          <cell r="A27469">
            <v>0</v>
          </cell>
          <cell r="B27469">
            <v>0</v>
          </cell>
          <cell r="C27469">
            <v>0</v>
          </cell>
          <cell r="D27469">
            <v>0</v>
          </cell>
          <cell r="E27469">
            <v>0</v>
          </cell>
          <cell r="F27469">
            <v>0</v>
          </cell>
        </row>
        <row r="27470">
          <cell r="A27470">
            <v>0</v>
          </cell>
          <cell r="B27470">
            <v>0</v>
          </cell>
          <cell r="C27470">
            <v>0</v>
          </cell>
          <cell r="D27470">
            <v>0</v>
          </cell>
          <cell r="E27470">
            <v>0</v>
          </cell>
          <cell r="F27470">
            <v>0</v>
          </cell>
        </row>
        <row r="27471">
          <cell r="A27471">
            <v>0</v>
          </cell>
          <cell r="B27471">
            <v>0</v>
          </cell>
          <cell r="C27471">
            <v>0</v>
          </cell>
          <cell r="D27471">
            <v>0</v>
          </cell>
          <cell r="E27471">
            <v>0</v>
          </cell>
          <cell r="F27471">
            <v>0</v>
          </cell>
        </row>
        <row r="27472">
          <cell r="A27472">
            <v>0</v>
          </cell>
          <cell r="B27472">
            <v>0</v>
          </cell>
          <cell r="C27472">
            <v>0</v>
          </cell>
          <cell r="D27472">
            <v>0</v>
          </cell>
          <cell r="E27472">
            <v>0</v>
          </cell>
          <cell r="F27472">
            <v>0</v>
          </cell>
        </row>
        <row r="27473">
          <cell r="A27473">
            <v>0</v>
          </cell>
          <cell r="B27473">
            <v>0</v>
          </cell>
          <cell r="C27473">
            <v>0</v>
          </cell>
          <cell r="D27473">
            <v>0</v>
          </cell>
          <cell r="E27473">
            <v>0</v>
          </cell>
          <cell r="F27473">
            <v>0</v>
          </cell>
        </row>
        <row r="27474">
          <cell r="A27474">
            <v>0</v>
          </cell>
          <cell r="B27474">
            <v>0</v>
          </cell>
          <cell r="C27474">
            <v>0</v>
          </cell>
          <cell r="D27474">
            <v>0</v>
          </cell>
          <cell r="E27474">
            <v>0</v>
          </cell>
          <cell r="F27474">
            <v>0</v>
          </cell>
        </row>
        <row r="27475">
          <cell r="A27475">
            <v>0</v>
          </cell>
          <cell r="B27475">
            <v>0</v>
          </cell>
          <cell r="C27475">
            <v>0</v>
          </cell>
          <cell r="D27475">
            <v>0</v>
          </cell>
          <cell r="E27475">
            <v>0</v>
          </cell>
          <cell r="F27475">
            <v>0</v>
          </cell>
        </row>
        <row r="27476">
          <cell r="A27476">
            <v>0</v>
          </cell>
          <cell r="B27476">
            <v>0</v>
          </cell>
          <cell r="C27476">
            <v>0</v>
          </cell>
          <cell r="D27476">
            <v>0</v>
          </cell>
          <cell r="E27476">
            <v>0</v>
          </cell>
          <cell r="F27476">
            <v>0</v>
          </cell>
        </row>
        <row r="27477">
          <cell r="A27477">
            <v>0</v>
          </cell>
          <cell r="B27477">
            <v>0</v>
          </cell>
          <cell r="C27477">
            <v>0</v>
          </cell>
          <cell r="D27477">
            <v>0</v>
          </cell>
          <cell r="E27477">
            <v>0</v>
          </cell>
          <cell r="F27477">
            <v>0</v>
          </cell>
        </row>
        <row r="27478">
          <cell r="A27478">
            <v>0</v>
          </cell>
          <cell r="B27478">
            <v>0</v>
          </cell>
          <cell r="C27478">
            <v>0</v>
          </cell>
          <cell r="D27478">
            <v>0</v>
          </cell>
          <cell r="E27478">
            <v>0</v>
          </cell>
          <cell r="F27478">
            <v>0</v>
          </cell>
        </row>
        <row r="27479">
          <cell r="A27479">
            <v>0</v>
          </cell>
          <cell r="B27479">
            <v>0</v>
          </cell>
          <cell r="C27479">
            <v>0</v>
          </cell>
          <cell r="D27479">
            <v>0</v>
          </cell>
          <cell r="E27479">
            <v>0</v>
          </cell>
          <cell r="F27479">
            <v>0</v>
          </cell>
        </row>
        <row r="27480">
          <cell r="A27480">
            <v>0</v>
          </cell>
          <cell r="B27480">
            <v>0</v>
          </cell>
          <cell r="C27480">
            <v>0</v>
          </cell>
          <cell r="D27480">
            <v>0</v>
          </cell>
          <cell r="E27480">
            <v>0</v>
          </cell>
          <cell r="F27480">
            <v>0</v>
          </cell>
        </row>
        <row r="27481">
          <cell r="A27481">
            <v>0</v>
          </cell>
          <cell r="B27481">
            <v>0</v>
          </cell>
          <cell r="C27481">
            <v>0</v>
          </cell>
          <cell r="D27481">
            <v>0</v>
          </cell>
          <cell r="E27481">
            <v>0</v>
          </cell>
          <cell r="F27481">
            <v>0</v>
          </cell>
        </row>
        <row r="27482">
          <cell r="A27482">
            <v>0</v>
          </cell>
          <cell r="B27482">
            <v>0</v>
          </cell>
          <cell r="C27482">
            <v>0</v>
          </cell>
          <cell r="D27482">
            <v>0</v>
          </cell>
          <cell r="E27482">
            <v>0</v>
          </cell>
          <cell r="F27482">
            <v>0</v>
          </cell>
        </row>
        <row r="27483">
          <cell r="A27483">
            <v>0</v>
          </cell>
          <cell r="B27483">
            <v>0</v>
          </cell>
          <cell r="C27483">
            <v>0</v>
          </cell>
          <cell r="D27483">
            <v>0</v>
          </cell>
          <cell r="E27483">
            <v>0</v>
          </cell>
          <cell r="F27483">
            <v>0</v>
          </cell>
        </row>
        <row r="27484">
          <cell r="A27484">
            <v>0</v>
          </cell>
          <cell r="B27484">
            <v>0</v>
          </cell>
          <cell r="C27484">
            <v>0</v>
          </cell>
          <cell r="D27484">
            <v>0</v>
          </cell>
          <cell r="E27484">
            <v>0</v>
          </cell>
          <cell r="F27484">
            <v>0</v>
          </cell>
        </row>
        <row r="27485">
          <cell r="A27485">
            <v>0</v>
          </cell>
          <cell r="B27485">
            <v>0</v>
          </cell>
          <cell r="C27485">
            <v>0</v>
          </cell>
          <cell r="D27485">
            <v>0</v>
          </cell>
          <cell r="E27485">
            <v>0</v>
          </cell>
          <cell r="F27485">
            <v>0</v>
          </cell>
        </row>
        <row r="27486">
          <cell r="A27486">
            <v>0</v>
          </cell>
          <cell r="B27486">
            <v>0</v>
          </cell>
          <cell r="C27486">
            <v>0</v>
          </cell>
          <cell r="D27486">
            <v>0</v>
          </cell>
          <cell r="E27486">
            <v>0</v>
          </cell>
          <cell r="F27486">
            <v>0</v>
          </cell>
        </row>
        <row r="27487">
          <cell r="A27487">
            <v>0</v>
          </cell>
          <cell r="B27487">
            <v>0</v>
          </cell>
          <cell r="C27487">
            <v>0</v>
          </cell>
          <cell r="D27487">
            <v>0</v>
          </cell>
          <cell r="E27487">
            <v>0</v>
          </cell>
          <cell r="F27487">
            <v>0</v>
          </cell>
        </row>
        <row r="27488">
          <cell r="A27488">
            <v>0</v>
          </cell>
          <cell r="B27488">
            <v>0</v>
          </cell>
          <cell r="C27488">
            <v>0</v>
          </cell>
          <cell r="D27488">
            <v>0</v>
          </cell>
          <cell r="E27488">
            <v>0</v>
          </cell>
          <cell r="F27488">
            <v>0</v>
          </cell>
        </row>
        <row r="27489">
          <cell r="A27489">
            <v>0</v>
          </cell>
          <cell r="B27489">
            <v>0</v>
          </cell>
          <cell r="C27489">
            <v>0</v>
          </cell>
          <cell r="D27489">
            <v>0</v>
          </cell>
          <cell r="E27489">
            <v>0</v>
          </cell>
          <cell r="F27489">
            <v>0</v>
          </cell>
        </row>
        <row r="27490">
          <cell r="A27490">
            <v>0</v>
          </cell>
          <cell r="B27490">
            <v>0</v>
          </cell>
          <cell r="C27490">
            <v>0</v>
          </cell>
          <cell r="D27490">
            <v>0</v>
          </cell>
          <cell r="E27490">
            <v>0</v>
          </cell>
          <cell r="F27490">
            <v>0</v>
          </cell>
        </row>
        <row r="27491">
          <cell r="A27491">
            <v>0</v>
          </cell>
          <cell r="B27491">
            <v>0</v>
          </cell>
          <cell r="C27491">
            <v>0</v>
          </cell>
          <cell r="D27491">
            <v>0</v>
          </cell>
          <cell r="E27491">
            <v>0</v>
          </cell>
          <cell r="F27491">
            <v>0</v>
          </cell>
        </row>
        <row r="27492">
          <cell r="A27492">
            <v>0</v>
          </cell>
          <cell r="B27492">
            <v>0</v>
          </cell>
          <cell r="C27492">
            <v>0</v>
          </cell>
          <cell r="D27492">
            <v>0</v>
          </cell>
          <cell r="E27492">
            <v>0</v>
          </cell>
          <cell r="F27492">
            <v>0</v>
          </cell>
        </row>
        <row r="27493">
          <cell r="A27493">
            <v>0</v>
          </cell>
          <cell r="B27493">
            <v>0</v>
          </cell>
          <cell r="C27493">
            <v>0</v>
          </cell>
          <cell r="D27493">
            <v>0</v>
          </cell>
          <cell r="E27493">
            <v>0</v>
          </cell>
          <cell r="F27493">
            <v>0</v>
          </cell>
        </row>
        <row r="27494">
          <cell r="A27494">
            <v>0</v>
          </cell>
          <cell r="B27494">
            <v>0</v>
          </cell>
          <cell r="C27494">
            <v>0</v>
          </cell>
          <cell r="D27494">
            <v>0</v>
          </cell>
          <cell r="E27494">
            <v>0</v>
          </cell>
          <cell r="F27494">
            <v>0</v>
          </cell>
        </row>
        <row r="27495">
          <cell r="A27495">
            <v>0</v>
          </cell>
          <cell r="B27495">
            <v>0</v>
          </cell>
          <cell r="C27495">
            <v>0</v>
          </cell>
          <cell r="D27495">
            <v>0</v>
          </cell>
          <cell r="E27495">
            <v>0</v>
          </cell>
          <cell r="F27495">
            <v>0</v>
          </cell>
        </row>
        <row r="27496">
          <cell r="A27496">
            <v>0</v>
          </cell>
          <cell r="B27496">
            <v>0</v>
          </cell>
          <cell r="C27496">
            <v>0</v>
          </cell>
          <cell r="D27496">
            <v>0</v>
          </cell>
          <cell r="E27496">
            <v>0</v>
          </cell>
          <cell r="F27496">
            <v>0</v>
          </cell>
        </row>
        <row r="27497">
          <cell r="A27497">
            <v>0</v>
          </cell>
          <cell r="B27497">
            <v>0</v>
          </cell>
          <cell r="C27497">
            <v>0</v>
          </cell>
          <cell r="D27497">
            <v>0</v>
          </cell>
          <cell r="E27497">
            <v>0</v>
          </cell>
          <cell r="F27497">
            <v>0</v>
          </cell>
        </row>
        <row r="27498">
          <cell r="A27498">
            <v>0</v>
          </cell>
          <cell r="B27498">
            <v>0</v>
          </cell>
          <cell r="C27498">
            <v>0</v>
          </cell>
          <cell r="D27498">
            <v>0</v>
          </cell>
          <cell r="E27498">
            <v>0</v>
          </cell>
          <cell r="F27498">
            <v>0</v>
          </cell>
        </row>
        <row r="27499">
          <cell r="A27499">
            <v>0</v>
          </cell>
          <cell r="B27499">
            <v>0</v>
          </cell>
          <cell r="C27499">
            <v>0</v>
          </cell>
          <cell r="D27499">
            <v>0</v>
          </cell>
          <cell r="E27499">
            <v>0</v>
          </cell>
          <cell r="F27499">
            <v>0</v>
          </cell>
        </row>
        <row r="27500">
          <cell r="A27500">
            <v>0</v>
          </cell>
          <cell r="B27500">
            <v>0</v>
          </cell>
          <cell r="C27500">
            <v>0</v>
          </cell>
          <cell r="D27500">
            <v>0</v>
          </cell>
          <cell r="E27500">
            <v>0</v>
          </cell>
          <cell r="F27500">
            <v>0</v>
          </cell>
        </row>
        <row r="27501">
          <cell r="A27501">
            <v>0</v>
          </cell>
          <cell r="B27501">
            <v>0</v>
          </cell>
          <cell r="C27501">
            <v>0</v>
          </cell>
          <cell r="D27501">
            <v>0</v>
          </cell>
          <cell r="E27501">
            <v>0</v>
          </cell>
          <cell r="F27501">
            <v>0</v>
          </cell>
        </row>
        <row r="27502">
          <cell r="A27502">
            <v>0</v>
          </cell>
          <cell r="B27502">
            <v>0</v>
          </cell>
          <cell r="C27502">
            <v>0</v>
          </cell>
          <cell r="D27502">
            <v>0</v>
          </cell>
          <cell r="E27502">
            <v>0</v>
          </cell>
          <cell r="F27502">
            <v>0</v>
          </cell>
        </row>
        <row r="27503">
          <cell r="A27503">
            <v>0</v>
          </cell>
          <cell r="B27503">
            <v>0</v>
          </cell>
          <cell r="C27503">
            <v>0</v>
          </cell>
          <cell r="D27503">
            <v>0</v>
          </cell>
          <cell r="E27503">
            <v>0</v>
          </cell>
          <cell r="F27503">
            <v>0</v>
          </cell>
        </row>
        <row r="27504">
          <cell r="A27504">
            <v>0</v>
          </cell>
          <cell r="B27504">
            <v>0</v>
          </cell>
          <cell r="C27504">
            <v>0</v>
          </cell>
          <cell r="D27504">
            <v>0</v>
          </cell>
          <cell r="E27504">
            <v>0</v>
          </cell>
          <cell r="F27504">
            <v>0</v>
          </cell>
        </row>
        <row r="27505">
          <cell r="A27505">
            <v>0</v>
          </cell>
          <cell r="B27505">
            <v>0</v>
          </cell>
          <cell r="C27505">
            <v>0</v>
          </cell>
          <cell r="D27505">
            <v>0</v>
          </cell>
          <cell r="E27505">
            <v>0</v>
          </cell>
          <cell r="F27505">
            <v>0</v>
          </cell>
        </row>
        <row r="27506">
          <cell r="A27506">
            <v>0</v>
          </cell>
          <cell r="B27506">
            <v>0</v>
          </cell>
          <cell r="C27506">
            <v>0</v>
          </cell>
          <cell r="D27506">
            <v>0</v>
          </cell>
          <cell r="E27506">
            <v>0</v>
          </cell>
          <cell r="F27506">
            <v>0</v>
          </cell>
        </row>
        <row r="27507">
          <cell r="A27507">
            <v>0</v>
          </cell>
          <cell r="B27507">
            <v>0</v>
          </cell>
          <cell r="C27507">
            <v>0</v>
          </cell>
          <cell r="D27507">
            <v>0</v>
          </cell>
          <cell r="E27507">
            <v>0</v>
          </cell>
          <cell r="F27507">
            <v>0</v>
          </cell>
        </row>
        <row r="27508">
          <cell r="A27508">
            <v>0</v>
          </cell>
          <cell r="B27508">
            <v>0</v>
          </cell>
          <cell r="C27508">
            <v>0</v>
          </cell>
          <cell r="D27508">
            <v>0</v>
          </cell>
          <cell r="E27508">
            <v>0</v>
          </cell>
          <cell r="F27508">
            <v>0</v>
          </cell>
        </row>
        <row r="27509">
          <cell r="A27509">
            <v>0</v>
          </cell>
          <cell r="B27509">
            <v>0</v>
          </cell>
          <cell r="C27509">
            <v>0</v>
          </cell>
          <cell r="D27509">
            <v>0</v>
          </cell>
          <cell r="E27509">
            <v>0</v>
          </cell>
          <cell r="F27509">
            <v>0</v>
          </cell>
        </row>
        <row r="27510">
          <cell r="A27510">
            <v>0</v>
          </cell>
          <cell r="B27510">
            <v>0</v>
          </cell>
          <cell r="C27510">
            <v>0</v>
          </cell>
          <cell r="D27510">
            <v>0</v>
          </cell>
          <cell r="E27510">
            <v>0</v>
          </cell>
          <cell r="F27510">
            <v>0</v>
          </cell>
        </row>
        <row r="27511">
          <cell r="A27511">
            <v>0</v>
          </cell>
          <cell r="B27511">
            <v>0</v>
          </cell>
          <cell r="C27511">
            <v>0</v>
          </cell>
          <cell r="D27511">
            <v>0</v>
          </cell>
          <cell r="E27511">
            <v>0</v>
          </cell>
          <cell r="F27511">
            <v>0</v>
          </cell>
        </row>
        <row r="27512">
          <cell r="A27512">
            <v>0</v>
          </cell>
          <cell r="B27512">
            <v>0</v>
          </cell>
          <cell r="C27512">
            <v>0</v>
          </cell>
          <cell r="D27512">
            <v>0</v>
          </cell>
          <cell r="E27512">
            <v>0</v>
          </cell>
          <cell r="F27512">
            <v>0</v>
          </cell>
        </row>
        <row r="27513">
          <cell r="A27513">
            <v>0</v>
          </cell>
          <cell r="B27513">
            <v>0</v>
          </cell>
          <cell r="C27513">
            <v>0</v>
          </cell>
          <cell r="D27513">
            <v>0</v>
          </cell>
          <cell r="E27513">
            <v>0</v>
          </cell>
          <cell r="F27513">
            <v>0</v>
          </cell>
        </row>
        <row r="27514">
          <cell r="A27514">
            <v>0</v>
          </cell>
          <cell r="B27514">
            <v>0</v>
          </cell>
          <cell r="C27514">
            <v>0</v>
          </cell>
          <cell r="D27514">
            <v>0</v>
          </cell>
          <cell r="E27514">
            <v>0</v>
          </cell>
          <cell r="F27514">
            <v>0</v>
          </cell>
        </row>
        <row r="27515">
          <cell r="A27515">
            <v>0</v>
          </cell>
          <cell r="B27515">
            <v>0</v>
          </cell>
          <cell r="C27515">
            <v>0</v>
          </cell>
          <cell r="D27515">
            <v>0</v>
          </cell>
          <cell r="E27515">
            <v>0</v>
          </cell>
          <cell r="F27515">
            <v>0</v>
          </cell>
        </row>
        <row r="27516">
          <cell r="A27516">
            <v>0</v>
          </cell>
          <cell r="B27516">
            <v>0</v>
          </cell>
          <cell r="C27516">
            <v>0</v>
          </cell>
          <cell r="D27516">
            <v>0</v>
          </cell>
          <cell r="E27516">
            <v>0</v>
          </cell>
          <cell r="F27516">
            <v>0</v>
          </cell>
        </row>
        <row r="27517">
          <cell r="A27517">
            <v>0</v>
          </cell>
          <cell r="B27517">
            <v>0</v>
          </cell>
          <cell r="C27517">
            <v>0</v>
          </cell>
          <cell r="D27517">
            <v>0</v>
          </cell>
          <cell r="E27517">
            <v>0</v>
          </cell>
          <cell r="F27517">
            <v>0</v>
          </cell>
        </row>
        <row r="27518">
          <cell r="A27518">
            <v>0</v>
          </cell>
          <cell r="B27518">
            <v>0</v>
          </cell>
          <cell r="C27518">
            <v>0</v>
          </cell>
          <cell r="D27518">
            <v>0</v>
          </cell>
          <cell r="E27518">
            <v>0</v>
          </cell>
          <cell r="F27518">
            <v>0</v>
          </cell>
        </row>
        <row r="27519">
          <cell r="A27519">
            <v>0</v>
          </cell>
          <cell r="B27519">
            <v>0</v>
          </cell>
          <cell r="C27519">
            <v>0</v>
          </cell>
          <cell r="D27519">
            <v>0</v>
          </cell>
          <cell r="E27519">
            <v>0</v>
          </cell>
          <cell r="F27519">
            <v>0</v>
          </cell>
        </row>
        <row r="27520">
          <cell r="A27520">
            <v>0</v>
          </cell>
          <cell r="B27520">
            <v>0</v>
          </cell>
          <cell r="C27520">
            <v>0</v>
          </cell>
          <cell r="D27520">
            <v>0</v>
          </cell>
          <cell r="E27520">
            <v>0</v>
          </cell>
          <cell r="F27520">
            <v>0</v>
          </cell>
        </row>
        <row r="27521">
          <cell r="A27521">
            <v>0</v>
          </cell>
          <cell r="B27521">
            <v>0</v>
          </cell>
          <cell r="C27521">
            <v>0</v>
          </cell>
          <cell r="D27521">
            <v>0</v>
          </cell>
          <cell r="E27521">
            <v>0</v>
          </cell>
          <cell r="F27521">
            <v>0</v>
          </cell>
        </row>
        <row r="27522">
          <cell r="A27522">
            <v>0</v>
          </cell>
          <cell r="B27522">
            <v>0</v>
          </cell>
          <cell r="C27522">
            <v>0</v>
          </cell>
          <cell r="D27522">
            <v>0</v>
          </cell>
          <cell r="E27522">
            <v>0</v>
          </cell>
          <cell r="F27522">
            <v>0</v>
          </cell>
        </row>
        <row r="27523">
          <cell r="A27523">
            <v>0</v>
          </cell>
          <cell r="B27523">
            <v>0</v>
          </cell>
          <cell r="C27523">
            <v>0</v>
          </cell>
          <cell r="D27523">
            <v>0</v>
          </cell>
          <cell r="E27523">
            <v>0</v>
          </cell>
          <cell r="F27523">
            <v>0</v>
          </cell>
        </row>
        <row r="27524">
          <cell r="A27524">
            <v>0</v>
          </cell>
          <cell r="B27524">
            <v>0</v>
          </cell>
          <cell r="C27524">
            <v>0</v>
          </cell>
          <cell r="D27524">
            <v>0</v>
          </cell>
          <cell r="E27524">
            <v>0</v>
          </cell>
          <cell r="F27524">
            <v>0</v>
          </cell>
        </row>
        <row r="27525">
          <cell r="A27525">
            <v>0</v>
          </cell>
          <cell r="B27525">
            <v>0</v>
          </cell>
          <cell r="C27525">
            <v>0</v>
          </cell>
          <cell r="D27525">
            <v>0</v>
          </cell>
          <cell r="E27525">
            <v>0</v>
          </cell>
          <cell r="F27525">
            <v>0</v>
          </cell>
        </row>
        <row r="27526">
          <cell r="A27526">
            <v>0</v>
          </cell>
          <cell r="B27526">
            <v>0</v>
          </cell>
          <cell r="C27526">
            <v>0</v>
          </cell>
          <cell r="D27526">
            <v>0</v>
          </cell>
          <cell r="E27526">
            <v>0</v>
          </cell>
          <cell r="F27526">
            <v>0</v>
          </cell>
        </row>
        <row r="27527">
          <cell r="A27527">
            <v>0</v>
          </cell>
          <cell r="B27527">
            <v>0</v>
          </cell>
          <cell r="C27527">
            <v>0</v>
          </cell>
          <cell r="D27527">
            <v>0</v>
          </cell>
          <cell r="E27527">
            <v>0</v>
          </cell>
          <cell r="F27527">
            <v>0</v>
          </cell>
        </row>
        <row r="27528">
          <cell r="A27528">
            <v>0</v>
          </cell>
          <cell r="B27528">
            <v>0</v>
          </cell>
          <cell r="C27528">
            <v>0</v>
          </cell>
          <cell r="D27528">
            <v>0</v>
          </cell>
          <cell r="E27528">
            <v>0</v>
          </cell>
          <cell r="F27528">
            <v>0</v>
          </cell>
        </row>
        <row r="27529">
          <cell r="A27529">
            <v>0</v>
          </cell>
          <cell r="B27529">
            <v>0</v>
          </cell>
          <cell r="C27529">
            <v>0</v>
          </cell>
          <cell r="D27529">
            <v>0</v>
          </cell>
          <cell r="E27529">
            <v>0</v>
          </cell>
          <cell r="F27529">
            <v>0</v>
          </cell>
        </row>
        <row r="27530">
          <cell r="A27530">
            <v>0</v>
          </cell>
          <cell r="B27530">
            <v>0</v>
          </cell>
          <cell r="C27530">
            <v>0</v>
          </cell>
          <cell r="D27530">
            <v>0</v>
          </cell>
          <cell r="E27530">
            <v>0</v>
          </cell>
          <cell r="F27530">
            <v>0</v>
          </cell>
        </row>
        <row r="27531">
          <cell r="A27531">
            <v>0</v>
          </cell>
          <cell r="B27531">
            <v>0</v>
          </cell>
          <cell r="C27531">
            <v>0</v>
          </cell>
          <cell r="D27531">
            <v>0</v>
          </cell>
          <cell r="E27531">
            <v>0</v>
          </cell>
          <cell r="F27531">
            <v>0</v>
          </cell>
        </row>
        <row r="27532">
          <cell r="A27532">
            <v>0</v>
          </cell>
          <cell r="B27532">
            <v>0</v>
          </cell>
          <cell r="C27532">
            <v>0</v>
          </cell>
          <cell r="D27532">
            <v>0</v>
          </cell>
          <cell r="E27532">
            <v>0</v>
          </cell>
          <cell r="F27532">
            <v>0</v>
          </cell>
        </row>
        <row r="27533">
          <cell r="A27533">
            <v>0</v>
          </cell>
          <cell r="B27533">
            <v>0</v>
          </cell>
          <cell r="C27533">
            <v>0</v>
          </cell>
          <cell r="D27533">
            <v>0</v>
          </cell>
          <cell r="E27533">
            <v>0</v>
          </cell>
          <cell r="F27533">
            <v>0</v>
          </cell>
        </row>
        <row r="27534">
          <cell r="A27534">
            <v>0</v>
          </cell>
          <cell r="B27534">
            <v>0</v>
          </cell>
          <cell r="C27534">
            <v>0</v>
          </cell>
          <cell r="D27534">
            <v>0</v>
          </cell>
          <cell r="E27534">
            <v>0</v>
          </cell>
          <cell r="F27534">
            <v>0</v>
          </cell>
        </row>
        <row r="27535">
          <cell r="A27535">
            <v>0</v>
          </cell>
          <cell r="B27535">
            <v>0</v>
          </cell>
          <cell r="C27535">
            <v>0</v>
          </cell>
          <cell r="D27535">
            <v>0</v>
          </cell>
          <cell r="E27535">
            <v>0</v>
          </cell>
          <cell r="F27535">
            <v>0</v>
          </cell>
        </row>
        <row r="27536">
          <cell r="A27536">
            <v>0</v>
          </cell>
          <cell r="B27536">
            <v>0</v>
          </cell>
          <cell r="C27536">
            <v>0</v>
          </cell>
          <cell r="D27536">
            <v>0</v>
          </cell>
          <cell r="E27536">
            <v>0</v>
          </cell>
          <cell r="F27536">
            <v>0</v>
          </cell>
        </row>
        <row r="27537">
          <cell r="A27537">
            <v>0</v>
          </cell>
          <cell r="B27537">
            <v>0</v>
          </cell>
          <cell r="C27537">
            <v>0</v>
          </cell>
          <cell r="D27537">
            <v>0</v>
          </cell>
          <cell r="E27537">
            <v>0</v>
          </cell>
          <cell r="F27537">
            <v>0</v>
          </cell>
        </row>
        <row r="27538">
          <cell r="A27538">
            <v>0</v>
          </cell>
          <cell r="B27538">
            <v>0</v>
          </cell>
          <cell r="C27538">
            <v>0</v>
          </cell>
          <cell r="D27538">
            <v>0</v>
          </cell>
          <cell r="E27538">
            <v>0</v>
          </cell>
          <cell r="F27538">
            <v>0</v>
          </cell>
        </row>
        <row r="27539">
          <cell r="A27539">
            <v>0</v>
          </cell>
          <cell r="B27539">
            <v>0</v>
          </cell>
          <cell r="C27539">
            <v>0</v>
          </cell>
          <cell r="D27539">
            <v>0</v>
          </cell>
          <cell r="E27539">
            <v>0</v>
          </cell>
          <cell r="F27539">
            <v>0</v>
          </cell>
        </row>
        <row r="27540">
          <cell r="A27540">
            <v>0</v>
          </cell>
          <cell r="B27540">
            <v>0</v>
          </cell>
          <cell r="C27540">
            <v>0</v>
          </cell>
          <cell r="D27540">
            <v>0</v>
          </cell>
          <cell r="E27540">
            <v>0</v>
          </cell>
          <cell r="F27540">
            <v>0</v>
          </cell>
        </row>
        <row r="27541">
          <cell r="A27541">
            <v>0</v>
          </cell>
          <cell r="B27541">
            <v>0</v>
          </cell>
          <cell r="C27541">
            <v>0</v>
          </cell>
          <cell r="D27541">
            <v>0</v>
          </cell>
          <cell r="E27541">
            <v>0</v>
          </cell>
          <cell r="F27541">
            <v>0</v>
          </cell>
        </row>
        <row r="27542">
          <cell r="A27542">
            <v>0</v>
          </cell>
          <cell r="B27542">
            <v>0</v>
          </cell>
          <cell r="C27542">
            <v>0</v>
          </cell>
          <cell r="D27542">
            <v>0</v>
          </cell>
          <cell r="E27542">
            <v>0</v>
          </cell>
          <cell r="F27542">
            <v>0</v>
          </cell>
        </row>
        <row r="27543">
          <cell r="A27543">
            <v>0</v>
          </cell>
          <cell r="B27543">
            <v>0</v>
          </cell>
          <cell r="C27543">
            <v>0</v>
          </cell>
          <cell r="D27543">
            <v>0</v>
          </cell>
          <cell r="E27543">
            <v>0</v>
          </cell>
          <cell r="F27543">
            <v>0</v>
          </cell>
        </row>
        <row r="27544">
          <cell r="A27544">
            <v>0</v>
          </cell>
          <cell r="B27544">
            <v>0</v>
          </cell>
          <cell r="C27544">
            <v>0</v>
          </cell>
          <cell r="D27544">
            <v>0</v>
          </cell>
          <cell r="E27544">
            <v>0</v>
          </cell>
          <cell r="F27544">
            <v>0</v>
          </cell>
        </row>
        <row r="27545">
          <cell r="A27545">
            <v>0</v>
          </cell>
          <cell r="B27545">
            <v>0</v>
          </cell>
          <cell r="C27545">
            <v>0</v>
          </cell>
          <cell r="D27545">
            <v>0</v>
          </cell>
          <cell r="E27545">
            <v>0</v>
          </cell>
          <cell r="F27545">
            <v>0</v>
          </cell>
        </row>
        <row r="27546">
          <cell r="A27546">
            <v>0</v>
          </cell>
          <cell r="B27546">
            <v>0</v>
          </cell>
          <cell r="C27546">
            <v>0</v>
          </cell>
          <cell r="D27546">
            <v>0</v>
          </cell>
          <cell r="E27546">
            <v>0</v>
          </cell>
          <cell r="F27546">
            <v>0</v>
          </cell>
        </row>
        <row r="27547">
          <cell r="A27547">
            <v>0</v>
          </cell>
          <cell r="B27547">
            <v>0</v>
          </cell>
          <cell r="C27547">
            <v>0</v>
          </cell>
          <cell r="D27547">
            <v>0</v>
          </cell>
          <cell r="E27547">
            <v>0</v>
          </cell>
          <cell r="F27547">
            <v>0</v>
          </cell>
        </row>
        <row r="27548">
          <cell r="A27548">
            <v>0</v>
          </cell>
          <cell r="B27548">
            <v>0</v>
          </cell>
          <cell r="C27548">
            <v>0</v>
          </cell>
          <cell r="D27548">
            <v>0</v>
          </cell>
          <cell r="E27548">
            <v>0</v>
          </cell>
          <cell r="F27548">
            <v>0</v>
          </cell>
        </row>
        <row r="27549">
          <cell r="A27549">
            <v>0</v>
          </cell>
          <cell r="B27549">
            <v>0</v>
          </cell>
          <cell r="C27549">
            <v>0</v>
          </cell>
          <cell r="D27549">
            <v>0</v>
          </cell>
          <cell r="E27549">
            <v>0</v>
          </cell>
          <cell r="F27549">
            <v>0</v>
          </cell>
        </row>
        <row r="27550">
          <cell r="A27550">
            <v>0</v>
          </cell>
          <cell r="B27550">
            <v>0</v>
          </cell>
          <cell r="C27550">
            <v>0</v>
          </cell>
          <cell r="D27550">
            <v>0</v>
          </cell>
          <cell r="E27550">
            <v>0</v>
          </cell>
          <cell r="F27550">
            <v>0</v>
          </cell>
        </row>
        <row r="27551">
          <cell r="A27551">
            <v>0</v>
          </cell>
          <cell r="B27551">
            <v>0</v>
          </cell>
          <cell r="C27551">
            <v>0</v>
          </cell>
          <cell r="D27551">
            <v>0</v>
          </cell>
          <cell r="E27551">
            <v>0</v>
          </cell>
          <cell r="F27551">
            <v>0</v>
          </cell>
        </row>
        <row r="27552">
          <cell r="A27552">
            <v>0</v>
          </cell>
          <cell r="B27552">
            <v>0</v>
          </cell>
          <cell r="C27552">
            <v>0</v>
          </cell>
          <cell r="D27552">
            <v>0</v>
          </cell>
          <cell r="E27552">
            <v>0</v>
          </cell>
          <cell r="F27552">
            <v>0</v>
          </cell>
        </row>
        <row r="27553">
          <cell r="A27553">
            <v>0</v>
          </cell>
          <cell r="B27553">
            <v>0</v>
          </cell>
          <cell r="C27553">
            <v>0</v>
          </cell>
          <cell r="D27553">
            <v>0</v>
          </cell>
          <cell r="E27553">
            <v>0</v>
          </cell>
          <cell r="F27553">
            <v>0</v>
          </cell>
        </row>
        <row r="27554">
          <cell r="A27554">
            <v>0</v>
          </cell>
          <cell r="B27554">
            <v>0</v>
          </cell>
          <cell r="C27554">
            <v>0</v>
          </cell>
          <cell r="D27554">
            <v>0</v>
          </cell>
          <cell r="E27554">
            <v>0</v>
          </cell>
          <cell r="F27554">
            <v>0</v>
          </cell>
        </row>
        <row r="27555">
          <cell r="A27555">
            <v>0</v>
          </cell>
          <cell r="B27555">
            <v>0</v>
          </cell>
          <cell r="C27555">
            <v>0</v>
          </cell>
          <cell r="D27555">
            <v>0</v>
          </cell>
          <cell r="E27555">
            <v>0</v>
          </cell>
          <cell r="F27555">
            <v>0</v>
          </cell>
        </row>
        <row r="27556">
          <cell r="A27556">
            <v>0</v>
          </cell>
          <cell r="B27556">
            <v>0</v>
          </cell>
          <cell r="C27556">
            <v>0</v>
          </cell>
          <cell r="D27556">
            <v>0</v>
          </cell>
          <cell r="E27556">
            <v>0</v>
          </cell>
          <cell r="F27556">
            <v>0</v>
          </cell>
        </row>
        <row r="27557">
          <cell r="A27557">
            <v>0</v>
          </cell>
          <cell r="B27557">
            <v>0</v>
          </cell>
          <cell r="C27557">
            <v>0</v>
          </cell>
          <cell r="D27557">
            <v>0</v>
          </cell>
          <cell r="E27557">
            <v>0</v>
          </cell>
          <cell r="F27557">
            <v>0</v>
          </cell>
        </row>
        <row r="27558">
          <cell r="A27558">
            <v>0</v>
          </cell>
          <cell r="B27558">
            <v>0</v>
          </cell>
          <cell r="C27558">
            <v>0</v>
          </cell>
          <cell r="D27558">
            <v>0</v>
          </cell>
          <cell r="E27558">
            <v>0</v>
          </cell>
          <cell r="F27558">
            <v>0</v>
          </cell>
        </row>
        <row r="27559">
          <cell r="A27559">
            <v>0</v>
          </cell>
          <cell r="B27559">
            <v>0</v>
          </cell>
          <cell r="C27559">
            <v>0</v>
          </cell>
          <cell r="D27559">
            <v>0</v>
          </cell>
          <cell r="E27559">
            <v>0</v>
          </cell>
          <cell r="F27559">
            <v>0</v>
          </cell>
        </row>
        <row r="27560">
          <cell r="A27560">
            <v>0</v>
          </cell>
          <cell r="B27560">
            <v>0</v>
          </cell>
          <cell r="C27560">
            <v>0</v>
          </cell>
          <cell r="D27560">
            <v>0</v>
          </cell>
          <cell r="E27560">
            <v>0</v>
          </cell>
          <cell r="F27560">
            <v>0</v>
          </cell>
        </row>
        <row r="27561">
          <cell r="A27561">
            <v>0</v>
          </cell>
          <cell r="B27561">
            <v>0</v>
          </cell>
          <cell r="C27561">
            <v>0</v>
          </cell>
          <cell r="D27561">
            <v>0</v>
          </cell>
          <cell r="E27561">
            <v>0</v>
          </cell>
          <cell r="F27561">
            <v>0</v>
          </cell>
        </row>
        <row r="27562">
          <cell r="A27562">
            <v>0</v>
          </cell>
          <cell r="B27562">
            <v>0</v>
          </cell>
          <cell r="C27562">
            <v>0</v>
          </cell>
          <cell r="D27562">
            <v>0</v>
          </cell>
          <cell r="E27562">
            <v>0</v>
          </cell>
          <cell r="F27562">
            <v>0</v>
          </cell>
        </row>
        <row r="27563">
          <cell r="A27563">
            <v>0</v>
          </cell>
          <cell r="B27563">
            <v>0</v>
          </cell>
          <cell r="C27563">
            <v>0</v>
          </cell>
          <cell r="D27563">
            <v>0</v>
          </cell>
          <cell r="E27563">
            <v>0</v>
          </cell>
          <cell r="F27563">
            <v>0</v>
          </cell>
        </row>
        <row r="27564">
          <cell r="A27564">
            <v>0</v>
          </cell>
          <cell r="B27564">
            <v>0</v>
          </cell>
          <cell r="C27564">
            <v>0</v>
          </cell>
          <cell r="D27564">
            <v>0</v>
          </cell>
          <cell r="E27564">
            <v>0</v>
          </cell>
          <cell r="F27564">
            <v>0</v>
          </cell>
        </row>
        <row r="27565">
          <cell r="A27565">
            <v>0</v>
          </cell>
          <cell r="B27565">
            <v>0</v>
          </cell>
          <cell r="C27565">
            <v>0</v>
          </cell>
          <cell r="D27565">
            <v>0</v>
          </cell>
          <cell r="E27565">
            <v>0</v>
          </cell>
          <cell r="F27565">
            <v>0</v>
          </cell>
        </row>
        <row r="27566">
          <cell r="A27566">
            <v>0</v>
          </cell>
          <cell r="B27566">
            <v>0</v>
          </cell>
          <cell r="C27566">
            <v>0</v>
          </cell>
          <cell r="D27566">
            <v>0</v>
          </cell>
          <cell r="E27566">
            <v>0</v>
          </cell>
          <cell r="F27566">
            <v>0</v>
          </cell>
        </row>
        <row r="27567">
          <cell r="A27567">
            <v>0</v>
          </cell>
          <cell r="B27567">
            <v>0</v>
          </cell>
          <cell r="C27567">
            <v>0</v>
          </cell>
          <cell r="D27567">
            <v>0</v>
          </cell>
          <cell r="E27567">
            <v>0</v>
          </cell>
          <cell r="F27567">
            <v>0</v>
          </cell>
        </row>
        <row r="27568">
          <cell r="A27568">
            <v>0</v>
          </cell>
          <cell r="B27568">
            <v>0</v>
          </cell>
          <cell r="C27568">
            <v>0</v>
          </cell>
          <cell r="D27568">
            <v>0</v>
          </cell>
          <cell r="E27568">
            <v>0</v>
          </cell>
          <cell r="F27568">
            <v>0</v>
          </cell>
        </row>
        <row r="27569">
          <cell r="A27569">
            <v>0</v>
          </cell>
          <cell r="B27569">
            <v>0</v>
          </cell>
          <cell r="C27569">
            <v>0</v>
          </cell>
          <cell r="D27569">
            <v>0</v>
          </cell>
          <cell r="E27569">
            <v>0</v>
          </cell>
          <cell r="F27569">
            <v>0</v>
          </cell>
        </row>
        <row r="27570">
          <cell r="A27570">
            <v>0</v>
          </cell>
          <cell r="B27570">
            <v>0</v>
          </cell>
          <cell r="C27570">
            <v>0</v>
          </cell>
          <cell r="D27570">
            <v>0</v>
          </cell>
          <cell r="E27570">
            <v>0</v>
          </cell>
          <cell r="F27570">
            <v>0</v>
          </cell>
        </row>
        <row r="27571">
          <cell r="A27571">
            <v>0</v>
          </cell>
          <cell r="B27571">
            <v>0</v>
          </cell>
          <cell r="C27571">
            <v>0</v>
          </cell>
          <cell r="D27571">
            <v>0</v>
          </cell>
          <cell r="E27571">
            <v>0</v>
          </cell>
          <cell r="F27571">
            <v>0</v>
          </cell>
        </row>
        <row r="27572">
          <cell r="A27572">
            <v>0</v>
          </cell>
          <cell r="B27572">
            <v>0</v>
          </cell>
          <cell r="C27572">
            <v>0</v>
          </cell>
          <cell r="D27572">
            <v>0</v>
          </cell>
          <cell r="E27572">
            <v>0</v>
          </cell>
          <cell r="F27572">
            <v>0</v>
          </cell>
        </row>
        <row r="27573">
          <cell r="A27573">
            <v>0</v>
          </cell>
          <cell r="B27573">
            <v>0</v>
          </cell>
          <cell r="C27573">
            <v>0</v>
          </cell>
          <cell r="D27573">
            <v>0</v>
          </cell>
          <cell r="E27573">
            <v>0</v>
          </cell>
          <cell r="F27573">
            <v>0</v>
          </cell>
        </row>
        <row r="27574">
          <cell r="A27574">
            <v>0</v>
          </cell>
          <cell r="B27574">
            <v>0</v>
          </cell>
          <cell r="C27574">
            <v>0</v>
          </cell>
          <cell r="D27574">
            <v>0</v>
          </cell>
          <cell r="E27574">
            <v>0</v>
          </cell>
          <cell r="F27574">
            <v>0</v>
          </cell>
        </row>
        <row r="27575">
          <cell r="A27575">
            <v>0</v>
          </cell>
          <cell r="B27575">
            <v>0</v>
          </cell>
          <cell r="C27575">
            <v>0</v>
          </cell>
          <cell r="D27575">
            <v>0</v>
          </cell>
          <cell r="E27575">
            <v>0</v>
          </cell>
          <cell r="F27575">
            <v>0</v>
          </cell>
        </row>
        <row r="27576">
          <cell r="A27576">
            <v>0</v>
          </cell>
          <cell r="B27576">
            <v>0</v>
          </cell>
          <cell r="C27576">
            <v>0</v>
          </cell>
          <cell r="D27576">
            <v>0</v>
          </cell>
          <cell r="E27576">
            <v>0</v>
          </cell>
          <cell r="F27576">
            <v>0</v>
          </cell>
        </row>
        <row r="27577">
          <cell r="A27577">
            <v>0</v>
          </cell>
          <cell r="B27577">
            <v>0</v>
          </cell>
          <cell r="C27577">
            <v>0</v>
          </cell>
          <cell r="D27577">
            <v>0</v>
          </cell>
          <cell r="E27577">
            <v>0</v>
          </cell>
          <cell r="F27577">
            <v>0</v>
          </cell>
        </row>
        <row r="27578">
          <cell r="A27578">
            <v>0</v>
          </cell>
          <cell r="B27578">
            <v>0</v>
          </cell>
          <cell r="C27578">
            <v>0</v>
          </cell>
          <cell r="D27578">
            <v>0</v>
          </cell>
          <cell r="E27578">
            <v>0</v>
          </cell>
          <cell r="F27578">
            <v>0</v>
          </cell>
        </row>
        <row r="27579">
          <cell r="A27579">
            <v>0</v>
          </cell>
          <cell r="B27579">
            <v>0</v>
          </cell>
          <cell r="C27579">
            <v>0</v>
          </cell>
          <cell r="D27579">
            <v>0</v>
          </cell>
          <cell r="E27579">
            <v>0</v>
          </cell>
          <cell r="F27579">
            <v>0</v>
          </cell>
        </row>
        <row r="27580">
          <cell r="A27580">
            <v>0</v>
          </cell>
          <cell r="B27580">
            <v>0</v>
          </cell>
          <cell r="C27580">
            <v>0</v>
          </cell>
          <cell r="D27580">
            <v>0</v>
          </cell>
          <cell r="E27580">
            <v>0</v>
          </cell>
          <cell r="F27580">
            <v>0</v>
          </cell>
        </row>
        <row r="27581">
          <cell r="A27581">
            <v>0</v>
          </cell>
          <cell r="B27581">
            <v>0</v>
          </cell>
          <cell r="C27581">
            <v>0</v>
          </cell>
          <cell r="D27581">
            <v>0</v>
          </cell>
          <cell r="E27581">
            <v>0</v>
          </cell>
          <cell r="F27581">
            <v>0</v>
          </cell>
        </row>
        <row r="27582">
          <cell r="A27582">
            <v>0</v>
          </cell>
          <cell r="B27582">
            <v>0</v>
          </cell>
          <cell r="C27582">
            <v>0</v>
          </cell>
          <cell r="D27582">
            <v>0</v>
          </cell>
          <cell r="E27582">
            <v>0</v>
          </cell>
          <cell r="F27582">
            <v>0</v>
          </cell>
        </row>
        <row r="27583">
          <cell r="A27583">
            <v>0</v>
          </cell>
          <cell r="B27583">
            <v>0</v>
          </cell>
          <cell r="C27583">
            <v>0</v>
          </cell>
          <cell r="D27583">
            <v>0</v>
          </cell>
          <cell r="E27583">
            <v>0</v>
          </cell>
          <cell r="F27583">
            <v>0</v>
          </cell>
        </row>
        <row r="27584">
          <cell r="A27584">
            <v>0</v>
          </cell>
          <cell r="B27584">
            <v>0</v>
          </cell>
          <cell r="C27584">
            <v>0</v>
          </cell>
          <cell r="D27584">
            <v>0</v>
          </cell>
          <cell r="E27584">
            <v>0</v>
          </cell>
          <cell r="F27584">
            <v>0</v>
          </cell>
        </row>
        <row r="27585">
          <cell r="A27585">
            <v>0</v>
          </cell>
          <cell r="B27585">
            <v>0</v>
          </cell>
          <cell r="C27585">
            <v>0</v>
          </cell>
          <cell r="D27585">
            <v>0</v>
          </cell>
          <cell r="E27585">
            <v>0</v>
          </cell>
          <cell r="F27585">
            <v>0</v>
          </cell>
        </row>
        <row r="27586">
          <cell r="A27586">
            <v>0</v>
          </cell>
          <cell r="B27586">
            <v>0</v>
          </cell>
          <cell r="C27586">
            <v>0</v>
          </cell>
          <cell r="D27586">
            <v>0</v>
          </cell>
          <cell r="E27586">
            <v>0</v>
          </cell>
          <cell r="F27586">
            <v>0</v>
          </cell>
        </row>
        <row r="27587">
          <cell r="A27587">
            <v>0</v>
          </cell>
          <cell r="B27587">
            <v>0</v>
          </cell>
          <cell r="C27587">
            <v>0</v>
          </cell>
          <cell r="D27587">
            <v>0</v>
          </cell>
          <cell r="E27587">
            <v>0</v>
          </cell>
          <cell r="F27587">
            <v>0</v>
          </cell>
        </row>
        <row r="27588">
          <cell r="A27588">
            <v>0</v>
          </cell>
          <cell r="B27588">
            <v>0</v>
          </cell>
          <cell r="C27588">
            <v>0</v>
          </cell>
          <cell r="D27588">
            <v>0</v>
          </cell>
          <cell r="E27588">
            <v>0</v>
          </cell>
          <cell r="F27588">
            <v>0</v>
          </cell>
        </row>
        <row r="27589">
          <cell r="A27589">
            <v>0</v>
          </cell>
          <cell r="B27589">
            <v>0</v>
          </cell>
          <cell r="C27589">
            <v>0</v>
          </cell>
          <cell r="D27589">
            <v>0</v>
          </cell>
          <cell r="E27589">
            <v>0</v>
          </cell>
          <cell r="F27589">
            <v>0</v>
          </cell>
        </row>
        <row r="27590">
          <cell r="A27590">
            <v>0</v>
          </cell>
          <cell r="B27590">
            <v>0</v>
          </cell>
          <cell r="C27590">
            <v>0</v>
          </cell>
          <cell r="D27590">
            <v>0</v>
          </cell>
          <cell r="E27590">
            <v>0</v>
          </cell>
          <cell r="F27590">
            <v>0</v>
          </cell>
        </row>
        <row r="27591">
          <cell r="A27591">
            <v>0</v>
          </cell>
          <cell r="B27591">
            <v>0</v>
          </cell>
          <cell r="C27591">
            <v>0</v>
          </cell>
          <cell r="D27591">
            <v>0</v>
          </cell>
          <cell r="E27591">
            <v>0</v>
          </cell>
          <cell r="F27591">
            <v>0</v>
          </cell>
        </row>
        <row r="27592">
          <cell r="A27592">
            <v>0</v>
          </cell>
          <cell r="B27592">
            <v>0</v>
          </cell>
          <cell r="C27592">
            <v>0</v>
          </cell>
          <cell r="D27592">
            <v>0</v>
          </cell>
          <cell r="E27592">
            <v>0</v>
          </cell>
          <cell r="F27592">
            <v>0</v>
          </cell>
        </row>
        <row r="27593">
          <cell r="A27593">
            <v>0</v>
          </cell>
          <cell r="B27593">
            <v>0</v>
          </cell>
          <cell r="C27593">
            <v>0</v>
          </cell>
          <cell r="D27593">
            <v>0</v>
          </cell>
          <cell r="E27593">
            <v>0</v>
          </cell>
          <cell r="F27593">
            <v>0</v>
          </cell>
        </row>
        <row r="27594">
          <cell r="A27594">
            <v>0</v>
          </cell>
          <cell r="B27594">
            <v>0</v>
          </cell>
          <cell r="C27594">
            <v>0</v>
          </cell>
          <cell r="D27594">
            <v>0</v>
          </cell>
          <cell r="E27594">
            <v>0</v>
          </cell>
          <cell r="F27594">
            <v>0</v>
          </cell>
        </row>
        <row r="27595">
          <cell r="A27595">
            <v>0</v>
          </cell>
          <cell r="B27595">
            <v>0</v>
          </cell>
          <cell r="C27595">
            <v>0</v>
          </cell>
          <cell r="D27595">
            <v>0</v>
          </cell>
          <cell r="E27595">
            <v>0</v>
          </cell>
          <cell r="F27595">
            <v>0</v>
          </cell>
        </row>
        <row r="27596">
          <cell r="A27596">
            <v>0</v>
          </cell>
          <cell r="B27596">
            <v>0</v>
          </cell>
          <cell r="C27596">
            <v>0</v>
          </cell>
          <cell r="D27596">
            <v>0</v>
          </cell>
          <cell r="E27596">
            <v>0</v>
          </cell>
          <cell r="F27596">
            <v>0</v>
          </cell>
        </row>
        <row r="27597">
          <cell r="A27597">
            <v>0</v>
          </cell>
          <cell r="B27597">
            <v>0</v>
          </cell>
          <cell r="C27597">
            <v>0</v>
          </cell>
          <cell r="D27597">
            <v>0</v>
          </cell>
          <cell r="E27597">
            <v>0</v>
          </cell>
          <cell r="F27597">
            <v>0</v>
          </cell>
        </row>
        <row r="27598">
          <cell r="A27598">
            <v>0</v>
          </cell>
          <cell r="B27598">
            <v>0</v>
          </cell>
          <cell r="C27598">
            <v>0</v>
          </cell>
          <cell r="D27598">
            <v>0</v>
          </cell>
          <cell r="E27598">
            <v>0</v>
          </cell>
          <cell r="F27598">
            <v>0</v>
          </cell>
        </row>
        <row r="27599">
          <cell r="A27599">
            <v>0</v>
          </cell>
          <cell r="B27599">
            <v>0</v>
          </cell>
          <cell r="C27599">
            <v>0</v>
          </cell>
          <cell r="D27599">
            <v>0</v>
          </cell>
          <cell r="E27599">
            <v>0</v>
          </cell>
          <cell r="F27599">
            <v>0</v>
          </cell>
        </row>
        <row r="27600">
          <cell r="A27600">
            <v>0</v>
          </cell>
          <cell r="B27600">
            <v>0</v>
          </cell>
          <cell r="C27600">
            <v>0</v>
          </cell>
          <cell r="D27600">
            <v>0</v>
          </cell>
          <cell r="E27600">
            <v>0</v>
          </cell>
          <cell r="F27600">
            <v>0</v>
          </cell>
        </row>
        <row r="27601">
          <cell r="A27601">
            <v>0</v>
          </cell>
          <cell r="B27601">
            <v>0</v>
          </cell>
          <cell r="C27601">
            <v>0</v>
          </cell>
          <cell r="D27601">
            <v>0</v>
          </cell>
          <cell r="E27601">
            <v>0</v>
          </cell>
          <cell r="F27601">
            <v>0</v>
          </cell>
        </row>
        <row r="27602">
          <cell r="A27602">
            <v>0</v>
          </cell>
          <cell r="B27602">
            <v>0</v>
          </cell>
          <cell r="C27602">
            <v>0</v>
          </cell>
          <cell r="D27602">
            <v>0</v>
          </cell>
          <cell r="E27602">
            <v>0</v>
          </cell>
          <cell r="F27602">
            <v>0</v>
          </cell>
        </row>
        <row r="27603">
          <cell r="A27603">
            <v>0</v>
          </cell>
          <cell r="B27603">
            <v>0</v>
          </cell>
          <cell r="C27603">
            <v>0</v>
          </cell>
          <cell r="D27603">
            <v>0</v>
          </cell>
          <cell r="E27603">
            <v>0</v>
          </cell>
          <cell r="F27603">
            <v>0</v>
          </cell>
        </row>
        <row r="27604">
          <cell r="A27604">
            <v>0</v>
          </cell>
          <cell r="B27604">
            <v>0</v>
          </cell>
          <cell r="C27604">
            <v>0</v>
          </cell>
          <cell r="D27604">
            <v>0</v>
          </cell>
          <cell r="E27604">
            <v>0</v>
          </cell>
          <cell r="F27604">
            <v>0</v>
          </cell>
        </row>
        <row r="27605">
          <cell r="A27605">
            <v>0</v>
          </cell>
          <cell r="B27605">
            <v>0</v>
          </cell>
          <cell r="C27605">
            <v>0</v>
          </cell>
          <cell r="D27605">
            <v>0</v>
          </cell>
          <cell r="E27605">
            <v>0</v>
          </cell>
          <cell r="F27605">
            <v>0</v>
          </cell>
        </row>
        <row r="27606">
          <cell r="A27606">
            <v>0</v>
          </cell>
          <cell r="B27606">
            <v>0</v>
          </cell>
          <cell r="C27606">
            <v>0</v>
          </cell>
          <cell r="D27606">
            <v>0</v>
          </cell>
          <cell r="E27606">
            <v>0</v>
          </cell>
          <cell r="F27606">
            <v>0</v>
          </cell>
        </row>
        <row r="27607">
          <cell r="A27607">
            <v>0</v>
          </cell>
          <cell r="B27607">
            <v>0</v>
          </cell>
          <cell r="C27607">
            <v>0</v>
          </cell>
          <cell r="D27607">
            <v>0</v>
          </cell>
          <cell r="E27607">
            <v>0</v>
          </cell>
          <cell r="F27607">
            <v>0</v>
          </cell>
        </row>
        <row r="27608">
          <cell r="A27608">
            <v>0</v>
          </cell>
          <cell r="B27608">
            <v>0</v>
          </cell>
          <cell r="C27608">
            <v>0</v>
          </cell>
          <cell r="D27608">
            <v>0</v>
          </cell>
          <cell r="E27608">
            <v>0</v>
          </cell>
          <cell r="F27608">
            <v>0</v>
          </cell>
        </row>
        <row r="27609">
          <cell r="A27609">
            <v>0</v>
          </cell>
          <cell r="B27609">
            <v>0</v>
          </cell>
          <cell r="C27609">
            <v>0</v>
          </cell>
          <cell r="D27609">
            <v>0</v>
          </cell>
          <cell r="E27609">
            <v>0</v>
          </cell>
          <cell r="F27609">
            <v>0</v>
          </cell>
        </row>
        <row r="27610">
          <cell r="A27610">
            <v>0</v>
          </cell>
          <cell r="B27610">
            <v>0</v>
          </cell>
          <cell r="C27610">
            <v>0</v>
          </cell>
          <cell r="D27610">
            <v>0</v>
          </cell>
          <cell r="E27610">
            <v>0</v>
          </cell>
          <cell r="F27610">
            <v>0</v>
          </cell>
        </row>
        <row r="27611">
          <cell r="A27611">
            <v>0</v>
          </cell>
          <cell r="B27611">
            <v>0</v>
          </cell>
          <cell r="C27611">
            <v>0</v>
          </cell>
          <cell r="D27611">
            <v>0</v>
          </cell>
          <cell r="E27611">
            <v>0</v>
          </cell>
          <cell r="F27611">
            <v>0</v>
          </cell>
        </row>
        <row r="27612">
          <cell r="A27612">
            <v>0</v>
          </cell>
          <cell r="B27612">
            <v>0</v>
          </cell>
          <cell r="C27612">
            <v>0</v>
          </cell>
          <cell r="D27612">
            <v>0</v>
          </cell>
          <cell r="E27612">
            <v>0</v>
          </cell>
          <cell r="F27612">
            <v>0</v>
          </cell>
        </row>
        <row r="27613">
          <cell r="A27613">
            <v>0</v>
          </cell>
          <cell r="B27613">
            <v>0</v>
          </cell>
          <cell r="C27613">
            <v>0</v>
          </cell>
          <cell r="D27613">
            <v>0</v>
          </cell>
          <cell r="E27613">
            <v>0</v>
          </cell>
          <cell r="F27613">
            <v>0</v>
          </cell>
        </row>
        <row r="27614">
          <cell r="A27614">
            <v>0</v>
          </cell>
          <cell r="B27614">
            <v>0</v>
          </cell>
          <cell r="C27614">
            <v>0</v>
          </cell>
          <cell r="D27614">
            <v>0</v>
          </cell>
          <cell r="E27614">
            <v>0</v>
          </cell>
          <cell r="F27614">
            <v>0</v>
          </cell>
        </row>
        <row r="27615">
          <cell r="A27615">
            <v>0</v>
          </cell>
          <cell r="B27615">
            <v>0</v>
          </cell>
          <cell r="C27615">
            <v>0</v>
          </cell>
          <cell r="D27615">
            <v>0</v>
          </cell>
          <cell r="E27615">
            <v>0</v>
          </cell>
          <cell r="F27615">
            <v>0</v>
          </cell>
        </row>
        <row r="27616">
          <cell r="A27616">
            <v>0</v>
          </cell>
          <cell r="B27616">
            <v>0</v>
          </cell>
          <cell r="C27616">
            <v>0</v>
          </cell>
          <cell r="D27616">
            <v>0</v>
          </cell>
          <cell r="E27616">
            <v>0</v>
          </cell>
          <cell r="F27616">
            <v>0</v>
          </cell>
        </row>
        <row r="27617">
          <cell r="A27617">
            <v>0</v>
          </cell>
          <cell r="B27617">
            <v>0</v>
          </cell>
          <cell r="C27617">
            <v>0</v>
          </cell>
          <cell r="D27617">
            <v>0</v>
          </cell>
          <cell r="E27617">
            <v>0</v>
          </cell>
          <cell r="F27617">
            <v>0</v>
          </cell>
        </row>
        <row r="27618">
          <cell r="A27618">
            <v>0</v>
          </cell>
          <cell r="B27618">
            <v>0</v>
          </cell>
          <cell r="C27618">
            <v>0</v>
          </cell>
          <cell r="D27618">
            <v>0</v>
          </cell>
          <cell r="E27618">
            <v>0</v>
          </cell>
          <cell r="F27618">
            <v>0</v>
          </cell>
        </row>
        <row r="27619">
          <cell r="A27619">
            <v>0</v>
          </cell>
          <cell r="B27619">
            <v>0</v>
          </cell>
          <cell r="C27619">
            <v>0</v>
          </cell>
          <cell r="D27619">
            <v>0</v>
          </cell>
          <cell r="E27619">
            <v>0</v>
          </cell>
          <cell r="F27619">
            <v>0</v>
          </cell>
        </row>
        <row r="27620">
          <cell r="A27620">
            <v>0</v>
          </cell>
          <cell r="B27620">
            <v>0</v>
          </cell>
          <cell r="C27620">
            <v>0</v>
          </cell>
          <cell r="D27620">
            <v>0</v>
          </cell>
          <cell r="E27620">
            <v>0</v>
          </cell>
          <cell r="F27620">
            <v>0</v>
          </cell>
        </row>
        <row r="27621">
          <cell r="A27621">
            <v>0</v>
          </cell>
          <cell r="B27621">
            <v>0</v>
          </cell>
          <cell r="C27621">
            <v>0</v>
          </cell>
          <cell r="D27621">
            <v>0</v>
          </cell>
          <cell r="E27621">
            <v>0</v>
          </cell>
          <cell r="F27621">
            <v>0</v>
          </cell>
        </row>
        <row r="27622">
          <cell r="A27622">
            <v>0</v>
          </cell>
          <cell r="B27622">
            <v>0</v>
          </cell>
          <cell r="C27622">
            <v>0</v>
          </cell>
          <cell r="D27622">
            <v>0</v>
          </cell>
          <cell r="E27622">
            <v>0</v>
          </cell>
          <cell r="F27622">
            <v>0</v>
          </cell>
        </row>
        <row r="27623">
          <cell r="A27623">
            <v>0</v>
          </cell>
          <cell r="B27623">
            <v>0</v>
          </cell>
          <cell r="C27623">
            <v>0</v>
          </cell>
          <cell r="D27623">
            <v>0</v>
          </cell>
          <cell r="E27623">
            <v>0</v>
          </cell>
          <cell r="F27623">
            <v>0</v>
          </cell>
        </row>
        <row r="27624">
          <cell r="A27624">
            <v>0</v>
          </cell>
          <cell r="B27624">
            <v>0</v>
          </cell>
          <cell r="C27624">
            <v>0</v>
          </cell>
          <cell r="D27624">
            <v>0</v>
          </cell>
          <cell r="E27624">
            <v>0</v>
          </cell>
          <cell r="F27624">
            <v>0</v>
          </cell>
        </row>
        <row r="27625">
          <cell r="A27625">
            <v>0</v>
          </cell>
          <cell r="B27625">
            <v>0</v>
          </cell>
          <cell r="C27625">
            <v>0</v>
          </cell>
          <cell r="D27625">
            <v>0</v>
          </cell>
          <cell r="E27625">
            <v>0</v>
          </cell>
          <cell r="F27625">
            <v>0</v>
          </cell>
        </row>
        <row r="27626">
          <cell r="A27626">
            <v>0</v>
          </cell>
          <cell r="B27626">
            <v>0</v>
          </cell>
          <cell r="C27626">
            <v>0</v>
          </cell>
          <cell r="D27626">
            <v>0</v>
          </cell>
          <cell r="E27626">
            <v>0</v>
          </cell>
          <cell r="F27626">
            <v>0</v>
          </cell>
        </row>
        <row r="27627">
          <cell r="A27627">
            <v>0</v>
          </cell>
          <cell r="B27627">
            <v>0</v>
          </cell>
          <cell r="C27627">
            <v>0</v>
          </cell>
          <cell r="D27627">
            <v>0</v>
          </cell>
          <cell r="E27627">
            <v>0</v>
          </cell>
          <cell r="F27627">
            <v>0</v>
          </cell>
        </row>
        <row r="27628">
          <cell r="A27628">
            <v>0</v>
          </cell>
          <cell r="B27628">
            <v>0</v>
          </cell>
          <cell r="C27628">
            <v>0</v>
          </cell>
          <cell r="D27628">
            <v>0</v>
          </cell>
          <cell r="E27628">
            <v>0</v>
          </cell>
          <cell r="F27628">
            <v>0</v>
          </cell>
        </row>
        <row r="27629">
          <cell r="A27629">
            <v>0</v>
          </cell>
          <cell r="B27629">
            <v>0</v>
          </cell>
          <cell r="C27629">
            <v>0</v>
          </cell>
          <cell r="D27629">
            <v>0</v>
          </cell>
          <cell r="E27629">
            <v>0</v>
          </cell>
          <cell r="F27629">
            <v>0</v>
          </cell>
        </row>
        <row r="27630">
          <cell r="A27630">
            <v>0</v>
          </cell>
          <cell r="B27630">
            <v>0</v>
          </cell>
          <cell r="C27630">
            <v>0</v>
          </cell>
          <cell r="D27630">
            <v>0</v>
          </cell>
          <cell r="E27630">
            <v>0</v>
          </cell>
          <cell r="F27630">
            <v>0</v>
          </cell>
        </row>
        <row r="27631">
          <cell r="A27631">
            <v>0</v>
          </cell>
          <cell r="B27631">
            <v>0</v>
          </cell>
          <cell r="C27631">
            <v>0</v>
          </cell>
          <cell r="D27631">
            <v>0</v>
          </cell>
          <cell r="E27631">
            <v>0</v>
          </cell>
          <cell r="F27631">
            <v>0</v>
          </cell>
        </row>
        <row r="27632">
          <cell r="A27632">
            <v>0</v>
          </cell>
          <cell r="B27632">
            <v>0</v>
          </cell>
          <cell r="C27632">
            <v>0</v>
          </cell>
          <cell r="D27632">
            <v>0</v>
          </cell>
          <cell r="E27632">
            <v>0</v>
          </cell>
          <cell r="F27632">
            <v>0</v>
          </cell>
        </row>
        <row r="27633">
          <cell r="A27633">
            <v>0</v>
          </cell>
          <cell r="B27633">
            <v>0</v>
          </cell>
          <cell r="C27633">
            <v>0</v>
          </cell>
          <cell r="D27633">
            <v>0</v>
          </cell>
          <cell r="E27633">
            <v>0</v>
          </cell>
          <cell r="F27633">
            <v>0</v>
          </cell>
        </row>
        <row r="27634">
          <cell r="A27634">
            <v>0</v>
          </cell>
          <cell r="B27634">
            <v>0</v>
          </cell>
          <cell r="C27634">
            <v>0</v>
          </cell>
          <cell r="D27634">
            <v>0</v>
          </cell>
          <cell r="E27634">
            <v>0</v>
          </cell>
          <cell r="F27634">
            <v>0</v>
          </cell>
        </row>
        <row r="27635">
          <cell r="A27635">
            <v>0</v>
          </cell>
          <cell r="B27635">
            <v>0</v>
          </cell>
          <cell r="C27635">
            <v>0</v>
          </cell>
          <cell r="D27635">
            <v>0</v>
          </cell>
          <cell r="E27635">
            <v>0</v>
          </cell>
          <cell r="F27635">
            <v>0</v>
          </cell>
        </row>
        <row r="27636">
          <cell r="A27636">
            <v>0</v>
          </cell>
          <cell r="B27636">
            <v>0</v>
          </cell>
          <cell r="C27636">
            <v>0</v>
          </cell>
          <cell r="D27636">
            <v>0</v>
          </cell>
          <cell r="E27636">
            <v>0</v>
          </cell>
          <cell r="F27636">
            <v>0</v>
          </cell>
        </row>
        <row r="27637">
          <cell r="A27637">
            <v>0</v>
          </cell>
          <cell r="B27637">
            <v>0</v>
          </cell>
          <cell r="C27637">
            <v>0</v>
          </cell>
          <cell r="D27637">
            <v>0</v>
          </cell>
          <cell r="E27637">
            <v>0</v>
          </cell>
          <cell r="F27637">
            <v>0</v>
          </cell>
        </row>
        <row r="27638">
          <cell r="A27638">
            <v>0</v>
          </cell>
          <cell r="B27638">
            <v>0</v>
          </cell>
          <cell r="C27638">
            <v>0</v>
          </cell>
          <cell r="D27638">
            <v>0</v>
          </cell>
          <cell r="E27638">
            <v>0</v>
          </cell>
          <cell r="F27638">
            <v>0</v>
          </cell>
        </row>
        <row r="27639">
          <cell r="A27639">
            <v>0</v>
          </cell>
          <cell r="B27639">
            <v>0</v>
          </cell>
          <cell r="C27639">
            <v>0</v>
          </cell>
          <cell r="D27639">
            <v>0</v>
          </cell>
          <cell r="E27639">
            <v>0</v>
          </cell>
          <cell r="F27639">
            <v>0</v>
          </cell>
        </row>
        <row r="27640">
          <cell r="A27640">
            <v>0</v>
          </cell>
          <cell r="B27640">
            <v>0</v>
          </cell>
          <cell r="C27640">
            <v>0</v>
          </cell>
          <cell r="D27640">
            <v>0</v>
          </cell>
          <cell r="E27640">
            <v>0</v>
          </cell>
          <cell r="F27640">
            <v>0</v>
          </cell>
        </row>
        <row r="27641">
          <cell r="A27641">
            <v>0</v>
          </cell>
          <cell r="B27641">
            <v>0</v>
          </cell>
          <cell r="C27641">
            <v>0</v>
          </cell>
          <cell r="D27641">
            <v>0</v>
          </cell>
          <cell r="E27641">
            <v>0</v>
          </cell>
          <cell r="F27641">
            <v>0</v>
          </cell>
        </row>
        <row r="27642">
          <cell r="A27642">
            <v>0</v>
          </cell>
          <cell r="B27642">
            <v>0</v>
          </cell>
          <cell r="C27642">
            <v>0</v>
          </cell>
          <cell r="D27642">
            <v>0</v>
          </cell>
          <cell r="E27642">
            <v>0</v>
          </cell>
          <cell r="F27642">
            <v>0</v>
          </cell>
        </row>
        <row r="27643">
          <cell r="A27643">
            <v>0</v>
          </cell>
          <cell r="B27643">
            <v>0</v>
          </cell>
          <cell r="C27643">
            <v>0</v>
          </cell>
          <cell r="D27643">
            <v>0</v>
          </cell>
          <cell r="E27643">
            <v>0</v>
          </cell>
          <cell r="F27643">
            <v>0</v>
          </cell>
        </row>
        <row r="27644">
          <cell r="A27644">
            <v>0</v>
          </cell>
          <cell r="B27644">
            <v>0</v>
          </cell>
          <cell r="C27644">
            <v>0</v>
          </cell>
          <cell r="D27644">
            <v>0</v>
          </cell>
          <cell r="E27644">
            <v>0</v>
          </cell>
          <cell r="F27644">
            <v>0</v>
          </cell>
        </row>
        <row r="27645">
          <cell r="A27645">
            <v>0</v>
          </cell>
          <cell r="B27645">
            <v>0</v>
          </cell>
          <cell r="C27645">
            <v>0</v>
          </cell>
          <cell r="D27645">
            <v>0</v>
          </cell>
          <cell r="E27645">
            <v>0</v>
          </cell>
          <cell r="F27645">
            <v>0</v>
          </cell>
        </row>
        <row r="27646">
          <cell r="A27646">
            <v>0</v>
          </cell>
          <cell r="B27646">
            <v>0</v>
          </cell>
          <cell r="C27646">
            <v>0</v>
          </cell>
          <cell r="D27646">
            <v>0</v>
          </cell>
          <cell r="E27646">
            <v>0</v>
          </cell>
          <cell r="F27646">
            <v>0</v>
          </cell>
        </row>
        <row r="27647">
          <cell r="A27647">
            <v>0</v>
          </cell>
          <cell r="B27647">
            <v>0</v>
          </cell>
          <cell r="C27647">
            <v>0</v>
          </cell>
          <cell r="D27647">
            <v>0</v>
          </cell>
          <cell r="E27647">
            <v>0</v>
          </cell>
          <cell r="F27647">
            <v>0</v>
          </cell>
        </row>
        <row r="27648">
          <cell r="A27648">
            <v>0</v>
          </cell>
          <cell r="B27648">
            <v>0</v>
          </cell>
          <cell r="C27648">
            <v>0</v>
          </cell>
          <cell r="D27648">
            <v>0</v>
          </cell>
          <cell r="E27648">
            <v>0</v>
          </cell>
          <cell r="F27648">
            <v>0</v>
          </cell>
        </row>
        <row r="27649">
          <cell r="A27649">
            <v>0</v>
          </cell>
          <cell r="B27649">
            <v>0</v>
          </cell>
          <cell r="C27649">
            <v>0</v>
          </cell>
          <cell r="D27649">
            <v>0</v>
          </cell>
          <cell r="E27649">
            <v>0</v>
          </cell>
          <cell r="F27649">
            <v>0</v>
          </cell>
        </row>
        <row r="27650">
          <cell r="A27650">
            <v>0</v>
          </cell>
          <cell r="B27650">
            <v>0</v>
          </cell>
          <cell r="C27650">
            <v>0</v>
          </cell>
          <cell r="D27650">
            <v>0</v>
          </cell>
          <cell r="E27650">
            <v>0</v>
          </cell>
          <cell r="F27650">
            <v>0</v>
          </cell>
        </row>
        <row r="27651">
          <cell r="A27651">
            <v>0</v>
          </cell>
          <cell r="B27651">
            <v>0</v>
          </cell>
          <cell r="C27651">
            <v>0</v>
          </cell>
          <cell r="D27651">
            <v>0</v>
          </cell>
          <cell r="E27651">
            <v>0</v>
          </cell>
          <cell r="F27651">
            <v>0</v>
          </cell>
        </row>
        <row r="27652">
          <cell r="A27652">
            <v>0</v>
          </cell>
          <cell r="B27652">
            <v>0</v>
          </cell>
          <cell r="C27652">
            <v>0</v>
          </cell>
          <cell r="D27652">
            <v>0</v>
          </cell>
          <cell r="E27652">
            <v>0</v>
          </cell>
          <cell r="F27652">
            <v>0</v>
          </cell>
        </row>
        <row r="27653">
          <cell r="A27653">
            <v>0</v>
          </cell>
          <cell r="B27653">
            <v>0</v>
          </cell>
          <cell r="C27653">
            <v>0</v>
          </cell>
          <cell r="D27653">
            <v>0</v>
          </cell>
          <cell r="E27653">
            <v>0</v>
          </cell>
          <cell r="F27653">
            <v>0</v>
          </cell>
        </row>
        <row r="27654">
          <cell r="A27654">
            <v>0</v>
          </cell>
          <cell r="B27654">
            <v>0</v>
          </cell>
          <cell r="C27654">
            <v>0</v>
          </cell>
          <cell r="D27654">
            <v>0</v>
          </cell>
          <cell r="E27654">
            <v>0</v>
          </cell>
          <cell r="F27654">
            <v>0</v>
          </cell>
        </row>
        <row r="27655">
          <cell r="A27655">
            <v>0</v>
          </cell>
          <cell r="B27655">
            <v>0</v>
          </cell>
          <cell r="C27655">
            <v>0</v>
          </cell>
          <cell r="D27655">
            <v>0</v>
          </cell>
          <cell r="E27655">
            <v>0</v>
          </cell>
          <cell r="F27655">
            <v>0</v>
          </cell>
        </row>
        <row r="27656">
          <cell r="A27656">
            <v>0</v>
          </cell>
          <cell r="B27656">
            <v>0</v>
          </cell>
          <cell r="C27656">
            <v>0</v>
          </cell>
          <cell r="D27656">
            <v>0</v>
          </cell>
          <cell r="E27656">
            <v>0</v>
          </cell>
          <cell r="F27656">
            <v>0</v>
          </cell>
        </row>
        <row r="27657">
          <cell r="A27657">
            <v>0</v>
          </cell>
          <cell r="B27657">
            <v>0</v>
          </cell>
          <cell r="C27657">
            <v>0</v>
          </cell>
          <cell r="D27657">
            <v>0</v>
          </cell>
          <cell r="E27657">
            <v>0</v>
          </cell>
          <cell r="F27657">
            <v>0</v>
          </cell>
        </row>
        <row r="27658">
          <cell r="A27658">
            <v>0</v>
          </cell>
          <cell r="B27658">
            <v>0</v>
          </cell>
          <cell r="C27658">
            <v>0</v>
          </cell>
          <cell r="D27658">
            <v>0</v>
          </cell>
          <cell r="E27658">
            <v>0</v>
          </cell>
          <cell r="F27658">
            <v>0</v>
          </cell>
        </row>
        <row r="27659">
          <cell r="A27659">
            <v>0</v>
          </cell>
          <cell r="B27659">
            <v>0</v>
          </cell>
          <cell r="C27659">
            <v>0</v>
          </cell>
          <cell r="D27659">
            <v>0</v>
          </cell>
          <cell r="E27659">
            <v>0</v>
          </cell>
          <cell r="F27659">
            <v>0</v>
          </cell>
        </row>
        <row r="27660">
          <cell r="A27660">
            <v>0</v>
          </cell>
          <cell r="B27660">
            <v>0</v>
          </cell>
          <cell r="C27660">
            <v>0</v>
          </cell>
          <cell r="D27660">
            <v>0</v>
          </cell>
          <cell r="E27660">
            <v>0</v>
          </cell>
          <cell r="F27660">
            <v>0</v>
          </cell>
        </row>
        <row r="27661">
          <cell r="A27661">
            <v>0</v>
          </cell>
          <cell r="B27661">
            <v>0</v>
          </cell>
          <cell r="C27661">
            <v>0</v>
          </cell>
          <cell r="D27661">
            <v>0</v>
          </cell>
          <cell r="E27661">
            <v>0</v>
          </cell>
          <cell r="F27661">
            <v>0</v>
          </cell>
        </row>
        <row r="27662">
          <cell r="A27662">
            <v>0</v>
          </cell>
          <cell r="B27662">
            <v>0</v>
          </cell>
          <cell r="C27662">
            <v>0</v>
          </cell>
          <cell r="D27662">
            <v>0</v>
          </cell>
          <cell r="E27662">
            <v>0</v>
          </cell>
          <cell r="F27662">
            <v>0</v>
          </cell>
        </row>
        <row r="27663">
          <cell r="A27663">
            <v>0</v>
          </cell>
          <cell r="B27663">
            <v>0</v>
          </cell>
          <cell r="C27663">
            <v>0</v>
          </cell>
          <cell r="D27663">
            <v>0</v>
          </cell>
          <cell r="E27663">
            <v>0</v>
          </cell>
          <cell r="F27663">
            <v>0</v>
          </cell>
        </row>
        <row r="27664">
          <cell r="A27664">
            <v>0</v>
          </cell>
          <cell r="B27664">
            <v>0</v>
          </cell>
          <cell r="C27664">
            <v>0</v>
          </cell>
          <cell r="D27664">
            <v>0</v>
          </cell>
          <cell r="E27664">
            <v>0</v>
          </cell>
          <cell r="F27664">
            <v>0</v>
          </cell>
        </row>
        <row r="27665">
          <cell r="A27665">
            <v>0</v>
          </cell>
          <cell r="B27665">
            <v>0</v>
          </cell>
          <cell r="C27665">
            <v>0</v>
          </cell>
          <cell r="D27665">
            <v>0</v>
          </cell>
          <cell r="E27665">
            <v>0</v>
          </cell>
          <cell r="F27665">
            <v>0</v>
          </cell>
        </row>
        <row r="27666">
          <cell r="A27666">
            <v>0</v>
          </cell>
          <cell r="B27666">
            <v>0</v>
          </cell>
          <cell r="C27666">
            <v>0</v>
          </cell>
          <cell r="D27666">
            <v>0</v>
          </cell>
          <cell r="E27666">
            <v>0</v>
          </cell>
          <cell r="F27666">
            <v>0</v>
          </cell>
        </row>
        <row r="27667">
          <cell r="A27667">
            <v>0</v>
          </cell>
          <cell r="B27667">
            <v>0</v>
          </cell>
          <cell r="C27667">
            <v>0</v>
          </cell>
          <cell r="D27667">
            <v>0</v>
          </cell>
          <cell r="E27667">
            <v>0</v>
          </cell>
          <cell r="F27667">
            <v>0</v>
          </cell>
        </row>
        <row r="27668">
          <cell r="A27668">
            <v>0</v>
          </cell>
          <cell r="B27668">
            <v>0</v>
          </cell>
          <cell r="C27668">
            <v>0</v>
          </cell>
          <cell r="D27668">
            <v>0</v>
          </cell>
          <cell r="E27668">
            <v>0</v>
          </cell>
          <cell r="F27668">
            <v>0</v>
          </cell>
        </row>
        <row r="27669">
          <cell r="A27669">
            <v>0</v>
          </cell>
          <cell r="B27669">
            <v>0</v>
          </cell>
          <cell r="C27669">
            <v>0</v>
          </cell>
          <cell r="D27669">
            <v>0</v>
          </cell>
          <cell r="E27669">
            <v>0</v>
          </cell>
          <cell r="F27669">
            <v>0</v>
          </cell>
        </row>
        <row r="27670">
          <cell r="A27670">
            <v>0</v>
          </cell>
          <cell r="B27670">
            <v>0</v>
          </cell>
          <cell r="C27670">
            <v>0</v>
          </cell>
          <cell r="D27670">
            <v>0</v>
          </cell>
          <cell r="E27670">
            <v>0</v>
          </cell>
          <cell r="F27670">
            <v>0</v>
          </cell>
        </row>
        <row r="27671">
          <cell r="A27671">
            <v>0</v>
          </cell>
          <cell r="B27671">
            <v>0</v>
          </cell>
          <cell r="C27671">
            <v>0</v>
          </cell>
          <cell r="D27671">
            <v>0</v>
          </cell>
          <cell r="E27671">
            <v>0</v>
          </cell>
          <cell r="F27671">
            <v>0</v>
          </cell>
        </row>
        <row r="27672">
          <cell r="A27672">
            <v>0</v>
          </cell>
          <cell r="B27672">
            <v>0</v>
          </cell>
          <cell r="C27672">
            <v>0</v>
          </cell>
          <cell r="D27672">
            <v>0</v>
          </cell>
          <cell r="E27672">
            <v>0</v>
          </cell>
          <cell r="F27672">
            <v>0</v>
          </cell>
        </row>
        <row r="27673">
          <cell r="A27673">
            <v>0</v>
          </cell>
          <cell r="B27673">
            <v>0</v>
          </cell>
          <cell r="C27673">
            <v>0</v>
          </cell>
          <cell r="D27673">
            <v>0</v>
          </cell>
          <cell r="E27673">
            <v>0</v>
          </cell>
          <cell r="F27673">
            <v>0</v>
          </cell>
        </row>
        <row r="27674">
          <cell r="A27674">
            <v>0</v>
          </cell>
          <cell r="B27674">
            <v>0</v>
          </cell>
          <cell r="C27674">
            <v>0</v>
          </cell>
          <cell r="D27674">
            <v>0</v>
          </cell>
          <cell r="E27674">
            <v>0</v>
          </cell>
          <cell r="F27674">
            <v>0</v>
          </cell>
        </row>
        <row r="27675">
          <cell r="A27675">
            <v>0</v>
          </cell>
          <cell r="B27675">
            <v>0</v>
          </cell>
          <cell r="C27675">
            <v>0</v>
          </cell>
          <cell r="D27675">
            <v>0</v>
          </cell>
          <cell r="E27675">
            <v>0</v>
          </cell>
          <cell r="F27675">
            <v>0</v>
          </cell>
        </row>
        <row r="27676">
          <cell r="A27676">
            <v>0</v>
          </cell>
          <cell r="B27676">
            <v>0</v>
          </cell>
          <cell r="C27676">
            <v>0</v>
          </cell>
          <cell r="D27676">
            <v>0</v>
          </cell>
          <cell r="E27676">
            <v>0</v>
          </cell>
          <cell r="F27676">
            <v>0</v>
          </cell>
        </row>
        <row r="27677">
          <cell r="A27677">
            <v>0</v>
          </cell>
          <cell r="B27677">
            <v>0</v>
          </cell>
          <cell r="C27677">
            <v>0</v>
          </cell>
          <cell r="D27677">
            <v>0</v>
          </cell>
          <cell r="E27677">
            <v>0</v>
          </cell>
          <cell r="F27677">
            <v>0</v>
          </cell>
        </row>
        <row r="27678">
          <cell r="A27678">
            <v>0</v>
          </cell>
          <cell r="B27678">
            <v>0</v>
          </cell>
          <cell r="C27678">
            <v>0</v>
          </cell>
          <cell r="D27678">
            <v>0</v>
          </cell>
          <cell r="E27678">
            <v>0</v>
          </cell>
          <cell r="F27678">
            <v>0</v>
          </cell>
        </row>
        <row r="27679">
          <cell r="A27679">
            <v>0</v>
          </cell>
          <cell r="B27679">
            <v>0</v>
          </cell>
          <cell r="C27679">
            <v>0</v>
          </cell>
          <cell r="D27679">
            <v>0</v>
          </cell>
          <cell r="E27679">
            <v>0</v>
          </cell>
          <cell r="F27679">
            <v>0</v>
          </cell>
        </row>
        <row r="27680">
          <cell r="A27680">
            <v>0</v>
          </cell>
          <cell r="B27680">
            <v>0</v>
          </cell>
          <cell r="C27680">
            <v>0</v>
          </cell>
          <cell r="D27680">
            <v>0</v>
          </cell>
          <cell r="E27680">
            <v>0</v>
          </cell>
          <cell r="F27680">
            <v>0</v>
          </cell>
        </row>
        <row r="27681">
          <cell r="A27681">
            <v>0</v>
          </cell>
          <cell r="B27681">
            <v>0</v>
          </cell>
          <cell r="C27681">
            <v>0</v>
          </cell>
          <cell r="D27681">
            <v>0</v>
          </cell>
          <cell r="E27681">
            <v>0</v>
          </cell>
          <cell r="F27681">
            <v>0</v>
          </cell>
        </row>
        <row r="27682">
          <cell r="A27682">
            <v>0</v>
          </cell>
          <cell r="B27682">
            <v>0</v>
          </cell>
          <cell r="C27682">
            <v>0</v>
          </cell>
          <cell r="D27682">
            <v>0</v>
          </cell>
          <cell r="E27682">
            <v>0</v>
          </cell>
          <cell r="F27682">
            <v>0</v>
          </cell>
        </row>
        <row r="27683">
          <cell r="A27683">
            <v>0</v>
          </cell>
          <cell r="B27683">
            <v>0</v>
          </cell>
          <cell r="C27683">
            <v>0</v>
          </cell>
          <cell r="D27683">
            <v>0</v>
          </cell>
          <cell r="E27683">
            <v>0</v>
          </cell>
          <cell r="F27683">
            <v>0</v>
          </cell>
        </row>
        <row r="27684">
          <cell r="A27684">
            <v>0</v>
          </cell>
          <cell r="B27684">
            <v>0</v>
          </cell>
          <cell r="C27684">
            <v>0</v>
          </cell>
          <cell r="D27684">
            <v>0</v>
          </cell>
          <cell r="E27684">
            <v>0</v>
          </cell>
          <cell r="F27684">
            <v>0</v>
          </cell>
        </row>
        <row r="27685">
          <cell r="A27685">
            <v>0</v>
          </cell>
          <cell r="B27685">
            <v>0</v>
          </cell>
          <cell r="C27685">
            <v>0</v>
          </cell>
          <cell r="D27685">
            <v>0</v>
          </cell>
          <cell r="E27685">
            <v>0</v>
          </cell>
          <cell r="F27685">
            <v>0</v>
          </cell>
        </row>
        <row r="27686">
          <cell r="A27686">
            <v>0</v>
          </cell>
          <cell r="B27686">
            <v>0</v>
          </cell>
          <cell r="C27686">
            <v>0</v>
          </cell>
          <cell r="D27686">
            <v>0</v>
          </cell>
          <cell r="E27686">
            <v>0</v>
          </cell>
          <cell r="F27686">
            <v>0</v>
          </cell>
        </row>
        <row r="27687">
          <cell r="A27687">
            <v>0</v>
          </cell>
          <cell r="B27687">
            <v>0</v>
          </cell>
          <cell r="C27687">
            <v>0</v>
          </cell>
          <cell r="D27687">
            <v>0</v>
          </cell>
          <cell r="E27687">
            <v>0</v>
          </cell>
          <cell r="F27687">
            <v>0</v>
          </cell>
        </row>
        <row r="27688">
          <cell r="A27688">
            <v>0</v>
          </cell>
          <cell r="B27688">
            <v>0</v>
          </cell>
          <cell r="C27688">
            <v>0</v>
          </cell>
          <cell r="D27688">
            <v>0</v>
          </cell>
          <cell r="E27688">
            <v>0</v>
          </cell>
          <cell r="F27688">
            <v>0</v>
          </cell>
        </row>
        <row r="27689">
          <cell r="A27689">
            <v>0</v>
          </cell>
          <cell r="B27689">
            <v>0</v>
          </cell>
          <cell r="C27689">
            <v>0</v>
          </cell>
          <cell r="D27689">
            <v>0</v>
          </cell>
          <cell r="E27689">
            <v>0</v>
          </cell>
          <cell r="F27689">
            <v>0</v>
          </cell>
        </row>
        <row r="27690">
          <cell r="A27690">
            <v>0</v>
          </cell>
          <cell r="B27690">
            <v>0</v>
          </cell>
          <cell r="C27690">
            <v>0</v>
          </cell>
          <cell r="D27690">
            <v>0</v>
          </cell>
          <cell r="E27690">
            <v>0</v>
          </cell>
          <cell r="F27690">
            <v>0</v>
          </cell>
        </row>
        <row r="27691">
          <cell r="A27691">
            <v>0</v>
          </cell>
          <cell r="B27691">
            <v>0</v>
          </cell>
          <cell r="C27691">
            <v>0</v>
          </cell>
          <cell r="D27691">
            <v>0</v>
          </cell>
          <cell r="E27691">
            <v>0</v>
          </cell>
          <cell r="F27691">
            <v>0</v>
          </cell>
        </row>
        <row r="27692">
          <cell r="A27692">
            <v>0</v>
          </cell>
          <cell r="B27692">
            <v>0</v>
          </cell>
          <cell r="C27692">
            <v>0</v>
          </cell>
          <cell r="D27692">
            <v>0</v>
          </cell>
          <cell r="E27692">
            <v>0</v>
          </cell>
          <cell r="F27692">
            <v>0</v>
          </cell>
        </row>
        <row r="27693">
          <cell r="A27693">
            <v>0</v>
          </cell>
          <cell r="B27693">
            <v>0</v>
          </cell>
          <cell r="C27693">
            <v>0</v>
          </cell>
          <cell r="D27693">
            <v>0</v>
          </cell>
          <cell r="E27693">
            <v>0</v>
          </cell>
          <cell r="F27693">
            <v>0</v>
          </cell>
        </row>
        <row r="27694">
          <cell r="A27694">
            <v>0</v>
          </cell>
          <cell r="B27694">
            <v>0</v>
          </cell>
          <cell r="C27694">
            <v>0</v>
          </cell>
          <cell r="D27694">
            <v>0</v>
          </cell>
          <cell r="E27694">
            <v>0</v>
          </cell>
          <cell r="F27694">
            <v>0</v>
          </cell>
        </row>
        <row r="27695">
          <cell r="A27695">
            <v>0</v>
          </cell>
          <cell r="B27695">
            <v>0</v>
          </cell>
          <cell r="C27695">
            <v>0</v>
          </cell>
          <cell r="D27695">
            <v>0</v>
          </cell>
          <cell r="E27695">
            <v>0</v>
          </cell>
          <cell r="F27695">
            <v>0</v>
          </cell>
        </row>
        <row r="27696">
          <cell r="A27696">
            <v>0</v>
          </cell>
          <cell r="B27696">
            <v>0</v>
          </cell>
          <cell r="C27696">
            <v>0</v>
          </cell>
          <cell r="D27696">
            <v>0</v>
          </cell>
          <cell r="E27696">
            <v>0</v>
          </cell>
          <cell r="F27696">
            <v>0</v>
          </cell>
        </row>
        <row r="27697">
          <cell r="A27697">
            <v>0</v>
          </cell>
          <cell r="B27697">
            <v>0</v>
          </cell>
          <cell r="C27697">
            <v>0</v>
          </cell>
          <cell r="D27697">
            <v>0</v>
          </cell>
          <cell r="E27697">
            <v>0</v>
          </cell>
          <cell r="F27697">
            <v>0</v>
          </cell>
        </row>
        <row r="27698">
          <cell r="A27698">
            <v>0</v>
          </cell>
          <cell r="B27698">
            <v>0</v>
          </cell>
          <cell r="C27698">
            <v>0</v>
          </cell>
          <cell r="D27698">
            <v>0</v>
          </cell>
          <cell r="E27698">
            <v>0</v>
          </cell>
          <cell r="F27698">
            <v>0</v>
          </cell>
        </row>
        <row r="27699">
          <cell r="A27699">
            <v>0</v>
          </cell>
          <cell r="B27699">
            <v>0</v>
          </cell>
          <cell r="C27699">
            <v>0</v>
          </cell>
          <cell r="D27699">
            <v>0</v>
          </cell>
          <cell r="E27699">
            <v>0</v>
          </cell>
          <cell r="F27699">
            <v>0</v>
          </cell>
        </row>
        <row r="27700">
          <cell r="A27700">
            <v>0</v>
          </cell>
          <cell r="B27700">
            <v>0</v>
          </cell>
          <cell r="C27700">
            <v>0</v>
          </cell>
          <cell r="D27700">
            <v>0</v>
          </cell>
          <cell r="E27700">
            <v>0</v>
          </cell>
          <cell r="F27700">
            <v>0</v>
          </cell>
        </row>
        <row r="27701">
          <cell r="A27701">
            <v>0</v>
          </cell>
          <cell r="B27701">
            <v>0</v>
          </cell>
          <cell r="C27701">
            <v>0</v>
          </cell>
          <cell r="D27701">
            <v>0</v>
          </cell>
          <cell r="E27701">
            <v>0</v>
          </cell>
          <cell r="F27701">
            <v>0</v>
          </cell>
        </row>
        <row r="27702">
          <cell r="A27702">
            <v>0</v>
          </cell>
          <cell r="B27702">
            <v>0</v>
          </cell>
          <cell r="C27702">
            <v>0</v>
          </cell>
          <cell r="D27702">
            <v>0</v>
          </cell>
          <cell r="E27702">
            <v>0</v>
          </cell>
          <cell r="F27702">
            <v>0</v>
          </cell>
        </row>
        <row r="27703">
          <cell r="A27703">
            <v>0</v>
          </cell>
          <cell r="B27703">
            <v>0</v>
          </cell>
          <cell r="C27703">
            <v>0</v>
          </cell>
          <cell r="D27703">
            <v>0</v>
          </cell>
          <cell r="E27703">
            <v>0</v>
          </cell>
          <cell r="F27703">
            <v>0</v>
          </cell>
        </row>
        <row r="27704">
          <cell r="A27704">
            <v>0</v>
          </cell>
          <cell r="B27704">
            <v>0</v>
          </cell>
          <cell r="C27704">
            <v>0</v>
          </cell>
          <cell r="D27704">
            <v>0</v>
          </cell>
          <cell r="E27704">
            <v>0</v>
          </cell>
          <cell r="F27704">
            <v>0</v>
          </cell>
        </row>
        <row r="27705">
          <cell r="A27705">
            <v>0</v>
          </cell>
          <cell r="B27705">
            <v>0</v>
          </cell>
          <cell r="C27705">
            <v>0</v>
          </cell>
          <cell r="D27705">
            <v>0</v>
          </cell>
          <cell r="E27705">
            <v>0</v>
          </cell>
          <cell r="F27705">
            <v>0</v>
          </cell>
        </row>
        <row r="27706">
          <cell r="A27706">
            <v>0</v>
          </cell>
          <cell r="B27706">
            <v>0</v>
          </cell>
          <cell r="C27706">
            <v>0</v>
          </cell>
          <cell r="D27706">
            <v>0</v>
          </cell>
          <cell r="E27706">
            <v>0</v>
          </cell>
          <cell r="F27706">
            <v>0</v>
          </cell>
        </row>
        <row r="27707">
          <cell r="A27707">
            <v>0</v>
          </cell>
          <cell r="B27707">
            <v>0</v>
          </cell>
          <cell r="C27707">
            <v>0</v>
          </cell>
          <cell r="D27707">
            <v>0</v>
          </cell>
          <cell r="E27707">
            <v>0</v>
          </cell>
          <cell r="F27707">
            <v>0</v>
          </cell>
        </row>
        <row r="27708">
          <cell r="A27708">
            <v>0</v>
          </cell>
          <cell r="B27708">
            <v>0</v>
          </cell>
          <cell r="C27708">
            <v>0</v>
          </cell>
          <cell r="D27708">
            <v>0</v>
          </cell>
          <cell r="E27708">
            <v>0</v>
          </cell>
          <cell r="F27708">
            <v>0</v>
          </cell>
        </row>
        <row r="27709">
          <cell r="A27709">
            <v>0</v>
          </cell>
          <cell r="B27709">
            <v>0</v>
          </cell>
          <cell r="C27709">
            <v>0</v>
          </cell>
          <cell r="D27709">
            <v>0</v>
          </cell>
          <cell r="E27709">
            <v>0</v>
          </cell>
          <cell r="F27709">
            <v>0</v>
          </cell>
        </row>
        <row r="27710">
          <cell r="A27710">
            <v>0</v>
          </cell>
          <cell r="B27710">
            <v>0</v>
          </cell>
          <cell r="C27710">
            <v>0</v>
          </cell>
          <cell r="D27710">
            <v>0</v>
          </cell>
          <cell r="E27710">
            <v>0</v>
          </cell>
          <cell r="F27710">
            <v>0</v>
          </cell>
        </row>
        <row r="27711">
          <cell r="A27711">
            <v>0</v>
          </cell>
          <cell r="B27711">
            <v>0</v>
          </cell>
          <cell r="C27711">
            <v>0</v>
          </cell>
          <cell r="D27711">
            <v>0</v>
          </cell>
          <cell r="E27711">
            <v>0</v>
          </cell>
          <cell r="F27711">
            <v>0</v>
          </cell>
        </row>
        <row r="27712">
          <cell r="A27712">
            <v>0</v>
          </cell>
          <cell r="B27712">
            <v>0</v>
          </cell>
          <cell r="C27712">
            <v>0</v>
          </cell>
          <cell r="D27712">
            <v>0</v>
          </cell>
          <cell r="E27712">
            <v>0</v>
          </cell>
          <cell r="F27712">
            <v>0</v>
          </cell>
        </row>
        <row r="27713">
          <cell r="A27713">
            <v>0</v>
          </cell>
          <cell r="B27713">
            <v>0</v>
          </cell>
          <cell r="C27713">
            <v>0</v>
          </cell>
          <cell r="D27713">
            <v>0</v>
          </cell>
          <cell r="E27713">
            <v>0</v>
          </cell>
          <cell r="F27713">
            <v>0</v>
          </cell>
        </row>
        <row r="27714">
          <cell r="A27714">
            <v>0</v>
          </cell>
          <cell r="B27714">
            <v>0</v>
          </cell>
          <cell r="C27714">
            <v>0</v>
          </cell>
          <cell r="D27714">
            <v>0</v>
          </cell>
          <cell r="E27714">
            <v>0</v>
          </cell>
          <cell r="F27714">
            <v>0</v>
          </cell>
        </row>
        <row r="27715">
          <cell r="A27715">
            <v>0</v>
          </cell>
          <cell r="B27715">
            <v>0</v>
          </cell>
          <cell r="C27715">
            <v>0</v>
          </cell>
          <cell r="D27715">
            <v>0</v>
          </cell>
          <cell r="E27715">
            <v>0</v>
          </cell>
          <cell r="F27715">
            <v>0</v>
          </cell>
        </row>
        <row r="27716">
          <cell r="A27716">
            <v>0</v>
          </cell>
          <cell r="B27716">
            <v>0</v>
          </cell>
          <cell r="C27716">
            <v>0</v>
          </cell>
          <cell r="D27716">
            <v>0</v>
          </cell>
          <cell r="E27716">
            <v>0</v>
          </cell>
          <cell r="F27716">
            <v>0</v>
          </cell>
        </row>
        <row r="27717">
          <cell r="A27717">
            <v>0</v>
          </cell>
          <cell r="B27717">
            <v>0</v>
          </cell>
          <cell r="C27717">
            <v>0</v>
          </cell>
          <cell r="D27717">
            <v>0</v>
          </cell>
          <cell r="E27717">
            <v>0</v>
          </cell>
          <cell r="F27717">
            <v>0</v>
          </cell>
        </row>
        <row r="27718">
          <cell r="A27718">
            <v>0</v>
          </cell>
          <cell r="B27718">
            <v>0</v>
          </cell>
          <cell r="C27718">
            <v>0</v>
          </cell>
          <cell r="D27718">
            <v>0</v>
          </cell>
          <cell r="E27718">
            <v>0</v>
          </cell>
          <cell r="F27718">
            <v>0</v>
          </cell>
        </row>
        <row r="27719">
          <cell r="A27719">
            <v>0</v>
          </cell>
          <cell r="B27719">
            <v>0</v>
          </cell>
          <cell r="C27719">
            <v>0</v>
          </cell>
          <cell r="D27719">
            <v>0</v>
          </cell>
          <cell r="E27719">
            <v>0</v>
          </cell>
          <cell r="F27719">
            <v>0</v>
          </cell>
        </row>
        <row r="27720">
          <cell r="A27720">
            <v>0</v>
          </cell>
          <cell r="B27720">
            <v>0</v>
          </cell>
          <cell r="C27720">
            <v>0</v>
          </cell>
          <cell r="D27720">
            <v>0</v>
          </cell>
          <cell r="E27720">
            <v>0</v>
          </cell>
          <cell r="F27720">
            <v>0</v>
          </cell>
        </row>
        <row r="27721">
          <cell r="A27721">
            <v>0</v>
          </cell>
          <cell r="B27721">
            <v>0</v>
          </cell>
          <cell r="C27721">
            <v>0</v>
          </cell>
          <cell r="D27721">
            <v>0</v>
          </cell>
          <cell r="E27721">
            <v>0</v>
          </cell>
          <cell r="F27721">
            <v>0</v>
          </cell>
        </row>
        <row r="27722">
          <cell r="A27722">
            <v>0</v>
          </cell>
          <cell r="B27722">
            <v>0</v>
          </cell>
          <cell r="C27722">
            <v>0</v>
          </cell>
          <cell r="D27722">
            <v>0</v>
          </cell>
          <cell r="E27722">
            <v>0</v>
          </cell>
          <cell r="F27722">
            <v>0</v>
          </cell>
        </row>
        <row r="27723">
          <cell r="A27723">
            <v>0</v>
          </cell>
          <cell r="B27723">
            <v>0</v>
          </cell>
          <cell r="C27723">
            <v>0</v>
          </cell>
          <cell r="D27723">
            <v>0</v>
          </cell>
          <cell r="E27723">
            <v>0</v>
          </cell>
          <cell r="F27723">
            <v>0</v>
          </cell>
        </row>
        <row r="27724">
          <cell r="A27724">
            <v>0</v>
          </cell>
          <cell r="B27724">
            <v>0</v>
          </cell>
          <cell r="C27724">
            <v>0</v>
          </cell>
          <cell r="D27724">
            <v>0</v>
          </cell>
          <cell r="E27724">
            <v>0</v>
          </cell>
          <cell r="F27724">
            <v>0</v>
          </cell>
        </row>
        <row r="27725">
          <cell r="A27725">
            <v>0</v>
          </cell>
          <cell r="B27725">
            <v>0</v>
          </cell>
          <cell r="C27725">
            <v>0</v>
          </cell>
          <cell r="D27725">
            <v>0</v>
          </cell>
          <cell r="E27725">
            <v>0</v>
          </cell>
          <cell r="F27725">
            <v>0</v>
          </cell>
        </row>
        <row r="27726">
          <cell r="A27726">
            <v>0</v>
          </cell>
          <cell r="B27726">
            <v>0</v>
          </cell>
          <cell r="C27726">
            <v>0</v>
          </cell>
          <cell r="D27726">
            <v>0</v>
          </cell>
          <cell r="E27726">
            <v>0</v>
          </cell>
          <cell r="F27726">
            <v>0</v>
          </cell>
        </row>
        <row r="27727">
          <cell r="A27727">
            <v>0</v>
          </cell>
          <cell r="B27727">
            <v>0</v>
          </cell>
          <cell r="C27727">
            <v>0</v>
          </cell>
          <cell r="D27727">
            <v>0</v>
          </cell>
          <cell r="E27727">
            <v>0</v>
          </cell>
          <cell r="F27727">
            <v>0</v>
          </cell>
        </row>
        <row r="27728">
          <cell r="A27728">
            <v>0</v>
          </cell>
          <cell r="B27728">
            <v>0</v>
          </cell>
          <cell r="C27728">
            <v>0</v>
          </cell>
          <cell r="D27728">
            <v>0</v>
          </cell>
          <cell r="E27728">
            <v>0</v>
          </cell>
          <cell r="F27728">
            <v>0</v>
          </cell>
        </row>
        <row r="27729">
          <cell r="A27729">
            <v>0</v>
          </cell>
          <cell r="B27729">
            <v>0</v>
          </cell>
          <cell r="C27729">
            <v>0</v>
          </cell>
          <cell r="D27729">
            <v>0</v>
          </cell>
          <cell r="E27729">
            <v>0</v>
          </cell>
          <cell r="F27729">
            <v>0</v>
          </cell>
        </row>
        <row r="27730">
          <cell r="A27730">
            <v>0</v>
          </cell>
          <cell r="B27730">
            <v>0</v>
          </cell>
          <cell r="C27730">
            <v>0</v>
          </cell>
          <cell r="D27730">
            <v>0</v>
          </cell>
          <cell r="E27730">
            <v>0</v>
          </cell>
          <cell r="F27730">
            <v>0</v>
          </cell>
        </row>
        <row r="27731">
          <cell r="A27731">
            <v>0</v>
          </cell>
          <cell r="B27731">
            <v>0</v>
          </cell>
          <cell r="C27731">
            <v>0</v>
          </cell>
          <cell r="D27731">
            <v>0</v>
          </cell>
          <cell r="E27731">
            <v>0</v>
          </cell>
          <cell r="F27731">
            <v>0</v>
          </cell>
        </row>
        <row r="27732">
          <cell r="A27732">
            <v>0</v>
          </cell>
          <cell r="B27732">
            <v>0</v>
          </cell>
          <cell r="C27732">
            <v>0</v>
          </cell>
          <cell r="D27732">
            <v>0</v>
          </cell>
          <cell r="E27732">
            <v>0</v>
          </cell>
          <cell r="F27732">
            <v>0</v>
          </cell>
        </row>
        <row r="27733">
          <cell r="A27733">
            <v>0</v>
          </cell>
          <cell r="B27733">
            <v>0</v>
          </cell>
          <cell r="C27733">
            <v>0</v>
          </cell>
          <cell r="D27733">
            <v>0</v>
          </cell>
          <cell r="E27733">
            <v>0</v>
          </cell>
          <cell r="F27733">
            <v>0</v>
          </cell>
        </row>
        <row r="27734">
          <cell r="A27734">
            <v>0</v>
          </cell>
          <cell r="B27734">
            <v>0</v>
          </cell>
          <cell r="C27734">
            <v>0</v>
          </cell>
          <cell r="D27734">
            <v>0</v>
          </cell>
          <cell r="E27734">
            <v>0</v>
          </cell>
          <cell r="F27734">
            <v>0</v>
          </cell>
        </row>
        <row r="27735">
          <cell r="A27735">
            <v>0</v>
          </cell>
          <cell r="B27735">
            <v>0</v>
          </cell>
          <cell r="C27735">
            <v>0</v>
          </cell>
          <cell r="D27735">
            <v>0</v>
          </cell>
          <cell r="E27735">
            <v>0</v>
          </cell>
          <cell r="F27735">
            <v>0</v>
          </cell>
        </row>
        <row r="27736">
          <cell r="A27736">
            <v>0</v>
          </cell>
          <cell r="B27736">
            <v>0</v>
          </cell>
          <cell r="C27736">
            <v>0</v>
          </cell>
          <cell r="D27736">
            <v>0</v>
          </cell>
          <cell r="E27736">
            <v>0</v>
          </cell>
          <cell r="F27736">
            <v>0</v>
          </cell>
        </row>
        <row r="27737">
          <cell r="A27737">
            <v>0</v>
          </cell>
          <cell r="B27737">
            <v>0</v>
          </cell>
          <cell r="C27737">
            <v>0</v>
          </cell>
          <cell r="D27737">
            <v>0</v>
          </cell>
          <cell r="E27737">
            <v>0</v>
          </cell>
          <cell r="F27737">
            <v>0</v>
          </cell>
        </row>
        <row r="27738">
          <cell r="A27738">
            <v>0</v>
          </cell>
          <cell r="B27738">
            <v>0</v>
          </cell>
          <cell r="C27738">
            <v>0</v>
          </cell>
          <cell r="D27738">
            <v>0</v>
          </cell>
          <cell r="E27738">
            <v>0</v>
          </cell>
          <cell r="F27738">
            <v>0</v>
          </cell>
        </row>
        <row r="27739">
          <cell r="A27739">
            <v>0</v>
          </cell>
          <cell r="B27739">
            <v>0</v>
          </cell>
          <cell r="C27739">
            <v>0</v>
          </cell>
          <cell r="D27739">
            <v>0</v>
          </cell>
          <cell r="E27739">
            <v>0</v>
          </cell>
          <cell r="F27739">
            <v>0</v>
          </cell>
        </row>
        <row r="27740">
          <cell r="A27740">
            <v>0</v>
          </cell>
          <cell r="B27740">
            <v>0</v>
          </cell>
          <cell r="C27740">
            <v>0</v>
          </cell>
          <cell r="D27740">
            <v>0</v>
          </cell>
          <cell r="E27740">
            <v>0</v>
          </cell>
          <cell r="F27740">
            <v>0</v>
          </cell>
        </row>
        <row r="27741">
          <cell r="A27741">
            <v>0</v>
          </cell>
          <cell r="B27741">
            <v>0</v>
          </cell>
          <cell r="C27741">
            <v>0</v>
          </cell>
          <cell r="D27741">
            <v>0</v>
          </cell>
          <cell r="E27741">
            <v>0</v>
          </cell>
          <cell r="F27741">
            <v>0</v>
          </cell>
        </row>
        <row r="27742">
          <cell r="A27742">
            <v>0</v>
          </cell>
          <cell r="B27742">
            <v>0</v>
          </cell>
          <cell r="C27742">
            <v>0</v>
          </cell>
          <cell r="D27742">
            <v>0</v>
          </cell>
          <cell r="E27742">
            <v>0</v>
          </cell>
          <cell r="F27742">
            <v>0</v>
          </cell>
        </row>
        <row r="27743">
          <cell r="A27743">
            <v>0</v>
          </cell>
          <cell r="B27743">
            <v>0</v>
          </cell>
          <cell r="C27743">
            <v>0</v>
          </cell>
          <cell r="D27743">
            <v>0</v>
          </cell>
          <cell r="E27743">
            <v>0</v>
          </cell>
          <cell r="F27743">
            <v>0</v>
          </cell>
        </row>
        <row r="27744">
          <cell r="A27744">
            <v>0</v>
          </cell>
          <cell r="B27744">
            <v>0</v>
          </cell>
          <cell r="C27744">
            <v>0</v>
          </cell>
          <cell r="D27744">
            <v>0</v>
          </cell>
          <cell r="E27744">
            <v>0</v>
          </cell>
          <cell r="F27744">
            <v>0</v>
          </cell>
        </row>
        <row r="27745">
          <cell r="A27745">
            <v>0</v>
          </cell>
          <cell r="B27745">
            <v>0</v>
          </cell>
          <cell r="C27745">
            <v>0</v>
          </cell>
          <cell r="D27745">
            <v>0</v>
          </cell>
          <cell r="E27745">
            <v>0</v>
          </cell>
          <cell r="F27745">
            <v>0</v>
          </cell>
        </row>
        <row r="27746">
          <cell r="A27746">
            <v>0</v>
          </cell>
          <cell r="B27746">
            <v>0</v>
          </cell>
          <cell r="C27746">
            <v>0</v>
          </cell>
          <cell r="D27746">
            <v>0</v>
          </cell>
          <cell r="E27746">
            <v>0</v>
          </cell>
          <cell r="F27746">
            <v>0</v>
          </cell>
        </row>
        <row r="27747">
          <cell r="A27747">
            <v>0</v>
          </cell>
          <cell r="B27747">
            <v>0</v>
          </cell>
          <cell r="C27747">
            <v>0</v>
          </cell>
          <cell r="D27747">
            <v>0</v>
          </cell>
          <cell r="E27747">
            <v>0</v>
          </cell>
          <cell r="F27747">
            <v>0</v>
          </cell>
        </row>
        <row r="27748">
          <cell r="A27748">
            <v>0</v>
          </cell>
          <cell r="B27748">
            <v>0</v>
          </cell>
          <cell r="C27748">
            <v>0</v>
          </cell>
          <cell r="D27748">
            <v>0</v>
          </cell>
          <cell r="E27748">
            <v>0</v>
          </cell>
          <cell r="F27748">
            <v>0</v>
          </cell>
        </row>
        <row r="27749">
          <cell r="A27749">
            <v>0</v>
          </cell>
          <cell r="B27749">
            <v>0</v>
          </cell>
          <cell r="C27749">
            <v>0</v>
          </cell>
          <cell r="D27749">
            <v>0</v>
          </cell>
          <cell r="E27749">
            <v>0</v>
          </cell>
          <cell r="F27749">
            <v>0</v>
          </cell>
        </row>
        <row r="27750">
          <cell r="A27750">
            <v>0</v>
          </cell>
          <cell r="B27750">
            <v>0</v>
          </cell>
          <cell r="C27750">
            <v>0</v>
          </cell>
          <cell r="D27750">
            <v>0</v>
          </cell>
          <cell r="E27750">
            <v>0</v>
          </cell>
          <cell r="F27750">
            <v>0</v>
          </cell>
        </row>
        <row r="27751">
          <cell r="A27751">
            <v>0</v>
          </cell>
          <cell r="B27751">
            <v>0</v>
          </cell>
          <cell r="C27751">
            <v>0</v>
          </cell>
          <cell r="D27751">
            <v>0</v>
          </cell>
          <cell r="E27751">
            <v>0</v>
          </cell>
          <cell r="F27751">
            <v>0</v>
          </cell>
        </row>
        <row r="27752">
          <cell r="A27752">
            <v>0</v>
          </cell>
          <cell r="B27752">
            <v>0</v>
          </cell>
          <cell r="C27752">
            <v>0</v>
          </cell>
          <cell r="D27752">
            <v>0</v>
          </cell>
          <cell r="E27752">
            <v>0</v>
          </cell>
          <cell r="F27752">
            <v>0</v>
          </cell>
        </row>
        <row r="27753">
          <cell r="A27753">
            <v>0</v>
          </cell>
          <cell r="B27753">
            <v>0</v>
          </cell>
          <cell r="C27753">
            <v>0</v>
          </cell>
          <cell r="D27753">
            <v>0</v>
          </cell>
          <cell r="E27753">
            <v>0</v>
          </cell>
          <cell r="F27753">
            <v>0</v>
          </cell>
        </row>
        <row r="27754">
          <cell r="A27754">
            <v>0</v>
          </cell>
          <cell r="B27754">
            <v>0</v>
          </cell>
          <cell r="C27754">
            <v>0</v>
          </cell>
          <cell r="D27754">
            <v>0</v>
          </cell>
          <cell r="E27754">
            <v>0</v>
          </cell>
          <cell r="F27754">
            <v>0</v>
          </cell>
        </row>
        <row r="27755">
          <cell r="A27755">
            <v>0</v>
          </cell>
          <cell r="B27755">
            <v>0</v>
          </cell>
          <cell r="C27755">
            <v>0</v>
          </cell>
          <cell r="D27755">
            <v>0</v>
          </cell>
          <cell r="E27755">
            <v>0</v>
          </cell>
          <cell r="F27755">
            <v>0</v>
          </cell>
        </row>
        <row r="27756">
          <cell r="A27756">
            <v>0</v>
          </cell>
          <cell r="B27756">
            <v>0</v>
          </cell>
          <cell r="C27756">
            <v>0</v>
          </cell>
          <cell r="D27756">
            <v>0</v>
          </cell>
          <cell r="E27756">
            <v>0</v>
          </cell>
          <cell r="F27756">
            <v>0</v>
          </cell>
        </row>
        <row r="27757">
          <cell r="A27757">
            <v>0</v>
          </cell>
          <cell r="B27757">
            <v>0</v>
          </cell>
          <cell r="C27757">
            <v>0</v>
          </cell>
          <cell r="D27757">
            <v>0</v>
          </cell>
          <cell r="E27757">
            <v>0</v>
          </cell>
          <cell r="F27757">
            <v>0</v>
          </cell>
        </row>
        <row r="27758">
          <cell r="A27758">
            <v>0</v>
          </cell>
          <cell r="B27758">
            <v>0</v>
          </cell>
          <cell r="C27758">
            <v>0</v>
          </cell>
          <cell r="D27758">
            <v>0</v>
          </cell>
          <cell r="E27758">
            <v>0</v>
          </cell>
          <cell r="F27758">
            <v>0</v>
          </cell>
        </row>
        <row r="27759">
          <cell r="A27759">
            <v>0</v>
          </cell>
          <cell r="B27759">
            <v>0</v>
          </cell>
          <cell r="C27759">
            <v>0</v>
          </cell>
          <cell r="D27759">
            <v>0</v>
          </cell>
          <cell r="E27759">
            <v>0</v>
          </cell>
          <cell r="F27759">
            <v>0</v>
          </cell>
        </row>
        <row r="27760">
          <cell r="A27760">
            <v>0</v>
          </cell>
          <cell r="B27760">
            <v>0</v>
          </cell>
          <cell r="C27760">
            <v>0</v>
          </cell>
          <cell r="D27760">
            <v>0</v>
          </cell>
          <cell r="E27760">
            <v>0</v>
          </cell>
          <cell r="F27760">
            <v>0</v>
          </cell>
        </row>
        <row r="27761">
          <cell r="A27761">
            <v>0</v>
          </cell>
          <cell r="B27761">
            <v>0</v>
          </cell>
          <cell r="C27761">
            <v>0</v>
          </cell>
          <cell r="D27761">
            <v>0</v>
          </cell>
          <cell r="E27761">
            <v>0</v>
          </cell>
          <cell r="F27761">
            <v>0</v>
          </cell>
        </row>
        <row r="27762">
          <cell r="A27762">
            <v>0</v>
          </cell>
          <cell r="B27762">
            <v>0</v>
          </cell>
          <cell r="C27762">
            <v>0</v>
          </cell>
          <cell r="D27762">
            <v>0</v>
          </cell>
          <cell r="E27762">
            <v>0</v>
          </cell>
          <cell r="F27762">
            <v>0</v>
          </cell>
        </row>
        <row r="27763">
          <cell r="A27763">
            <v>0</v>
          </cell>
          <cell r="B27763">
            <v>0</v>
          </cell>
          <cell r="C27763">
            <v>0</v>
          </cell>
          <cell r="D27763">
            <v>0</v>
          </cell>
          <cell r="E27763">
            <v>0</v>
          </cell>
          <cell r="F27763">
            <v>0</v>
          </cell>
        </row>
        <row r="27764">
          <cell r="A27764">
            <v>0</v>
          </cell>
          <cell r="B27764">
            <v>0</v>
          </cell>
          <cell r="C27764">
            <v>0</v>
          </cell>
          <cell r="D27764">
            <v>0</v>
          </cell>
          <cell r="E27764">
            <v>0</v>
          </cell>
          <cell r="F27764">
            <v>0</v>
          </cell>
        </row>
        <row r="27765">
          <cell r="A27765">
            <v>0</v>
          </cell>
          <cell r="B27765">
            <v>0</v>
          </cell>
          <cell r="C27765">
            <v>0</v>
          </cell>
          <cell r="D27765">
            <v>0</v>
          </cell>
          <cell r="E27765">
            <v>0</v>
          </cell>
          <cell r="F27765">
            <v>0</v>
          </cell>
        </row>
        <row r="27766">
          <cell r="A27766">
            <v>0</v>
          </cell>
          <cell r="B27766">
            <v>0</v>
          </cell>
          <cell r="C27766">
            <v>0</v>
          </cell>
          <cell r="D27766">
            <v>0</v>
          </cell>
          <cell r="E27766">
            <v>0</v>
          </cell>
          <cell r="F27766">
            <v>0</v>
          </cell>
        </row>
        <row r="27767">
          <cell r="A27767">
            <v>0</v>
          </cell>
          <cell r="B27767">
            <v>0</v>
          </cell>
          <cell r="C27767">
            <v>0</v>
          </cell>
          <cell r="D27767">
            <v>0</v>
          </cell>
          <cell r="E27767">
            <v>0</v>
          </cell>
          <cell r="F27767">
            <v>0</v>
          </cell>
        </row>
        <row r="27768">
          <cell r="A27768">
            <v>0</v>
          </cell>
          <cell r="B27768">
            <v>0</v>
          </cell>
          <cell r="C27768">
            <v>0</v>
          </cell>
          <cell r="D27768">
            <v>0</v>
          </cell>
          <cell r="E27768">
            <v>0</v>
          </cell>
          <cell r="F27768">
            <v>0</v>
          </cell>
        </row>
        <row r="27769">
          <cell r="A27769">
            <v>0</v>
          </cell>
          <cell r="B27769">
            <v>0</v>
          </cell>
          <cell r="C27769">
            <v>0</v>
          </cell>
          <cell r="D27769">
            <v>0</v>
          </cell>
          <cell r="E27769">
            <v>0</v>
          </cell>
          <cell r="F27769">
            <v>0</v>
          </cell>
        </row>
        <row r="27770">
          <cell r="A27770">
            <v>0</v>
          </cell>
          <cell r="B27770">
            <v>0</v>
          </cell>
          <cell r="C27770">
            <v>0</v>
          </cell>
          <cell r="D27770">
            <v>0</v>
          </cell>
          <cell r="E27770">
            <v>0</v>
          </cell>
          <cell r="F27770">
            <v>0</v>
          </cell>
        </row>
        <row r="27771">
          <cell r="A27771">
            <v>0</v>
          </cell>
          <cell r="B27771">
            <v>0</v>
          </cell>
          <cell r="C27771">
            <v>0</v>
          </cell>
          <cell r="D27771">
            <v>0</v>
          </cell>
          <cell r="E27771">
            <v>0</v>
          </cell>
          <cell r="F27771">
            <v>0</v>
          </cell>
        </row>
        <row r="27772">
          <cell r="A27772">
            <v>0</v>
          </cell>
          <cell r="B27772">
            <v>0</v>
          </cell>
          <cell r="C27772">
            <v>0</v>
          </cell>
          <cell r="D27772">
            <v>0</v>
          </cell>
          <cell r="E27772">
            <v>0</v>
          </cell>
          <cell r="F27772">
            <v>0</v>
          </cell>
        </row>
        <row r="27773">
          <cell r="A27773">
            <v>0</v>
          </cell>
          <cell r="B27773">
            <v>0</v>
          </cell>
          <cell r="C27773">
            <v>0</v>
          </cell>
          <cell r="D27773">
            <v>0</v>
          </cell>
          <cell r="E27773">
            <v>0</v>
          </cell>
          <cell r="F27773">
            <v>0</v>
          </cell>
        </row>
        <row r="27774">
          <cell r="A27774">
            <v>0</v>
          </cell>
          <cell r="B27774">
            <v>0</v>
          </cell>
          <cell r="C27774">
            <v>0</v>
          </cell>
          <cell r="D27774">
            <v>0</v>
          </cell>
          <cell r="E27774">
            <v>0</v>
          </cell>
          <cell r="F27774">
            <v>0</v>
          </cell>
        </row>
        <row r="27775">
          <cell r="A27775">
            <v>0</v>
          </cell>
          <cell r="B27775">
            <v>0</v>
          </cell>
          <cell r="C27775">
            <v>0</v>
          </cell>
          <cell r="D27775">
            <v>0</v>
          </cell>
          <cell r="E27775">
            <v>0</v>
          </cell>
          <cell r="F27775">
            <v>0</v>
          </cell>
        </row>
        <row r="27776">
          <cell r="A27776">
            <v>0</v>
          </cell>
          <cell r="B27776">
            <v>0</v>
          </cell>
          <cell r="C27776">
            <v>0</v>
          </cell>
          <cell r="D27776">
            <v>0</v>
          </cell>
          <cell r="E27776">
            <v>0</v>
          </cell>
          <cell r="F27776">
            <v>0</v>
          </cell>
        </row>
        <row r="27777">
          <cell r="A27777">
            <v>0</v>
          </cell>
          <cell r="B27777">
            <v>0</v>
          </cell>
          <cell r="C27777">
            <v>0</v>
          </cell>
          <cell r="D27777">
            <v>0</v>
          </cell>
          <cell r="E27777">
            <v>0</v>
          </cell>
          <cell r="F27777">
            <v>0</v>
          </cell>
        </row>
        <row r="27778">
          <cell r="A27778">
            <v>0</v>
          </cell>
          <cell r="B27778">
            <v>0</v>
          </cell>
          <cell r="C27778">
            <v>0</v>
          </cell>
          <cell r="D27778">
            <v>0</v>
          </cell>
          <cell r="E27778">
            <v>0</v>
          </cell>
          <cell r="F27778">
            <v>0</v>
          </cell>
        </row>
        <row r="27779">
          <cell r="A27779">
            <v>0</v>
          </cell>
          <cell r="B27779">
            <v>0</v>
          </cell>
          <cell r="C27779">
            <v>0</v>
          </cell>
          <cell r="D27779">
            <v>0</v>
          </cell>
          <cell r="E27779">
            <v>0</v>
          </cell>
          <cell r="F27779">
            <v>0</v>
          </cell>
        </row>
        <row r="27780">
          <cell r="A27780">
            <v>0</v>
          </cell>
          <cell r="B27780">
            <v>0</v>
          </cell>
          <cell r="C27780">
            <v>0</v>
          </cell>
          <cell r="D27780">
            <v>0</v>
          </cell>
          <cell r="E27780">
            <v>0</v>
          </cell>
          <cell r="F27780">
            <v>0</v>
          </cell>
        </row>
        <row r="27781">
          <cell r="A27781">
            <v>0</v>
          </cell>
          <cell r="B27781">
            <v>0</v>
          </cell>
          <cell r="C27781">
            <v>0</v>
          </cell>
          <cell r="D27781">
            <v>0</v>
          </cell>
          <cell r="E27781">
            <v>0</v>
          </cell>
          <cell r="F27781">
            <v>0</v>
          </cell>
        </row>
        <row r="27782">
          <cell r="A27782">
            <v>0</v>
          </cell>
          <cell r="B27782">
            <v>0</v>
          </cell>
          <cell r="C27782">
            <v>0</v>
          </cell>
          <cell r="D27782">
            <v>0</v>
          </cell>
          <cell r="E27782">
            <v>0</v>
          </cell>
          <cell r="F27782">
            <v>0</v>
          </cell>
        </row>
        <row r="27783">
          <cell r="A27783">
            <v>0</v>
          </cell>
          <cell r="B27783">
            <v>0</v>
          </cell>
          <cell r="C27783">
            <v>0</v>
          </cell>
          <cell r="D27783">
            <v>0</v>
          </cell>
          <cell r="E27783">
            <v>0</v>
          </cell>
          <cell r="F27783">
            <v>0</v>
          </cell>
        </row>
        <row r="27784">
          <cell r="A27784">
            <v>0</v>
          </cell>
          <cell r="B27784">
            <v>0</v>
          </cell>
          <cell r="C27784">
            <v>0</v>
          </cell>
          <cell r="D27784">
            <v>0</v>
          </cell>
          <cell r="E27784">
            <v>0</v>
          </cell>
          <cell r="F27784">
            <v>0</v>
          </cell>
        </row>
        <row r="27785">
          <cell r="A27785">
            <v>0</v>
          </cell>
          <cell r="B27785">
            <v>0</v>
          </cell>
          <cell r="C27785">
            <v>0</v>
          </cell>
          <cell r="D27785">
            <v>0</v>
          </cell>
          <cell r="E27785">
            <v>0</v>
          </cell>
          <cell r="F27785">
            <v>0</v>
          </cell>
        </row>
        <row r="27786">
          <cell r="A27786">
            <v>0</v>
          </cell>
          <cell r="B27786">
            <v>0</v>
          </cell>
          <cell r="C27786">
            <v>0</v>
          </cell>
          <cell r="D27786">
            <v>0</v>
          </cell>
          <cell r="E27786">
            <v>0</v>
          </cell>
          <cell r="F27786">
            <v>0</v>
          </cell>
        </row>
        <row r="27787">
          <cell r="A27787">
            <v>0</v>
          </cell>
          <cell r="B27787">
            <v>0</v>
          </cell>
          <cell r="C27787">
            <v>0</v>
          </cell>
          <cell r="D27787">
            <v>0</v>
          </cell>
          <cell r="E27787">
            <v>0</v>
          </cell>
          <cell r="F27787">
            <v>0</v>
          </cell>
        </row>
        <row r="27788">
          <cell r="A27788">
            <v>0</v>
          </cell>
          <cell r="B27788">
            <v>0</v>
          </cell>
          <cell r="C27788">
            <v>0</v>
          </cell>
          <cell r="D27788">
            <v>0</v>
          </cell>
          <cell r="E27788">
            <v>0</v>
          </cell>
          <cell r="F27788">
            <v>0</v>
          </cell>
        </row>
        <row r="27789">
          <cell r="A27789">
            <v>0</v>
          </cell>
          <cell r="B27789">
            <v>0</v>
          </cell>
          <cell r="C27789">
            <v>0</v>
          </cell>
          <cell r="D27789">
            <v>0</v>
          </cell>
          <cell r="E27789">
            <v>0</v>
          </cell>
          <cell r="F27789">
            <v>0</v>
          </cell>
        </row>
        <row r="27790">
          <cell r="A27790">
            <v>0</v>
          </cell>
          <cell r="B27790">
            <v>0</v>
          </cell>
          <cell r="C27790">
            <v>0</v>
          </cell>
          <cell r="D27790">
            <v>0</v>
          </cell>
          <cell r="E27790">
            <v>0</v>
          </cell>
          <cell r="F27790">
            <v>0</v>
          </cell>
        </row>
        <row r="27791">
          <cell r="A27791">
            <v>0</v>
          </cell>
          <cell r="B27791">
            <v>0</v>
          </cell>
          <cell r="C27791">
            <v>0</v>
          </cell>
          <cell r="D27791">
            <v>0</v>
          </cell>
          <cell r="E27791">
            <v>0</v>
          </cell>
          <cell r="F27791">
            <v>0</v>
          </cell>
        </row>
        <row r="27792">
          <cell r="A27792">
            <v>0</v>
          </cell>
          <cell r="B27792">
            <v>0</v>
          </cell>
          <cell r="C27792">
            <v>0</v>
          </cell>
          <cell r="D27792">
            <v>0</v>
          </cell>
          <cell r="E27792">
            <v>0</v>
          </cell>
          <cell r="F27792">
            <v>0</v>
          </cell>
        </row>
        <row r="27793">
          <cell r="A27793">
            <v>0</v>
          </cell>
          <cell r="B27793">
            <v>0</v>
          </cell>
          <cell r="C27793">
            <v>0</v>
          </cell>
          <cell r="D27793">
            <v>0</v>
          </cell>
          <cell r="E27793">
            <v>0</v>
          </cell>
          <cell r="F27793">
            <v>0</v>
          </cell>
        </row>
        <row r="27794">
          <cell r="A27794">
            <v>0</v>
          </cell>
          <cell r="B27794">
            <v>0</v>
          </cell>
          <cell r="C27794">
            <v>0</v>
          </cell>
          <cell r="D27794">
            <v>0</v>
          </cell>
          <cell r="E27794">
            <v>0</v>
          </cell>
          <cell r="F27794">
            <v>0</v>
          </cell>
        </row>
        <row r="27795">
          <cell r="A27795">
            <v>0</v>
          </cell>
          <cell r="B27795">
            <v>0</v>
          </cell>
          <cell r="C27795">
            <v>0</v>
          </cell>
          <cell r="D27795">
            <v>0</v>
          </cell>
          <cell r="E27795">
            <v>0</v>
          </cell>
          <cell r="F27795">
            <v>0</v>
          </cell>
        </row>
        <row r="27796">
          <cell r="A27796">
            <v>0</v>
          </cell>
          <cell r="B27796">
            <v>0</v>
          </cell>
          <cell r="C27796">
            <v>0</v>
          </cell>
          <cell r="D27796">
            <v>0</v>
          </cell>
          <cell r="E27796">
            <v>0</v>
          </cell>
          <cell r="F27796">
            <v>0</v>
          </cell>
        </row>
        <row r="27797">
          <cell r="A27797">
            <v>0</v>
          </cell>
          <cell r="B27797">
            <v>0</v>
          </cell>
          <cell r="C27797">
            <v>0</v>
          </cell>
          <cell r="D27797">
            <v>0</v>
          </cell>
          <cell r="E27797">
            <v>0</v>
          </cell>
          <cell r="F27797">
            <v>0</v>
          </cell>
        </row>
        <row r="27798">
          <cell r="A27798">
            <v>0</v>
          </cell>
          <cell r="B27798">
            <v>0</v>
          </cell>
          <cell r="C27798">
            <v>0</v>
          </cell>
          <cell r="D27798">
            <v>0</v>
          </cell>
          <cell r="E27798">
            <v>0</v>
          </cell>
          <cell r="F27798">
            <v>0</v>
          </cell>
        </row>
        <row r="27799">
          <cell r="A27799">
            <v>0</v>
          </cell>
          <cell r="B27799">
            <v>0</v>
          </cell>
          <cell r="C27799">
            <v>0</v>
          </cell>
          <cell r="D27799">
            <v>0</v>
          </cell>
          <cell r="E27799">
            <v>0</v>
          </cell>
          <cell r="F27799">
            <v>0</v>
          </cell>
        </row>
        <row r="27800">
          <cell r="A27800">
            <v>0</v>
          </cell>
          <cell r="B27800">
            <v>0</v>
          </cell>
          <cell r="C27800">
            <v>0</v>
          </cell>
          <cell r="D27800">
            <v>0</v>
          </cell>
          <cell r="E27800">
            <v>0</v>
          </cell>
          <cell r="F27800">
            <v>0</v>
          </cell>
        </row>
        <row r="27801">
          <cell r="A27801">
            <v>0</v>
          </cell>
          <cell r="B27801">
            <v>0</v>
          </cell>
          <cell r="C27801">
            <v>0</v>
          </cell>
          <cell r="D27801">
            <v>0</v>
          </cell>
          <cell r="E27801">
            <v>0</v>
          </cell>
          <cell r="F27801">
            <v>0</v>
          </cell>
        </row>
        <row r="27802">
          <cell r="A27802">
            <v>0</v>
          </cell>
          <cell r="B27802">
            <v>0</v>
          </cell>
          <cell r="C27802">
            <v>0</v>
          </cell>
          <cell r="D27802">
            <v>0</v>
          </cell>
          <cell r="E27802">
            <v>0</v>
          </cell>
          <cell r="F27802">
            <v>0</v>
          </cell>
        </row>
        <row r="27803">
          <cell r="A27803">
            <v>0</v>
          </cell>
          <cell r="B27803">
            <v>0</v>
          </cell>
          <cell r="C27803">
            <v>0</v>
          </cell>
          <cell r="D27803">
            <v>0</v>
          </cell>
          <cell r="E27803">
            <v>0</v>
          </cell>
          <cell r="F27803">
            <v>0</v>
          </cell>
        </row>
        <row r="27804">
          <cell r="A27804">
            <v>0</v>
          </cell>
          <cell r="B27804">
            <v>0</v>
          </cell>
          <cell r="C27804">
            <v>0</v>
          </cell>
          <cell r="D27804">
            <v>0</v>
          </cell>
          <cell r="E27804">
            <v>0</v>
          </cell>
          <cell r="F27804">
            <v>0</v>
          </cell>
        </row>
        <row r="27805">
          <cell r="A27805">
            <v>0</v>
          </cell>
          <cell r="B27805">
            <v>0</v>
          </cell>
          <cell r="C27805">
            <v>0</v>
          </cell>
          <cell r="D27805">
            <v>0</v>
          </cell>
          <cell r="E27805">
            <v>0</v>
          </cell>
          <cell r="F27805">
            <v>0</v>
          </cell>
        </row>
        <row r="27806">
          <cell r="A27806">
            <v>0</v>
          </cell>
          <cell r="B27806">
            <v>0</v>
          </cell>
          <cell r="C27806">
            <v>0</v>
          </cell>
          <cell r="D27806">
            <v>0</v>
          </cell>
          <cell r="E27806">
            <v>0</v>
          </cell>
          <cell r="F27806">
            <v>0</v>
          </cell>
        </row>
        <row r="27807">
          <cell r="A27807">
            <v>0</v>
          </cell>
          <cell r="B27807">
            <v>0</v>
          </cell>
          <cell r="C27807">
            <v>0</v>
          </cell>
          <cell r="D27807">
            <v>0</v>
          </cell>
          <cell r="E27807">
            <v>0</v>
          </cell>
          <cell r="F27807">
            <v>0</v>
          </cell>
        </row>
        <row r="27808">
          <cell r="A27808">
            <v>0</v>
          </cell>
          <cell r="B27808">
            <v>0</v>
          </cell>
          <cell r="C27808">
            <v>0</v>
          </cell>
          <cell r="D27808">
            <v>0</v>
          </cell>
          <cell r="E27808">
            <v>0</v>
          </cell>
          <cell r="F27808">
            <v>0</v>
          </cell>
        </row>
        <row r="27809">
          <cell r="A27809">
            <v>0</v>
          </cell>
          <cell r="B27809">
            <v>0</v>
          </cell>
          <cell r="C27809">
            <v>0</v>
          </cell>
          <cell r="D27809">
            <v>0</v>
          </cell>
          <cell r="E27809">
            <v>0</v>
          </cell>
          <cell r="F27809">
            <v>0</v>
          </cell>
        </row>
        <row r="27810">
          <cell r="A27810">
            <v>0</v>
          </cell>
          <cell r="B27810">
            <v>0</v>
          </cell>
          <cell r="C27810">
            <v>0</v>
          </cell>
          <cell r="D27810">
            <v>0</v>
          </cell>
          <cell r="E27810">
            <v>0</v>
          </cell>
          <cell r="F27810">
            <v>0</v>
          </cell>
        </row>
        <row r="27811">
          <cell r="A27811">
            <v>0</v>
          </cell>
          <cell r="B27811">
            <v>0</v>
          </cell>
          <cell r="C27811">
            <v>0</v>
          </cell>
          <cell r="D27811">
            <v>0</v>
          </cell>
          <cell r="E27811">
            <v>0</v>
          </cell>
          <cell r="F27811">
            <v>0</v>
          </cell>
        </row>
        <row r="27812">
          <cell r="A27812">
            <v>0</v>
          </cell>
          <cell r="B27812">
            <v>0</v>
          </cell>
          <cell r="C27812">
            <v>0</v>
          </cell>
          <cell r="D27812">
            <v>0</v>
          </cell>
          <cell r="E27812">
            <v>0</v>
          </cell>
          <cell r="F27812">
            <v>0</v>
          </cell>
        </row>
        <row r="27813">
          <cell r="A27813">
            <v>0</v>
          </cell>
          <cell r="B27813">
            <v>0</v>
          </cell>
          <cell r="C27813">
            <v>0</v>
          </cell>
          <cell r="D27813">
            <v>0</v>
          </cell>
          <cell r="E27813">
            <v>0</v>
          </cell>
          <cell r="F27813">
            <v>0</v>
          </cell>
        </row>
        <row r="27814">
          <cell r="A27814">
            <v>0</v>
          </cell>
          <cell r="B27814">
            <v>0</v>
          </cell>
          <cell r="C27814">
            <v>0</v>
          </cell>
          <cell r="D27814">
            <v>0</v>
          </cell>
          <cell r="E27814">
            <v>0</v>
          </cell>
          <cell r="F27814">
            <v>0</v>
          </cell>
        </row>
        <row r="27815">
          <cell r="A27815">
            <v>0</v>
          </cell>
          <cell r="B27815">
            <v>0</v>
          </cell>
          <cell r="C27815">
            <v>0</v>
          </cell>
          <cell r="D27815">
            <v>0</v>
          </cell>
          <cell r="E27815">
            <v>0</v>
          </cell>
          <cell r="F27815">
            <v>0</v>
          </cell>
        </row>
        <row r="27816">
          <cell r="A27816">
            <v>0</v>
          </cell>
          <cell r="B27816">
            <v>0</v>
          </cell>
          <cell r="C27816">
            <v>0</v>
          </cell>
          <cell r="D27816">
            <v>0</v>
          </cell>
          <cell r="E27816">
            <v>0</v>
          </cell>
          <cell r="F27816">
            <v>0</v>
          </cell>
        </row>
        <row r="27817">
          <cell r="A27817">
            <v>0</v>
          </cell>
          <cell r="B27817">
            <v>0</v>
          </cell>
          <cell r="C27817">
            <v>0</v>
          </cell>
          <cell r="D27817">
            <v>0</v>
          </cell>
          <cell r="E27817">
            <v>0</v>
          </cell>
          <cell r="F27817">
            <v>0</v>
          </cell>
        </row>
        <row r="27818">
          <cell r="A27818">
            <v>0</v>
          </cell>
          <cell r="B27818">
            <v>0</v>
          </cell>
          <cell r="C27818">
            <v>0</v>
          </cell>
          <cell r="D27818">
            <v>0</v>
          </cell>
          <cell r="E27818">
            <v>0</v>
          </cell>
          <cell r="F27818">
            <v>0</v>
          </cell>
        </row>
        <row r="27819">
          <cell r="A27819">
            <v>0</v>
          </cell>
          <cell r="B27819">
            <v>0</v>
          </cell>
          <cell r="C27819">
            <v>0</v>
          </cell>
          <cell r="D27819">
            <v>0</v>
          </cell>
          <cell r="E27819">
            <v>0</v>
          </cell>
          <cell r="F27819">
            <v>0</v>
          </cell>
        </row>
        <row r="27820">
          <cell r="A27820">
            <v>0</v>
          </cell>
          <cell r="B27820">
            <v>0</v>
          </cell>
          <cell r="C27820">
            <v>0</v>
          </cell>
          <cell r="D27820">
            <v>0</v>
          </cell>
          <cell r="E27820">
            <v>0</v>
          </cell>
          <cell r="F27820">
            <v>0</v>
          </cell>
        </row>
        <row r="27821">
          <cell r="A27821">
            <v>0</v>
          </cell>
          <cell r="B27821">
            <v>0</v>
          </cell>
          <cell r="C27821">
            <v>0</v>
          </cell>
          <cell r="D27821">
            <v>0</v>
          </cell>
          <cell r="E27821">
            <v>0</v>
          </cell>
          <cell r="F27821">
            <v>0</v>
          </cell>
        </row>
        <row r="27822">
          <cell r="A27822">
            <v>0</v>
          </cell>
          <cell r="B27822">
            <v>0</v>
          </cell>
          <cell r="C27822">
            <v>0</v>
          </cell>
          <cell r="D27822">
            <v>0</v>
          </cell>
          <cell r="E27822">
            <v>0</v>
          </cell>
          <cell r="F27822">
            <v>0</v>
          </cell>
        </row>
        <row r="27823">
          <cell r="A27823">
            <v>0</v>
          </cell>
          <cell r="B27823">
            <v>0</v>
          </cell>
          <cell r="C27823">
            <v>0</v>
          </cell>
          <cell r="D27823">
            <v>0</v>
          </cell>
          <cell r="E27823">
            <v>0</v>
          </cell>
          <cell r="F27823">
            <v>0</v>
          </cell>
        </row>
        <row r="27824">
          <cell r="A27824">
            <v>0</v>
          </cell>
          <cell r="B27824">
            <v>0</v>
          </cell>
          <cell r="C27824">
            <v>0</v>
          </cell>
          <cell r="D27824">
            <v>0</v>
          </cell>
          <cell r="E27824">
            <v>0</v>
          </cell>
          <cell r="F27824">
            <v>0</v>
          </cell>
        </row>
        <row r="27825">
          <cell r="A27825">
            <v>0</v>
          </cell>
          <cell r="B27825">
            <v>0</v>
          </cell>
          <cell r="C27825">
            <v>0</v>
          </cell>
          <cell r="D27825">
            <v>0</v>
          </cell>
          <cell r="E27825">
            <v>0</v>
          </cell>
          <cell r="F27825">
            <v>0</v>
          </cell>
        </row>
        <row r="27826">
          <cell r="A27826">
            <v>0</v>
          </cell>
          <cell r="B27826">
            <v>0</v>
          </cell>
          <cell r="C27826">
            <v>0</v>
          </cell>
          <cell r="D27826">
            <v>0</v>
          </cell>
          <cell r="E27826">
            <v>0</v>
          </cell>
          <cell r="F27826">
            <v>0</v>
          </cell>
        </row>
        <row r="27827">
          <cell r="A27827">
            <v>0</v>
          </cell>
          <cell r="B27827">
            <v>0</v>
          </cell>
          <cell r="C27827">
            <v>0</v>
          </cell>
          <cell r="D27827">
            <v>0</v>
          </cell>
          <cell r="E27827">
            <v>0</v>
          </cell>
          <cell r="F27827">
            <v>0</v>
          </cell>
        </row>
        <row r="27828">
          <cell r="A27828">
            <v>0</v>
          </cell>
          <cell r="B27828">
            <v>0</v>
          </cell>
          <cell r="C27828">
            <v>0</v>
          </cell>
          <cell r="D27828">
            <v>0</v>
          </cell>
          <cell r="E27828">
            <v>0</v>
          </cell>
          <cell r="F27828">
            <v>0</v>
          </cell>
        </row>
        <row r="27829">
          <cell r="A27829">
            <v>0</v>
          </cell>
          <cell r="B27829">
            <v>0</v>
          </cell>
          <cell r="C27829">
            <v>0</v>
          </cell>
          <cell r="D27829">
            <v>0</v>
          </cell>
          <cell r="E27829">
            <v>0</v>
          </cell>
          <cell r="F27829">
            <v>0</v>
          </cell>
        </row>
        <row r="27830">
          <cell r="A27830">
            <v>0</v>
          </cell>
          <cell r="B27830">
            <v>0</v>
          </cell>
          <cell r="C27830">
            <v>0</v>
          </cell>
          <cell r="D27830">
            <v>0</v>
          </cell>
          <cell r="E27830">
            <v>0</v>
          </cell>
          <cell r="F27830">
            <v>0</v>
          </cell>
        </row>
        <row r="27831">
          <cell r="A27831">
            <v>0</v>
          </cell>
          <cell r="B27831">
            <v>0</v>
          </cell>
          <cell r="C27831">
            <v>0</v>
          </cell>
          <cell r="D27831">
            <v>0</v>
          </cell>
          <cell r="E27831">
            <v>0</v>
          </cell>
          <cell r="F27831">
            <v>0</v>
          </cell>
        </row>
        <row r="27832">
          <cell r="A27832">
            <v>0</v>
          </cell>
          <cell r="B27832">
            <v>0</v>
          </cell>
          <cell r="C27832">
            <v>0</v>
          </cell>
          <cell r="D27832">
            <v>0</v>
          </cell>
          <cell r="E27832">
            <v>0</v>
          </cell>
          <cell r="F27832">
            <v>0</v>
          </cell>
        </row>
        <row r="27833">
          <cell r="A27833">
            <v>0</v>
          </cell>
          <cell r="B27833">
            <v>0</v>
          </cell>
          <cell r="C27833">
            <v>0</v>
          </cell>
          <cell r="D27833">
            <v>0</v>
          </cell>
          <cell r="E27833">
            <v>0</v>
          </cell>
          <cell r="F27833">
            <v>0</v>
          </cell>
        </row>
        <row r="27834">
          <cell r="A27834">
            <v>0</v>
          </cell>
          <cell r="B27834">
            <v>0</v>
          </cell>
          <cell r="C27834">
            <v>0</v>
          </cell>
          <cell r="D27834">
            <v>0</v>
          </cell>
          <cell r="E27834">
            <v>0</v>
          </cell>
          <cell r="F27834">
            <v>0</v>
          </cell>
        </row>
        <row r="27835">
          <cell r="A27835">
            <v>0</v>
          </cell>
          <cell r="B27835">
            <v>0</v>
          </cell>
          <cell r="C27835">
            <v>0</v>
          </cell>
          <cell r="D27835">
            <v>0</v>
          </cell>
          <cell r="E27835">
            <v>0</v>
          </cell>
          <cell r="F27835">
            <v>0</v>
          </cell>
        </row>
        <row r="27836">
          <cell r="A27836">
            <v>0</v>
          </cell>
          <cell r="B27836">
            <v>0</v>
          </cell>
          <cell r="C27836">
            <v>0</v>
          </cell>
          <cell r="D27836">
            <v>0</v>
          </cell>
          <cell r="E27836">
            <v>0</v>
          </cell>
          <cell r="F27836">
            <v>0</v>
          </cell>
        </row>
        <row r="27837">
          <cell r="A27837">
            <v>0</v>
          </cell>
          <cell r="B27837">
            <v>0</v>
          </cell>
          <cell r="C27837">
            <v>0</v>
          </cell>
          <cell r="D27837">
            <v>0</v>
          </cell>
          <cell r="E27837">
            <v>0</v>
          </cell>
          <cell r="F27837">
            <v>0</v>
          </cell>
        </row>
        <row r="27838">
          <cell r="A27838">
            <v>0</v>
          </cell>
          <cell r="B27838">
            <v>0</v>
          </cell>
          <cell r="C27838">
            <v>0</v>
          </cell>
          <cell r="D27838">
            <v>0</v>
          </cell>
          <cell r="E27838">
            <v>0</v>
          </cell>
          <cell r="F27838">
            <v>0</v>
          </cell>
        </row>
        <row r="27839">
          <cell r="A27839">
            <v>0</v>
          </cell>
          <cell r="B27839">
            <v>0</v>
          </cell>
          <cell r="C27839">
            <v>0</v>
          </cell>
          <cell r="D27839">
            <v>0</v>
          </cell>
          <cell r="E27839">
            <v>0</v>
          </cell>
          <cell r="F27839">
            <v>0</v>
          </cell>
        </row>
        <row r="27840">
          <cell r="A27840">
            <v>0</v>
          </cell>
          <cell r="B27840">
            <v>0</v>
          </cell>
          <cell r="C27840">
            <v>0</v>
          </cell>
          <cell r="D27840">
            <v>0</v>
          </cell>
          <cell r="E27840">
            <v>0</v>
          </cell>
          <cell r="F27840">
            <v>0</v>
          </cell>
        </row>
        <row r="27841">
          <cell r="A27841">
            <v>0</v>
          </cell>
          <cell r="B27841">
            <v>0</v>
          </cell>
          <cell r="C27841">
            <v>0</v>
          </cell>
          <cell r="D27841">
            <v>0</v>
          </cell>
          <cell r="E27841">
            <v>0</v>
          </cell>
          <cell r="F27841">
            <v>0</v>
          </cell>
        </row>
        <row r="27842">
          <cell r="A27842">
            <v>0</v>
          </cell>
          <cell r="B27842">
            <v>0</v>
          </cell>
          <cell r="C27842">
            <v>0</v>
          </cell>
          <cell r="D27842">
            <v>0</v>
          </cell>
          <cell r="E27842">
            <v>0</v>
          </cell>
          <cell r="F27842">
            <v>0</v>
          </cell>
        </row>
        <row r="27843">
          <cell r="A27843">
            <v>0</v>
          </cell>
          <cell r="B27843">
            <v>0</v>
          </cell>
          <cell r="C27843">
            <v>0</v>
          </cell>
          <cell r="D27843">
            <v>0</v>
          </cell>
          <cell r="E27843">
            <v>0</v>
          </cell>
          <cell r="F27843">
            <v>0</v>
          </cell>
        </row>
        <row r="27844">
          <cell r="A27844">
            <v>0</v>
          </cell>
          <cell r="B27844">
            <v>0</v>
          </cell>
          <cell r="C27844">
            <v>0</v>
          </cell>
          <cell r="D27844">
            <v>0</v>
          </cell>
          <cell r="E27844">
            <v>0</v>
          </cell>
          <cell r="F27844">
            <v>0</v>
          </cell>
        </row>
        <row r="27845">
          <cell r="A27845">
            <v>0</v>
          </cell>
          <cell r="B27845">
            <v>0</v>
          </cell>
          <cell r="C27845">
            <v>0</v>
          </cell>
          <cell r="D27845">
            <v>0</v>
          </cell>
          <cell r="E27845">
            <v>0</v>
          </cell>
          <cell r="F27845">
            <v>0</v>
          </cell>
        </row>
        <row r="27846">
          <cell r="A27846">
            <v>0</v>
          </cell>
          <cell r="B27846">
            <v>0</v>
          </cell>
          <cell r="C27846">
            <v>0</v>
          </cell>
          <cell r="D27846">
            <v>0</v>
          </cell>
          <cell r="E27846">
            <v>0</v>
          </cell>
          <cell r="F27846">
            <v>0</v>
          </cell>
        </row>
        <row r="27847">
          <cell r="A27847">
            <v>0</v>
          </cell>
          <cell r="B27847">
            <v>0</v>
          </cell>
          <cell r="C27847">
            <v>0</v>
          </cell>
          <cell r="D27847">
            <v>0</v>
          </cell>
          <cell r="E27847">
            <v>0</v>
          </cell>
          <cell r="F27847">
            <v>0</v>
          </cell>
        </row>
        <row r="27848">
          <cell r="A27848">
            <v>0</v>
          </cell>
          <cell r="B27848">
            <v>0</v>
          </cell>
          <cell r="C27848">
            <v>0</v>
          </cell>
          <cell r="D27848">
            <v>0</v>
          </cell>
          <cell r="E27848">
            <v>0</v>
          </cell>
          <cell r="F27848">
            <v>0</v>
          </cell>
        </row>
        <row r="27849">
          <cell r="A27849">
            <v>0</v>
          </cell>
          <cell r="B27849">
            <v>0</v>
          </cell>
          <cell r="C27849">
            <v>0</v>
          </cell>
          <cell r="D27849">
            <v>0</v>
          </cell>
          <cell r="E27849">
            <v>0</v>
          </cell>
          <cell r="F27849">
            <v>0</v>
          </cell>
        </row>
        <row r="27850">
          <cell r="A27850">
            <v>0</v>
          </cell>
          <cell r="B27850">
            <v>0</v>
          </cell>
          <cell r="C27850">
            <v>0</v>
          </cell>
          <cell r="D27850">
            <v>0</v>
          </cell>
          <cell r="E27850">
            <v>0</v>
          </cell>
          <cell r="F27850">
            <v>0</v>
          </cell>
        </row>
        <row r="27851">
          <cell r="A27851">
            <v>0</v>
          </cell>
          <cell r="B27851">
            <v>0</v>
          </cell>
          <cell r="C27851">
            <v>0</v>
          </cell>
          <cell r="D27851">
            <v>0</v>
          </cell>
          <cell r="E27851">
            <v>0</v>
          </cell>
          <cell r="F27851">
            <v>0</v>
          </cell>
        </row>
        <row r="27852">
          <cell r="A27852">
            <v>0</v>
          </cell>
          <cell r="B27852">
            <v>0</v>
          </cell>
          <cell r="C27852">
            <v>0</v>
          </cell>
          <cell r="D27852">
            <v>0</v>
          </cell>
          <cell r="E27852">
            <v>0</v>
          </cell>
          <cell r="F27852">
            <v>0</v>
          </cell>
        </row>
        <row r="27853">
          <cell r="A27853">
            <v>0</v>
          </cell>
          <cell r="B27853">
            <v>0</v>
          </cell>
          <cell r="C27853">
            <v>0</v>
          </cell>
          <cell r="D27853">
            <v>0</v>
          </cell>
          <cell r="E27853">
            <v>0</v>
          </cell>
          <cell r="F27853">
            <v>0</v>
          </cell>
        </row>
        <row r="27854">
          <cell r="A27854">
            <v>0</v>
          </cell>
          <cell r="B27854">
            <v>0</v>
          </cell>
          <cell r="C27854">
            <v>0</v>
          </cell>
          <cell r="D27854">
            <v>0</v>
          </cell>
          <cell r="E27854">
            <v>0</v>
          </cell>
          <cell r="F27854">
            <v>0</v>
          </cell>
        </row>
        <row r="27855">
          <cell r="A27855">
            <v>0</v>
          </cell>
          <cell r="B27855">
            <v>0</v>
          </cell>
          <cell r="C27855">
            <v>0</v>
          </cell>
          <cell r="D27855">
            <v>0</v>
          </cell>
          <cell r="E27855">
            <v>0</v>
          </cell>
          <cell r="F27855">
            <v>0</v>
          </cell>
        </row>
        <row r="27856">
          <cell r="A27856">
            <v>0</v>
          </cell>
          <cell r="B27856">
            <v>0</v>
          </cell>
          <cell r="C27856">
            <v>0</v>
          </cell>
          <cell r="D27856">
            <v>0</v>
          </cell>
          <cell r="E27856">
            <v>0</v>
          </cell>
          <cell r="F27856">
            <v>0</v>
          </cell>
        </row>
        <row r="27857">
          <cell r="A27857">
            <v>0</v>
          </cell>
          <cell r="B27857">
            <v>0</v>
          </cell>
          <cell r="C27857">
            <v>0</v>
          </cell>
          <cell r="D27857">
            <v>0</v>
          </cell>
          <cell r="E27857">
            <v>0</v>
          </cell>
          <cell r="F27857">
            <v>0</v>
          </cell>
        </row>
        <row r="27858">
          <cell r="A27858">
            <v>0</v>
          </cell>
          <cell r="B27858">
            <v>0</v>
          </cell>
          <cell r="C27858">
            <v>0</v>
          </cell>
          <cell r="D27858">
            <v>0</v>
          </cell>
          <cell r="E27858">
            <v>0</v>
          </cell>
          <cell r="F27858">
            <v>0</v>
          </cell>
        </row>
        <row r="27859">
          <cell r="A27859">
            <v>0</v>
          </cell>
          <cell r="B27859">
            <v>0</v>
          </cell>
          <cell r="C27859">
            <v>0</v>
          </cell>
          <cell r="D27859">
            <v>0</v>
          </cell>
          <cell r="E27859">
            <v>0</v>
          </cell>
          <cell r="F27859">
            <v>0</v>
          </cell>
        </row>
        <row r="27860">
          <cell r="A27860">
            <v>0</v>
          </cell>
          <cell r="B27860">
            <v>0</v>
          </cell>
          <cell r="C27860">
            <v>0</v>
          </cell>
          <cell r="D27860">
            <v>0</v>
          </cell>
          <cell r="E27860">
            <v>0</v>
          </cell>
          <cell r="F27860">
            <v>0</v>
          </cell>
        </row>
        <row r="27861">
          <cell r="A27861">
            <v>0</v>
          </cell>
          <cell r="B27861">
            <v>0</v>
          </cell>
          <cell r="C27861">
            <v>0</v>
          </cell>
          <cell r="D27861">
            <v>0</v>
          </cell>
          <cell r="E27861">
            <v>0</v>
          </cell>
          <cell r="F27861">
            <v>0</v>
          </cell>
        </row>
        <row r="27862">
          <cell r="A27862">
            <v>0</v>
          </cell>
          <cell r="B27862">
            <v>0</v>
          </cell>
          <cell r="C27862">
            <v>0</v>
          </cell>
          <cell r="D27862">
            <v>0</v>
          </cell>
          <cell r="E27862">
            <v>0</v>
          </cell>
          <cell r="F27862">
            <v>0</v>
          </cell>
        </row>
        <row r="27863">
          <cell r="A27863">
            <v>0</v>
          </cell>
          <cell r="B27863">
            <v>0</v>
          </cell>
          <cell r="C27863">
            <v>0</v>
          </cell>
          <cell r="D27863">
            <v>0</v>
          </cell>
          <cell r="E27863">
            <v>0</v>
          </cell>
          <cell r="F27863">
            <v>0</v>
          </cell>
        </row>
        <row r="27864">
          <cell r="A27864">
            <v>0</v>
          </cell>
          <cell r="B27864">
            <v>0</v>
          </cell>
          <cell r="C27864">
            <v>0</v>
          </cell>
          <cell r="D27864">
            <v>0</v>
          </cell>
          <cell r="E27864">
            <v>0</v>
          </cell>
          <cell r="F27864">
            <v>0</v>
          </cell>
        </row>
        <row r="27865">
          <cell r="A27865">
            <v>0</v>
          </cell>
          <cell r="B27865">
            <v>0</v>
          </cell>
          <cell r="C27865">
            <v>0</v>
          </cell>
          <cell r="D27865">
            <v>0</v>
          </cell>
          <cell r="E27865">
            <v>0</v>
          </cell>
          <cell r="F27865">
            <v>0</v>
          </cell>
        </row>
        <row r="27866">
          <cell r="A27866">
            <v>0</v>
          </cell>
          <cell r="B27866">
            <v>0</v>
          </cell>
          <cell r="C27866">
            <v>0</v>
          </cell>
          <cell r="D27866">
            <v>0</v>
          </cell>
          <cell r="E27866">
            <v>0</v>
          </cell>
          <cell r="F27866">
            <v>0</v>
          </cell>
        </row>
        <row r="27867">
          <cell r="A27867">
            <v>0</v>
          </cell>
          <cell r="B27867">
            <v>0</v>
          </cell>
          <cell r="C27867">
            <v>0</v>
          </cell>
          <cell r="D27867">
            <v>0</v>
          </cell>
          <cell r="E27867">
            <v>0</v>
          </cell>
          <cell r="F27867">
            <v>0</v>
          </cell>
        </row>
        <row r="27868">
          <cell r="A27868">
            <v>0</v>
          </cell>
          <cell r="B27868">
            <v>0</v>
          </cell>
          <cell r="C27868">
            <v>0</v>
          </cell>
          <cell r="D27868">
            <v>0</v>
          </cell>
          <cell r="E27868">
            <v>0</v>
          </cell>
          <cell r="F27868">
            <v>0</v>
          </cell>
        </row>
        <row r="27869">
          <cell r="A27869">
            <v>0</v>
          </cell>
          <cell r="B27869">
            <v>0</v>
          </cell>
          <cell r="C27869">
            <v>0</v>
          </cell>
          <cell r="D27869">
            <v>0</v>
          </cell>
          <cell r="E27869">
            <v>0</v>
          </cell>
          <cell r="F27869">
            <v>0</v>
          </cell>
        </row>
        <row r="27870">
          <cell r="A27870">
            <v>0</v>
          </cell>
          <cell r="B27870">
            <v>0</v>
          </cell>
          <cell r="C27870">
            <v>0</v>
          </cell>
          <cell r="D27870">
            <v>0</v>
          </cell>
          <cell r="E27870">
            <v>0</v>
          </cell>
          <cell r="F27870">
            <v>0</v>
          </cell>
        </row>
        <row r="27871">
          <cell r="A27871">
            <v>0</v>
          </cell>
          <cell r="B27871">
            <v>0</v>
          </cell>
          <cell r="C27871">
            <v>0</v>
          </cell>
          <cell r="D27871">
            <v>0</v>
          </cell>
          <cell r="E27871">
            <v>0</v>
          </cell>
          <cell r="F27871">
            <v>0</v>
          </cell>
        </row>
        <row r="27872">
          <cell r="A27872">
            <v>0</v>
          </cell>
          <cell r="B27872">
            <v>0</v>
          </cell>
          <cell r="C27872">
            <v>0</v>
          </cell>
          <cell r="D27872">
            <v>0</v>
          </cell>
          <cell r="E27872">
            <v>0</v>
          </cell>
          <cell r="F27872">
            <v>0</v>
          </cell>
        </row>
        <row r="27873">
          <cell r="A27873">
            <v>0</v>
          </cell>
          <cell r="B27873">
            <v>0</v>
          </cell>
          <cell r="C27873">
            <v>0</v>
          </cell>
          <cell r="D27873">
            <v>0</v>
          </cell>
          <cell r="E27873">
            <v>0</v>
          </cell>
          <cell r="F27873">
            <v>0</v>
          </cell>
        </row>
        <row r="27874">
          <cell r="A27874">
            <v>0</v>
          </cell>
          <cell r="B27874">
            <v>0</v>
          </cell>
          <cell r="C27874">
            <v>0</v>
          </cell>
          <cell r="D27874">
            <v>0</v>
          </cell>
          <cell r="E27874">
            <v>0</v>
          </cell>
          <cell r="F27874">
            <v>0</v>
          </cell>
        </row>
        <row r="27875">
          <cell r="A27875">
            <v>0</v>
          </cell>
          <cell r="B27875">
            <v>0</v>
          </cell>
          <cell r="C27875">
            <v>0</v>
          </cell>
          <cell r="D27875">
            <v>0</v>
          </cell>
          <cell r="E27875">
            <v>0</v>
          </cell>
          <cell r="F27875">
            <v>0</v>
          </cell>
        </row>
        <row r="27876">
          <cell r="A27876">
            <v>0</v>
          </cell>
          <cell r="B27876">
            <v>0</v>
          </cell>
          <cell r="C27876">
            <v>0</v>
          </cell>
          <cell r="D27876">
            <v>0</v>
          </cell>
          <cell r="E27876">
            <v>0</v>
          </cell>
          <cell r="F27876">
            <v>0</v>
          </cell>
        </row>
        <row r="27877">
          <cell r="A27877">
            <v>0</v>
          </cell>
          <cell r="B27877">
            <v>0</v>
          </cell>
          <cell r="C27877">
            <v>0</v>
          </cell>
          <cell r="D27877">
            <v>0</v>
          </cell>
          <cell r="E27877">
            <v>0</v>
          </cell>
          <cell r="F27877">
            <v>0</v>
          </cell>
        </row>
        <row r="27878">
          <cell r="A27878">
            <v>0</v>
          </cell>
          <cell r="B27878">
            <v>0</v>
          </cell>
          <cell r="C27878">
            <v>0</v>
          </cell>
          <cell r="D27878">
            <v>0</v>
          </cell>
          <cell r="E27878">
            <v>0</v>
          </cell>
          <cell r="F27878">
            <v>0</v>
          </cell>
        </row>
        <row r="27879">
          <cell r="A27879">
            <v>0</v>
          </cell>
          <cell r="B27879">
            <v>0</v>
          </cell>
          <cell r="C27879">
            <v>0</v>
          </cell>
          <cell r="D27879">
            <v>0</v>
          </cell>
          <cell r="E27879">
            <v>0</v>
          </cell>
          <cell r="F27879">
            <v>0</v>
          </cell>
        </row>
        <row r="27880">
          <cell r="A27880">
            <v>0</v>
          </cell>
          <cell r="B27880">
            <v>0</v>
          </cell>
          <cell r="C27880">
            <v>0</v>
          </cell>
          <cell r="D27880">
            <v>0</v>
          </cell>
          <cell r="E27880">
            <v>0</v>
          </cell>
          <cell r="F27880">
            <v>0</v>
          </cell>
        </row>
        <row r="27881">
          <cell r="A27881">
            <v>0</v>
          </cell>
          <cell r="B27881">
            <v>0</v>
          </cell>
          <cell r="C27881">
            <v>0</v>
          </cell>
          <cell r="D27881">
            <v>0</v>
          </cell>
          <cell r="E27881">
            <v>0</v>
          </cell>
          <cell r="F27881">
            <v>0</v>
          </cell>
        </row>
        <row r="27882">
          <cell r="A27882">
            <v>0</v>
          </cell>
          <cell r="B27882">
            <v>0</v>
          </cell>
          <cell r="C27882">
            <v>0</v>
          </cell>
          <cell r="D27882">
            <v>0</v>
          </cell>
          <cell r="E27882">
            <v>0</v>
          </cell>
          <cell r="F27882">
            <v>0</v>
          </cell>
        </row>
        <row r="27883">
          <cell r="A27883">
            <v>0</v>
          </cell>
          <cell r="B27883">
            <v>0</v>
          </cell>
          <cell r="C27883">
            <v>0</v>
          </cell>
          <cell r="D27883">
            <v>0</v>
          </cell>
          <cell r="E27883">
            <v>0</v>
          </cell>
          <cell r="F27883">
            <v>0</v>
          </cell>
        </row>
        <row r="27884">
          <cell r="A27884">
            <v>0</v>
          </cell>
          <cell r="B27884">
            <v>0</v>
          </cell>
          <cell r="C27884">
            <v>0</v>
          </cell>
          <cell r="D27884">
            <v>0</v>
          </cell>
          <cell r="E27884">
            <v>0</v>
          </cell>
          <cell r="F27884">
            <v>0</v>
          </cell>
        </row>
        <row r="27885">
          <cell r="A27885">
            <v>0</v>
          </cell>
          <cell r="B27885">
            <v>0</v>
          </cell>
          <cell r="C27885">
            <v>0</v>
          </cell>
          <cell r="D27885">
            <v>0</v>
          </cell>
          <cell r="E27885">
            <v>0</v>
          </cell>
          <cell r="F27885">
            <v>0</v>
          </cell>
        </row>
        <row r="27886">
          <cell r="A27886">
            <v>0</v>
          </cell>
          <cell r="B27886">
            <v>0</v>
          </cell>
          <cell r="C27886">
            <v>0</v>
          </cell>
          <cell r="D27886">
            <v>0</v>
          </cell>
          <cell r="E27886">
            <v>0</v>
          </cell>
          <cell r="F27886">
            <v>0</v>
          </cell>
        </row>
        <row r="27887">
          <cell r="A27887">
            <v>0</v>
          </cell>
          <cell r="B27887">
            <v>0</v>
          </cell>
          <cell r="C27887">
            <v>0</v>
          </cell>
          <cell r="D27887">
            <v>0</v>
          </cell>
          <cell r="E27887">
            <v>0</v>
          </cell>
          <cell r="F27887">
            <v>0</v>
          </cell>
        </row>
        <row r="27888">
          <cell r="A27888">
            <v>0</v>
          </cell>
          <cell r="B27888">
            <v>0</v>
          </cell>
          <cell r="C27888">
            <v>0</v>
          </cell>
          <cell r="D27888">
            <v>0</v>
          </cell>
          <cell r="E27888">
            <v>0</v>
          </cell>
          <cell r="F27888">
            <v>0</v>
          </cell>
        </row>
        <row r="27889">
          <cell r="A27889">
            <v>0</v>
          </cell>
          <cell r="B27889">
            <v>0</v>
          </cell>
          <cell r="C27889">
            <v>0</v>
          </cell>
          <cell r="D27889">
            <v>0</v>
          </cell>
          <cell r="E27889">
            <v>0</v>
          </cell>
          <cell r="F27889">
            <v>0</v>
          </cell>
        </row>
        <row r="27890">
          <cell r="A27890">
            <v>0</v>
          </cell>
          <cell r="B27890">
            <v>0</v>
          </cell>
          <cell r="C27890">
            <v>0</v>
          </cell>
          <cell r="D27890">
            <v>0</v>
          </cell>
          <cell r="E27890">
            <v>0</v>
          </cell>
          <cell r="F27890">
            <v>0</v>
          </cell>
        </row>
        <row r="27891">
          <cell r="A27891">
            <v>0</v>
          </cell>
          <cell r="B27891">
            <v>0</v>
          </cell>
          <cell r="C27891">
            <v>0</v>
          </cell>
          <cell r="D27891">
            <v>0</v>
          </cell>
          <cell r="E27891">
            <v>0</v>
          </cell>
          <cell r="F27891">
            <v>0</v>
          </cell>
        </row>
        <row r="27892">
          <cell r="A27892">
            <v>0</v>
          </cell>
          <cell r="B27892">
            <v>0</v>
          </cell>
          <cell r="C27892">
            <v>0</v>
          </cell>
          <cell r="D27892">
            <v>0</v>
          </cell>
          <cell r="E27892">
            <v>0</v>
          </cell>
          <cell r="F27892">
            <v>0</v>
          </cell>
        </row>
        <row r="27893">
          <cell r="A27893">
            <v>0</v>
          </cell>
          <cell r="B27893">
            <v>0</v>
          </cell>
          <cell r="C27893">
            <v>0</v>
          </cell>
          <cell r="D27893">
            <v>0</v>
          </cell>
          <cell r="E27893">
            <v>0</v>
          </cell>
          <cell r="F27893">
            <v>0</v>
          </cell>
        </row>
        <row r="27894">
          <cell r="A27894">
            <v>0</v>
          </cell>
          <cell r="B27894">
            <v>0</v>
          </cell>
          <cell r="C27894">
            <v>0</v>
          </cell>
          <cell r="D27894">
            <v>0</v>
          </cell>
          <cell r="E27894">
            <v>0</v>
          </cell>
          <cell r="F27894">
            <v>0</v>
          </cell>
        </row>
        <row r="27895">
          <cell r="A27895">
            <v>0</v>
          </cell>
          <cell r="B27895">
            <v>0</v>
          </cell>
          <cell r="C27895">
            <v>0</v>
          </cell>
          <cell r="D27895">
            <v>0</v>
          </cell>
          <cell r="E27895">
            <v>0</v>
          </cell>
          <cell r="F27895">
            <v>0</v>
          </cell>
        </row>
        <row r="27896">
          <cell r="A27896">
            <v>0</v>
          </cell>
          <cell r="B27896">
            <v>0</v>
          </cell>
          <cell r="C27896">
            <v>0</v>
          </cell>
          <cell r="D27896">
            <v>0</v>
          </cell>
          <cell r="E27896">
            <v>0</v>
          </cell>
          <cell r="F27896">
            <v>0</v>
          </cell>
        </row>
        <row r="27897">
          <cell r="A27897">
            <v>0</v>
          </cell>
          <cell r="B27897">
            <v>0</v>
          </cell>
          <cell r="C27897">
            <v>0</v>
          </cell>
          <cell r="D27897">
            <v>0</v>
          </cell>
          <cell r="E27897">
            <v>0</v>
          </cell>
          <cell r="F27897">
            <v>0</v>
          </cell>
        </row>
        <row r="27898">
          <cell r="A27898">
            <v>0</v>
          </cell>
          <cell r="B27898">
            <v>0</v>
          </cell>
          <cell r="C27898">
            <v>0</v>
          </cell>
          <cell r="D27898">
            <v>0</v>
          </cell>
          <cell r="E27898">
            <v>0</v>
          </cell>
          <cell r="F27898">
            <v>0</v>
          </cell>
        </row>
        <row r="27899">
          <cell r="A27899">
            <v>0</v>
          </cell>
          <cell r="B27899">
            <v>0</v>
          </cell>
          <cell r="C27899">
            <v>0</v>
          </cell>
          <cell r="D27899">
            <v>0</v>
          </cell>
          <cell r="E27899">
            <v>0</v>
          </cell>
          <cell r="F27899">
            <v>0</v>
          </cell>
        </row>
        <row r="27900">
          <cell r="A27900">
            <v>0</v>
          </cell>
          <cell r="B27900">
            <v>0</v>
          </cell>
          <cell r="C27900">
            <v>0</v>
          </cell>
          <cell r="D27900">
            <v>0</v>
          </cell>
          <cell r="E27900">
            <v>0</v>
          </cell>
          <cell r="F27900">
            <v>0</v>
          </cell>
        </row>
        <row r="27901">
          <cell r="A27901">
            <v>0</v>
          </cell>
          <cell r="B27901">
            <v>0</v>
          </cell>
          <cell r="C27901">
            <v>0</v>
          </cell>
          <cell r="D27901">
            <v>0</v>
          </cell>
          <cell r="E27901">
            <v>0</v>
          </cell>
          <cell r="F27901">
            <v>0</v>
          </cell>
        </row>
        <row r="27902">
          <cell r="A27902">
            <v>0</v>
          </cell>
          <cell r="B27902">
            <v>0</v>
          </cell>
          <cell r="C27902">
            <v>0</v>
          </cell>
          <cell r="D27902">
            <v>0</v>
          </cell>
          <cell r="E27902">
            <v>0</v>
          </cell>
          <cell r="F27902">
            <v>0</v>
          </cell>
        </row>
        <row r="27903">
          <cell r="A27903">
            <v>0</v>
          </cell>
          <cell r="B27903">
            <v>0</v>
          </cell>
          <cell r="C27903">
            <v>0</v>
          </cell>
          <cell r="D27903">
            <v>0</v>
          </cell>
          <cell r="E27903">
            <v>0</v>
          </cell>
          <cell r="F27903">
            <v>0</v>
          </cell>
        </row>
        <row r="27904">
          <cell r="A27904">
            <v>0</v>
          </cell>
          <cell r="B27904">
            <v>0</v>
          </cell>
          <cell r="C27904">
            <v>0</v>
          </cell>
          <cell r="D27904">
            <v>0</v>
          </cell>
          <cell r="E27904">
            <v>0</v>
          </cell>
          <cell r="F27904">
            <v>0</v>
          </cell>
        </row>
        <row r="27905">
          <cell r="A27905">
            <v>0</v>
          </cell>
          <cell r="B27905">
            <v>0</v>
          </cell>
          <cell r="C27905">
            <v>0</v>
          </cell>
          <cell r="D27905">
            <v>0</v>
          </cell>
          <cell r="E27905">
            <v>0</v>
          </cell>
          <cell r="F27905">
            <v>0</v>
          </cell>
        </row>
        <row r="27906">
          <cell r="A27906">
            <v>0</v>
          </cell>
          <cell r="B27906">
            <v>0</v>
          </cell>
          <cell r="C27906">
            <v>0</v>
          </cell>
          <cell r="D27906">
            <v>0</v>
          </cell>
          <cell r="E27906">
            <v>0</v>
          </cell>
          <cell r="F27906">
            <v>0</v>
          </cell>
        </row>
        <row r="27907">
          <cell r="A27907">
            <v>0</v>
          </cell>
          <cell r="B27907">
            <v>0</v>
          </cell>
          <cell r="C27907">
            <v>0</v>
          </cell>
          <cell r="D27907">
            <v>0</v>
          </cell>
          <cell r="E27907">
            <v>0</v>
          </cell>
          <cell r="F27907">
            <v>0</v>
          </cell>
        </row>
        <row r="27908">
          <cell r="A27908">
            <v>0</v>
          </cell>
          <cell r="B27908">
            <v>0</v>
          </cell>
          <cell r="C27908">
            <v>0</v>
          </cell>
          <cell r="D27908">
            <v>0</v>
          </cell>
          <cell r="E27908">
            <v>0</v>
          </cell>
          <cell r="F27908">
            <v>0</v>
          </cell>
        </row>
        <row r="27909">
          <cell r="A27909">
            <v>0</v>
          </cell>
          <cell r="B27909">
            <v>0</v>
          </cell>
          <cell r="C27909">
            <v>0</v>
          </cell>
          <cell r="D27909">
            <v>0</v>
          </cell>
          <cell r="E27909">
            <v>0</v>
          </cell>
          <cell r="F27909">
            <v>0</v>
          </cell>
        </row>
        <row r="27910">
          <cell r="A27910">
            <v>0</v>
          </cell>
          <cell r="B27910">
            <v>0</v>
          </cell>
          <cell r="C27910">
            <v>0</v>
          </cell>
          <cell r="D27910">
            <v>0</v>
          </cell>
          <cell r="E27910">
            <v>0</v>
          </cell>
          <cell r="F27910">
            <v>0</v>
          </cell>
        </row>
        <row r="27911">
          <cell r="A27911">
            <v>0</v>
          </cell>
          <cell r="B27911">
            <v>0</v>
          </cell>
          <cell r="C27911">
            <v>0</v>
          </cell>
          <cell r="D27911">
            <v>0</v>
          </cell>
          <cell r="E27911">
            <v>0</v>
          </cell>
          <cell r="F27911">
            <v>0</v>
          </cell>
        </row>
        <row r="27912">
          <cell r="A27912">
            <v>0</v>
          </cell>
          <cell r="B27912">
            <v>0</v>
          </cell>
          <cell r="C27912">
            <v>0</v>
          </cell>
          <cell r="D27912">
            <v>0</v>
          </cell>
          <cell r="E27912">
            <v>0</v>
          </cell>
          <cell r="F27912">
            <v>0</v>
          </cell>
        </row>
        <row r="27913">
          <cell r="A27913">
            <v>0</v>
          </cell>
          <cell r="B27913">
            <v>0</v>
          </cell>
          <cell r="C27913">
            <v>0</v>
          </cell>
          <cell r="D27913">
            <v>0</v>
          </cell>
          <cell r="E27913">
            <v>0</v>
          </cell>
          <cell r="F27913">
            <v>0</v>
          </cell>
        </row>
        <row r="27914">
          <cell r="A27914">
            <v>0</v>
          </cell>
          <cell r="B27914">
            <v>0</v>
          </cell>
          <cell r="C27914">
            <v>0</v>
          </cell>
          <cell r="D27914">
            <v>0</v>
          </cell>
          <cell r="E27914">
            <v>0</v>
          </cell>
          <cell r="F27914">
            <v>0</v>
          </cell>
        </row>
        <row r="27915">
          <cell r="A27915">
            <v>0</v>
          </cell>
          <cell r="B27915">
            <v>0</v>
          </cell>
          <cell r="C27915">
            <v>0</v>
          </cell>
          <cell r="D27915">
            <v>0</v>
          </cell>
          <cell r="E27915">
            <v>0</v>
          </cell>
          <cell r="F27915">
            <v>0</v>
          </cell>
        </row>
        <row r="27916">
          <cell r="A27916">
            <v>0</v>
          </cell>
          <cell r="B27916">
            <v>0</v>
          </cell>
          <cell r="C27916">
            <v>0</v>
          </cell>
          <cell r="D27916">
            <v>0</v>
          </cell>
          <cell r="E27916">
            <v>0</v>
          </cell>
          <cell r="F27916">
            <v>0</v>
          </cell>
        </row>
        <row r="27917">
          <cell r="A27917">
            <v>0</v>
          </cell>
          <cell r="B27917">
            <v>0</v>
          </cell>
          <cell r="C27917">
            <v>0</v>
          </cell>
          <cell r="D27917">
            <v>0</v>
          </cell>
          <cell r="E27917">
            <v>0</v>
          </cell>
          <cell r="F27917">
            <v>0</v>
          </cell>
        </row>
        <row r="27918">
          <cell r="A27918">
            <v>0</v>
          </cell>
          <cell r="B27918">
            <v>0</v>
          </cell>
          <cell r="C27918">
            <v>0</v>
          </cell>
          <cell r="D27918">
            <v>0</v>
          </cell>
          <cell r="E27918">
            <v>0</v>
          </cell>
          <cell r="F27918">
            <v>0</v>
          </cell>
        </row>
        <row r="27919">
          <cell r="A27919">
            <v>0</v>
          </cell>
          <cell r="B27919">
            <v>0</v>
          </cell>
          <cell r="C27919">
            <v>0</v>
          </cell>
          <cell r="D27919">
            <v>0</v>
          </cell>
          <cell r="E27919">
            <v>0</v>
          </cell>
          <cell r="F27919">
            <v>0</v>
          </cell>
        </row>
        <row r="27920">
          <cell r="A27920">
            <v>0</v>
          </cell>
          <cell r="B27920">
            <v>0</v>
          </cell>
          <cell r="C27920">
            <v>0</v>
          </cell>
          <cell r="D27920">
            <v>0</v>
          </cell>
          <cell r="E27920">
            <v>0</v>
          </cell>
          <cell r="F27920">
            <v>0</v>
          </cell>
        </row>
        <row r="27921">
          <cell r="A27921">
            <v>0</v>
          </cell>
          <cell r="B27921">
            <v>0</v>
          </cell>
          <cell r="C27921">
            <v>0</v>
          </cell>
          <cell r="D27921">
            <v>0</v>
          </cell>
          <cell r="E27921">
            <v>0</v>
          </cell>
          <cell r="F27921">
            <v>0</v>
          </cell>
        </row>
        <row r="27922">
          <cell r="A27922">
            <v>0</v>
          </cell>
          <cell r="B27922">
            <v>0</v>
          </cell>
          <cell r="C27922">
            <v>0</v>
          </cell>
          <cell r="D27922">
            <v>0</v>
          </cell>
          <cell r="E27922">
            <v>0</v>
          </cell>
          <cell r="F27922">
            <v>0</v>
          </cell>
        </row>
        <row r="27923">
          <cell r="A27923">
            <v>0</v>
          </cell>
          <cell r="B27923">
            <v>0</v>
          </cell>
          <cell r="C27923">
            <v>0</v>
          </cell>
          <cell r="D27923">
            <v>0</v>
          </cell>
          <cell r="E27923">
            <v>0</v>
          </cell>
          <cell r="F27923">
            <v>0</v>
          </cell>
        </row>
        <row r="27924">
          <cell r="A27924">
            <v>0</v>
          </cell>
          <cell r="B27924">
            <v>0</v>
          </cell>
          <cell r="C27924">
            <v>0</v>
          </cell>
          <cell r="D27924">
            <v>0</v>
          </cell>
          <cell r="E27924">
            <v>0</v>
          </cell>
          <cell r="F27924">
            <v>0</v>
          </cell>
        </row>
        <row r="27925">
          <cell r="A27925">
            <v>0</v>
          </cell>
          <cell r="B27925">
            <v>0</v>
          </cell>
          <cell r="C27925">
            <v>0</v>
          </cell>
          <cell r="D27925">
            <v>0</v>
          </cell>
          <cell r="E27925">
            <v>0</v>
          </cell>
          <cell r="F27925">
            <v>0</v>
          </cell>
        </row>
        <row r="27926">
          <cell r="A27926">
            <v>0</v>
          </cell>
          <cell r="B27926">
            <v>0</v>
          </cell>
          <cell r="C27926">
            <v>0</v>
          </cell>
          <cell r="D27926">
            <v>0</v>
          </cell>
          <cell r="E27926">
            <v>0</v>
          </cell>
          <cell r="F27926">
            <v>0</v>
          </cell>
        </row>
        <row r="27927">
          <cell r="A27927">
            <v>0</v>
          </cell>
          <cell r="B27927">
            <v>0</v>
          </cell>
          <cell r="C27927">
            <v>0</v>
          </cell>
          <cell r="D27927">
            <v>0</v>
          </cell>
          <cell r="E27927">
            <v>0</v>
          </cell>
          <cell r="F27927">
            <v>0</v>
          </cell>
        </row>
        <row r="27928">
          <cell r="A27928">
            <v>0</v>
          </cell>
          <cell r="B27928">
            <v>0</v>
          </cell>
          <cell r="C27928">
            <v>0</v>
          </cell>
          <cell r="D27928">
            <v>0</v>
          </cell>
          <cell r="E27928">
            <v>0</v>
          </cell>
          <cell r="F27928">
            <v>0</v>
          </cell>
        </row>
        <row r="27929">
          <cell r="A27929">
            <v>0</v>
          </cell>
          <cell r="B27929">
            <v>0</v>
          </cell>
          <cell r="C27929">
            <v>0</v>
          </cell>
          <cell r="D27929">
            <v>0</v>
          </cell>
          <cell r="E27929">
            <v>0</v>
          </cell>
          <cell r="F27929">
            <v>0</v>
          </cell>
        </row>
        <row r="27930">
          <cell r="A27930">
            <v>0</v>
          </cell>
          <cell r="B27930">
            <v>0</v>
          </cell>
          <cell r="C27930">
            <v>0</v>
          </cell>
          <cell r="D27930">
            <v>0</v>
          </cell>
          <cell r="E27930">
            <v>0</v>
          </cell>
          <cell r="F27930">
            <v>0</v>
          </cell>
        </row>
        <row r="27931">
          <cell r="A27931">
            <v>0</v>
          </cell>
          <cell r="B27931">
            <v>0</v>
          </cell>
          <cell r="C27931">
            <v>0</v>
          </cell>
          <cell r="D27931">
            <v>0</v>
          </cell>
          <cell r="E27931">
            <v>0</v>
          </cell>
          <cell r="F27931">
            <v>0</v>
          </cell>
        </row>
        <row r="27932">
          <cell r="A27932">
            <v>0</v>
          </cell>
          <cell r="B27932">
            <v>0</v>
          </cell>
          <cell r="C27932">
            <v>0</v>
          </cell>
          <cell r="D27932">
            <v>0</v>
          </cell>
          <cell r="E27932">
            <v>0</v>
          </cell>
          <cell r="F27932">
            <v>0</v>
          </cell>
        </row>
        <row r="27933">
          <cell r="A27933">
            <v>0</v>
          </cell>
          <cell r="B27933">
            <v>0</v>
          </cell>
          <cell r="C27933">
            <v>0</v>
          </cell>
          <cell r="D27933">
            <v>0</v>
          </cell>
          <cell r="E27933">
            <v>0</v>
          </cell>
          <cell r="F27933">
            <v>0</v>
          </cell>
        </row>
        <row r="27934">
          <cell r="A27934">
            <v>0</v>
          </cell>
          <cell r="B27934">
            <v>0</v>
          </cell>
          <cell r="C27934">
            <v>0</v>
          </cell>
          <cell r="D27934">
            <v>0</v>
          </cell>
          <cell r="E27934">
            <v>0</v>
          </cell>
          <cell r="F27934">
            <v>0</v>
          </cell>
        </row>
        <row r="27935">
          <cell r="A27935">
            <v>0</v>
          </cell>
          <cell r="B27935">
            <v>0</v>
          </cell>
          <cell r="C27935">
            <v>0</v>
          </cell>
          <cell r="D27935">
            <v>0</v>
          </cell>
          <cell r="E27935">
            <v>0</v>
          </cell>
          <cell r="F27935">
            <v>0</v>
          </cell>
        </row>
        <row r="27936">
          <cell r="A27936">
            <v>0</v>
          </cell>
          <cell r="B27936">
            <v>0</v>
          </cell>
          <cell r="C27936">
            <v>0</v>
          </cell>
          <cell r="D27936">
            <v>0</v>
          </cell>
          <cell r="E27936">
            <v>0</v>
          </cell>
          <cell r="F27936">
            <v>0</v>
          </cell>
        </row>
        <row r="27937">
          <cell r="A27937">
            <v>0</v>
          </cell>
          <cell r="B27937">
            <v>0</v>
          </cell>
          <cell r="C27937">
            <v>0</v>
          </cell>
          <cell r="D27937">
            <v>0</v>
          </cell>
          <cell r="E27937">
            <v>0</v>
          </cell>
          <cell r="F27937">
            <v>0</v>
          </cell>
        </row>
        <row r="27938">
          <cell r="A27938">
            <v>0</v>
          </cell>
          <cell r="B27938">
            <v>0</v>
          </cell>
          <cell r="C27938">
            <v>0</v>
          </cell>
          <cell r="D27938">
            <v>0</v>
          </cell>
          <cell r="E27938">
            <v>0</v>
          </cell>
          <cell r="F27938">
            <v>0</v>
          </cell>
        </row>
        <row r="27939">
          <cell r="A27939">
            <v>0</v>
          </cell>
          <cell r="B27939">
            <v>0</v>
          </cell>
          <cell r="C27939">
            <v>0</v>
          </cell>
          <cell r="D27939">
            <v>0</v>
          </cell>
          <cell r="E27939">
            <v>0</v>
          </cell>
          <cell r="F27939">
            <v>0</v>
          </cell>
        </row>
        <row r="27940">
          <cell r="A27940">
            <v>0</v>
          </cell>
          <cell r="B27940">
            <v>0</v>
          </cell>
          <cell r="C27940">
            <v>0</v>
          </cell>
          <cell r="D27940">
            <v>0</v>
          </cell>
          <cell r="E27940">
            <v>0</v>
          </cell>
          <cell r="F27940">
            <v>0</v>
          </cell>
        </row>
        <row r="27941">
          <cell r="A27941">
            <v>0</v>
          </cell>
          <cell r="B27941">
            <v>0</v>
          </cell>
          <cell r="C27941">
            <v>0</v>
          </cell>
          <cell r="D27941">
            <v>0</v>
          </cell>
          <cell r="E27941">
            <v>0</v>
          </cell>
          <cell r="F27941">
            <v>0</v>
          </cell>
        </row>
        <row r="27942">
          <cell r="A27942">
            <v>0</v>
          </cell>
          <cell r="B27942">
            <v>0</v>
          </cell>
          <cell r="C27942">
            <v>0</v>
          </cell>
          <cell r="D27942">
            <v>0</v>
          </cell>
          <cell r="E27942">
            <v>0</v>
          </cell>
          <cell r="F27942">
            <v>0</v>
          </cell>
        </row>
        <row r="27943">
          <cell r="A27943">
            <v>0</v>
          </cell>
          <cell r="B27943">
            <v>0</v>
          </cell>
          <cell r="C27943">
            <v>0</v>
          </cell>
          <cell r="D27943">
            <v>0</v>
          </cell>
          <cell r="E27943">
            <v>0</v>
          </cell>
          <cell r="F27943">
            <v>0</v>
          </cell>
        </row>
        <row r="27944">
          <cell r="A27944">
            <v>0</v>
          </cell>
          <cell r="B27944">
            <v>0</v>
          </cell>
          <cell r="C27944">
            <v>0</v>
          </cell>
          <cell r="D27944">
            <v>0</v>
          </cell>
          <cell r="E27944">
            <v>0</v>
          </cell>
          <cell r="F27944">
            <v>0</v>
          </cell>
        </row>
        <row r="27945">
          <cell r="A27945">
            <v>0</v>
          </cell>
          <cell r="B27945">
            <v>0</v>
          </cell>
          <cell r="C27945">
            <v>0</v>
          </cell>
          <cell r="D27945">
            <v>0</v>
          </cell>
          <cell r="E27945">
            <v>0</v>
          </cell>
          <cell r="F27945">
            <v>0</v>
          </cell>
        </row>
        <row r="27946">
          <cell r="A27946">
            <v>0</v>
          </cell>
          <cell r="B27946">
            <v>0</v>
          </cell>
          <cell r="C27946">
            <v>0</v>
          </cell>
          <cell r="D27946">
            <v>0</v>
          </cell>
          <cell r="E27946">
            <v>0</v>
          </cell>
          <cell r="F27946">
            <v>0</v>
          </cell>
        </row>
        <row r="27947">
          <cell r="A27947">
            <v>0</v>
          </cell>
          <cell r="B27947">
            <v>0</v>
          </cell>
          <cell r="C27947">
            <v>0</v>
          </cell>
          <cell r="D27947">
            <v>0</v>
          </cell>
          <cell r="E27947">
            <v>0</v>
          </cell>
          <cell r="F27947">
            <v>0</v>
          </cell>
        </row>
        <row r="27948">
          <cell r="A27948">
            <v>0</v>
          </cell>
          <cell r="B27948">
            <v>0</v>
          </cell>
          <cell r="C27948">
            <v>0</v>
          </cell>
          <cell r="D27948">
            <v>0</v>
          </cell>
          <cell r="E27948">
            <v>0</v>
          </cell>
          <cell r="F27948">
            <v>0</v>
          </cell>
        </row>
        <row r="27949">
          <cell r="A27949">
            <v>0</v>
          </cell>
          <cell r="B27949">
            <v>0</v>
          </cell>
          <cell r="C27949">
            <v>0</v>
          </cell>
          <cell r="D27949">
            <v>0</v>
          </cell>
          <cell r="E27949">
            <v>0</v>
          </cell>
          <cell r="F27949">
            <v>0</v>
          </cell>
        </row>
        <row r="27950">
          <cell r="A27950">
            <v>0</v>
          </cell>
          <cell r="B27950">
            <v>0</v>
          </cell>
          <cell r="C27950">
            <v>0</v>
          </cell>
          <cell r="D27950">
            <v>0</v>
          </cell>
          <cell r="E27950">
            <v>0</v>
          </cell>
          <cell r="F27950">
            <v>0</v>
          </cell>
        </row>
        <row r="27951">
          <cell r="A27951">
            <v>0</v>
          </cell>
          <cell r="B27951">
            <v>0</v>
          </cell>
          <cell r="C27951">
            <v>0</v>
          </cell>
          <cell r="D27951">
            <v>0</v>
          </cell>
          <cell r="E27951">
            <v>0</v>
          </cell>
          <cell r="F27951">
            <v>0</v>
          </cell>
        </row>
        <row r="27952">
          <cell r="A27952">
            <v>0</v>
          </cell>
          <cell r="B27952">
            <v>0</v>
          </cell>
          <cell r="C27952">
            <v>0</v>
          </cell>
          <cell r="D27952">
            <v>0</v>
          </cell>
          <cell r="E27952">
            <v>0</v>
          </cell>
          <cell r="F27952">
            <v>0</v>
          </cell>
        </row>
        <row r="27953">
          <cell r="A27953">
            <v>0</v>
          </cell>
          <cell r="B27953">
            <v>0</v>
          </cell>
          <cell r="C27953">
            <v>0</v>
          </cell>
          <cell r="D27953">
            <v>0</v>
          </cell>
          <cell r="E27953">
            <v>0</v>
          </cell>
          <cell r="F27953">
            <v>0</v>
          </cell>
        </row>
        <row r="27954">
          <cell r="A27954">
            <v>0</v>
          </cell>
          <cell r="B27954">
            <v>0</v>
          </cell>
          <cell r="C27954">
            <v>0</v>
          </cell>
          <cell r="D27954">
            <v>0</v>
          </cell>
          <cell r="E27954">
            <v>0</v>
          </cell>
          <cell r="F27954">
            <v>0</v>
          </cell>
        </row>
        <row r="27955">
          <cell r="A27955">
            <v>0</v>
          </cell>
          <cell r="B27955">
            <v>0</v>
          </cell>
          <cell r="C27955">
            <v>0</v>
          </cell>
          <cell r="D27955">
            <v>0</v>
          </cell>
          <cell r="E27955">
            <v>0</v>
          </cell>
          <cell r="F27955">
            <v>0</v>
          </cell>
        </row>
        <row r="27956">
          <cell r="A27956">
            <v>0</v>
          </cell>
          <cell r="B27956">
            <v>0</v>
          </cell>
          <cell r="C27956">
            <v>0</v>
          </cell>
          <cell r="D27956">
            <v>0</v>
          </cell>
          <cell r="E27956">
            <v>0</v>
          </cell>
          <cell r="F27956">
            <v>0</v>
          </cell>
        </row>
        <row r="27957">
          <cell r="A27957">
            <v>0</v>
          </cell>
          <cell r="B27957">
            <v>0</v>
          </cell>
          <cell r="C27957">
            <v>0</v>
          </cell>
          <cell r="D27957">
            <v>0</v>
          </cell>
          <cell r="E27957">
            <v>0</v>
          </cell>
          <cell r="F27957">
            <v>0</v>
          </cell>
        </row>
        <row r="27958">
          <cell r="A27958">
            <v>0</v>
          </cell>
          <cell r="B27958">
            <v>0</v>
          </cell>
          <cell r="C27958">
            <v>0</v>
          </cell>
          <cell r="D27958">
            <v>0</v>
          </cell>
          <cell r="E27958">
            <v>0</v>
          </cell>
          <cell r="F27958">
            <v>0</v>
          </cell>
        </row>
        <row r="27959">
          <cell r="A27959">
            <v>0</v>
          </cell>
          <cell r="B27959">
            <v>0</v>
          </cell>
          <cell r="C27959">
            <v>0</v>
          </cell>
          <cell r="D27959">
            <v>0</v>
          </cell>
          <cell r="E27959">
            <v>0</v>
          </cell>
          <cell r="F27959">
            <v>0</v>
          </cell>
        </row>
        <row r="27960">
          <cell r="A27960">
            <v>0</v>
          </cell>
          <cell r="B27960">
            <v>0</v>
          </cell>
          <cell r="C27960">
            <v>0</v>
          </cell>
          <cell r="D27960">
            <v>0</v>
          </cell>
          <cell r="E27960">
            <v>0</v>
          </cell>
          <cell r="F27960">
            <v>0</v>
          </cell>
        </row>
        <row r="27961">
          <cell r="A27961">
            <v>0</v>
          </cell>
          <cell r="B27961">
            <v>0</v>
          </cell>
          <cell r="C27961">
            <v>0</v>
          </cell>
          <cell r="D27961">
            <v>0</v>
          </cell>
          <cell r="E27961">
            <v>0</v>
          </cell>
          <cell r="F27961">
            <v>0</v>
          </cell>
        </row>
        <row r="27962">
          <cell r="A27962">
            <v>0</v>
          </cell>
          <cell r="B27962">
            <v>0</v>
          </cell>
          <cell r="C27962">
            <v>0</v>
          </cell>
          <cell r="D27962">
            <v>0</v>
          </cell>
          <cell r="E27962">
            <v>0</v>
          </cell>
          <cell r="F27962">
            <v>0</v>
          </cell>
        </row>
        <row r="27963">
          <cell r="A27963">
            <v>0</v>
          </cell>
          <cell r="B27963">
            <v>0</v>
          </cell>
          <cell r="C27963">
            <v>0</v>
          </cell>
          <cell r="D27963">
            <v>0</v>
          </cell>
          <cell r="E27963">
            <v>0</v>
          </cell>
          <cell r="F27963">
            <v>0</v>
          </cell>
        </row>
        <row r="27964">
          <cell r="A27964">
            <v>0</v>
          </cell>
          <cell r="B27964">
            <v>0</v>
          </cell>
          <cell r="C27964">
            <v>0</v>
          </cell>
          <cell r="D27964">
            <v>0</v>
          </cell>
          <cell r="E27964">
            <v>0</v>
          </cell>
          <cell r="F27964">
            <v>0</v>
          </cell>
        </row>
        <row r="27965">
          <cell r="A27965">
            <v>0</v>
          </cell>
          <cell r="B27965">
            <v>0</v>
          </cell>
          <cell r="C27965">
            <v>0</v>
          </cell>
          <cell r="D27965">
            <v>0</v>
          </cell>
          <cell r="E27965">
            <v>0</v>
          </cell>
          <cell r="F27965">
            <v>0</v>
          </cell>
        </row>
        <row r="27966">
          <cell r="A27966">
            <v>0</v>
          </cell>
          <cell r="B27966">
            <v>0</v>
          </cell>
          <cell r="C27966">
            <v>0</v>
          </cell>
          <cell r="D27966">
            <v>0</v>
          </cell>
          <cell r="E27966">
            <v>0</v>
          </cell>
          <cell r="F27966">
            <v>0</v>
          </cell>
        </row>
        <row r="27967">
          <cell r="A27967">
            <v>0</v>
          </cell>
          <cell r="B27967">
            <v>0</v>
          </cell>
          <cell r="C27967">
            <v>0</v>
          </cell>
          <cell r="D27967">
            <v>0</v>
          </cell>
          <cell r="E27967">
            <v>0</v>
          </cell>
          <cell r="F27967">
            <v>0</v>
          </cell>
        </row>
        <row r="27968">
          <cell r="A27968">
            <v>0</v>
          </cell>
          <cell r="B27968">
            <v>0</v>
          </cell>
          <cell r="C27968">
            <v>0</v>
          </cell>
          <cell r="D27968">
            <v>0</v>
          </cell>
          <cell r="E27968">
            <v>0</v>
          </cell>
          <cell r="F27968">
            <v>0</v>
          </cell>
        </row>
        <row r="27969">
          <cell r="A27969">
            <v>0</v>
          </cell>
          <cell r="B27969">
            <v>0</v>
          </cell>
          <cell r="C27969">
            <v>0</v>
          </cell>
          <cell r="D27969">
            <v>0</v>
          </cell>
          <cell r="E27969">
            <v>0</v>
          </cell>
          <cell r="F27969">
            <v>0</v>
          </cell>
        </row>
        <row r="27970">
          <cell r="A27970">
            <v>0</v>
          </cell>
          <cell r="B27970">
            <v>0</v>
          </cell>
          <cell r="C27970">
            <v>0</v>
          </cell>
          <cell r="D27970">
            <v>0</v>
          </cell>
          <cell r="E27970">
            <v>0</v>
          </cell>
          <cell r="F27970">
            <v>0</v>
          </cell>
        </row>
        <row r="27971">
          <cell r="A27971">
            <v>0</v>
          </cell>
          <cell r="B27971">
            <v>0</v>
          </cell>
          <cell r="C27971">
            <v>0</v>
          </cell>
          <cell r="D27971">
            <v>0</v>
          </cell>
          <cell r="E27971">
            <v>0</v>
          </cell>
          <cell r="F27971">
            <v>0</v>
          </cell>
        </row>
        <row r="27972">
          <cell r="A27972">
            <v>0</v>
          </cell>
          <cell r="B27972">
            <v>0</v>
          </cell>
          <cell r="C27972">
            <v>0</v>
          </cell>
          <cell r="D27972">
            <v>0</v>
          </cell>
          <cell r="E27972">
            <v>0</v>
          </cell>
          <cell r="F27972">
            <v>0</v>
          </cell>
        </row>
        <row r="27973">
          <cell r="A27973">
            <v>0</v>
          </cell>
          <cell r="B27973">
            <v>0</v>
          </cell>
          <cell r="C27973">
            <v>0</v>
          </cell>
          <cell r="D27973">
            <v>0</v>
          </cell>
          <cell r="E27973">
            <v>0</v>
          </cell>
          <cell r="F27973">
            <v>0</v>
          </cell>
        </row>
        <row r="27974">
          <cell r="A27974">
            <v>0</v>
          </cell>
          <cell r="B27974">
            <v>0</v>
          </cell>
          <cell r="C27974">
            <v>0</v>
          </cell>
          <cell r="D27974">
            <v>0</v>
          </cell>
          <cell r="E27974">
            <v>0</v>
          </cell>
          <cell r="F27974">
            <v>0</v>
          </cell>
        </row>
        <row r="27975">
          <cell r="A27975">
            <v>0</v>
          </cell>
          <cell r="B27975">
            <v>0</v>
          </cell>
          <cell r="C27975">
            <v>0</v>
          </cell>
          <cell r="D27975">
            <v>0</v>
          </cell>
          <cell r="E27975">
            <v>0</v>
          </cell>
          <cell r="F27975">
            <v>0</v>
          </cell>
        </row>
        <row r="27976">
          <cell r="A27976">
            <v>0</v>
          </cell>
          <cell r="B27976">
            <v>0</v>
          </cell>
          <cell r="C27976">
            <v>0</v>
          </cell>
          <cell r="D27976">
            <v>0</v>
          </cell>
          <cell r="E27976">
            <v>0</v>
          </cell>
          <cell r="F27976">
            <v>0</v>
          </cell>
        </row>
        <row r="27977">
          <cell r="A27977">
            <v>0</v>
          </cell>
          <cell r="B27977">
            <v>0</v>
          </cell>
          <cell r="C27977">
            <v>0</v>
          </cell>
          <cell r="D27977">
            <v>0</v>
          </cell>
          <cell r="E27977">
            <v>0</v>
          </cell>
          <cell r="F27977">
            <v>0</v>
          </cell>
        </row>
        <row r="27978">
          <cell r="A27978">
            <v>0</v>
          </cell>
          <cell r="B27978">
            <v>0</v>
          </cell>
          <cell r="C27978">
            <v>0</v>
          </cell>
          <cell r="D27978">
            <v>0</v>
          </cell>
          <cell r="E27978">
            <v>0</v>
          </cell>
          <cell r="F27978">
            <v>0</v>
          </cell>
        </row>
        <row r="27979">
          <cell r="A27979">
            <v>0</v>
          </cell>
          <cell r="B27979">
            <v>0</v>
          </cell>
          <cell r="C27979">
            <v>0</v>
          </cell>
          <cell r="D27979">
            <v>0</v>
          </cell>
          <cell r="E27979">
            <v>0</v>
          </cell>
          <cell r="F27979">
            <v>0</v>
          </cell>
        </row>
        <row r="27980">
          <cell r="A27980">
            <v>0</v>
          </cell>
          <cell r="B27980">
            <v>0</v>
          </cell>
          <cell r="C27980">
            <v>0</v>
          </cell>
          <cell r="D27980">
            <v>0</v>
          </cell>
          <cell r="E27980">
            <v>0</v>
          </cell>
          <cell r="F27980">
            <v>0</v>
          </cell>
        </row>
        <row r="27981">
          <cell r="A27981">
            <v>0</v>
          </cell>
          <cell r="B27981">
            <v>0</v>
          </cell>
          <cell r="C27981">
            <v>0</v>
          </cell>
          <cell r="D27981">
            <v>0</v>
          </cell>
          <cell r="E27981">
            <v>0</v>
          </cell>
          <cell r="F27981">
            <v>0</v>
          </cell>
        </row>
        <row r="27982">
          <cell r="A27982">
            <v>0</v>
          </cell>
          <cell r="B27982">
            <v>0</v>
          </cell>
          <cell r="C27982">
            <v>0</v>
          </cell>
          <cell r="D27982">
            <v>0</v>
          </cell>
          <cell r="E27982">
            <v>0</v>
          </cell>
          <cell r="F27982">
            <v>0</v>
          </cell>
        </row>
        <row r="27983">
          <cell r="A27983">
            <v>0</v>
          </cell>
          <cell r="B27983">
            <v>0</v>
          </cell>
          <cell r="C27983">
            <v>0</v>
          </cell>
          <cell r="D27983">
            <v>0</v>
          </cell>
          <cell r="E27983">
            <v>0</v>
          </cell>
          <cell r="F27983">
            <v>0</v>
          </cell>
        </row>
        <row r="27984">
          <cell r="A27984">
            <v>0</v>
          </cell>
          <cell r="B27984">
            <v>0</v>
          </cell>
          <cell r="C27984">
            <v>0</v>
          </cell>
          <cell r="D27984">
            <v>0</v>
          </cell>
          <cell r="E27984">
            <v>0</v>
          </cell>
          <cell r="F27984">
            <v>0</v>
          </cell>
        </row>
        <row r="27985">
          <cell r="A27985">
            <v>0</v>
          </cell>
          <cell r="B27985">
            <v>0</v>
          </cell>
          <cell r="C27985">
            <v>0</v>
          </cell>
          <cell r="D27985">
            <v>0</v>
          </cell>
          <cell r="E27985">
            <v>0</v>
          </cell>
          <cell r="F27985">
            <v>0</v>
          </cell>
        </row>
        <row r="27986">
          <cell r="A27986">
            <v>0</v>
          </cell>
          <cell r="B27986">
            <v>0</v>
          </cell>
          <cell r="C27986">
            <v>0</v>
          </cell>
          <cell r="D27986">
            <v>0</v>
          </cell>
          <cell r="E27986">
            <v>0</v>
          </cell>
          <cell r="F27986">
            <v>0</v>
          </cell>
        </row>
        <row r="27987">
          <cell r="A27987">
            <v>0</v>
          </cell>
          <cell r="B27987">
            <v>0</v>
          </cell>
          <cell r="C27987">
            <v>0</v>
          </cell>
          <cell r="D27987">
            <v>0</v>
          </cell>
          <cell r="E27987">
            <v>0</v>
          </cell>
          <cell r="F27987">
            <v>0</v>
          </cell>
        </row>
        <row r="27988">
          <cell r="A27988">
            <v>0</v>
          </cell>
          <cell r="B27988">
            <v>0</v>
          </cell>
          <cell r="C27988">
            <v>0</v>
          </cell>
          <cell r="D27988">
            <v>0</v>
          </cell>
          <cell r="E27988">
            <v>0</v>
          </cell>
          <cell r="F27988">
            <v>0</v>
          </cell>
        </row>
        <row r="27989">
          <cell r="A27989">
            <v>0</v>
          </cell>
          <cell r="B27989">
            <v>0</v>
          </cell>
          <cell r="C27989">
            <v>0</v>
          </cell>
          <cell r="D27989">
            <v>0</v>
          </cell>
          <cell r="E27989">
            <v>0</v>
          </cell>
          <cell r="F27989">
            <v>0</v>
          </cell>
        </row>
        <row r="27990">
          <cell r="A27990">
            <v>0</v>
          </cell>
          <cell r="B27990">
            <v>0</v>
          </cell>
          <cell r="C27990">
            <v>0</v>
          </cell>
          <cell r="D27990">
            <v>0</v>
          </cell>
          <cell r="E27990">
            <v>0</v>
          </cell>
          <cell r="F27990">
            <v>0</v>
          </cell>
        </row>
        <row r="27991">
          <cell r="A27991">
            <v>0</v>
          </cell>
          <cell r="B27991">
            <v>0</v>
          </cell>
          <cell r="C27991">
            <v>0</v>
          </cell>
          <cell r="D27991">
            <v>0</v>
          </cell>
          <cell r="E27991">
            <v>0</v>
          </cell>
          <cell r="F27991">
            <v>0</v>
          </cell>
        </row>
        <row r="27992">
          <cell r="A27992">
            <v>0</v>
          </cell>
          <cell r="B27992">
            <v>0</v>
          </cell>
          <cell r="C27992">
            <v>0</v>
          </cell>
          <cell r="D27992">
            <v>0</v>
          </cell>
          <cell r="E27992">
            <v>0</v>
          </cell>
          <cell r="F27992">
            <v>0</v>
          </cell>
        </row>
        <row r="27993">
          <cell r="A27993">
            <v>0</v>
          </cell>
          <cell r="B27993">
            <v>0</v>
          </cell>
          <cell r="C27993">
            <v>0</v>
          </cell>
          <cell r="D27993">
            <v>0</v>
          </cell>
          <cell r="E27993">
            <v>0</v>
          </cell>
          <cell r="F27993">
            <v>0</v>
          </cell>
        </row>
        <row r="27994">
          <cell r="A27994">
            <v>0</v>
          </cell>
          <cell r="B27994">
            <v>0</v>
          </cell>
          <cell r="C27994">
            <v>0</v>
          </cell>
          <cell r="D27994">
            <v>0</v>
          </cell>
          <cell r="E27994">
            <v>0</v>
          </cell>
          <cell r="F27994">
            <v>0</v>
          </cell>
        </row>
        <row r="27995">
          <cell r="A27995">
            <v>0</v>
          </cell>
          <cell r="B27995">
            <v>0</v>
          </cell>
          <cell r="C27995">
            <v>0</v>
          </cell>
          <cell r="D27995">
            <v>0</v>
          </cell>
          <cell r="E27995">
            <v>0</v>
          </cell>
          <cell r="F27995">
            <v>0</v>
          </cell>
        </row>
        <row r="27996">
          <cell r="A27996">
            <v>0</v>
          </cell>
          <cell r="B27996">
            <v>0</v>
          </cell>
          <cell r="C27996">
            <v>0</v>
          </cell>
          <cell r="D27996">
            <v>0</v>
          </cell>
          <cell r="E27996">
            <v>0</v>
          </cell>
          <cell r="F27996">
            <v>0</v>
          </cell>
        </row>
        <row r="27997">
          <cell r="A27997">
            <v>0</v>
          </cell>
          <cell r="B27997">
            <v>0</v>
          </cell>
          <cell r="C27997">
            <v>0</v>
          </cell>
          <cell r="D27997">
            <v>0</v>
          </cell>
          <cell r="E27997">
            <v>0</v>
          </cell>
          <cell r="F27997">
            <v>0</v>
          </cell>
        </row>
        <row r="27998">
          <cell r="A27998">
            <v>0</v>
          </cell>
          <cell r="B27998">
            <v>0</v>
          </cell>
          <cell r="C27998">
            <v>0</v>
          </cell>
          <cell r="D27998">
            <v>0</v>
          </cell>
          <cell r="E27998">
            <v>0</v>
          </cell>
          <cell r="F27998">
            <v>0</v>
          </cell>
        </row>
        <row r="27999">
          <cell r="A27999">
            <v>0</v>
          </cell>
          <cell r="B27999">
            <v>0</v>
          </cell>
          <cell r="C27999">
            <v>0</v>
          </cell>
          <cell r="D27999">
            <v>0</v>
          </cell>
          <cell r="E27999">
            <v>0</v>
          </cell>
          <cell r="F27999">
            <v>0</v>
          </cell>
        </row>
        <row r="28000">
          <cell r="A28000">
            <v>0</v>
          </cell>
          <cell r="B28000">
            <v>0</v>
          </cell>
          <cell r="C28000">
            <v>0</v>
          </cell>
          <cell r="D28000">
            <v>0</v>
          </cell>
          <cell r="E28000">
            <v>0</v>
          </cell>
          <cell r="F28000">
            <v>0</v>
          </cell>
        </row>
        <row r="28001">
          <cell r="A28001">
            <v>0</v>
          </cell>
          <cell r="B28001">
            <v>0</v>
          </cell>
          <cell r="C28001">
            <v>0</v>
          </cell>
          <cell r="D28001">
            <v>0</v>
          </cell>
          <cell r="E28001">
            <v>0</v>
          </cell>
          <cell r="F28001">
            <v>0</v>
          </cell>
        </row>
        <row r="28002">
          <cell r="A28002">
            <v>0</v>
          </cell>
          <cell r="B28002">
            <v>0</v>
          </cell>
          <cell r="C28002">
            <v>0</v>
          </cell>
          <cell r="D28002">
            <v>0</v>
          </cell>
          <cell r="E28002">
            <v>0</v>
          </cell>
          <cell r="F28002">
            <v>0</v>
          </cell>
        </row>
        <row r="28003">
          <cell r="A28003">
            <v>0</v>
          </cell>
          <cell r="B28003">
            <v>0</v>
          </cell>
          <cell r="C28003">
            <v>0</v>
          </cell>
          <cell r="D28003">
            <v>0</v>
          </cell>
          <cell r="E28003">
            <v>0</v>
          </cell>
          <cell r="F28003">
            <v>0</v>
          </cell>
        </row>
        <row r="28004">
          <cell r="A28004">
            <v>0</v>
          </cell>
          <cell r="B28004">
            <v>0</v>
          </cell>
          <cell r="C28004">
            <v>0</v>
          </cell>
          <cell r="D28004">
            <v>0</v>
          </cell>
          <cell r="E28004">
            <v>0</v>
          </cell>
          <cell r="F28004">
            <v>0</v>
          </cell>
        </row>
        <row r="28005">
          <cell r="A28005">
            <v>0</v>
          </cell>
          <cell r="B28005">
            <v>0</v>
          </cell>
          <cell r="C28005">
            <v>0</v>
          </cell>
          <cell r="D28005">
            <v>0</v>
          </cell>
          <cell r="E28005">
            <v>0</v>
          </cell>
          <cell r="F28005">
            <v>0</v>
          </cell>
        </row>
        <row r="28006">
          <cell r="A28006">
            <v>0</v>
          </cell>
          <cell r="B28006">
            <v>0</v>
          </cell>
          <cell r="C28006">
            <v>0</v>
          </cell>
          <cell r="D28006">
            <v>0</v>
          </cell>
          <cell r="E28006">
            <v>0</v>
          </cell>
          <cell r="F28006">
            <v>0</v>
          </cell>
        </row>
        <row r="28007">
          <cell r="A28007">
            <v>0</v>
          </cell>
          <cell r="B28007">
            <v>0</v>
          </cell>
          <cell r="C28007">
            <v>0</v>
          </cell>
          <cell r="D28007">
            <v>0</v>
          </cell>
          <cell r="E28007">
            <v>0</v>
          </cell>
          <cell r="F28007">
            <v>0</v>
          </cell>
        </row>
        <row r="28008">
          <cell r="A28008">
            <v>0</v>
          </cell>
          <cell r="B28008">
            <v>0</v>
          </cell>
          <cell r="C28008">
            <v>0</v>
          </cell>
          <cell r="D28008">
            <v>0</v>
          </cell>
          <cell r="E28008">
            <v>0</v>
          </cell>
          <cell r="F28008">
            <v>0</v>
          </cell>
        </row>
        <row r="28009">
          <cell r="A28009">
            <v>0</v>
          </cell>
          <cell r="B28009">
            <v>0</v>
          </cell>
          <cell r="C28009">
            <v>0</v>
          </cell>
          <cell r="D28009">
            <v>0</v>
          </cell>
          <cell r="E28009">
            <v>0</v>
          </cell>
          <cell r="F28009">
            <v>0</v>
          </cell>
        </row>
        <row r="28010">
          <cell r="A28010">
            <v>0</v>
          </cell>
          <cell r="B28010">
            <v>0</v>
          </cell>
          <cell r="C28010">
            <v>0</v>
          </cell>
          <cell r="D28010">
            <v>0</v>
          </cell>
          <cell r="E28010">
            <v>0</v>
          </cell>
          <cell r="F28010">
            <v>0</v>
          </cell>
        </row>
        <row r="28011">
          <cell r="A28011">
            <v>0</v>
          </cell>
          <cell r="B28011">
            <v>0</v>
          </cell>
          <cell r="C28011">
            <v>0</v>
          </cell>
          <cell r="D28011">
            <v>0</v>
          </cell>
          <cell r="E28011">
            <v>0</v>
          </cell>
          <cell r="F28011">
            <v>0</v>
          </cell>
        </row>
        <row r="28012">
          <cell r="A28012">
            <v>0</v>
          </cell>
          <cell r="B28012">
            <v>0</v>
          </cell>
          <cell r="C28012">
            <v>0</v>
          </cell>
          <cell r="D28012">
            <v>0</v>
          </cell>
          <cell r="E28012">
            <v>0</v>
          </cell>
          <cell r="F28012">
            <v>0</v>
          </cell>
        </row>
        <row r="28013">
          <cell r="A28013">
            <v>0</v>
          </cell>
          <cell r="B28013">
            <v>0</v>
          </cell>
          <cell r="C28013">
            <v>0</v>
          </cell>
          <cell r="D28013">
            <v>0</v>
          </cell>
          <cell r="E28013">
            <v>0</v>
          </cell>
          <cell r="F28013">
            <v>0</v>
          </cell>
        </row>
        <row r="28014">
          <cell r="A28014">
            <v>0</v>
          </cell>
          <cell r="B28014">
            <v>0</v>
          </cell>
          <cell r="C28014">
            <v>0</v>
          </cell>
          <cell r="D28014">
            <v>0</v>
          </cell>
          <cell r="E28014">
            <v>0</v>
          </cell>
          <cell r="F28014">
            <v>0</v>
          </cell>
        </row>
        <row r="28015">
          <cell r="A28015">
            <v>0</v>
          </cell>
          <cell r="B28015">
            <v>0</v>
          </cell>
          <cell r="C28015">
            <v>0</v>
          </cell>
          <cell r="D28015">
            <v>0</v>
          </cell>
          <cell r="E28015">
            <v>0</v>
          </cell>
          <cell r="F28015">
            <v>0</v>
          </cell>
        </row>
        <row r="28016">
          <cell r="A28016">
            <v>0</v>
          </cell>
          <cell r="B28016">
            <v>0</v>
          </cell>
          <cell r="C28016">
            <v>0</v>
          </cell>
          <cell r="D28016">
            <v>0</v>
          </cell>
          <cell r="E28016">
            <v>0</v>
          </cell>
          <cell r="F28016">
            <v>0</v>
          </cell>
        </row>
        <row r="28017">
          <cell r="A28017">
            <v>0</v>
          </cell>
          <cell r="B28017">
            <v>0</v>
          </cell>
          <cell r="C28017">
            <v>0</v>
          </cell>
          <cell r="D28017">
            <v>0</v>
          </cell>
          <cell r="E28017">
            <v>0</v>
          </cell>
          <cell r="F28017">
            <v>0</v>
          </cell>
        </row>
        <row r="28018">
          <cell r="A28018">
            <v>0</v>
          </cell>
          <cell r="B28018">
            <v>0</v>
          </cell>
          <cell r="C28018">
            <v>0</v>
          </cell>
          <cell r="D28018">
            <v>0</v>
          </cell>
          <cell r="E28018">
            <v>0</v>
          </cell>
          <cell r="F28018">
            <v>0</v>
          </cell>
        </row>
        <row r="28019">
          <cell r="A28019">
            <v>0</v>
          </cell>
          <cell r="B28019">
            <v>0</v>
          </cell>
          <cell r="C28019">
            <v>0</v>
          </cell>
          <cell r="D28019">
            <v>0</v>
          </cell>
          <cell r="E28019">
            <v>0</v>
          </cell>
          <cell r="F28019">
            <v>0</v>
          </cell>
        </row>
        <row r="28020">
          <cell r="A28020">
            <v>0</v>
          </cell>
          <cell r="B28020">
            <v>0</v>
          </cell>
          <cell r="C28020">
            <v>0</v>
          </cell>
          <cell r="D28020">
            <v>0</v>
          </cell>
          <cell r="E28020">
            <v>0</v>
          </cell>
          <cell r="F28020">
            <v>0</v>
          </cell>
        </row>
        <row r="28021">
          <cell r="A28021">
            <v>0</v>
          </cell>
          <cell r="B28021">
            <v>0</v>
          </cell>
          <cell r="C28021">
            <v>0</v>
          </cell>
          <cell r="D28021">
            <v>0</v>
          </cell>
          <cell r="E28021">
            <v>0</v>
          </cell>
          <cell r="F28021">
            <v>0</v>
          </cell>
        </row>
        <row r="28022">
          <cell r="A28022">
            <v>0</v>
          </cell>
          <cell r="B28022">
            <v>0</v>
          </cell>
          <cell r="C28022">
            <v>0</v>
          </cell>
          <cell r="D28022">
            <v>0</v>
          </cell>
          <cell r="E28022">
            <v>0</v>
          </cell>
          <cell r="F28022">
            <v>0</v>
          </cell>
        </row>
        <row r="28023">
          <cell r="A28023">
            <v>0</v>
          </cell>
          <cell r="B28023">
            <v>0</v>
          </cell>
          <cell r="C28023">
            <v>0</v>
          </cell>
          <cell r="D28023">
            <v>0</v>
          </cell>
          <cell r="E28023">
            <v>0</v>
          </cell>
          <cell r="F28023">
            <v>0</v>
          </cell>
        </row>
        <row r="28024">
          <cell r="A28024">
            <v>0</v>
          </cell>
          <cell r="B28024">
            <v>0</v>
          </cell>
          <cell r="C28024">
            <v>0</v>
          </cell>
          <cell r="D28024">
            <v>0</v>
          </cell>
          <cell r="E28024">
            <v>0</v>
          </cell>
          <cell r="F28024">
            <v>0</v>
          </cell>
        </row>
        <row r="28025">
          <cell r="A28025">
            <v>0</v>
          </cell>
          <cell r="B28025">
            <v>0</v>
          </cell>
          <cell r="C28025">
            <v>0</v>
          </cell>
          <cell r="D28025">
            <v>0</v>
          </cell>
          <cell r="E28025">
            <v>0</v>
          </cell>
          <cell r="F28025">
            <v>0</v>
          </cell>
        </row>
        <row r="28026">
          <cell r="A28026">
            <v>0</v>
          </cell>
          <cell r="B28026">
            <v>0</v>
          </cell>
          <cell r="C28026">
            <v>0</v>
          </cell>
          <cell r="D28026">
            <v>0</v>
          </cell>
          <cell r="E28026">
            <v>0</v>
          </cell>
          <cell r="F28026">
            <v>0</v>
          </cell>
        </row>
        <row r="28027">
          <cell r="A28027">
            <v>0</v>
          </cell>
          <cell r="B28027">
            <v>0</v>
          </cell>
          <cell r="C28027">
            <v>0</v>
          </cell>
          <cell r="D28027">
            <v>0</v>
          </cell>
          <cell r="E28027">
            <v>0</v>
          </cell>
          <cell r="F28027">
            <v>0</v>
          </cell>
        </row>
        <row r="28028">
          <cell r="A28028">
            <v>0</v>
          </cell>
          <cell r="B28028">
            <v>0</v>
          </cell>
          <cell r="C28028">
            <v>0</v>
          </cell>
          <cell r="D28028">
            <v>0</v>
          </cell>
          <cell r="E28028">
            <v>0</v>
          </cell>
          <cell r="F28028">
            <v>0</v>
          </cell>
        </row>
        <row r="28029">
          <cell r="A28029">
            <v>0</v>
          </cell>
          <cell r="B28029">
            <v>0</v>
          </cell>
          <cell r="C28029">
            <v>0</v>
          </cell>
          <cell r="D28029">
            <v>0</v>
          </cell>
          <cell r="E28029">
            <v>0</v>
          </cell>
          <cell r="F28029">
            <v>0</v>
          </cell>
        </row>
        <row r="28030">
          <cell r="A28030">
            <v>0</v>
          </cell>
          <cell r="B28030">
            <v>0</v>
          </cell>
          <cell r="C28030">
            <v>0</v>
          </cell>
          <cell r="D28030">
            <v>0</v>
          </cell>
          <cell r="E28030">
            <v>0</v>
          </cell>
          <cell r="F28030">
            <v>0</v>
          </cell>
        </row>
        <row r="28031">
          <cell r="A28031">
            <v>0</v>
          </cell>
          <cell r="B28031">
            <v>0</v>
          </cell>
          <cell r="C28031">
            <v>0</v>
          </cell>
          <cell r="D28031">
            <v>0</v>
          </cell>
          <cell r="E28031">
            <v>0</v>
          </cell>
          <cell r="F28031">
            <v>0</v>
          </cell>
        </row>
        <row r="28032">
          <cell r="A28032">
            <v>0</v>
          </cell>
          <cell r="B28032">
            <v>0</v>
          </cell>
          <cell r="C28032">
            <v>0</v>
          </cell>
          <cell r="D28032">
            <v>0</v>
          </cell>
          <cell r="E28032">
            <v>0</v>
          </cell>
          <cell r="F28032">
            <v>0</v>
          </cell>
        </row>
        <row r="28033">
          <cell r="A28033">
            <v>0</v>
          </cell>
          <cell r="B28033">
            <v>0</v>
          </cell>
          <cell r="C28033">
            <v>0</v>
          </cell>
          <cell r="D28033">
            <v>0</v>
          </cell>
          <cell r="E28033">
            <v>0</v>
          </cell>
          <cell r="F28033">
            <v>0</v>
          </cell>
        </row>
        <row r="28034">
          <cell r="A28034">
            <v>0</v>
          </cell>
          <cell r="B28034">
            <v>0</v>
          </cell>
          <cell r="C28034">
            <v>0</v>
          </cell>
          <cell r="D28034">
            <v>0</v>
          </cell>
          <cell r="E28034">
            <v>0</v>
          </cell>
          <cell r="F28034">
            <v>0</v>
          </cell>
        </row>
        <row r="28035">
          <cell r="A28035">
            <v>0</v>
          </cell>
          <cell r="B28035">
            <v>0</v>
          </cell>
          <cell r="C28035">
            <v>0</v>
          </cell>
          <cell r="D28035">
            <v>0</v>
          </cell>
          <cell r="E28035">
            <v>0</v>
          </cell>
          <cell r="F28035">
            <v>0</v>
          </cell>
        </row>
        <row r="28036">
          <cell r="A28036">
            <v>0</v>
          </cell>
          <cell r="B28036">
            <v>0</v>
          </cell>
          <cell r="C28036">
            <v>0</v>
          </cell>
          <cell r="D28036">
            <v>0</v>
          </cell>
          <cell r="E28036">
            <v>0</v>
          </cell>
          <cell r="F28036">
            <v>0</v>
          </cell>
        </row>
        <row r="28037">
          <cell r="A28037">
            <v>0</v>
          </cell>
          <cell r="B28037">
            <v>0</v>
          </cell>
          <cell r="C28037">
            <v>0</v>
          </cell>
          <cell r="D28037">
            <v>0</v>
          </cell>
          <cell r="E28037">
            <v>0</v>
          </cell>
          <cell r="F28037">
            <v>0</v>
          </cell>
        </row>
        <row r="28038">
          <cell r="A28038">
            <v>0</v>
          </cell>
          <cell r="B28038">
            <v>0</v>
          </cell>
          <cell r="C28038">
            <v>0</v>
          </cell>
          <cell r="D28038">
            <v>0</v>
          </cell>
          <cell r="E28038">
            <v>0</v>
          </cell>
          <cell r="F28038">
            <v>0</v>
          </cell>
        </row>
        <row r="28039">
          <cell r="A28039">
            <v>0</v>
          </cell>
          <cell r="B28039">
            <v>0</v>
          </cell>
          <cell r="C28039">
            <v>0</v>
          </cell>
          <cell r="D28039">
            <v>0</v>
          </cell>
          <cell r="E28039">
            <v>0</v>
          </cell>
          <cell r="F28039">
            <v>0</v>
          </cell>
        </row>
        <row r="28040">
          <cell r="A28040">
            <v>0</v>
          </cell>
          <cell r="B28040">
            <v>0</v>
          </cell>
          <cell r="C28040">
            <v>0</v>
          </cell>
          <cell r="D28040">
            <v>0</v>
          </cell>
          <cell r="E28040">
            <v>0</v>
          </cell>
          <cell r="F28040">
            <v>0</v>
          </cell>
        </row>
        <row r="28041">
          <cell r="A28041">
            <v>0</v>
          </cell>
          <cell r="B28041">
            <v>0</v>
          </cell>
          <cell r="C28041">
            <v>0</v>
          </cell>
          <cell r="D28041">
            <v>0</v>
          </cell>
          <cell r="E28041">
            <v>0</v>
          </cell>
          <cell r="F28041">
            <v>0</v>
          </cell>
        </row>
        <row r="28042">
          <cell r="A28042">
            <v>0</v>
          </cell>
          <cell r="B28042">
            <v>0</v>
          </cell>
          <cell r="C28042">
            <v>0</v>
          </cell>
          <cell r="D28042">
            <v>0</v>
          </cell>
          <cell r="E28042">
            <v>0</v>
          </cell>
          <cell r="F28042">
            <v>0</v>
          </cell>
        </row>
        <row r="28043">
          <cell r="A28043">
            <v>0</v>
          </cell>
          <cell r="B28043">
            <v>0</v>
          </cell>
          <cell r="C28043">
            <v>0</v>
          </cell>
          <cell r="D28043">
            <v>0</v>
          </cell>
          <cell r="E28043">
            <v>0</v>
          </cell>
          <cell r="F28043">
            <v>0</v>
          </cell>
        </row>
        <row r="28044">
          <cell r="A28044">
            <v>0</v>
          </cell>
          <cell r="B28044">
            <v>0</v>
          </cell>
          <cell r="C28044">
            <v>0</v>
          </cell>
          <cell r="D28044">
            <v>0</v>
          </cell>
          <cell r="E28044">
            <v>0</v>
          </cell>
          <cell r="F28044">
            <v>0</v>
          </cell>
        </row>
        <row r="28045">
          <cell r="A28045">
            <v>0</v>
          </cell>
          <cell r="B28045">
            <v>0</v>
          </cell>
          <cell r="C28045">
            <v>0</v>
          </cell>
          <cell r="D28045">
            <v>0</v>
          </cell>
          <cell r="E28045">
            <v>0</v>
          </cell>
          <cell r="F28045">
            <v>0</v>
          </cell>
        </row>
        <row r="28046">
          <cell r="A28046">
            <v>0</v>
          </cell>
          <cell r="B28046">
            <v>0</v>
          </cell>
          <cell r="C28046">
            <v>0</v>
          </cell>
          <cell r="D28046">
            <v>0</v>
          </cell>
          <cell r="E28046">
            <v>0</v>
          </cell>
          <cell r="F28046">
            <v>0</v>
          </cell>
        </row>
        <row r="28047">
          <cell r="A28047">
            <v>0</v>
          </cell>
          <cell r="B28047">
            <v>0</v>
          </cell>
          <cell r="C28047">
            <v>0</v>
          </cell>
          <cell r="D28047">
            <v>0</v>
          </cell>
          <cell r="E28047">
            <v>0</v>
          </cell>
          <cell r="F28047">
            <v>0</v>
          </cell>
        </row>
        <row r="28048">
          <cell r="A28048">
            <v>0</v>
          </cell>
          <cell r="B28048">
            <v>0</v>
          </cell>
          <cell r="C28048">
            <v>0</v>
          </cell>
          <cell r="D28048">
            <v>0</v>
          </cell>
          <cell r="E28048">
            <v>0</v>
          </cell>
          <cell r="F28048">
            <v>0</v>
          </cell>
        </row>
        <row r="28049">
          <cell r="A28049">
            <v>0</v>
          </cell>
          <cell r="B28049">
            <v>0</v>
          </cell>
          <cell r="C28049">
            <v>0</v>
          </cell>
          <cell r="D28049">
            <v>0</v>
          </cell>
          <cell r="E28049">
            <v>0</v>
          </cell>
          <cell r="F28049">
            <v>0</v>
          </cell>
        </row>
        <row r="28050">
          <cell r="A28050">
            <v>0</v>
          </cell>
          <cell r="B28050">
            <v>0</v>
          </cell>
          <cell r="C28050">
            <v>0</v>
          </cell>
          <cell r="D28050">
            <v>0</v>
          </cell>
          <cell r="E28050">
            <v>0</v>
          </cell>
          <cell r="F28050">
            <v>0</v>
          </cell>
        </row>
        <row r="28051">
          <cell r="A28051">
            <v>0</v>
          </cell>
          <cell r="B28051">
            <v>0</v>
          </cell>
          <cell r="C28051">
            <v>0</v>
          </cell>
          <cell r="D28051">
            <v>0</v>
          </cell>
          <cell r="E28051">
            <v>0</v>
          </cell>
          <cell r="F28051">
            <v>0</v>
          </cell>
        </row>
        <row r="28052">
          <cell r="A28052">
            <v>0</v>
          </cell>
          <cell r="B28052">
            <v>0</v>
          </cell>
          <cell r="C28052">
            <v>0</v>
          </cell>
          <cell r="D28052">
            <v>0</v>
          </cell>
          <cell r="E28052">
            <v>0</v>
          </cell>
          <cell r="F28052">
            <v>0</v>
          </cell>
        </row>
        <row r="28053">
          <cell r="A28053">
            <v>0</v>
          </cell>
          <cell r="B28053">
            <v>0</v>
          </cell>
          <cell r="C28053">
            <v>0</v>
          </cell>
          <cell r="D28053">
            <v>0</v>
          </cell>
          <cell r="E28053">
            <v>0</v>
          </cell>
          <cell r="F28053">
            <v>0</v>
          </cell>
        </row>
        <row r="28054">
          <cell r="A28054">
            <v>0</v>
          </cell>
          <cell r="B28054">
            <v>0</v>
          </cell>
          <cell r="C28054">
            <v>0</v>
          </cell>
          <cell r="D28054">
            <v>0</v>
          </cell>
          <cell r="E28054">
            <v>0</v>
          </cell>
          <cell r="F28054">
            <v>0</v>
          </cell>
        </row>
        <row r="28055">
          <cell r="A28055">
            <v>0</v>
          </cell>
          <cell r="B28055">
            <v>0</v>
          </cell>
          <cell r="C28055">
            <v>0</v>
          </cell>
          <cell r="D28055">
            <v>0</v>
          </cell>
          <cell r="E28055">
            <v>0</v>
          </cell>
          <cell r="F28055">
            <v>0</v>
          </cell>
        </row>
        <row r="28056">
          <cell r="A28056">
            <v>0</v>
          </cell>
          <cell r="B28056">
            <v>0</v>
          </cell>
          <cell r="C28056">
            <v>0</v>
          </cell>
          <cell r="D28056">
            <v>0</v>
          </cell>
          <cell r="E28056">
            <v>0</v>
          </cell>
          <cell r="F28056">
            <v>0</v>
          </cell>
        </row>
        <row r="28057">
          <cell r="A28057">
            <v>0</v>
          </cell>
          <cell r="B28057">
            <v>0</v>
          </cell>
          <cell r="C28057">
            <v>0</v>
          </cell>
          <cell r="D28057">
            <v>0</v>
          </cell>
          <cell r="E28057">
            <v>0</v>
          </cell>
          <cell r="F28057">
            <v>0</v>
          </cell>
        </row>
        <row r="28058">
          <cell r="A28058">
            <v>0</v>
          </cell>
          <cell r="B28058">
            <v>0</v>
          </cell>
          <cell r="C28058">
            <v>0</v>
          </cell>
          <cell r="D28058">
            <v>0</v>
          </cell>
          <cell r="E28058">
            <v>0</v>
          </cell>
          <cell r="F28058">
            <v>0</v>
          </cell>
        </row>
        <row r="28059">
          <cell r="A28059">
            <v>0</v>
          </cell>
          <cell r="B28059">
            <v>0</v>
          </cell>
          <cell r="C28059">
            <v>0</v>
          </cell>
          <cell r="D28059">
            <v>0</v>
          </cell>
          <cell r="E28059">
            <v>0</v>
          </cell>
          <cell r="F28059">
            <v>0</v>
          </cell>
        </row>
        <row r="28060">
          <cell r="A28060">
            <v>0</v>
          </cell>
          <cell r="B28060">
            <v>0</v>
          </cell>
          <cell r="C28060">
            <v>0</v>
          </cell>
          <cell r="D28060">
            <v>0</v>
          </cell>
          <cell r="E28060">
            <v>0</v>
          </cell>
          <cell r="F28060">
            <v>0</v>
          </cell>
        </row>
        <row r="28061">
          <cell r="A28061">
            <v>0</v>
          </cell>
          <cell r="B28061">
            <v>0</v>
          </cell>
          <cell r="C28061">
            <v>0</v>
          </cell>
          <cell r="D28061">
            <v>0</v>
          </cell>
          <cell r="E28061">
            <v>0</v>
          </cell>
          <cell r="F28061">
            <v>0</v>
          </cell>
        </row>
        <row r="28062">
          <cell r="A28062">
            <v>0</v>
          </cell>
          <cell r="B28062">
            <v>0</v>
          </cell>
          <cell r="C28062">
            <v>0</v>
          </cell>
          <cell r="D28062">
            <v>0</v>
          </cell>
          <cell r="E28062">
            <v>0</v>
          </cell>
          <cell r="F28062">
            <v>0</v>
          </cell>
        </row>
        <row r="28063">
          <cell r="A28063">
            <v>0</v>
          </cell>
          <cell r="B28063">
            <v>0</v>
          </cell>
          <cell r="C28063">
            <v>0</v>
          </cell>
          <cell r="D28063">
            <v>0</v>
          </cell>
          <cell r="E28063">
            <v>0</v>
          </cell>
          <cell r="F28063">
            <v>0</v>
          </cell>
        </row>
        <row r="28064">
          <cell r="A28064">
            <v>0</v>
          </cell>
          <cell r="B28064">
            <v>0</v>
          </cell>
          <cell r="C28064">
            <v>0</v>
          </cell>
          <cell r="D28064">
            <v>0</v>
          </cell>
          <cell r="E28064">
            <v>0</v>
          </cell>
          <cell r="F28064">
            <v>0</v>
          </cell>
        </row>
        <row r="28065">
          <cell r="A28065">
            <v>0</v>
          </cell>
          <cell r="B28065">
            <v>0</v>
          </cell>
          <cell r="C28065">
            <v>0</v>
          </cell>
          <cell r="D28065">
            <v>0</v>
          </cell>
          <cell r="E28065">
            <v>0</v>
          </cell>
          <cell r="F28065">
            <v>0</v>
          </cell>
        </row>
        <row r="28066">
          <cell r="A28066">
            <v>0</v>
          </cell>
          <cell r="B28066">
            <v>0</v>
          </cell>
          <cell r="C28066">
            <v>0</v>
          </cell>
          <cell r="D28066">
            <v>0</v>
          </cell>
          <cell r="E28066">
            <v>0</v>
          </cell>
          <cell r="F28066">
            <v>0</v>
          </cell>
        </row>
        <row r="28067">
          <cell r="A28067">
            <v>0</v>
          </cell>
          <cell r="B28067">
            <v>0</v>
          </cell>
          <cell r="C28067">
            <v>0</v>
          </cell>
          <cell r="D28067">
            <v>0</v>
          </cell>
          <cell r="E28067">
            <v>0</v>
          </cell>
          <cell r="F28067">
            <v>0</v>
          </cell>
        </row>
        <row r="28068">
          <cell r="A28068">
            <v>0</v>
          </cell>
          <cell r="B28068">
            <v>0</v>
          </cell>
          <cell r="C28068">
            <v>0</v>
          </cell>
          <cell r="D28068">
            <v>0</v>
          </cell>
          <cell r="E28068">
            <v>0</v>
          </cell>
          <cell r="F28068">
            <v>0</v>
          </cell>
        </row>
        <row r="28069">
          <cell r="A28069">
            <v>0</v>
          </cell>
          <cell r="B28069">
            <v>0</v>
          </cell>
          <cell r="C28069">
            <v>0</v>
          </cell>
          <cell r="D28069">
            <v>0</v>
          </cell>
          <cell r="E28069">
            <v>0</v>
          </cell>
          <cell r="F28069">
            <v>0</v>
          </cell>
        </row>
        <row r="28070">
          <cell r="A28070">
            <v>0</v>
          </cell>
          <cell r="B28070">
            <v>0</v>
          </cell>
          <cell r="C28070">
            <v>0</v>
          </cell>
          <cell r="D28070">
            <v>0</v>
          </cell>
          <cell r="E28070">
            <v>0</v>
          </cell>
          <cell r="F28070">
            <v>0</v>
          </cell>
        </row>
        <row r="28071">
          <cell r="A28071">
            <v>0</v>
          </cell>
          <cell r="B28071">
            <v>0</v>
          </cell>
          <cell r="C28071">
            <v>0</v>
          </cell>
          <cell r="D28071">
            <v>0</v>
          </cell>
          <cell r="E28071">
            <v>0</v>
          </cell>
          <cell r="F28071">
            <v>0</v>
          </cell>
        </row>
        <row r="28072">
          <cell r="A28072">
            <v>0</v>
          </cell>
          <cell r="B28072">
            <v>0</v>
          </cell>
          <cell r="C28072">
            <v>0</v>
          </cell>
          <cell r="D28072">
            <v>0</v>
          </cell>
          <cell r="E28072">
            <v>0</v>
          </cell>
          <cell r="F28072">
            <v>0</v>
          </cell>
        </row>
        <row r="28073">
          <cell r="A28073">
            <v>0</v>
          </cell>
          <cell r="B28073">
            <v>0</v>
          </cell>
          <cell r="C28073">
            <v>0</v>
          </cell>
          <cell r="D28073">
            <v>0</v>
          </cell>
          <cell r="E28073">
            <v>0</v>
          </cell>
          <cell r="F28073">
            <v>0</v>
          </cell>
        </row>
        <row r="28074">
          <cell r="A28074">
            <v>0</v>
          </cell>
          <cell r="B28074">
            <v>0</v>
          </cell>
          <cell r="C28074">
            <v>0</v>
          </cell>
          <cell r="D28074">
            <v>0</v>
          </cell>
          <cell r="E28074">
            <v>0</v>
          </cell>
          <cell r="F28074">
            <v>0</v>
          </cell>
        </row>
        <row r="28075">
          <cell r="A28075">
            <v>0</v>
          </cell>
          <cell r="B28075">
            <v>0</v>
          </cell>
          <cell r="C28075">
            <v>0</v>
          </cell>
          <cell r="D28075">
            <v>0</v>
          </cell>
          <cell r="E28075">
            <v>0</v>
          </cell>
          <cell r="F28075">
            <v>0</v>
          </cell>
        </row>
        <row r="28076">
          <cell r="A28076">
            <v>0</v>
          </cell>
          <cell r="B28076">
            <v>0</v>
          </cell>
          <cell r="C28076">
            <v>0</v>
          </cell>
          <cell r="D28076">
            <v>0</v>
          </cell>
          <cell r="E28076">
            <v>0</v>
          </cell>
          <cell r="F28076">
            <v>0</v>
          </cell>
        </row>
        <row r="28077">
          <cell r="A28077">
            <v>0</v>
          </cell>
          <cell r="B28077">
            <v>0</v>
          </cell>
          <cell r="C28077">
            <v>0</v>
          </cell>
          <cell r="D28077">
            <v>0</v>
          </cell>
          <cell r="E28077">
            <v>0</v>
          </cell>
          <cell r="F28077">
            <v>0</v>
          </cell>
        </row>
        <row r="28078">
          <cell r="A28078">
            <v>0</v>
          </cell>
          <cell r="B28078">
            <v>0</v>
          </cell>
          <cell r="C28078">
            <v>0</v>
          </cell>
          <cell r="D28078">
            <v>0</v>
          </cell>
          <cell r="E28078">
            <v>0</v>
          </cell>
          <cell r="F28078">
            <v>0</v>
          </cell>
        </row>
        <row r="28079">
          <cell r="A28079">
            <v>0</v>
          </cell>
          <cell r="B28079">
            <v>0</v>
          </cell>
          <cell r="C28079">
            <v>0</v>
          </cell>
          <cell r="D28079">
            <v>0</v>
          </cell>
          <cell r="E28079">
            <v>0</v>
          </cell>
          <cell r="F28079">
            <v>0</v>
          </cell>
        </row>
        <row r="28080">
          <cell r="A28080">
            <v>0</v>
          </cell>
          <cell r="B28080">
            <v>0</v>
          </cell>
          <cell r="C28080">
            <v>0</v>
          </cell>
          <cell r="D28080">
            <v>0</v>
          </cell>
          <cell r="E28080">
            <v>0</v>
          </cell>
          <cell r="F28080">
            <v>0</v>
          </cell>
        </row>
        <row r="28081">
          <cell r="A28081">
            <v>0</v>
          </cell>
          <cell r="B28081">
            <v>0</v>
          </cell>
          <cell r="C28081">
            <v>0</v>
          </cell>
          <cell r="D28081">
            <v>0</v>
          </cell>
          <cell r="E28081">
            <v>0</v>
          </cell>
          <cell r="F28081">
            <v>0</v>
          </cell>
        </row>
        <row r="28082">
          <cell r="A28082">
            <v>0</v>
          </cell>
          <cell r="B28082">
            <v>0</v>
          </cell>
          <cell r="C28082">
            <v>0</v>
          </cell>
          <cell r="D28082">
            <v>0</v>
          </cell>
          <cell r="E28082">
            <v>0</v>
          </cell>
          <cell r="F28082">
            <v>0</v>
          </cell>
        </row>
        <row r="28083">
          <cell r="A28083">
            <v>0</v>
          </cell>
          <cell r="B28083">
            <v>0</v>
          </cell>
          <cell r="C28083">
            <v>0</v>
          </cell>
          <cell r="D28083">
            <v>0</v>
          </cell>
          <cell r="E28083">
            <v>0</v>
          </cell>
          <cell r="F28083">
            <v>0</v>
          </cell>
        </row>
        <row r="28084">
          <cell r="A28084">
            <v>0</v>
          </cell>
          <cell r="B28084">
            <v>0</v>
          </cell>
          <cell r="C28084">
            <v>0</v>
          </cell>
          <cell r="D28084">
            <v>0</v>
          </cell>
          <cell r="E28084">
            <v>0</v>
          </cell>
          <cell r="F28084">
            <v>0</v>
          </cell>
        </row>
        <row r="28085">
          <cell r="A28085">
            <v>0</v>
          </cell>
          <cell r="B28085">
            <v>0</v>
          </cell>
          <cell r="C28085">
            <v>0</v>
          </cell>
          <cell r="D28085">
            <v>0</v>
          </cell>
          <cell r="E28085">
            <v>0</v>
          </cell>
          <cell r="F28085">
            <v>0</v>
          </cell>
        </row>
        <row r="28086">
          <cell r="A28086">
            <v>0</v>
          </cell>
          <cell r="B28086">
            <v>0</v>
          </cell>
          <cell r="C28086">
            <v>0</v>
          </cell>
          <cell r="D28086">
            <v>0</v>
          </cell>
          <cell r="E28086">
            <v>0</v>
          </cell>
          <cell r="F28086">
            <v>0</v>
          </cell>
        </row>
        <row r="28087">
          <cell r="A28087">
            <v>0</v>
          </cell>
          <cell r="B28087">
            <v>0</v>
          </cell>
          <cell r="C28087">
            <v>0</v>
          </cell>
          <cell r="D28087">
            <v>0</v>
          </cell>
          <cell r="E28087">
            <v>0</v>
          </cell>
          <cell r="F28087">
            <v>0</v>
          </cell>
        </row>
        <row r="28088">
          <cell r="A28088">
            <v>0</v>
          </cell>
          <cell r="B28088">
            <v>0</v>
          </cell>
          <cell r="C28088">
            <v>0</v>
          </cell>
          <cell r="D28088">
            <v>0</v>
          </cell>
          <cell r="E28088">
            <v>0</v>
          </cell>
          <cell r="F28088">
            <v>0</v>
          </cell>
        </row>
        <row r="28089">
          <cell r="A28089">
            <v>0</v>
          </cell>
          <cell r="B28089">
            <v>0</v>
          </cell>
          <cell r="C28089">
            <v>0</v>
          </cell>
          <cell r="D28089">
            <v>0</v>
          </cell>
          <cell r="E28089">
            <v>0</v>
          </cell>
          <cell r="F28089">
            <v>0</v>
          </cell>
        </row>
        <row r="28090">
          <cell r="A28090">
            <v>0</v>
          </cell>
          <cell r="B28090">
            <v>0</v>
          </cell>
          <cell r="C28090">
            <v>0</v>
          </cell>
          <cell r="D28090">
            <v>0</v>
          </cell>
          <cell r="E28090">
            <v>0</v>
          </cell>
          <cell r="F28090">
            <v>0</v>
          </cell>
        </row>
        <row r="28091">
          <cell r="A28091">
            <v>0</v>
          </cell>
          <cell r="B28091">
            <v>0</v>
          </cell>
          <cell r="C28091">
            <v>0</v>
          </cell>
          <cell r="D28091">
            <v>0</v>
          </cell>
          <cell r="E28091">
            <v>0</v>
          </cell>
          <cell r="F28091">
            <v>0</v>
          </cell>
        </row>
        <row r="28092">
          <cell r="A28092">
            <v>0</v>
          </cell>
          <cell r="B28092">
            <v>0</v>
          </cell>
          <cell r="C28092">
            <v>0</v>
          </cell>
          <cell r="D28092">
            <v>0</v>
          </cell>
          <cell r="E28092">
            <v>0</v>
          </cell>
          <cell r="F28092">
            <v>0</v>
          </cell>
        </row>
        <row r="28093">
          <cell r="A28093">
            <v>0</v>
          </cell>
          <cell r="B28093">
            <v>0</v>
          </cell>
          <cell r="C28093">
            <v>0</v>
          </cell>
          <cell r="D28093">
            <v>0</v>
          </cell>
          <cell r="E28093">
            <v>0</v>
          </cell>
          <cell r="F28093">
            <v>0</v>
          </cell>
        </row>
        <row r="28094">
          <cell r="A28094">
            <v>0</v>
          </cell>
          <cell r="B28094">
            <v>0</v>
          </cell>
          <cell r="C28094">
            <v>0</v>
          </cell>
          <cell r="D28094">
            <v>0</v>
          </cell>
          <cell r="E28094">
            <v>0</v>
          </cell>
          <cell r="F28094">
            <v>0</v>
          </cell>
        </row>
        <row r="28095">
          <cell r="A28095">
            <v>0</v>
          </cell>
          <cell r="B28095">
            <v>0</v>
          </cell>
          <cell r="C28095">
            <v>0</v>
          </cell>
          <cell r="D28095">
            <v>0</v>
          </cell>
          <cell r="E28095">
            <v>0</v>
          </cell>
          <cell r="F28095">
            <v>0</v>
          </cell>
        </row>
        <row r="28096">
          <cell r="A28096">
            <v>0</v>
          </cell>
          <cell r="B28096">
            <v>0</v>
          </cell>
          <cell r="C28096">
            <v>0</v>
          </cell>
          <cell r="D28096">
            <v>0</v>
          </cell>
          <cell r="E28096">
            <v>0</v>
          </cell>
          <cell r="F28096">
            <v>0</v>
          </cell>
        </row>
        <row r="28097">
          <cell r="A28097">
            <v>0</v>
          </cell>
          <cell r="B28097">
            <v>0</v>
          </cell>
          <cell r="C28097">
            <v>0</v>
          </cell>
          <cell r="D28097">
            <v>0</v>
          </cell>
          <cell r="E28097">
            <v>0</v>
          </cell>
          <cell r="F28097">
            <v>0</v>
          </cell>
        </row>
        <row r="28098">
          <cell r="A28098">
            <v>0</v>
          </cell>
          <cell r="B28098">
            <v>0</v>
          </cell>
          <cell r="C28098">
            <v>0</v>
          </cell>
          <cell r="D28098">
            <v>0</v>
          </cell>
          <cell r="E28098">
            <v>0</v>
          </cell>
          <cell r="F28098">
            <v>0</v>
          </cell>
        </row>
        <row r="28099">
          <cell r="A28099">
            <v>0</v>
          </cell>
          <cell r="B28099">
            <v>0</v>
          </cell>
          <cell r="C28099">
            <v>0</v>
          </cell>
          <cell r="D28099">
            <v>0</v>
          </cell>
          <cell r="E28099">
            <v>0</v>
          </cell>
          <cell r="F28099">
            <v>0</v>
          </cell>
        </row>
        <row r="28100">
          <cell r="A28100">
            <v>0</v>
          </cell>
          <cell r="B28100">
            <v>0</v>
          </cell>
          <cell r="C28100">
            <v>0</v>
          </cell>
          <cell r="D28100">
            <v>0</v>
          </cell>
          <cell r="E28100">
            <v>0</v>
          </cell>
          <cell r="F28100">
            <v>0</v>
          </cell>
        </row>
        <row r="28101">
          <cell r="A28101">
            <v>0</v>
          </cell>
          <cell r="B28101">
            <v>0</v>
          </cell>
          <cell r="C28101">
            <v>0</v>
          </cell>
          <cell r="D28101">
            <v>0</v>
          </cell>
          <cell r="E28101">
            <v>0</v>
          </cell>
          <cell r="F28101">
            <v>0</v>
          </cell>
        </row>
        <row r="28102">
          <cell r="A28102">
            <v>0</v>
          </cell>
          <cell r="B28102">
            <v>0</v>
          </cell>
          <cell r="C28102">
            <v>0</v>
          </cell>
          <cell r="D28102">
            <v>0</v>
          </cell>
          <cell r="E28102">
            <v>0</v>
          </cell>
          <cell r="F28102">
            <v>0</v>
          </cell>
        </row>
        <row r="28103">
          <cell r="A28103">
            <v>0</v>
          </cell>
          <cell r="B28103">
            <v>0</v>
          </cell>
          <cell r="C28103">
            <v>0</v>
          </cell>
          <cell r="D28103">
            <v>0</v>
          </cell>
          <cell r="E28103">
            <v>0</v>
          </cell>
          <cell r="F28103">
            <v>0</v>
          </cell>
        </row>
        <row r="28104">
          <cell r="A28104">
            <v>0</v>
          </cell>
          <cell r="B28104">
            <v>0</v>
          </cell>
          <cell r="C28104">
            <v>0</v>
          </cell>
          <cell r="D28104">
            <v>0</v>
          </cell>
          <cell r="E28104">
            <v>0</v>
          </cell>
          <cell r="F28104">
            <v>0</v>
          </cell>
        </row>
        <row r="28105">
          <cell r="A28105">
            <v>0</v>
          </cell>
          <cell r="B28105">
            <v>0</v>
          </cell>
          <cell r="C28105">
            <v>0</v>
          </cell>
          <cell r="D28105">
            <v>0</v>
          </cell>
          <cell r="E28105">
            <v>0</v>
          </cell>
          <cell r="F28105">
            <v>0</v>
          </cell>
        </row>
        <row r="28106">
          <cell r="A28106">
            <v>0</v>
          </cell>
          <cell r="B28106">
            <v>0</v>
          </cell>
          <cell r="C28106">
            <v>0</v>
          </cell>
          <cell r="D28106">
            <v>0</v>
          </cell>
          <cell r="E28106">
            <v>0</v>
          </cell>
          <cell r="F28106">
            <v>0</v>
          </cell>
        </row>
        <row r="28107">
          <cell r="A28107">
            <v>0</v>
          </cell>
          <cell r="B28107">
            <v>0</v>
          </cell>
          <cell r="C28107">
            <v>0</v>
          </cell>
          <cell r="D28107">
            <v>0</v>
          </cell>
          <cell r="E28107">
            <v>0</v>
          </cell>
          <cell r="F28107">
            <v>0</v>
          </cell>
        </row>
        <row r="28108">
          <cell r="A28108">
            <v>0</v>
          </cell>
          <cell r="B28108">
            <v>0</v>
          </cell>
          <cell r="C28108">
            <v>0</v>
          </cell>
          <cell r="D28108">
            <v>0</v>
          </cell>
          <cell r="E28108">
            <v>0</v>
          </cell>
          <cell r="F28108">
            <v>0</v>
          </cell>
        </row>
        <row r="28109">
          <cell r="A28109">
            <v>0</v>
          </cell>
          <cell r="B28109">
            <v>0</v>
          </cell>
          <cell r="C28109">
            <v>0</v>
          </cell>
          <cell r="D28109">
            <v>0</v>
          </cell>
          <cell r="E28109">
            <v>0</v>
          </cell>
          <cell r="F28109">
            <v>0</v>
          </cell>
        </row>
        <row r="28110">
          <cell r="A28110">
            <v>0</v>
          </cell>
          <cell r="B28110">
            <v>0</v>
          </cell>
          <cell r="C28110">
            <v>0</v>
          </cell>
          <cell r="D28110">
            <v>0</v>
          </cell>
          <cell r="E28110">
            <v>0</v>
          </cell>
          <cell r="F28110">
            <v>0</v>
          </cell>
        </row>
        <row r="28111">
          <cell r="A28111">
            <v>0</v>
          </cell>
          <cell r="B28111">
            <v>0</v>
          </cell>
          <cell r="C28111">
            <v>0</v>
          </cell>
          <cell r="D28111">
            <v>0</v>
          </cell>
          <cell r="E28111">
            <v>0</v>
          </cell>
          <cell r="F28111">
            <v>0</v>
          </cell>
        </row>
        <row r="28112">
          <cell r="A28112">
            <v>0</v>
          </cell>
          <cell r="B28112">
            <v>0</v>
          </cell>
          <cell r="C28112">
            <v>0</v>
          </cell>
          <cell r="D28112">
            <v>0</v>
          </cell>
          <cell r="E28112">
            <v>0</v>
          </cell>
          <cell r="F28112">
            <v>0</v>
          </cell>
        </row>
        <row r="28113">
          <cell r="A28113">
            <v>0</v>
          </cell>
          <cell r="B28113">
            <v>0</v>
          </cell>
          <cell r="C28113">
            <v>0</v>
          </cell>
          <cell r="D28113">
            <v>0</v>
          </cell>
          <cell r="E28113">
            <v>0</v>
          </cell>
          <cell r="F28113">
            <v>0</v>
          </cell>
        </row>
        <row r="28114">
          <cell r="A28114">
            <v>0</v>
          </cell>
          <cell r="B28114">
            <v>0</v>
          </cell>
          <cell r="C28114">
            <v>0</v>
          </cell>
          <cell r="D28114">
            <v>0</v>
          </cell>
          <cell r="E28114">
            <v>0</v>
          </cell>
          <cell r="F28114">
            <v>0</v>
          </cell>
        </row>
        <row r="28115">
          <cell r="A28115">
            <v>0</v>
          </cell>
          <cell r="B28115">
            <v>0</v>
          </cell>
          <cell r="C28115">
            <v>0</v>
          </cell>
          <cell r="D28115">
            <v>0</v>
          </cell>
          <cell r="E28115">
            <v>0</v>
          </cell>
          <cell r="F28115">
            <v>0</v>
          </cell>
        </row>
        <row r="28116">
          <cell r="A28116">
            <v>0</v>
          </cell>
          <cell r="B28116">
            <v>0</v>
          </cell>
          <cell r="C28116">
            <v>0</v>
          </cell>
          <cell r="D28116">
            <v>0</v>
          </cell>
          <cell r="E28116">
            <v>0</v>
          </cell>
          <cell r="F28116">
            <v>0</v>
          </cell>
        </row>
        <row r="28117">
          <cell r="A28117">
            <v>0</v>
          </cell>
          <cell r="B28117">
            <v>0</v>
          </cell>
          <cell r="C28117">
            <v>0</v>
          </cell>
          <cell r="D28117">
            <v>0</v>
          </cell>
          <cell r="E28117">
            <v>0</v>
          </cell>
          <cell r="F28117">
            <v>0</v>
          </cell>
        </row>
        <row r="28118">
          <cell r="A28118">
            <v>0</v>
          </cell>
          <cell r="B28118">
            <v>0</v>
          </cell>
          <cell r="C28118">
            <v>0</v>
          </cell>
          <cell r="D28118">
            <v>0</v>
          </cell>
          <cell r="E28118">
            <v>0</v>
          </cell>
          <cell r="F28118">
            <v>0</v>
          </cell>
        </row>
        <row r="28119">
          <cell r="A28119">
            <v>0</v>
          </cell>
          <cell r="B28119">
            <v>0</v>
          </cell>
          <cell r="C28119">
            <v>0</v>
          </cell>
          <cell r="D28119">
            <v>0</v>
          </cell>
          <cell r="E28119">
            <v>0</v>
          </cell>
          <cell r="F28119">
            <v>0</v>
          </cell>
        </row>
        <row r="28120">
          <cell r="A28120">
            <v>0</v>
          </cell>
          <cell r="B28120">
            <v>0</v>
          </cell>
          <cell r="C28120">
            <v>0</v>
          </cell>
          <cell r="D28120">
            <v>0</v>
          </cell>
          <cell r="E28120">
            <v>0</v>
          </cell>
          <cell r="F28120">
            <v>0</v>
          </cell>
        </row>
        <row r="28121">
          <cell r="A28121">
            <v>0</v>
          </cell>
          <cell r="B28121">
            <v>0</v>
          </cell>
          <cell r="C28121">
            <v>0</v>
          </cell>
          <cell r="D28121">
            <v>0</v>
          </cell>
          <cell r="E28121">
            <v>0</v>
          </cell>
          <cell r="F28121">
            <v>0</v>
          </cell>
        </row>
        <row r="28122">
          <cell r="A28122">
            <v>0</v>
          </cell>
          <cell r="B28122">
            <v>0</v>
          </cell>
          <cell r="C28122">
            <v>0</v>
          </cell>
          <cell r="D28122">
            <v>0</v>
          </cell>
          <cell r="E28122">
            <v>0</v>
          </cell>
          <cell r="F28122">
            <v>0</v>
          </cell>
        </row>
        <row r="28123">
          <cell r="A28123">
            <v>0</v>
          </cell>
          <cell r="B28123">
            <v>0</v>
          </cell>
          <cell r="C28123">
            <v>0</v>
          </cell>
          <cell r="D28123">
            <v>0</v>
          </cell>
          <cell r="E28123">
            <v>0</v>
          </cell>
          <cell r="F28123">
            <v>0</v>
          </cell>
        </row>
        <row r="28124">
          <cell r="A28124">
            <v>0</v>
          </cell>
          <cell r="B28124">
            <v>0</v>
          </cell>
          <cell r="C28124">
            <v>0</v>
          </cell>
          <cell r="D28124">
            <v>0</v>
          </cell>
          <cell r="E28124">
            <v>0</v>
          </cell>
          <cell r="F28124">
            <v>0</v>
          </cell>
        </row>
        <row r="28125">
          <cell r="A28125">
            <v>0</v>
          </cell>
          <cell r="B28125">
            <v>0</v>
          </cell>
          <cell r="C28125">
            <v>0</v>
          </cell>
          <cell r="D28125">
            <v>0</v>
          </cell>
          <cell r="E28125">
            <v>0</v>
          </cell>
          <cell r="F28125">
            <v>0</v>
          </cell>
        </row>
        <row r="28126">
          <cell r="A28126">
            <v>0</v>
          </cell>
          <cell r="B28126">
            <v>0</v>
          </cell>
          <cell r="C28126">
            <v>0</v>
          </cell>
          <cell r="D28126">
            <v>0</v>
          </cell>
          <cell r="E28126">
            <v>0</v>
          </cell>
          <cell r="F28126">
            <v>0</v>
          </cell>
        </row>
        <row r="28127">
          <cell r="A28127">
            <v>0</v>
          </cell>
          <cell r="B28127">
            <v>0</v>
          </cell>
          <cell r="C28127">
            <v>0</v>
          </cell>
          <cell r="D28127">
            <v>0</v>
          </cell>
          <cell r="E28127">
            <v>0</v>
          </cell>
          <cell r="F28127">
            <v>0</v>
          </cell>
        </row>
        <row r="28128">
          <cell r="A28128">
            <v>0</v>
          </cell>
          <cell r="B28128">
            <v>0</v>
          </cell>
          <cell r="C28128">
            <v>0</v>
          </cell>
          <cell r="D28128">
            <v>0</v>
          </cell>
          <cell r="E28128">
            <v>0</v>
          </cell>
          <cell r="F28128">
            <v>0</v>
          </cell>
        </row>
        <row r="28129">
          <cell r="A28129">
            <v>0</v>
          </cell>
          <cell r="B28129">
            <v>0</v>
          </cell>
          <cell r="C28129">
            <v>0</v>
          </cell>
          <cell r="D28129">
            <v>0</v>
          </cell>
          <cell r="E28129">
            <v>0</v>
          </cell>
          <cell r="F28129">
            <v>0</v>
          </cell>
        </row>
        <row r="28130">
          <cell r="A28130">
            <v>0</v>
          </cell>
          <cell r="B28130">
            <v>0</v>
          </cell>
          <cell r="C28130">
            <v>0</v>
          </cell>
          <cell r="D28130">
            <v>0</v>
          </cell>
          <cell r="E28130">
            <v>0</v>
          </cell>
          <cell r="F28130">
            <v>0</v>
          </cell>
        </row>
        <row r="28131">
          <cell r="A28131">
            <v>0</v>
          </cell>
          <cell r="B28131">
            <v>0</v>
          </cell>
          <cell r="C28131">
            <v>0</v>
          </cell>
          <cell r="D28131">
            <v>0</v>
          </cell>
          <cell r="E28131">
            <v>0</v>
          </cell>
          <cell r="F28131">
            <v>0</v>
          </cell>
        </row>
        <row r="28132">
          <cell r="A28132">
            <v>0</v>
          </cell>
          <cell r="B28132">
            <v>0</v>
          </cell>
          <cell r="C28132">
            <v>0</v>
          </cell>
          <cell r="D28132">
            <v>0</v>
          </cell>
          <cell r="E28132">
            <v>0</v>
          </cell>
          <cell r="F28132">
            <v>0</v>
          </cell>
        </row>
        <row r="28133">
          <cell r="A28133">
            <v>0</v>
          </cell>
          <cell r="B28133">
            <v>0</v>
          </cell>
          <cell r="C28133">
            <v>0</v>
          </cell>
          <cell r="D28133">
            <v>0</v>
          </cell>
          <cell r="E28133">
            <v>0</v>
          </cell>
          <cell r="F28133">
            <v>0</v>
          </cell>
        </row>
        <row r="28134">
          <cell r="A28134">
            <v>0</v>
          </cell>
          <cell r="B28134">
            <v>0</v>
          </cell>
          <cell r="C28134">
            <v>0</v>
          </cell>
          <cell r="D28134">
            <v>0</v>
          </cell>
          <cell r="E28134">
            <v>0</v>
          </cell>
          <cell r="F28134">
            <v>0</v>
          </cell>
        </row>
        <row r="28135">
          <cell r="A28135">
            <v>0</v>
          </cell>
          <cell r="B28135">
            <v>0</v>
          </cell>
          <cell r="C28135">
            <v>0</v>
          </cell>
          <cell r="D28135">
            <v>0</v>
          </cell>
          <cell r="E28135">
            <v>0</v>
          </cell>
          <cell r="F28135">
            <v>0</v>
          </cell>
        </row>
        <row r="28136">
          <cell r="A28136">
            <v>0</v>
          </cell>
          <cell r="B28136">
            <v>0</v>
          </cell>
          <cell r="C28136">
            <v>0</v>
          </cell>
          <cell r="D28136">
            <v>0</v>
          </cell>
          <cell r="E28136">
            <v>0</v>
          </cell>
          <cell r="F28136">
            <v>0</v>
          </cell>
        </row>
        <row r="28137">
          <cell r="A28137">
            <v>0</v>
          </cell>
          <cell r="B28137">
            <v>0</v>
          </cell>
          <cell r="C28137">
            <v>0</v>
          </cell>
          <cell r="D28137">
            <v>0</v>
          </cell>
          <cell r="E28137">
            <v>0</v>
          </cell>
          <cell r="F28137">
            <v>0</v>
          </cell>
        </row>
        <row r="28138">
          <cell r="A28138">
            <v>0</v>
          </cell>
          <cell r="B28138">
            <v>0</v>
          </cell>
          <cell r="C28138">
            <v>0</v>
          </cell>
          <cell r="D28138">
            <v>0</v>
          </cell>
          <cell r="E28138">
            <v>0</v>
          </cell>
          <cell r="F28138">
            <v>0</v>
          </cell>
        </row>
        <row r="28139">
          <cell r="A28139">
            <v>0</v>
          </cell>
          <cell r="B28139">
            <v>0</v>
          </cell>
          <cell r="C28139">
            <v>0</v>
          </cell>
          <cell r="D28139">
            <v>0</v>
          </cell>
          <cell r="E28139">
            <v>0</v>
          </cell>
          <cell r="F28139">
            <v>0</v>
          </cell>
        </row>
        <row r="28140">
          <cell r="A28140">
            <v>0</v>
          </cell>
          <cell r="B28140">
            <v>0</v>
          </cell>
          <cell r="C28140">
            <v>0</v>
          </cell>
          <cell r="D28140">
            <v>0</v>
          </cell>
          <cell r="E28140">
            <v>0</v>
          </cell>
          <cell r="F28140">
            <v>0</v>
          </cell>
        </row>
        <row r="28141">
          <cell r="A28141">
            <v>0</v>
          </cell>
          <cell r="B28141">
            <v>0</v>
          </cell>
          <cell r="C28141">
            <v>0</v>
          </cell>
          <cell r="D28141">
            <v>0</v>
          </cell>
          <cell r="E28141">
            <v>0</v>
          </cell>
          <cell r="F28141">
            <v>0</v>
          </cell>
        </row>
        <row r="28142">
          <cell r="A28142">
            <v>0</v>
          </cell>
          <cell r="B28142">
            <v>0</v>
          </cell>
          <cell r="C28142">
            <v>0</v>
          </cell>
          <cell r="D28142">
            <v>0</v>
          </cell>
          <cell r="E28142">
            <v>0</v>
          </cell>
          <cell r="F28142">
            <v>0</v>
          </cell>
        </row>
        <row r="28143">
          <cell r="A28143">
            <v>0</v>
          </cell>
          <cell r="B28143">
            <v>0</v>
          </cell>
          <cell r="C28143">
            <v>0</v>
          </cell>
          <cell r="D28143">
            <v>0</v>
          </cell>
          <cell r="E28143">
            <v>0</v>
          </cell>
          <cell r="F28143">
            <v>0</v>
          </cell>
        </row>
        <row r="28144">
          <cell r="A28144">
            <v>0</v>
          </cell>
          <cell r="B28144">
            <v>0</v>
          </cell>
          <cell r="C28144">
            <v>0</v>
          </cell>
          <cell r="D28144">
            <v>0</v>
          </cell>
          <cell r="E28144">
            <v>0</v>
          </cell>
          <cell r="F28144">
            <v>0</v>
          </cell>
        </row>
        <row r="28145">
          <cell r="A28145">
            <v>0</v>
          </cell>
          <cell r="B28145">
            <v>0</v>
          </cell>
          <cell r="C28145">
            <v>0</v>
          </cell>
          <cell r="D28145">
            <v>0</v>
          </cell>
          <cell r="E28145">
            <v>0</v>
          </cell>
          <cell r="F28145">
            <v>0</v>
          </cell>
        </row>
        <row r="28146">
          <cell r="A28146">
            <v>0</v>
          </cell>
          <cell r="B28146">
            <v>0</v>
          </cell>
          <cell r="C28146">
            <v>0</v>
          </cell>
          <cell r="D28146">
            <v>0</v>
          </cell>
          <cell r="E28146">
            <v>0</v>
          </cell>
          <cell r="F28146">
            <v>0</v>
          </cell>
        </row>
        <row r="28147">
          <cell r="A28147">
            <v>0</v>
          </cell>
          <cell r="B28147">
            <v>0</v>
          </cell>
          <cell r="C28147">
            <v>0</v>
          </cell>
          <cell r="D28147">
            <v>0</v>
          </cell>
          <cell r="E28147">
            <v>0</v>
          </cell>
          <cell r="F28147">
            <v>0</v>
          </cell>
        </row>
        <row r="28148">
          <cell r="A28148">
            <v>0</v>
          </cell>
          <cell r="B28148">
            <v>0</v>
          </cell>
          <cell r="C28148">
            <v>0</v>
          </cell>
          <cell r="D28148">
            <v>0</v>
          </cell>
          <cell r="E28148">
            <v>0</v>
          </cell>
          <cell r="F28148">
            <v>0</v>
          </cell>
        </row>
        <row r="28149">
          <cell r="A28149">
            <v>0</v>
          </cell>
          <cell r="B28149">
            <v>0</v>
          </cell>
          <cell r="C28149">
            <v>0</v>
          </cell>
          <cell r="D28149">
            <v>0</v>
          </cell>
          <cell r="E28149">
            <v>0</v>
          </cell>
          <cell r="F28149">
            <v>0</v>
          </cell>
        </row>
        <row r="28150">
          <cell r="A28150">
            <v>0</v>
          </cell>
          <cell r="B28150">
            <v>0</v>
          </cell>
          <cell r="C28150">
            <v>0</v>
          </cell>
          <cell r="D28150">
            <v>0</v>
          </cell>
          <cell r="E28150">
            <v>0</v>
          </cell>
          <cell r="F28150">
            <v>0</v>
          </cell>
        </row>
        <row r="28151">
          <cell r="A28151">
            <v>0</v>
          </cell>
          <cell r="B28151">
            <v>0</v>
          </cell>
          <cell r="C28151">
            <v>0</v>
          </cell>
          <cell r="D28151">
            <v>0</v>
          </cell>
          <cell r="E28151">
            <v>0</v>
          </cell>
          <cell r="F28151">
            <v>0</v>
          </cell>
        </row>
        <row r="28152">
          <cell r="A28152">
            <v>0</v>
          </cell>
          <cell r="B28152">
            <v>0</v>
          </cell>
          <cell r="C28152">
            <v>0</v>
          </cell>
          <cell r="D28152">
            <v>0</v>
          </cell>
          <cell r="E28152">
            <v>0</v>
          </cell>
          <cell r="F28152">
            <v>0</v>
          </cell>
        </row>
        <row r="28153">
          <cell r="A28153">
            <v>0</v>
          </cell>
          <cell r="B28153">
            <v>0</v>
          </cell>
          <cell r="C28153">
            <v>0</v>
          </cell>
          <cell r="D28153">
            <v>0</v>
          </cell>
          <cell r="E28153">
            <v>0</v>
          </cell>
          <cell r="F28153">
            <v>0</v>
          </cell>
        </row>
        <row r="28154">
          <cell r="A28154">
            <v>0</v>
          </cell>
          <cell r="B28154">
            <v>0</v>
          </cell>
          <cell r="C28154">
            <v>0</v>
          </cell>
          <cell r="D28154">
            <v>0</v>
          </cell>
          <cell r="E28154">
            <v>0</v>
          </cell>
          <cell r="F28154">
            <v>0</v>
          </cell>
        </row>
        <row r="28155">
          <cell r="A28155">
            <v>0</v>
          </cell>
          <cell r="B28155">
            <v>0</v>
          </cell>
          <cell r="C28155">
            <v>0</v>
          </cell>
          <cell r="D28155">
            <v>0</v>
          </cell>
          <cell r="E28155">
            <v>0</v>
          </cell>
          <cell r="F28155">
            <v>0</v>
          </cell>
        </row>
        <row r="28156">
          <cell r="A28156">
            <v>0</v>
          </cell>
          <cell r="B28156">
            <v>0</v>
          </cell>
          <cell r="C28156">
            <v>0</v>
          </cell>
          <cell r="D28156">
            <v>0</v>
          </cell>
          <cell r="E28156">
            <v>0</v>
          </cell>
          <cell r="F28156">
            <v>0</v>
          </cell>
        </row>
        <row r="28157">
          <cell r="A28157">
            <v>0</v>
          </cell>
          <cell r="B28157">
            <v>0</v>
          </cell>
          <cell r="C28157">
            <v>0</v>
          </cell>
          <cell r="D28157">
            <v>0</v>
          </cell>
          <cell r="E28157">
            <v>0</v>
          </cell>
          <cell r="F28157">
            <v>0</v>
          </cell>
        </row>
        <row r="28158">
          <cell r="A28158">
            <v>0</v>
          </cell>
          <cell r="B28158">
            <v>0</v>
          </cell>
          <cell r="C28158">
            <v>0</v>
          </cell>
          <cell r="D28158">
            <v>0</v>
          </cell>
          <cell r="E28158">
            <v>0</v>
          </cell>
          <cell r="F28158">
            <v>0</v>
          </cell>
        </row>
        <row r="28159">
          <cell r="A28159">
            <v>0</v>
          </cell>
          <cell r="B28159">
            <v>0</v>
          </cell>
          <cell r="C28159">
            <v>0</v>
          </cell>
          <cell r="D28159">
            <v>0</v>
          </cell>
          <cell r="E28159">
            <v>0</v>
          </cell>
          <cell r="F28159">
            <v>0</v>
          </cell>
        </row>
        <row r="28160">
          <cell r="A28160">
            <v>0</v>
          </cell>
          <cell r="B28160">
            <v>0</v>
          </cell>
          <cell r="C28160">
            <v>0</v>
          </cell>
          <cell r="D28160">
            <v>0</v>
          </cell>
          <cell r="E28160">
            <v>0</v>
          </cell>
          <cell r="F28160">
            <v>0</v>
          </cell>
        </row>
        <row r="28161">
          <cell r="A28161">
            <v>0</v>
          </cell>
          <cell r="B28161">
            <v>0</v>
          </cell>
          <cell r="C28161">
            <v>0</v>
          </cell>
          <cell r="D28161">
            <v>0</v>
          </cell>
          <cell r="E28161">
            <v>0</v>
          </cell>
          <cell r="F28161">
            <v>0</v>
          </cell>
        </row>
        <row r="28162">
          <cell r="A28162">
            <v>0</v>
          </cell>
          <cell r="B28162">
            <v>0</v>
          </cell>
          <cell r="C28162">
            <v>0</v>
          </cell>
          <cell r="D28162">
            <v>0</v>
          </cell>
          <cell r="E28162">
            <v>0</v>
          </cell>
          <cell r="F28162">
            <v>0</v>
          </cell>
        </row>
        <row r="28163">
          <cell r="A28163">
            <v>0</v>
          </cell>
          <cell r="B28163">
            <v>0</v>
          </cell>
          <cell r="C28163">
            <v>0</v>
          </cell>
          <cell r="D28163">
            <v>0</v>
          </cell>
          <cell r="E28163">
            <v>0</v>
          </cell>
          <cell r="F28163">
            <v>0</v>
          </cell>
        </row>
        <row r="28164">
          <cell r="A28164">
            <v>0</v>
          </cell>
          <cell r="B28164">
            <v>0</v>
          </cell>
          <cell r="C28164">
            <v>0</v>
          </cell>
          <cell r="D28164">
            <v>0</v>
          </cell>
          <cell r="E28164">
            <v>0</v>
          </cell>
          <cell r="F28164">
            <v>0</v>
          </cell>
        </row>
        <row r="28165">
          <cell r="A28165">
            <v>0</v>
          </cell>
          <cell r="B28165">
            <v>0</v>
          </cell>
          <cell r="C28165">
            <v>0</v>
          </cell>
          <cell r="D28165">
            <v>0</v>
          </cell>
          <cell r="E28165">
            <v>0</v>
          </cell>
          <cell r="F28165">
            <v>0</v>
          </cell>
        </row>
        <row r="28166">
          <cell r="A28166">
            <v>0</v>
          </cell>
          <cell r="B28166">
            <v>0</v>
          </cell>
          <cell r="C28166">
            <v>0</v>
          </cell>
          <cell r="D28166">
            <v>0</v>
          </cell>
          <cell r="E28166">
            <v>0</v>
          </cell>
          <cell r="F28166">
            <v>0</v>
          </cell>
        </row>
        <row r="28167">
          <cell r="A28167">
            <v>0</v>
          </cell>
          <cell r="B28167">
            <v>0</v>
          </cell>
          <cell r="C28167">
            <v>0</v>
          </cell>
          <cell r="D28167">
            <v>0</v>
          </cell>
          <cell r="E28167">
            <v>0</v>
          </cell>
          <cell r="F28167">
            <v>0</v>
          </cell>
        </row>
        <row r="28168">
          <cell r="A28168">
            <v>0</v>
          </cell>
          <cell r="B28168">
            <v>0</v>
          </cell>
          <cell r="C28168">
            <v>0</v>
          </cell>
          <cell r="D28168">
            <v>0</v>
          </cell>
          <cell r="E28168">
            <v>0</v>
          </cell>
          <cell r="F28168">
            <v>0</v>
          </cell>
        </row>
        <row r="28169">
          <cell r="A28169">
            <v>0</v>
          </cell>
          <cell r="B28169">
            <v>0</v>
          </cell>
          <cell r="C28169">
            <v>0</v>
          </cell>
          <cell r="D28169">
            <v>0</v>
          </cell>
          <cell r="E28169">
            <v>0</v>
          </cell>
          <cell r="F28169">
            <v>0</v>
          </cell>
        </row>
        <row r="28170">
          <cell r="A28170">
            <v>0</v>
          </cell>
          <cell r="B28170">
            <v>0</v>
          </cell>
          <cell r="C28170">
            <v>0</v>
          </cell>
          <cell r="D28170">
            <v>0</v>
          </cell>
          <cell r="E28170">
            <v>0</v>
          </cell>
          <cell r="F28170">
            <v>0</v>
          </cell>
        </row>
        <row r="28171">
          <cell r="A28171">
            <v>0</v>
          </cell>
          <cell r="B28171">
            <v>0</v>
          </cell>
          <cell r="C28171">
            <v>0</v>
          </cell>
          <cell r="D28171">
            <v>0</v>
          </cell>
          <cell r="E28171">
            <v>0</v>
          </cell>
          <cell r="F28171">
            <v>0</v>
          </cell>
        </row>
        <row r="28172">
          <cell r="A28172">
            <v>0</v>
          </cell>
          <cell r="B28172">
            <v>0</v>
          </cell>
          <cell r="C28172">
            <v>0</v>
          </cell>
          <cell r="D28172">
            <v>0</v>
          </cell>
          <cell r="E28172">
            <v>0</v>
          </cell>
          <cell r="F28172">
            <v>0</v>
          </cell>
        </row>
        <row r="28173">
          <cell r="A28173">
            <v>0</v>
          </cell>
          <cell r="B28173">
            <v>0</v>
          </cell>
          <cell r="C28173">
            <v>0</v>
          </cell>
          <cell r="D28173">
            <v>0</v>
          </cell>
          <cell r="E28173">
            <v>0</v>
          </cell>
          <cell r="F28173">
            <v>0</v>
          </cell>
        </row>
        <row r="28174">
          <cell r="A28174">
            <v>0</v>
          </cell>
          <cell r="B28174">
            <v>0</v>
          </cell>
          <cell r="C28174">
            <v>0</v>
          </cell>
          <cell r="D28174">
            <v>0</v>
          </cell>
          <cell r="E28174">
            <v>0</v>
          </cell>
          <cell r="F28174">
            <v>0</v>
          </cell>
        </row>
        <row r="28175">
          <cell r="A28175">
            <v>0</v>
          </cell>
          <cell r="B28175">
            <v>0</v>
          </cell>
          <cell r="C28175">
            <v>0</v>
          </cell>
          <cell r="D28175">
            <v>0</v>
          </cell>
          <cell r="E28175">
            <v>0</v>
          </cell>
          <cell r="F28175">
            <v>0</v>
          </cell>
        </row>
        <row r="28176">
          <cell r="A28176">
            <v>0</v>
          </cell>
          <cell r="B28176">
            <v>0</v>
          </cell>
          <cell r="C28176">
            <v>0</v>
          </cell>
          <cell r="D28176">
            <v>0</v>
          </cell>
          <cell r="E28176">
            <v>0</v>
          </cell>
          <cell r="F28176">
            <v>0</v>
          </cell>
        </row>
        <row r="28177">
          <cell r="A28177">
            <v>0</v>
          </cell>
          <cell r="B28177">
            <v>0</v>
          </cell>
          <cell r="C28177">
            <v>0</v>
          </cell>
          <cell r="D28177">
            <v>0</v>
          </cell>
          <cell r="E28177">
            <v>0</v>
          </cell>
          <cell r="F28177">
            <v>0</v>
          </cell>
        </row>
        <row r="28178">
          <cell r="A28178">
            <v>0</v>
          </cell>
          <cell r="B28178">
            <v>0</v>
          </cell>
          <cell r="C28178">
            <v>0</v>
          </cell>
          <cell r="D28178">
            <v>0</v>
          </cell>
          <cell r="E28178">
            <v>0</v>
          </cell>
          <cell r="F28178">
            <v>0</v>
          </cell>
        </row>
        <row r="28179">
          <cell r="A28179">
            <v>0</v>
          </cell>
          <cell r="B28179">
            <v>0</v>
          </cell>
          <cell r="C28179">
            <v>0</v>
          </cell>
          <cell r="D28179">
            <v>0</v>
          </cell>
          <cell r="E28179">
            <v>0</v>
          </cell>
          <cell r="F28179">
            <v>0</v>
          </cell>
        </row>
        <row r="28180">
          <cell r="A28180">
            <v>0</v>
          </cell>
          <cell r="B28180">
            <v>0</v>
          </cell>
          <cell r="C28180">
            <v>0</v>
          </cell>
          <cell r="D28180">
            <v>0</v>
          </cell>
          <cell r="E28180">
            <v>0</v>
          </cell>
          <cell r="F28180">
            <v>0</v>
          </cell>
        </row>
        <row r="28181">
          <cell r="A28181">
            <v>0</v>
          </cell>
          <cell r="B28181">
            <v>0</v>
          </cell>
          <cell r="C28181">
            <v>0</v>
          </cell>
          <cell r="D28181">
            <v>0</v>
          </cell>
          <cell r="E28181">
            <v>0</v>
          </cell>
          <cell r="F28181">
            <v>0</v>
          </cell>
        </row>
        <row r="28182">
          <cell r="A28182">
            <v>0</v>
          </cell>
          <cell r="B28182">
            <v>0</v>
          </cell>
          <cell r="C28182">
            <v>0</v>
          </cell>
          <cell r="D28182">
            <v>0</v>
          </cell>
          <cell r="E28182">
            <v>0</v>
          </cell>
          <cell r="F28182">
            <v>0</v>
          </cell>
        </row>
        <row r="28183">
          <cell r="A28183">
            <v>0</v>
          </cell>
          <cell r="B28183">
            <v>0</v>
          </cell>
          <cell r="C28183">
            <v>0</v>
          </cell>
          <cell r="D28183">
            <v>0</v>
          </cell>
          <cell r="E28183">
            <v>0</v>
          </cell>
          <cell r="F28183">
            <v>0</v>
          </cell>
        </row>
        <row r="28184">
          <cell r="A28184">
            <v>0</v>
          </cell>
          <cell r="B28184">
            <v>0</v>
          </cell>
          <cell r="C28184">
            <v>0</v>
          </cell>
          <cell r="D28184">
            <v>0</v>
          </cell>
          <cell r="E28184">
            <v>0</v>
          </cell>
          <cell r="F28184">
            <v>0</v>
          </cell>
        </row>
        <row r="28185">
          <cell r="A28185">
            <v>0</v>
          </cell>
          <cell r="B28185">
            <v>0</v>
          </cell>
          <cell r="C28185">
            <v>0</v>
          </cell>
          <cell r="D28185">
            <v>0</v>
          </cell>
          <cell r="E28185">
            <v>0</v>
          </cell>
          <cell r="F28185">
            <v>0</v>
          </cell>
        </row>
        <row r="28186">
          <cell r="A28186">
            <v>0</v>
          </cell>
          <cell r="B28186">
            <v>0</v>
          </cell>
          <cell r="C28186">
            <v>0</v>
          </cell>
          <cell r="D28186">
            <v>0</v>
          </cell>
          <cell r="E28186">
            <v>0</v>
          </cell>
          <cell r="F28186">
            <v>0</v>
          </cell>
        </row>
        <row r="28187">
          <cell r="A28187">
            <v>0</v>
          </cell>
          <cell r="B28187">
            <v>0</v>
          </cell>
          <cell r="C28187">
            <v>0</v>
          </cell>
          <cell r="D28187">
            <v>0</v>
          </cell>
          <cell r="E28187">
            <v>0</v>
          </cell>
          <cell r="F28187">
            <v>0</v>
          </cell>
        </row>
        <row r="28188">
          <cell r="A28188">
            <v>0</v>
          </cell>
          <cell r="B28188">
            <v>0</v>
          </cell>
          <cell r="C28188">
            <v>0</v>
          </cell>
          <cell r="D28188">
            <v>0</v>
          </cell>
          <cell r="E28188">
            <v>0</v>
          </cell>
          <cell r="F28188">
            <v>0</v>
          </cell>
        </row>
        <row r="28189">
          <cell r="A28189">
            <v>0</v>
          </cell>
          <cell r="B28189">
            <v>0</v>
          </cell>
          <cell r="C28189">
            <v>0</v>
          </cell>
          <cell r="D28189">
            <v>0</v>
          </cell>
          <cell r="E28189">
            <v>0</v>
          </cell>
          <cell r="F28189">
            <v>0</v>
          </cell>
        </row>
        <row r="28190">
          <cell r="A28190">
            <v>0</v>
          </cell>
          <cell r="B28190">
            <v>0</v>
          </cell>
          <cell r="C28190">
            <v>0</v>
          </cell>
          <cell r="D28190">
            <v>0</v>
          </cell>
          <cell r="E28190">
            <v>0</v>
          </cell>
          <cell r="F28190">
            <v>0</v>
          </cell>
        </row>
        <row r="28191">
          <cell r="A28191">
            <v>0</v>
          </cell>
          <cell r="B28191">
            <v>0</v>
          </cell>
          <cell r="C28191">
            <v>0</v>
          </cell>
          <cell r="D28191">
            <v>0</v>
          </cell>
          <cell r="E28191">
            <v>0</v>
          </cell>
          <cell r="F28191">
            <v>0</v>
          </cell>
        </row>
        <row r="28192">
          <cell r="A28192">
            <v>0</v>
          </cell>
          <cell r="B28192">
            <v>0</v>
          </cell>
          <cell r="C28192">
            <v>0</v>
          </cell>
          <cell r="D28192">
            <v>0</v>
          </cell>
          <cell r="E28192">
            <v>0</v>
          </cell>
          <cell r="F28192">
            <v>0</v>
          </cell>
        </row>
        <row r="28193">
          <cell r="A28193">
            <v>0</v>
          </cell>
          <cell r="B28193">
            <v>0</v>
          </cell>
          <cell r="C28193">
            <v>0</v>
          </cell>
          <cell r="D28193">
            <v>0</v>
          </cell>
          <cell r="E28193">
            <v>0</v>
          </cell>
          <cell r="F28193">
            <v>0</v>
          </cell>
        </row>
        <row r="28194">
          <cell r="A28194">
            <v>0</v>
          </cell>
          <cell r="B28194">
            <v>0</v>
          </cell>
          <cell r="C28194">
            <v>0</v>
          </cell>
          <cell r="D28194">
            <v>0</v>
          </cell>
          <cell r="E28194">
            <v>0</v>
          </cell>
          <cell r="F28194">
            <v>0</v>
          </cell>
        </row>
        <row r="28195">
          <cell r="A28195">
            <v>0</v>
          </cell>
          <cell r="B28195">
            <v>0</v>
          </cell>
          <cell r="C28195">
            <v>0</v>
          </cell>
          <cell r="D28195">
            <v>0</v>
          </cell>
          <cell r="E28195">
            <v>0</v>
          </cell>
          <cell r="F28195">
            <v>0</v>
          </cell>
        </row>
        <row r="28196">
          <cell r="A28196">
            <v>0</v>
          </cell>
          <cell r="B28196">
            <v>0</v>
          </cell>
          <cell r="C28196">
            <v>0</v>
          </cell>
          <cell r="D28196">
            <v>0</v>
          </cell>
          <cell r="E28196">
            <v>0</v>
          </cell>
          <cell r="F28196">
            <v>0</v>
          </cell>
        </row>
        <row r="28197">
          <cell r="A28197">
            <v>0</v>
          </cell>
          <cell r="B28197">
            <v>0</v>
          </cell>
          <cell r="C28197">
            <v>0</v>
          </cell>
          <cell r="D28197">
            <v>0</v>
          </cell>
          <cell r="E28197">
            <v>0</v>
          </cell>
          <cell r="F28197">
            <v>0</v>
          </cell>
        </row>
        <row r="28198">
          <cell r="A28198">
            <v>0</v>
          </cell>
          <cell r="B28198">
            <v>0</v>
          </cell>
          <cell r="C28198">
            <v>0</v>
          </cell>
          <cell r="D28198">
            <v>0</v>
          </cell>
          <cell r="E28198">
            <v>0</v>
          </cell>
          <cell r="F28198">
            <v>0</v>
          </cell>
        </row>
        <row r="28199">
          <cell r="A28199">
            <v>0</v>
          </cell>
          <cell r="B28199">
            <v>0</v>
          </cell>
          <cell r="C28199">
            <v>0</v>
          </cell>
          <cell r="D28199">
            <v>0</v>
          </cell>
          <cell r="E28199">
            <v>0</v>
          </cell>
          <cell r="F28199">
            <v>0</v>
          </cell>
        </row>
        <row r="28200">
          <cell r="A28200">
            <v>0</v>
          </cell>
          <cell r="B28200">
            <v>0</v>
          </cell>
          <cell r="C28200">
            <v>0</v>
          </cell>
          <cell r="D28200">
            <v>0</v>
          </cell>
          <cell r="E28200">
            <v>0</v>
          </cell>
          <cell r="F28200">
            <v>0</v>
          </cell>
        </row>
        <row r="28201">
          <cell r="A28201">
            <v>0</v>
          </cell>
          <cell r="B28201">
            <v>0</v>
          </cell>
          <cell r="C28201">
            <v>0</v>
          </cell>
          <cell r="D28201">
            <v>0</v>
          </cell>
          <cell r="E28201">
            <v>0</v>
          </cell>
          <cell r="F28201">
            <v>0</v>
          </cell>
        </row>
        <row r="28202">
          <cell r="A28202">
            <v>0</v>
          </cell>
          <cell r="B28202">
            <v>0</v>
          </cell>
          <cell r="C28202">
            <v>0</v>
          </cell>
          <cell r="D28202">
            <v>0</v>
          </cell>
          <cell r="E28202">
            <v>0</v>
          </cell>
          <cell r="F28202">
            <v>0</v>
          </cell>
        </row>
        <row r="28203">
          <cell r="A28203">
            <v>0</v>
          </cell>
          <cell r="B28203">
            <v>0</v>
          </cell>
          <cell r="C28203">
            <v>0</v>
          </cell>
          <cell r="D28203">
            <v>0</v>
          </cell>
          <cell r="E28203">
            <v>0</v>
          </cell>
          <cell r="F28203">
            <v>0</v>
          </cell>
        </row>
        <row r="28204">
          <cell r="A28204">
            <v>0</v>
          </cell>
          <cell r="B28204">
            <v>0</v>
          </cell>
          <cell r="C28204">
            <v>0</v>
          </cell>
          <cell r="D28204">
            <v>0</v>
          </cell>
          <cell r="E28204">
            <v>0</v>
          </cell>
          <cell r="F28204">
            <v>0</v>
          </cell>
        </row>
        <row r="28205">
          <cell r="A28205">
            <v>0</v>
          </cell>
          <cell r="B28205">
            <v>0</v>
          </cell>
          <cell r="C28205">
            <v>0</v>
          </cell>
          <cell r="D28205">
            <v>0</v>
          </cell>
          <cell r="E28205">
            <v>0</v>
          </cell>
          <cell r="F28205">
            <v>0</v>
          </cell>
        </row>
        <row r="28206">
          <cell r="A28206">
            <v>0</v>
          </cell>
          <cell r="B28206">
            <v>0</v>
          </cell>
          <cell r="C28206">
            <v>0</v>
          </cell>
          <cell r="D28206">
            <v>0</v>
          </cell>
          <cell r="E28206">
            <v>0</v>
          </cell>
          <cell r="F28206">
            <v>0</v>
          </cell>
        </row>
        <row r="28207">
          <cell r="A28207">
            <v>0</v>
          </cell>
          <cell r="B28207">
            <v>0</v>
          </cell>
          <cell r="C28207">
            <v>0</v>
          </cell>
          <cell r="D28207">
            <v>0</v>
          </cell>
          <cell r="E28207">
            <v>0</v>
          </cell>
          <cell r="F28207">
            <v>0</v>
          </cell>
        </row>
        <row r="28208">
          <cell r="A28208">
            <v>0</v>
          </cell>
          <cell r="B28208">
            <v>0</v>
          </cell>
          <cell r="C28208">
            <v>0</v>
          </cell>
          <cell r="D28208">
            <v>0</v>
          </cell>
          <cell r="E28208">
            <v>0</v>
          </cell>
          <cell r="F28208">
            <v>0</v>
          </cell>
        </row>
        <row r="28209">
          <cell r="A28209">
            <v>0</v>
          </cell>
          <cell r="B28209">
            <v>0</v>
          </cell>
          <cell r="C28209">
            <v>0</v>
          </cell>
          <cell r="D28209">
            <v>0</v>
          </cell>
          <cell r="E28209">
            <v>0</v>
          </cell>
          <cell r="F28209">
            <v>0</v>
          </cell>
        </row>
        <row r="28210">
          <cell r="A28210">
            <v>0</v>
          </cell>
          <cell r="B28210">
            <v>0</v>
          </cell>
          <cell r="C28210">
            <v>0</v>
          </cell>
          <cell r="D28210">
            <v>0</v>
          </cell>
          <cell r="E28210">
            <v>0</v>
          </cell>
          <cell r="F28210">
            <v>0</v>
          </cell>
        </row>
        <row r="28211">
          <cell r="A28211">
            <v>0</v>
          </cell>
          <cell r="B28211">
            <v>0</v>
          </cell>
          <cell r="C28211">
            <v>0</v>
          </cell>
          <cell r="D28211">
            <v>0</v>
          </cell>
          <cell r="E28211">
            <v>0</v>
          </cell>
          <cell r="F28211">
            <v>0</v>
          </cell>
        </row>
        <row r="28212">
          <cell r="A28212">
            <v>0</v>
          </cell>
          <cell r="B28212">
            <v>0</v>
          </cell>
          <cell r="C28212">
            <v>0</v>
          </cell>
          <cell r="D28212">
            <v>0</v>
          </cell>
          <cell r="E28212">
            <v>0</v>
          </cell>
          <cell r="F28212">
            <v>0</v>
          </cell>
        </row>
        <row r="28213">
          <cell r="A28213">
            <v>0</v>
          </cell>
          <cell r="B28213">
            <v>0</v>
          </cell>
          <cell r="C28213">
            <v>0</v>
          </cell>
          <cell r="D28213">
            <v>0</v>
          </cell>
          <cell r="E28213">
            <v>0</v>
          </cell>
          <cell r="F28213">
            <v>0</v>
          </cell>
        </row>
        <row r="28214">
          <cell r="A28214">
            <v>0</v>
          </cell>
          <cell r="B28214">
            <v>0</v>
          </cell>
          <cell r="C28214">
            <v>0</v>
          </cell>
          <cell r="D28214">
            <v>0</v>
          </cell>
          <cell r="E28214">
            <v>0</v>
          </cell>
          <cell r="F28214">
            <v>0</v>
          </cell>
        </row>
        <row r="28215">
          <cell r="A28215">
            <v>0</v>
          </cell>
          <cell r="B28215">
            <v>0</v>
          </cell>
          <cell r="C28215">
            <v>0</v>
          </cell>
          <cell r="D28215">
            <v>0</v>
          </cell>
          <cell r="E28215">
            <v>0</v>
          </cell>
          <cell r="F28215">
            <v>0</v>
          </cell>
        </row>
        <row r="28216">
          <cell r="A28216">
            <v>0</v>
          </cell>
          <cell r="B28216">
            <v>0</v>
          </cell>
          <cell r="C28216">
            <v>0</v>
          </cell>
          <cell r="D28216">
            <v>0</v>
          </cell>
          <cell r="E28216">
            <v>0</v>
          </cell>
          <cell r="F28216">
            <v>0</v>
          </cell>
        </row>
        <row r="28217">
          <cell r="A28217">
            <v>0</v>
          </cell>
          <cell r="B28217">
            <v>0</v>
          </cell>
          <cell r="C28217">
            <v>0</v>
          </cell>
          <cell r="D28217">
            <v>0</v>
          </cell>
          <cell r="E28217">
            <v>0</v>
          </cell>
          <cell r="F28217">
            <v>0</v>
          </cell>
        </row>
        <row r="28218">
          <cell r="A28218">
            <v>0</v>
          </cell>
          <cell r="B28218">
            <v>0</v>
          </cell>
          <cell r="C28218">
            <v>0</v>
          </cell>
          <cell r="D28218">
            <v>0</v>
          </cell>
          <cell r="E28218">
            <v>0</v>
          </cell>
          <cell r="F28218">
            <v>0</v>
          </cell>
        </row>
        <row r="28219">
          <cell r="A28219">
            <v>0</v>
          </cell>
          <cell r="B28219">
            <v>0</v>
          </cell>
          <cell r="C28219">
            <v>0</v>
          </cell>
          <cell r="D28219">
            <v>0</v>
          </cell>
          <cell r="E28219">
            <v>0</v>
          </cell>
          <cell r="F28219">
            <v>0</v>
          </cell>
        </row>
        <row r="28220">
          <cell r="A28220">
            <v>0</v>
          </cell>
          <cell r="B28220">
            <v>0</v>
          </cell>
          <cell r="C28220">
            <v>0</v>
          </cell>
          <cell r="D28220">
            <v>0</v>
          </cell>
          <cell r="E28220">
            <v>0</v>
          </cell>
          <cell r="F28220">
            <v>0</v>
          </cell>
        </row>
        <row r="28221">
          <cell r="A28221">
            <v>0</v>
          </cell>
          <cell r="B28221">
            <v>0</v>
          </cell>
          <cell r="C28221">
            <v>0</v>
          </cell>
          <cell r="D28221">
            <v>0</v>
          </cell>
          <cell r="E28221">
            <v>0</v>
          </cell>
          <cell r="F28221">
            <v>0</v>
          </cell>
        </row>
        <row r="28222">
          <cell r="A28222">
            <v>0</v>
          </cell>
          <cell r="B28222">
            <v>0</v>
          </cell>
          <cell r="C28222">
            <v>0</v>
          </cell>
          <cell r="D28222">
            <v>0</v>
          </cell>
          <cell r="E28222">
            <v>0</v>
          </cell>
          <cell r="F28222">
            <v>0</v>
          </cell>
        </row>
        <row r="28223">
          <cell r="A28223">
            <v>0</v>
          </cell>
          <cell r="B28223">
            <v>0</v>
          </cell>
          <cell r="C28223">
            <v>0</v>
          </cell>
          <cell r="D28223">
            <v>0</v>
          </cell>
          <cell r="E28223">
            <v>0</v>
          </cell>
          <cell r="F28223">
            <v>0</v>
          </cell>
        </row>
        <row r="28224">
          <cell r="A28224">
            <v>0</v>
          </cell>
          <cell r="B28224">
            <v>0</v>
          </cell>
          <cell r="C28224">
            <v>0</v>
          </cell>
          <cell r="D28224">
            <v>0</v>
          </cell>
          <cell r="E28224">
            <v>0</v>
          </cell>
          <cell r="F28224">
            <v>0</v>
          </cell>
        </row>
        <row r="28225">
          <cell r="A28225">
            <v>0</v>
          </cell>
          <cell r="B28225">
            <v>0</v>
          </cell>
          <cell r="C28225">
            <v>0</v>
          </cell>
          <cell r="D28225">
            <v>0</v>
          </cell>
          <cell r="E28225">
            <v>0</v>
          </cell>
          <cell r="F28225">
            <v>0</v>
          </cell>
        </row>
        <row r="28226">
          <cell r="A28226">
            <v>0</v>
          </cell>
          <cell r="B28226">
            <v>0</v>
          </cell>
          <cell r="C28226">
            <v>0</v>
          </cell>
          <cell r="D28226">
            <v>0</v>
          </cell>
          <cell r="E28226">
            <v>0</v>
          </cell>
          <cell r="F28226">
            <v>0</v>
          </cell>
        </row>
        <row r="28227">
          <cell r="A28227">
            <v>0</v>
          </cell>
          <cell r="B28227">
            <v>0</v>
          </cell>
          <cell r="C28227">
            <v>0</v>
          </cell>
          <cell r="D28227">
            <v>0</v>
          </cell>
          <cell r="E28227">
            <v>0</v>
          </cell>
          <cell r="F28227">
            <v>0</v>
          </cell>
        </row>
        <row r="28228">
          <cell r="A28228">
            <v>0</v>
          </cell>
          <cell r="B28228">
            <v>0</v>
          </cell>
          <cell r="C28228">
            <v>0</v>
          </cell>
          <cell r="D28228">
            <v>0</v>
          </cell>
          <cell r="E28228">
            <v>0</v>
          </cell>
          <cell r="F28228">
            <v>0</v>
          </cell>
        </row>
        <row r="28229">
          <cell r="A28229">
            <v>0</v>
          </cell>
          <cell r="B28229">
            <v>0</v>
          </cell>
          <cell r="C28229">
            <v>0</v>
          </cell>
          <cell r="D28229">
            <v>0</v>
          </cell>
          <cell r="E28229">
            <v>0</v>
          </cell>
          <cell r="F28229">
            <v>0</v>
          </cell>
        </row>
        <row r="28230">
          <cell r="A28230">
            <v>0</v>
          </cell>
          <cell r="B28230">
            <v>0</v>
          </cell>
          <cell r="C28230">
            <v>0</v>
          </cell>
          <cell r="D28230">
            <v>0</v>
          </cell>
          <cell r="E28230">
            <v>0</v>
          </cell>
          <cell r="F28230">
            <v>0</v>
          </cell>
        </row>
        <row r="28231">
          <cell r="A28231">
            <v>0</v>
          </cell>
          <cell r="B28231">
            <v>0</v>
          </cell>
          <cell r="C28231">
            <v>0</v>
          </cell>
          <cell r="D28231">
            <v>0</v>
          </cell>
          <cell r="E28231">
            <v>0</v>
          </cell>
          <cell r="F28231">
            <v>0</v>
          </cell>
        </row>
        <row r="28232">
          <cell r="A28232">
            <v>0</v>
          </cell>
          <cell r="B28232">
            <v>0</v>
          </cell>
          <cell r="C28232">
            <v>0</v>
          </cell>
          <cell r="D28232">
            <v>0</v>
          </cell>
          <cell r="E28232">
            <v>0</v>
          </cell>
          <cell r="F28232">
            <v>0</v>
          </cell>
        </row>
        <row r="28233">
          <cell r="A28233">
            <v>0</v>
          </cell>
          <cell r="B28233">
            <v>0</v>
          </cell>
          <cell r="C28233">
            <v>0</v>
          </cell>
          <cell r="D28233">
            <v>0</v>
          </cell>
          <cell r="E28233">
            <v>0</v>
          </cell>
          <cell r="F28233">
            <v>0</v>
          </cell>
        </row>
        <row r="28234">
          <cell r="A28234">
            <v>0</v>
          </cell>
          <cell r="B28234">
            <v>0</v>
          </cell>
          <cell r="C28234">
            <v>0</v>
          </cell>
          <cell r="D28234">
            <v>0</v>
          </cell>
          <cell r="E28234">
            <v>0</v>
          </cell>
          <cell r="F28234">
            <v>0</v>
          </cell>
        </row>
        <row r="28235">
          <cell r="A28235">
            <v>0</v>
          </cell>
          <cell r="B28235">
            <v>0</v>
          </cell>
          <cell r="C28235">
            <v>0</v>
          </cell>
          <cell r="D28235">
            <v>0</v>
          </cell>
          <cell r="E28235">
            <v>0</v>
          </cell>
          <cell r="F28235">
            <v>0</v>
          </cell>
        </row>
        <row r="28236">
          <cell r="A28236">
            <v>0</v>
          </cell>
          <cell r="B28236">
            <v>0</v>
          </cell>
          <cell r="C28236">
            <v>0</v>
          </cell>
          <cell r="D28236">
            <v>0</v>
          </cell>
          <cell r="E28236">
            <v>0</v>
          </cell>
          <cell r="F28236">
            <v>0</v>
          </cell>
        </row>
        <row r="28237">
          <cell r="A28237">
            <v>0</v>
          </cell>
          <cell r="B28237">
            <v>0</v>
          </cell>
          <cell r="C28237">
            <v>0</v>
          </cell>
          <cell r="D28237">
            <v>0</v>
          </cell>
          <cell r="E28237">
            <v>0</v>
          </cell>
          <cell r="F28237">
            <v>0</v>
          </cell>
        </row>
        <row r="28238">
          <cell r="A28238">
            <v>0</v>
          </cell>
          <cell r="B28238">
            <v>0</v>
          </cell>
          <cell r="C28238">
            <v>0</v>
          </cell>
          <cell r="D28238">
            <v>0</v>
          </cell>
          <cell r="E28238">
            <v>0</v>
          </cell>
          <cell r="F28238">
            <v>0</v>
          </cell>
        </row>
        <row r="28239">
          <cell r="A28239">
            <v>0</v>
          </cell>
          <cell r="B28239">
            <v>0</v>
          </cell>
          <cell r="C28239">
            <v>0</v>
          </cell>
          <cell r="D28239">
            <v>0</v>
          </cell>
          <cell r="E28239">
            <v>0</v>
          </cell>
          <cell r="F28239">
            <v>0</v>
          </cell>
        </row>
        <row r="28240">
          <cell r="A28240">
            <v>0</v>
          </cell>
          <cell r="B28240">
            <v>0</v>
          </cell>
          <cell r="C28240">
            <v>0</v>
          </cell>
          <cell r="D28240">
            <v>0</v>
          </cell>
          <cell r="E28240">
            <v>0</v>
          </cell>
          <cell r="F28240">
            <v>0</v>
          </cell>
        </row>
        <row r="28241">
          <cell r="A28241">
            <v>0</v>
          </cell>
          <cell r="B28241">
            <v>0</v>
          </cell>
          <cell r="C28241">
            <v>0</v>
          </cell>
          <cell r="D28241">
            <v>0</v>
          </cell>
          <cell r="E28241">
            <v>0</v>
          </cell>
          <cell r="F28241">
            <v>0</v>
          </cell>
        </row>
        <row r="28242">
          <cell r="A28242">
            <v>0</v>
          </cell>
          <cell r="B28242">
            <v>0</v>
          </cell>
          <cell r="C28242">
            <v>0</v>
          </cell>
          <cell r="D28242">
            <v>0</v>
          </cell>
          <cell r="E28242">
            <v>0</v>
          </cell>
          <cell r="F28242">
            <v>0</v>
          </cell>
        </row>
        <row r="28243">
          <cell r="A28243">
            <v>0</v>
          </cell>
          <cell r="B28243">
            <v>0</v>
          </cell>
          <cell r="C28243">
            <v>0</v>
          </cell>
          <cell r="D28243">
            <v>0</v>
          </cell>
          <cell r="E28243">
            <v>0</v>
          </cell>
          <cell r="F28243">
            <v>0</v>
          </cell>
        </row>
        <row r="28244">
          <cell r="A28244">
            <v>0</v>
          </cell>
          <cell r="B28244">
            <v>0</v>
          </cell>
          <cell r="C28244">
            <v>0</v>
          </cell>
          <cell r="D28244">
            <v>0</v>
          </cell>
          <cell r="E28244">
            <v>0</v>
          </cell>
          <cell r="F28244">
            <v>0</v>
          </cell>
        </row>
        <row r="28245">
          <cell r="A28245">
            <v>0</v>
          </cell>
          <cell r="B28245">
            <v>0</v>
          </cell>
          <cell r="C28245">
            <v>0</v>
          </cell>
          <cell r="D28245">
            <v>0</v>
          </cell>
          <cell r="E28245">
            <v>0</v>
          </cell>
          <cell r="F28245">
            <v>0</v>
          </cell>
        </row>
        <row r="28246">
          <cell r="A28246">
            <v>0</v>
          </cell>
          <cell r="B28246">
            <v>0</v>
          </cell>
          <cell r="C28246">
            <v>0</v>
          </cell>
          <cell r="D28246">
            <v>0</v>
          </cell>
          <cell r="E28246">
            <v>0</v>
          </cell>
          <cell r="F28246">
            <v>0</v>
          </cell>
        </row>
        <row r="28247">
          <cell r="A28247">
            <v>0</v>
          </cell>
          <cell r="B28247">
            <v>0</v>
          </cell>
          <cell r="C28247">
            <v>0</v>
          </cell>
          <cell r="D28247">
            <v>0</v>
          </cell>
          <cell r="E28247">
            <v>0</v>
          </cell>
          <cell r="F28247">
            <v>0</v>
          </cell>
        </row>
        <row r="28248">
          <cell r="A28248">
            <v>0</v>
          </cell>
          <cell r="B28248">
            <v>0</v>
          </cell>
          <cell r="C28248">
            <v>0</v>
          </cell>
          <cell r="D28248">
            <v>0</v>
          </cell>
          <cell r="E28248">
            <v>0</v>
          </cell>
          <cell r="F28248">
            <v>0</v>
          </cell>
        </row>
        <row r="28249">
          <cell r="A28249">
            <v>0</v>
          </cell>
          <cell r="B28249">
            <v>0</v>
          </cell>
          <cell r="C28249">
            <v>0</v>
          </cell>
          <cell r="D28249">
            <v>0</v>
          </cell>
          <cell r="E28249">
            <v>0</v>
          </cell>
          <cell r="F28249">
            <v>0</v>
          </cell>
        </row>
        <row r="28250">
          <cell r="A28250">
            <v>0</v>
          </cell>
          <cell r="B28250">
            <v>0</v>
          </cell>
          <cell r="C28250">
            <v>0</v>
          </cell>
          <cell r="D28250">
            <v>0</v>
          </cell>
          <cell r="E28250">
            <v>0</v>
          </cell>
          <cell r="F28250">
            <v>0</v>
          </cell>
        </row>
        <row r="28251">
          <cell r="A28251">
            <v>0</v>
          </cell>
          <cell r="B28251">
            <v>0</v>
          </cell>
          <cell r="C28251">
            <v>0</v>
          </cell>
          <cell r="D28251">
            <v>0</v>
          </cell>
          <cell r="E28251">
            <v>0</v>
          </cell>
          <cell r="F28251">
            <v>0</v>
          </cell>
        </row>
        <row r="28252">
          <cell r="A28252">
            <v>0</v>
          </cell>
          <cell r="B28252">
            <v>0</v>
          </cell>
          <cell r="C28252">
            <v>0</v>
          </cell>
          <cell r="D28252">
            <v>0</v>
          </cell>
          <cell r="E28252">
            <v>0</v>
          </cell>
          <cell r="F28252">
            <v>0</v>
          </cell>
        </row>
        <row r="28253">
          <cell r="A28253">
            <v>0</v>
          </cell>
          <cell r="B28253">
            <v>0</v>
          </cell>
          <cell r="C28253">
            <v>0</v>
          </cell>
          <cell r="D28253">
            <v>0</v>
          </cell>
          <cell r="E28253">
            <v>0</v>
          </cell>
          <cell r="F28253">
            <v>0</v>
          </cell>
        </row>
        <row r="28254">
          <cell r="A28254">
            <v>0</v>
          </cell>
          <cell r="B28254">
            <v>0</v>
          </cell>
          <cell r="C28254">
            <v>0</v>
          </cell>
          <cell r="D28254">
            <v>0</v>
          </cell>
          <cell r="E28254">
            <v>0</v>
          </cell>
          <cell r="F28254">
            <v>0</v>
          </cell>
        </row>
        <row r="28255">
          <cell r="A28255">
            <v>0</v>
          </cell>
          <cell r="B28255">
            <v>0</v>
          </cell>
          <cell r="C28255">
            <v>0</v>
          </cell>
          <cell r="D28255">
            <v>0</v>
          </cell>
          <cell r="E28255">
            <v>0</v>
          </cell>
          <cell r="F28255">
            <v>0</v>
          </cell>
        </row>
        <row r="28256">
          <cell r="A28256">
            <v>0</v>
          </cell>
          <cell r="B28256">
            <v>0</v>
          </cell>
          <cell r="C28256">
            <v>0</v>
          </cell>
          <cell r="D28256">
            <v>0</v>
          </cell>
          <cell r="E28256">
            <v>0</v>
          </cell>
          <cell r="F28256">
            <v>0</v>
          </cell>
        </row>
        <row r="28257">
          <cell r="A28257">
            <v>0</v>
          </cell>
          <cell r="B28257">
            <v>0</v>
          </cell>
          <cell r="C28257">
            <v>0</v>
          </cell>
          <cell r="D28257">
            <v>0</v>
          </cell>
          <cell r="E28257">
            <v>0</v>
          </cell>
          <cell r="F28257">
            <v>0</v>
          </cell>
        </row>
        <row r="28258">
          <cell r="A28258">
            <v>0</v>
          </cell>
          <cell r="B28258">
            <v>0</v>
          </cell>
          <cell r="C28258">
            <v>0</v>
          </cell>
          <cell r="D28258">
            <v>0</v>
          </cell>
          <cell r="E28258">
            <v>0</v>
          </cell>
          <cell r="F28258">
            <v>0</v>
          </cell>
        </row>
        <row r="28259">
          <cell r="A28259">
            <v>0</v>
          </cell>
          <cell r="B28259">
            <v>0</v>
          </cell>
          <cell r="C28259">
            <v>0</v>
          </cell>
          <cell r="D28259">
            <v>0</v>
          </cell>
          <cell r="E28259">
            <v>0</v>
          </cell>
          <cell r="F28259">
            <v>0</v>
          </cell>
        </row>
        <row r="28260">
          <cell r="A28260">
            <v>0</v>
          </cell>
          <cell r="B28260">
            <v>0</v>
          </cell>
          <cell r="C28260">
            <v>0</v>
          </cell>
          <cell r="D28260">
            <v>0</v>
          </cell>
          <cell r="E28260">
            <v>0</v>
          </cell>
          <cell r="F28260">
            <v>0</v>
          </cell>
        </row>
        <row r="28261">
          <cell r="A28261">
            <v>0</v>
          </cell>
          <cell r="B28261">
            <v>0</v>
          </cell>
          <cell r="C28261">
            <v>0</v>
          </cell>
          <cell r="D28261">
            <v>0</v>
          </cell>
          <cell r="E28261">
            <v>0</v>
          </cell>
          <cell r="F28261">
            <v>0</v>
          </cell>
        </row>
        <row r="28262">
          <cell r="A28262">
            <v>0</v>
          </cell>
          <cell r="B28262">
            <v>0</v>
          </cell>
          <cell r="C28262">
            <v>0</v>
          </cell>
          <cell r="D28262">
            <v>0</v>
          </cell>
          <cell r="E28262">
            <v>0</v>
          </cell>
          <cell r="F28262">
            <v>0</v>
          </cell>
        </row>
        <row r="28263">
          <cell r="A28263">
            <v>0</v>
          </cell>
          <cell r="B28263">
            <v>0</v>
          </cell>
          <cell r="C28263">
            <v>0</v>
          </cell>
          <cell r="D28263">
            <v>0</v>
          </cell>
          <cell r="E28263">
            <v>0</v>
          </cell>
          <cell r="F28263">
            <v>0</v>
          </cell>
        </row>
        <row r="28264">
          <cell r="A28264">
            <v>0</v>
          </cell>
          <cell r="B28264">
            <v>0</v>
          </cell>
          <cell r="C28264">
            <v>0</v>
          </cell>
          <cell r="D28264">
            <v>0</v>
          </cell>
          <cell r="E28264">
            <v>0</v>
          </cell>
          <cell r="F28264">
            <v>0</v>
          </cell>
        </row>
        <row r="28265">
          <cell r="A28265">
            <v>0</v>
          </cell>
          <cell r="B28265">
            <v>0</v>
          </cell>
          <cell r="C28265">
            <v>0</v>
          </cell>
          <cell r="D28265">
            <v>0</v>
          </cell>
          <cell r="E28265">
            <v>0</v>
          </cell>
          <cell r="F28265">
            <v>0</v>
          </cell>
        </row>
        <row r="28266">
          <cell r="A28266">
            <v>0</v>
          </cell>
          <cell r="B28266">
            <v>0</v>
          </cell>
          <cell r="C28266">
            <v>0</v>
          </cell>
          <cell r="D28266">
            <v>0</v>
          </cell>
          <cell r="E28266">
            <v>0</v>
          </cell>
          <cell r="F28266">
            <v>0</v>
          </cell>
        </row>
        <row r="28267">
          <cell r="A28267">
            <v>0</v>
          </cell>
          <cell r="B28267">
            <v>0</v>
          </cell>
          <cell r="C28267">
            <v>0</v>
          </cell>
          <cell r="D28267">
            <v>0</v>
          </cell>
          <cell r="E28267">
            <v>0</v>
          </cell>
          <cell r="F28267">
            <v>0</v>
          </cell>
        </row>
        <row r="28268">
          <cell r="A28268">
            <v>0</v>
          </cell>
          <cell r="B28268">
            <v>0</v>
          </cell>
          <cell r="C28268">
            <v>0</v>
          </cell>
          <cell r="D28268">
            <v>0</v>
          </cell>
          <cell r="E28268">
            <v>0</v>
          </cell>
          <cell r="F28268">
            <v>0</v>
          </cell>
        </row>
        <row r="28269">
          <cell r="A28269">
            <v>0</v>
          </cell>
          <cell r="B28269">
            <v>0</v>
          </cell>
          <cell r="C28269">
            <v>0</v>
          </cell>
          <cell r="D28269">
            <v>0</v>
          </cell>
          <cell r="E28269">
            <v>0</v>
          </cell>
          <cell r="F28269">
            <v>0</v>
          </cell>
        </row>
        <row r="28270">
          <cell r="A28270">
            <v>0</v>
          </cell>
          <cell r="B28270">
            <v>0</v>
          </cell>
          <cell r="C28270">
            <v>0</v>
          </cell>
          <cell r="D28270">
            <v>0</v>
          </cell>
          <cell r="E28270">
            <v>0</v>
          </cell>
          <cell r="F28270">
            <v>0</v>
          </cell>
        </row>
        <row r="28271">
          <cell r="A28271">
            <v>0</v>
          </cell>
          <cell r="B28271">
            <v>0</v>
          </cell>
          <cell r="C28271">
            <v>0</v>
          </cell>
          <cell r="D28271">
            <v>0</v>
          </cell>
          <cell r="E28271">
            <v>0</v>
          </cell>
          <cell r="F28271">
            <v>0</v>
          </cell>
        </row>
        <row r="28272">
          <cell r="A28272">
            <v>0</v>
          </cell>
          <cell r="B28272">
            <v>0</v>
          </cell>
          <cell r="C28272">
            <v>0</v>
          </cell>
          <cell r="D28272">
            <v>0</v>
          </cell>
          <cell r="E28272">
            <v>0</v>
          </cell>
          <cell r="F28272">
            <v>0</v>
          </cell>
        </row>
        <row r="28273">
          <cell r="A28273">
            <v>0</v>
          </cell>
          <cell r="B28273">
            <v>0</v>
          </cell>
          <cell r="C28273">
            <v>0</v>
          </cell>
          <cell r="D28273">
            <v>0</v>
          </cell>
          <cell r="E28273">
            <v>0</v>
          </cell>
          <cell r="F28273">
            <v>0</v>
          </cell>
        </row>
        <row r="28274">
          <cell r="A28274">
            <v>0</v>
          </cell>
          <cell r="B28274">
            <v>0</v>
          </cell>
          <cell r="C28274">
            <v>0</v>
          </cell>
          <cell r="D28274">
            <v>0</v>
          </cell>
          <cell r="E28274">
            <v>0</v>
          </cell>
          <cell r="F28274">
            <v>0</v>
          </cell>
        </row>
        <row r="28275">
          <cell r="A28275">
            <v>0</v>
          </cell>
          <cell r="B28275">
            <v>0</v>
          </cell>
          <cell r="C28275">
            <v>0</v>
          </cell>
          <cell r="D28275">
            <v>0</v>
          </cell>
          <cell r="E28275">
            <v>0</v>
          </cell>
          <cell r="F28275">
            <v>0</v>
          </cell>
        </row>
        <row r="28276">
          <cell r="A28276">
            <v>0</v>
          </cell>
          <cell r="B28276">
            <v>0</v>
          </cell>
          <cell r="C28276">
            <v>0</v>
          </cell>
          <cell r="D28276">
            <v>0</v>
          </cell>
          <cell r="E28276">
            <v>0</v>
          </cell>
          <cell r="F28276">
            <v>0</v>
          </cell>
        </row>
        <row r="28277">
          <cell r="A28277">
            <v>0</v>
          </cell>
          <cell r="B28277">
            <v>0</v>
          </cell>
          <cell r="C28277">
            <v>0</v>
          </cell>
          <cell r="D28277">
            <v>0</v>
          </cell>
          <cell r="E28277">
            <v>0</v>
          </cell>
          <cell r="F28277">
            <v>0</v>
          </cell>
        </row>
        <row r="28278">
          <cell r="A28278">
            <v>0</v>
          </cell>
          <cell r="B28278">
            <v>0</v>
          </cell>
          <cell r="C28278">
            <v>0</v>
          </cell>
          <cell r="D28278">
            <v>0</v>
          </cell>
          <cell r="E28278">
            <v>0</v>
          </cell>
          <cell r="F28278">
            <v>0</v>
          </cell>
        </row>
        <row r="28279">
          <cell r="A28279">
            <v>0</v>
          </cell>
          <cell r="B28279">
            <v>0</v>
          </cell>
          <cell r="C28279">
            <v>0</v>
          </cell>
          <cell r="D28279">
            <v>0</v>
          </cell>
          <cell r="E28279">
            <v>0</v>
          </cell>
          <cell r="F28279">
            <v>0</v>
          </cell>
        </row>
        <row r="28280">
          <cell r="A28280">
            <v>0</v>
          </cell>
          <cell r="B28280">
            <v>0</v>
          </cell>
          <cell r="C28280">
            <v>0</v>
          </cell>
          <cell r="D28280">
            <v>0</v>
          </cell>
          <cell r="E28280">
            <v>0</v>
          </cell>
          <cell r="F28280">
            <v>0</v>
          </cell>
        </row>
        <row r="28281">
          <cell r="A28281">
            <v>0</v>
          </cell>
          <cell r="B28281">
            <v>0</v>
          </cell>
          <cell r="C28281">
            <v>0</v>
          </cell>
          <cell r="D28281">
            <v>0</v>
          </cell>
          <cell r="E28281">
            <v>0</v>
          </cell>
          <cell r="F28281">
            <v>0</v>
          </cell>
        </row>
        <row r="28282">
          <cell r="A28282">
            <v>0</v>
          </cell>
          <cell r="B28282">
            <v>0</v>
          </cell>
          <cell r="C28282">
            <v>0</v>
          </cell>
          <cell r="D28282">
            <v>0</v>
          </cell>
          <cell r="E28282">
            <v>0</v>
          </cell>
          <cell r="F28282">
            <v>0</v>
          </cell>
        </row>
        <row r="28283">
          <cell r="A28283">
            <v>0</v>
          </cell>
          <cell r="B28283">
            <v>0</v>
          </cell>
          <cell r="C28283">
            <v>0</v>
          </cell>
          <cell r="D28283">
            <v>0</v>
          </cell>
          <cell r="E28283">
            <v>0</v>
          </cell>
          <cell r="F28283">
            <v>0</v>
          </cell>
        </row>
        <row r="28284">
          <cell r="A28284">
            <v>0</v>
          </cell>
          <cell r="B28284">
            <v>0</v>
          </cell>
          <cell r="C28284">
            <v>0</v>
          </cell>
          <cell r="D28284">
            <v>0</v>
          </cell>
          <cell r="E28284">
            <v>0</v>
          </cell>
          <cell r="F28284">
            <v>0</v>
          </cell>
        </row>
        <row r="28285">
          <cell r="A28285">
            <v>0</v>
          </cell>
          <cell r="B28285">
            <v>0</v>
          </cell>
          <cell r="C28285">
            <v>0</v>
          </cell>
          <cell r="D28285">
            <v>0</v>
          </cell>
          <cell r="E28285">
            <v>0</v>
          </cell>
          <cell r="F28285">
            <v>0</v>
          </cell>
        </row>
        <row r="28286">
          <cell r="A28286">
            <v>0</v>
          </cell>
          <cell r="B28286">
            <v>0</v>
          </cell>
          <cell r="C28286">
            <v>0</v>
          </cell>
          <cell r="D28286">
            <v>0</v>
          </cell>
          <cell r="E28286">
            <v>0</v>
          </cell>
          <cell r="F28286">
            <v>0</v>
          </cell>
        </row>
        <row r="28287">
          <cell r="A28287">
            <v>0</v>
          </cell>
          <cell r="B28287">
            <v>0</v>
          </cell>
          <cell r="C28287">
            <v>0</v>
          </cell>
          <cell r="D28287">
            <v>0</v>
          </cell>
          <cell r="E28287">
            <v>0</v>
          </cell>
          <cell r="F28287">
            <v>0</v>
          </cell>
        </row>
        <row r="28288">
          <cell r="A28288">
            <v>0</v>
          </cell>
          <cell r="B28288">
            <v>0</v>
          </cell>
          <cell r="C28288">
            <v>0</v>
          </cell>
          <cell r="D28288">
            <v>0</v>
          </cell>
          <cell r="E28288">
            <v>0</v>
          </cell>
          <cell r="F28288">
            <v>0</v>
          </cell>
        </row>
        <row r="28289">
          <cell r="A28289">
            <v>0</v>
          </cell>
          <cell r="B28289">
            <v>0</v>
          </cell>
          <cell r="C28289">
            <v>0</v>
          </cell>
          <cell r="D28289">
            <v>0</v>
          </cell>
          <cell r="E28289">
            <v>0</v>
          </cell>
          <cell r="F28289">
            <v>0</v>
          </cell>
        </row>
        <row r="28290">
          <cell r="A28290">
            <v>0</v>
          </cell>
          <cell r="B28290">
            <v>0</v>
          </cell>
          <cell r="C28290">
            <v>0</v>
          </cell>
          <cell r="D28290">
            <v>0</v>
          </cell>
          <cell r="E28290">
            <v>0</v>
          </cell>
          <cell r="F28290">
            <v>0</v>
          </cell>
        </row>
        <row r="28291">
          <cell r="A28291">
            <v>0</v>
          </cell>
          <cell r="B28291">
            <v>0</v>
          </cell>
          <cell r="C28291">
            <v>0</v>
          </cell>
          <cell r="D28291">
            <v>0</v>
          </cell>
          <cell r="E28291">
            <v>0</v>
          </cell>
          <cell r="F28291">
            <v>0</v>
          </cell>
        </row>
        <row r="28292">
          <cell r="A28292">
            <v>0</v>
          </cell>
          <cell r="B28292">
            <v>0</v>
          </cell>
          <cell r="C28292">
            <v>0</v>
          </cell>
          <cell r="D28292">
            <v>0</v>
          </cell>
          <cell r="E28292">
            <v>0</v>
          </cell>
          <cell r="F28292">
            <v>0</v>
          </cell>
        </row>
        <row r="28293">
          <cell r="A28293">
            <v>0</v>
          </cell>
          <cell r="B28293">
            <v>0</v>
          </cell>
          <cell r="C28293">
            <v>0</v>
          </cell>
          <cell r="D28293">
            <v>0</v>
          </cell>
          <cell r="E28293">
            <v>0</v>
          </cell>
          <cell r="F28293">
            <v>0</v>
          </cell>
        </row>
        <row r="28294">
          <cell r="A28294">
            <v>0</v>
          </cell>
          <cell r="B28294">
            <v>0</v>
          </cell>
          <cell r="C28294">
            <v>0</v>
          </cell>
          <cell r="D28294">
            <v>0</v>
          </cell>
          <cell r="E28294">
            <v>0</v>
          </cell>
          <cell r="F28294">
            <v>0</v>
          </cell>
        </row>
        <row r="28295">
          <cell r="A28295">
            <v>0</v>
          </cell>
          <cell r="B28295">
            <v>0</v>
          </cell>
          <cell r="C28295">
            <v>0</v>
          </cell>
          <cell r="D28295">
            <v>0</v>
          </cell>
          <cell r="E28295">
            <v>0</v>
          </cell>
          <cell r="F28295">
            <v>0</v>
          </cell>
        </row>
        <row r="28296">
          <cell r="A28296">
            <v>0</v>
          </cell>
          <cell r="B28296">
            <v>0</v>
          </cell>
          <cell r="C28296">
            <v>0</v>
          </cell>
          <cell r="D28296">
            <v>0</v>
          </cell>
          <cell r="E28296">
            <v>0</v>
          </cell>
          <cell r="F28296">
            <v>0</v>
          </cell>
        </row>
        <row r="28297">
          <cell r="A28297">
            <v>0</v>
          </cell>
          <cell r="B28297">
            <v>0</v>
          </cell>
          <cell r="C28297">
            <v>0</v>
          </cell>
          <cell r="D28297">
            <v>0</v>
          </cell>
          <cell r="E28297">
            <v>0</v>
          </cell>
          <cell r="F28297">
            <v>0</v>
          </cell>
        </row>
        <row r="28298">
          <cell r="A28298">
            <v>0</v>
          </cell>
          <cell r="B28298">
            <v>0</v>
          </cell>
          <cell r="C28298">
            <v>0</v>
          </cell>
          <cell r="D28298">
            <v>0</v>
          </cell>
          <cell r="E28298">
            <v>0</v>
          </cell>
          <cell r="F28298">
            <v>0</v>
          </cell>
        </row>
        <row r="28299">
          <cell r="A28299">
            <v>0</v>
          </cell>
          <cell r="B28299">
            <v>0</v>
          </cell>
          <cell r="C28299">
            <v>0</v>
          </cell>
          <cell r="D28299">
            <v>0</v>
          </cell>
          <cell r="E28299">
            <v>0</v>
          </cell>
          <cell r="F28299">
            <v>0</v>
          </cell>
        </row>
        <row r="28300">
          <cell r="A28300">
            <v>0</v>
          </cell>
          <cell r="B28300">
            <v>0</v>
          </cell>
          <cell r="C28300">
            <v>0</v>
          </cell>
          <cell r="D28300">
            <v>0</v>
          </cell>
          <cell r="E28300">
            <v>0</v>
          </cell>
          <cell r="F28300">
            <v>0</v>
          </cell>
        </row>
        <row r="28301">
          <cell r="A28301">
            <v>0</v>
          </cell>
          <cell r="B28301">
            <v>0</v>
          </cell>
          <cell r="C28301">
            <v>0</v>
          </cell>
          <cell r="D28301">
            <v>0</v>
          </cell>
          <cell r="E28301">
            <v>0</v>
          </cell>
          <cell r="F28301">
            <v>0</v>
          </cell>
        </row>
        <row r="28302">
          <cell r="A28302">
            <v>0</v>
          </cell>
          <cell r="B28302">
            <v>0</v>
          </cell>
          <cell r="C28302">
            <v>0</v>
          </cell>
          <cell r="D28302">
            <v>0</v>
          </cell>
          <cell r="E28302">
            <v>0</v>
          </cell>
          <cell r="F28302">
            <v>0</v>
          </cell>
        </row>
        <row r="28303">
          <cell r="A28303">
            <v>0</v>
          </cell>
          <cell r="B28303">
            <v>0</v>
          </cell>
          <cell r="C28303">
            <v>0</v>
          </cell>
          <cell r="D28303">
            <v>0</v>
          </cell>
          <cell r="E28303">
            <v>0</v>
          </cell>
          <cell r="F28303">
            <v>0</v>
          </cell>
        </row>
        <row r="28304">
          <cell r="A28304">
            <v>0</v>
          </cell>
          <cell r="B28304">
            <v>0</v>
          </cell>
          <cell r="C28304">
            <v>0</v>
          </cell>
          <cell r="D28304">
            <v>0</v>
          </cell>
          <cell r="E28304">
            <v>0</v>
          </cell>
          <cell r="F28304">
            <v>0</v>
          </cell>
        </row>
        <row r="28305">
          <cell r="A28305">
            <v>0</v>
          </cell>
          <cell r="B28305">
            <v>0</v>
          </cell>
          <cell r="C28305">
            <v>0</v>
          </cell>
          <cell r="D28305">
            <v>0</v>
          </cell>
          <cell r="E28305">
            <v>0</v>
          </cell>
          <cell r="F28305">
            <v>0</v>
          </cell>
        </row>
        <row r="28306">
          <cell r="A28306">
            <v>0</v>
          </cell>
          <cell r="B28306">
            <v>0</v>
          </cell>
          <cell r="C28306">
            <v>0</v>
          </cell>
          <cell r="D28306">
            <v>0</v>
          </cell>
          <cell r="E28306">
            <v>0</v>
          </cell>
          <cell r="F28306">
            <v>0</v>
          </cell>
        </row>
        <row r="28307">
          <cell r="A28307">
            <v>0</v>
          </cell>
          <cell r="B28307">
            <v>0</v>
          </cell>
          <cell r="C28307">
            <v>0</v>
          </cell>
          <cell r="D28307">
            <v>0</v>
          </cell>
          <cell r="E28307">
            <v>0</v>
          </cell>
          <cell r="F28307">
            <v>0</v>
          </cell>
        </row>
        <row r="28308">
          <cell r="A28308">
            <v>0</v>
          </cell>
          <cell r="B28308">
            <v>0</v>
          </cell>
          <cell r="C28308">
            <v>0</v>
          </cell>
          <cell r="D28308">
            <v>0</v>
          </cell>
          <cell r="E28308">
            <v>0</v>
          </cell>
          <cell r="F28308">
            <v>0</v>
          </cell>
        </row>
        <row r="28309">
          <cell r="A28309">
            <v>0</v>
          </cell>
          <cell r="B28309">
            <v>0</v>
          </cell>
          <cell r="C28309">
            <v>0</v>
          </cell>
          <cell r="D28309">
            <v>0</v>
          </cell>
          <cell r="E28309">
            <v>0</v>
          </cell>
          <cell r="F28309">
            <v>0</v>
          </cell>
        </row>
        <row r="28310">
          <cell r="A28310">
            <v>0</v>
          </cell>
          <cell r="B28310">
            <v>0</v>
          </cell>
          <cell r="C28310">
            <v>0</v>
          </cell>
          <cell r="D28310">
            <v>0</v>
          </cell>
          <cell r="E28310">
            <v>0</v>
          </cell>
          <cell r="F28310">
            <v>0</v>
          </cell>
        </row>
        <row r="28311">
          <cell r="A28311">
            <v>0</v>
          </cell>
          <cell r="B28311">
            <v>0</v>
          </cell>
          <cell r="C28311">
            <v>0</v>
          </cell>
          <cell r="D28311">
            <v>0</v>
          </cell>
          <cell r="E28311">
            <v>0</v>
          </cell>
          <cell r="F28311">
            <v>0</v>
          </cell>
        </row>
        <row r="28312">
          <cell r="A28312">
            <v>0</v>
          </cell>
          <cell r="B28312">
            <v>0</v>
          </cell>
          <cell r="C28312">
            <v>0</v>
          </cell>
          <cell r="D28312">
            <v>0</v>
          </cell>
          <cell r="E28312">
            <v>0</v>
          </cell>
          <cell r="F28312">
            <v>0</v>
          </cell>
        </row>
        <row r="28313">
          <cell r="A28313">
            <v>0</v>
          </cell>
          <cell r="B28313">
            <v>0</v>
          </cell>
          <cell r="C28313">
            <v>0</v>
          </cell>
          <cell r="D28313">
            <v>0</v>
          </cell>
          <cell r="E28313">
            <v>0</v>
          </cell>
          <cell r="F28313">
            <v>0</v>
          </cell>
        </row>
        <row r="28314">
          <cell r="A28314">
            <v>0</v>
          </cell>
          <cell r="B28314">
            <v>0</v>
          </cell>
          <cell r="C28314">
            <v>0</v>
          </cell>
          <cell r="D28314">
            <v>0</v>
          </cell>
          <cell r="E28314">
            <v>0</v>
          </cell>
          <cell r="F28314">
            <v>0</v>
          </cell>
        </row>
        <row r="28315">
          <cell r="A28315">
            <v>0</v>
          </cell>
          <cell r="B28315">
            <v>0</v>
          </cell>
          <cell r="C28315">
            <v>0</v>
          </cell>
          <cell r="D28315">
            <v>0</v>
          </cell>
          <cell r="E28315">
            <v>0</v>
          </cell>
          <cell r="F28315">
            <v>0</v>
          </cell>
        </row>
        <row r="28316">
          <cell r="A28316">
            <v>0</v>
          </cell>
          <cell r="B28316">
            <v>0</v>
          </cell>
          <cell r="C28316">
            <v>0</v>
          </cell>
          <cell r="D28316">
            <v>0</v>
          </cell>
          <cell r="E28316">
            <v>0</v>
          </cell>
          <cell r="F28316">
            <v>0</v>
          </cell>
        </row>
        <row r="28317">
          <cell r="A28317">
            <v>0</v>
          </cell>
          <cell r="B28317">
            <v>0</v>
          </cell>
          <cell r="C28317">
            <v>0</v>
          </cell>
          <cell r="D28317">
            <v>0</v>
          </cell>
          <cell r="E28317">
            <v>0</v>
          </cell>
          <cell r="F28317">
            <v>0</v>
          </cell>
        </row>
        <row r="28318">
          <cell r="A28318">
            <v>0</v>
          </cell>
          <cell r="B28318">
            <v>0</v>
          </cell>
          <cell r="C28318">
            <v>0</v>
          </cell>
          <cell r="D28318">
            <v>0</v>
          </cell>
          <cell r="E28318">
            <v>0</v>
          </cell>
          <cell r="F28318">
            <v>0</v>
          </cell>
        </row>
        <row r="28319">
          <cell r="A28319">
            <v>0</v>
          </cell>
          <cell r="B28319">
            <v>0</v>
          </cell>
          <cell r="C28319">
            <v>0</v>
          </cell>
          <cell r="D28319">
            <v>0</v>
          </cell>
          <cell r="E28319">
            <v>0</v>
          </cell>
          <cell r="F28319">
            <v>0</v>
          </cell>
        </row>
        <row r="28320">
          <cell r="A28320">
            <v>0</v>
          </cell>
          <cell r="B28320">
            <v>0</v>
          </cell>
          <cell r="C28320">
            <v>0</v>
          </cell>
          <cell r="D28320">
            <v>0</v>
          </cell>
          <cell r="E28320">
            <v>0</v>
          </cell>
          <cell r="F28320">
            <v>0</v>
          </cell>
        </row>
        <row r="28321">
          <cell r="A28321">
            <v>0</v>
          </cell>
          <cell r="B28321">
            <v>0</v>
          </cell>
          <cell r="C28321">
            <v>0</v>
          </cell>
          <cell r="D28321">
            <v>0</v>
          </cell>
          <cell r="E28321">
            <v>0</v>
          </cell>
          <cell r="F28321">
            <v>0</v>
          </cell>
        </row>
        <row r="28322">
          <cell r="A28322">
            <v>0</v>
          </cell>
          <cell r="B28322">
            <v>0</v>
          </cell>
          <cell r="C28322">
            <v>0</v>
          </cell>
          <cell r="D28322">
            <v>0</v>
          </cell>
          <cell r="E28322">
            <v>0</v>
          </cell>
          <cell r="F28322">
            <v>0</v>
          </cell>
        </row>
        <row r="28323">
          <cell r="A28323">
            <v>0</v>
          </cell>
          <cell r="B28323">
            <v>0</v>
          </cell>
          <cell r="C28323">
            <v>0</v>
          </cell>
          <cell r="D28323">
            <v>0</v>
          </cell>
          <cell r="E28323">
            <v>0</v>
          </cell>
          <cell r="F28323">
            <v>0</v>
          </cell>
        </row>
        <row r="28324">
          <cell r="A28324">
            <v>0</v>
          </cell>
          <cell r="B28324">
            <v>0</v>
          </cell>
          <cell r="C28324">
            <v>0</v>
          </cell>
          <cell r="D28324">
            <v>0</v>
          </cell>
          <cell r="E28324">
            <v>0</v>
          </cell>
          <cell r="F28324">
            <v>0</v>
          </cell>
        </row>
        <row r="28325">
          <cell r="A28325">
            <v>0</v>
          </cell>
          <cell r="B28325">
            <v>0</v>
          </cell>
          <cell r="C28325">
            <v>0</v>
          </cell>
          <cell r="D28325">
            <v>0</v>
          </cell>
          <cell r="E28325">
            <v>0</v>
          </cell>
          <cell r="F28325">
            <v>0</v>
          </cell>
        </row>
        <row r="28326">
          <cell r="A28326">
            <v>0</v>
          </cell>
          <cell r="B28326">
            <v>0</v>
          </cell>
          <cell r="C28326">
            <v>0</v>
          </cell>
          <cell r="D28326">
            <v>0</v>
          </cell>
          <cell r="E28326">
            <v>0</v>
          </cell>
          <cell r="F28326">
            <v>0</v>
          </cell>
        </row>
        <row r="28327">
          <cell r="A28327">
            <v>0</v>
          </cell>
          <cell r="B28327">
            <v>0</v>
          </cell>
          <cell r="C28327">
            <v>0</v>
          </cell>
          <cell r="D28327">
            <v>0</v>
          </cell>
          <cell r="E28327">
            <v>0</v>
          </cell>
          <cell r="F28327">
            <v>0</v>
          </cell>
        </row>
        <row r="28328">
          <cell r="A28328">
            <v>0</v>
          </cell>
          <cell r="B28328">
            <v>0</v>
          </cell>
          <cell r="C28328">
            <v>0</v>
          </cell>
          <cell r="D28328">
            <v>0</v>
          </cell>
          <cell r="E28328">
            <v>0</v>
          </cell>
          <cell r="F28328">
            <v>0</v>
          </cell>
        </row>
        <row r="28329">
          <cell r="A28329">
            <v>0</v>
          </cell>
          <cell r="B28329">
            <v>0</v>
          </cell>
          <cell r="C28329">
            <v>0</v>
          </cell>
          <cell r="D28329">
            <v>0</v>
          </cell>
          <cell r="E28329">
            <v>0</v>
          </cell>
          <cell r="F28329">
            <v>0</v>
          </cell>
        </row>
        <row r="28330">
          <cell r="A28330">
            <v>0</v>
          </cell>
          <cell r="B28330">
            <v>0</v>
          </cell>
          <cell r="C28330">
            <v>0</v>
          </cell>
          <cell r="D28330">
            <v>0</v>
          </cell>
          <cell r="E28330">
            <v>0</v>
          </cell>
          <cell r="F28330">
            <v>0</v>
          </cell>
        </row>
        <row r="28331">
          <cell r="A28331">
            <v>0</v>
          </cell>
          <cell r="B28331">
            <v>0</v>
          </cell>
          <cell r="C28331">
            <v>0</v>
          </cell>
          <cell r="D28331">
            <v>0</v>
          </cell>
          <cell r="E28331">
            <v>0</v>
          </cell>
          <cell r="F28331">
            <v>0</v>
          </cell>
        </row>
        <row r="28332">
          <cell r="A28332">
            <v>0</v>
          </cell>
          <cell r="B28332">
            <v>0</v>
          </cell>
          <cell r="C28332">
            <v>0</v>
          </cell>
          <cell r="D28332">
            <v>0</v>
          </cell>
          <cell r="E28332">
            <v>0</v>
          </cell>
          <cell r="F28332">
            <v>0</v>
          </cell>
        </row>
        <row r="28333">
          <cell r="A28333">
            <v>0</v>
          </cell>
          <cell r="B28333">
            <v>0</v>
          </cell>
          <cell r="C28333">
            <v>0</v>
          </cell>
          <cell r="D28333">
            <v>0</v>
          </cell>
          <cell r="E28333">
            <v>0</v>
          </cell>
          <cell r="F28333">
            <v>0</v>
          </cell>
        </row>
        <row r="28334">
          <cell r="A28334">
            <v>0</v>
          </cell>
          <cell r="B28334">
            <v>0</v>
          </cell>
          <cell r="C28334">
            <v>0</v>
          </cell>
          <cell r="D28334">
            <v>0</v>
          </cell>
          <cell r="E28334">
            <v>0</v>
          </cell>
          <cell r="F28334">
            <v>0</v>
          </cell>
        </row>
        <row r="28335">
          <cell r="A28335">
            <v>0</v>
          </cell>
          <cell r="B28335">
            <v>0</v>
          </cell>
          <cell r="C28335">
            <v>0</v>
          </cell>
          <cell r="D28335">
            <v>0</v>
          </cell>
          <cell r="E28335">
            <v>0</v>
          </cell>
          <cell r="F28335">
            <v>0</v>
          </cell>
        </row>
        <row r="28336">
          <cell r="A28336">
            <v>0</v>
          </cell>
          <cell r="B28336">
            <v>0</v>
          </cell>
          <cell r="C28336">
            <v>0</v>
          </cell>
          <cell r="D28336">
            <v>0</v>
          </cell>
          <cell r="E28336">
            <v>0</v>
          </cell>
          <cell r="F28336">
            <v>0</v>
          </cell>
        </row>
        <row r="28337">
          <cell r="A28337">
            <v>0</v>
          </cell>
          <cell r="B28337">
            <v>0</v>
          </cell>
          <cell r="C28337">
            <v>0</v>
          </cell>
          <cell r="D28337">
            <v>0</v>
          </cell>
          <cell r="E28337">
            <v>0</v>
          </cell>
          <cell r="F28337">
            <v>0</v>
          </cell>
        </row>
        <row r="28338">
          <cell r="A28338">
            <v>0</v>
          </cell>
          <cell r="B28338">
            <v>0</v>
          </cell>
          <cell r="C28338">
            <v>0</v>
          </cell>
          <cell r="D28338">
            <v>0</v>
          </cell>
          <cell r="E28338">
            <v>0</v>
          </cell>
          <cell r="F28338">
            <v>0</v>
          </cell>
        </row>
        <row r="28339">
          <cell r="A28339">
            <v>0</v>
          </cell>
          <cell r="B28339">
            <v>0</v>
          </cell>
          <cell r="C28339">
            <v>0</v>
          </cell>
          <cell r="D28339">
            <v>0</v>
          </cell>
          <cell r="E28339">
            <v>0</v>
          </cell>
          <cell r="F28339">
            <v>0</v>
          </cell>
        </row>
        <row r="28340">
          <cell r="A28340">
            <v>0</v>
          </cell>
          <cell r="B28340">
            <v>0</v>
          </cell>
          <cell r="C28340">
            <v>0</v>
          </cell>
          <cell r="D28340">
            <v>0</v>
          </cell>
          <cell r="E28340">
            <v>0</v>
          </cell>
          <cell r="F28340">
            <v>0</v>
          </cell>
        </row>
        <row r="28341">
          <cell r="A28341">
            <v>0</v>
          </cell>
          <cell r="B28341">
            <v>0</v>
          </cell>
          <cell r="C28341">
            <v>0</v>
          </cell>
          <cell r="D28341">
            <v>0</v>
          </cell>
          <cell r="E28341">
            <v>0</v>
          </cell>
          <cell r="F28341">
            <v>0</v>
          </cell>
        </row>
        <row r="28342">
          <cell r="A28342">
            <v>0</v>
          </cell>
          <cell r="B28342">
            <v>0</v>
          </cell>
          <cell r="C28342">
            <v>0</v>
          </cell>
          <cell r="D28342">
            <v>0</v>
          </cell>
          <cell r="E28342">
            <v>0</v>
          </cell>
          <cell r="F28342">
            <v>0</v>
          </cell>
        </row>
        <row r="28343">
          <cell r="A28343">
            <v>0</v>
          </cell>
          <cell r="B28343">
            <v>0</v>
          </cell>
          <cell r="C28343">
            <v>0</v>
          </cell>
          <cell r="D28343">
            <v>0</v>
          </cell>
          <cell r="E28343">
            <v>0</v>
          </cell>
          <cell r="F28343">
            <v>0</v>
          </cell>
        </row>
        <row r="28344">
          <cell r="A28344">
            <v>0</v>
          </cell>
          <cell r="B28344">
            <v>0</v>
          </cell>
          <cell r="C28344">
            <v>0</v>
          </cell>
          <cell r="D28344">
            <v>0</v>
          </cell>
          <cell r="E28344">
            <v>0</v>
          </cell>
          <cell r="F28344">
            <v>0</v>
          </cell>
        </row>
        <row r="28345">
          <cell r="A28345">
            <v>0</v>
          </cell>
          <cell r="B28345">
            <v>0</v>
          </cell>
          <cell r="C28345">
            <v>0</v>
          </cell>
          <cell r="D28345">
            <v>0</v>
          </cell>
          <cell r="E28345">
            <v>0</v>
          </cell>
          <cell r="F28345">
            <v>0</v>
          </cell>
        </row>
        <row r="28346">
          <cell r="A28346">
            <v>0</v>
          </cell>
          <cell r="B28346">
            <v>0</v>
          </cell>
          <cell r="C28346">
            <v>0</v>
          </cell>
          <cell r="D28346">
            <v>0</v>
          </cell>
          <cell r="E28346">
            <v>0</v>
          </cell>
          <cell r="F28346">
            <v>0</v>
          </cell>
        </row>
        <row r="28347">
          <cell r="A28347">
            <v>0</v>
          </cell>
          <cell r="B28347">
            <v>0</v>
          </cell>
          <cell r="C28347">
            <v>0</v>
          </cell>
          <cell r="D28347">
            <v>0</v>
          </cell>
          <cell r="E28347">
            <v>0</v>
          </cell>
          <cell r="F28347">
            <v>0</v>
          </cell>
        </row>
        <row r="28348">
          <cell r="A28348">
            <v>0</v>
          </cell>
          <cell r="B28348">
            <v>0</v>
          </cell>
          <cell r="C28348">
            <v>0</v>
          </cell>
          <cell r="D28348">
            <v>0</v>
          </cell>
          <cell r="E28348">
            <v>0</v>
          </cell>
          <cell r="F28348">
            <v>0</v>
          </cell>
        </row>
        <row r="28349">
          <cell r="A28349">
            <v>0</v>
          </cell>
          <cell r="B28349">
            <v>0</v>
          </cell>
          <cell r="C28349">
            <v>0</v>
          </cell>
          <cell r="D28349">
            <v>0</v>
          </cell>
          <cell r="E28349">
            <v>0</v>
          </cell>
          <cell r="F28349">
            <v>0</v>
          </cell>
        </row>
        <row r="28350">
          <cell r="A28350">
            <v>0</v>
          </cell>
          <cell r="B28350">
            <v>0</v>
          </cell>
          <cell r="C28350">
            <v>0</v>
          </cell>
          <cell r="D28350">
            <v>0</v>
          </cell>
          <cell r="E28350">
            <v>0</v>
          </cell>
          <cell r="F28350">
            <v>0</v>
          </cell>
        </row>
        <row r="28351">
          <cell r="A28351">
            <v>0</v>
          </cell>
          <cell r="B28351">
            <v>0</v>
          </cell>
          <cell r="C28351">
            <v>0</v>
          </cell>
          <cell r="D28351">
            <v>0</v>
          </cell>
          <cell r="E28351">
            <v>0</v>
          </cell>
          <cell r="F28351">
            <v>0</v>
          </cell>
        </row>
        <row r="28352">
          <cell r="A28352">
            <v>0</v>
          </cell>
          <cell r="B28352">
            <v>0</v>
          </cell>
          <cell r="C28352">
            <v>0</v>
          </cell>
          <cell r="D28352">
            <v>0</v>
          </cell>
          <cell r="E28352">
            <v>0</v>
          </cell>
          <cell r="F28352">
            <v>0</v>
          </cell>
        </row>
        <row r="28353">
          <cell r="A28353">
            <v>0</v>
          </cell>
          <cell r="B28353">
            <v>0</v>
          </cell>
          <cell r="C28353">
            <v>0</v>
          </cell>
          <cell r="D28353">
            <v>0</v>
          </cell>
          <cell r="E28353">
            <v>0</v>
          </cell>
          <cell r="F28353">
            <v>0</v>
          </cell>
        </row>
        <row r="28354">
          <cell r="A28354">
            <v>0</v>
          </cell>
          <cell r="B28354">
            <v>0</v>
          </cell>
          <cell r="C28354">
            <v>0</v>
          </cell>
          <cell r="D28354">
            <v>0</v>
          </cell>
          <cell r="E28354">
            <v>0</v>
          </cell>
          <cell r="F28354">
            <v>0</v>
          </cell>
        </row>
        <row r="28355">
          <cell r="A28355">
            <v>0</v>
          </cell>
          <cell r="B28355">
            <v>0</v>
          </cell>
          <cell r="C28355">
            <v>0</v>
          </cell>
          <cell r="D28355">
            <v>0</v>
          </cell>
          <cell r="E28355">
            <v>0</v>
          </cell>
          <cell r="F28355">
            <v>0</v>
          </cell>
        </row>
        <row r="28356">
          <cell r="A28356">
            <v>0</v>
          </cell>
          <cell r="B28356">
            <v>0</v>
          </cell>
          <cell r="C28356">
            <v>0</v>
          </cell>
          <cell r="D28356">
            <v>0</v>
          </cell>
          <cell r="E28356">
            <v>0</v>
          </cell>
          <cell r="F28356">
            <v>0</v>
          </cell>
        </row>
        <row r="28357">
          <cell r="A28357">
            <v>0</v>
          </cell>
          <cell r="B28357">
            <v>0</v>
          </cell>
          <cell r="C28357">
            <v>0</v>
          </cell>
          <cell r="D28357">
            <v>0</v>
          </cell>
          <cell r="E28357">
            <v>0</v>
          </cell>
          <cell r="F28357">
            <v>0</v>
          </cell>
        </row>
        <row r="28358">
          <cell r="A28358">
            <v>0</v>
          </cell>
          <cell r="B28358">
            <v>0</v>
          </cell>
          <cell r="C28358">
            <v>0</v>
          </cell>
          <cell r="D28358">
            <v>0</v>
          </cell>
          <cell r="E28358">
            <v>0</v>
          </cell>
          <cell r="F28358">
            <v>0</v>
          </cell>
        </row>
        <row r="28359">
          <cell r="A28359">
            <v>0</v>
          </cell>
          <cell r="B28359">
            <v>0</v>
          </cell>
          <cell r="C28359">
            <v>0</v>
          </cell>
          <cell r="D28359">
            <v>0</v>
          </cell>
          <cell r="E28359">
            <v>0</v>
          </cell>
          <cell r="F28359">
            <v>0</v>
          </cell>
        </row>
        <row r="28360">
          <cell r="A28360">
            <v>0</v>
          </cell>
          <cell r="B28360">
            <v>0</v>
          </cell>
          <cell r="C28360">
            <v>0</v>
          </cell>
          <cell r="D28360">
            <v>0</v>
          </cell>
          <cell r="E28360">
            <v>0</v>
          </cell>
          <cell r="F28360">
            <v>0</v>
          </cell>
        </row>
        <row r="28361">
          <cell r="A28361">
            <v>0</v>
          </cell>
          <cell r="B28361">
            <v>0</v>
          </cell>
          <cell r="C28361">
            <v>0</v>
          </cell>
          <cell r="D28361">
            <v>0</v>
          </cell>
          <cell r="E28361">
            <v>0</v>
          </cell>
          <cell r="F28361">
            <v>0</v>
          </cell>
        </row>
        <row r="28362">
          <cell r="A28362">
            <v>0</v>
          </cell>
          <cell r="B28362">
            <v>0</v>
          </cell>
          <cell r="C28362">
            <v>0</v>
          </cell>
          <cell r="D28362">
            <v>0</v>
          </cell>
          <cell r="E28362">
            <v>0</v>
          </cell>
          <cell r="F28362">
            <v>0</v>
          </cell>
        </row>
        <row r="28363">
          <cell r="A28363">
            <v>0</v>
          </cell>
          <cell r="B28363">
            <v>0</v>
          </cell>
          <cell r="C28363">
            <v>0</v>
          </cell>
          <cell r="D28363">
            <v>0</v>
          </cell>
          <cell r="E28363">
            <v>0</v>
          </cell>
          <cell r="F28363">
            <v>0</v>
          </cell>
        </row>
        <row r="28364">
          <cell r="A28364">
            <v>0</v>
          </cell>
          <cell r="B28364">
            <v>0</v>
          </cell>
          <cell r="C28364">
            <v>0</v>
          </cell>
          <cell r="D28364">
            <v>0</v>
          </cell>
          <cell r="E28364">
            <v>0</v>
          </cell>
          <cell r="F28364">
            <v>0</v>
          </cell>
        </row>
        <row r="28365">
          <cell r="A28365">
            <v>0</v>
          </cell>
          <cell r="B28365">
            <v>0</v>
          </cell>
          <cell r="C28365">
            <v>0</v>
          </cell>
          <cell r="D28365">
            <v>0</v>
          </cell>
          <cell r="E28365">
            <v>0</v>
          </cell>
          <cell r="F28365">
            <v>0</v>
          </cell>
        </row>
        <row r="28366">
          <cell r="A28366">
            <v>0</v>
          </cell>
          <cell r="B28366">
            <v>0</v>
          </cell>
          <cell r="C28366">
            <v>0</v>
          </cell>
          <cell r="D28366">
            <v>0</v>
          </cell>
          <cell r="E28366">
            <v>0</v>
          </cell>
          <cell r="F28366">
            <v>0</v>
          </cell>
        </row>
        <row r="28367">
          <cell r="A28367">
            <v>0</v>
          </cell>
          <cell r="B28367">
            <v>0</v>
          </cell>
          <cell r="C28367">
            <v>0</v>
          </cell>
          <cell r="D28367">
            <v>0</v>
          </cell>
          <cell r="E28367">
            <v>0</v>
          </cell>
          <cell r="F28367">
            <v>0</v>
          </cell>
        </row>
        <row r="28368">
          <cell r="A28368">
            <v>0</v>
          </cell>
          <cell r="B28368">
            <v>0</v>
          </cell>
          <cell r="C28368">
            <v>0</v>
          </cell>
          <cell r="D28368">
            <v>0</v>
          </cell>
          <cell r="E28368">
            <v>0</v>
          </cell>
          <cell r="F28368">
            <v>0</v>
          </cell>
        </row>
        <row r="28369">
          <cell r="A28369">
            <v>0</v>
          </cell>
          <cell r="B28369">
            <v>0</v>
          </cell>
          <cell r="C28369">
            <v>0</v>
          </cell>
          <cell r="D28369">
            <v>0</v>
          </cell>
          <cell r="E28369">
            <v>0</v>
          </cell>
          <cell r="F28369">
            <v>0</v>
          </cell>
        </row>
        <row r="28370">
          <cell r="A28370">
            <v>0</v>
          </cell>
          <cell r="B28370">
            <v>0</v>
          </cell>
          <cell r="C28370">
            <v>0</v>
          </cell>
          <cell r="D28370">
            <v>0</v>
          </cell>
          <cell r="E28370">
            <v>0</v>
          </cell>
          <cell r="F28370">
            <v>0</v>
          </cell>
        </row>
        <row r="28371">
          <cell r="A28371">
            <v>0</v>
          </cell>
          <cell r="B28371">
            <v>0</v>
          </cell>
          <cell r="C28371">
            <v>0</v>
          </cell>
          <cell r="D28371">
            <v>0</v>
          </cell>
          <cell r="E28371">
            <v>0</v>
          </cell>
          <cell r="F28371">
            <v>0</v>
          </cell>
        </row>
        <row r="28372">
          <cell r="A28372">
            <v>0</v>
          </cell>
          <cell r="B28372">
            <v>0</v>
          </cell>
          <cell r="C28372">
            <v>0</v>
          </cell>
          <cell r="D28372">
            <v>0</v>
          </cell>
          <cell r="E28372">
            <v>0</v>
          </cell>
          <cell r="F28372">
            <v>0</v>
          </cell>
        </row>
        <row r="28373">
          <cell r="A28373">
            <v>0</v>
          </cell>
          <cell r="B28373">
            <v>0</v>
          </cell>
          <cell r="C28373">
            <v>0</v>
          </cell>
          <cell r="D28373">
            <v>0</v>
          </cell>
          <cell r="E28373">
            <v>0</v>
          </cell>
          <cell r="F28373">
            <v>0</v>
          </cell>
        </row>
        <row r="28374">
          <cell r="A28374">
            <v>0</v>
          </cell>
          <cell r="B28374">
            <v>0</v>
          </cell>
          <cell r="C28374">
            <v>0</v>
          </cell>
          <cell r="D28374">
            <v>0</v>
          </cell>
          <cell r="E28374">
            <v>0</v>
          </cell>
          <cell r="F28374">
            <v>0</v>
          </cell>
        </row>
        <row r="28375">
          <cell r="A28375">
            <v>0</v>
          </cell>
          <cell r="B28375">
            <v>0</v>
          </cell>
          <cell r="C28375">
            <v>0</v>
          </cell>
          <cell r="D28375">
            <v>0</v>
          </cell>
          <cell r="E28375">
            <v>0</v>
          </cell>
          <cell r="F28375">
            <v>0</v>
          </cell>
        </row>
        <row r="28376">
          <cell r="A28376">
            <v>0</v>
          </cell>
          <cell r="B28376">
            <v>0</v>
          </cell>
          <cell r="C28376">
            <v>0</v>
          </cell>
          <cell r="D28376">
            <v>0</v>
          </cell>
          <cell r="E28376">
            <v>0</v>
          </cell>
          <cell r="F28376">
            <v>0</v>
          </cell>
        </row>
        <row r="28377">
          <cell r="A28377">
            <v>0</v>
          </cell>
          <cell r="B28377">
            <v>0</v>
          </cell>
          <cell r="C28377">
            <v>0</v>
          </cell>
          <cell r="D28377">
            <v>0</v>
          </cell>
          <cell r="E28377">
            <v>0</v>
          </cell>
          <cell r="F28377">
            <v>0</v>
          </cell>
        </row>
        <row r="28378">
          <cell r="A28378">
            <v>0</v>
          </cell>
          <cell r="B28378">
            <v>0</v>
          </cell>
          <cell r="C28378">
            <v>0</v>
          </cell>
          <cell r="D28378">
            <v>0</v>
          </cell>
          <cell r="E28378">
            <v>0</v>
          </cell>
          <cell r="F28378">
            <v>0</v>
          </cell>
        </row>
        <row r="28379">
          <cell r="A28379">
            <v>0</v>
          </cell>
          <cell r="B28379">
            <v>0</v>
          </cell>
          <cell r="C28379">
            <v>0</v>
          </cell>
          <cell r="D28379">
            <v>0</v>
          </cell>
          <cell r="E28379">
            <v>0</v>
          </cell>
          <cell r="F28379">
            <v>0</v>
          </cell>
        </row>
        <row r="28380">
          <cell r="A28380">
            <v>0</v>
          </cell>
          <cell r="B28380">
            <v>0</v>
          </cell>
          <cell r="C28380">
            <v>0</v>
          </cell>
          <cell r="D28380">
            <v>0</v>
          </cell>
          <cell r="E28380">
            <v>0</v>
          </cell>
          <cell r="F28380">
            <v>0</v>
          </cell>
        </row>
        <row r="28381">
          <cell r="A28381">
            <v>0</v>
          </cell>
          <cell r="B28381">
            <v>0</v>
          </cell>
          <cell r="C28381">
            <v>0</v>
          </cell>
          <cell r="D28381">
            <v>0</v>
          </cell>
          <cell r="E28381">
            <v>0</v>
          </cell>
          <cell r="F28381">
            <v>0</v>
          </cell>
        </row>
        <row r="28382">
          <cell r="A28382">
            <v>0</v>
          </cell>
          <cell r="B28382">
            <v>0</v>
          </cell>
          <cell r="C28382">
            <v>0</v>
          </cell>
          <cell r="D28382">
            <v>0</v>
          </cell>
          <cell r="E28382">
            <v>0</v>
          </cell>
          <cell r="F28382">
            <v>0</v>
          </cell>
        </row>
        <row r="28383">
          <cell r="A28383">
            <v>0</v>
          </cell>
          <cell r="B28383">
            <v>0</v>
          </cell>
          <cell r="C28383">
            <v>0</v>
          </cell>
          <cell r="D28383">
            <v>0</v>
          </cell>
          <cell r="E28383">
            <v>0</v>
          </cell>
          <cell r="F28383">
            <v>0</v>
          </cell>
        </row>
        <row r="28384">
          <cell r="A28384">
            <v>0</v>
          </cell>
          <cell r="B28384">
            <v>0</v>
          </cell>
          <cell r="C28384">
            <v>0</v>
          </cell>
          <cell r="D28384">
            <v>0</v>
          </cell>
          <cell r="E28384">
            <v>0</v>
          </cell>
          <cell r="F28384">
            <v>0</v>
          </cell>
        </row>
        <row r="28385">
          <cell r="A28385">
            <v>0</v>
          </cell>
          <cell r="B28385">
            <v>0</v>
          </cell>
          <cell r="C28385">
            <v>0</v>
          </cell>
          <cell r="D28385">
            <v>0</v>
          </cell>
          <cell r="E28385">
            <v>0</v>
          </cell>
          <cell r="F28385">
            <v>0</v>
          </cell>
        </row>
        <row r="28386">
          <cell r="A28386">
            <v>0</v>
          </cell>
          <cell r="B28386">
            <v>0</v>
          </cell>
          <cell r="C28386">
            <v>0</v>
          </cell>
          <cell r="D28386">
            <v>0</v>
          </cell>
          <cell r="E28386">
            <v>0</v>
          </cell>
          <cell r="F28386">
            <v>0</v>
          </cell>
        </row>
        <row r="28387">
          <cell r="A28387">
            <v>0</v>
          </cell>
          <cell r="B28387">
            <v>0</v>
          </cell>
          <cell r="C28387">
            <v>0</v>
          </cell>
          <cell r="D28387">
            <v>0</v>
          </cell>
          <cell r="E28387">
            <v>0</v>
          </cell>
          <cell r="F28387">
            <v>0</v>
          </cell>
        </row>
        <row r="28388">
          <cell r="A28388">
            <v>0</v>
          </cell>
          <cell r="B28388">
            <v>0</v>
          </cell>
          <cell r="C28388">
            <v>0</v>
          </cell>
          <cell r="D28388">
            <v>0</v>
          </cell>
          <cell r="E28388">
            <v>0</v>
          </cell>
          <cell r="F28388">
            <v>0</v>
          </cell>
        </row>
        <row r="28389">
          <cell r="A28389">
            <v>0</v>
          </cell>
          <cell r="B28389">
            <v>0</v>
          </cell>
          <cell r="C28389">
            <v>0</v>
          </cell>
          <cell r="D28389">
            <v>0</v>
          </cell>
          <cell r="E28389">
            <v>0</v>
          </cell>
          <cell r="F28389">
            <v>0</v>
          </cell>
        </row>
        <row r="28390">
          <cell r="A28390">
            <v>0</v>
          </cell>
          <cell r="B28390">
            <v>0</v>
          </cell>
          <cell r="C28390">
            <v>0</v>
          </cell>
          <cell r="D28390">
            <v>0</v>
          </cell>
          <cell r="E28390">
            <v>0</v>
          </cell>
          <cell r="F28390">
            <v>0</v>
          </cell>
        </row>
        <row r="28391">
          <cell r="A28391">
            <v>0</v>
          </cell>
          <cell r="B28391">
            <v>0</v>
          </cell>
          <cell r="C28391">
            <v>0</v>
          </cell>
          <cell r="D28391">
            <v>0</v>
          </cell>
          <cell r="E28391">
            <v>0</v>
          </cell>
          <cell r="F28391">
            <v>0</v>
          </cell>
        </row>
        <row r="28392">
          <cell r="A28392">
            <v>0</v>
          </cell>
          <cell r="B28392">
            <v>0</v>
          </cell>
          <cell r="C28392">
            <v>0</v>
          </cell>
          <cell r="D28392">
            <v>0</v>
          </cell>
          <cell r="E28392">
            <v>0</v>
          </cell>
          <cell r="F28392">
            <v>0</v>
          </cell>
        </row>
        <row r="28393">
          <cell r="A28393">
            <v>0</v>
          </cell>
          <cell r="B28393">
            <v>0</v>
          </cell>
          <cell r="C28393">
            <v>0</v>
          </cell>
          <cell r="D28393">
            <v>0</v>
          </cell>
          <cell r="E28393">
            <v>0</v>
          </cell>
          <cell r="F28393">
            <v>0</v>
          </cell>
        </row>
        <row r="28394">
          <cell r="A28394">
            <v>0</v>
          </cell>
          <cell r="B28394">
            <v>0</v>
          </cell>
          <cell r="C28394">
            <v>0</v>
          </cell>
          <cell r="D28394">
            <v>0</v>
          </cell>
          <cell r="E28394">
            <v>0</v>
          </cell>
          <cell r="F28394">
            <v>0</v>
          </cell>
        </row>
        <row r="28395">
          <cell r="A28395">
            <v>0</v>
          </cell>
          <cell r="B28395">
            <v>0</v>
          </cell>
          <cell r="C28395">
            <v>0</v>
          </cell>
          <cell r="D28395">
            <v>0</v>
          </cell>
          <cell r="E28395">
            <v>0</v>
          </cell>
          <cell r="F28395">
            <v>0</v>
          </cell>
        </row>
        <row r="28396">
          <cell r="A28396">
            <v>0</v>
          </cell>
          <cell r="B28396">
            <v>0</v>
          </cell>
          <cell r="C28396">
            <v>0</v>
          </cell>
          <cell r="D28396">
            <v>0</v>
          </cell>
          <cell r="E28396">
            <v>0</v>
          </cell>
          <cell r="F28396">
            <v>0</v>
          </cell>
        </row>
        <row r="28397">
          <cell r="A28397">
            <v>0</v>
          </cell>
          <cell r="B28397">
            <v>0</v>
          </cell>
          <cell r="C28397">
            <v>0</v>
          </cell>
          <cell r="D28397">
            <v>0</v>
          </cell>
          <cell r="E28397">
            <v>0</v>
          </cell>
          <cell r="F28397">
            <v>0</v>
          </cell>
        </row>
        <row r="28398">
          <cell r="A28398">
            <v>0</v>
          </cell>
          <cell r="B28398">
            <v>0</v>
          </cell>
          <cell r="C28398">
            <v>0</v>
          </cell>
          <cell r="D28398">
            <v>0</v>
          </cell>
          <cell r="E28398">
            <v>0</v>
          </cell>
          <cell r="F28398">
            <v>0</v>
          </cell>
        </row>
        <row r="28399">
          <cell r="A28399">
            <v>0</v>
          </cell>
          <cell r="B28399">
            <v>0</v>
          </cell>
          <cell r="C28399">
            <v>0</v>
          </cell>
          <cell r="D28399">
            <v>0</v>
          </cell>
          <cell r="E28399">
            <v>0</v>
          </cell>
          <cell r="F28399">
            <v>0</v>
          </cell>
        </row>
        <row r="28400">
          <cell r="A28400">
            <v>0</v>
          </cell>
          <cell r="B28400">
            <v>0</v>
          </cell>
          <cell r="C28400">
            <v>0</v>
          </cell>
          <cell r="D28400">
            <v>0</v>
          </cell>
          <cell r="E28400">
            <v>0</v>
          </cell>
          <cell r="F28400">
            <v>0</v>
          </cell>
        </row>
        <row r="28401">
          <cell r="A28401">
            <v>0</v>
          </cell>
          <cell r="B28401">
            <v>0</v>
          </cell>
          <cell r="C28401">
            <v>0</v>
          </cell>
          <cell r="D28401">
            <v>0</v>
          </cell>
          <cell r="E28401">
            <v>0</v>
          </cell>
          <cell r="F28401">
            <v>0</v>
          </cell>
        </row>
        <row r="28402">
          <cell r="A28402">
            <v>0</v>
          </cell>
          <cell r="B28402">
            <v>0</v>
          </cell>
          <cell r="C28402">
            <v>0</v>
          </cell>
          <cell r="D28402">
            <v>0</v>
          </cell>
          <cell r="E28402">
            <v>0</v>
          </cell>
          <cell r="F28402">
            <v>0</v>
          </cell>
        </row>
        <row r="28403">
          <cell r="A28403">
            <v>0</v>
          </cell>
          <cell r="B28403">
            <v>0</v>
          </cell>
          <cell r="C28403">
            <v>0</v>
          </cell>
          <cell r="D28403">
            <v>0</v>
          </cell>
          <cell r="E28403">
            <v>0</v>
          </cell>
          <cell r="F28403">
            <v>0</v>
          </cell>
        </row>
        <row r="28404">
          <cell r="A28404">
            <v>0</v>
          </cell>
          <cell r="B28404">
            <v>0</v>
          </cell>
          <cell r="C28404">
            <v>0</v>
          </cell>
          <cell r="D28404">
            <v>0</v>
          </cell>
          <cell r="E28404">
            <v>0</v>
          </cell>
          <cell r="F28404">
            <v>0</v>
          </cell>
        </row>
        <row r="28405">
          <cell r="A28405">
            <v>0</v>
          </cell>
          <cell r="B28405">
            <v>0</v>
          </cell>
          <cell r="C28405">
            <v>0</v>
          </cell>
          <cell r="D28405">
            <v>0</v>
          </cell>
          <cell r="E28405">
            <v>0</v>
          </cell>
          <cell r="F28405">
            <v>0</v>
          </cell>
        </row>
        <row r="28406">
          <cell r="A28406">
            <v>0</v>
          </cell>
          <cell r="B28406">
            <v>0</v>
          </cell>
          <cell r="C28406">
            <v>0</v>
          </cell>
          <cell r="D28406">
            <v>0</v>
          </cell>
          <cell r="E28406">
            <v>0</v>
          </cell>
          <cell r="F28406">
            <v>0</v>
          </cell>
        </row>
        <row r="28407">
          <cell r="A28407">
            <v>0</v>
          </cell>
          <cell r="B28407">
            <v>0</v>
          </cell>
          <cell r="C28407">
            <v>0</v>
          </cell>
          <cell r="D28407">
            <v>0</v>
          </cell>
          <cell r="E28407">
            <v>0</v>
          </cell>
          <cell r="F28407">
            <v>0</v>
          </cell>
        </row>
        <row r="28408">
          <cell r="A28408">
            <v>0</v>
          </cell>
          <cell r="B28408">
            <v>0</v>
          </cell>
          <cell r="C28408">
            <v>0</v>
          </cell>
          <cell r="D28408">
            <v>0</v>
          </cell>
          <cell r="E28408">
            <v>0</v>
          </cell>
          <cell r="F28408">
            <v>0</v>
          </cell>
        </row>
        <row r="28409">
          <cell r="A28409">
            <v>0</v>
          </cell>
          <cell r="B28409">
            <v>0</v>
          </cell>
          <cell r="C28409">
            <v>0</v>
          </cell>
          <cell r="D28409">
            <v>0</v>
          </cell>
          <cell r="E28409">
            <v>0</v>
          </cell>
          <cell r="F28409">
            <v>0</v>
          </cell>
        </row>
        <row r="28410">
          <cell r="A28410">
            <v>0</v>
          </cell>
          <cell r="B28410">
            <v>0</v>
          </cell>
          <cell r="C28410">
            <v>0</v>
          </cell>
          <cell r="D28410">
            <v>0</v>
          </cell>
          <cell r="E28410">
            <v>0</v>
          </cell>
          <cell r="F28410">
            <v>0</v>
          </cell>
        </row>
        <row r="28411">
          <cell r="A28411">
            <v>0</v>
          </cell>
          <cell r="B28411">
            <v>0</v>
          </cell>
          <cell r="C28411">
            <v>0</v>
          </cell>
          <cell r="D28411">
            <v>0</v>
          </cell>
          <cell r="E28411">
            <v>0</v>
          </cell>
          <cell r="F28411">
            <v>0</v>
          </cell>
        </row>
        <row r="28412">
          <cell r="A28412">
            <v>0</v>
          </cell>
          <cell r="B28412">
            <v>0</v>
          </cell>
          <cell r="C28412">
            <v>0</v>
          </cell>
          <cell r="D28412">
            <v>0</v>
          </cell>
          <cell r="E28412">
            <v>0</v>
          </cell>
          <cell r="F28412">
            <v>0</v>
          </cell>
        </row>
        <row r="28413">
          <cell r="A28413">
            <v>0</v>
          </cell>
          <cell r="B28413">
            <v>0</v>
          </cell>
          <cell r="C28413">
            <v>0</v>
          </cell>
          <cell r="D28413">
            <v>0</v>
          </cell>
          <cell r="E28413">
            <v>0</v>
          </cell>
          <cell r="F28413">
            <v>0</v>
          </cell>
        </row>
        <row r="28414">
          <cell r="A28414">
            <v>0</v>
          </cell>
          <cell r="B28414">
            <v>0</v>
          </cell>
          <cell r="C28414">
            <v>0</v>
          </cell>
          <cell r="D28414">
            <v>0</v>
          </cell>
          <cell r="E28414">
            <v>0</v>
          </cell>
          <cell r="F28414">
            <v>0</v>
          </cell>
        </row>
        <row r="28415">
          <cell r="A28415">
            <v>0</v>
          </cell>
          <cell r="B28415">
            <v>0</v>
          </cell>
          <cell r="C28415">
            <v>0</v>
          </cell>
          <cell r="D28415">
            <v>0</v>
          </cell>
          <cell r="E28415">
            <v>0</v>
          </cell>
          <cell r="F28415">
            <v>0</v>
          </cell>
        </row>
        <row r="28416">
          <cell r="A28416">
            <v>0</v>
          </cell>
          <cell r="B28416">
            <v>0</v>
          </cell>
          <cell r="C28416">
            <v>0</v>
          </cell>
          <cell r="D28416">
            <v>0</v>
          </cell>
          <cell r="E28416">
            <v>0</v>
          </cell>
          <cell r="F28416">
            <v>0</v>
          </cell>
        </row>
        <row r="28417">
          <cell r="A28417">
            <v>0</v>
          </cell>
          <cell r="B28417">
            <v>0</v>
          </cell>
          <cell r="C28417">
            <v>0</v>
          </cell>
          <cell r="D28417">
            <v>0</v>
          </cell>
          <cell r="E28417">
            <v>0</v>
          </cell>
          <cell r="F28417">
            <v>0</v>
          </cell>
        </row>
        <row r="28418">
          <cell r="A28418">
            <v>0</v>
          </cell>
          <cell r="B28418">
            <v>0</v>
          </cell>
          <cell r="C28418">
            <v>0</v>
          </cell>
          <cell r="D28418">
            <v>0</v>
          </cell>
          <cell r="E28418">
            <v>0</v>
          </cell>
          <cell r="F28418">
            <v>0</v>
          </cell>
        </row>
        <row r="28419">
          <cell r="A28419">
            <v>0</v>
          </cell>
          <cell r="B28419">
            <v>0</v>
          </cell>
          <cell r="C28419">
            <v>0</v>
          </cell>
          <cell r="D28419">
            <v>0</v>
          </cell>
          <cell r="E28419">
            <v>0</v>
          </cell>
          <cell r="F28419">
            <v>0</v>
          </cell>
        </row>
        <row r="28420">
          <cell r="A28420">
            <v>0</v>
          </cell>
          <cell r="B28420">
            <v>0</v>
          </cell>
          <cell r="C28420">
            <v>0</v>
          </cell>
          <cell r="D28420">
            <v>0</v>
          </cell>
          <cell r="E28420">
            <v>0</v>
          </cell>
          <cell r="F28420">
            <v>0</v>
          </cell>
        </row>
        <row r="28421">
          <cell r="A28421">
            <v>0</v>
          </cell>
          <cell r="B28421">
            <v>0</v>
          </cell>
          <cell r="C28421">
            <v>0</v>
          </cell>
          <cell r="D28421">
            <v>0</v>
          </cell>
          <cell r="E28421">
            <v>0</v>
          </cell>
          <cell r="F28421">
            <v>0</v>
          </cell>
        </row>
        <row r="28422">
          <cell r="A28422">
            <v>0</v>
          </cell>
          <cell r="B28422">
            <v>0</v>
          </cell>
          <cell r="C28422">
            <v>0</v>
          </cell>
          <cell r="D28422">
            <v>0</v>
          </cell>
          <cell r="E28422">
            <v>0</v>
          </cell>
          <cell r="F28422">
            <v>0</v>
          </cell>
        </row>
        <row r="28423">
          <cell r="A28423">
            <v>0</v>
          </cell>
          <cell r="B28423">
            <v>0</v>
          </cell>
          <cell r="C28423">
            <v>0</v>
          </cell>
          <cell r="D28423">
            <v>0</v>
          </cell>
          <cell r="E28423">
            <v>0</v>
          </cell>
          <cell r="F28423">
            <v>0</v>
          </cell>
        </row>
        <row r="28424">
          <cell r="A28424">
            <v>0</v>
          </cell>
          <cell r="B28424">
            <v>0</v>
          </cell>
          <cell r="C28424">
            <v>0</v>
          </cell>
          <cell r="D28424">
            <v>0</v>
          </cell>
          <cell r="E28424">
            <v>0</v>
          </cell>
          <cell r="F28424">
            <v>0</v>
          </cell>
        </row>
        <row r="28425">
          <cell r="A28425">
            <v>0</v>
          </cell>
          <cell r="B28425">
            <v>0</v>
          </cell>
          <cell r="C28425">
            <v>0</v>
          </cell>
          <cell r="D28425">
            <v>0</v>
          </cell>
          <cell r="E28425">
            <v>0</v>
          </cell>
          <cell r="F28425">
            <v>0</v>
          </cell>
        </row>
        <row r="28426">
          <cell r="A28426">
            <v>0</v>
          </cell>
          <cell r="B28426">
            <v>0</v>
          </cell>
          <cell r="C28426">
            <v>0</v>
          </cell>
          <cell r="D28426">
            <v>0</v>
          </cell>
          <cell r="E28426">
            <v>0</v>
          </cell>
          <cell r="F28426">
            <v>0</v>
          </cell>
        </row>
        <row r="28427">
          <cell r="A28427">
            <v>0</v>
          </cell>
          <cell r="B28427">
            <v>0</v>
          </cell>
          <cell r="C28427">
            <v>0</v>
          </cell>
          <cell r="D28427">
            <v>0</v>
          </cell>
          <cell r="E28427">
            <v>0</v>
          </cell>
          <cell r="F28427">
            <v>0</v>
          </cell>
        </row>
        <row r="28428">
          <cell r="A28428">
            <v>0</v>
          </cell>
          <cell r="B28428">
            <v>0</v>
          </cell>
          <cell r="C28428">
            <v>0</v>
          </cell>
          <cell r="D28428">
            <v>0</v>
          </cell>
          <cell r="E28428">
            <v>0</v>
          </cell>
          <cell r="F28428">
            <v>0</v>
          </cell>
        </row>
        <row r="28429">
          <cell r="A28429">
            <v>0</v>
          </cell>
          <cell r="B28429">
            <v>0</v>
          </cell>
          <cell r="C28429">
            <v>0</v>
          </cell>
          <cell r="D28429">
            <v>0</v>
          </cell>
          <cell r="E28429">
            <v>0</v>
          </cell>
          <cell r="F28429">
            <v>0</v>
          </cell>
        </row>
        <row r="28430">
          <cell r="A28430">
            <v>0</v>
          </cell>
          <cell r="B28430">
            <v>0</v>
          </cell>
          <cell r="C28430">
            <v>0</v>
          </cell>
          <cell r="D28430">
            <v>0</v>
          </cell>
          <cell r="E28430">
            <v>0</v>
          </cell>
          <cell r="F28430">
            <v>0</v>
          </cell>
        </row>
        <row r="28431">
          <cell r="A28431">
            <v>0</v>
          </cell>
          <cell r="B28431">
            <v>0</v>
          </cell>
          <cell r="C28431">
            <v>0</v>
          </cell>
          <cell r="D28431">
            <v>0</v>
          </cell>
          <cell r="E28431">
            <v>0</v>
          </cell>
          <cell r="F28431">
            <v>0</v>
          </cell>
        </row>
        <row r="28432">
          <cell r="A28432">
            <v>0</v>
          </cell>
          <cell r="B28432">
            <v>0</v>
          </cell>
          <cell r="C28432">
            <v>0</v>
          </cell>
          <cell r="D28432">
            <v>0</v>
          </cell>
          <cell r="E28432">
            <v>0</v>
          </cell>
          <cell r="F28432">
            <v>0</v>
          </cell>
        </row>
        <row r="28433">
          <cell r="A28433">
            <v>0</v>
          </cell>
          <cell r="B28433">
            <v>0</v>
          </cell>
          <cell r="C28433">
            <v>0</v>
          </cell>
          <cell r="D28433">
            <v>0</v>
          </cell>
          <cell r="E28433">
            <v>0</v>
          </cell>
          <cell r="F28433">
            <v>0</v>
          </cell>
        </row>
        <row r="28434">
          <cell r="A28434">
            <v>0</v>
          </cell>
          <cell r="B28434">
            <v>0</v>
          </cell>
          <cell r="C28434">
            <v>0</v>
          </cell>
          <cell r="D28434">
            <v>0</v>
          </cell>
          <cell r="E28434">
            <v>0</v>
          </cell>
          <cell r="F28434">
            <v>0</v>
          </cell>
        </row>
        <row r="28435">
          <cell r="A28435">
            <v>0</v>
          </cell>
          <cell r="B28435">
            <v>0</v>
          </cell>
          <cell r="C28435">
            <v>0</v>
          </cell>
          <cell r="D28435">
            <v>0</v>
          </cell>
          <cell r="E28435">
            <v>0</v>
          </cell>
          <cell r="F28435">
            <v>0</v>
          </cell>
        </row>
        <row r="28436">
          <cell r="A28436">
            <v>0</v>
          </cell>
          <cell r="B28436">
            <v>0</v>
          </cell>
          <cell r="C28436">
            <v>0</v>
          </cell>
          <cell r="D28436">
            <v>0</v>
          </cell>
          <cell r="E28436">
            <v>0</v>
          </cell>
          <cell r="F28436">
            <v>0</v>
          </cell>
        </row>
        <row r="28437">
          <cell r="A28437">
            <v>0</v>
          </cell>
          <cell r="B28437">
            <v>0</v>
          </cell>
          <cell r="C28437">
            <v>0</v>
          </cell>
          <cell r="D28437">
            <v>0</v>
          </cell>
          <cell r="E28437">
            <v>0</v>
          </cell>
          <cell r="F28437">
            <v>0</v>
          </cell>
        </row>
        <row r="28438">
          <cell r="A28438">
            <v>0</v>
          </cell>
          <cell r="B28438">
            <v>0</v>
          </cell>
          <cell r="C28438">
            <v>0</v>
          </cell>
          <cell r="D28438">
            <v>0</v>
          </cell>
          <cell r="E28438">
            <v>0</v>
          </cell>
          <cell r="F28438">
            <v>0</v>
          </cell>
        </row>
        <row r="28439">
          <cell r="A28439">
            <v>0</v>
          </cell>
          <cell r="B28439">
            <v>0</v>
          </cell>
          <cell r="C28439">
            <v>0</v>
          </cell>
          <cell r="D28439">
            <v>0</v>
          </cell>
          <cell r="E28439">
            <v>0</v>
          </cell>
          <cell r="F28439">
            <v>0</v>
          </cell>
        </row>
        <row r="28440">
          <cell r="A28440">
            <v>0</v>
          </cell>
          <cell r="B28440">
            <v>0</v>
          </cell>
          <cell r="C28440">
            <v>0</v>
          </cell>
          <cell r="D28440">
            <v>0</v>
          </cell>
          <cell r="E28440">
            <v>0</v>
          </cell>
          <cell r="F28440">
            <v>0</v>
          </cell>
        </row>
        <row r="28441">
          <cell r="A28441">
            <v>0</v>
          </cell>
          <cell r="B28441">
            <v>0</v>
          </cell>
          <cell r="C28441">
            <v>0</v>
          </cell>
          <cell r="D28441">
            <v>0</v>
          </cell>
          <cell r="E28441">
            <v>0</v>
          </cell>
          <cell r="F28441">
            <v>0</v>
          </cell>
        </row>
        <row r="28442">
          <cell r="A28442">
            <v>0</v>
          </cell>
          <cell r="B28442">
            <v>0</v>
          </cell>
          <cell r="C28442">
            <v>0</v>
          </cell>
          <cell r="D28442">
            <v>0</v>
          </cell>
          <cell r="E28442">
            <v>0</v>
          </cell>
          <cell r="F28442">
            <v>0</v>
          </cell>
        </row>
        <row r="28443">
          <cell r="A28443">
            <v>0</v>
          </cell>
          <cell r="B28443">
            <v>0</v>
          </cell>
          <cell r="C28443">
            <v>0</v>
          </cell>
          <cell r="D28443">
            <v>0</v>
          </cell>
          <cell r="E28443">
            <v>0</v>
          </cell>
          <cell r="F28443">
            <v>0</v>
          </cell>
        </row>
        <row r="28444">
          <cell r="A28444">
            <v>0</v>
          </cell>
          <cell r="B28444">
            <v>0</v>
          </cell>
          <cell r="C28444">
            <v>0</v>
          </cell>
          <cell r="D28444">
            <v>0</v>
          </cell>
          <cell r="E28444">
            <v>0</v>
          </cell>
          <cell r="F28444">
            <v>0</v>
          </cell>
        </row>
        <row r="28445">
          <cell r="A28445">
            <v>0</v>
          </cell>
          <cell r="B28445">
            <v>0</v>
          </cell>
          <cell r="C28445">
            <v>0</v>
          </cell>
          <cell r="D28445">
            <v>0</v>
          </cell>
          <cell r="E28445">
            <v>0</v>
          </cell>
          <cell r="F28445">
            <v>0</v>
          </cell>
        </row>
        <row r="28446">
          <cell r="A28446">
            <v>0</v>
          </cell>
          <cell r="B28446">
            <v>0</v>
          </cell>
          <cell r="C28446">
            <v>0</v>
          </cell>
          <cell r="D28446">
            <v>0</v>
          </cell>
          <cell r="E28446">
            <v>0</v>
          </cell>
          <cell r="F28446">
            <v>0</v>
          </cell>
        </row>
        <row r="28447">
          <cell r="A28447">
            <v>0</v>
          </cell>
          <cell r="B28447">
            <v>0</v>
          </cell>
          <cell r="C28447">
            <v>0</v>
          </cell>
          <cell r="D28447">
            <v>0</v>
          </cell>
          <cell r="E28447">
            <v>0</v>
          </cell>
          <cell r="F28447">
            <v>0</v>
          </cell>
        </row>
        <row r="28448">
          <cell r="A28448">
            <v>0</v>
          </cell>
          <cell r="B28448">
            <v>0</v>
          </cell>
          <cell r="C28448">
            <v>0</v>
          </cell>
          <cell r="D28448">
            <v>0</v>
          </cell>
          <cell r="E28448">
            <v>0</v>
          </cell>
          <cell r="F28448">
            <v>0</v>
          </cell>
        </row>
        <row r="28449">
          <cell r="A28449">
            <v>0</v>
          </cell>
          <cell r="B28449">
            <v>0</v>
          </cell>
          <cell r="C28449">
            <v>0</v>
          </cell>
          <cell r="D28449">
            <v>0</v>
          </cell>
          <cell r="E28449">
            <v>0</v>
          </cell>
          <cell r="F28449">
            <v>0</v>
          </cell>
        </row>
        <row r="28450">
          <cell r="A28450">
            <v>0</v>
          </cell>
          <cell r="B28450">
            <v>0</v>
          </cell>
          <cell r="C28450">
            <v>0</v>
          </cell>
          <cell r="D28450">
            <v>0</v>
          </cell>
          <cell r="E28450">
            <v>0</v>
          </cell>
          <cell r="F28450">
            <v>0</v>
          </cell>
        </row>
        <row r="28451">
          <cell r="A28451">
            <v>0</v>
          </cell>
          <cell r="B28451">
            <v>0</v>
          </cell>
          <cell r="C28451">
            <v>0</v>
          </cell>
          <cell r="D28451">
            <v>0</v>
          </cell>
          <cell r="E28451">
            <v>0</v>
          </cell>
          <cell r="F28451">
            <v>0</v>
          </cell>
        </row>
        <row r="28452">
          <cell r="A28452">
            <v>0</v>
          </cell>
          <cell r="B28452">
            <v>0</v>
          </cell>
          <cell r="C28452">
            <v>0</v>
          </cell>
          <cell r="D28452">
            <v>0</v>
          </cell>
          <cell r="E28452">
            <v>0</v>
          </cell>
          <cell r="F28452">
            <v>0</v>
          </cell>
        </row>
        <row r="28453">
          <cell r="A28453">
            <v>0</v>
          </cell>
          <cell r="B28453">
            <v>0</v>
          </cell>
          <cell r="C28453">
            <v>0</v>
          </cell>
          <cell r="D28453">
            <v>0</v>
          </cell>
          <cell r="E28453">
            <v>0</v>
          </cell>
          <cell r="F28453">
            <v>0</v>
          </cell>
        </row>
        <row r="28454">
          <cell r="A28454">
            <v>0</v>
          </cell>
          <cell r="B28454">
            <v>0</v>
          </cell>
          <cell r="C28454">
            <v>0</v>
          </cell>
          <cell r="D28454">
            <v>0</v>
          </cell>
          <cell r="E28454">
            <v>0</v>
          </cell>
          <cell r="F28454">
            <v>0</v>
          </cell>
        </row>
        <row r="28455">
          <cell r="A28455">
            <v>0</v>
          </cell>
          <cell r="B28455">
            <v>0</v>
          </cell>
          <cell r="C28455">
            <v>0</v>
          </cell>
          <cell r="D28455">
            <v>0</v>
          </cell>
          <cell r="E28455">
            <v>0</v>
          </cell>
          <cell r="F28455">
            <v>0</v>
          </cell>
        </row>
        <row r="28456">
          <cell r="A28456">
            <v>0</v>
          </cell>
          <cell r="B28456">
            <v>0</v>
          </cell>
          <cell r="C28456">
            <v>0</v>
          </cell>
          <cell r="D28456">
            <v>0</v>
          </cell>
          <cell r="E28456">
            <v>0</v>
          </cell>
          <cell r="F28456">
            <v>0</v>
          </cell>
        </row>
        <row r="28457">
          <cell r="A28457">
            <v>0</v>
          </cell>
          <cell r="B28457">
            <v>0</v>
          </cell>
          <cell r="C28457">
            <v>0</v>
          </cell>
          <cell r="D28457">
            <v>0</v>
          </cell>
          <cell r="E28457">
            <v>0</v>
          </cell>
          <cell r="F28457">
            <v>0</v>
          </cell>
        </row>
        <row r="28458">
          <cell r="A28458">
            <v>0</v>
          </cell>
          <cell r="B28458">
            <v>0</v>
          </cell>
          <cell r="C28458">
            <v>0</v>
          </cell>
          <cell r="D28458">
            <v>0</v>
          </cell>
          <cell r="E28458">
            <v>0</v>
          </cell>
          <cell r="F28458">
            <v>0</v>
          </cell>
        </row>
        <row r="28459">
          <cell r="A28459">
            <v>0</v>
          </cell>
          <cell r="B28459">
            <v>0</v>
          </cell>
          <cell r="C28459">
            <v>0</v>
          </cell>
          <cell r="D28459">
            <v>0</v>
          </cell>
          <cell r="E28459">
            <v>0</v>
          </cell>
          <cell r="F28459">
            <v>0</v>
          </cell>
        </row>
        <row r="28460">
          <cell r="A28460">
            <v>0</v>
          </cell>
          <cell r="B28460">
            <v>0</v>
          </cell>
          <cell r="C28460">
            <v>0</v>
          </cell>
          <cell r="D28460">
            <v>0</v>
          </cell>
          <cell r="E28460">
            <v>0</v>
          </cell>
          <cell r="F28460">
            <v>0</v>
          </cell>
        </row>
        <row r="28461">
          <cell r="A28461">
            <v>0</v>
          </cell>
          <cell r="B28461">
            <v>0</v>
          </cell>
          <cell r="C28461">
            <v>0</v>
          </cell>
          <cell r="D28461">
            <v>0</v>
          </cell>
          <cell r="E28461">
            <v>0</v>
          </cell>
          <cell r="F28461">
            <v>0</v>
          </cell>
        </row>
        <row r="28462">
          <cell r="A28462">
            <v>0</v>
          </cell>
          <cell r="B28462">
            <v>0</v>
          </cell>
          <cell r="C28462">
            <v>0</v>
          </cell>
          <cell r="D28462">
            <v>0</v>
          </cell>
          <cell r="E28462">
            <v>0</v>
          </cell>
          <cell r="F28462">
            <v>0</v>
          </cell>
        </row>
        <row r="28463">
          <cell r="A28463">
            <v>0</v>
          </cell>
          <cell r="B28463">
            <v>0</v>
          </cell>
          <cell r="C28463">
            <v>0</v>
          </cell>
          <cell r="D28463">
            <v>0</v>
          </cell>
          <cell r="E28463">
            <v>0</v>
          </cell>
          <cell r="F28463">
            <v>0</v>
          </cell>
        </row>
        <row r="28464">
          <cell r="A28464">
            <v>0</v>
          </cell>
          <cell r="B28464">
            <v>0</v>
          </cell>
          <cell r="C28464">
            <v>0</v>
          </cell>
          <cell r="D28464">
            <v>0</v>
          </cell>
          <cell r="E28464">
            <v>0</v>
          </cell>
          <cell r="F28464">
            <v>0</v>
          </cell>
        </row>
        <row r="28465">
          <cell r="A28465">
            <v>0</v>
          </cell>
          <cell r="B28465">
            <v>0</v>
          </cell>
          <cell r="C28465">
            <v>0</v>
          </cell>
          <cell r="D28465">
            <v>0</v>
          </cell>
          <cell r="E28465">
            <v>0</v>
          </cell>
          <cell r="F28465">
            <v>0</v>
          </cell>
        </row>
        <row r="28466">
          <cell r="A28466">
            <v>0</v>
          </cell>
          <cell r="B28466">
            <v>0</v>
          </cell>
          <cell r="C28466">
            <v>0</v>
          </cell>
          <cell r="D28466">
            <v>0</v>
          </cell>
          <cell r="E28466">
            <v>0</v>
          </cell>
          <cell r="F28466">
            <v>0</v>
          </cell>
        </row>
        <row r="28467">
          <cell r="A28467">
            <v>0</v>
          </cell>
          <cell r="B28467">
            <v>0</v>
          </cell>
          <cell r="C28467">
            <v>0</v>
          </cell>
          <cell r="D28467">
            <v>0</v>
          </cell>
          <cell r="E28467">
            <v>0</v>
          </cell>
          <cell r="F28467">
            <v>0</v>
          </cell>
        </row>
        <row r="28468">
          <cell r="A28468">
            <v>0</v>
          </cell>
          <cell r="B28468">
            <v>0</v>
          </cell>
          <cell r="C28468">
            <v>0</v>
          </cell>
          <cell r="D28468">
            <v>0</v>
          </cell>
          <cell r="E28468">
            <v>0</v>
          </cell>
          <cell r="F28468">
            <v>0</v>
          </cell>
        </row>
        <row r="28469">
          <cell r="A28469">
            <v>0</v>
          </cell>
          <cell r="B28469">
            <v>0</v>
          </cell>
          <cell r="C28469">
            <v>0</v>
          </cell>
          <cell r="D28469">
            <v>0</v>
          </cell>
          <cell r="E28469">
            <v>0</v>
          </cell>
          <cell r="F28469">
            <v>0</v>
          </cell>
        </row>
        <row r="28470">
          <cell r="A28470">
            <v>0</v>
          </cell>
          <cell r="B28470">
            <v>0</v>
          </cell>
          <cell r="C28470">
            <v>0</v>
          </cell>
          <cell r="D28470">
            <v>0</v>
          </cell>
          <cell r="E28470">
            <v>0</v>
          </cell>
          <cell r="F28470">
            <v>0</v>
          </cell>
        </row>
        <row r="28471">
          <cell r="A28471">
            <v>0</v>
          </cell>
          <cell r="B28471">
            <v>0</v>
          </cell>
          <cell r="C28471">
            <v>0</v>
          </cell>
          <cell r="D28471">
            <v>0</v>
          </cell>
          <cell r="E28471">
            <v>0</v>
          </cell>
          <cell r="F28471">
            <v>0</v>
          </cell>
        </row>
        <row r="28472">
          <cell r="A28472">
            <v>0</v>
          </cell>
          <cell r="B28472">
            <v>0</v>
          </cell>
          <cell r="C28472">
            <v>0</v>
          </cell>
          <cell r="D28472">
            <v>0</v>
          </cell>
          <cell r="E28472">
            <v>0</v>
          </cell>
          <cell r="F28472">
            <v>0</v>
          </cell>
        </row>
        <row r="28473">
          <cell r="A28473">
            <v>0</v>
          </cell>
          <cell r="B28473">
            <v>0</v>
          </cell>
          <cell r="C28473">
            <v>0</v>
          </cell>
          <cell r="D28473">
            <v>0</v>
          </cell>
          <cell r="E28473">
            <v>0</v>
          </cell>
          <cell r="F28473">
            <v>0</v>
          </cell>
        </row>
        <row r="28474">
          <cell r="A28474">
            <v>0</v>
          </cell>
          <cell r="B28474">
            <v>0</v>
          </cell>
          <cell r="C28474">
            <v>0</v>
          </cell>
          <cell r="D28474">
            <v>0</v>
          </cell>
          <cell r="E28474">
            <v>0</v>
          </cell>
          <cell r="F28474">
            <v>0</v>
          </cell>
        </row>
        <row r="28475">
          <cell r="A28475">
            <v>0</v>
          </cell>
          <cell r="B28475">
            <v>0</v>
          </cell>
          <cell r="C28475">
            <v>0</v>
          </cell>
          <cell r="D28475">
            <v>0</v>
          </cell>
          <cell r="E28475">
            <v>0</v>
          </cell>
          <cell r="F28475">
            <v>0</v>
          </cell>
        </row>
        <row r="28476">
          <cell r="A28476">
            <v>0</v>
          </cell>
          <cell r="B28476">
            <v>0</v>
          </cell>
          <cell r="C28476">
            <v>0</v>
          </cell>
          <cell r="D28476">
            <v>0</v>
          </cell>
          <cell r="E28476">
            <v>0</v>
          </cell>
          <cell r="F28476">
            <v>0</v>
          </cell>
        </row>
        <row r="28477">
          <cell r="A28477">
            <v>0</v>
          </cell>
          <cell r="B28477">
            <v>0</v>
          </cell>
          <cell r="C28477">
            <v>0</v>
          </cell>
          <cell r="D28477">
            <v>0</v>
          </cell>
          <cell r="E28477">
            <v>0</v>
          </cell>
          <cell r="F28477">
            <v>0</v>
          </cell>
        </row>
        <row r="28478">
          <cell r="A28478">
            <v>0</v>
          </cell>
          <cell r="B28478">
            <v>0</v>
          </cell>
          <cell r="C28478">
            <v>0</v>
          </cell>
          <cell r="D28478">
            <v>0</v>
          </cell>
          <cell r="E28478">
            <v>0</v>
          </cell>
          <cell r="F28478">
            <v>0</v>
          </cell>
        </row>
        <row r="28479">
          <cell r="A28479">
            <v>0</v>
          </cell>
          <cell r="B28479">
            <v>0</v>
          </cell>
          <cell r="C28479">
            <v>0</v>
          </cell>
          <cell r="D28479">
            <v>0</v>
          </cell>
          <cell r="E28479">
            <v>0</v>
          </cell>
          <cell r="F28479">
            <v>0</v>
          </cell>
        </row>
        <row r="28480">
          <cell r="A28480">
            <v>0</v>
          </cell>
          <cell r="B28480">
            <v>0</v>
          </cell>
          <cell r="C28480">
            <v>0</v>
          </cell>
          <cell r="D28480">
            <v>0</v>
          </cell>
          <cell r="E28480">
            <v>0</v>
          </cell>
          <cell r="F28480">
            <v>0</v>
          </cell>
        </row>
        <row r="28481">
          <cell r="A28481">
            <v>0</v>
          </cell>
          <cell r="B28481">
            <v>0</v>
          </cell>
          <cell r="C28481">
            <v>0</v>
          </cell>
          <cell r="D28481">
            <v>0</v>
          </cell>
          <cell r="E28481">
            <v>0</v>
          </cell>
          <cell r="F28481">
            <v>0</v>
          </cell>
        </row>
        <row r="28482">
          <cell r="A28482">
            <v>0</v>
          </cell>
          <cell r="B28482">
            <v>0</v>
          </cell>
          <cell r="C28482">
            <v>0</v>
          </cell>
          <cell r="D28482">
            <v>0</v>
          </cell>
          <cell r="E28482">
            <v>0</v>
          </cell>
          <cell r="F28482">
            <v>0</v>
          </cell>
        </row>
        <row r="28483">
          <cell r="A28483">
            <v>0</v>
          </cell>
          <cell r="B28483">
            <v>0</v>
          </cell>
          <cell r="C28483">
            <v>0</v>
          </cell>
          <cell r="D28483">
            <v>0</v>
          </cell>
          <cell r="E28483">
            <v>0</v>
          </cell>
          <cell r="F28483">
            <v>0</v>
          </cell>
        </row>
        <row r="28484">
          <cell r="A28484">
            <v>0</v>
          </cell>
          <cell r="B28484">
            <v>0</v>
          </cell>
          <cell r="C28484">
            <v>0</v>
          </cell>
          <cell r="D28484">
            <v>0</v>
          </cell>
          <cell r="E28484">
            <v>0</v>
          </cell>
          <cell r="F28484">
            <v>0</v>
          </cell>
        </row>
        <row r="28485">
          <cell r="A28485">
            <v>0</v>
          </cell>
          <cell r="B28485">
            <v>0</v>
          </cell>
          <cell r="C28485">
            <v>0</v>
          </cell>
          <cell r="D28485">
            <v>0</v>
          </cell>
          <cell r="E28485">
            <v>0</v>
          </cell>
          <cell r="F28485">
            <v>0</v>
          </cell>
        </row>
        <row r="28486">
          <cell r="A28486">
            <v>0</v>
          </cell>
          <cell r="B28486">
            <v>0</v>
          </cell>
          <cell r="C28486">
            <v>0</v>
          </cell>
          <cell r="D28486">
            <v>0</v>
          </cell>
          <cell r="E28486">
            <v>0</v>
          </cell>
          <cell r="F28486">
            <v>0</v>
          </cell>
        </row>
        <row r="28487">
          <cell r="A28487">
            <v>0</v>
          </cell>
          <cell r="B28487">
            <v>0</v>
          </cell>
          <cell r="C28487">
            <v>0</v>
          </cell>
          <cell r="D28487">
            <v>0</v>
          </cell>
          <cell r="E28487">
            <v>0</v>
          </cell>
          <cell r="F28487">
            <v>0</v>
          </cell>
        </row>
        <row r="28488">
          <cell r="A28488">
            <v>0</v>
          </cell>
          <cell r="B28488">
            <v>0</v>
          </cell>
          <cell r="C28488">
            <v>0</v>
          </cell>
          <cell r="D28488">
            <v>0</v>
          </cell>
          <cell r="E28488">
            <v>0</v>
          </cell>
          <cell r="F28488">
            <v>0</v>
          </cell>
        </row>
        <row r="28489">
          <cell r="A28489">
            <v>0</v>
          </cell>
          <cell r="B28489">
            <v>0</v>
          </cell>
          <cell r="C28489">
            <v>0</v>
          </cell>
          <cell r="D28489">
            <v>0</v>
          </cell>
          <cell r="E28489">
            <v>0</v>
          </cell>
          <cell r="F28489">
            <v>0</v>
          </cell>
        </row>
        <row r="28490">
          <cell r="A28490">
            <v>0</v>
          </cell>
          <cell r="B28490">
            <v>0</v>
          </cell>
          <cell r="C28490">
            <v>0</v>
          </cell>
          <cell r="D28490">
            <v>0</v>
          </cell>
          <cell r="E28490">
            <v>0</v>
          </cell>
          <cell r="F28490">
            <v>0</v>
          </cell>
        </row>
        <row r="28491">
          <cell r="A28491">
            <v>0</v>
          </cell>
          <cell r="B28491">
            <v>0</v>
          </cell>
          <cell r="C28491">
            <v>0</v>
          </cell>
          <cell r="D28491">
            <v>0</v>
          </cell>
          <cell r="E28491">
            <v>0</v>
          </cell>
          <cell r="F28491">
            <v>0</v>
          </cell>
        </row>
        <row r="28492">
          <cell r="A28492">
            <v>0</v>
          </cell>
          <cell r="B28492">
            <v>0</v>
          </cell>
          <cell r="C28492">
            <v>0</v>
          </cell>
          <cell r="D28492">
            <v>0</v>
          </cell>
          <cell r="E28492">
            <v>0</v>
          </cell>
          <cell r="F28492">
            <v>0</v>
          </cell>
        </row>
        <row r="28493">
          <cell r="A28493">
            <v>0</v>
          </cell>
          <cell r="B28493">
            <v>0</v>
          </cell>
          <cell r="C28493">
            <v>0</v>
          </cell>
          <cell r="D28493">
            <v>0</v>
          </cell>
          <cell r="E28493">
            <v>0</v>
          </cell>
          <cell r="F28493">
            <v>0</v>
          </cell>
        </row>
        <row r="28494">
          <cell r="A28494">
            <v>0</v>
          </cell>
          <cell r="B28494">
            <v>0</v>
          </cell>
          <cell r="C28494">
            <v>0</v>
          </cell>
          <cell r="D28494">
            <v>0</v>
          </cell>
          <cell r="E28494">
            <v>0</v>
          </cell>
          <cell r="F28494">
            <v>0</v>
          </cell>
        </row>
        <row r="28495">
          <cell r="A28495">
            <v>0</v>
          </cell>
          <cell r="B28495">
            <v>0</v>
          </cell>
          <cell r="C28495">
            <v>0</v>
          </cell>
          <cell r="D28495">
            <v>0</v>
          </cell>
          <cell r="E28495">
            <v>0</v>
          </cell>
          <cell r="F28495">
            <v>0</v>
          </cell>
        </row>
        <row r="28496">
          <cell r="A28496">
            <v>0</v>
          </cell>
          <cell r="B28496">
            <v>0</v>
          </cell>
          <cell r="C28496">
            <v>0</v>
          </cell>
          <cell r="D28496">
            <v>0</v>
          </cell>
          <cell r="E28496">
            <v>0</v>
          </cell>
          <cell r="F28496">
            <v>0</v>
          </cell>
        </row>
        <row r="28497">
          <cell r="A28497">
            <v>0</v>
          </cell>
          <cell r="B28497">
            <v>0</v>
          </cell>
          <cell r="C28497">
            <v>0</v>
          </cell>
          <cell r="D28497">
            <v>0</v>
          </cell>
          <cell r="E28497">
            <v>0</v>
          </cell>
          <cell r="F28497">
            <v>0</v>
          </cell>
        </row>
        <row r="28498">
          <cell r="A28498">
            <v>0</v>
          </cell>
          <cell r="B28498">
            <v>0</v>
          </cell>
          <cell r="C28498">
            <v>0</v>
          </cell>
          <cell r="D28498">
            <v>0</v>
          </cell>
          <cell r="E28498">
            <v>0</v>
          </cell>
          <cell r="F28498">
            <v>0</v>
          </cell>
        </row>
        <row r="28499">
          <cell r="A28499">
            <v>0</v>
          </cell>
          <cell r="B28499">
            <v>0</v>
          </cell>
          <cell r="C28499">
            <v>0</v>
          </cell>
          <cell r="D28499">
            <v>0</v>
          </cell>
          <cell r="E28499">
            <v>0</v>
          </cell>
          <cell r="F28499">
            <v>0</v>
          </cell>
        </row>
        <row r="28500">
          <cell r="A28500">
            <v>0</v>
          </cell>
          <cell r="B28500">
            <v>0</v>
          </cell>
          <cell r="C28500">
            <v>0</v>
          </cell>
          <cell r="D28500">
            <v>0</v>
          </cell>
          <cell r="E28500">
            <v>0</v>
          </cell>
          <cell r="F28500">
            <v>0</v>
          </cell>
        </row>
        <row r="28501">
          <cell r="A28501">
            <v>0</v>
          </cell>
          <cell r="B28501">
            <v>0</v>
          </cell>
          <cell r="C28501">
            <v>0</v>
          </cell>
          <cell r="D28501">
            <v>0</v>
          </cell>
          <cell r="E28501">
            <v>0</v>
          </cell>
          <cell r="F28501">
            <v>0</v>
          </cell>
        </row>
        <row r="28502">
          <cell r="A28502">
            <v>0</v>
          </cell>
          <cell r="B28502">
            <v>0</v>
          </cell>
          <cell r="C28502">
            <v>0</v>
          </cell>
          <cell r="D28502">
            <v>0</v>
          </cell>
          <cell r="E28502">
            <v>0</v>
          </cell>
          <cell r="F28502">
            <v>0</v>
          </cell>
        </row>
        <row r="28503">
          <cell r="A28503">
            <v>0</v>
          </cell>
          <cell r="B28503">
            <v>0</v>
          </cell>
          <cell r="C28503">
            <v>0</v>
          </cell>
          <cell r="D28503">
            <v>0</v>
          </cell>
          <cell r="E28503">
            <v>0</v>
          </cell>
          <cell r="F28503">
            <v>0</v>
          </cell>
        </row>
        <row r="28504">
          <cell r="A28504">
            <v>0</v>
          </cell>
          <cell r="B28504">
            <v>0</v>
          </cell>
          <cell r="C28504">
            <v>0</v>
          </cell>
          <cell r="D28504">
            <v>0</v>
          </cell>
          <cell r="E28504">
            <v>0</v>
          </cell>
          <cell r="F28504">
            <v>0</v>
          </cell>
        </row>
        <row r="28505">
          <cell r="A28505">
            <v>0</v>
          </cell>
          <cell r="B28505">
            <v>0</v>
          </cell>
          <cell r="C28505">
            <v>0</v>
          </cell>
          <cell r="D28505">
            <v>0</v>
          </cell>
          <cell r="E28505">
            <v>0</v>
          </cell>
          <cell r="F28505">
            <v>0</v>
          </cell>
        </row>
        <row r="28506">
          <cell r="A28506">
            <v>0</v>
          </cell>
          <cell r="B28506">
            <v>0</v>
          </cell>
          <cell r="C28506">
            <v>0</v>
          </cell>
          <cell r="D28506">
            <v>0</v>
          </cell>
          <cell r="E28506">
            <v>0</v>
          </cell>
          <cell r="F28506">
            <v>0</v>
          </cell>
        </row>
        <row r="28507">
          <cell r="A28507">
            <v>0</v>
          </cell>
          <cell r="B28507">
            <v>0</v>
          </cell>
          <cell r="C28507">
            <v>0</v>
          </cell>
          <cell r="D28507">
            <v>0</v>
          </cell>
          <cell r="E28507">
            <v>0</v>
          </cell>
          <cell r="F28507">
            <v>0</v>
          </cell>
        </row>
        <row r="28508">
          <cell r="A28508">
            <v>0</v>
          </cell>
          <cell r="B28508">
            <v>0</v>
          </cell>
          <cell r="C28508">
            <v>0</v>
          </cell>
          <cell r="D28508">
            <v>0</v>
          </cell>
          <cell r="E28508">
            <v>0</v>
          </cell>
          <cell r="F28508">
            <v>0</v>
          </cell>
        </row>
        <row r="28509">
          <cell r="A28509">
            <v>0</v>
          </cell>
          <cell r="B28509">
            <v>0</v>
          </cell>
          <cell r="C28509">
            <v>0</v>
          </cell>
          <cell r="D28509">
            <v>0</v>
          </cell>
          <cell r="E28509">
            <v>0</v>
          </cell>
          <cell r="F28509">
            <v>0</v>
          </cell>
        </row>
        <row r="28510">
          <cell r="A28510">
            <v>0</v>
          </cell>
          <cell r="B28510">
            <v>0</v>
          </cell>
          <cell r="C28510">
            <v>0</v>
          </cell>
          <cell r="D28510">
            <v>0</v>
          </cell>
          <cell r="E28510">
            <v>0</v>
          </cell>
          <cell r="F28510">
            <v>0</v>
          </cell>
        </row>
        <row r="28511">
          <cell r="A28511">
            <v>0</v>
          </cell>
          <cell r="B28511">
            <v>0</v>
          </cell>
          <cell r="C28511">
            <v>0</v>
          </cell>
          <cell r="D28511">
            <v>0</v>
          </cell>
          <cell r="E28511">
            <v>0</v>
          </cell>
          <cell r="F28511">
            <v>0</v>
          </cell>
        </row>
        <row r="28512">
          <cell r="A28512">
            <v>0</v>
          </cell>
          <cell r="B28512">
            <v>0</v>
          </cell>
          <cell r="C28512">
            <v>0</v>
          </cell>
          <cell r="D28512">
            <v>0</v>
          </cell>
          <cell r="E28512">
            <v>0</v>
          </cell>
          <cell r="F28512">
            <v>0</v>
          </cell>
        </row>
        <row r="28513">
          <cell r="A28513">
            <v>0</v>
          </cell>
          <cell r="B28513">
            <v>0</v>
          </cell>
          <cell r="C28513">
            <v>0</v>
          </cell>
          <cell r="D28513">
            <v>0</v>
          </cell>
          <cell r="E28513">
            <v>0</v>
          </cell>
          <cell r="F28513">
            <v>0</v>
          </cell>
        </row>
        <row r="28514">
          <cell r="A28514">
            <v>0</v>
          </cell>
          <cell r="B28514">
            <v>0</v>
          </cell>
          <cell r="C28514">
            <v>0</v>
          </cell>
          <cell r="D28514">
            <v>0</v>
          </cell>
          <cell r="E28514">
            <v>0</v>
          </cell>
          <cell r="F28514">
            <v>0</v>
          </cell>
        </row>
        <row r="28515">
          <cell r="A28515">
            <v>0</v>
          </cell>
          <cell r="B28515">
            <v>0</v>
          </cell>
          <cell r="C28515">
            <v>0</v>
          </cell>
          <cell r="D28515">
            <v>0</v>
          </cell>
          <cell r="E28515">
            <v>0</v>
          </cell>
          <cell r="F28515">
            <v>0</v>
          </cell>
        </row>
        <row r="28516">
          <cell r="A28516">
            <v>0</v>
          </cell>
          <cell r="B28516">
            <v>0</v>
          </cell>
          <cell r="C28516">
            <v>0</v>
          </cell>
          <cell r="D28516">
            <v>0</v>
          </cell>
          <cell r="E28516">
            <v>0</v>
          </cell>
          <cell r="F28516">
            <v>0</v>
          </cell>
        </row>
        <row r="28517">
          <cell r="A28517">
            <v>0</v>
          </cell>
          <cell r="B28517">
            <v>0</v>
          </cell>
          <cell r="C28517">
            <v>0</v>
          </cell>
          <cell r="D28517">
            <v>0</v>
          </cell>
          <cell r="E28517">
            <v>0</v>
          </cell>
          <cell r="F28517">
            <v>0</v>
          </cell>
        </row>
        <row r="28518">
          <cell r="A28518">
            <v>0</v>
          </cell>
          <cell r="B28518">
            <v>0</v>
          </cell>
          <cell r="C28518">
            <v>0</v>
          </cell>
          <cell r="D28518">
            <v>0</v>
          </cell>
          <cell r="E28518">
            <v>0</v>
          </cell>
          <cell r="F28518">
            <v>0</v>
          </cell>
        </row>
        <row r="28519">
          <cell r="A28519">
            <v>0</v>
          </cell>
          <cell r="B28519">
            <v>0</v>
          </cell>
          <cell r="C28519">
            <v>0</v>
          </cell>
          <cell r="D28519">
            <v>0</v>
          </cell>
          <cell r="E28519">
            <v>0</v>
          </cell>
          <cell r="F28519">
            <v>0</v>
          </cell>
        </row>
        <row r="28520">
          <cell r="A28520">
            <v>0</v>
          </cell>
          <cell r="B28520">
            <v>0</v>
          </cell>
          <cell r="C28520">
            <v>0</v>
          </cell>
          <cell r="D28520">
            <v>0</v>
          </cell>
          <cell r="E28520">
            <v>0</v>
          </cell>
          <cell r="F28520">
            <v>0</v>
          </cell>
        </row>
        <row r="28521">
          <cell r="A28521">
            <v>0</v>
          </cell>
          <cell r="B28521">
            <v>0</v>
          </cell>
          <cell r="C28521">
            <v>0</v>
          </cell>
          <cell r="D28521">
            <v>0</v>
          </cell>
          <cell r="E28521">
            <v>0</v>
          </cell>
          <cell r="F28521">
            <v>0</v>
          </cell>
        </row>
        <row r="28522">
          <cell r="A28522">
            <v>0</v>
          </cell>
          <cell r="B28522">
            <v>0</v>
          </cell>
          <cell r="C28522">
            <v>0</v>
          </cell>
          <cell r="D28522">
            <v>0</v>
          </cell>
          <cell r="E28522">
            <v>0</v>
          </cell>
          <cell r="F28522">
            <v>0</v>
          </cell>
        </row>
        <row r="28523">
          <cell r="A28523">
            <v>0</v>
          </cell>
          <cell r="B28523">
            <v>0</v>
          </cell>
          <cell r="C28523">
            <v>0</v>
          </cell>
          <cell r="D28523">
            <v>0</v>
          </cell>
          <cell r="E28523">
            <v>0</v>
          </cell>
          <cell r="F28523">
            <v>0</v>
          </cell>
        </row>
        <row r="28524">
          <cell r="A28524">
            <v>0</v>
          </cell>
          <cell r="B28524">
            <v>0</v>
          </cell>
          <cell r="C28524">
            <v>0</v>
          </cell>
          <cell r="D28524">
            <v>0</v>
          </cell>
          <cell r="E28524">
            <v>0</v>
          </cell>
          <cell r="F28524">
            <v>0</v>
          </cell>
        </row>
        <row r="28525">
          <cell r="A28525">
            <v>0</v>
          </cell>
          <cell r="B28525">
            <v>0</v>
          </cell>
          <cell r="C28525">
            <v>0</v>
          </cell>
          <cell r="D28525">
            <v>0</v>
          </cell>
          <cell r="E28525">
            <v>0</v>
          </cell>
          <cell r="F28525">
            <v>0</v>
          </cell>
        </row>
        <row r="28526">
          <cell r="A28526">
            <v>0</v>
          </cell>
          <cell r="B28526">
            <v>0</v>
          </cell>
          <cell r="C28526">
            <v>0</v>
          </cell>
          <cell r="D28526">
            <v>0</v>
          </cell>
          <cell r="E28526">
            <v>0</v>
          </cell>
          <cell r="F28526">
            <v>0</v>
          </cell>
        </row>
        <row r="28527">
          <cell r="A28527">
            <v>0</v>
          </cell>
          <cell r="B28527">
            <v>0</v>
          </cell>
          <cell r="C28527">
            <v>0</v>
          </cell>
          <cell r="D28527">
            <v>0</v>
          </cell>
          <cell r="E28527">
            <v>0</v>
          </cell>
          <cell r="F28527">
            <v>0</v>
          </cell>
        </row>
        <row r="28528">
          <cell r="A28528">
            <v>0</v>
          </cell>
          <cell r="B28528">
            <v>0</v>
          </cell>
          <cell r="C28528">
            <v>0</v>
          </cell>
          <cell r="D28528">
            <v>0</v>
          </cell>
          <cell r="E28528">
            <v>0</v>
          </cell>
          <cell r="F28528">
            <v>0</v>
          </cell>
        </row>
        <row r="28529">
          <cell r="A28529">
            <v>0</v>
          </cell>
          <cell r="B28529">
            <v>0</v>
          </cell>
          <cell r="C28529">
            <v>0</v>
          </cell>
          <cell r="D28529">
            <v>0</v>
          </cell>
          <cell r="E28529">
            <v>0</v>
          </cell>
          <cell r="F28529">
            <v>0</v>
          </cell>
        </row>
        <row r="28530">
          <cell r="A28530">
            <v>0</v>
          </cell>
          <cell r="B28530">
            <v>0</v>
          </cell>
          <cell r="C28530">
            <v>0</v>
          </cell>
          <cell r="D28530">
            <v>0</v>
          </cell>
          <cell r="E28530">
            <v>0</v>
          </cell>
          <cell r="F28530">
            <v>0</v>
          </cell>
        </row>
        <row r="28531">
          <cell r="A28531">
            <v>0</v>
          </cell>
          <cell r="B28531">
            <v>0</v>
          </cell>
          <cell r="C28531">
            <v>0</v>
          </cell>
          <cell r="D28531">
            <v>0</v>
          </cell>
          <cell r="E28531">
            <v>0</v>
          </cell>
          <cell r="F28531">
            <v>0</v>
          </cell>
        </row>
        <row r="28532">
          <cell r="A28532">
            <v>0</v>
          </cell>
          <cell r="B28532">
            <v>0</v>
          </cell>
          <cell r="C28532">
            <v>0</v>
          </cell>
          <cell r="D28532">
            <v>0</v>
          </cell>
          <cell r="E28532">
            <v>0</v>
          </cell>
          <cell r="F28532">
            <v>0</v>
          </cell>
        </row>
        <row r="28533">
          <cell r="A28533">
            <v>0</v>
          </cell>
          <cell r="B28533">
            <v>0</v>
          </cell>
          <cell r="C28533">
            <v>0</v>
          </cell>
          <cell r="D28533">
            <v>0</v>
          </cell>
          <cell r="E28533">
            <v>0</v>
          </cell>
          <cell r="F28533">
            <v>0</v>
          </cell>
        </row>
        <row r="28534">
          <cell r="A28534">
            <v>0</v>
          </cell>
          <cell r="B28534">
            <v>0</v>
          </cell>
          <cell r="C28534">
            <v>0</v>
          </cell>
          <cell r="D28534">
            <v>0</v>
          </cell>
          <cell r="E28534">
            <v>0</v>
          </cell>
          <cell r="F28534">
            <v>0</v>
          </cell>
        </row>
        <row r="28535">
          <cell r="A28535">
            <v>0</v>
          </cell>
          <cell r="B28535">
            <v>0</v>
          </cell>
          <cell r="C28535">
            <v>0</v>
          </cell>
          <cell r="D28535">
            <v>0</v>
          </cell>
          <cell r="E28535">
            <v>0</v>
          </cell>
          <cell r="F28535">
            <v>0</v>
          </cell>
        </row>
        <row r="28536">
          <cell r="A28536">
            <v>0</v>
          </cell>
          <cell r="B28536">
            <v>0</v>
          </cell>
          <cell r="C28536">
            <v>0</v>
          </cell>
          <cell r="D28536">
            <v>0</v>
          </cell>
          <cell r="E28536">
            <v>0</v>
          </cell>
          <cell r="F28536">
            <v>0</v>
          </cell>
        </row>
        <row r="28537">
          <cell r="A28537">
            <v>0</v>
          </cell>
          <cell r="B28537">
            <v>0</v>
          </cell>
          <cell r="C28537">
            <v>0</v>
          </cell>
          <cell r="D28537">
            <v>0</v>
          </cell>
          <cell r="E28537">
            <v>0</v>
          </cell>
          <cell r="F28537">
            <v>0</v>
          </cell>
        </row>
        <row r="28538">
          <cell r="A28538">
            <v>0</v>
          </cell>
          <cell r="B28538">
            <v>0</v>
          </cell>
          <cell r="C28538">
            <v>0</v>
          </cell>
          <cell r="D28538">
            <v>0</v>
          </cell>
          <cell r="E28538">
            <v>0</v>
          </cell>
          <cell r="F28538">
            <v>0</v>
          </cell>
        </row>
        <row r="28539">
          <cell r="A28539">
            <v>0</v>
          </cell>
          <cell r="B28539">
            <v>0</v>
          </cell>
          <cell r="C28539">
            <v>0</v>
          </cell>
          <cell r="D28539">
            <v>0</v>
          </cell>
          <cell r="E28539">
            <v>0</v>
          </cell>
          <cell r="F28539">
            <v>0</v>
          </cell>
        </row>
        <row r="28540">
          <cell r="A28540">
            <v>0</v>
          </cell>
          <cell r="B28540">
            <v>0</v>
          </cell>
          <cell r="C28540">
            <v>0</v>
          </cell>
          <cell r="D28540">
            <v>0</v>
          </cell>
          <cell r="E28540">
            <v>0</v>
          </cell>
          <cell r="F28540">
            <v>0</v>
          </cell>
        </row>
        <row r="28541">
          <cell r="A28541">
            <v>0</v>
          </cell>
          <cell r="B28541">
            <v>0</v>
          </cell>
          <cell r="C28541">
            <v>0</v>
          </cell>
          <cell r="D28541">
            <v>0</v>
          </cell>
          <cell r="E28541">
            <v>0</v>
          </cell>
          <cell r="F28541">
            <v>0</v>
          </cell>
        </row>
        <row r="28542">
          <cell r="A28542">
            <v>0</v>
          </cell>
          <cell r="B28542">
            <v>0</v>
          </cell>
          <cell r="C28542">
            <v>0</v>
          </cell>
          <cell r="D28542">
            <v>0</v>
          </cell>
          <cell r="E28542">
            <v>0</v>
          </cell>
          <cell r="F28542">
            <v>0</v>
          </cell>
        </row>
        <row r="28543">
          <cell r="A28543">
            <v>0</v>
          </cell>
          <cell r="B28543">
            <v>0</v>
          </cell>
          <cell r="C28543">
            <v>0</v>
          </cell>
          <cell r="D28543">
            <v>0</v>
          </cell>
          <cell r="E28543">
            <v>0</v>
          </cell>
          <cell r="F28543">
            <v>0</v>
          </cell>
        </row>
        <row r="28544">
          <cell r="A28544">
            <v>0</v>
          </cell>
          <cell r="B28544">
            <v>0</v>
          </cell>
          <cell r="C28544">
            <v>0</v>
          </cell>
          <cell r="D28544">
            <v>0</v>
          </cell>
          <cell r="E28544">
            <v>0</v>
          </cell>
          <cell r="F28544">
            <v>0</v>
          </cell>
        </row>
        <row r="28545">
          <cell r="A28545">
            <v>0</v>
          </cell>
          <cell r="B28545">
            <v>0</v>
          </cell>
          <cell r="C28545">
            <v>0</v>
          </cell>
          <cell r="D28545">
            <v>0</v>
          </cell>
          <cell r="E28545">
            <v>0</v>
          </cell>
          <cell r="F28545">
            <v>0</v>
          </cell>
        </row>
        <row r="28546">
          <cell r="A28546">
            <v>0</v>
          </cell>
          <cell r="B28546">
            <v>0</v>
          </cell>
          <cell r="C28546">
            <v>0</v>
          </cell>
          <cell r="D28546">
            <v>0</v>
          </cell>
          <cell r="E28546">
            <v>0</v>
          </cell>
          <cell r="F28546">
            <v>0</v>
          </cell>
        </row>
        <row r="28547">
          <cell r="A28547">
            <v>0</v>
          </cell>
          <cell r="B28547">
            <v>0</v>
          </cell>
          <cell r="C28547">
            <v>0</v>
          </cell>
          <cell r="D28547">
            <v>0</v>
          </cell>
          <cell r="E28547">
            <v>0</v>
          </cell>
          <cell r="F28547">
            <v>0</v>
          </cell>
        </row>
        <row r="28548">
          <cell r="A28548">
            <v>0</v>
          </cell>
          <cell r="B28548">
            <v>0</v>
          </cell>
          <cell r="C28548">
            <v>0</v>
          </cell>
          <cell r="D28548">
            <v>0</v>
          </cell>
          <cell r="E28548">
            <v>0</v>
          </cell>
          <cell r="F28548">
            <v>0</v>
          </cell>
        </row>
        <row r="28549">
          <cell r="A28549">
            <v>0</v>
          </cell>
          <cell r="B28549">
            <v>0</v>
          </cell>
          <cell r="C28549">
            <v>0</v>
          </cell>
          <cell r="D28549">
            <v>0</v>
          </cell>
          <cell r="E28549">
            <v>0</v>
          </cell>
          <cell r="F28549">
            <v>0</v>
          </cell>
        </row>
        <row r="28550">
          <cell r="A28550">
            <v>0</v>
          </cell>
          <cell r="B28550">
            <v>0</v>
          </cell>
          <cell r="C28550">
            <v>0</v>
          </cell>
          <cell r="D28550">
            <v>0</v>
          </cell>
          <cell r="E28550">
            <v>0</v>
          </cell>
          <cell r="F28550">
            <v>0</v>
          </cell>
        </row>
        <row r="28551">
          <cell r="A28551">
            <v>0</v>
          </cell>
          <cell r="B28551">
            <v>0</v>
          </cell>
          <cell r="C28551">
            <v>0</v>
          </cell>
          <cell r="D28551">
            <v>0</v>
          </cell>
          <cell r="E28551">
            <v>0</v>
          </cell>
          <cell r="F28551">
            <v>0</v>
          </cell>
        </row>
        <row r="28552">
          <cell r="A28552">
            <v>0</v>
          </cell>
          <cell r="B28552">
            <v>0</v>
          </cell>
          <cell r="C28552">
            <v>0</v>
          </cell>
          <cell r="D28552">
            <v>0</v>
          </cell>
          <cell r="E28552">
            <v>0</v>
          </cell>
          <cell r="F28552">
            <v>0</v>
          </cell>
        </row>
        <row r="28553">
          <cell r="A28553">
            <v>0</v>
          </cell>
          <cell r="B28553">
            <v>0</v>
          </cell>
          <cell r="C28553">
            <v>0</v>
          </cell>
          <cell r="D28553">
            <v>0</v>
          </cell>
          <cell r="E28553">
            <v>0</v>
          </cell>
          <cell r="F28553">
            <v>0</v>
          </cell>
        </row>
        <row r="28554">
          <cell r="A28554">
            <v>0</v>
          </cell>
          <cell r="B28554">
            <v>0</v>
          </cell>
          <cell r="C28554">
            <v>0</v>
          </cell>
          <cell r="D28554">
            <v>0</v>
          </cell>
          <cell r="E28554">
            <v>0</v>
          </cell>
          <cell r="F28554">
            <v>0</v>
          </cell>
        </row>
        <row r="28555">
          <cell r="A28555">
            <v>0</v>
          </cell>
          <cell r="B28555">
            <v>0</v>
          </cell>
          <cell r="C28555">
            <v>0</v>
          </cell>
          <cell r="D28555">
            <v>0</v>
          </cell>
          <cell r="E28555">
            <v>0</v>
          </cell>
          <cell r="F28555">
            <v>0</v>
          </cell>
        </row>
        <row r="28556">
          <cell r="A28556">
            <v>0</v>
          </cell>
          <cell r="B28556">
            <v>0</v>
          </cell>
          <cell r="C28556">
            <v>0</v>
          </cell>
          <cell r="D28556">
            <v>0</v>
          </cell>
          <cell r="E28556">
            <v>0</v>
          </cell>
          <cell r="F28556">
            <v>0</v>
          </cell>
        </row>
        <row r="28557">
          <cell r="A28557">
            <v>0</v>
          </cell>
          <cell r="B28557">
            <v>0</v>
          </cell>
          <cell r="C28557">
            <v>0</v>
          </cell>
          <cell r="D28557">
            <v>0</v>
          </cell>
          <cell r="E28557">
            <v>0</v>
          </cell>
          <cell r="F28557">
            <v>0</v>
          </cell>
        </row>
        <row r="28558">
          <cell r="A28558">
            <v>0</v>
          </cell>
          <cell r="B28558">
            <v>0</v>
          </cell>
          <cell r="C28558">
            <v>0</v>
          </cell>
          <cell r="D28558">
            <v>0</v>
          </cell>
          <cell r="E28558">
            <v>0</v>
          </cell>
          <cell r="F28558">
            <v>0</v>
          </cell>
        </row>
        <row r="28559">
          <cell r="A28559">
            <v>0</v>
          </cell>
          <cell r="B28559">
            <v>0</v>
          </cell>
          <cell r="C28559">
            <v>0</v>
          </cell>
          <cell r="D28559">
            <v>0</v>
          </cell>
          <cell r="E28559">
            <v>0</v>
          </cell>
          <cell r="F28559">
            <v>0</v>
          </cell>
        </row>
        <row r="28560">
          <cell r="A28560">
            <v>0</v>
          </cell>
          <cell r="B28560">
            <v>0</v>
          </cell>
          <cell r="C28560">
            <v>0</v>
          </cell>
          <cell r="D28560">
            <v>0</v>
          </cell>
          <cell r="E28560">
            <v>0</v>
          </cell>
          <cell r="F28560">
            <v>0</v>
          </cell>
        </row>
        <row r="28561">
          <cell r="A28561">
            <v>0</v>
          </cell>
          <cell r="B28561">
            <v>0</v>
          </cell>
          <cell r="C28561">
            <v>0</v>
          </cell>
          <cell r="D28561">
            <v>0</v>
          </cell>
          <cell r="E28561">
            <v>0</v>
          </cell>
          <cell r="F28561">
            <v>0</v>
          </cell>
        </row>
        <row r="28562">
          <cell r="A28562">
            <v>0</v>
          </cell>
          <cell r="B28562">
            <v>0</v>
          </cell>
          <cell r="C28562">
            <v>0</v>
          </cell>
          <cell r="D28562">
            <v>0</v>
          </cell>
          <cell r="E28562">
            <v>0</v>
          </cell>
          <cell r="F28562">
            <v>0</v>
          </cell>
        </row>
        <row r="28563">
          <cell r="A28563">
            <v>0</v>
          </cell>
          <cell r="B28563">
            <v>0</v>
          </cell>
          <cell r="C28563">
            <v>0</v>
          </cell>
          <cell r="D28563">
            <v>0</v>
          </cell>
          <cell r="E28563">
            <v>0</v>
          </cell>
          <cell r="F28563">
            <v>0</v>
          </cell>
        </row>
        <row r="28564">
          <cell r="A28564">
            <v>0</v>
          </cell>
          <cell r="B28564">
            <v>0</v>
          </cell>
          <cell r="C28564">
            <v>0</v>
          </cell>
          <cell r="D28564">
            <v>0</v>
          </cell>
          <cell r="E28564">
            <v>0</v>
          </cell>
          <cell r="F28564">
            <v>0</v>
          </cell>
        </row>
        <row r="28565">
          <cell r="A28565">
            <v>0</v>
          </cell>
          <cell r="B28565">
            <v>0</v>
          </cell>
          <cell r="C28565">
            <v>0</v>
          </cell>
          <cell r="D28565">
            <v>0</v>
          </cell>
          <cell r="E28565">
            <v>0</v>
          </cell>
          <cell r="F28565">
            <v>0</v>
          </cell>
        </row>
        <row r="28566">
          <cell r="A28566">
            <v>0</v>
          </cell>
          <cell r="B28566">
            <v>0</v>
          </cell>
          <cell r="C28566">
            <v>0</v>
          </cell>
          <cell r="D28566">
            <v>0</v>
          </cell>
          <cell r="E28566">
            <v>0</v>
          </cell>
          <cell r="F28566">
            <v>0</v>
          </cell>
        </row>
        <row r="28567">
          <cell r="A28567">
            <v>0</v>
          </cell>
          <cell r="B28567">
            <v>0</v>
          </cell>
          <cell r="C28567">
            <v>0</v>
          </cell>
          <cell r="D28567">
            <v>0</v>
          </cell>
          <cell r="E28567">
            <v>0</v>
          </cell>
          <cell r="F28567">
            <v>0</v>
          </cell>
        </row>
        <row r="28568">
          <cell r="A28568">
            <v>0</v>
          </cell>
          <cell r="B28568">
            <v>0</v>
          </cell>
          <cell r="C28568">
            <v>0</v>
          </cell>
          <cell r="D28568">
            <v>0</v>
          </cell>
          <cell r="E28568">
            <v>0</v>
          </cell>
          <cell r="F28568">
            <v>0</v>
          </cell>
        </row>
        <row r="28569">
          <cell r="A28569">
            <v>0</v>
          </cell>
          <cell r="B28569">
            <v>0</v>
          </cell>
          <cell r="C28569">
            <v>0</v>
          </cell>
          <cell r="D28569">
            <v>0</v>
          </cell>
          <cell r="E28569">
            <v>0</v>
          </cell>
          <cell r="F28569">
            <v>0</v>
          </cell>
        </row>
        <row r="28570">
          <cell r="A28570">
            <v>0</v>
          </cell>
          <cell r="B28570">
            <v>0</v>
          </cell>
          <cell r="C28570">
            <v>0</v>
          </cell>
          <cell r="D28570">
            <v>0</v>
          </cell>
          <cell r="E28570">
            <v>0</v>
          </cell>
          <cell r="F28570">
            <v>0</v>
          </cell>
        </row>
        <row r="28571">
          <cell r="A28571">
            <v>0</v>
          </cell>
          <cell r="B28571">
            <v>0</v>
          </cell>
          <cell r="C28571">
            <v>0</v>
          </cell>
          <cell r="D28571">
            <v>0</v>
          </cell>
          <cell r="E28571">
            <v>0</v>
          </cell>
          <cell r="F28571">
            <v>0</v>
          </cell>
        </row>
        <row r="28572">
          <cell r="A28572">
            <v>0</v>
          </cell>
          <cell r="B28572">
            <v>0</v>
          </cell>
          <cell r="C28572">
            <v>0</v>
          </cell>
          <cell r="D28572">
            <v>0</v>
          </cell>
          <cell r="E28572">
            <v>0</v>
          </cell>
          <cell r="F28572">
            <v>0</v>
          </cell>
        </row>
        <row r="28573">
          <cell r="A28573">
            <v>0</v>
          </cell>
          <cell r="B28573">
            <v>0</v>
          </cell>
          <cell r="C28573">
            <v>0</v>
          </cell>
          <cell r="D28573">
            <v>0</v>
          </cell>
          <cell r="E28573">
            <v>0</v>
          </cell>
          <cell r="F28573">
            <v>0</v>
          </cell>
        </row>
        <row r="28574">
          <cell r="A28574">
            <v>0</v>
          </cell>
          <cell r="B28574">
            <v>0</v>
          </cell>
          <cell r="C28574">
            <v>0</v>
          </cell>
          <cell r="D28574">
            <v>0</v>
          </cell>
          <cell r="E28574">
            <v>0</v>
          </cell>
          <cell r="F28574">
            <v>0</v>
          </cell>
        </row>
        <row r="28575">
          <cell r="A28575">
            <v>0</v>
          </cell>
          <cell r="B28575">
            <v>0</v>
          </cell>
          <cell r="C28575">
            <v>0</v>
          </cell>
          <cell r="D28575">
            <v>0</v>
          </cell>
          <cell r="E28575">
            <v>0</v>
          </cell>
          <cell r="F28575">
            <v>0</v>
          </cell>
        </row>
        <row r="28576">
          <cell r="A28576">
            <v>0</v>
          </cell>
          <cell r="B28576">
            <v>0</v>
          </cell>
          <cell r="C28576">
            <v>0</v>
          </cell>
          <cell r="D28576">
            <v>0</v>
          </cell>
          <cell r="E28576">
            <v>0</v>
          </cell>
          <cell r="F28576">
            <v>0</v>
          </cell>
        </row>
        <row r="28577">
          <cell r="A28577">
            <v>0</v>
          </cell>
          <cell r="B28577">
            <v>0</v>
          </cell>
          <cell r="C28577">
            <v>0</v>
          </cell>
          <cell r="D28577">
            <v>0</v>
          </cell>
          <cell r="E28577">
            <v>0</v>
          </cell>
          <cell r="F28577">
            <v>0</v>
          </cell>
        </row>
        <row r="28578">
          <cell r="A28578">
            <v>0</v>
          </cell>
          <cell r="B28578">
            <v>0</v>
          </cell>
          <cell r="C28578">
            <v>0</v>
          </cell>
          <cell r="D28578">
            <v>0</v>
          </cell>
          <cell r="E28578">
            <v>0</v>
          </cell>
          <cell r="F28578">
            <v>0</v>
          </cell>
        </row>
        <row r="28579">
          <cell r="A28579">
            <v>0</v>
          </cell>
          <cell r="B28579">
            <v>0</v>
          </cell>
          <cell r="C28579">
            <v>0</v>
          </cell>
          <cell r="D28579">
            <v>0</v>
          </cell>
          <cell r="E28579">
            <v>0</v>
          </cell>
          <cell r="F28579">
            <v>0</v>
          </cell>
        </row>
        <row r="28580">
          <cell r="A28580">
            <v>0</v>
          </cell>
          <cell r="B28580">
            <v>0</v>
          </cell>
          <cell r="C28580">
            <v>0</v>
          </cell>
          <cell r="D28580">
            <v>0</v>
          </cell>
          <cell r="E28580">
            <v>0</v>
          </cell>
          <cell r="F28580">
            <v>0</v>
          </cell>
        </row>
        <row r="28581">
          <cell r="A28581">
            <v>0</v>
          </cell>
          <cell r="B28581">
            <v>0</v>
          </cell>
          <cell r="C28581">
            <v>0</v>
          </cell>
          <cell r="D28581">
            <v>0</v>
          </cell>
          <cell r="E28581">
            <v>0</v>
          </cell>
          <cell r="F28581">
            <v>0</v>
          </cell>
        </row>
        <row r="28582">
          <cell r="A28582">
            <v>0</v>
          </cell>
          <cell r="B28582">
            <v>0</v>
          </cell>
          <cell r="C28582">
            <v>0</v>
          </cell>
          <cell r="D28582">
            <v>0</v>
          </cell>
          <cell r="E28582">
            <v>0</v>
          </cell>
          <cell r="F28582">
            <v>0</v>
          </cell>
        </row>
        <row r="28583">
          <cell r="A28583">
            <v>0</v>
          </cell>
          <cell r="B28583">
            <v>0</v>
          </cell>
          <cell r="C28583">
            <v>0</v>
          </cell>
          <cell r="D28583">
            <v>0</v>
          </cell>
          <cell r="E28583">
            <v>0</v>
          </cell>
          <cell r="F28583">
            <v>0</v>
          </cell>
        </row>
        <row r="28584">
          <cell r="A28584">
            <v>0</v>
          </cell>
          <cell r="B28584">
            <v>0</v>
          </cell>
          <cell r="C28584">
            <v>0</v>
          </cell>
          <cell r="D28584">
            <v>0</v>
          </cell>
          <cell r="E28584">
            <v>0</v>
          </cell>
          <cell r="F28584">
            <v>0</v>
          </cell>
        </row>
        <row r="28585">
          <cell r="A28585">
            <v>0</v>
          </cell>
          <cell r="B28585">
            <v>0</v>
          </cell>
          <cell r="C28585">
            <v>0</v>
          </cell>
          <cell r="D28585">
            <v>0</v>
          </cell>
          <cell r="E28585">
            <v>0</v>
          </cell>
          <cell r="F28585">
            <v>0</v>
          </cell>
        </row>
        <row r="28586">
          <cell r="A28586">
            <v>0</v>
          </cell>
          <cell r="B28586">
            <v>0</v>
          </cell>
          <cell r="C28586">
            <v>0</v>
          </cell>
          <cell r="D28586">
            <v>0</v>
          </cell>
          <cell r="E28586">
            <v>0</v>
          </cell>
          <cell r="F28586">
            <v>0</v>
          </cell>
        </row>
        <row r="28587">
          <cell r="A28587">
            <v>0</v>
          </cell>
          <cell r="B28587">
            <v>0</v>
          </cell>
          <cell r="C28587">
            <v>0</v>
          </cell>
          <cell r="D28587">
            <v>0</v>
          </cell>
          <cell r="E28587">
            <v>0</v>
          </cell>
          <cell r="F28587">
            <v>0</v>
          </cell>
        </row>
        <row r="28588">
          <cell r="A28588">
            <v>0</v>
          </cell>
          <cell r="B28588">
            <v>0</v>
          </cell>
          <cell r="C28588">
            <v>0</v>
          </cell>
          <cell r="D28588">
            <v>0</v>
          </cell>
          <cell r="E28588">
            <v>0</v>
          </cell>
          <cell r="F28588">
            <v>0</v>
          </cell>
        </row>
        <row r="28589">
          <cell r="A28589">
            <v>0</v>
          </cell>
          <cell r="B28589">
            <v>0</v>
          </cell>
          <cell r="C28589">
            <v>0</v>
          </cell>
          <cell r="D28589">
            <v>0</v>
          </cell>
          <cell r="E28589">
            <v>0</v>
          </cell>
          <cell r="F28589">
            <v>0</v>
          </cell>
        </row>
        <row r="28590">
          <cell r="A28590">
            <v>0</v>
          </cell>
          <cell r="B28590">
            <v>0</v>
          </cell>
          <cell r="C28590">
            <v>0</v>
          </cell>
          <cell r="D28590">
            <v>0</v>
          </cell>
          <cell r="E28590">
            <v>0</v>
          </cell>
          <cell r="F28590">
            <v>0</v>
          </cell>
        </row>
        <row r="28591">
          <cell r="A28591">
            <v>0</v>
          </cell>
          <cell r="B28591">
            <v>0</v>
          </cell>
          <cell r="C28591">
            <v>0</v>
          </cell>
          <cell r="D28591">
            <v>0</v>
          </cell>
          <cell r="E28591">
            <v>0</v>
          </cell>
          <cell r="F28591">
            <v>0</v>
          </cell>
        </row>
        <row r="28592">
          <cell r="A28592">
            <v>0</v>
          </cell>
          <cell r="B28592">
            <v>0</v>
          </cell>
          <cell r="C28592">
            <v>0</v>
          </cell>
          <cell r="D28592">
            <v>0</v>
          </cell>
          <cell r="E28592">
            <v>0</v>
          </cell>
          <cell r="F28592">
            <v>0</v>
          </cell>
        </row>
        <row r="28593">
          <cell r="A28593">
            <v>0</v>
          </cell>
          <cell r="B28593">
            <v>0</v>
          </cell>
          <cell r="C28593">
            <v>0</v>
          </cell>
          <cell r="D28593">
            <v>0</v>
          </cell>
          <cell r="E28593">
            <v>0</v>
          </cell>
          <cell r="F28593">
            <v>0</v>
          </cell>
        </row>
        <row r="28594">
          <cell r="A28594">
            <v>0</v>
          </cell>
          <cell r="B28594">
            <v>0</v>
          </cell>
          <cell r="C28594">
            <v>0</v>
          </cell>
          <cell r="D28594">
            <v>0</v>
          </cell>
          <cell r="E28594">
            <v>0</v>
          </cell>
          <cell r="F28594">
            <v>0</v>
          </cell>
        </row>
        <row r="28595">
          <cell r="A28595">
            <v>0</v>
          </cell>
          <cell r="B28595">
            <v>0</v>
          </cell>
          <cell r="C28595">
            <v>0</v>
          </cell>
          <cell r="D28595">
            <v>0</v>
          </cell>
          <cell r="E28595">
            <v>0</v>
          </cell>
          <cell r="F28595">
            <v>0</v>
          </cell>
        </row>
        <row r="28596">
          <cell r="A28596">
            <v>0</v>
          </cell>
          <cell r="B28596">
            <v>0</v>
          </cell>
          <cell r="C28596">
            <v>0</v>
          </cell>
          <cell r="D28596">
            <v>0</v>
          </cell>
          <cell r="E28596">
            <v>0</v>
          </cell>
          <cell r="F28596">
            <v>0</v>
          </cell>
        </row>
        <row r="28597">
          <cell r="A28597">
            <v>0</v>
          </cell>
          <cell r="B28597">
            <v>0</v>
          </cell>
          <cell r="C28597">
            <v>0</v>
          </cell>
          <cell r="D28597">
            <v>0</v>
          </cell>
          <cell r="E28597">
            <v>0</v>
          </cell>
          <cell r="F28597">
            <v>0</v>
          </cell>
        </row>
        <row r="28598">
          <cell r="A28598">
            <v>0</v>
          </cell>
          <cell r="B28598">
            <v>0</v>
          </cell>
          <cell r="C28598">
            <v>0</v>
          </cell>
          <cell r="D28598">
            <v>0</v>
          </cell>
          <cell r="E28598">
            <v>0</v>
          </cell>
          <cell r="F28598">
            <v>0</v>
          </cell>
        </row>
        <row r="28599">
          <cell r="A28599">
            <v>0</v>
          </cell>
          <cell r="B28599">
            <v>0</v>
          </cell>
          <cell r="C28599">
            <v>0</v>
          </cell>
          <cell r="D28599">
            <v>0</v>
          </cell>
          <cell r="E28599">
            <v>0</v>
          </cell>
          <cell r="F28599">
            <v>0</v>
          </cell>
        </row>
        <row r="28600">
          <cell r="A28600">
            <v>0</v>
          </cell>
          <cell r="B28600">
            <v>0</v>
          </cell>
          <cell r="C28600">
            <v>0</v>
          </cell>
          <cell r="D28600">
            <v>0</v>
          </cell>
          <cell r="E28600">
            <v>0</v>
          </cell>
          <cell r="F28600">
            <v>0</v>
          </cell>
        </row>
        <row r="28601">
          <cell r="A28601">
            <v>0</v>
          </cell>
          <cell r="B28601">
            <v>0</v>
          </cell>
          <cell r="C28601">
            <v>0</v>
          </cell>
          <cell r="D28601">
            <v>0</v>
          </cell>
          <cell r="E28601">
            <v>0</v>
          </cell>
          <cell r="F28601">
            <v>0</v>
          </cell>
        </row>
        <row r="28602">
          <cell r="A28602">
            <v>0</v>
          </cell>
          <cell r="B28602">
            <v>0</v>
          </cell>
          <cell r="C28602">
            <v>0</v>
          </cell>
          <cell r="D28602">
            <v>0</v>
          </cell>
          <cell r="E28602">
            <v>0</v>
          </cell>
          <cell r="F28602">
            <v>0</v>
          </cell>
        </row>
        <row r="28603">
          <cell r="A28603">
            <v>0</v>
          </cell>
          <cell r="B28603">
            <v>0</v>
          </cell>
          <cell r="C28603">
            <v>0</v>
          </cell>
          <cell r="D28603">
            <v>0</v>
          </cell>
          <cell r="E28603">
            <v>0</v>
          </cell>
          <cell r="F28603">
            <v>0</v>
          </cell>
        </row>
        <row r="28604">
          <cell r="A28604">
            <v>0</v>
          </cell>
          <cell r="B28604">
            <v>0</v>
          </cell>
          <cell r="C28604">
            <v>0</v>
          </cell>
          <cell r="D28604">
            <v>0</v>
          </cell>
          <cell r="E28604">
            <v>0</v>
          </cell>
          <cell r="F28604">
            <v>0</v>
          </cell>
        </row>
        <row r="28605">
          <cell r="A28605">
            <v>0</v>
          </cell>
          <cell r="B28605">
            <v>0</v>
          </cell>
          <cell r="C28605">
            <v>0</v>
          </cell>
          <cell r="D28605">
            <v>0</v>
          </cell>
          <cell r="E28605">
            <v>0</v>
          </cell>
          <cell r="F28605">
            <v>0</v>
          </cell>
        </row>
        <row r="28606">
          <cell r="A28606">
            <v>0</v>
          </cell>
          <cell r="B28606">
            <v>0</v>
          </cell>
          <cell r="C28606">
            <v>0</v>
          </cell>
          <cell r="D28606">
            <v>0</v>
          </cell>
          <cell r="E28606">
            <v>0</v>
          </cell>
          <cell r="F28606">
            <v>0</v>
          </cell>
        </row>
        <row r="28607">
          <cell r="A28607">
            <v>0</v>
          </cell>
          <cell r="B28607">
            <v>0</v>
          </cell>
          <cell r="C28607">
            <v>0</v>
          </cell>
          <cell r="D28607">
            <v>0</v>
          </cell>
          <cell r="E28607">
            <v>0</v>
          </cell>
          <cell r="F28607">
            <v>0</v>
          </cell>
        </row>
        <row r="28608">
          <cell r="A28608">
            <v>0</v>
          </cell>
          <cell r="B28608">
            <v>0</v>
          </cell>
          <cell r="C28608">
            <v>0</v>
          </cell>
          <cell r="D28608">
            <v>0</v>
          </cell>
          <cell r="E28608">
            <v>0</v>
          </cell>
          <cell r="F28608">
            <v>0</v>
          </cell>
        </row>
        <row r="28609">
          <cell r="A28609">
            <v>0</v>
          </cell>
          <cell r="B28609">
            <v>0</v>
          </cell>
          <cell r="C28609">
            <v>0</v>
          </cell>
          <cell r="D28609">
            <v>0</v>
          </cell>
          <cell r="E28609">
            <v>0</v>
          </cell>
          <cell r="F28609">
            <v>0</v>
          </cell>
        </row>
        <row r="28610">
          <cell r="A28610">
            <v>0</v>
          </cell>
          <cell r="B28610">
            <v>0</v>
          </cell>
          <cell r="C28610">
            <v>0</v>
          </cell>
          <cell r="D28610">
            <v>0</v>
          </cell>
          <cell r="E28610">
            <v>0</v>
          </cell>
          <cell r="F28610">
            <v>0</v>
          </cell>
        </row>
        <row r="28611">
          <cell r="A28611">
            <v>0</v>
          </cell>
          <cell r="B28611">
            <v>0</v>
          </cell>
          <cell r="C28611">
            <v>0</v>
          </cell>
          <cell r="D28611">
            <v>0</v>
          </cell>
          <cell r="E28611">
            <v>0</v>
          </cell>
          <cell r="F28611">
            <v>0</v>
          </cell>
        </row>
        <row r="28612">
          <cell r="A28612">
            <v>0</v>
          </cell>
          <cell r="B28612">
            <v>0</v>
          </cell>
          <cell r="C28612">
            <v>0</v>
          </cell>
          <cell r="D28612">
            <v>0</v>
          </cell>
          <cell r="E28612">
            <v>0</v>
          </cell>
          <cell r="F28612">
            <v>0</v>
          </cell>
        </row>
        <row r="28613">
          <cell r="A28613">
            <v>0</v>
          </cell>
          <cell r="B28613">
            <v>0</v>
          </cell>
          <cell r="C28613">
            <v>0</v>
          </cell>
          <cell r="D28613">
            <v>0</v>
          </cell>
          <cell r="E28613">
            <v>0</v>
          </cell>
          <cell r="F28613">
            <v>0</v>
          </cell>
        </row>
        <row r="28614">
          <cell r="A28614">
            <v>0</v>
          </cell>
          <cell r="B28614">
            <v>0</v>
          </cell>
          <cell r="C28614">
            <v>0</v>
          </cell>
          <cell r="D28614">
            <v>0</v>
          </cell>
          <cell r="E28614">
            <v>0</v>
          </cell>
          <cell r="F28614">
            <v>0</v>
          </cell>
        </row>
        <row r="28615">
          <cell r="A28615">
            <v>0</v>
          </cell>
          <cell r="B28615">
            <v>0</v>
          </cell>
          <cell r="C28615">
            <v>0</v>
          </cell>
          <cell r="D28615">
            <v>0</v>
          </cell>
          <cell r="E28615">
            <v>0</v>
          </cell>
          <cell r="F28615">
            <v>0</v>
          </cell>
        </row>
        <row r="28616">
          <cell r="A28616">
            <v>0</v>
          </cell>
          <cell r="B28616">
            <v>0</v>
          </cell>
          <cell r="C28616">
            <v>0</v>
          </cell>
          <cell r="D28616">
            <v>0</v>
          </cell>
          <cell r="E28616">
            <v>0</v>
          </cell>
          <cell r="F28616">
            <v>0</v>
          </cell>
        </row>
        <row r="28617">
          <cell r="A28617">
            <v>0</v>
          </cell>
          <cell r="B28617">
            <v>0</v>
          </cell>
          <cell r="C28617">
            <v>0</v>
          </cell>
          <cell r="D28617">
            <v>0</v>
          </cell>
          <cell r="E28617">
            <v>0</v>
          </cell>
          <cell r="F28617">
            <v>0</v>
          </cell>
        </row>
        <row r="28618">
          <cell r="A28618">
            <v>0</v>
          </cell>
          <cell r="B28618">
            <v>0</v>
          </cell>
          <cell r="C28618">
            <v>0</v>
          </cell>
          <cell r="D28618">
            <v>0</v>
          </cell>
          <cell r="E28618">
            <v>0</v>
          </cell>
          <cell r="F28618">
            <v>0</v>
          </cell>
        </row>
        <row r="28619">
          <cell r="A28619">
            <v>0</v>
          </cell>
          <cell r="B28619">
            <v>0</v>
          </cell>
          <cell r="C28619">
            <v>0</v>
          </cell>
          <cell r="D28619">
            <v>0</v>
          </cell>
          <cell r="E28619">
            <v>0</v>
          </cell>
          <cell r="F28619">
            <v>0</v>
          </cell>
        </row>
        <row r="28620">
          <cell r="A28620">
            <v>0</v>
          </cell>
          <cell r="B28620">
            <v>0</v>
          </cell>
          <cell r="C28620">
            <v>0</v>
          </cell>
          <cell r="D28620">
            <v>0</v>
          </cell>
          <cell r="E28620">
            <v>0</v>
          </cell>
          <cell r="F28620">
            <v>0</v>
          </cell>
        </row>
        <row r="28621">
          <cell r="A28621">
            <v>0</v>
          </cell>
          <cell r="B28621">
            <v>0</v>
          </cell>
          <cell r="C28621">
            <v>0</v>
          </cell>
          <cell r="D28621">
            <v>0</v>
          </cell>
          <cell r="E28621">
            <v>0</v>
          </cell>
          <cell r="F28621">
            <v>0</v>
          </cell>
        </row>
        <row r="28622">
          <cell r="A28622">
            <v>0</v>
          </cell>
          <cell r="B28622">
            <v>0</v>
          </cell>
          <cell r="C28622">
            <v>0</v>
          </cell>
          <cell r="D28622">
            <v>0</v>
          </cell>
          <cell r="E28622">
            <v>0</v>
          </cell>
          <cell r="F28622">
            <v>0</v>
          </cell>
        </row>
        <row r="28623">
          <cell r="A28623">
            <v>0</v>
          </cell>
          <cell r="B28623">
            <v>0</v>
          </cell>
          <cell r="C28623">
            <v>0</v>
          </cell>
          <cell r="D28623">
            <v>0</v>
          </cell>
          <cell r="E28623">
            <v>0</v>
          </cell>
          <cell r="F28623">
            <v>0</v>
          </cell>
        </row>
        <row r="28624">
          <cell r="A28624">
            <v>0</v>
          </cell>
          <cell r="B28624">
            <v>0</v>
          </cell>
          <cell r="C28624">
            <v>0</v>
          </cell>
          <cell r="D28624">
            <v>0</v>
          </cell>
          <cell r="E28624">
            <v>0</v>
          </cell>
          <cell r="F28624">
            <v>0</v>
          </cell>
        </row>
        <row r="28625">
          <cell r="A28625">
            <v>0</v>
          </cell>
          <cell r="B28625">
            <v>0</v>
          </cell>
          <cell r="C28625">
            <v>0</v>
          </cell>
          <cell r="D28625">
            <v>0</v>
          </cell>
          <cell r="E28625">
            <v>0</v>
          </cell>
          <cell r="F28625">
            <v>0</v>
          </cell>
        </row>
        <row r="28626">
          <cell r="A28626">
            <v>0</v>
          </cell>
          <cell r="B28626">
            <v>0</v>
          </cell>
          <cell r="C28626">
            <v>0</v>
          </cell>
          <cell r="D28626">
            <v>0</v>
          </cell>
          <cell r="E28626">
            <v>0</v>
          </cell>
          <cell r="F28626">
            <v>0</v>
          </cell>
        </row>
        <row r="28627">
          <cell r="A28627">
            <v>0</v>
          </cell>
          <cell r="B28627">
            <v>0</v>
          </cell>
          <cell r="C28627">
            <v>0</v>
          </cell>
          <cell r="D28627">
            <v>0</v>
          </cell>
          <cell r="E28627">
            <v>0</v>
          </cell>
          <cell r="F28627">
            <v>0</v>
          </cell>
        </row>
        <row r="28628">
          <cell r="A28628">
            <v>0</v>
          </cell>
          <cell r="B28628">
            <v>0</v>
          </cell>
          <cell r="C28628">
            <v>0</v>
          </cell>
          <cell r="D28628">
            <v>0</v>
          </cell>
          <cell r="E28628">
            <v>0</v>
          </cell>
          <cell r="F28628">
            <v>0</v>
          </cell>
        </row>
        <row r="28629">
          <cell r="A28629">
            <v>0</v>
          </cell>
          <cell r="B28629">
            <v>0</v>
          </cell>
          <cell r="C28629">
            <v>0</v>
          </cell>
          <cell r="D28629">
            <v>0</v>
          </cell>
          <cell r="E28629">
            <v>0</v>
          </cell>
          <cell r="F28629">
            <v>0</v>
          </cell>
        </row>
        <row r="28630">
          <cell r="A28630">
            <v>0</v>
          </cell>
          <cell r="B28630">
            <v>0</v>
          </cell>
          <cell r="C28630">
            <v>0</v>
          </cell>
          <cell r="D28630">
            <v>0</v>
          </cell>
          <cell r="E28630">
            <v>0</v>
          </cell>
          <cell r="F28630">
            <v>0</v>
          </cell>
        </row>
        <row r="28631">
          <cell r="A28631">
            <v>0</v>
          </cell>
          <cell r="B28631">
            <v>0</v>
          </cell>
          <cell r="C28631">
            <v>0</v>
          </cell>
          <cell r="D28631">
            <v>0</v>
          </cell>
          <cell r="E28631">
            <v>0</v>
          </cell>
          <cell r="F28631">
            <v>0</v>
          </cell>
        </row>
        <row r="28632">
          <cell r="A28632">
            <v>0</v>
          </cell>
          <cell r="B28632">
            <v>0</v>
          </cell>
          <cell r="C28632">
            <v>0</v>
          </cell>
          <cell r="D28632">
            <v>0</v>
          </cell>
          <cell r="E28632">
            <v>0</v>
          </cell>
          <cell r="F28632">
            <v>0</v>
          </cell>
        </row>
        <row r="28633">
          <cell r="A28633">
            <v>0</v>
          </cell>
          <cell r="B28633">
            <v>0</v>
          </cell>
          <cell r="C28633">
            <v>0</v>
          </cell>
          <cell r="D28633">
            <v>0</v>
          </cell>
          <cell r="E28633">
            <v>0</v>
          </cell>
          <cell r="F28633">
            <v>0</v>
          </cell>
        </row>
        <row r="28634">
          <cell r="A28634">
            <v>0</v>
          </cell>
          <cell r="B28634">
            <v>0</v>
          </cell>
          <cell r="C28634">
            <v>0</v>
          </cell>
          <cell r="D28634">
            <v>0</v>
          </cell>
          <cell r="E28634">
            <v>0</v>
          </cell>
          <cell r="F28634">
            <v>0</v>
          </cell>
        </row>
        <row r="28635">
          <cell r="A28635">
            <v>0</v>
          </cell>
          <cell r="B28635">
            <v>0</v>
          </cell>
          <cell r="C28635">
            <v>0</v>
          </cell>
          <cell r="D28635">
            <v>0</v>
          </cell>
          <cell r="E28635">
            <v>0</v>
          </cell>
          <cell r="F28635">
            <v>0</v>
          </cell>
        </row>
        <row r="28636">
          <cell r="A28636">
            <v>0</v>
          </cell>
          <cell r="B28636">
            <v>0</v>
          </cell>
          <cell r="C28636">
            <v>0</v>
          </cell>
          <cell r="D28636">
            <v>0</v>
          </cell>
          <cell r="E28636">
            <v>0</v>
          </cell>
          <cell r="F28636">
            <v>0</v>
          </cell>
        </row>
        <row r="28637">
          <cell r="A28637">
            <v>0</v>
          </cell>
          <cell r="B28637">
            <v>0</v>
          </cell>
          <cell r="C28637">
            <v>0</v>
          </cell>
          <cell r="D28637">
            <v>0</v>
          </cell>
          <cell r="E28637">
            <v>0</v>
          </cell>
          <cell r="F28637">
            <v>0</v>
          </cell>
        </row>
        <row r="28638">
          <cell r="A28638">
            <v>0</v>
          </cell>
          <cell r="B28638">
            <v>0</v>
          </cell>
          <cell r="C28638">
            <v>0</v>
          </cell>
          <cell r="D28638">
            <v>0</v>
          </cell>
          <cell r="E28638">
            <v>0</v>
          </cell>
          <cell r="F28638">
            <v>0</v>
          </cell>
        </row>
        <row r="28639">
          <cell r="A28639">
            <v>0</v>
          </cell>
          <cell r="B28639">
            <v>0</v>
          </cell>
          <cell r="C28639">
            <v>0</v>
          </cell>
          <cell r="D28639">
            <v>0</v>
          </cell>
          <cell r="E28639">
            <v>0</v>
          </cell>
          <cell r="F28639">
            <v>0</v>
          </cell>
        </row>
        <row r="28640">
          <cell r="A28640">
            <v>0</v>
          </cell>
          <cell r="B28640">
            <v>0</v>
          </cell>
          <cell r="C28640">
            <v>0</v>
          </cell>
          <cell r="D28640">
            <v>0</v>
          </cell>
          <cell r="E28640">
            <v>0</v>
          </cell>
          <cell r="F28640">
            <v>0</v>
          </cell>
        </row>
        <row r="28641">
          <cell r="A28641">
            <v>0</v>
          </cell>
          <cell r="B28641">
            <v>0</v>
          </cell>
          <cell r="C28641">
            <v>0</v>
          </cell>
          <cell r="D28641">
            <v>0</v>
          </cell>
          <cell r="E28641">
            <v>0</v>
          </cell>
          <cell r="F28641">
            <v>0</v>
          </cell>
        </row>
        <row r="28642">
          <cell r="A28642">
            <v>0</v>
          </cell>
          <cell r="B28642">
            <v>0</v>
          </cell>
          <cell r="C28642">
            <v>0</v>
          </cell>
          <cell r="D28642">
            <v>0</v>
          </cell>
          <cell r="E28642">
            <v>0</v>
          </cell>
          <cell r="F28642">
            <v>0</v>
          </cell>
        </row>
        <row r="28643">
          <cell r="A28643">
            <v>0</v>
          </cell>
          <cell r="B28643">
            <v>0</v>
          </cell>
          <cell r="C28643">
            <v>0</v>
          </cell>
          <cell r="D28643">
            <v>0</v>
          </cell>
          <cell r="E28643">
            <v>0</v>
          </cell>
          <cell r="F28643">
            <v>0</v>
          </cell>
        </row>
        <row r="28644">
          <cell r="A28644">
            <v>0</v>
          </cell>
          <cell r="B28644">
            <v>0</v>
          </cell>
          <cell r="C28644">
            <v>0</v>
          </cell>
          <cell r="D28644">
            <v>0</v>
          </cell>
          <cell r="E28644">
            <v>0</v>
          </cell>
          <cell r="F28644">
            <v>0</v>
          </cell>
        </row>
        <row r="28645">
          <cell r="A28645">
            <v>0</v>
          </cell>
          <cell r="B28645">
            <v>0</v>
          </cell>
          <cell r="C28645">
            <v>0</v>
          </cell>
          <cell r="D28645">
            <v>0</v>
          </cell>
          <cell r="E28645">
            <v>0</v>
          </cell>
          <cell r="F28645">
            <v>0</v>
          </cell>
        </row>
        <row r="28646">
          <cell r="A28646">
            <v>0</v>
          </cell>
          <cell r="B28646">
            <v>0</v>
          </cell>
          <cell r="C28646">
            <v>0</v>
          </cell>
          <cell r="D28646">
            <v>0</v>
          </cell>
          <cell r="E28646">
            <v>0</v>
          </cell>
          <cell r="F28646">
            <v>0</v>
          </cell>
        </row>
        <row r="28647">
          <cell r="A28647">
            <v>0</v>
          </cell>
          <cell r="B28647">
            <v>0</v>
          </cell>
          <cell r="C28647">
            <v>0</v>
          </cell>
          <cell r="D28647">
            <v>0</v>
          </cell>
          <cell r="E28647">
            <v>0</v>
          </cell>
          <cell r="F28647">
            <v>0</v>
          </cell>
        </row>
        <row r="28648">
          <cell r="A28648">
            <v>0</v>
          </cell>
          <cell r="B28648">
            <v>0</v>
          </cell>
          <cell r="C28648">
            <v>0</v>
          </cell>
          <cell r="D28648">
            <v>0</v>
          </cell>
          <cell r="E28648">
            <v>0</v>
          </cell>
          <cell r="F28648">
            <v>0</v>
          </cell>
        </row>
        <row r="28649">
          <cell r="A28649">
            <v>0</v>
          </cell>
          <cell r="B28649">
            <v>0</v>
          </cell>
          <cell r="C28649">
            <v>0</v>
          </cell>
          <cell r="D28649">
            <v>0</v>
          </cell>
          <cell r="E28649">
            <v>0</v>
          </cell>
          <cell r="F28649">
            <v>0</v>
          </cell>
        </row>
        <row r="28650">
          <cell r="A28650">
            <v>0</v>
          </cell>
          <cell r="B28650">
            <v>0</v>
          </cell>
          <cell r="C28650">
            <v>0</v>
          </cell>
          <cell r="D28650">
            <v>0</v>
          </cell>
          <cell r="E28650">
            <v>0</v>
          </cell>
          <cell r="F28650">
            <v>0</v>
          </cell>
        </row>
        <row r="28651">
          <cell r="A28651">
            <v>0</v>
          </cell>
          <cell r="B28651">
            <v>0</v>
          </cell>
          <cell r="C28651">
            <v>0</v>
          </cell>
          <cell r="D28651">
            <v>0</v>
          </cell>
          <cell r="E28651">
            <v>0</v>
          </cell>
          <cell r="F28651">
            <v>0</v>
          </cell>
        </row>
        <row r="28652">
          <cell r="A28652">
            <v>0</v>
          </cell>
          <cell r="B28652">
            <v>0</v>
          </cell>
          <cell r="C28652">
            <v>0</v>
          </cell>
          <cell r="D28652">
            <v>0</v>
          </cell>
          <cell r="E28652">
            <v>0</v>
          </cell>
          <cell r="F28652">
            <v>0</v>
          </cell>
        </row>
        <row r="28653">
          <cell r="A28653">
            <v>0</v>
          </cell>
          <cell r="B28653">
            <v>0</v>
          </cell>
          <cell r="C28653">
            <v>0</v>
          </cell>
          <cell r="D28653">
            <v>0</v>
          </cell>
          <cell r="E28653">
            <v>0</v>
          </cell>
          <cell r="F28653">
            <v>0</v>
          </cell>
        </row>
        <row r="28654">
          <cell r="A28654">
            <v>0</v>
          </cell>
          <cell r="B28654">
            <v>0</v>
          </cell>
          <cell r="C28654">
            <v>0</v>
          </cell>
          <cell r="D28654">
            <v>0</v>
          </cell>
          <cell r="E28654">
            <v>0</v>
          </cell>
          <cell r="F28654">
            <v>0</v>
          </cell>
        </row>
        <row r="28655">
          <cell r="A28655">
            <v>0</v>
          </cell>
          <cell r="B28655">
            <v>0</v>
          </cell>
          <cell r="C28655">
            <v>0</v>
          </cell>
          <cell r="D28655">
            <v>0</v>
          </cell>
          <cell r="E28655">
            <v>0</v>
          </cell>
          <cell r="F28655">
            <v>0</v>
          </cell>
        </row>
        <row r="28656">
          <cell r="A28656">
            <v>0</v>
          </cell>
          <cell r="B28656">
            <v>0</v>
          </cell>
          <cell r="C28656">
            <v>0</v>
          </cell>
          <cell r="D28656">
            <v>0</v>
          </cell>
          <cell r="E28656">
            <v>0</v>
          </cell>
          <cell r="F28656">
            <v>0</v>
          </cell>
        </row>
        <row r="28657">
          <cell r="A28657">
            <v>0</v>
          </cell>
          <cell r="B28657">
            <v>0</v>
          </cell>
          <cell r="C28657">
            <v>0</v>
          </cell>
          <cell r="D28657">
            <v>0</v>
          </cell>
          <cell r="E28657">
            <v>0</v>
          </cell>
          <cell r="F28657">
            <v>0</v>
          </cell>
        </row>
        <row r="28658">
          <cell r="A28658">
            <v>0</v>
          </cell>
          <cell r="B28658">
            <v>0</v>
          </cell>
          <cell r="C28658">
            <v>0</v>
          </cell>
          <cell r="D28658">
            <v>0</v>
          </cell>
          <cell r="E28658">
            <v>0</v>
          </cell>
          <cell r="F28658">
            <v>0</v>
          </cell>
        </row>
        <row r="28659">
          <cell r="A28659">
            <v>0</v>
          </cell>
          <cell r="B28659">
            <v>0</v>
          </cell>
          <cell r="C28659">
            <v>0</v>
          </cell>
          <cell r="D28659">
            <v>0</v>
          </cell>
          <cell r="E28659">
            <v>0</v>
          </cell>
          <cell r="F28659">
            <v>0</v>
          </cell>
        </row>
        <row r="28660">
          <cell r="A28660">
            <v>0</v>
          </cell>
          <cell r="B28660">
            <v>0</v>
          </cell>
          <cell r="C28660">
            <v>0</v>
          </cell>
          <cell r="D28660">
            <v>0</v>
          </cell>
          <cell r="E28660">
            <v>0</v>
          </cell>
          <cell r="F28660">
            <v>0</v>
          </cell>
        </row>
        <row r="28661">
          <cell r="A28661">
            <v>0</v>
          </cell>
          <cell r="B28661">
            <v>0</v>
          </cell>
          <cell r="C28661">
            <v>0</v>
          </cell>
          <cell r="D28661">
            <v>0</v>
          </cell>
          <cell r="E28661">
            <v>0</v>
          </cell>
          <cell r="F28661">
            <v>0</v>
          </cell>
        </row>
        <row r="28662">
          <cell r="A28662">
            <v>0</v>
          </cell>
          <cell r="B28662">
            <v>0</v>
          </cell>
          <cell r="C28662">
            <v>0</v>
          </cell>
          <cell r="D28662">
            <v>0</v>
          </cell>
          <cell r="E28662">
            <v>0</v>
          </cell>
          <cell r="F28662">
            <v>0</v>
          </cell>
        </row>
        <row r="28663">
          <cell r="A28663">
            <v>0</v>
          </cell>
          <cell r="B28663">
            <v>0</v>
          </cell>
          <cell r="C28663">
            <v>0</v>
          </cell>
          <cell r="D28663">
            <v>0</v>
          </cell>
          <cell r="E28663">
            <v>0</v>
          </cell>
          <cell r="F28663">
            <v>0</v>
          </cell>
        </row>
        <row r="28664">
          <cell r="A28664">
            <v>0</v>
          </cell>
          <cell r="B28664">
            <v>0</v>
          </cell>
          <cell r="C28664">
            <v>0</v>
          </cell>
          <cell r="D28664">
            <v>0</v>
          </cell>
          <cell r="E28664">
            <v>0</v>
          </cell>
          <cell r="F28664">
            <v>0</v>
          </cell>
        </row>
        <row r="28665">
          <cell r="A28665">
            <v>0</v>
          </cell>
          <cell r="B28665">
            <v>0</v>
          </cell>
          <cell r="C28665">
            <v>0</v>
          </cell>
          <cell r="D28665">
            <v>0</v>
          </cell>
          <cell r="E28665">
            <v>0</v>
          </cell>
          <cell r="F28665">
            <v>0</v>
          </cell>
        </row>
        <row r="28666">
          <cell r="A28666">
            <v>0</v>
          </cell>
          <cell r="B28666">
            <v>0</v>
          </cell>
          <cell r="C28666">
            <v>0</v>
          </cell>
          <cell r="D28666">
            <v>0</v>
          </cell>
          <cell r="E28666">
            <v>0</v>
          </cell>
          <cell r="F28666">
            <v>0</v>
          </cell>
        </row>
        <row r="28667">
          <cell r="A28667">
            <v>0</v>
          </cell>
          <cell r="B28667">
            <v>0</v>
          </cell>
          <cell r="C28667">
            <v>0</v>
          </cell>
          <cell r="D28667">
            <v>0</v>
          </cell>
          <cell r="E28667">
            <v>0</v>
          </cell>
          <cell r="F28667">
            <v>0</v>
          </cell>
        </row>
        <row r="28668">
          <cell r="A28668">
            <v>0</v>
          </cell>
          <cell r="B28668">
            <v>0</v>
          </cell>
          <cell r="C28668">
            <v>0</v>
          </cell>
          <cell r="D28668">
            <v>0</v>
          </cell>
          <cell r="E28668">
            <v>0</v>
          </cell>
          <cell r="F28668">
            <v>0</v>
          </cell>
        </row>
        <row r="28669">
          <cell r="A28669">
            <v>0</v>
          </cell>
          <cell r="B28669">
            <v>0</v>
          </cell>
          <cell r="C28669">
            <v>0</v>
          </cell>
          <cell r="D28669">
            <v>0</v>
          </cell>
          <cell r="E28669">
            <v>0</v>
          </cell>
          <cell r="F28669">
            <v>0</v>
          </cell>
        </row>
        <row r="28670">
          <cell r="A28670">
            <v>0</v>
          </cell>
          <cell r="B28670">
            <v>0</v>
          </cell>
          <cell r="C28670">
            <v>0</v>
          </cell>
          <cell r="D28670">
            <v>0</v>
          </cell>
          <cell r="E28670">
            <v>0</v>
          </cell>
          <cell r="F28670">
            <v>0</v>
          </cell>
        </row>
        <row r="28671">
          <cell r="A28671">
            <v>0</v>
          </cell>
          <cell r="B28671">
            <v>0</v>
          </cell>
          <cell r="C28671">
            <v>0</v>
          </cell>
          <cell r="D28671">
            <v>0</v>
          </cell>
          <cell r="E28671">
            <v>0</v>
          </cell>
          <cell r="F28671">
            <v>0</v>
          </cell>
        </row>
        <row r="28672">
          <cell r="A28672">
            <v>0</v>
          </cell>
          <cell r="B28672">
            <v>0</v>
          </cell>
          <cell r="C28672">
            <v>0</v>
          </cell>
          <cell r="D28672">
            <v>0</v>
          </cell>
          <cell r="E28672">
            <v>0</v>
          </cell>
          <cell r="F28672">
            <v>0</v>
          </cell>
        </row>
        <row r="28673">
          <cell r="A28673">
            <v>0</v>
          </cell>
          <cell r="B28673">
            <v>0</v>
          </cell>
          <cell r="C28673">
            <v>0</v>
          </cell>
          <cell r="D28673">
            <v>0</v>
          </cell>
          <cell r="E28673">
            <v>0</v>
          </cell>
          <cell r="F28673">
            <v>0</v>
          </cell>
        </row>
        <row r="28674">
          <cell r="A28674">
            <v>0</v>
          </cell>
          <cell r="B28674">
            <v>0</v>
          </cell>
          <cell r="C28674">
            <v>0</v>
          </cell>
          <cell r="D28674">
            <v>0</v>
          </cell>
          <cell r="E28674">
            <v>0</v>
          </cell>
          <cell r="F28674">
            <v>0</v>
          </cell>
        </row>
        <row r="28675">
          <cell r="A28675">
            <v>0</v>
          </cell>
          <cell r="B28675">
            <v>0</v>
          </cell>
          <cell r="C28675">
            <v>0</v>
          </cell>
          <cell r="D28675">
            <v>0</v>
          </cell>
          <cell r="E28675">
            <v>0</v>
          </cell>
          <cell r="F28675">
            <v>0</v>
          </cell>
        </row>
        <row r="28676">
          <cell r="A28676">
            <v>0</v>
          </cell>
          <cell r="B28676">
            <v>0</v>
          </cell>
          <cell r="C28676">
            <v>0</v>
          </cell>
          <cell r="D28676">
            <v>0</v>
          </cell>
          <cell r="E28676">
            <v>0</v>
          </cell>
          <cell r="F28676">
            <v>0</v>
          </cell>
        </row>
        <row r="28677">
          <cell r="A28677">
            <v>0</v>
          </cell>
          <cell r="B28677">
            <v>0</v>
          </cell>
          <cell r="C28677">
            <v>0</v>
          </cell>
          <cell r="D28677">
            <v>0</v>
          </cell>
          <cell r="E28677">
            <v>0</v>
          </cell>
          <cell r="F28677">
            <v>0</v>
          </cell>
        </row>
        <row r="28678">
          <cell r="A28678">
            <v>0</v>
          </cell>
          <cell r="B28678">
            <v>0</v>
          </cell>
          <cell r="C28678">
            <v>0</v>
          </cell>
          <cell r="D28678">
            <v>0</v>
          </cell>
          <cell r="E28678">
            <v>0</v>
          </cell>
          <cell r="F28678">
            <v>0</v>
          </cell>
        </row>
        <row r="28679">
          <cell r="A28679">
            <v>0</v>
          </cell>
          <cell r="B28679">
            <v>0</v>
          </cell>
          <cell r="C28679">
            <v>0</v>
          </cell>
          <cell r="D28679">
            <v>0</v>
          </cell>
          <cell r="E28679">
            <v>0</v>
          </cell>
          <cell r="F28679">
            <v>0</v>
          </cell>
        </row>
        <row r="28680">
          <cell r="A28680">
            <v>0</v>
          </cell>
          <cell r="B28680">
            <v>0</v>
          </cell>
          <cell r="C28680">
            <v>0</v>
          </cell>
          <cell r="D28680">
            <v>0</v>
          </cell>
          <cell r="E28680">
            <v>0</v>
          </cell>
          <cell r="F28680">
            <v>0</v>
          </cell>
        </row>
        <row r="28681">
          <cell r="A28681">
            <v>0</v>
          </cell>
          <cell r="B28681">
            <v>0</v>
          </cell>
          <cell r="C28681">
            <v>0</v>
          </cell>
          <cell r="D28681">
            <v>0</v>
          </cell>
          <cell r="E28681">
            <v>0</v>
          </cell>
          <cell r="F28681">
            <v>0</v>
          </cell>
        </row>
        <row r="28682">
          <cell r="A28682">
            <v>0</v>
          </cell>
          <cell r="B28682">
            <v>0</v>
          </cell>
          <cell r="C28682">
            <v>0</v>
          </cell>
          <cell r="D28682">
            <v>0</v>
          </cell>
          <cell r="E28682">
            <v>0</v>
          </cell>
          <cell r="F28682">
            <v>0</v>
          </cell>
        </row>
        <row r="28683">
          <cell r="A28683">
            <v>0</v>
          </cell>
          <cell r="B28683">
            <v>0</v>
          </cell>
          <cell r="C28683">
            <v>0</v>
          </cell>
          <cell r="D28683">
            <v>0</v>
          </cell>
          <cell r="E28683">
            <v>0</v>
          </cell>
          <cell r="F28683">
            <v>0</v>
          </cell>
        </row>
        <row r="28684">
          <cell r="A28684">
            <v>0</v>
          </cell>
          <cell r="B28684">
            <v>0</v>
          </cell>
          <cell r="C28684">
            <v>0</v>
          </cell>
          <cell r="D28684">
            <v>0</v>
          </cell>
          <cell r="E28684">
            <v>0</v>
          </cell>
          <cell r="F28684">
            <v>0</v>
          </cell>
        </row>
        <row r="28685">
          <cell r="A28685">
            <v>0</v>
          </cell>
          <cell r="B28685">
            <v>0</v>
          </cell>
          <cell r="C28685">
            <v>0</v>
          </cell>
          <cell r="D28685">
            <v>0</v>
          </cell>
          <cell r="E28685">
            <v>0</v>
          </cell>
          <cell r="F28685">
            <v>0</v>
          </cell>
        </row>
        <row r="28686">
          <cell r="A28686">
            <v>0</v>
          </cell>
          <cell r="B28686">
            <v>0</v>
          </cell>
          <cell r="C28686">
            <v>0</v>
          </cell>
          <cell r="D28686">
            <v>0</v>
          </cell>
          <cell r="E28686">
            <v>0</v>
          </cell>
          <cell r="F28686">
            <v>0</v>
          </cell>
        </row>
        <row r="28687">
          <cell r="A28687">
            <v>0</v>
          </cell>
          <cell r="B28687">
            <v>0</v>
          </cell>
          <cell r="C28687">
            <v>0</v>
          </cell>
          <cell r="D28687">
            <v>0</v>
          </cell>
          <cell r="E28687">
            <v>0</v>
          </cell>
          <cell r="F28687">
            <v>0</v>
          </cell>
        </row>
        <row r="28688">
          <cell r="A28688">
            <v>0</v>
          </cell>
          <cell r="B28688">
            <v>0</v>
          </cell>
          <cell r="C28688">
            <v>0</v>
          </cell>
          <cell r="D28688">
            <v>0</v>
          </cell>
          <cell r="E28688">
            <v>0</v>
          </cell>
          <cell r="F28688">
            <v>0</v>
          </cell>
        </row>
        <row r="28689">
          <cell r="A28689">
            <v>0</v>
          </cell>
          <cell r="B28689">
            <v>0</v>
          </cell>
          <cell r="C28689">
            <v>0</v>
          </cell>
          <cell r="D28689">
            <v>0</v>
          </cell>
          <cell r="E28689">
            <v>0</v>
          </cell>
          <cell r="F28689">
            <v>0</v>
          </cell>
        </row>
        <row r="28690">
          <cell r="A28690">
            <v>0</v>
          </cell>
          <cell r="B28690">
            <v>0</v>
          </cell>
          <cell r="C28690">
            <v>0</v>
          </cell>
          <cell r="D28690">
            <v>0</v>
          </cell>
          <cell r="E28690">
            <v>0</v>
          </cell>
          <cell r="F28690">
            <v>0</v>
          </cell>
        </row>
        <row r="28691">
          <cell r="A28691">
            <v>0</v>
          </cell>
          <cell r="B28691">
            <v>0</v>
          </cell>
          <cell r="C28691">
            <v>0</v>
          </cell>
          <cell r="D28691">
            <v>0</v>
          </cell>
          <cell r="E28691">
            <v>0</v>
          </cell>
          <cell r="F28691">
            <v>0</v>
          </cell>
        </row>
        <row r="28692">
          <cell r="A28692">
            <v>0</v>
          </cell>
          <cell r="B28692">
            <v>0</v>
          </cell>
          <cell r="C28692">
            <v>0</v>
          </cell>
          <cell r="D28692">
            <v>0</v>
          </cell>
          <cell r="E28692">
            <v>0</v>
          </cell>
          <cell r="F28692">
            <v>0</v>
          </cell>
        </row>
        <row r="28693">
          <cell r="A28693">
            <v>0</v>
          </cell>
          <cell r="B28693">
            <v>0</v>
          </cell>
          <cell r="C28693">
            <v>0</v>
          </cell>
          <cell r="D28693">
            <v>0</v>
          </cell>
          <cell r="E28693">
            <v>0</v>
          </cell>
          <cell r="F28693">
            <v>0</v>
          </cell>
        </row>
        <row r="28694">
          <cell r="A28694">
            <v>0</v>
          </cell>
          <cell r="B28694">
            <v>0</v>
          </cell>
          <cell r="C28694">
            <v>0</v>
          </cell>
          <cell r="D28694">
            <v>0</v>
          </cell>
          <cell r="E28694">
            <v>0</v>
          </cell>
          <cell r="F28694">
            <v>0</v>
          </cell>
        </row>
        <row r="28695">
          <cell r="A28695">
            <v>0</v>
          </cell>
          <cell r="B28695">
            <v>0</v>
          </cell>
          <cell r="C28695">
            <v>0</v>
          </cell>
          <cell r="D28695">
            <v>0</v>
          </cell>
          <cell r="E28695">
            <v>0</v>
          </cell>
          <cell r="F28695">
            <v>0</v>
          </cell>
        </row>
        <row r="28696">
          <cell r="A28696">
            <v>0</v>
          </cell>
          <cell r="B28696">
            <v>0</v>
          </cell>
          <cell r="C28696">
            <v>0</v>
          </cell>
          <cell r="D28696">
            <v>0</v>
          </cell>
          <cell r="E28696">
            <v>0</v>
          </cell>
          <cell r="F28696">
            <v>0</v>
          </cell>
        </row>
        <row r="28697">
          <cell r="A28697">
            <v>0</v>
          </cell>
          <cell r="B28697">
            <v>0</v>
          </cell>
          <cell r="C28697">
            <v>0</v>
          </cell>
          <cell r="D28697">
            <v>0</v>
          </cell>
          <cell r="E28697">
            <v>0</v>
          </cell>
          <cell r="F28697">
            <v>0</v>
          </cell>
        </row>
        <row r="28698">
          <cell r="A28698">
            <v>0</v>
          </cell>
          <cell r="B28698">
            <v>0</v>
          </cell>
          <cell r="C28698">
            <v>0</v>
          </cell>
          <cell r="D28698">
            <v>0</v>
          </cell>
          <cell r="E28698">
            <v>0</v>
          </cell>
          <cell r="F28698">
            <v>0</v>
          </cell>
        </row>
        <row r="28699">
          <cell r="A28699">
            <v>0</v>
          </cell>
          <cell r="B28699">
            <v>0</v>
          </cell>
          <cell r="C28699">
            <v>0</v>
          </cell>
          <cell r="D28699">
            <v>0</v>
          </cell>
          <cell r="E28699">
            <v>0</v>
          </cell>
          <cell r="F28699">
            <v>0</v>
          </cell>
        </row>
        <row r="28700">
          <cell r="A28700">
            <v>0</v>
          </cell>
          <cell r="B28700">
            <v>0</v>
          </cell>
          <cell r="C28700">
            <v>0</v>
          </cell>
          <cell r="D28700">
            <v>0</v>
          </cell>
          <cell r="E28700">
            <v>0</v>
          </cell>
          <cell r="F28700">
            <v>0</v>
          </cell>
        </row>
        <row r="28701">
          <cell r="A28701">
            <v>0</v>
          </cell>
          <cell r="B28701">
            <v>0</v>
          </cell>
          <cell r="C28701">
            <v>0</v>
          </cell>
          <cell r="D28701">
            <v>0</v>
          </cell>
          <cell r="E28701">
            <v>0</v>
          </cell>
          <cell r="F28701">
            <v>0</v>
          </cell>
        </row>
        <row r="28702">
          <cell r="A28702">
            <v>0</v>
          </cell>
          <cell r="B28702">
            <v>0</v>
          </cell>
          <cell r="C28702">
            <v>0</v>
          </cell>
          <cell r="D28702">
            <v>0</v>
          </cell>
          <cell r="E28702">
            <v>0</v>
          </cell>
          <cell r="F28702">
            <v>0</v>
          </cell>
        </row>
        <row r="28703">
          <cell r="A28703">
            <v>0</v>
          </cell>
          <cell r="B28703">
            <v>0</v>
          </cell>
          <cell r="C28703">
            <v>0</v>
          </cell>
          <cell r="D28703">
            <v>0</v>
          </cell>
          <cell r="E28703">
            <v>0</v>
          </cell>
          <cell r="F28703">
            <v>0</v>
          </cell>
        </row>
        <row r="28704">
          <cell r="A28704">
            <v>0</v>
          </cell>
          <cell r="B28704">
            <v>0</v>
          </cell>
          <cell r="C28704">
            <v>0</v>
          </cell>
          <cell r="D28704">
            <v>0</v>
          </cell>
          <cell r="E28704">
            <v>0</v>
          </cell>
          <cell r="F28704">
            <v>0</v>
          </cell>
        </row>
        <row r="28705">
          <cell r="A28705">
            <v>0</v>
          </cell>
          <cell r="B28705">
            <v>0</v>
          </cell>
          <cell r="C28705">
            <v>0</v>
          </cell>
          <cell r="D28705">
            <v>0</v>
          </cell>
          <cell r="E28705">
            <v>0</v>
          </cell>
          <cell r="F28705">
            <v>0</v>
          </cell>
        </row>
        <row r="28706">
          <cell r="A28706">
            <v>0</v>
          </cell>
          <cell r="B28706">
            <v>0</v>
          </cell>
          <cell r="C28706">
            <v>0</v>
          </cell>
          <cell r="D28706">
            <v>0</v>
          </cell>
          <cell r="E28706">
            <v>0</v>
          </cell>
          <cell r="F28706">
            <v>0</v>
          </cell>
        </row>
        <row r="28707">
          <cell r="A28707">
            <v>0</v>
          </cell>
          <cell r="B28707">
            <v>0</v>
          </cell>
          <cell r="C28707">
            <v>0</v>
          </cell>
          <cell r="D28707">
            <v>0</v>
          </cell>
          <cell r="E28707">
            <v>0</v>
          </cell>
          <cell r="F28707">
            <v>0</v>
          </cell>
        </row>
        <row r="28708">
          <cell r="A28708">
            <v>0</v>
          </cell>
          <cell r="B28708">
            <v>0</v>
          </cell>
          <cell r="C28708">
            <v>0</v>
          </cell>
          <cell r="D28708">
            <v>0</v>
          </cell>
          <cell r="E28708">
            <v>0</v>
          </cell>
          <cell r="F28708">
            <v>0</v>
          </cell>
        </row>
        <row r="28709">
          <cell r="A28709">
            <v>0</v>
          </cell>
          <cell r="B28709">
            <v>0</v>
          </cell>
          <cell r="C28709">
            <v>0</v>
          </cell>
          <cell r="D28709">
            <v>0</v>
          </cell>
          <cell r="E28709">
            <v>0</v>
          </cell>
          <cell r="F28709">
            <v>0</v>
          </cell>
        </row>
        <row r="28710">
          <cell r="A28710">
            <v>0</v>
          </cell>
          <cell r="B28710">
            <v>0</v>
          </cell>
          <cell r="C28710">
            <v>0</v>
          </cell>
          <cell r="D28710">
            <v>0</v>
          </cell>
          <cell r="E28710">
            <v>0</v>
          </cell>
          <cell r="F28710">
            <v>0</v>
          </cell>
        </row>
        <row r="28711">
          <cell r="A28711">
            <v>0</v>
          </cell>
          <cell r="B28711">
            <v>0</v>
          </cell>
          <cell r="C28711">
            <v>0</v>
          </cell>
          <cell r="D28711">
            <v>0</v>
          </cell>
          <cell r="E28711">
            <v>0</v>
          </cell>
          <cell r="F28711">
            <v>0</v>
          </cell>
        </row>
        <row r="28712">
          <cell r="A28712">
            <v>0</v>
          </cell>
          <cell r="B28712">
            <v>0</v>
          </cell>
          <cell r="C28712">
            <v>0</v>
          </cell>
          <cell r="D28712">
            <v>0</v>
          </cell>
          <cell r="E28712">
            <v>0</v>
          </cell>
          <cell r="F28712">
            <v>0</v>
          </cell>
        </row>
        <row r="28713">
          <cell r="A28713">
            <v>0</v>
          </cell>
          <cell r="B28713">
            <v>0</v>
          </cell>
          <cell r="C28713">
            <v>0</v>
          </cell>
          <cell r="D28713">
            <v>0</v>
          </cell>
          <cell r="E28713">
            <v>0</v>
          </cell>
          <cell r="F28713">
            <v>0</v>
          </cell>
        </row>
        <row r="28714">
          <cell r="A28714">
            <v>0</v>
          </cell>
          <cell r="B28714">
            <v>0</v>
          </cell>
          <cell r="C28714">
            <v>0</v>
          </cell>
          <cell r="D28714">
            <v>0</v>
          </cell>
          <cell r="E28714">
            <v>0</v>
          </cell>
          <cell r="F28714">
            <v>0</v>
          </cell>
        </row>
        <row r="28715">
          <cell r="A28715">
            <v>0</v>
          </cell>
          <cell r="B28715">
            <v>0</v>
          </cell>
          <cell r="C28715">
            <v>0</v>
          </cell>
          <cell r="D28715">
            <v>0</v>
          </cell>
          <cell r="E28715">
            <v>0</v>
          </cell>
          <cell r="F28715">
            <v>0</v>
          </cell>
        </row>
        <row r="28716">
          <cell r="A28716">
            <v>0</v>
          </cell>
          <cell r="B28716">
            <v>0</v>
          </cell>
          <cell r="C28716">
            <v>0</v>
          </cell>
          <cell r="D28716">
            <v>0</v>
          </cell>
          <cell r="E28716">
            <v>0</v>
          </cell>
          <cell r="F28716">
            <v>0</v>
          </cell>
        </row>
        <row r="28717">
          <cell r="A28717">
            <v>0</v>
          </cell>
          <cell r="B28717">
            <v>0</v>
          </cell>
          <cell r="C28717">
            <v>0</v>
          </cell>
          <cell r="D28717">
            <v>0</v>
          </cell>
          <cell r="E28717">
            <v>0</v>
          </cell>
          <cell r="F28717">
            <v>0</v>
          </cell>
        </row>
        <row r="28718">
          <cell r="A28718">
            <v>0</v>
          </cell>
          <cell r="B28718">
            <v>0</v>
          </cell>
          <cell r="C28718">
            <v>0</v>
          </cell>
          <cell r="D28718">
            <v>0</v>
          </cell>
          <cell r="E28718">
            <v>0</v>
          </cell>
          <cell r="F28718">
            <v>0</v>
          </cell>
        </row>
        <row r="28719">
          <cell r="A28719">
            <v>0</v>
          </cell>
          <cell r="B28719">
            <v>0</v>
          </cell>
          <cell r="C28719">
            <v>0</v>
          </cell>
          <cell r="D28719">
            <v>0</v>
          </cell>
          <cell r="E28719">
            <v>0</v>
          </cell>
          <cell r="F28719">
            <v>0</v>
          </cell>
        </row>
        <row r="28720">
          <cell r="A28720">
            <v>0</v>
          </cell>
          <cell r="B28720">
            <v>0</v>
          </cell>
          <cell r="C28720">
            <v>0</v>
          </cell>
          <cell r="D28720">
            <v>0</v>
          </cell>
          <cell r="E28720">
            <v>0</v>
          </cell>
          <cell r="F28720">
            <v>0</v>
          </cell>
        </row>
        <row r="28721">
          <cell r="A28721">
            <v>0</v>
          </cell>
          <cell r="B28721">
            <v>0</v>
          </cell>
          <cell r="C28721">
            <v>0</v>
          </cell>
          <cell r="D28721">
            <v>0</v>
          </cell>
          <cell r="E28721">
            <v>0</v>
          </cell>
          <cell r="F28721">
            <v>0</v>
          </cell>
        </row>
        <row r="28722">
          <cell r="A28722">
            <v>0</v>
          </cell>
          <cell r="B28722">
            <v>0</v>
          </cell>
          <cell r="C28722">
            <v>0</v>
          </cell>
          <cell r="D28722">
            <v>0</v>
          </cell>
          <cell r="E28722">
            <v>0</v>
          </cell>
          <cell r="F28722">
            <v>0</v>
          </cell>
        </row>
        <row r="28723">
          <cell r="A28723">
            <v>0</v>
          </cell>
          <cell r="B28723">
            <v>0</v>
          </cell>
          <cell r="C28723">
            <v>0</v>
          </cell>
          <cell r="D28723">
            <v>0</v>
          </cell>
          <cell r="E28723">
            <v>0</v>
          </cell>
          <cell r="F28723">
            <v>0</v>
          </cell>
        </row>
        <row r="28724">
          <cell r="A28724">
            <v>0</v>
          </cell>
          <cell r="B28724">
            <v>0</v>
          </cell>
          <cell r="C28724">
            <v>0</v>
          </cell>
          <cell r="D28724">
            <v>0</v>
          </cell>
          <cell r="E28724">
            <v>0</v>
          </cell>
          <cell r="F28724">
            <v>0</v>
          </cell>
        </row>
        <row r="28725">
          <cell r="A28725">
            <v>0</v>
          </cell>
          <cell r="B28725">
            <v>0</v>
          </cell>
          <cell r="C28725">
            <v>0</v>
          </cell>
          <cell r="D28725">
            <v>0</v>
          </cell>
          <cell r="E28725">
            <v>0</v>
          </cell>
          <cell r="F28725">
            <v>0</v>
          </cell>
        </row>
        <row r="28726">
          <cell r="A28726">
            <v>0</v>
          </cell>
          <cell r="B28726">
            <v>0</v>
          </cell>
          <cell r="C28726">
            <v>0</v>
          </cell>
          <cell r="D28726">
            <v>0</v>
          </cell>
          <cell r="E28726">
            <v>0</v>
          </cell>
          <cell r="F28726">
            <v>0</v>
          </cell>
        </row>
        <row r="28727">
          <cell r="A28727">
            <v>0</v>
          </cell>
          <cell r="B28727">
            <v>0</v>
          </cell>
          <cell r="C28727">
            <v>0</v>
          </cell>
          <cell r="D28727">
            <v>0</v>
          </cell>
          <cell r="E28727">
            <v>0</v>
          </cell>
          <cell r="F28727">
            <v>0</v>
          </cell>
        </row>
        <row r="28728">
          <cell r="A28728">
            <v>0</v>
          </cell>
          <cell r="B28728">
            <v>0</v>
          </cell>
          <cell r="C28728">
            <v>0</v>
          </cell>
          <cell r="D28728">
            <v>0</v>
          </cell>
          <cell r="E28728">
            <v>0</v>
          </cell>
          <cell r="F28728">
            <v>0</v>
          </cell>
        </row>
        <row r="28729">
          <cell r="A28729">
            <v>0</v>
          </cell>
          <cell r="B28729">
            <v>0</v>
          </cell>
          <cell r="C28729">
            <v>0</v>
          </cell>
          <cell r="D28729">
            <v>0</v>
          </cell>
          <cell r="E28729">
            <v>0</v>
          </cell>
          <cell r="F28729">
            <v>0</v>
          </cell>
        </row>
        <row r="28730">
          <cell r="A28730">
            <v>0</v>
          </cell>
          <cell r="B28730">
            <v>0</v>
          </cell>
          <cell r="C28730">
            <v>0</v>
          </cell>
          <cell r="D28730">
            <v>0</v>
          </cell>
          <cell r="E28730">
            <v>0</v>
          </cell>
          <cell r="F28730">
            <v>0</v>
          </cell>
        </row>
        <row r="28731">
          <cell r="A28731">
            <v>0</v>
          </cell>
          <cell r="B28731">
            <v>0</v>
          </cell>
          <cell r="C28731">
            <v>0</v>
          </cell>
          <cell r="D28731">
            <v>0</v>
          </cell>
          <cell r="E28731">
            <v>0</v>
          </cell>
          <cell r="F28731">
            <v>0</v>
          </cell>
        </row>
        <row r="28732">
          <cell r="A28732">
            <v>0</v>
          </cell>
          <cell r="B28732">
            <v>0</v>
          </cell>
          <cell r="C28732">
            <v>0</v>
          </cell>
          <cell r="D28732">
            <v>0</v>
          </cell>
          <cell r="E28732">
            <v>0</v>
          </cell>
          <cell r="F28732">
            <v>0</v>
          </cell>
        </row>
        <row r="28733">
          <cell r="A28733">
            <v>0</v>
          </cell>
          <cell r="B28733">
            <v>0</v>
          </cell>
          <cell r="C28733">
            <v>0</v>
          </cell>
          <cell r="D28733">
            <v>0</v>
          </cell>
          <cell r="E28733">
            <v>0</v>
          </cell>
          <cell r="F28733">
            <v>0</v>
          </cell>
        </row>
        <row r="28734">
          <cell r="A28734">
            <v>0</v>
          </cell>
          <cell r="B28734">
            <v>0</v>
          </cell>
          <cell r="C28734">
            <v>0</v>
          </cell>
          <cell r="D28734">
            <v>0</v>
          </cell>
          <cell r="E28734">
            <v>0</v>
          </cell>
          <cell r="F28734">
            <v>0</v>
          </cell>
        </row>
        <row r="28735">
          <cell r="A28735">
            <v>0</v>
          </cell>
          <cell r="B28735">
            <v>0</v>
          </cell>
          <cell r="C28735">
            <v>0</v>
          </cell>
          <cell r="D28735">
            <v>0</v>
          </cell>
          <cell r="E28735">
            <v>0</v>
          </cell>
          <cell r="F28735">
            <v>0</v>
          </cell>
        </row>
        <row r="28736">
          <cell r="A28736">
            <v>0</v>
          </cell>
          <cell r="B28736">
            <v>0</v>
          </cell>
          <cell r="C28736">
            <v>0</v>
          </cell>
          <cell r="D28736">
            <v>0</v>
          </cell>
          <cell r="E28736">
            <v>0</v>
          </cell>
          <cell r="F28736">
            <v>0</v>
          </cell>
        </row>
        <row r="28737">
          <cell r="A28737">
            <v>0</v>
          </cell>
          <cell r="B28737">
            <v>0</v>
          </cell>
          <cell r="C28737">
            <v>0</v>
          </cell>
          <cell r="D28737">
            <v>0</v>
          </cell>
          <cell r="E28737">
            <v>0</v>
          </cell>
          <cell r="F28737">
            <v>0</v>
          </cell>
        </row>
        <row r="28738">
          <cell r="A28738">
            <v>0</v>
          </cell>
          <cell r="B28738">
            <v>0</v>
          </cell>
          <cell r="C28738">
            <v>0</v>
          </cell>
          <cell r="D28738">
            <v>0</v>
          </cell>
          <cell r="E28738">
            <v>0</v>
          </cell>
          <cell r="F28738">
            <v>0</v>
          </cell>
        </row>
        <row r="28739">
          <cell r="A28739">
            <v>0</v>
          </cell>
          <cell r="B28739">
            <v>0</v>
          </cell>
          <cell r="C28739">
            <v>0</v>
          </cell>
          <cell r="D28739">
            <v>0</v>
          </cell>
          <cell r="E28739">
            <v>0</v>
          </cell>
          <cell r="F28739">
            <v>0</v>
          </cell>
        </row>
        <row r="28740">
          <cell r="A28740">
            <v>0</v>
          </cell>
          <cell r="B28740">
            <v>0</v>
          </cell>
          <cell r="C28740">
            <v>0</v>
          </cell>
          <cell r="D28740">
            <v>0</v>
          </cell>
          <cell r="E28740">
            <v>0</v>
          </cell>
          <cell r="F28740">
            <v>0</v>
          </cell>
        </row>
        <row r="28741">
          <cell r="A28741">
            <v>0</v>
          </cell>
          <cell r="B28741">
            <v>0</v>
          </cell>
          <cell r="C28741">
            <v>0</v>
          </cell>
          <cell r="D28741">
            <v>0</v>
          </cell>
          <cell r="E28741">
            <v>0</v>
          </cell>
          <cell r="F28741">
            <v>0</v>
          </cell>
        </row>
        <row r="28742">
          <cell r="A28742">
            <v>0</v>
          </cell>
          <cell r="B28742">
            <v>0</v>
          </cell>
          <cell r="C28742">
            <v>0</v>
          </cell>
          <cell r="D28742">
            <v>0</v>
          </cell>
          <cell r="E28742">
            <v>0</v>
          </cell>
          <cell r="F28742">
            <v>0</v>
          </cell>
        </row>
        <row r="28743">
          <cell r="A28743">
            <v>0</v>
          </cell>
          <cell r="B28743">
            <v>0</v>
          </cell>
          <cell r="C28743">
            <v>0</v>
          </cell>
          <cell r="D28743">
            <v>0</v>
          </cell>
          <cell r="E28743">
            <v>0</v>
          </cell>
          <cell r="F28743">
            <v>0</v>
          </cell>
        </row>
        <row r="28744">
          <cell r="A28744">
            <v>0</v>
          </cell>
          <cell r="B28744">
            <v>0</v>
          </cell>
          <cell r="C28744">
            <v>0</v>
          </cell>
          <cell r="D28744">
            <v>0</v>
          </cell>
          <cell r="E28744">
            <v>0</v>
          </cell>
          <cell r="F28744">
            <v>0</v>
          </cell>
        </row>
        <row r="28745">
          <cell r="A28745">
            <v>0</v>
          </cell>
          <cell r="B28745">
            <v>0</v>
          </cell>
          <cell r="C28745">
            <v>0</v>
          </cell>
          <cell r="D28745">
            <v>0</v>
          </cell>
          <cell r="E28745">
            <v>0</v>
          </cell>
          <cell r="F28745">
            <v>0</v>
          </cell>
        </row>
        <row r="28746">
          <cell r="A28746">
            <v>0</v>
          </cell>
          <cell r="B28746">
            <v>0</v>
          </cell>
          <cell r="C28746">
            <v>0</v>
          </cell>
          <cell r="D28746">
            <v>0</v>
          </cell>
          <cell r="E28746">
            <v>0</v>
          </cell>
          <cell r="F28746">
            <v>0</v>
          </cell>
        </row>
        <row r="28747">
          <cell r="A28747">
            <v>0</v>
          </cell>
          <cell r="B28747">
            <v>0</v>
          </cell>
          <cell r="C28747">
            <v>0</v>
          </cell>
          <cell r="D28747">
            <v>0</v>
          </cell>
          <cell r="E28747">
            <v>0</v>
          </cell>
          <cell r="F28747">
            <v>0</v>
          </cell>
        </row>
        <row r="28748">
          <cell r="A28748">
            <v>0</v>
          </cell>
          <cell r="B28748">
            <v>0</v>
          </cell>
          <cell r="C28748">
            <v>0</v>
          </cell>
          <cell r="D28748">
            <v>0</v>
          </cell>
          <cell r="E28748">
            <v>0</v>
          </cell>
          <cell r="F28748">
            <v>0</v>
          </cell>
        </row>
        <row r="28749">
          <cell r="A28749">
            <v>0</v>
          </cell>
          <cell r="B28749">
            <v>0</v>
          </cell>
          <cell r="C28749">
            <v>0</v>
          </cell>
          <cell r="D28749">
            <v>0</v>
          </cell>
          <cell r="E28749">
            <v>0</v>
          </cell>
          <cell r="F28749">
            <v>0</v>
          </cell>
        </row>
        <row r="28750">
          <cell r="A28750">
            <v>0</v>
          </cell>
          <cell r="B28750">
            <v>0</v>
          </cell>
          <cell r="C28750">
            <v>0</v>
          </cell>
          <cell r="D28750">
            <v>0</v>
          </cell>
          <cell r="E28750">
            <v>0</v>
          </cell>
          <cell r="F28750">
            <v>0</v>
          </cell>
        </row>
        <row r="28751">
          <cell r="A28751">
            <v>0</v>
          </cell>
          <cell r="B28751">
            <v>0</v>
          </cell>
          <cell r="C28751">
            <v>0</v>
          </cell>
          <cell r="D28751">
            <v>0</v>
          </cell>
          <cell r="E28751">
            <v>0</v>
          </cell>
          <cell r="F28751">
            <v>0</v>
          </cell>
        </row>
        <row r="28752">
          <cell r="A28752">
            <v>0</v>
          </cell>
          <cell r="B28752">
            <v>0</v>
          </cell>
          <cell r="C28752">
            <v>0</v>
          </cell>
          <cell r="D28752">
            <v>0</v>
          </cell>
          <cell r="E28752">
            <v>0</v>
          </cell>
          <cell r="F28752">
            <v>0</v>
          </cell>
        </row>
        <row r="28753">
          <cell r="A28753">
            <v>0</v>
          </cell>
          <cell r="B28753">
            <v>0</v>
          </cell>
          <cell r="C28753">
            <v>0</v>
          </cell>
          <cell r="D28753">
            <v>0</v>
          </cell>
          <cell r="E28753">
            <v>0</v>
          </cell>
          <cell r="F28753">
            <v>0</v>
          </cell>
        </row>
        <row r="28754">
          <cell r="A28754">
            <v>0</v>
          </cell>
          <cell r="B28754">
            <v>0</v>
          </cell>
          <cell r="C28754">
            <v>0</v>
          </cell>
          <cell r="D28754">
            <v>0</v>
          </cell>
          <cell r="E28754">
            <v>0</v>
          </cell>
          <cell r="F28754">
            <v>0</v>
          </cell>
        </row>
        <row r="28755">
          <cell r="A28755">
            <v>0</v>
          </cell>
          <cell r="B28755">
            <v>0</v>
          </cell>
          <cell r="C28755">
            <v>0</v>
          </cell>
          <cell r="D28755">
            <v>0</v>
          </cell>
          <cell r="E28755">
            <v>0</v>
          </cell>
          <cell r="F28755">
            <v>0</v>
          </cell>
        </row>
        <row r="28756">
          <cell r="A28756">
            <v>0</v>
          </cell>
          <cell r="B28756">
            <v>0</v>
          </cell>
          <cell r="C28756">
            <v>0</v>
          </cell>
          <cell r="D28756">
            <v>0</v>
          </cell>
          <cell r="E28756">
            <v>0</v>
          </cell>
          <cell r="F28756">
            <v>0</v>
          </cell>
        </row>
        <row r="28757">
          <cell r="A28757">
            <v>0</v>
          </cell>
          <cell r="B28757">
            <v>0</v>
          </cell>
          <cell r="C28757">
            <v>0</v>
          </cell>
          <cell r="D28757">
            <v>0</v>
          </cell>
          <cell r="E28757">
            <v>0</v>
          </cell>
          <cell r="F28757">
            <v>0</v>
          </cell>
        </row>
        <row r="28758">
          <cell r="A28758">
            <v>0</v>
          </cell>
          <cell r="B28758">
            <v>0</v>
          </cell>
          <cell r="C28758">
            <v>0</v>
          </cell>
          <cell r="D28758">
            <v>0</v>
          </cell>
          <cell r="E28758">
            <v>0</v>
          </cell>
          <cell r="F28758">
            <v>0</v>
          </cell>
        </row>
        <row r="28759">
          <cell r="A28759">
            <v>0</v>
          </cell>
          <cell r="B28759">
            <v>0</v>
          </cell>
          <cell r="C28759">
            <v>0</v>
          </cell>
          <cell r="D28759">
            <v>0</v>
          </cell>
          <cell r="E28759">
            <v>0</v>
          </cell>
          <cell r="F28759">
            <v>0</v>
          </cell>
        </row>
        <row r="28760">
          <cell r="A28760">
            <v>0</v>
          </cell>
          <cell r="B28760">
            <v>0</v>
          </cell>
          <cell r="C28760">
            <v>0</v>
          </cell>
          <cell r="D28760">
            <v>0</v>
          </cell>
          <cell r="E28760">
            <v>0</v>
          </cell>
          <cell r="F28760">
            <v>0</v>
          </cell>
        </row>
        <row r="28761">
          <cell r="A28761">
            <v>0</v>
          </cell>
          <cell r="B28761">
            <v>0</v>
          </cell>
          <cell r="C28761">
            <v>0</v>
          </cell>
          <cell r="D28761">
            <v>0</v>
          </cell>
          <cell r="E28761">
            <v>0</v>
          </cell>
          <cell r="F28761">
            <v>0</v>
          </cell>
        </row>
        <row r="28762">
          <cell r="A28762">
            <v>0</v>
          </cell>
          <cell r="B28762">
            <v>0</v>
          </cell>
          <cell r="C28762">
            <v>0</v>
          </cell>
          <cell r="D28762">
            <v>0</v>
          </cell>
          <cell r="E28762">
            <v>0</v>
          </cell>
          <cell r="F28762">
            <v>0</v>
          </cell>
        </row>
        <row r="28763">
          <cell r="A28763">
            <v>0</v>
          </cell>
          <cell r="B28763">
            <v>0</v>
          </cell>
          <cell r="C28763">
            <v>0</v>
          </cell>
          <cell r="D28763">
            <v>0</v>
          </cell>
          <cell r="E28763">
            <v>0</v>
          </cell>
          <cell r="F28763">
            <v>0</v>
          </cell>
        </row>
        <row r="28764">
          <cell r="A28764">
            <v>0</v>
          </cell>
          <cell r="B28764">
            <v>0</v>
          </cell>
          <cell r="C28764">
            <v>0</v>
          </cell>
          <cell r="D28764">
            <v>0</v>
          </cell>
          <cell r="E28764">
            <v>0</v>
          </cell>
          <cell r="F28764">
            <v>0</v>
          </cell>
        </row>
        <row r="28765">
          <cell r="A28765">
            <v>0</v>
          </cell>
          <cell r="B28765">
            <v>0</v>
          </cell>
          <cell r="C28765">
            <v>0</v>
          </cell>
          <cell r="D28765">
            <v>0</v>
          </cell>
          <cell r="E28765">
            <v>0</v>
          </cell>
          <cell r="F28765">
            <v>0</v>
          </cell>
        </row>
        <row r="28766">
          <cell r="A28766">
            <v>0</v>
          </cell>
          <cell r="B28766">
            <v>0</v>
          </cell>
          <cell r="C28766">
            <v>0</v>
          </cell>
          <cell r="D28766">
            <v>0</v>
          </cell>
          <cell r="E28766">
            <v>0</v>
          </cell>
          <cell r="F28766">
            <v>0</v>
          </cell>
        </row>
        <row r="28767">
          <cell r="A28767">
            <v>0</v>
          </cell>
          <cell r="B28767">
            <v>0</v>
          </cell>
          <cell r="C28767">
            <v>0</v>
          </cell>
          <cell r="D28767">
            <v>0</v>
          </cell>
          <cell r="E28767">
            <v>0</v>
          </cell>
          <cell r="F28767">
            <v>0</v>
          </cell>
        </row>
        <row r="28768">
          <cell r="A28768">
            <v>0</v>
          </cell>
          <cell r="B28768">
            <v>0</v>
          </cell>
          <cell r="C28768">
            <v>0</v>
          </cell>
          <cell r="D28768">
            <v>0</v>
          </cell>
          <cell r="E28768">
            <v>0</v>
          </cell>
          <cell r="F28768">
            <v>0</v>
          </cell>
        </row>
        <row r="28769">
          <cell r="A28769">
            <v>0</v>
          </cell>
          <cell r="B28769">
            <v>0</v>
          </cell>
          <cell r="C28769">
            <v>0</v>
          </cell>
          <cell r="D28769">
            <v>0</v>
          </cell>
          <cell r="E28769">
            <v>0</v>
          </cell>
          <cell r="F28769">
            <v>0</v>
          </cell>
        </row>
        <row r="28770">
          <cell r="A28770">
            <v>0</v>
          </cell>
          <cell r="B28770">
            <v>0</v>
          </cell>
          <cell r="C28770">
            <v>0</v>
          </cell>
          <cell r="D28770">
            <v>0</v>
          </cell>
          <cell r="E28770">
            <v>0</v>
          </cell>
          <cell r="F28770">
            <v>0</v>
          </cell>
        </row>
        <row r="28771">
          <cell r="A28771">
            <v>0</v>
          </cell>
          <cell r="B28771">
            <v>0</v>
          </cell>
          <cell r="C28771">
            <v>0</v>
          </cell>
          <cell r="D28771">
            <v>0</v>
          </cell>
          <cell r="E28771">
            <v>0</v>
          </cell>
          <cell r="F28771">
            <v>0</v>
          </cell>
        </row>
        <row r="28772">
          <cell r="A28772">
            <v>0</v>
          </cell>
          <cell r="B28772">
            <v>0</v>
          </cell>
          <cell r="C28772">
            <v>0</v>
          </cell>
          <cell r="D28772">
            <v>0</v>
          </cell>
          <cell r="E28772">
            <v>0</v>
          </cell>
          <cell r="F28772">
            <v>0</v>
          </cell>
        </row>
        <row r="28773">
          <cell r="A28773">
            <v>0</v>
          </cell>
          <cell r="B28773">
            <v>0</v>
          </cell>
          <cell r="C28773">
            <v>0</v>
          </cell>
          <cell r="D28773">
            <v>0</v>
          </cell>
          <cell r="E28773">
            <v>0</v>
          </cell>
          <cell r="F28773">
            <v>0</v>
          </cell>
        </row>
        <row r="28774">
          <cell r="A28774">
            <v>0</v>
          </cell>
          <cell r="B28774">
            <v>0</v>
          </cell>
          <cell r="C28774">
            <v>0</v>
          </cell>
          <cell r="D28774">
            <v>0</v>
          </cell>
          <cell r="E28774">
            <v>0</v>
          </cell>
          <cell r="F28774">
            <v>0</v>
          </cell>
        </row>
        <row r="28775">
          <cell r="A28775">
            <v>0</v>
          </cell>
          <cell r="B28775">
            <v>0</v>
          </cell>
          <cell r="C28775">
            <v>0</v>
          </cell>
          <cell r="D28775">
            <v>0</v>
          </cell>
          <cell r="E28775">
            <v>0</v>
          </cell>
          <cell r="F28775">
            <v>0</v>
          </cell>
        </row>
        <row r="28776">
          <cell r="A28776">
            <v>0</v>
          </cell>
          <cell r="B28776">
            <v>0</v>
          </cell>
          <cell r="C28776">
            <v>0</v>
          </cell>
          <cell r="D28776">
            <v>0</v>
          </cell>
          <cell r="E28776">
            <v>0</v>
          </cell>
          <cell r="F28776">
            <v>0</v>
          </cell>
        </row>
        <row r="28777">
          <cell r="A28777">
            <v>0</v>
          </cell>
          <cell r="B28777">
            <v>0</v>
          </cell>
          <cell r="C28777">
            <v>0</v>
          </cell>
          <cell r="D28777">
            <v>0</v>
          </cell>
          <cell r="E28777">
            <v>0</v>
          </cell>
          <cell r="F28777">
            <v>0</v>
          </cell>
        </row>
        <row r="28778">
          <cell r="A28778">
            <v>0</v>
          </cell>
          <cell r="B28778">
            <v>0</v>
          </cell>
          <cell r="C28778">
            <v>0</v>
          </cell>
          <cell r="D28778">
            <v>0</v>
          </cell>
          <cell r="E28778">
            <v>0</v>
          </cell>
          <cell r="F28778">
            <v>0</v>
          </cell>
        </row>
        <row r="28779">
          <cell r="A28779">
            <v>0</v>
          </cell>
          <cell r="B28779">
            <v>0</v>
          </cell>
          <cell r="C28779">
            <v>0</v>
          </cell>
          <cell r="D28779">
            <v>0</v>
          </cell>
          <cell r="E28779">
            <v>0</v>
          </cell>
          <cell r="F28779">
            <v>0</v>
          </cell>
        </row>
        <row r="28780">
          <cell r="A28780">
            <v>0</v>
          </cell>
          <cell r="B28780">
            <v>0</v>
          </cell>
          <cell r="C28780">
            <v>0</v>
          </cell>
          <cell r="D28780">
            <v>0</v>
          </cell>
          <cell r="E28780">
            <v>0</v>
          </cell>
          <cell r="F28780">
            <v>0</v>
          </cell>
        </row>
        <row r="28781">
          <cell r="A28781">
            <v>0</v>
          </cell>
          <cell r="B28781">
            <v>0</v>
          </cell>
          <cell r="C28781">
            <v>0</v>
          </cell>
          <cell r="D28781">
            <v>0</v>
          </cell>
          <cell r="E28781">
            <v>0</v>
          </cell>
          <cell r="F28781">
            <v>0</v>
          </cell>
        </row>
        <row r="28782">
          <cell r="A28782">
            <v>0</v>
          </cell>
          <cell r="B28782">
            <v>0</v>
          </cell>
          <cell r="C28782">
            <v>0</v>
          </cell>
          <cell r="D28782">
            <v>0</v>
          </cell>
          <cell r="E28782">
            <v>0</v>
          </cell>
          <cell r="F28782">
            <v>0</v>
          </cell>
        </row>
        <row r="28783">
          <cell r="A28783">
            <v>0</v>
          </cell>
          <cell r="B28783">
            <v>0</v>
          </cell>
          <cell r="C28783">
            <v>0</v>
          </cell>
          <cell r="D28783">
            <v>0</v>
          </cell>
          <cell r="E28783">
            <v>0</v>
          </cell>
          <cell r="F28783">
            <v>0</v>
          </cell>
        </row>
        <row r="28784">
          <cell r="A28784">
            <v>0</v>
          </cell>
          <cell r="B28784">
            <v>0</v>
          </cell>
          <cell r="C28784">
            <v>0</v>
          </cell>
          <cell r="D28784">
            <v>0</v>
          </cell>
          <cell r="E28784">
            <v>0</v>
          </cell>
          <cell r="F28784">
            <v>0</v>
          </cell>
        </row>
        <row r="28785">
          <cell r="A28785">
            <v>0</v>
          </cell>
          <cell r="B28785">
            <v>0</v>
          </cell>
          <cell r="C28785">
            <v>0</v>
          </cell>
          <cell r="D28785">
            <v>0</v>
          </cell>
          <cell r="E28785">
            <v>0</v>
          </cell>
          <cell r="F28785">
            <v>0</v>
          </cell>
        </row>
        <row r="28786">
          <cell r="A28786">
            <v>0</v>
          </cell>
          <cell r="B28786">
            <v>0</v>
          </cell>
          <cell r="C28786">
            <v>0</v>
          </cell>
          <cell r="D28786">
            <v>0</v>
          </cell>
          <cell r="E28786">
            <v>0</v>
          </cell>
          <cell r="F28786">
            <v>0</v>
          </cell>
        </row>
        <row r="28787">
          <cell r="A28787">
            <v>0</v>
          </cell>
          <cell r="B28787">
            <v>0</v>
          </cell>
          <cell r="C28787">
            <v>0</v>
          </cell>
          <cell r="D28787">
            <v>0</v>
          </cell>
          <cell r="E28787">
            <v>0</v>
          </cell>
          <cell r="F28787">
            <v>0</v>
          </cell>
        </row>
        <row r="28788">
          <cell r="A28788">
            <v>0</v>
          </cell>
          <cell r="B28788">
            <v>0</v>
          </cell>
          <cell r="C28788">
            <v>0</v>
          </cell>
          <cell r="D28788">
            <v>0</v>
          </cell>
          <cell r="E28788">
            <v>0</v>
          </cell>
          <cell r="F28788">
            <v>0</v>
          </cell>
        </row>
        <row r="28789">
          <cell r="A28789">
            <v>0</v>
          </cell>
          <cell r="B28789">
            <v>0</v>
          </cell>
          <cell r="C28789">
            <v>0</v>
          </cell>
          <cell r="D28789">
            <v>0</v>
          </cell>
          <cell r="E28789">
            <v>0</v>
          </cell>
          <cell r="F28789">
            <v>0</v>
          </cell>
        </row>
        <row r="28790">
          <cell r="A28790">
            <v>0</v>
          </cell>
          <cell r="B28790">
            <v>0</v>
          </cell>
          <cell r="C28790">
            <v>0</v>
          </cell>
          <cell r="D28790">
            <v>0</v>
          </cell>
          <cell r="E28790">
            <v>0</v>
          </cell>
          <cell r="F28790">
            <v>0</v>
          </cell>
        </row>
        <row r="28791">
          <cell r="A28791">
            <v>0</v>
          </cell>
          <cell r="B28791">
            <v>0</v>
          </cell>
          <cell r="C28791">
            <v>0</v>
          </cell>
          <cell r="D28791">
            <v>0</v>
          </cell>
          <cell r="E28791">
            <v>0</v>
          </cell>
          <cell r="F28791">
            <v>0</v>
          </cell>
        </row>
        <row r="28792">
          <cell r="A28792">
            <v>0</v>
          </cell>
          <cell r="B28792">
            <v>0</v>
          </cell>
          <cell r="C28792">
            <v>0</v>
          </cell>
          <cell r="D28792">
            <v>0</v>
          </cell>
          <cell r="E28792">
            <v>0</v>
          </cell>
          <cell r="F28792">
            <v>0</v>
          </cell>
        </row>
        <row r="28793">
          <cell r="A28793">
            <v>0</v>
          </cell>
          <cell r="B28793">
            <v>0</v>
          </cell>
          <cell r="C28793">
            <v>0</v>
          </cell>
          <cell r="D28793">
            <v>0</v>
          </cell>
          <cell r="E28793">
            <v>0</v>
          </cell>
          <cell r="F28793">
            <v>0</v>
          </cell>
        </row>
        <row r="28794">
          <cell r="A28794">
            <v>0</v>
          </cell>
          <cell r="B28794">
            <v>0</v>
          </cell>
          <cell r="C28794">
            <v>0</v>
          </cell>
          <cell r="D28794">
            <v>0</v>
          </cell>
          <cell r="E28794">
            <v>0</v>
          </cell>
          <cell r="F28794">
            <v>0</v>
          </cell>
        </row>
        <row r="28795">
          <cell r="A28795">
            <v>0</v>
          </cell>
          <cell r="B28795">
            <v>0</v>
          </cell>
          <cell r="C28795">
            <v>0</v>
          </cell>
          <cell r="D28795">
            <v>0</v>
          </cell>
          <cell r="E28795">
            <v>0</v>
          </cell>
          <cell r="F28795">
            <v>0</v>
          </cell>
        </row>
        <row r="28796">
          <cell r="A28796">
            <v>0</v>
          </cell>
          <cell r="B28796">
            <v>0</v>
          </cell>
          <cell r="C28796">
            <v>0</v>
          </cell>
          <cell r="D28796">
            <v>0</v>
          </cell>
          <cell r="E28796">
            <v>0</v>
          </cell>
          <cell r="F28796">
            <v>0</v>
          </cell>
        </row>
        <row r="28797">
          <cell r="A28797">
            <v>0</v>
          </cell>
          <cell r="B28797">
            <v>0</v>
          </cell>
          <cell r="C28797">
            <v>0</v>
          </cell>
          <cell r="D28797">
            <v>0</v>
          </cell>
          <cell r="E28797">
            <v>0</v>
          </cell>
          <cell r="F28797">
            <v>0</v>
          </cell>
        </row>
        <row r="28798">
          <cell r="A28798">
            <v>0</v>
          </cell>
          <cell r="B28798">
            <v>0</v>
          </cell>
          <cell r="C28798">
            <v>0</v>
          </cell>
          <cell r="D28798">
            <v>0</v>
          </cell>
          <cell r="E28798">
            <v>0</v>
          </cell>
          <cell r="F28798">
            <v>0</v>
          </cell>
        </row>
        <row r="28799">
          <cell r="A28799">
            <v>0</v>
          </cell>
          <cell r="B28799">
            <v>0</v>
          </cell>
          <cell r="C28799">
            <v>0</v>
          </cell>
          <cell r="D28799">
            <v>0</v>
          </cell>
          <cell r="E28799">
            <v>0</v>
          </cell>
          <cell r="F28799">
            <v>0</v>
          </cell>
        </row>
        <row r="28800">
          <cell r="A28800">
            <v>0</v>
          </cell>
          <cell r="B28800">
            <v>0</v>
          </cell>
          <cell r="C28800">
            <v>0</v>
          </cell>
          <cell r="D28800">
            <v>0</v>
          </cell>
          <cell r="E28800">
            <v>0</v>
          </cell>
          <cell r="F28800">
            <v>0</v>
          </cell>
        </row>
        <row r="28801">
          <cell r="A28801">
            <v>0</v>
          </cell>
          <cell r="B28801">
            <v>0</v>
          </cell>
          <cell r="C28801">
            <v>0</v>
          </cell>
          <cell r="D28801">
            <v>0</v>
          </cell>
          <cell r="E28801">
            <v>0</v>
          </cell>
          <cell r="F28801">
            <v>0</v>
          </cell>
        </row>
        <row r="28802">
          <cell r="A28802">
            <v>0</v>
          </cell>
          <cell r="B28802">
            <v>0</v>
          </cell>
          <cell r="C28802">
            <v>0</v>
          </cell>
          <cell r="D28802">
            <v>0</v>
          </cell>
          <cell r="E28802">
            <v>0</v>
          </cell>
          <cell r="F28802">
            <v>0</v>
          </cell>
        </row>
        <row r="28803">
          <cell r="A28803">
            <v>0</v>
          </cell>
          <cell r="B28803">
            <v>0</v>
          </cell>
          <cell r="C28803">
            <v>0</v>
          </cell>
          <cell r="D28803">
            <v>0</v>
          </cell>
          <cell r="E28803">
            <v>0</v>
          </cell>
          <cell r="F28803">
            <v>0</v>
          </cell>
        </row>
        <row r="28804">
          <cell r="A28804">
            <v>0</v>
          </cell>
          <cell r="B28804">
            <v>0</v>
          </cell>
          <cell r="C28804">
            <v>0</v>
          </cell>
          <cell r="D28804">
            <v>0</v>
          </cell>
          <cell r="E28804">
            <v>0</v>
          </cell>
          <cell r="F28804">
            <v>0</v>
          </cell>
        </row>
        <row r="28805">
          <cell r="A28805">
            <v>0</v>
          </cell>
          <cell r="B28805">
            <v>0</v>
          </cell>
          <cell r="C28805">
            <v>0</v>
          </cell>
          <cell r="D28805">
            <v>0</v>
          </cell>
          <cell r="E28805">
            <v>0</v>
          </cell>
          <cell r="F28805">
            <v>0</v>
          </cell>
        </row>
        <row r="28806">
          <cell r="A28806">
            <v>0</v>
          </cell>
          <cell r="B28806">
            <v>0</v>
          </cell>
          <cell r="C28806">
            <v>0</v>
          </cell>
          <cell r="D28806">
            <v>0</v>
          </cell>
          <cell r="E28806">
            <v>0</v>
          </cell>
          <cell r="F28806">
            <v>0</v>
          </cell>
        </row>
        <row r="28807">
          <cell r="A28807">
            <v>0</v>
          </cell>
          <cell r="B28807">
            <v>0</v>
          </cell>
          <cell r="C28807">
            <v>0</v>
          </cell>
          <cell r="D28807">
            <v>0</v>
          </cell>
          <cell r="E28807">
            <v>0</v>
          </cell>
          <cell r="F28807">
            <v>0</v>
          </cell>
        </row>
        <row r="28808">
          <cell r="A28808">
            <v>0</v>
          </cell>
          <cell r="B28808">
            <v>0</v>
          </cell>
          <cell r="C28808">
            <v>0</v>
          </cell>
          <cell r="D28808">
            <v>0</v>
          </cell>
          <cell r="E28808">
            <v>0</v>
          </cell>
          <cell r="F28808">
            <v>0</v>
          </cell>
        </row>
        <row r="28809">
          <cell r="A28809">
            <v>0</v>
          </cell>
          <cell r="B28809">
            <v>0</v>
          </cell>
          <cell r="C28809">
            <v>0</v>
          </cell>
          <cell r="D28809">
            <v>0</v>
          </cell>
          <cell r="E28809">
            <v>0</v>
          </cell>
          <cell r="F28809">
            <v>0</v>
          </cell>
        </row>
        <row r="28810">
          <cell r="A28810">
            <v>0</v>
          </cell>
          <cell r="B28810">
            <v>0</v>
          </cell>
          <cell r="C28810">
            <v>0</v>
          </cell>
          <cell r="D28810">
            <v>0</v>
          </cell>
          <cell r="E28810">
            <v>0</v>
          </cell>
          <cell r="F28810">
            <v>0</v>
          </cell>
        </row>
        <row r="28811">
          <cell r="A28811">
            <v>0</v>
          </cell>
          <cell r="B28811">
            <v>0</v>
          </cell>
          <cell r="C28811">
            <v>0</v>
          </cell>
          <cell r="D28811">
            <v>0</v>
          </cell>
          <cell r="E28811">
            <v>0</v>
          </cell>
          <cell r="F28811">
            <v>0</v>
          </cell>
        </row>
        <row r="28812">
          <cell r="A28812">
            <v>0</v>
          </cell>
          <cell r="B28812">
            <v>0</v>
          </cell>
          <cell r="C28812">
            <v>0</v>
          </cell>
          <cell r="D28812">
            <v>0</v>
          </cell>
          <cell r="E28812">
            <v>0</v>
          </cell>
          <cell r="F28812">
            <v>0</v>
          </cell>
        </row>
        <row r="28813">
          <cell r="A28813">
            <v>0</v>
          </cell>
          <cell r="B28813">
            <v>0</v>
          </cell>
          <cell r="C28813">
            <v>0</v>
          </cell>
          <cell r="D28813">
            <v>0</v>
          </cell>
          <cell r="E28813">
            <v>0</v>
          </cell>
          <cell r="F28813">
            <v>0</v>
          </cell>
        </row>
        <row r="28814">
          <cell r="A28814">
            <v>0</v>
          </cell>
          <cell r="B28814">
            <v>0</v>
          </cell>
          <cell r="C28814">
            <v>0</v>
          </cell>
          <cell r="D28814">
            <v>0</v>
          </cell>
          <cell r="E28814">
            <v>0</v>
          </cell>
          <cell r="F28814">
            <v>0</v>
          </cell>
        </row>
        <row r="28815">
          <cell r="A28815">
            <v>0</v>
          </cell>
          <cell r="B28815">
            <v>0</v>
          </cell>
          <cell r="C28815">
            <v>0</v>
          </cell>
          <cell r="D28815">
            <v>0</v>
          </cell>
          <cell r="E28815">
            <v>0</v>
          </cell>
          <cell r="F28815">
            <v>0</v>
          </cell>
        </row>
        <row r="28816">
          <cell r="A28816">
            <v>0</v>
          </cell>
          <cell r="B28816">
            <v>0</v>
          </cell>
          <cell r="C28816">
            <v>0</v>
          </cell>
          <cell r="D28816">
            <v>0</v>
          </cell>
          <cell r="E28816">
            <v>0</v>
          </cell>
          <cell r="F28816">
            <v>0</v>
          </cell>
        </row>
        <row r="28817">
          <cell r="A28817">
            <v>0</v>
          </cell>
          <cell r="B28817">
            <v>0</v>
          </cell>
          <cell r="C28817">
            <v>0</v>
          </cell>
          <cell r="D28817">
            <v>0</v>
          </cell>
          <cell r="E28817">
            <v>0</v>
          </cell>
          <cell r="F28817">
            <v>0</v>
          </cell>
        </row>
        <row r="28818">
          <cell r="A28818">
            <v>0</v>
          </cell>
          <cell r="B28818">
            <v>0</v>
          </cell>
          <cell r="C28818">
            <v>0</v>
          </cell>
          <cell r="D28818">
            <v>0</v>
          </cell>
          <cell r="E28818">
            <v>0</v>
          </cell>
          <cell r="F28818">
            <v>0</v>
          </cell>
        </row>
        <row r="28819">
          <cell r="A28819">
            <v>0</v>
          </cell>
          <cell r="B28819">
            <v>0</v>
          </cell>
          <cell r="C28819">
            <v>0</v>
          </cell>
          <cell r="D28819">
            <v>0</v>
          </cell>
          <cell r="E28819">
            <v>0</v>
          </cell>
          <cell r="F28819">
            <v>0</v>
          </cell>
        </row>
        <row r="28820">
          <cell r="A28820">
            <v>0</v>
          </cell>
          <cell r="B28820">
            <v>0</v>
          </cell>
          <cell r="C28820">
            <v>0</v>
          </cell>
          <cell r="D28820">
            <v>0</v>
          </cell>
          <cell r="E28820">
            <v>0</v>
          </cell>
          <cell r="F28820">
            <v>0</v>
          </cell>
        </row>
        <row r="28821">
          <cell r="A28821">
            <v>0</v>
          </cell>
          <cell r="B28821">
            <v>0</v>
          </cell>
          <cell r="C28821">
            <v>0</v>
          </cell>
          <cell r="D28821">
            <v>0</v>
          </cell>
          <cell r="E28821">
            <v>0</v>
          </cell>
          <cell r="F28821">
            <v>0</v>
          </cell>
        </row>
        <row r="28822">
          <cell r="A28822">
            <v>0</v>
          </cell>
          <cell r="B28822">
            <v>0</v>
          </cell>
          <cell r="C28822">
            <v>0</v>
          </cell>
          <cell r="D28822">
            <v>0</v>
          </cell>
          <cell r="E28822">
            <v>0</v>
          </cell>
          <cell r="F28822">
            <v>0</v>
          </cell>
        </row>
        <row r="28823">
          <cell r="A28823">
            <v>0</v>
          </cell>
          <cell r="B28823">
            <v>0</v>
          </cell>
          <cell r="C28823">
            <v>0</v>
          </cell>
          <cell r="D28823">
            <v>0</v>
          </cell>
          <cell r="E28823">
            <v>0</v>
          </cell>
          <cell r="F28823">
            <v>0</v>
          </cell>
        </row>
        <row r="28824">
          <cell r="A28824">
            <v>0</v>
          </cell>
          <cell r="B28824">
            <v>0</v>
          </cell>
          <cell r="C28824">
            <v>0</v>
          </cell>
          <cell r="D28824">
            <v>0</v>
          </cell>
          <cell r="E28824">
            <v>0</v>
          </cell>
          <cell r="F28824">
            <v>0</v>
          </cell>
        </row>
        <row r="28825">
          <cell r="A28825">
            <v>0</v>
          </cell>
          <cell r="B28825">
            <v>0</v>
          </cell>
          <cell r="C28825">
            <v>0</v>
          </cell>
          <cell r="D28825">
            <v>0</v>
          </cell>
          <cell r="E28825">
            <v>0</v>
          </cell>
          <cell r="F28825">
            <v>0</v>
          </cell>
        </row>
        <row r="28826">
          <cell r="A28826">
            <v>0</v>
          </cell>
          <cell r="B28826">
            <v>0</v>
          </cell>
          <cell r="C28826">
            <v>0</v>
          </cell>
          <cell r="D28826">
            <v>0</v>
          </cell>
          <cell r="E28826">
            <v>0</v>
          </cell>
          <cell r="F28826">
            <v>0</v>
          </cell>
        </row>
        <row r="28827">
          <cell r="A28827">
            <v>0</v>
          </cell>
          <cell r="B28827">
            <v>0</v>
          </cell>
          <cell r="C28827">
            <v>0</v>
          </cell>
          <cell r="D28827">
            <v>0</v>
          </cell>
          <cell r="E28827">
            <v>0</v>
          </cell>
          <cell r="F28827">
            <v>0</v>
          </cell>
        </row>
        <row r="28828">
          <cell r="A28828">
            <v>0</v>
          </cell>
          <cell r="B28828">
            <v>0</v>
          </cell>
          <cell r="C28828">
            <v>0</v>
          </cell>
          <cell r="D28828">
            <v>0</v>
          </cell>
          <cell r="E28828">
            <v>0</v>
          </cell>
          <cell r="F28828">
            <v>0</v>
          </cell>
        </row>
        <row r="28829">
          <cell r="A28829">
            <v>0</v>
          </cell>
          <cell r="B28829">
            <v>0</v>
          </cell>
          <cell r="C28829">
            <v>0</v>
          </cell>
          <cell r="D28829">
            <v>0</v>
          </cell>
          <cell r="E28829">
            <v>0</v>
          </cell>
          <cell r="F28829">
            <v>0</v>
          </cell>
        </row>
        <row r="28830">
          <cell r="A28830">
            <v>0</v>
          </cell>
          <cell r="B28830">
            <v>0</v>
          </cell>
          <cell r="C28830">
            <v>0</v>
          </cell>
          <cell r="D28830">
            <v>0</v>
          </cell>
          <cell r="E28830">
            <v>0</v>
          </cell>
          <cell r="F28830">
            <v>0</v>
          </cell>
        </row>
        <row r="28831">
          <cell r="A28831">
            <v>0</v>
          </cell>
          <cell r="B28831">
            <v>0</v>
          </cell>
          <cell r="C28831">
            <v>0</v>
          </cell>
          <cell r="D28831">
            <v>0</v>
          </cell>
          <cell r="E28831">
            <v>0</v>
          </cell>
          <cell r="F28831">
            <v>0</v>
          </cell>
        </row>
        <row r="28832">
          <cell r="A28832">
            <v>0</v>
          </cell>
          <cell r="B28832">
            <v>0</v>
          </cell>
          <cell r="C28832">
            <v>0</v>
          </cell>
          <cell r="D28832">
            <v>0</v>
          </cell>
          <cell r="E28832">
            <v>0</v>
          </cell>
          <cell r="F28832">
            <v>0</v>
          </cell>
        </row>
        <row r="28833">
          <cell r="A28833">
            <v>0</v>
          </cell>
          <cell r="B28833">
            <v>0</v>
          </cell>
          <cell r="C28833">
            <v>0</v>
          </cell>
          <cell r="D28833">
            <v>0</v>
          </cell>
          <cell r="E28833">
            <v>0</v>
          </cell>
          <cell r="F28833">
            <v>0</v>
          </cell>
        </row>
        <row r="28834">
          <cell r="A28834">
            <v>0</v>
          </cell>
          <cell r="B28834">
            <v>0</v>
          </cell>
          <cell r="C28834">
            <v>0</v>
          </cell>
          <cell r="D28834">
            <v>0</v>
          </cell>
          <cell r="E28834">
            <v>0</v>
          </cell>
          <cell r="F28834">
            <v>0</v>
          </cell>
        </row>
        <row r="28835">
          <cell r="A28835">
            <v>0</v>
          </cell>
          <cell r="B28835">
            <v>0</v>
          </cell>
          <cell r="C28835">
            <v>0</v>
          </cell>
          <cell r="D28835">
            <v>0</v>
          </cell>
          <cell r="E28835">
            <v>0</v>
          </cell>
          <cell r="F28835">
            <v>0</v>
          </cell>
        </row>
        <row r="28836">
          <cell r="A28836">
            <v>0</v>
          </cell>
          <cell r="B28836">
            <v>0</v>
          </cell>
          <cell r="C28836">
            <v>0</v>
          </cell>
          <cell r="D28836">
            <v>0</v>
          </cell>
          <cell r="E28836">
            <v>0</v>
          </cell>
          <cell r="F28836">
            <v>0</v>
          </cell>
        </row>
        <row r="28837">
          <cell r="A28837">
            <v>0</v>
          </cell>
          <cell r="B28837">
            <v>0</v>
          </cell>
          <cell r="C28837">
            <v>0</v>
          </cell>
          <cell r="D28837">
            <v>0</v>
          </cell>
          <cell r="E28837">
            <v>0</v>
          </cell>
          <cell r="F28837">
            <v>0</v>
          </cell>
        </row>
        <row r="28838">
          <cell r="A28838">
            <v>0</v>
          </cell>
          <cell r="B28838">
            <v>0</v>
          </cell>
          <cell r="C28838">
            <v>0</v>
          </cell>
          <cell r="D28838">
            <v>0</v>
          </cell>
          <cell r="E28838">
            <v>0</v>
          </cell>
          <cell r="F28838">
            <v>0</v>
          </cell>
        </row>
        <row r="28839">
          <cell r="A28839">
            <v>0</v>
          </cell>
          <cell r="B28839">
            <v>0</v>
          </cell>
          <cell r="C28839">
            <v>0</v>
          </cell>
          <cell r="D28839">
            <v>0</v>
          </cell>
          <cell r="E28839">
            <v>0</v>
          </cell>
          <cell r="F28839">
            <v>0</v>
          </cell>
        </row>
        <row r="28840">
          <cell r="A28840">
            <v>0</v>
          </cell>
          <cell r="B28840">
            <v>0</v>
          </cell>
          <cell r="C28840">
            <v>0</v>
          </cell>
          <cell r="D28840">
            <v>0</v>
          </cell>
          <cell r="E28840">
            <v>0</v>
          </cell>
          <cell r="F28840">
            <v>0</v>
          </cell>
        </row>
        <row r="28841">
          <cell r="A28841">
            <v>0</v>
          </cell>
          <cell r="B28841">
            <v>0</v>
          </cell>
          <cell r="C28841">
            <v>0</v>
          </cell>
          <cell r="D28841">
            <v>0</v>
          </cell>
          <cell r="E28841">
            <v>0</v>
          </cell>
          <cell r="F28841">
            <v>0</v>
          </cell>
        </row>
        <row r="28842">
          <cell r="A28842">
            <v>0</v>
          </cell>
          <cell r="B28842">
            <v>0</v>
          </cell>
          <cell r="C28842">
            <v>0</v>
          </cell>
          <cell r="D28842">
            <v>0</v>
          </cell>
          <cell r="E28842">
            <v>0</v>
          </cell>
          <cell r="F28842">
            <v>0</v>
          </cell>
        </row>
        <row r="28843">
          <cell r="A28843">
            <v>0</v>
          </cell>
          <cell r="B28843">
            <v>0</v>
          </cell>
          <cell r="C28843">
            <v>0</v>
          </cell>
          <cell r="D28843">
            <v>0</v>
          </cell>
          <cell r="E28843">
            <v>0</v>
          </cell>
          <cell r="F28843">
            <v>0</v>
          </cell>
        </row>
        <row r="28844">
          <cell r="A28844">
            <v>0</v>
          </cell>
          <cell r="B28844">
            <v>0</v>
          </cell>
          <cell r="C28844">
            <v>0</v>
          </cell>
          <cell r="D28844">
            <v>0</v>
          </cell>
          <cell r="E28844">
            <v>0</v>
          </cell>
          <cell r="F28844">
            <v>0</v>
          </cell>
        </row>
        <row r="28845">
          <cell r="A28845">
            <v>0</v>
          </cell>
          <cell r="B28845">
            <v>0</v>
          </cell>
          <cell r="C28845">
            <v>0</v>
          </cell>
          <cell r="D28845">
            <v>0</v>
          </cell>
          <cell r="E28845">
            <v>0</v>
          </cell>
          <cell r="F28845">
            <v>0</v>
          </cell>
        </row>
        <row r="28846">
          <cell r="A28846">
            <v>0</v>
          </cell>
          <cell r="B28846">
            <v>0</v>
          </cell>
          <cell r="C28846">
            <v>0</v>
          </cell>
          <cell r="D28846">
            <v>0</v>
          </cell>
          <cell r="E28846">
            <v>0</v>
          </cell>
          <cell r="F28846">
            <v>0</v>
          </cell>
        </row>
        <row r="28847">
          <cell r="A28847">
            <v>0</v>
          </cell>
          <cell r="B28847">
            <v>0</v>
          </cell>
          <cell r="C28847">
            <v>0</v>
          </cell>
          <cell r="D28847">
            <v>0</v>
          </cell>
          <cell r="E28847">
            <v>0</v>
          </cell>
          <cell r="F28847">
            <v>0</v>
          </cell>
        </row>
        <row r="28848">
          <cell r="A28848">
            <v>0</v>
          </cell>
          <cell r="B28848">
            <v>0</v>
          </cell>
          <cell r="C28848">
            <v>0</v>
          </cell>
          <cell r="D28848">
            <v>0</v>
          </cell>
          <cell r="E28848">
            <v>0</v>
          </cell>
          <cell r="F28848">
            <v>0</v>
          </cell>
        </row>
        <row r="28849">
          <cell r="A28849">
            <v>0</v>
          </cell>
          <cell r="B28849">
            <v>0</v>
          </cell>
          <cell r="C28849">
            <v>0</v>
          </cell>
          <cell r="D28849">
            <v>0</v>
          </cell>
          <cell r="E28849">
            <v>0</v>
          </cell>
          <cell r="F28849">
            <v>0</v>
          </cell>
        </row>
        <row r="28850">
          <cell r="A28850">
            <v>0</v>
          </cell>
          <cell r="B28850">
            <v>0</v>
          </cell>
          <cell r="C28850">
            <v>0</v>
          </cell>
          <cell r="D28850">
            <v>0</v>
          </cell>
          <cell r="E28850">
            <v>0</v>
          </cell>
          <cell r="F28850">
            <v>0</v>
          </cell>
        </row>
        <row r="28851">
          <cell r="A28851">
            <v>0</v>
          </cell>
          <cell r="B28851">
            <v>0</v>
          </cell>
          <cell r="C28851">
            <v>0</v>
          </cell>
          <cell r="D28851">
            <v>0</v>
          </cell>
          <cell r="E28851">
            <v>0</v>
          </cell>
          <cell r="F28851">
            <v>0</v>
          </cell>
        </row>
        <row r="28852">
          <cell r="A28852">
            <v>0</v>
          </cell>
          <cell r="B28852">
            <v>0</v>
          </cell>
          <cell r="C28852">
            <v>0</v>
          </cell>
          <cell r="D28852">
            <v>0</v>
          </cell>
          <cell r="E28852">
            <v>0</v>
          </cell>
          <cell r="F28852">
            <v>0</v>
          </cell>
        </row>
        <row r="28853">
          <cell r="A28853">
            <v>0</v>
          </cell>
          <cell r="B28853">
            <v>0</v>
          </cell>
          <cell r="C28853">
            <v>0</v>
          </cell>
          <cell r="D28853">
            <v>0</v>
          </cell>
          <cell r="E28853">
            <v>0</v>
          </cell>
          <cell r="F28853">
            <v>0</v>
          </cell>
        </row>
        <row r="28854">
          <cell r="A28854">
            <v>0</v>
          </cell>
          <cell r="B28854">
            <v>0</v>
          </cell>
          <cell r="C28854">
            <v>0</v>
          </cell>
          <cell r="D28854">
            <v>0</v>
          </cell>
          <cell r="E28854">
            <v>0</v>
          </cell>
          <cell r="F28854">
            <v>0</v>
          </cell>
        </row>
        <row r="28855">
          <cell r="A28855">
            <v>0</v>
          </cell>
          <cell r="B28855">
            <v>0</v>
          </cell>
          <cell r="C28855">
            <v>0</v>
          </cell>
          <cell r="D28855">
            <v>0</v>
          </cell>
          <cell r="E28855">
            <v>0</v>
          </cell>
          <cell r="F28855">
            <v>0</v>
          </cell>
        </row>
        <row r="28856">
          <cell r="A28856">
            <v>0</v>
          </cell>
          <cell r="B28856">
            <v>0</v>
          </cell>
          <cell r="C28856">
            <v>0</v>
          </cell>
          <cell r="D28856">
            <v>0</v>
          </cell>
          <cell r="E28856">
            <v>0</v>
          </cell>
          <cell r="F28856">
            <v>0</v>
          </cell>
        </row>
        <row r="28857">
          <cell r="A28857">
            <v>0</v>
          </cell>
          <cell r="B28857">
            <v>0</v>
          </cell>
          <cell r="C28857">
            <v>0</v>
          </cell>
          <cell r="D28857">
            <v>0</v>
          </cell>
          <cell r="E28857">
            <v>0</v>
          </cell>
          <cell r="F28857">
            <v>0</v>
          </cell>
        </row>
        <row r="28858">
          <cell r="A28858">
            <v>0</v>
          </cell>
          <cell r="B28858">
            <v>0</v>
          </cell>
          <cell r="C28858">
            <v>0</v>
          </cell>
          <cell r="D28858">
            <v>0</v>
          </cell>
          <cell r="E28858">
            <v>0</v>
          </cell>
          <cell r="F28858">
            <v>0</v>
          </cell>
        </row>
        <row r="28859">
          <cell r="A28859">
            <v>0</v>
          </cell>
          <cell r="B28859">
            <v>0</v>
          </cell>
          <cell r="C28859">
            <v>0</v>
          </cell>
          <cell r="D28859">
            <v>0</v>
          </cell>
          <cell r="E28859">
            <v>0</v>
          </cell>
          <cell r="F28859">
            <v>0</v>
          </cell>
        </row>
        <row r="28860">
          <cell r="A28860">
            <v>0</v>
          </cell>
          <cell r="B28860">
            <v>0</v>
          </cell>
          <cell r="C28860">
            <v>0</v>
          </cell>
          <cell r="D28860">
            <v>0</v>
          </cell>
          <cell r="E28860">
            <v>0</v>
          </cell>
          <cell r="F28860">
            <v>0</v>
          </cell>
        </row>
        <row r="28861">
          <cell r="A28861">
            <v>0</v>
          </cell>
          <cell r="B28861">
            <v>0</v>
          </cell>
          <cell r="C28861">
            <v>0</v>
          </cell>
          <cell r="D28861">
            <v>0</v>
          </cell>
          <cell r="E28861">
            <v>0</v>
          </cell>
          <cell r="F28861">
            <v>0</v>
          </cell>
        </row>
        <row r="28862">
          <cell r="A28862">
            <v>0</v>
          </cell>
          <cell r="B28862">
            <v>0</v>
          </cell>
          <cell r="C28862">
            <v>0</v>
          </cell>
          <cell r="D28862">
            <v>0</v>
          </cell>
          <cell r="E28862">
            <v>0</v>
          </cell>
          <cell r="F28862">
            <v>0</v>
          </cell>
        </row>
        <row r="28863">
          <cell r="A28863">
            <v>0</v>
          </cell>
          <cell r="B28863">
            <v>0</v>
          </cell>
          <cell r="C28863">
            <v>0</v>
          </cell>
          <cell r="D28863">
            <v>0</v>
          </cell>
          <cell r="E28863">
            <v>0</v>
          </cell>
          <cell r="F28863">
            <v>0</v>
          </cell>
        </row>
        <row r="28864">
          <cell r="A28864">
            <v>0</v>
          </cell>
          <cell r="B28864">
            <v>0</v>
          </cell>
          <cell r="C28864">
            <v>0</v>
          </cell>
          <cell r="D28864">
            <v>0</v>
          </cell>
          <cell r="E28864">
            <v>0</v>
          </cell>
          <cell r="F28864">
            <v>0</v>
          </cell>
        </row>
        <row r="28865">
          <cell r="A28865">
            <v>0</v>
          </cell>
          <cell r="B28865">
            <v>0</v>
          </cell>
          <cell r="C28865">
            <v>0</v>
          </cell>
          <cell r="D28865">
            <v>0</v>
          </cell>
          <cell r="E28865">
            <v>0</v>
          </cell>
          <cell r="F28865">
            <v>0</v>
          </cell>
        </row>
        <row r="28866">
          <cell r="A28866">
            <v>0</v>
          </cell>
          <cell r="B28866">
            <v>0</v>
          </cell>
          <cell r="C28866">
            <v>0</v>
          </cell>
          <cell r="D28866">
            <v>0</v>
          </cell>
          <cell r="E28866">
            <v>0</v>
          </cell>
          <cell r="F28866">
            <v>0</v>
          </cell>
        </row>
        <row r="28867">
          <cell r="A28867">
            <v>0</v>
          </cell>
          <cell r="B28867">
            <v>0</v>
          </cell>
          <cell r="C28867">
            <v>0</v>
          </cell>
          <cell r="D28867">
            <v>0</v>
          </cell>
          <cell r="E28867">
            <v>0</v>
          </cell>
          <cell r="F28867">
            <v>0</v>
          </cell>
        </row>
        <row r="28868">
          <cell r="A28868">
            <v>0</v>
          </cell>
          <cell r="B28868">
            <v>0</v>
          </cell>
          <cell r="C28868">
            <v>0</v>
          </cell>
          <cell r="D28868">
            <v>0</v>
          </cell>
          <cell r="E28868">
            <v>0</v>
          </cell>
          <cell r="F28868">
            <v>0</v>
          </cell>
        </row>
        <row r="28869">
          <cell r="A28869">
            <v>0</v>
          </cell>
          <cell r="B28869">
            <v>0</v>
          </cell>
          <cell r="C28869">
            <v>0</v>
          </cell>
          <cell r="D28869">
            <v>0</v>
          </cell>
          <cell r="E28869">
            <v>0</v>
          </cell>
          <cell r="F28869">
            <v>0</v>
          </cell>
        </row>
        <row r="28870">
          <cell r="A28870">
            <v>0</v>
          </cell>
          <cell r="B28870">
            <v>0</v>
          </cell>
          <cell r="C28870">
            <v>0</v>
          </cell>
          <cell r="D28870">
            <v>0</v>
          </cell>
          <cell r="E28870">
            <v>0</v>
          </cell>
          <cell r="F28870">
            <v>0</v>
          </cell>
        </row>
        <row r="28871">
          <cell r="A28871">
            <v>0</v>
          </cell>
          <cell r="B28871">
            <v>0</v>
          </cell>
          <cell r="C28871">
            <v>0</v>
          </cell>
          <cell r="D28871">
            <v>0</v>
          </cell>
          <cell r="E28871">
            <v>0</v>
          </cell>
          <cell r="F28871">
            <v>0</v>
          </cell>
        </row>
        <row r="28872">
          <cell r="A28872">
            <v>0</v>
          </cell>
          <cell r="B28872">
            <v>0</v>
          </cell>
          <cell r="C28872">
            <v>0</v>
          </cell>
          <cell r="D28872">
            <v>0</v>
          </cell>
          <cell r="E28872">
            <v>0</v>
          </cell>
          <cell r="F28872">
            <v>0</v>
          </cell>
        </row>
        <row r="28873">
          <cell r="A28873">
            <v>0</v>
          </cell>
          <cell r="B28873">
            <v>0</v>
          </cell>
          <cell r="C28873">
            <v>0</v>
          </cell>
          <cell r="D28873">
            <v>0</v>
          </cell>
          <cell r="E28873">
            <v>0</v>
          </cell>
          <cell r="F28873">
            <v>0</v>
          </cell>
        </row>
        <row r="28874">
          <cell r="A28874">
            <v>0</v>
          </cell>
          <cell r="B28874">
            <v>0</v>
          </cell>
          <cell r="C28874">
            <v>0</v>
          </cell>
          <cell r="D28874">
            <v>0</v>
          </cell>
          <cell r="E28874">
            <v>0</v>
          </cell>
          <cell r="F28874">
            <v>0</v>
          </cell>
        </row>
        <row r="28875">
          <cell r="A28875">
            <v>0</v>
          </cell>
          <cell r="B28875">
            <v>0</v>
          </cell>
          <cell r="C28875">
            <v>0</v>
          </cell>
          <cell r="D28875">
            <v>0</v>
          </cell>
          <cell r="E28875">
            <v>0</v>
          </cell>
          <cell r="F28875">
            <v>0</v>
          </cell>
        </row>
        <row r="28876">
          <cell r="A28876">
            <v>0</v>
          </cell>
          <cell r="B28876">
            <v>0</v>
          </cell>
          <cell r="C28876">
            <v>0</v>
          </cell>
          <cell r="D28876">
            <v>0</v>
          </cell>
          <cell r="E28876">
            <v>0</v>
          </cell>
          <cell r="F28876">
            <v>0</v>
          </cell>
        </row>
        <row r="28877">
          <cell r="A28877">
            <v>0</v>
          </cell>
          <cell r="B28877">
            <v>0</v>
          </cell>
          <cell r="C28877">
            <v>0</v>
          </cell>
          <cell r="D28877">
            <v>0</v>
          </cell>
          <cell r="E28877">
            <v>0</v>
          </cell>
          <cell r="F28877">
            <v>0</v>
          </cell>
        </row>
        <row r="28878">
          <cell r="A28878">
            <v>0</v>
          </cell>
          <cell r="B28878">
            <v>0</v>
          </cell>
          <cell r="C28878">
            <v>0</v>
          </cell>
          <cell r="D28878">
            <v>0</v>
          </cell>
          <cell r="E28878">
            <v>0</v>
          </cell>
          <cell r="F28878">
            <v>0</v>
          </cell>
        </row>
        <row r="28879">
          <cell r="A28879">
            <v>0</v>
          </cell>
          <cell r="B28879">
            <v>0</v>
          </cell>
          <cell r="C28879">
            <v>0</v>
          </cell>
          <cell r="D28879">
            <v>0</v>
          </cell>
          <cell r="E28879">
            <v>0</v>
          </cell>
          <cell r="F28879">
            <v>0</v>
          </cell>
        </row>
        <row r="28880">
          <cell r="A28880">
            <v>0</v>
          </cell>
          <cell r="B28880">
            <v>0</v>
          </cell>
          <cell r="C28880">
            <v>0</v>
          </cell>
          <cell r="D28880">
            <v>0</v>
          </cell>
          <cell r="E28880">
            <v>0</v>
          </cell>
          <cell r="F28880">
            <v>0</v>
          </cell>
        </row>
        <row r="28881">
          <cell r="A28881">
            <v>0</v>
          </cell>
          <cell r="B28881">
            <v>0</v>
          </cell>
          <cell r="C28881">
            <v>0</v>
          </cell>
          <cell r="D28881">
            <v>0</v>
          </cell>
          <cell r="E28881">
            <v>0</v>
          </cell>
          <cell r="F28881">
            <v>0</v>
          </cell>
        </row>
        <row r="28882">
          <cell r="A28882">
            <v>0</v>
          </cell>
          <cell r="B28882">
            <v>0</v>
          </cell>
          <cell r="C28882">
            <v>0</v>
          </cell>
          <cell r="D28882">
            <v>0</v>
          </cell>
          <cell r="E28882">
            <v>0</v>
          </cell>
          <cell r="F28882">
            <v>0</v>
          </cell>
        </row>
        <row r="28883">
          <cell r="A28883">
            <v>0</v>
          </cell>
          <cell r="B28883">
            <v>0</v>
          </cell>
          <cell r="C28883">
            <v>0</v>
          </cell>
          <cell r="D28883">
            <v>0</v>
          </cell>
          <cell r="E28883">
            <v>0</v>
          </cell>
          <cell r="F28883">
            <v>0</v>
          </cell>
        </row>
        <row r="28884">
          <cell r="A28884">
            <v>0</v>
          </cell>
          <cell r="B28884">
            <v>0</v>
          </cell>
          <cell r="C28884">
            <v>0</v>
          </cell>
          <cell r="D28884">
            <v>0</v>
          </cell>
          <cell r="E28884">
            <v>0</v>
          </cell>
          <cell r="F28884">
            <v>0</v>
          </cell>
        </row>
        <row r="28885">
          <cell r="A28885">
            <v>0</v>
          </cell>
          <cell r="B28885">
            <v>0</v>
          </cell>
          <cell r="C28885">
            <v>0</v>
          </cell>
          <cell r="D28885">
            <v>0</v>
          </cell>
          <cell r="E28885">
            <v>0</v>
          </cell>
          <cell r="F28885">
            <v>0</v>
          </cell>
        </row>
        <row r="28886">
          <cell r="A28886">
            <v>0</v>
          </cell>
          <cell r="B28886">
            <v>0</v>
          </cell>
          <cell r="C28886">
            <v>0</v>
          </cell>
          <cell r="D28886">
            <v>0</v>
          </cell>
          <cell r="E28886">
            <v>0</v>
          </cell>
          <cell r="F28886">
            <v>0</v>
          </cell>
        </row>
        <row r="28887">
          <cell r="A28887">
            <v>0</v>
          </cell>
          <cell r="B28887">
            <v>0</v>
          </cell>
          <cell r="C28887">
            <v>0</v>
          </cell>
          <cell r="D28887">
            <v>0</v>
          </cell>
          <cell r="E28887">
            <v>0</v>
          </cell>
          <cell r="F28887">
            <v>0</v>
          </cell>
        </row>
        <row r="28888">
          <cell r="A28888">
            <v>0</v>
          </cell>
          <cell r="B28888">
            <v>0</v>
          </cell>
          <cell r="C28888">
            <v>0</v>
          </cell>
          <cell r="D28888">
            <v>0</v>
          </cell>
          <cell r="E28888">
            <v>0</v>
          </cell>
          <cell r="F28888">
            <v>0</v>
          </cell>
        </row>
        <row r="28889">
          <cell r="A28889">
            <v>0</v>
          </cell>
          <cell r="B28889">
            <v>0</v>
          </cell>
          <cell r="C28889">
            <v>0</v>
          </cell>
          <cell r="D28889">
            <v>0</v>
          </cell>
          <cell r="E28889">
            <v>0</v>
          </cell>
          <cell r="F28889">
            <v>0</v>
          </cell>
        </row>
        <row r="28890">
          <cell r="A28890">
            <v>0</v>
          </cell>
          <cell r="B28890">
            <v>0</v>
          </cell>
          <cell r="C28890">
            <v>0</v>
          </cell>
          <cell r="D28890">
            <v>0</v>
          </cell>
          <cell r="E28890">
            <v>0</v>
          </cell>
          <cell r="F28890">
            <v>0</v>
          </cell>
        </row>
        <row r="28891">
          <cell r="A28891">
            <v>0</v>
          </cell>
          <cell r="B28891">
            <v>0</v>
          </cell>
          <cell r="C28891">
            <v>0</v>
          </cell>
          <cell r="D28891">
            <v>0</v>
          </cell>
          <cell r="E28891">
            <v>0</v>
          </cell>
          <cell r="F28891">
            <v>0</v>
          </cell>
        </row>
        <row r="28892">
          <cell r="A28892">
            <v>0</v>
          </cell>
          <cell r="B28892">
            <v>0</v>
          </cell>
          <cell r="C28892">
            <v>0</v>
          </cell>
          <cell r="D28892">
            <v>0</v>
          </cell>
          <cell r="E28892">
            <v>0</v>
          </cell>
          <cell r="F28892">
            <v>0</v>
          </cell>
        </row>
        <row r="28893">
          <cell r="A28893">
            <v>0</v>
          </cell>
          <cell r="B28893">
            <v>0</v>
          </cell>
          <cell r="C28893">
            <v>0</v>
          </cell>
          <cell r="D28893">
            <v>0</v>
          </cell>
          <cell r="E28893">
            <v>0</v>
          </cell>
          <cell r="F28893">
            <v>0</v>
          </cell>
        </row>
        <row r="28894">
          <cell r="A28894">
            <v>0</v>
          </cell>
          <cell r="B28894">
            <v>0</v>
          </cell>
          <cell r="C28894">
            <v>0</v>
          </cell>
          <cell r="D28894">
            <v>0</v>
          </cell>
          <cell r="E28894">
            <v>0</v>
          </cell>
          <cell r="F28894">
            <v>0</v>
          </cell>
        </row>
        <row r="28895">
          <cell r="A28895">
            <v>0</v>
          </cell>
          <cell r="B28895">
            <v>0</v>
          </cell>
          <cell r="C28895">
            <v>0</v>
          </cell>
          <cell r="D28895">
            <v>0</v>
          </cell>
          <cell r="E28895">
            <v>0</v>
          </cell>
          <cell r="F28895">
            <v>0</v>
          </cell>
        </row>
        <row r="28896">
          <cell r="A28896">
            <v>0</v>
          </cell>
          <cell r="B28896">
            <v>0</v>
          </cell>
          <cell r="C28896">
            <v>0</v>
          </cell>
          <cell r="D28896">
            <v>0</v>
          </cell>
          <cell r="E28896">
            <v>0</v>
          </cell>
          <cell r="F28896">
            <v>0</v>
          </cell>
        </row>
        <row r="28897">
          <cell r="A28897">
            <v>0</v>
          </cell>
          <cell r="B28897">
            <v>0</v>
          </cell>
          <cell r="C28897">
            <v>0</v>
          </cell>
          <cell r="D28897">
            <v>0</v>
          </cell>
          <cell r="E28897">
            <v>0</v>
          </cell>
          <cell r="F28897">
            <v>0</v>
          </cell>
        </row>
        <row r="28898">
          <cell r="A28898">
            <v>0</v>
          </cell>
          <cell r="B28898">
            <v>0</v>
          </cell>
          <cell r="C28898">
            <v>0</v>
          </cell>
          <cell r="D28898">
            <v>0</v>
          </cell>
          <cell r="E28898">
            <v>0</v>
          </cell>
          <cell r="F28898">
            <v>0</v>
          </cell>
        </row>
        <row r="28899">
          <cell r="A28899">
            <v>0</v>
          </cell>
          <cell r="B28899">
            <v>0</v>
          </cell>
          <cell r="C28899">
            <v>0</v>
          </cell>
          <cell r="D28899">
            <v>0</v>
          </cell>
          <cell r="E28899">
            <v>0</v>
          </cell>
          <cell r="F28899">
            <v>0</v>
          </cell>
        </row>
        <row r="28900">
          <cell r="A28900">
            <v>0</v>
          </cell>
          <cell r="B28900">
            <v>0</v>
          </cell>
          <cell r="C28900">
            <v>0</v>
          </cell>
          <cell r="D28900">
            <v>0</v>
          </cell>
          <cell r="E28900">
            <v>0</v>
          </cell>
          <cell r="F28900">
            <v>0</v>
          </cell>
        </row>
        <row r="28901">
          <cell r="A28901">
            <v>0</v>
          </cell>
          <cell r="B28901">
            <v>0</v>
          </cell>
          <cell r="C28901">
            <v>0</v>
          </cell>
          <cell r="D28901">
            <v>0</v>
          </cell>
          <cell r="E28901">
            <v>0</v>
          </cell>
          <cell r="F28901">
            <v>0</v>
          </cell>
        </row>
        <row r="28902">
          <cell r="A28902">
            <v>0</v>
          </cell>
          <cell r="B28902">
            <v>0</v>
          </cell>
          <cell r="C28902">
            <v>0</v>
          </cell>
          <cell r="D28902">
            <v>0</v>
          </cell>
          <cell r="E28902">
            <v>0</v>
          </cell>
          <cell r="F28902">
            <v>0</v>
          </cell>
        </row>
        <row r="28903">
          <cell r="A28903">
            <v>0</v>
          </cell>
          <cell r="B28903">
            <v>0</v>
          </cell>
          <cell r="C28903">
            <v>0</v>
          </cell>
          <cell r="D28903">
            <v>0</v>
          </cell>
          <cell r="E28903">
            <v>0</v>
          </cell>
          <cell r="F28903">
            <v>0</v>
          </cell>
        </row>
        <row r="28904">
          <cell r="A28904">
            <v>0</v>
          </cell>
          <cell r="B28904">
            <v>0</v>
          </cell>
          <cell r="C28904">
            <v>0</v>
          </cell>
          <cell r="D28904">
            <v>0</v>
          </cell>
          <cell r="E28904">
            <v>0</v>
          </cell>
          <cell r="F28904">
            <v>0</v>
          </cell>
        </row>
        <row r="28905">
          <cell r="A28905">
            <v>0</v>
          </cell>
          <cell r="B28905">
            <v>0</v>
          </cell>
          <cell r="C28905">
            <v>0</v>
          </cell>
          <cell r="D28905">
            <v>0</v>
          </cell>
          <cell r="E28905">
            <v>0</v>
          </cell>
          <cell r="F28905">
            <v>0</v>
          </cell>
        </row>
        <row r="28906">
          <cell r="A28906">
            <v>0</v>
          </cell>
          <cell r="B28906">
            <v>0</v>
          </cell>
          <cell r="C28906">
            <v>0</v>
          </cell>
          <cell r="D28906">
            <v>0</v>
          </cell>
          <cell r="E28906">
            <v>0</v>
          </cell>
          <cell r="F28906">
            <v>0</v>
          </cell>
        </row>
        <row r="28907">
          <cell r="A28907">
            <v>0</v>
          </cell>
          <cell r="B28907">
            <v>0</v>
          </cell>
          <cell r="C28907">
            <v>0</v>
          </cell>
          <cell r="D28907">
            <v>0</v>
          </cell>
          <cell r="E28907">
            <v>0</v>
          </cell>
          <cell r="F28907">
            <v>0</v>
          </cell>
        </row>
        <row r="28908">
          <cell r="A28908">
            <v>0</v>
          </cell>
          <cell r="B28908">
            <v>0</v>
          </cell>
          <cell r="C28908">
            <v>0</v>
          </cell>
          <cell r="D28908">
            <v>0</v>
          </cell>
          <cell r="E28908">
            <v>0</v>
          </cell>
          <cell r="F28908">
            <v>0</v>
          </cell>
        </row>
        <row r="28909">
          <cell r="A28909">
            <v>0</v>
          </cell>
          <cell r="B28909">
            <v>0</v>
          </cell>
          <cell r="C28909">
            <v>0</v>
          </cell>
          <cell r="D28909">
            <v>0</v>
          </cell>
          <cell r="E28909">
            <v>0</v>
          </cell>
          <cell r="F28909">
            <v>0</v>
          </cell>
        </row>
        <row r="28910">
          <cell r="A28910">
            <v>0</v>
          </cell>
          <cell r="B28910">
            <v>0</v>
          </cell>
          <cell r="C28910">
            <v>0</v>
          </cell>
          <cell r="D28910">
            <v>0</v>
          </cell>
          <cell r="E28910">
            <v>0</v>
          </cell>
          <cell r="F28910">
            <v>0</v>
          </cell>
        </row>
        <row r="28911">
          <cell r="A28911">
            <v>0</v>
          </cell>
          <cell r="B28911">
            <v>0</v>
          </cell>
          <cell r="C28911">
            <v>0</v>
          </cell>
          <cell r="D28911">
            <v>0</v>
          </cell>
          <cell r="E28911">
            <v>0</v>
          </cell>
          <cell r="F28911">
            <v>0</v>
          </cell>
        </row>
        <row r="28912">
          <cell r="A28912">
            <v>0</v>
          </cell>
          <cell r="B28912">
            <v>0</v>
          </cell>
          <cell r="C28912">
            <v>0</v>
          </cell>
          <cell r="D28912">
            <v>0</v>
          </cell>
          <cell r="E28912">
            <v>0</v>
          </cell>
          <cell r="F28912">
            <v>0</v>
          </cell>
        </row>
        <row r="28913">
          <cell r="A28913">
            <v>0</v>
          </cell>
          <cell r="B28913">
            <v>0</v>
          </cell>
          <cell r="C28913">
            <v>0</v>
          </cell>
          <cell r="D28913">
            <v>0</v>
          </cell>
          <cell r="E28913">
            <v>0</v>
          </cell>
          <cell r="F28913">
            <v>0</v>
          </cell>
        </row>
        <row r="28914">
          <cell r="A28914">
            <v>0</v>
          </cell>
          <cell r="B28914">
            <v>0</v>
          </cell>
          <cell r="C28914">
            <v>0</v>
          </cell>
          <cell r="D28914">
            <v>0</v>
          </cell>
          <cell r="E28914">
            <v>0</v>
          </cell>
          <cell r="F28914">
            <v>0</v>
          </cell>
        </row>
        <row r="28915">
          <cell r="A28915">
            <v>0</v>
          </cell>
          <cell r="B28915">
            <v>0</v>
          </cell>
          <cell r="C28915">
            <v>0</v>
          </cell>
          <cell r="D28915">
            <v>0</v>
          </cell>
          <cell r="E28915">
            <v>0</v>
          </cell>
          <cell r="F28915">
            <v>0</v>
          </cell>
        </row>
        <row r="28916">
          <cell r="A28916">
            <v>0</v>
          </cell>
          <cell r="B28916">
            <v>0</v>
          </cell>
          <cell r="C28916">
            <v>0</v>
          </cell>
          <cell r="D28916">
            <v>0</v>
          </cell>
          <cell r="E28916">
            <v>0</v>
          </cell>
          <cell r="F28916">
            <v>0</v>
          </cell>
        </row>
        <row r="28917">
          <cell r="A28917">
            <v>0</v>
          </cell>
          <cell r="B28917">
            <v>0</v>
          </cell>
          <cell r="C28917">
            <v>0</v>
          </cell>
          <cell r="D28917">
            <v>0</v>
          </cell>
          <cell r="E28917">
            <v>0</v>
          </cell>
          <cell r="F28917">
            <v>0</v>
          </cell>
        </row>
        <row r="28918">
          <cell r="A28918">
            <v>0</v>
          </cell>
          <cell r="B28918">
            <v>0</v>
          </cell>
          <cell r="C28918">
            <v>0</v>
          </cell>
          <cell r="D28918">
            <v>0</v>
          </cell>
          <cell r="E28918">
            <v>0</v>
          </cell>
          <cell r="F28918">
            <v>0</v>
          </cell>
        </row>
        <row r="28919">
          <cell r="A28919">
            <v>0</v>
          </cell>
          <cell r="B28919">
            <v>0</v>
          </cell>
          <cell r="C28919">
            <v>0</v>
          </cell>
          <cell r="D28919">
            <v>0</v>
          </cell>
          <cell r="E28919">
            <v>0</v>
          </cell>
          <cell r="F28919">
            <v>0</v>
          </cell>
        </row>
        <row r="28920">
          <cell r="A28920">
            <v>0</v>
          </cell>
          <cell r="B28920">
            <v>0</v>
          </cell>
          <cell r="C28920">
            <v>0</v>
          </cell>
          <cell r="D28920">
            <v>0</v>
          </cell>
          <cell r="E28920">
            <v>0</v>
          </cell>
          <cell r="F28920">
            <v>0</v>
          </cell>
        </row>
        <row r="28921">
          <cell r="A28921">
            <v>0</v>
          </cell>
          <cell r="B28921">
            <v>0</v>
          </cell>
          <cell r="C28921">
            <v>0</v>
          </cell>
          <cell r="D28921">
            <v>0</v>
          </cell>
          <cell r="E28921">
            <v>0</v>
          </cell>
          <cell r="F28921">
            <v>0</v>
          </cell>
        </row>
        <row r="28922">
          <cell r="A28922">
            <v>0</v>
          </cell>
          <cell r="B28922">
            <v>0</v>
          </cell>
          <cell r="C28922">
            <v>0</v>
          </cell>
          <cell r="D28922">
            <v>0</v>
          </cell>
          <cell r="E28922">
            <v>0</v>
          </cell>
          <cell r="F28922">
            <v>0</v>
          </cell>
        </row>
        <row r="28923">
          <cell r="A28923">
            <v>0</v>
          </cell>
          <cell r="B28923">
            <v>0</v>
          </cell>
          <cell r="C28923">
            <v>0</v>
          </cell>
          <cell r="D28923">
            <v>0</v>
          </cell>
          <cell r="E28923">
            <v>0</v>
          </cell>
          <cell r="F28923">
            <v>0</v>
          </cell>
        </row>
        <row r="28924">
          <cell r="A28924">
            <v>0</v>
          </cell>
          <cell r="B28924">
            <v>0</v>
          </cell>
          <cell r="C28924">
            <v>0</v>
          </cell>
          <cell r="D28924">
            <v>0</v>
          </cell>
          <cell r="E28924">
            <v>0</v>
          </cell>
          <cell r="F28924">
            <v>0</v>
          </cell>
        </row>
        <row r="28925">
          <cell r="A28925">
            <v>0</v>
          </cell>
          <cell r="B28925">
            <v>0</v>
          </cell>
          <cell r="C28925">
            <v>0</v>
          </cell>
          <cell r="D28925">
            <v>0</v>
          </cell>
          <cell r="E28925">
            <v>0</v>
          </cell>
          <cell r="F28925">
            <v>0</v>
          </cell>
        </row>
        <row r="28926">
          <cell r="A28926">
            <v>0</v>
          </cell>
          <cell r="B28926">
            <v>0</v>
          </cell>
          <cell r="C28926">
            <v>0</v>
          </cell>
          <cell r="D28926">
            <v>0</v>
          </cell>
          <cell r="E28926">
            <v>0</v>
          </cell>
          <cell r="F28926">
            <v>0</v>
          </cell>
        </row>
        <row r="28927">
          <cell r="A28927">
            <v>0</v>
          </cell>
          <cell r="B28927">
            <v>0</v>
          </cell>
          <cell r="C28927">
            <v>0</v>
          </cell>
          <cell r="D28927">
            <v>0</v>
          </cell>
          <cell r="E28927">
            <v>0</v>
          </cell>
          <cell r="F28927">
            <v>0</v>
          </cell>
        </row>
        <row r="28928">
          <cell r="A28928">
            <v>0</v>
          </cell>
          <cell r="B28928">
            <v>0</v>
          </cell>
          <cell r="C28928">
            <v>0</v>
          </cell>
          <cell r="D28928">
            <v>0</v>
          </cell>
          <cell r="E28928">
            <v>0</v>
          </cell>
          <cell r="F28928">
            <v>0</v>
          </cell>
        </row>
        <row r="28929">
          <cell r="A28929">
            <v>0</v>
          </cell>
          <cell r="B28929">
            <v>0</v>
          </cell>
          <cell r="C28929">
            <v>0</v>
          </cell>
          <cell r="D28929">
            <v>0</v>
          </cell>
          <cell r="E28929">
            <v>0</v>
          </cell>
          <cell r="F28929">
            <v>0</v>
          </cell>
        </row>
        <row r="28930">
          <cell r="A28930">
            <v>0</v>
          </cell>
          <cell r="B28930">
            <v>0</v>
          </cell>
          <cell r="C28930">
            <v>0</v>
          </cell>
          <cell r="D28930">
            <v>0</v>
          </cell>
          <cell r="E28930">
            <v>0</v>
          </cell>
          <cell r="F28930">
            <v>0</v>
          </cell>
        </row>
        <row r="28931">
          <cell r="A28931">
            <v>0</v>
          </cell>
          <cell r="B28931">
            <v>0</v>
          </cell>
          <cell r="C28931">
            <v>0</v>
          </cell>
          <cell r="D28931">
            <v>0</v>
          </cell>
          <cell r="E28931">
            <v>0</v>
          </cell>
          <cell r="F28931">
            <v>0</v>
          </cell>
        </row>
        <row r="28932">
          <cell r="A28932">
            <v>0</v>
          </cell>
          <cell r="B28932">
            <v>0</v>
          </cell>
          <cell r="C28932">
            <v>0</v>
          </cell>
          <cell r="D28932">
            <v>0</v>
          </cell>
          <cell r="E28932">
            <v>0</v>
          </cell>
          <cell r="F28932">
            <v>0</v>
          </cell>
        </row>
        <row r="28933">
          <cell r="A28933">
            <v>0</v>
          </cell>
          <cell r="B28933">
            <v>0</v>
          </cell>
          <cell r="C28933">
            <v>0</v>
          </cell>
          <cell r="D28933">
            <v>0</v>
          </cell>
          <cell r="E28933">
            <v>0</v>
          </cell>
          <cell r="F28933">
            <v>0</v>
          </cell>
        </row>
        <row r="28934">
          <cell r="A28934">
            <v>0</v>
          </cell>
          <cell r="B28934">
            <v>0</v>
          </cell>
          <cell r="C28934">
            <v>0</v>
          </cell>
          <cell r="D28934">
            <v>0</v>
          </cell>
          <cell r="E28934">
            <v>0</v>
          </cell>
          <cell r="F28934">
            <v>0</v>
          </cell>
        </row>
        <row r="28935">
          <cell r="A28935">
            <v>0</v>
          </cell>
          <cell r="B28935">
            <v>0</v>
          </cell>
          <cell r="C28935">
            <v>0</v>
          </cell>
          <cell r="D28935">
            <v>0</v>
          </cell>
          <cell r="E28935">
            <v>0</v>
          </cell>
          <cell r="F28935">
            <v>0</v>
          </cell>
        </row>
        <row r="28936">
          <cell r="A28936">
            <v>0</v>
          </cell>
          <cell r="B28936">
            <v>0</v>
          </cell>
          <cell r="C28936">
            <v>0</v>
          </cell>
          <cell r="D28936">
            <v>0</v>
          </cell>
          <cell r="E28936">
            <v>0</v>
          </cell>
          <cell r="F28936">
            <v>0</v>
          </cell>
        </row>
        <row r="28937">
          <cell r="A28937">
            <v>0</v>
          </cell>
          <cell r="B28937">
            <v>0</v>
          </cell>
          <cell r="C28937">
            <v>0</v>
          </cell>
          <cell r="D28937">
            <v>0</v>
          </cell>
          <cell r="E28937">
            <v>0</v>
          </cell>
          <cell r="F28937">
            <v>0</v>
          </cell>
        </row>
        <row r="28938">
          <cell r="A28938">
            <v>0</v>
          </cell>
          <cell r="B28938">
            <v>0</v>
          </cell>
          <cell r="C28938">
            <v>0</v>
          </cell>
          <cell r="D28938">
            <v>0</v>
          </cell>
          <cell r="E28938">
            <v>0</v>
          </cell>
          <cell r="F28938">
            <v>0</v>
          </cell>
        </row>
        <row r="28939">
          <cell r="A28939">
            <v>0</v>
          </cell>
          <cell r="B28939">
            <v>0</v>
          </cell>
          <cell r="C28939">
            <v>0</v>
          </cell>
          <cell r="D28939">
            <v>0</v>
          </cell>
          <cell r="E28939">
            <v>0</v>
          </cell>
          <cell r="F28939">
            <v>0</v>
          </cell>
        </row>
        <row r="28940">
          <cell r="A28940">
            <v>0</v>
          </cell>
          <cell r="B28940">
            <v>0</v>
          </cell>
          <cell r="C28940">
            <v>0</v>
          </cell>
          <cell r="D28940">
            <v>0</v>
          </cell>
          <cell r="E28940">
            <v>0</v>
          </cell>
          <cell r="F28940">
            <v>0</v>
          </cell>
        </row>
        <row r="28941">
          <cell r="A28941">
            <v>0</v>
          </cell>
          <cell r="B28941">
            <v>0</v>
          </cell>
          <cell r="C28941">
            <v>0</v>
          </cell>
          <cell r="D28941">
            <v>0</v>
          </cell>
          <cell r="E28941">
            <v>0</v>
          </cell>
          <cell r="F28941">
            <v>0</v>
          </cell>
        </row>
        <row r="28942">
          <cell r="A28942">
            <v>0</v>
          </cell>
          <cell r="B28942">
            <v>0</v>
          </cell>
          <cell r="C28942">
            <v>0</v>
          </cell>
          <cell r="D28942">
            <v>0</v>
          </cell>
          <cell r="E28942">
            <v>0</v>
          </cell>
          <cell r="F28942">
            <v>0</v>
          </cell>
        </row>
        <row r="28943">
          <cell r="A28943">
            <v>0</v>
          </cell>
          <cell r="B28943">
            <v>0</v>
          </cell>
          <cell r="C28943">
            <v>0</v>
          </cell>
          <cell r="D28943">
            <v>0</v>
          </cell>
          <cell r="E28943">
            <v>0</v>
          </cell>
          <cell r="F28943">
            <v>0</v>
          </cell>
        </row>
        <row r="28944">
          <cell r="A28944">
            <v>0</v>
          </cell>
          <cell r="B28944">
            <v>0</v>
          </cell>
          <cell r="C28944">
            <v>0</v>
          </cell>
          <cell r="D28944">
            <v>0</v>
          </cell>
          <cell r="E28944">
            <v>0</v>
          </cell>
          <cell r="F28944">
            <v>0</v>
          </cell>
        </row>
        <row r="28945">
          <cell r="A28945">
            <v>0</v>
          </cell>
          <cell r="B28945">
            <v>0</v>
          </cell>
          <cell r="C28945">
            <v>0</v>
          </cell>
          <cell r="D28945">
            <v>0</v>
          </cell>
          <cell r="E28945">
            <v>0</v>
          </cell>
          <cell r="F28945">
            <v>0</v>
          </cell>
        </row>
        <row r="28946">
          <cell r="A28946">
            <v>0</v>
          </cell>
          <cell r="B28946">
            <v>0</v>
          </cell>
          <cell r="C28946">
            <v>0</v>
          </cell>
          <cell r="D28946">
            <v>0</v>
          </cell>
          <cell r="E28946">
            <v>0</v>
          </cell>
          <cell r="F28946">
            <v>0</v>
          </cell>
        </row>
        <row r="28947">
          <cell r="A28947">
            <v>0</v>
          </cell>
          <cell r="B28947">
            <v>0</v>
          </cell>
          <cell r="C28947">
            <v>0</v>
          </cell>
          <cell r="D28947">
            <v>0</v>
          </cell>
          <cell r="E28947">
            <v>0</v>
          </cell>
          <cell r="F28947">
            <v>0</v>
          </cell>
        </row>
        <row r="28948">
          <cell r="A28948">
            <v>0</v>
          </cell>
          <cell r="B28948">
            <v>0</v>
          </cell>
          <cell r="C28948">
            <v>0</v>
          </cell>
          <cell r="D28948">
            <v>0</v>
          </cell>
          <cell r="E28948">
            <v>0</v>
          </cell>
          <cell r="F28948">
            <v>0</v>
          </cell>
        </row>
        <row r="28949">
          <cell r="A28949">
            <v>0</v>
          </cell>
          <cell r="B28949">
            <v>0</v>
          </cell>
          <cell r="C28949">
            <v>0</v>
          </cell>
          <cell r="D28949">
            <v>0</v>
          </cell>
          <cell r="E28949">
            <v>0</v>
          </cell>
          <cell r="F28949">
            <v>0</v>
          </cell>
        </row>
        <row r="28950">
          <cell r="A28950">
            <v>0</v>
          </cell>
          <cell r="B28950">
            <v>0</v>
          </cell>
          <cell r="C28950">
            <v>0</v>
          </cell>
          <cell r="D28950">
            <v>0</v>
          </cell>
          <cell r="E28950">
            <v>0</v>
          </cell>
          <cell r="F28950">
            <v>0</v>
          </cell>
        </row>
        <row r="28951">
          <cell r="A28951">
            <v>0</v>
          </cell>
          <cell r="B28951">
            <v>0</v>
          </cell>
          <cell r="C28951">
            <v>0</v>
          </cell>
          <cell r="D28951">
            <v>0</v>
          </cell>
          <cell r="E28951">
            <v>0</v>
          </cell>
          <cell r="F28951">
            <v>0</v>
          </cell>
        </row>
        <row r="28952">
          <cell r="A28952">
            <v>0</v>
          </cell>
          <cell r="B28952">
            <v>0</v>
          </cell>
          <cell r="C28952">
            <v>0</v>
          </cell>
          <cell r="D28952">
            <v>0</v>
          </cell>
          <cell r="E28952">
            <v>0</v>
          </cell>
          <cell r="F28952">
            <v>0</v>
          </cell>
        </row>
        <row r="28953">
          <cell r="A28953">
            <v>0</v>
          </cell>
          <cell r="B28953">
            <v>0</v>
          </cell>
          <cell r="C28953">
            <v>0</v>
          </cell>
          <cell r="D28953">
            <v>0</v>
          </cell>
          <cell r="E28953">
            <v>0</v>
          </cell>
          <cell r="F28953">
            <v>0</v>
          </cell>
        </row>
        <row r="28954">
          <cell r="A28954">
            <v>0</v>
          </cell>
          <cell r="B28954">
            <v>0</v>
          </cell>
          <cell r="C28954">
            <v>0</v>
          </cell>
          <cell r="D28954">
            <v>0</v>
          </cell>
          <cell r="E28954">
            <v>0</v>
          </cell>
          <cell r="F28954">
            <v>0</v>
          </cell>
        </row>
        <row r="28955">
          <cell r="A28955">
            <v>0</v>
          </cell>
          <cell r="B28955">
            <v>0</v>
          </cell>
          <cell r="C28955">
            <v>0</v>
          </cell>
          <cell r="D28955">
            <v>0</v>
          </cell>
          <cell r="E28955">
            <v>0</v>
          </cell>
          <cell r="F28955">
            <v>0</v>
          </cell>
        </row>
        <row r="28956">
          <cell r="A28956">
            <v>0</v>
          </cell>
          <cell r="B28956">
            <v>0</v>
          </cell>
          <cell r="C28956">
            <v>0</v>
          </cell>
          <cell r="D28956">
            <v>0</v>
          </cell>
          <cell r="E28956">
            <v>0</v>
          </cell>
          <cell r="F28956">
            <v>0</v>
          </cell>
        </row>
        <row r="28957">
          <cell r="A28957">
            <v>0</v>
          </cell>
          <cell r="B28957">
            <v>0</v>
          </cell>
          <cell r="C28957">
            <v>0</v>
          </cell>
          <cell r="D28957">
            <v>0</v>
          </cell>
          <cell r="E28957">
            <v>0</v>
          </cell>
          <cell r="F28957">
            <v>0</v>
          </cell>
        </row>
        <row r="28958">
          <cell r="A28958">
            <v>0</v>
          </cell>
          <cell r="B28958">
            <v>0</v>
          </cell>
          <cell r="C28958">
            <v>0</v>
          </cell>
          <cell r="D28958">
            <v>0</v>
          </cell>
          <cell r="E28958">
            <v>0</v>
          </cell>
          <cell r="F28958">
            <v>0</v>
          </cell>
        </row>
        <row r="28959">
          <cell r="A28959">
            <v>0</v>
          </cell>
          <cell r="B28959">
            <v>0</v>
          </cell>
          <cell r="C28959">
            <v>0</v>
          </cell>
          <cell r="D28959">
            <v>0</v>
          </cell>
          <cell r="E28959">
            <v>0</v>
          </cell>
          <cell r="F28959">
            <v>0</v>
          </cell>
        </row>
        <row r="28960">
          <cell r="A28960">
            <v>0</v>
          </cell>
          <cell r="B28960">
            <v>0</v>
          </cell>
          <cell r="C28960">
            <v>0</v>
          </cell>
          <cell r="D28960">
            <v>0</v>
          </cell>
          <cell r="E28960">
            <v>0</v>
          </cell>
          <cell r="F28960">
            <v>0</v>
          </cell>
        </row>
        <row r="28961">
          <cell r="A28961">
            <v>0</v>
          </cell>
          <cell r="B28961">
            <v>0</v>
          </cell>
          <cell r="C28961">
            <v>0</v>
          </cell>
          <cell r="D28961">
            <v>0</v>
          </cell>
          <cell r="E28961">
            <v>0</v>
          </cell>
          <cell r="F28961">
            <v>0</v>
          </cell>
        </row>
        <row r="28962">
          <cell r="A28962">
            <v>0</v>
          </cell>
          <cell r="B28962">
            <v>0</v>
          </cell>
          <cell r="C28962">
            <v>0</v>
          </cell>
          <cell r="D28962">
            <v>0</v>
          </cell>
          <cell r="E28962">
            <v>0</v>
          </cell>
          <cell r="F28962">
            <v>0</v>
          </cell>
        </row>
        <row r="28963">
          <cell r="A28963">
            <v>0</v>
          </cell>
          <cell r="B28963">
            <v>0</v>
          </cell>
          <cell r="C28963">
            <v>0</v>
          </cell>
          <cell r="D28963">
            <v>0</v>
          </cell>
          <cell r="E28963">
            <v>0</v>
          </cell>
          <cell r="F28963">
            <v>0</v>
          </cell>
        </row>
        <row r="28964">
          <cell r="A28964">
            <v>0</v>
          </cell>
          <cell r="B28964">
            <v>0</v>
          </cell>
          <cell r="C28964">
            <v>0</v>
          </cell>
          <cell r="D28964">
            <v>0</v>
          </cell>
          <cell r="E28964">
            <v>0</v>
          </cell>
          <cell r="F28964">
            <v>0</v>
          </cell>
        </row>
        <row r="28965">
          <cell r="A28965">
            <v>0</v>
          </cell>
          <cell r="B28965">
            <v>0</v>
          </cell>
          <cell r="C28965">
            <v>0</v>
          </cell>
          <cell r="D28965">
            <v>0</v>
          </cell>
          <cell r="E28965">
            <v>0</v>
          </cell>
          <cell r="F28965">
            <v>0</v>
          </cell>
        </row>
        <row r="28966">
          <cell r="A28966">
            <v>0</v>
          </cell>
          <cell r="B28966">
            <v>0</v>
          </cell>
          <cell r="C28966">
            <v>0</v>
          </cell>
          <cell r="D28966">
            <v>0</v>
          </cell>
          <cell r="E28966">
            <v>0</v>
          </cell>
          <cell r="F28966">
            <v>0</v>
          </cell>
        </row>
        <row r="28967">
          <cell r="A28967">
            <v>0</v>
          </cell>
          <cell r="B28967">
            <v>0</v>
          </cell>
          <cell r="C28967">
            <v>0</v>
          </cell>
          <cell r="D28967">
            <v>0</v>
          </cell>
          <cell r="E28967">
            <v>0</v>
          </cell>
          <cell r="F28967">
            <v>0</v>
          </cell>
        </row>
        <row r="28968">
          <cell r="A28968">
            <v>0</v>
          </cell>
          <cell r="B28968">
            <v>0</v>
          </cell>
          <cell r="C28968">
            <v>0</v>
          </cell>
          <cell r="D28968">
            <v>0</v>
          </cell>
          <cell r="E28968">
            <v>0</v>
          </cell>
          <cell r="F28968">
            <v>0</v>
          </cell>
        </row>
        <row r="28969">
          <cell r="A28969">
            <v>0</v>
          </cell>
          <cell r="B28969">
            <v>0</v>
          </cell>
          <cell r="C28969">
            <v>0</v>
          </cell>
          <cell r="D28969">
            <v>0</v>
          </cell>
          <cell r="E28969">
            <v>0</v>
          </cell>
          <cell r="F28969">
            <v>0</v>
          </cell>
        </row>
        <row r="28970">
          <cell r="A28970">
            <v>0</v>
          </cell>
          <cell r="B28970">
            <v>0</v>
          </cell>
          <cell r="C28970">
            <v>0</v>
          </cell>
          <cell r="D28970">
            <v>0</v>
          </cell>
          <cell r="E28970">
            <v>0</v>
          </cell>
          <cell r="F28970">
            <v>0</v>
          </cell>
        </row>
        <row r="28971">
          <cell r="A28971">
            <v>0</v>
          </cell>
          <cell r="B28971">
            <v>0</v>
          </cell>
          <cell r="C28971">
            <v>0</v>
          </cell>
          <cell r="D28971">
            <v>0</v>
          </cell>
          <cell r="E28971">
            <v>0</v>
          </cell>
          <cell r="F28971">
            <v>0</v>
          </cell>
        </row>
        <row r="28972">
          <cell r="A28972">
            <v>0</v>
          </cell>
          <cell r="B28972">
            <v>0</v>
          </cell>
          <cell r="C28972">
            <v>0</v>
          </cell>
          <cell r="D28972">
            <v>0</v>
          </cell>
          <cell r="E28972">
            <v>0</v>
          </cell>
          <cell r="F28972">
            <v>0</v>
          </cell>
        </row>
        <row r="28973">
          <cell r="A28973">
            <v>0</v>
          </cell>
          <cell r="B28973">
            <v>0</v>
          </cell>
          <cell r="C28973">
            <v>0</v>
          </cell>
          <cell r="D28973">
            <v>0</v>
          </cell>
          <cell r="E28973">
            <v>0</v>
          </cell>
          <cell r="F28973">
            <v>0</v>
          </cell>
        </row>
        <row r="28974">
          <cell r="A28974">
            <v>0</v>
          </cell>
          <cell r="B28974">
            <v>0</v>
          </cell>
          <cell r="C28974">
            <v>0</v>
          </cell>
          <cell r="D28974">
            <v>0</v>
          </cell>
          <cell r="E28974">
            <v>0</v>
          </cell>
          <cell r="F28974">
            <v>0</v>
          </cell>
        </row>
        <row r="28975">
          <cell r="A28975">
            <v>0</v>
          </cell>
          <cell r="B28975">
            <v>0</v>
          </cell>
          <cell r="C28975">
            <v>0</v>
          </cell>
          <cell r="D28975">
            <v>0</v>
          </cell>
          <cell r="E28975">
            <v>0</v>
          </cell>
          <cell r="F28975">
            <v>0</v>
          </cell>
        </row>
        <row r="28976">
          <cell r="A28976">
            <v>0</v>
          </cell>
          <cell r="B28976">
            <v>0</v>
          </cell>
          <cell r="C28976">
            <v>0</v>
          </cell>
          <cell r="D28976">
            <v>0</v>
          </cell>
          <cell r="E28976">
            <v>0</v>
          </cell>
          <cell r="F28976">
            <v>0</v>
          </cell>
        </row>
        <row r="28977">
          <cell r="A28977">
            <v>0</v>
          </cell>
          <cell r="B28977">
            <v>0</v>
          </cell>
          <cell r="C28977">
            <v>0</v>
          </cell>
          <cell r="D28977">
            <v>0</v>
          </cell>
          <cell r="E28977">
            <v>0</v>
          </cell>
          <cell r="F28977">
            <v>0</v>
          </cell>
        </row>
        <row r="28978">
          <cell r="A28978">
            <v>0</v>
          </cell>
          <cell r="B28978">
            <v>0</v>
          </cell>
          <cell r="C28978">
            <v>0</v>
          </cell>
          <cell r="D28978">
            <v>0</v>
          </cell>
          <cell r="E28978">
            <v>0</v>
          </cell>
          <cell r="F28978">
            <v>0</v>
          </cell>
        </row>
        <row r="28979">
          <cell r="A28979">
            <v>0</v>
          </cell>
          <cell r="B28979">
            <v>0</v>
          </cell>
          <cell r="C28979">
            <v>0</v>
          </cell>
          <cell r="D28979">
            <v>0</v>
          </cell>
          <cell r="E28979">
            <v>0</v>
          </cell>
          <cell r="F28979">
            <v>0</v>
          </cell>
        </row>
        <row r="28980">
          <cell r="A28980">
            <v>0</v>
          </cell>
          <cell r="B28980">
            <v>0</v>
          </cell>
          <cell r="C28980">
            <v>0</v>
          </cell>
          <cell r="D28980">
            <v>0</v>
          </cell>
          <cell r="E28980">
            <v>0</v>
          </cell>
          <cell r="F28980">
            <v>0</v>
          </cell>
        </row>
        <row r="28981">
          <cell r="A28981">
            <v>0</v>
          </cell>
          <cell r="B28981">
            <v>0</v>
          </cell>
          <cell r="C28981">
            <v>0</v>
          </cell>
          <cell r="D28981">
            <v>0</v>
          </cell>
          <cell r="E28981">
            <v>0</v>
          </cell>
          <cell r="F28981">
            <v>0</v>
          </cell>
        </row>
        <row r="28982">
          <cell r="A28982">
            <v>0</v>
          </cell>
          <cell r="B28982">
            <v>0</v>
          </cell>
          <cell r="C28982">
            <v>0</v>
          </cell>
          <cell r="D28982">
            <v>0</v>
          </cell>
          <cell r="E28982">
            <v>0</v>
          </cell>
          <cell r="F28982">
            <v>0</v>
          </cell>
        </row>
        <row r="28983">
          <cell r="A28983">
            <v>0</v>
          </cell>
          <cell r="B28983">
            <v>0</v>
          </cell>
          <cell r="C28983">
            <v>0</v>
          </cell>
          <cell r="D28983">
            <v>0</v>
          </cell>
          <cell r="E28983">
            <v>0</v>
          </cell>
          <cell r="F28983">
            <v>0</v>
          </cell>
        </row>
        <row r="28984">
          <cell r="A28984">
            <v>0</v>
          </cell>
          <cell r="B28984">
            <v>0</v>
          </cell>
          <cell r="C28984">
            <v>0</v>
          </cell>
          <cell r="D28984">
            <v>0</v>
          </cell>
          <cell r="E28984">
            <v>0</v>
          </cell>
          <cell r="F28984">
            <v>0</v>
          </cell>
        </row>
        <row r="28985">
          <cell r="A28985">
            <v>0</v>
          </cell>
          <cell r="B28985">
            <v>0</v>
          </cell>
          <cell r="C28985">
            <v>0</v>
          </cell>
          <cell r="D28985">
            <v>0</v>
          </cell>
          <cell r="E28985">
            <v>0</v>
          </cell>
          <cell r="F28985">
            <v>0</v>
          </cell>
        </row>
        <row r="28986">
          <cell r="A28986">
            <v>0</v>
          </cell>
          <cell r="B28986">
            <v>0</v>
          </cell>
          <cell r="C28986">
            <v>0</v>
          </cell>
          <cell r="D28986">
            <v>0</v>
          </cell>
          <cell r="E28986">
            <v>0</v>
          </cell>
          <cell r="F28986">
            <v>0</v>
          </cell>
        </row>
        <row r="28987">
          <cell r="A28987">
            <v>0</v>
          </cell>
          <cell r="B28987">
            <v>0</v>
          </cell>
          <cell r="C28987">
            <v>0</v>
          </cell>
          <cell r="D28987">
            <v>0</v>
          </cell>
          <cell r="E28987">
            <v>0</v>
          </cell>
          <cell r="F28987">
            <v>0</v>
          </cell>
        </row>
        <row r="28988">
          <cell r="A28988">
            <v>0</v>
          </cell>
          <cell r="B28988">
            <v>0</v>
          </cell>
          <cell r="C28988">
            <v>0</v>
          </cell>
          <cell r="D28988">
            <v>0</v>
          </cell>
          <cell r="E28988">
            <v>0</v>
          </cell>
          <cell r="F28988">
            <v>0</v>
          </cell>
        </row>
        <row r="28989">
          <cell r="A28989">
            <v>0</v>
          </cell>
          <cell r="B28989">
            <v>0</v>
          </cell>
          <cell r="C28989">
            <v>0</v>
          </cell>
          <cell r="D28989">
            <v>0</v>
          </cell>
          <cell r="E28989">
            <v>0</v>
          </cell>
          <cell r="F28989">
            <v>0</v>
          </cell>
        </row>
        <row r="28990">
          <cell r="A28990">
            <v>0</v>
          </cell>
          <cell r="B28990">
            <v>0</v>
          </cell>
          <cell r="C28990">
            <v>0</v>
          </cell>
          <cell r="D28990">
            <v>0</v>
          </cell>
          <cell r="E28990">
            <v>0</v>
          </cell>
          <cell r="F28990">
            <v>0</v>
          </cell>
        </row>
        <row r="28991">
          <cell r="A28991">
            <v>0</v>
          </cell>
          <cell r="B28991">
            <v>0</v>
          </cell>
          <cell r="C28991">
            <v>0</v>
          </cell>
          <cell r="D28991">
            <v>0</v>
          </cell>
          <cell r="E28991">
            <v>0</v>
          </cell>
          <cell r="F28991">
            <v>0</v>
          </cell>
        </row>
        <row r="28992">
          <cell r="A28992">
            <v>0</v>
          </cell>
          <cell r="B28992">
            <v>0</v>
          </cell>
          <cell r="C28992">
            <v>0</v>
          </cell>
          <cell r="D28992">
            <v>0</v>
          </cell>
          <cell r="E28992">
            <v>0</v>
          </cell>
          <cell r="F28992">
            <v>0</v>
          </cell>
        </row>
        <row r="28993">
          <cell r="A28993">
            <v>0</v>
          </cell>
          <cell r="B28993">
            <v>0</v>
          </cell>
          <cell r="C28993">
            <v>0</v>
          </cell>
          <cell r="D28993">
            <v>0</v>
          </cell>
          <cell r="E28993">
            <v>0</v>
          </cell>
          <cell r="F28993">
            <v>0</v>
          </cell>
        </row>
        <row r="28994">
          <cell r="A28994">
            <v>0</v>
          </cell>
          <cell r="B28994">
            <v>0</v>
          </cell>
          <cell r="C28994">
            <v>0</v>
          </cell>
          <cell r="D28994">
            <v>0</v>
          </cell>
          <cell r="E28994">
            <v>0</v>
          </cell>
          <cell r="F28994">
            <v>0</v>
          </cell>
        </row>
        <row r="28995">
          <cell r="A28995">
            <v>0</v>
          </cell>
          <cell r="B28995">
            <v>0</v>
          </cell>
          <cell r="C28995">
            <v>0</v>
          </cell>
          <cell r="D28995">
            <v>0</v>
          </cell>
          <cell r="E28995">
            <v>0</v>
          </cell>
          <cell r="F28995">
            <v>0</v>
          </cell>
        </row>
        <row r="28996">
          <cell r="A28996">
            <v>0</v>
          </cell>
          <cell r="B28996">
            <v>0</v>
          </cell>
          <cell r="C28996">
            <v>0</v>
          </cell>
          <cell r="D28996">
            <v>0</v>
          </cell>
          <cell r="E28996">
            <v>0</v>
          </cell>
          <cell r="F28996">
            <v>0</v>
          </cell>
        </row>
        <row r="28997">
          <cell r="A28997">
            <v>0</v>
          </cell>
          <cell r="B28997">
            <v>0</v>
          </cell>
          <cell r="C28997">
            <v>0</v>
          </cell>
          <cell r="D28997">
            <v>0</v>
          </cell>
          <cell r="E28997">
            <v>0</v>
          </cell>
          <cell r="F28997">
            <v>0</v>
          </cell>
        </row>
        <row r="28998">
          <cell r="A28998">
            <v>0</v>
          </cell>
          <cell r="B28998">
            <v>0</v>
          </cell>
          <cell r="C28998">
            <v>0</v>
          </cell>
          <cell r="D28998">
            <v>0</v>
          </cell>
          <cell r="E28998">
            <v>0</v>
          </cell>
          <cell r="F28998">
            <v>0</v>
          </cell>
        </row>
        <row r="28999">
          <cell r="A28999">
            <v>0</v>
          </cell>
          <cell r="B28999">
            <v>0</v>
          </cell>
          <cell r="C28999">
            <v>0</v>
          </cell>
          <cell r="D28999">
            <v>0</v>
          </cell>
          <cell r="E28999">
            <v>0</v>
          </cell>
          <cell r="F28999">
            <v>0</v>
          </cell>
        </row>
        <row r="29000">
          <cell r="A29000">
            <v>0</v>
          </cell>
          <cell r="B29000">
            <v>0</v>
          </cell>
          <cell r="C29000">
            <v>0</v>
          </cell>
          <cell r="D29000">
            <v>0</v>
          </cell>
          <cell r="E29000">
            <v>0</v>
          </cell>
          <cell r="F29000">
            <v>0</v>
          </cell>
        </row>
        <row r="29001">
          <cell r="A29001">
            <v>0</v>
          </cell>
          <cell r="B29001">
            <v>0</v>
          </cell>
          <cell r="C29001">
            <v>0</v>
          </cell>
          <cell r="D29001">
            <v>0</v>
          </cell>
          <cell r="E29001">
            <v>0</v>
          </cell>
          <cell r="F29001">
            <v>0</v>
          </cell>
        </row>
        <row r="29002">
          <cell r="A29002">
            <v>0</v>
          </cell>
          <cell r="B29002">
            <v>0</v>
          </cell>
          <cell r="C29002">
            <v>0</v>
          </cell>
          <cell r="D29002">
            <v>0</v>
          </cell>
          <cell r="E29002">
            <v>0</v>
          </cell>
          <cell r="F29002">
            <v>0</v>
          </cell>
        </row>
        <row r="29003">
          <cell r="A29003">
            <v>0</v>
          </cell>
          <cell r="B29003">
            <v>0</v>
          </cell>
          <cell r="C29003">
            <v>0</v>
          </cell>
          <cell r="D29003">
            <v>0</v>
          </cell>
          <cell r="E29003">
            <v>0</v>
          </cell>
          <cell r="F29003">
            <v>0</v>
          </cell>
        </row>
        <row r="29004">
          <cell r="A29004">
            <v>0</v>
          </cell>
          <cell r="B29004">
            <v>0</v>
          </cell>
          <cell r="C29004">
            <v>0</v>
          </cell>
          <cell r="D29004">
            <v>0</v>
          </cell>
          <cell r="E29004">
            <v>0</v>
          </cell>
          <cell r="F29004">
            <v>0</v>
          </cell>
        </row>
        <row r="29005">
          <cell r="A29005">
            <v>0</v>
          </cell>
          <cell r="B29005">
            <v>0</v>
          </cell>
          <cell r="C29005">
            <v>0</v>
          </cell>
          <cell r="D29005">
            <v>0</v>
          </cell>
          <cell r="E29005">
            <v>0</v>
          </cell>
          <cell r="F29005">
            <v>0</v>
          </cell>
        </row>
        <row r="29006">
          <cell r="A29006">
            <v>0</v>
          </cell>
          <cell r="B29006">
            <v>0</v>
          </cell>
          <cell r="C29006">
            <v>0</v>
          </cell>
          <cell r="D29006">
            <v>0</v>
          </cell>
          <cell r="E29006">
            <v>0</v>
          </cell>
          <cell r="F29006">
            <v>0</v>
          </cell>
        </row>
        <row r="29007">
          <cell r="A29007">
            <v>0</v>
          </cell>
          <cell r="B29007">
            <v>0</v>
          </cell>
          <cell r="C29007">
            <v>0</v>
          </cell>
          <cell r="D29007">
            <v>0</v>
          </cell>
          <cell r="E29007">
            <v>0</v>
          </cell>
          <cell r="F29007">
            <v>0</v>
          </cell>
        </row>
        <row r="29008">
          <cell r="A29008">
            <v>0</v>
          </cell>
          <cell r="B29008">
            <v>0</v>
          </cell>
          <cell r="C29008">
            <v>0</v>
          </cell>
          <cell r="D29008">
            <v>0</v>
          </cell>
          <cell r="E29008">
            <v>0</v>
          </cell>
          <cell r="F29008">
            <v>0</v>
          </cell>
        </row>
        <row r="29009">
          <cell r="A29009">
            <v>0</v>
          </cell>
          <cell r="B29009">
            <v>0</v>
          </cell>
          <cell r="C29009">
            <v>0</v>
          </cell>
          <cell r="D29009">
            <v>0</v>
          </cell>
          <cell r="E29009">
            <v>0</v>
          </cell>
          <cell r="F29009">
            <v>0</v>
          </cell>
        </row>
        <row r="29010">
          <cell r="A29010">
            <v>0</v>
          </cell>
          <cell r="B29010">
            <v>0</v>
          </cell>
          <cell r="C29010">
            <v>0</v>
          </cell>
          <cell r="D29010">
            <v>0</v>
          </cell>
          <cell r="E29010">
            <v>0</v>
          </cell>
          <cell r="F29010">
            <v>0</v>
          </cell>
        </row>
        <row r="29011">
          <cell r="A29011">
            <v>0</v>
          </cell>
          <cell r="B29011">
            <v>0</v>
          </cell>
          <cell r="C29011">
            <v>0</v>
          </cell>
          <cell r="D29011">
            <v>0</v>
          </cell>
          <cell r="E29011">
            <v>0</v>
          </cell>
          <cell r="F29011">
            <v>0</v>
          </cell>
        </row>
        <row r="29012">
          <cell r="A29012">
            <v>0</v>
          </cell>
          <cell r="B29012">
            <v>0</v>
          </cell>
          <cell r="C29012">
            <v>0</v>
          </cell>
          <cell r="D29012">
            <v>0</v>
          </cell>
          <cell r="E29012">
            <v>0</v>
          </cell>
          <cell r="F29012">
            <v>0</v>
          </cell>
        </row>
        <row r="29013">
          <cell r="A29013">
            <v>0</v>
          </cell>
          <cell r="B29013">
            <v>0</v>
          </cell>
          <cell r="C29013">
            <v>0</v>
          </cell>
          <cell r="D29013">
            <v>0</v>
          </cell>
          <cell r="E29013">
            <v>0</v>
          </cell>
          <cell r="F29013">
            <v>0</v>
          </cell>
        </row>
        <row r="29014">
          <cell r="A29014">
            <v>0</v>
          </cell>
          <cell r="B29014">
            <v>0</v>
          </cell>
          <cell r="C29014">
            <v>0</v>
          </cell>
          <cell r="D29014">
            <v>0</v>
          </cell>
          <cell r="E29014">
            <v>0</v>
          </cell>
          <cell r="F29014">
            <v>0</v>
          </cell>
        </row>
        <row r="29015">
          <cell r="A29015">
            <v>0</v>
          </cell>
          <cell r="B29015">
            <v>0</v>
          </cell>
          <cell r="C29015">
            <v>0</v>
          </cell>
          <cell r="D29015">
            <v>0</v>
          </cell>
          <cell r="E29015">
            <v>0</v>
          </cell>
          <cell r="F29015">
            <v>0</v>
          </cell>
        </row>
        <row r="29016">
          <cell r="A29016">
            <v>0</v>
          </cell>
          <cell r="B29016">
            <v>0</v>
          </cell>
          <cell r="C29016">
            <v>0</v>
          </cell>
          <cell r="D29016">
            <v>0</v>
          </cell>
          <cell r="E29016">
            <v>0</v>
          </cell>
          <cell r="F29016">
            <v>0</v>
          </cell>
        </row>
        <row r="29017">
          <cell r="A29017">
            <v>0</v>
          </cell>
          <cell r="B29017">
            <v>0</v>
          </cell>
          <cell r="C29017">
            <v>0</v>
          </cell>
          <cell r="D29017">
            <v>0</v>
          </cell>
          <cell r="E29017">
            <v>0</v>
          </cell>
          <cell r="F29017">
            <v>0</v>
          </cell>
        </row>
        <row r="29018">
          <cell r="A29018">
            <v>0</v>
          </cell>
          <cell r="B29018">
            <v>0</v>
          </cell>
          <cell r="C29018">
            <v>0</v>
          </cell>
          <cell r="D29018">
            <v>0</v>
          </cell>
          <cell r="E29018">
            <v>0</v>
          </cell>
          <cell r="F29018">
            <v>0</v>
          </cell>
        </row>
        <row r="29019">
          <cell r="A29019">
            <v>0</v>
          </cell>
          <cell r="B29019">
            <v>0</v>
          </cell>
          <cell r="C29019">
            <v>0</v>
          </cell>
          <cell r="D29019">
            <v>0</v>
          </cell>
          <cell r="E29019">
            <v>0</v>
          </cell>
          <cell r="F29019">
            <v>0</v>
          </cell>
        </row>
        <row r="29020">
          <cell r="A29020">
            <v>0</v>
          </cell>
          <cell r="B29020">
            <v>0</v>
          </cell>
          <cell r="C29020">
            <v>0</v>
          </cell>
          <cell r="D29020">
            <v>0</v>
          </cell>
          <cell r="E29020">
            <v>0</v>
          </cell>
          <cell r="F29020">
            <v>0</v>
          </cell>
        </row>
        <row r="29021">
          <cell r="A29021">
            <v>0</v>
          </cell>
          <cell r="B29021">
            <v>0</v>
          </cell>
          <cell r="C29021">
            <v>0</v>
          </cell>
          <cell r="D29021">
            <v>0</v>
          </cell>
          <cell r="E29021">
            <v>0</v>
          </cell>
          <cell r="F29021">
            <v>0</v>
          </cell>
        </row>
        <row r="29022">
          <cell r="A29022">
            <v>0</v>
          </cell>
          <cell r="B29022">
            <v>0</v>
          </cell>
          <cell r="C29022">
            <v>0</v>
          </cell>
          <cell r="D29022">
            <v>0</v>
          </cell>
          <cell r="E29022">
            <v>0</v>
          </cell>
          <cell r="F29022">
            <v>0</v>
          </cell>
        </row>
        <row r="29023">
          <cell r="A29023">
            <v>0</v>
          </cell>
          <cell r="B29023">
            <v>0</v>
          </cell>
          <cell r="C29023">
            <v>0</v>
          </cell>
          <cell r="D29023">
            <v>0</v>
          </cell>
          <cell r="E29023">
            <v>0</v>
          </cell>
          <cell r="F29023">
            <v>0</v>
          </cell>
        </row>
        <row r="29024">
          <cell r="A29024">
            <v>0</v>
          </cell>
          <cell r="B29024">
            <v>0</v>
          </cell>
          <cell r="C29024">
            <v>0</v>
          </cell>
          <cell r="D29024">
            <v>0</v>
          </cell>
          <cell r="E29024">
            <v>0</v>
          </cell>
          <cell r="F29024">
            <v>0</v>
          </cell>
        </row>
        <row r="29025">
          <cell r="A29025">
            <v>0</v>
          </cell>
          <cell r="B29025">
            <v>0</v>
          </cell>
          <cell r="C29025">
            <v>0</v>
          </cell>
          <cell r="D29025">
            <v>0</v>
          </cell>
          <cell r="E29025">
            <v>0</v>
          </cell>
          <cell r="F29025">
            <v>0</v>
          </cell>
        </row>
        <row r="29026">
          <cell r="A29026">
            <v>0</v>
          </cell>
          <cell r="B29026">
            <v>0</v>
          </cell>
          <cell r="C29026">
            <v>0</v>
          </cell>
          <cell r="D29026">
            <v>0</v>
          </cell>
          <cell r="E29026">
            <v>0</v>
          </cell>
          <cell r="F29026">
            <v>0</v>
          </cell>
        </row>
        <row r="29027">
          <cell r="A29027">
            <v>0</v>
          </cell>
          <cell r="B29027">
            <v>0</v>
          </cell>
          <cell r="C29027">
            <v>0</v>
          </cell>
          <cell r="D29027">
            <v>0</v>
          </cell>
          <cell r="E29027">
            <v>0</v>
          </cell>
          <cell r="F29027">
            <v>0</v>
          </cell>
        </row>
        <row r="29028">
          <cell r="A29028">
            <v>0</v>
          </cell>
          <cell r="B29028">
            <v>0</v>
          </cell>
          <cell r="C29028">
            <v>0</v>
          </cell>
          <cell r="D29028">
            <v>0</v>
          </cell>
          <cell r="E29028">
            <v>0</v>
          </cell>
          <cell r="F29028">
            <v>0</v>
          </cell>
        </row>
        <row r="29029">
          <cell r="A29029">
            <v>0</v>
          </cell>
          <cell r="B29029">
            <v>0</v>
          </cell>
          <cell r="C29029">
            <v>0</v>
          </cell>
          <cell r="D29029">
            <v>0</v>
          </cell>
          <cell r="E29029">
            <v>0</v>
          </cell>
          <cell r="F29029">
            <v>0</v>
          </cell>
        </row>
        <row r="29030">
          <cell r="A29030">
            <v>0</v>
          </cell>
          <cell r="B29030">
            <v>0</v>
          </cell>
          <cell r="C29030">
            <v>0</v>
          </cell>
          <cell r="D29030">
            <v>0</v>
          </cell>
          <cell r="E29030">
            <v>0</v>
          </cell>
          <cell r="F29030">
            <v>0</v>
          </cell>
        </row>
        <row r="29031">
          <cell r="A29031">
            <v>0</v>
          </cell>
          <cell r="B29031">
            <v>0</v>
          </cell>
          <cell r="C29031">
            <v>0</v>
          </cell>
          <cell r="D29031">
            <v>0</v>
          </cell>
          <cell r="E29031">
            <v>0</v>
          </cell>
          <cell r="F29031">
            <v>0</v>
          </cell>
        </row>
        <row r="29032">
          <cell r="A29032">
            <v>0</v>
          </cell>
          <cell r="B29032">
            <v>0</v>
          </cell>
          <cell r="C29032">
            <v>0</v>
          </cell>
          <cell r="D29032">
            <v>0</v>
          </cell>
          <cell r="E29032">
            <v>0</v>
          </cell>
          <cell r="F29032">
            <v>0</v>
          </cell>
        </row>
        <row r="29033">
          <cell r="A29033">
            <v>0</v>
          </cell>
          <cell r="B29033">
            <v>0</v>
          </cell>
          <cell r="C29033">
            <v>0</v>
          </cell>
          <cell r="D29033">
            <v>0</v>
          </cell>
          <cell r="E29033">
            <v>0</v>
          </cell>
          <cell r="F29033">
            <v>0</v>
          </cell>
        </row>
        <row r="29034">
          <cell r="A29034">
            <v>0</v>
          </cell>
          <cell r="B29034">
            <v>0</v>
          </cell>
          <cell r="C29034">
            <v>0</v>
          </cell>
          <cell r="D29034">
            <v>0</v>
          </cell>
          <cell r="E29034">
            <v>0</v>
          </cell>
          <cell r="F29034">
            <v>0</v>
          </cell>
        </row>
        <row r="29035">
          <cell r="A29035">
            <v>0</v>
          </cell>
          <cell r="B29035">
            <v>0</v>
          </cell>
          <cell r="C29035">
            <v>0</v>
          </cell>
          <cell r="D29035">
            <v>0</v>
          </cell>
          <cell r="E29035">
            <v>0</v>
          </cell>
          <cell r="F29035">
            <v>0</v>
          </cell>
        </row>
        <row r="29036">
          <cell r="A29036">
            <v>0</v>
          </cell>
          <cell r="B29036">
            <v>0</v>
          </cell>
          <cell r="C29036">
            <v>0</v>
          </cell>
          <cell r="D29036">
            <v>0</v>
          </cell>
          <cell r="E29036">
            <v>0</v>
          </cell>
          <cell r="F29036">
            <v>0</v>
          </cell>
        </row>
        <row r="29037">
          <cell r="A29037">
            <v>0</v>
          </cell>
          <cell r="B29037">
            <v>0</v>
          </cell>
          <cell r="C29037">
            <v>0</v>
          </cell>
          <cell r="D29037">
            <v>0</v>
          </cell>
          <cell r="E29037">
            <v>0</v>
          </cell>
          <cell r="F29037">
            <v>0</v>
          </cell>
        </row>
        <row r="29038">
          <cell r="A29038">
            <v>0</v>
          </cell>
          <cell r="B29038">
            <v>0</v>
          </cell>
          <cell r="C29038">
            <v>0</v>
          </cell>
          <cell r="D29038">
            <v>0</v>
          </cell>
          <cell r="E29038">
            <v>0</v>
          </cell>
          <cell r="F29038">
            <v>0</v>
          </cell>
        </row>
        <row r="29039">
          <cell r="A29039">
            <v>0</v>
          </cell>
          <cell r="B29039">
            <v>0</v>
          </cell>
          <cell r="C29039">
            <v>0</v>
          </cell>
          <cell r="D29039">
            <v>0</v>
          </cell>
          <cell r="E29039">
            <v>0</v>
          </cell>
          <cell r="F29039">
            <v>0</v>
          </cell>
        </row>
        <row r="29040">
          <cell r="A29040">
            <v>0</v>
          </cell>
          <cell r="B29040">
            <v>0</v>
          </cell>
          <cell r="C29040">
            <v>0</v>
          </cell>
          <cell r="D29040">
            <v>0</v>
          </cell>
          <cell r="E29040">
            <v>0</v>
          </cell>
          <cell r="F29040">
            <v>0</v>
          </cell>
        </row>
        <row r="29041">
          <cell r="A29041">
            <v>0</v>
          </cell>
          <cell r="B29041">
            <v>0</v>
          </cell>
          <cell r="C29041">
            <v>0</v>
          </cell>
          <cell r="D29041">
            <v>0</v>
          </cell>
          <cell r="E29041">
            <v>0</v>
          </cell>
          <cell r="F29041">
            <v>0</v>
          </cell>
        </row>
        <row r="29042">
          <cell r="A29042">
            <v>0</v>
          </cell>
          <cell r="B29042">
            <v>0</v>
          </cell>
          <cell r="C29042">
            <v>0</v>
          </cell>
          <cell r="D29042">
            <v>0</v>
          </cell>
          <cell r="E29042">
            <v>0</v>
          </cell>
          <cell r="F29042">
            <v>0</v>
          </cell>
        </row>
        <row r="29043">
          <cell r="A29043">
            <v>0</v>
          </cell>
          <cell r="B29043">
            <v>0</v>
          </cell>
          <cell r="C29043">
            <v>0</v>
          </cell>
          <cell r="D29043">
            <v>0</v>
          </cell>
          <cell r="E29043">
            <v>0</v>
          </cell>
          <cell r="F29043">
            <v>0</v>
          </cell>
        </row>
        <row r="29044">
          <cell r="A29044">
            <v>0</v>
          </cell>
          <cell r="B29044">
            <v>0</v>
          </cell>
          <cell r="C29044">
            <v>0</v>
          </cell>
          <cell r="D29044">
            <v>0</v>
          </cell>
          <cell r="E29044">
            <v>0</v>
          </cell>
          <cell r="F29044">
            <v>0</v>
          </cell>
        </row>
        <row r="29045">
          <cell r="A29045">
            <v>0</v>
          </cell>
          <cell r="B29045">
            <v>0</v>
          </cell>
          <cell r="C29045">
            <v>0</v>
          </cell>
          <cell r="D29045">
            <v>0</v>
          </cell>
          <cell r="E29045">
            <v>0</v>
          </cell>
          <cell r="F29045">
            <v>0</v>
          </cell>
        </row>
        <row r="29046">
          <cell r="A29046">
            <v>0</v>
          </cell>
          <cell r="B29046">
            <v>0</v>
          </cell>
          <cell r="C29046">
            <v>0</v>
          </cell>
          <cell r="D29046">
            <v>0</v>
          </cell>
          <cell r="E29046">
            <v>0</v>
          </cell>
          <cell r="F29046">
            <v>0</v>
          </cell>
        </row>
        <row r="29047">
          <cell r="A29047">
            <v>0</v>
          </cell>
          <cell r="B29047">
            <v>0</v>
          </cell>
          <cell r="C29047">
            <v>0</v>
          </cell>
          <cell r="D29047">
            <v>0</v>
          </cell>
          <cell r="E29047">
            <v>0</v>
          </cell>
          <cell r="F29047">
            <v>0</v>
          </cell>
        </row>
        <row r="29048">
          <cell r="A29048">
            <v>0</v>
          </cell>
          <cell r="B29048">
            <v>0</v>
          </cell>
          <cell r="C29048">
            <v>0</v>
          </cell>
          <cell r="D29048">
            <v>0</v>
          </cell>
          <cell r="E29048">
            <v>0</v>
          </cell>
          <cell r="F29048">
            <v>0</v>
          </cell>
        </row>
        <row r="29049">
          <cell r="A29049">
            <v>0</v>
          </cell>
          <cell r="B29049">
            <v>0</v>
          </cell>
          <cell r="C29049">
            <v>0</v>
          </cell>
          <cell r="D29049">
            <v>0</v>
          </cell>
          <cell r="E29049">
            <v>0</v>
          </cell>
          <cell r="F29049">
            <v>0</v>
          </cell>
        </row>
        <row r="29050">
          <cell r="A29050">
            <v>0</v>
          </cell>
          <cell r="B29050">
            <v>0</v>
          </cell>
          <cell r="C29050">
            <v>0</v>
          </cell>
          <cell r="D29050">
            <v>0</v>
          </cell>
          <cell r="E29050">
            <v>0</v>
          </cell>
          <cell r="F29050">
            <v>0</v>
          </cell>
        </row>
        <row r="29051">
          <cell r="A29051">
            <v>0</v>
          </cell>
          <cell r="B29051">
            <v>0</v>
          </cell>
          <cell r="C29051">
            <v>0</v>
          </cell>
          <cell r="D29051">
            <v>0</v>
          </cell>
          <cell r="E29051">
            <v>0</v>
          </cell>
          <cell r="F29051">
            <v>0</v>
          </cell>
        </row>
        <row r="29052">
          <cell r="A29052">
            <v>0</v>
          </cell>
          <cell r="B29052">
            <v>0</v>
          </cell>
          <cell r="C29052">
            <v>0</v>
          </cell>
          <cell r="D29052">
            <v>0</v>
          </cell>
          <cell r="E29052">
            <v>0</v>
          </cell>
          <cell r="F29052">
            <v>0</v>
          </cell>
        </row>
        <row r="29053">
          <cell r="A29053">
            <v>0</v>
          </cell>
          <cell r="B29053">
            <v>0</v>
          </cell>
          <cell r="C29053">
            <v>0</v>
          </cell>
          <cell r="D29053">
            <v>0</v>
          </cell>
          <cell r="E29053">
            <v>0</v>
          </cell>
          <cell r="F29053">
            <v>0</v>
          </cell>
        </row>
        <row r="29054">
          <cell r="A29054">
            <v>0</v>
          </cell>
          <cell r="B29054">
            <v>0</v>
          </cell>
          <cell r="C29054">
            <v>0</v>
          </cell>
          <cell r="D29054">
            <v>0</v>
          </cell>
          <cell r="E29054">
            <v>0</v>
          </cell>
          <cell r="F29054">
            <v>0</v>
          </cell>
        </row>
        <row r="29055">
          <cell r="A29055">
            <v>0</v>
          </cell>
          <cell r="B29055">
            <v>0</v>
          </cell>
          <cell r="C29055">
            <v>0</v>
          </cell>
          <cell r="D29055">
            <v>0</v>
          </cell>
          <cell r="E29055">
            <v>0</v>
          </cell>
          <cell r="F29055">
            <v>0</v>
          </cell>
        </row>
        <row r="29056">
          <cell r="A29056">
            <v>0</v>
          </cell>
          <cell r="B29056">
            <v>0</v>
          </cell>
          <cell r="C29056">
            <v>0</v>
          </cell>
          <cell r="D29056">
            <v>0</v>
          </cell>
          <cell r="E29056">
            <v>0</v>
          </cell>
          <cell r="F29056">
            <v>0</v>
          </cell>
        </row>
        <row r="29057">
          <cell r="A29057">
            <v>0</v>
          </cell>
          <cell r="B29057">
            <v>0</v>
          </cell>
          <cell r="C29057">
            <v>0</v>
          </cell>
          <cell r="D29057">
            <v>0</v>
          </cell>
          <cell r="E29057">
            <v>0</v>
          </cell>
          <cell r="F29057">
            <v>0</v>
          </cell>
        </row>
        <row r="29058">
          <cell r="A29058">
            <v>0</v>
          </cell>
          <cell r="B29058">
            <v>0</v>
          </cell>
          <cell r="C29058">
            <v>0</v>
          </cell>
          <cell r="D29058">
            <v>0</v>
          </cell>
          <cell r="E29058">
            <v>0</v>
          </cell>
          <cell r="F29058">
            <v>0</v>
          </cell>
        </row>
        <row r="29059">
          <cell r="A29059">
            <v>0</v>
          </cell>
          <cell r="B29059">
            <v>0</v>
          </cell>
          <cell r="C29059">
            <v>0</v>
          </cell>
          <cell r="D29059">
            <v>0</v>
          </cell>
          <cell r="E29059">
            <v>0</v>
          </cell>
          <cell r="F29059">
            <v>0</v>
          </cell>
        </row>
        <row r="29060">
          <cell r="A29060">
            <v>0</v>
          </cell>
          <cell r="B29060">
            <v>0</v>
          </cell>
          <cell r="C29060">
            <v>0</v>
          </cell>
          <cell r="D29060">
            <v>0</v>
          </cell>
          <cell r="E29060">
            <v>0</v>
          </cell>
          <cell r="F29060">
            <v>0</v>
          </cell>
        </row>
        <row r="29061">
          <cell r="A29061">
            <v>0</v>
          </cell>
          <cell r="B29061">
            <v>0</v>
          </cell>
          <cell r="C29061">
            <v>0</v>
          </cell>
          <cell r="D29061">
            <v>0</v>
          </cell>
          <cell r="E29061">
            <v>0</v>
          </cell>
          <cell r="F29061">
            <v>0</v>
          </cell>
        </row>
        <row r="29062">
          <cell r="A29062">
            <v>0</v>
          </cell>
          <cell r="B29062">
            <v>0</v>
          </cell>
          <cell r="C29062">
            <v>0</v>
          </cell>
          <cell r="D29062">
            <v>0</v>
          </cell>
          <cell r="E29062">
            <v>0</v>
          </cell>
          <cell r="F29062">
            <v>0</v>
          </cell>
        </row>
        <row r="29063">
          <cell r="A29063">
            <v>0</v>
          </cell>
          <cell r="B29063">
            <v>0</v>
          </cell>
          <cell r="C29063">
            <v>0</v>
          </cell>
          <cell r="D29063">
            <v>0</v>
          </cell>
          <cell r="E29063">
            <v>0</v>
          </cell>
          <cell r="F29063">
            <v>0</v>
          </cell>
        </row>
        <row r="29064">
          <cell r="A29064">
            <v>0</v>
          </cell>
          <cell r="B29064">
            <v>0</v>
          </cell>
          <cell r="C29064">
            <v>0</v>
          </cell>
          <cell r="D29064">
            <v>0</v>
          </cell>
          <cell r="E29064">
            <v>0</v>
          </cell>
          <cell r="F29064">
            <v>0</v>
          </cell>
        </row>
        <row r="29065">
          <cell r="A29065">
            <v>0</v>
          </cell>
          <cell r="B29065">
            <v>0</v>
          </cell>
          <cell r="C29065">
            <v>0</v>
          </cell>
          <cell r="D29065">
            <v>0</v>
          </cell>
          <cell r="E29065">
            <v>0</v>
          </cell>
          <cell r="F29065">
            <v>0</v>
          </cell>
        </row>
        <row r="29066">
          <cell r="A29066">
            <v>0</v>
          </cell>
          <cell r="B29066">
            <v>0</v>
          </cell>
          <cell r="C29066">
            <v>0</v>
          </cell>
          <cell r="D29066">
            <v>0</v>
          </cell>
          <cell r="E29066">
            <v>0</v>
          </cell>
          <cell r="F29066">
            <v>0</v>
          </cell>
        </row>
        <row r="29067">
          <cell r="A29067">
            <v>0</v>
          </cell>
          <cell r="B29067">
            <v>0</v>
          </cell>
          <cell r="C29067">
            <v>0</v>
          </cell>
          <cell r="D29067">
            <v>0</v>
          </cell>
          <cell r="E29067">
            <v>0</v>
          </cell>
          <cell r="F29067">
            <v>0</v>
          </cell>
        </row>
        <row r="29068">
          <cell r="A29068">
            <v>0</v>
          </cell>
          <cell r="B29068">
            <v>0</v>
          </cell>
          <cell r="C29068">
            <v>0</v>
          </cell>
          <cell r="D29068">
            <v>0</v>
          </cell>
          <cell r="E29068">
            <v>0</v>
          </cell>
          <cell r="F29068">
            <v>0</v>
          </cell>
        </row>
        <row r="29069">
          <cell r="A29069">
            <v>0</v>
          </cell>
          <cell r="B29069">
            <v>0</v>
          </cell>
          <cell r="C29069">
            <v>0</v>
          </cell>
          <cell r="D29069">
            <v>0</v>
          </cell>
          <cell r="E29069">
            <v>0</v>
          </cell>
          <cell r="F29069">
            <v>0</v>
          </cell>
        </row>
        <row r="29070">
          <cell r="A29070">
            <v>0</v>
          </cell>
          <cell r="B29070">
            <v>0</v>
          </cell>
          <cell r="C29070">
            <v>0</v>
          </cell>
          <cell r="D29070">
            <v>0</v>
          </cell>
          <cell r="E29070">
            <v>0</v>
          </cell>
          <cell r="F29070">
            <v>0</v>
          </cell>
        </row>
        <row r="29071">
          <cell r="A29071">
            <v>0</v>
          </cell>
          <cell r="B29071">
            <v>0</v>
          </cell>
          <cell r="C29071">
            <v>0</v>
          </cell>
          <cell r="D29071">
            <v>0</v>
          </cell>
          <cell r="E29071">
            <v>0</v>
          </cell>
          <cell r="F29071">
            <v>0</v>
          </cell>
        </row>
        <row r="29072">
          <cell r="A29072">
            <v>0</v>
          </cell>
          <cell r="B29072">
            <v>0</v>
          </cell>
          <cell r="C29072">
            <v>0</v>
          </cell>
          <cell r="D29072">
            <v>0</v>
          </cell>
          <cell r="E29072">
            <v>0</v>
          </cell>
          <cell r="F29072">
            <v>0</v>
          </cell>
        </row>
        <row r="29073">
          <cell r="A29073">
            <v>0</v>
          </cell>
          <cell r="B29073">
            <v>0</v>
          </cell>
          <cell r="C29073">
            <v>0</v>
          </cell>
          <cell r="D29073">
            <v>0</v>
          </cell>
          <cell r="E29073">
            <v>0</v>
          </cell>
          <cell r="F29073">
            <v>0</v>
          </cell>
        </row>
        <row r="29074">
          <cell r="A29074">
            <v>0</v>
          </cell>
          <cell r="B29074">
            <v>0</v>
          </cell>
          <cell r="C29074">
            <v>0</v>
          </cell>
          <cell r="D29074">
            <v>0</v>
          </cell>
          <cell r="E29074">
            <v>0</v>
          </cell>
          <cell r="F29074">
            <v>0</v>
          </cell>
        </row>
        <row r="29075">
          <cell r="A29075">
            <v>0</v>
          </cell>
          <cell r="B29075">
            <v>0</v>
          </cell>
          <cell r="C29075">
            <v>0</v>
          </cell>
          <cell r="D29075">
            <v>0</v>
          </cell>
          <cell r="E29075">
            <v>0</v>
          </cell>
          <cell r="F29075">
            <v>0</v>
          </cell>
        </row>
        <row r="29076">
          <cell r="A29076">
            <v>0</v>
          </cell>
          <cell r="B29076">
            <v>0</v>
          </cell>
          <cell r="C29076">
            <v>0</v>
          </cell>
          <cell r="D29076">
            <v>0</v>
          </cell>
          <cell r="E29076">
            <v>0</v>
          </cell>
          <cell r="F29076">
            <v>0</v>
          </cell>
        </row>
        <row r="29077">
          <cell r="A29077">
            <v>0</v>
          </cell>
          <cell r="B29077">
            <v>0</v>
          </cell>
          <cell r="C29077">
            <v>0</v>
          </cell>
          <cell r="D29077">
            <v>0</v>
          </cell>
          <cell r="E29077">
            <v>0</v>
          </cell>
          <cell r="F29077">
            <v>0</v>
          </cell>
        </row>
        <row r="29078">
          <cell r="A29078">
            <v>0</v>
          </cell>
          <cell r="B29078">
            <v>0</v>
          </cell>
          <cell r="C29078">
            <v>0</v>
          </cell>
          <cell r="D29078">
            <v>0</v>
          </cell>
          <cell r="E29078">
            <v>0</v>
          </cell>
          <cell r="F29078">
            <v>0</v>
          </cell>
        </row>
        <row r="29079">
          <cell r="A29079">
            <v>0</v>
          </cell>
          <cell r="B29079">
            <v>0</v>
          </cell>
          <cell r="C29079">
            <v>0</v>
          </cell>
          <cell r="D29079">
            <v>0</v>
          </cell>
          <cell r="E29079">
            <v>0</v>
          </cell>
          <cell r="F29079">
            <v>0</v>
          </cell>
        </row>
        <row r="29080">
          <cell r="A29080">
            <v>0</v>
          </cell>
          <cell r="B29080">
            <v>0</v>
          </cell>
          <cell r="C29080">
            <v>0</v>
          </cell>
          <cell r="D29080">
            <v>0</v>
          </cell>
          <cell r="E29080">
            <v>0</v>
          </cell>
          <cell r="F29080">
            <v>0</v>
          </cell>
        </row>
        <row r="29081">
          <cell r="A29081">
            <v>0</v>
          </cell>
          <cell r="B29081">
            <v>0</v>
          </cell>
          <cell r="C29081">
            <v>0</v>
          </cell>
          <cell r="D29081">
            <v>0</v>
          </cell>
          <cell r="E29081">
            <v>0</v>
          </cell>
          <cell r="F29081">
            <v>0</v>
          </cell>
        </row>
        <row r="29082">
          <cell r="A29082">
            <v>0</v>
          </cell>
          <cell r="B29082">
            <v>0</v>
          </cell>
          <cell r="C29082">
            <v>0</v>
          </cell>
          <cell r="D29082">
            <v>0</v>
          </cell>
          <cell r="E29082">
            <v>0</v>
          </cell>
          <cell r="F29082">
            <v>0</v>
          </cell>
        </row>
        <row r="29083">
          <cell r="A29083">
            <v>0</v>
          </cell>
          <cell r="B29083">
            <v>0</v>
          </cell>
          <cell r="C29083">
            <v>0</v>
          </cell>
          <cell r="D29083">
            <v>0</v>
          </cell>
          <cell r="E29083">
            <v>0</v>
          </cell>
          <cell r="F29083">
            <v>0</v>
          </cell>
        </row>
        <row r="29084">
          <cell r="A29084">
            <v>0</v>
          </cell>
          <cell r="B29084">
            <v>0</v>
          </cell>
          <cell r="C29084">
            <v>0</v>
          </cell>
          <cell r="D29084">
            <v>0</v>
          </cell>
          <cell r="E29084">
            <v>0</v>
          </cell>
          <cell r="F29084">
            <v>0</v>
          </cell>
        </row>
        <row r="29085">
          <cell r="A29085">
            <v>0</v>
          </cell>
          <cell r="B29085">
            <v>0</v>
          </cell>
          <cell r="C29085">
            <v>0</v>
          </cell>
          <cell r="D29085">
            <v>0</v>
          </cell>
          <cell r="E29085">
            <v>0</v>
          </cell>
          <cell r="F29085">
            <v>0</v>
          </cell>
        </row>
        <row r="29086">
          <cell r="A29086">
            <v>0</v>
          </cell>
          <cell r="B29086">
            <v>0</v>
          </cell>
          <cell r="C29086">
            <v>0</v>
          </cell>
          <cell r="D29086">
            <v>0</v>
          </cell>
          <cell r="E29086">
            <v>0</v>
          </cell>
          <cell r="F29086">
            <v>0</v>
          </cell>
        </row>
        <row r="29087">
          <cell r="A29087">
            <v>0</v>
          </cell>
          <cell r="B29087">
            <v>0</v>
          </cell>
          <cell r="C29087">
            <v>0</v>
          </cell>
          <cell r="D29087">
            <v>0</v>
          </cell>
          <cell r="E29087">
            <v>0</v>
          </cell>
          <cell r="F29087">
            <v>0</v>
          </cell>
        </row>
        <row r="29088">
          <cell r="A29088">
            <v>0</v>
          </cell>
          <cell r="B29088">
            <v>0</v>
          </cell>
          <cell r="C29088">
            <v>0</v>
          </cell>
          <cell r="D29088">
            <v>0</v>
          </cell>
          <cell r="E29088">
            <v>0</v>
          </cell>
          <cell r="F29088">
            <v>0</v>
          </cell>
        </row>
        <row r="29089">
          <cell r="A29089">
            <v>0</v>
          </cell>
          <cell r="B29089">
            <v>0</v>
          </cell>
          <cell r="C29089">
            <v>0</v>
          </cell>
          <cell r="D29089">
            <v>0</v>
          </cell>
          <cell r="E29089">
            <v>0</v>
          </cell>
          <cell r="F29089">
            <v>0</v>
          </cell>
        </row>
        <row r="29090">
          <cell r="A29090">
            <v>0</v>
          </cell>
          <cell r="B29090">
            <v>0</v>
          </cell>
          <cell r="C29090">
            <v>0</v>
          </cell>
          <cell r="D29090">
            <v>0</v>
          </cell>
          <cell r="E29090">
            <v>0</v>
          </cell>
          <cell r="F29090">
            <v>0</v>
          </cell>
        </row>
        <row r="29091">
          <cell r="A29091">
            <v>0</v>
          </cell>
          <cell r="B29091">
            <v>0</v>
          </cell>
          <cell r="C29091">
            <v>0</v>
          </cell>
          <cell r="D29091">
            <v>0</v>
          </cell>
          <cell r="E29091">
            <v>0</v>
          </cell>
          <cell r="F29091">
            <v>0</v>
          </cell>
        </row>
        <row r="29092">
          <cell r="A29092">
            <v>0</v>
          </cell>
          <cell r="B29092">
            <v>0</v>
          </cell>
          <cell r="C29092">
            <v>0</v>
          </cell>
          <cell r="D29092">
            <v>0</v>
          </cell>
          <cell r="E29092">
            <v>0</v>
          </cell>
          <cell r="F29092">
            <v>0</v>
          </cell>
        </row>
        <row r="29093">
          <cell r="A29093">
            <v>0</v>
          </cell>
          <cell r="B29093">
            <v>0</v>
          </cell>
          <cell r="C29093">
            <v>0</v>
          </cell>
          <cell r="D29093">
            <v>0</v>
          </cell>
          <cell r="E29093">
            <v>0</v>
          </cell>
          <cell r="F29093">
            <v>0</v>
          </cell>
        </row>
        <row r="29094">
          <cell r="A29094">
            <v>0</v>
          </cell>
          <cell r="B29094">
            <v>0</v>
          </cell>
          <cell r="C29094">
            <v>0</v>
          </cell>
          <cell r="D29094">
            <v>0</v>
          </cell>
          <cell r="E29094">
            <v>0</v>
          </cell>
          <cell r="F29094">
            <v>0</v>
          </cell>
        </row>
        <row r="29095">
          <cell r="A29095">
            <v>0</v>
          </cell>
          <cell r="B29095">
            <v>0</v>
          </cell>
          <cell r="C29095">
            <v>0</v>
          </cell>
          <cell r="D29095">
            <v>0</v>
          </cell>
          <cell r="E29095">
            <v>0</v>
          </cell>
          <cell r="F29095">
            <v>0</v>
          </cell>
        </row>
        <row r="29096">
          <cell r="A29096">
            <v>0</v>
          </cell>
          <cell r="B29096">
            <v>0</v>
          </cell>
          <cell r="C29096">
            <v>0</v>
          </cell>
          <cell r="D29096">
            <v>0</v>
          </cell>
          <cell r="E29096">
            <v>0</v>
          </cell>
          <cell r="F29096">
            <v>0</v>
          </cell>
        </row>
        <row r="29097">
          <cell r="A29097">
            <v>0</v>
          </cell>
          <cell r="B29097">
            <v>0</v>
          </cell>
          <cell r="C29097">
            <v>0</v>
          </cell>
          <cell r="D29097">
            <v>0</v>
          </cell>
          <cell r="E29097">
            <v>0</v>
          </cell>
          <cell r="F29097">
            <v>0</v>
          </cell>
        </row>
        <row r="29098">
          <cell r="A29098">
            <v>0</v>
          </cell>
          <cell r="B29098">
            <v>0</v>
          </cell>
          <cell r="C29098">
            <v>0</v>
          </cell>
          <cell r="D29098">
            <v>0</v>
          </cell>
          <cell r="E29098">
            <v>0</v>
          </cell>
          <cell r="F29098">
            <v>0</v>
          </cell>
        </row>
        <row r="29099">
          <cell r="A29099">
            <v>0</v>
          </cell>
          <cell r="B29099">
            <v>0</v>
          </cell>
          <cell r="C29099">
            <v>0</v>
          </cell>
          <cell r="D29099">
            <v>0</v>
          </cell>
          <cell r="E29099">
            <v>0</v>
          </cell>
          <cell r="F29099">
            <v>0</v>
          </cell>
        </row>
        <row r="29100">
          <cell r="A29100">
            <v>0</v>
          </cell>
          <cell r="B29100">
            <v>0</v>
          </cell>
          <cell r="C29100">
            <v>0</v>
          </cell>
          <cell r="D29100">
            <v>0</v>
          </cell>
          <cell r="E29100">
            <v>0</v>
          </cell>
          <cell r="F29100">
            <v>0</v>
          </cell>
        </row>
        <row r="29101">
          <cell r="A29101">
            <v>0</v>
          </cell>
          <cell r="B29101">
            <v>0</v>
          </cell>
          <cell r="C29101">
            <v>0</v>
          </cell>
          <cell r="D29101">
            <v>0</v>
          </cell>
          <cell r="E29101">
            <v>0</v>
          </cell>
          <cell r="F29101">
            <v>0</v>
          </cell>
        </row>
        <row r="29102">
          <cell r="A29102">
            <v>0</v>
          </cell>
          <cell r="B29102">
            <v>0</v>
          </cell>
          <cell r="C29102">
            <v>0</v>
          </cell>
          <cell r="D29102">
            <v>0</v>
          </cell>
          <cell r="E29102">
            <v>0</v>
          </cell>
          <cell r="F29102">
            <v>0</v>
          </cell>
        </row>
        <row r="29103">
          <cell r="A29103">
            <v>0</v>
          </cell>
          <cell r="B29103">
            <v>0</v>
          </cell>
          <cell r="C29103">
            <v>0</v>
          </cell>
          <cell r="D29103">
            <v>0</v>
          </cell>
          <cell r="E29103">
            <v>0</v>
          </cell>
          <cell r="F29103">
            <v>0</v>
          </cell>
        </row>
        <row r="29104">
          <cell r="A29104">
            <v>0</v>
          </cell>
          <cell r="B29104">
            <v>0</v>
          </cell>
          <cell r="C29104">
            <v>0</v>
          </cell>
          <cell r="D29104">
            <v>0</v>
          </cell>
          <cell r="E29104">
            <v>0</v>
          </cell>
          <cell r="F29104">
            <v>0</v>
          </cell>
        </row>
        <row r="29105">
          <cell r="A29105">
            <v>0</v>
          </cell>
          <cell r="B29105">
            <v>0</v>
          </cell>
          <cell r="C29105">
            <v>0</v>
          </cell>
          <cell r="D29105">
            <v>0</v>
          </cell>
          <cell r="E29105">
            <v>0</v>
          </cell>
          <cell r="F29105">
            <v>0</v>
          </cell>
        </row>
        <row r="29106">
          <cell r="A29106">
            <v>0</v>
          </cell>
          <cell r="B29106">
            <v>0</v>
          </cell>
          <cell r="C29106">
            <v>0</v>
          </cell>
          <cell r="D29106">
            <v>0</v>
          </cell>
          <cell r="E29106">
            <v>0</v>
          </cell>
          <cell r="F29106">
            <v>0</v>
          </cell>
        </row>
        <row r="29107">
          <cell r="A29107">
            <v>0</v>
          </cell>
          <cell r="B29107">
            <v>0</v>
          </cell>
          <cell r="C29107">
            <v>0</v>
          </cell>
          <cell r="D29107">
            <v>0</v>
          </cell>
          <cell r="E29107">
            <v>0</v>
          </cell>
          <cell r="F29107">
            <v>0</v>
          </cell>
        </row>
        <row r="29108">
          <cell r="A29108">
            <v>0</v>
          </cell>
          <cell r="B29108">
            <v>0</v>
          </cell>
          <cell r="C29108">
            <v>0</v>
          </cell>
          <cell r="D29108">
            <v>0</v>
          </cell>
          <cell r="E29108">
            <v>0</v>
          </cell>
          <cell r="F29108">
            <v>0</v>
          </cell>
        </row>
        <row r="29109">
          <cell r="A29109">
            <v>0</v>
          </cell>
          <cell r="B29109">
            <v>0</v>
          </cell>
          <cell r="C29109">
            <v>0</v>
          </cell>
          <cell r="D29109">
            <v>0</v>
          </cell>
          <cell r="E29109">
            <v>0</v>
          </cell>
          <cell r="F29109">
            <v>0</v>
          </cell>
        </row>
        <row r="29110">
          <cell r="A29110">
            <v>0</v>
          </cell>
          <cell r="B29110">
            <v>0</v>
          </cell>
          <cell r="C29110">
            <v>0</v>
          </cell>
          <cell r="D29110">
            <v>0</v>
          </cell>
          <cell r="E29110">
            <v>0</v>
          </cell>
          <cell r="F29110">
            <v>0</v>
          </cell>
        </row>
        <row r="29111">
          <cell r="A29111">
            <v>0</v>
          </cell>
          <cell r="B29111">
            <v>0</v>
          </cell>
          <cell r="C29111">
            <v>0</v>
          </cell>
          <cell r="D29111">
            <v>0</v>
          </cell>
          <cell r="E29111">
            <v>0</v>
          </cell>
          <cell r="F29111">
            <v>0</v>
          </cell>
        </row>
        <row r="29112">
          <cell r="A29112">
            <v>0</v>
          </cell>
          <cell r="B29112">
            <v>0</v>
          </cell>
          <cell r="C29112">
            <v>0</v>
          </cell>
          <cell r="D29112">
            <v>0</v>
          </cell>
          <cell r="E29112">
            <v>0</v>
          </cell>
          <cell r="F29112">
            <v>0</v>
          </cell>
        </row>
        <row r="29113">
          <cell r="A29113">
            <v>0</v>
          </cell>
          <cell r="B29113">
            <v>0</v>
          </cell>
          <cell r="C29113">
            <v>0</v>
          </cell>
          <cell r="D29113">
            <v>0</v>
          </cell>
          <cell r="E29113">
            <v>0</v>
          </cell>
          <cell r="F29113">
            <v>0</v>
          </cell>
        </row>
        <row r="29114">
          <cell r="A29114">
            <v>0</v>
          </cell>
          <cell r="B29114">
            <v>0</v>
          </cell>
          <cell r="C29114">
            <v>0</v>
          </cell>
          <cell r="D29114">
            <v>0</v>
          </cell>
          <cell r="E29114">
            <v>0</v>
          </cell>
          <cell r="F29114">
            <v>0</v>
          </cell>
        </row>
        <row r="29115">
          <cell r="A29115">
            <v>0</v>
          </cell>
          <cell r="B29115">
            <v>0</v>
          </cell>
          <cell r="C29115">
            <v>0</v>
          </cell>
          <cell r="D29115">
            <v>0</v>
          </cell>
          <cell r="E29115">
            <v>0</v>
          </cell>
          <cell r="F29115">
            <v>0</v>
          </cell>
        </row>
        <row r="29116">
          <cell r="A29116">
            <v>0</v>
          </cell>
          <cell r="B29116">
            <v>0</v>
          </cell>
          <cell r="C29116">
            <v>0</v>
          </cell>
          <cell r="D29116">
            <v>0</v>
          </cell>
          <cell r="E29116">
            <v>0</v>
          </cell>
          <cell r="F29116">
            <v>0</v>
          </cell>
        </row>
        <row r="29117">
          <cell r="A29117">
            <v>0</v>
          </cell>
          <cell r="B29117">
            <v>0</v>
          </cell>
          <cell r="C29117">
            <v>0</v>
          </cell>
          <cell r="D29117">
            <v>0</v>
          </cell>
          <cell r="E29117">
            <v>0</v>
          </cell>
          <cell r="F29117">
            <v>0</v>
          </cell>
        </row>
        <row r="29118">
          <cell r="A29118">
            <v>0</v>
          </cell>
          <cell r="B29118">
            <v>0</v>
          </cell>
          <cell r="C29118">
            <v>0</v>
          </cell>
          <cell r="D29118">
            <v>0</v>
          </cell>
          <cell r="E29118">
            <v>0</v>
          </cell>
          <cell r="F29118">
            <v>0</v>
          </cell>
        </row>
        <row r="29119">
          <cell r="A29119">
            <v>0</v>
          </cell>
          <cell r="B29119">
            <v>0</v>
          </cell>
          <cell r="C29119">
            <v>0</v>
          </cell>
          <cell r="D29119">
            <v>0</v>
          </cell>
          <cell r="E29119">
            <v>0</v>
          </cell>
          <cell r="F29119">
            <v>0</v>
          </cell>
        </row>
        <row r="29120">
          <cell r="A29120">
            <v>0</v>
          </cell>
          <cell r="B29120">
            <v>0</v>
          </cell>
          <cell r="C29120">
            <v>0</v>
          </cell>
          <cell r="D29120">
            <v>0</v>
          </cell>
          <cell r="E29120">
            <v>0</v>
          </cell>
          <cell r="F29120">
            <v>0</v>
          </cell>
        </row>
        <row r="29121">
          <cell r="A29121">
            <v>0</v>
          </cell>
          <cell r="B29121">
            <v>0</v>
          </cell>
          <cell r="C29121">
            <v>0</v>
          </cell>
          <cell r="D29121">
            <v>0</v>
          </cell>
          <cell r="E29121">
            <v>0</v>
          </cell>
          <cell r="F29121">
            <v>0</v>
          </cell>
        </row>
        <row r="29122">
          <cell r="A29122">
            <v>0</v>
          </cell>
          <cell r="B29122">
            <v>0</v>
          </cell>
          <cell r="C29122">
            <v>0</v>
          </cell>
          <cell r="D29122">
            <v>0</v>
          </cell>
          <cell r="E29122">
            <v>0</v>
          </cell>
          <cell r="F29122">
            <v>0</v>
          </cell>
        </row>
        <row r="29123">
          <cell r="A29123">
            <v>0</v>
          </cell>
          <cell r="B29123">
            <v>0</v>
          </cell>
          <cell r="C29123">
            <v>0</v>
          </cell>
          <cell r="D29123">
            <v>0</v>
          </cell>
          <cell r="E29123">
            <v>0</v>
          </cell>
          <cell r="F29123">
            <v>0</v>
          </cell>
        </row>
        <row r="29124">
          <cell r="A29124">
            <v>0</v>
          </cell>
          <cell r="B29124">
            <v>0</v>
          </cell>
          <cell r="C29124">
            <v>0</v>
          </cell>
          <cell r="D29124">
            <v>0</v>
          </cell>
          <cell r="E29124">
            <v>0</v>
          </cell>
          <cell r="F29124">
            <v>0</v>
          </cell>
        </row>
        <row r="29125">
          <cell r="A29125">
            <v>0</v>
          </cell>
          <cell r="B29125">
            <v>0</v>
          </cell>
          <cell r="C29125">
            <v>0</v>
          </cell>
          <cell r="D29125">
            <v>0</v>
          </cell>
          <cell r="E29125">
            <v>0</v>
          </cell>
          <cell r="F29125">
            <v>0</v>
          </cell>
        </row>
        <row r="29126">
          <cell r="A29126">
            <v>0</v>
          </cell>
          <cell r="B29126">
            <v>0</v>
          </cell>
          <cell r="C29126">
            <v>0</v>
          </cell>
          <cell r="D29126">
            <v>0</v>
          </cell>
          <cell r="E29126">
            <v>0</v>
          </cell>
          <cell r="F29126">
            <v>0</v>
          </cell>
        </row>
        <row r="29127">
          <cell r="A29127">
            <v>0</v>
          </cell>
          <cell r="B29127">
            <v>0</v>
          </cell>
          <cell r="C29127">
            <v>0</v>
          </cell>
          <cell r="D29127">
            <v>0</v>
          </cell>
          <cell r="E29127">
            <v>0</v>
          </cell>
          <cell r="F29127">
            <v>0</v>
          </cell>
        </row>
        <row r="29128">
          <cell r="A29128">
            <v>0</v>
          </cell>
          <cell r="B29128">
            <v>0</v>
          </cell>
          <cell r="C29128">
            <v>0</v>
          </cell>
          <cell r="D29128">
            <v>0</v>
          </cell>
          <cell r="E29128">
            <v>0</v>
          </cell>
          <cell r="F29128">
            <v>0</v>
          </cell>
        </row>
        <row r="29129">
          <cell r="A29129">
            <v>0</v>
          </cell>
          <cell r="B29129">
            <v>0</v>
          </cell>
          <cell r="C29129">
            <v>0</v>
          </cell>
          <cell r="D29129">
            <v>0</v>
          </cell>
          <cell r="E29129">
            <v>0</v>
          </cell>
          <cell r="F29129">
            <v>0</v>
          </cell>
        </row>
        <row r="29130">
          <cell r="A29130">
            <v>0</v>
          </cell>
          <cell r="B29130">
            <v>0</v>
          </cell>
          <cell r="C29130">
            <v>0</v>
          </cell>
          <cell r="D29130">
            <v>0</v>
          </cell>
          <cell r="E29130">
            <v>0</v>
          </cell>
          <cell r="F29130">
            <v>0</v>
          </cell>
        </row>
        <row r="29131">
          <cell r="A29131">
            <v>0</v>
          </cell>
          <cell r="B29131">
            <v>0</v>
          </cell>
          <cell r="C29131">
            <v>0</v>
          </cell>
          <cell r="D29131">
            <v>0</v>
          </cell>
          <cell r="E29131">
            <v>0</v>
          </cell>
          <cell r="F29131">
            <v>0</v>
          </cell>
        </row>
        <row r="29132">
          <cell r="A29132">
            <v>0</v>
          </cell>
          <cell r="B29132">
            <v>0</v>
          </cell>
          <cell r="C29132">
            <v>0</v>
          </cell>
          <cell r="D29132">
            <v>0</v>
          </cell>
          <cell r="E29132">
            <v>0</v>
          </cell>
          <cell r="F29132">
            <v>0</v>
          </cell>
        </row>
        <row r="29133">
          <cell r="A29133">
            <v>0</v>
          </cell>
          <cell r="B29133">
            <v>0</v>
          </cell>
          <cell r="C29133">
            <v>0</v>
          </cell>
          <cell r="D29133">
            <v>0</v>
          </cell>
          <cell r="E29133">
            <v>0</v>
          </cell>
          <cell r="F29133">
            <v>0</v>
          </cell>
        </row>
        <row r="29134">
          <cell r="A29134">
            <v>0</v>
          </cell>
          <cell r="B29134">
            <v>0</v>
          </cell>
          <cell r="C29134">
            <v>0</v>
          </cell>
          <cell r="D29134">
            <v>0</v>
          </cell>
          <cell r="E29134">
            <v>0</v>
          </cell>
          <cell r="F29134">
            <v>0</v>
          </cell>
        </row>
        <row r="29135">
          <cell r="A29135">
            <v>0</v>
          </cell>
          <cell r="B29135">
            <v>0</v>
          </cell>
          <cell r="C29135">
            <v>0</v>
          </cell>
          <cell r="D29135">
            <v>0</v>
          </cell>
          <cell r="E29135">
            <v>0</v>
          </cell>
          <cell r="F29135">
            <v>0</v>
          </cell>
        </row>
        <row r="29136">
          <cell r="A29136">
            <v>0</v>
          </cell>
          <cell r="B29136">
            <v>0</v>
          </cell>
          <cell r="C29136">
            <v>0</v>
          </cell>
          <cell r="D29136">
            <v>0</v>
          </cell>
          <cell r="E29136">
            <v>0</v>
          </cell>
          <cell r="F29136">
            <v>0</v>
          </cell>
        </row>
        <row r="29137">
          <cell r="A29137">
            <v>0</v>
          </cell>
          <cell r="B29137">
            <v>0</v>
          </cell>
          <cell r="C29137">
            <v>0</v>
          </cell>
          <cell r="D29137">
            <v>0</v>
          </cell>
          <cell r="E29137">
            <v>0</v>
          </cell>
          <cell r="F29137">
            <v>0</v>
          </cell>
        </row>
        <row r="29138">
          <cell r="A29138">
            <v>0</v>
          </cell>
          <cell r="B29138">
            <v>0</v>
          </cell>
          <cell r="C29138">
            <v>0</v>
          </cell>
          <cell r="D29138">
            <v>0</v>
          </cell>
          <cell r="E29138">
            <v>0</v>
          </cell>
          <cell r="F29138">
            <v>0</v>
          </cell>
        </row>
        <row r="29139">
          <cell r="A29139">
            <v>0</v>
          </cell>
          <cell r="B29139">
            <v>0</v>
          </cell>
          <cell r="C29139">
            <v>0</v>
          </cell>
          <cell r="D29139">
            <v>0</v>
          </cell>
          <cell r="E29139">
            <v>0</v>
          </cell>
          <cell r="F29139">
            <v>0</v>
          </cell>
        </row>
        <row r="29140">
          <cell r="A29140">
            <v>0</v>
          </cell>
          <cell r="B29140">
            <v>0</v>
          </cell>
          <cell r="C29140">
            <v>0</v>
          </cell>
          <cell r="D29140">
            <v>0</v>
          </cell>
          <cell r="E29140">
            <v>0</v>
          </cell>
          <cell r="F29140">
            <v>0</v>
          </cell>
        </row>
        <row r="29141">
          <cell r="A29141">
            <v>0</v>
          </cell>
          <cell r="B29141">
            <v>0</v>
          </cell>
          <cell r="C29141">
            <v>0</v>
          </cell>
          <cell r="D29141">
            <v>0</v>
          </cell>
          <cell r="E29141">
            <v>0</v>
          </cell>
          <cell r="F29141">
            <v>0</v>
          </cell>
        </row>
        <row r="29142">
          <cell r="A29142">
            <v>0</v>
          </cell>
          <cell r="B29142">
            <v>0</v>
          </cell>
          <cell r="C29142">
            <v>0</v>
          </cell>
          <cell r="D29142">
            <v>0</v>
          </cell>
          <cell r="E29142">
            <v>0</v>
          </cell>
          <cell r="F29142">
            <v>0</v>
          </cell>
        </row>
        <row r="29143">
          <cell r="A29143">
            <v>0</v>
          </cell>
          <cell r="B29143">
            <v>0</v>
          </cell>
          <cell r="C29143">
            <v>0</v>
          </cell>
          <cell r="D29143">
            <v>0</v>
          </cell>
          <cell r="E29143">
            <v>0</v>
          </cell>
          <cell r="F29143">
            <v>0</v>
          </cell>
        </row>
        <row r="29144">
          <cell r="A29144">
            <v>0</v>
          </cell>
          <cell r="B29144">
            <v>0</v>
          </cell>
          <cell r="C29144">
            <v>0</v>
          </cell>
          <cell r="D29144">
            <v>0</v>
          </cell>
          <cell r="E29144">
            <v>0</v>
          </cell>
          <cell r="F29144">
            <v>0</v>
          </cell>
        </row>
        <row r="29145">
          <cell r="A29145">
            <v>0</v>
          </cell>
          <cell r="B29145">
            <v>0</v>
          </cell>
          <cell r="C29145">
            <v>0</v>
          </cell>
          <cell r="D29145">
            <v>0</v>
          </cell>
          <cell r="E29145">
            <v>0</v>
          </cell>
          <cell r="F29145">
            <v>0</v>
          </cell>
        </row>
        <row r="29146">
          <cell r="A29146">
            <v>0</v>
          </cell>
          <cell r="B29146">
            <v>0</v>
          </cell>
          <cell r="C29146">
            <v>0</v>
          </cell>
          <cell r="D29146">
            <v>0</v>
          </cell>
          <cell r="E29146">
            <v>0</v>
          </cell>
          <cell r="F29146">
            <v>0</v>
          </cell>
        </row>
        <row r="29147">
          <cell r="A29147">
            <v>0</v>
          </cell>
          <cell r="B29147">
            <v>0</v>
          </cell>
          <cell r="C29147">
            <v>0</v>
          </cell>
          <cell r="D29147">
            <v>0</v>
          </cell>
          <cell r="E29147">
            <v>0</v>
          </cell>
          <cell r="F29147">
            <v>0</v>
          </cell>
        </row>
        <row r="29148">
          <cell r="A29148">
            <v>0</v>
          </cell>
          <cell r="B29148">
            <v>0</v>
          </cell>
          <cell r="C29148">
            <v>0</v>
          </cell>
          <cell r="D29148">
            <v>0</v>
          </cell>
          <cell r="E29148">
            <v>0</v>
          </cell>
          <cell r="F29148">
            <v>0</v>
          </cell>
        </row>
        <row r="29149">
          <cell r="A29149">
            <v>0</v>
          </cell>
          <cell r="B29149">
            <v>0</v>
          </cell>
          <cell r="C29149">
            <v>0</v>
          </cell>
          <cell r="D29149">
            <v>0</v>
          </cell>
          <cell r="E29149">
            <v>0</v>
          </cell>
          <cell r="F29149">
            <v>0</v>
          </cell>
        </row>
        <row r="29150">
          <cell r="A29150">
            <v>0</v>
          </cell>
          <cell r="B29150">
            <v>0</v>
          </cell>
          <cell r="C29150">
            <v>0</v>
          </cell>
          <cell r="D29150">
            <v>0</v>
          </cell>
          <cell r="E29150">
            <v>0</v>
          </cell>
          <cell r="F29150">
            <v>0</v>
          </cell>
        </row>
        <row r="29151">
          <cell r="A29151">
            <v>0</v>
          </cell>
          <cell r="B29151">
            <v>0</v>
          </cell>
          <cell r="C29151">
            <v>0</v>
          </cell>
          <cell r="D29151">
            <v>0</v>
          </cell>
          <cell r="E29151">
            <v>0</v>
          </cell>
          <cell r="F29151">
            <v>0</v>
          </cell>
        </row>
        <row r="29152">
          <cell r="A29152">
            <v>0</v>
          </cell>
          <cell r="B29152">
            <v>0</v>
          </cell>
          <cell r="C29152">
            <v>0</v>
          </cell>
          <cell r="D29152">
            <v>0</v>
          </cell>
          <cell r="E29152">
            <v>0</v>
          </cell>
          <cell r="F29152">
            <v>0</v>
          </cell>
        </row>
        <row r="29153">
          <cell r="A29153">
            <v>0</v>
          </cell>
          <cell r="B29153">
            <v>0</v>
          </cell>
          <cell r="C29153">
            <v>0</v>
          </cell>
          <cell r="D29153">
            <v>0</v>
          </cell>
          <cell r="E29153">
            <v>0</v>
          </cell>
          <cell r="F29153">
            <v>0</v>
          </cell>
        </row>
        <row r="29154">
          <cell r="A29154">
            <v>0</v>
          </cell>
          <cell r="B29154">
            <v>0</v>
          </cell>
          <cell r="C29154">
            <v>0</v>
          </cell>
          <cell r="D29154">
            <v>0</v>
          </cell>
          <cell r="E29154">
            <v>0</v>
          </cell>
          <cell r="F29154">
            <v>0</v>
          </cell>
        </row>
        <row r="29155">
          <cell r="A29155">
            <v>0</v>
          </cell>
          <cell r="B29155">
            <v>0</v>
          </cell>
          <cell r="C29155">
            <v>0</v>
          </cell>
          <cell r="D29155">
            <v>0</v>
          </cell>
          <cell r="E29155">
            <v>0</v>
          </cell>
          <cell r="F29155">
            <v>0</v>
          </cell>
        </row>
        <row r="29156">
          <cell r="A29156">
            <v>0</v>
          </cell>
          <cell r="B29156">
            <v>0</v>
          </cell>
          <cell r="C29156">
            <v>0</v>
          </cell>
          <cell r="D29156">
            <v>0</v>
          </cell>
          <cell r="E29156">
            <v>0</v>
          </cell>
          <cell r="F29156">
            <v>0</v>
          </cell>
        </row>
        <row r="29157">
          <cell r="A29157">
            <v>0</v>
          </cell>
          <cell r="B29157">
            <v>0</v>
          </cell>
          <cell r="C29157">
            <v>0</v>
          </cell>
          <cell r="D29157">
            <v>0</v>
          </cell>
          <cell r="E29157">
            <v>0</v>
          </cell>
          <cell r="F29157">
            <v>0</v>
          </cell>
        </row>
        <row r="29158">
          <cell r="A29158">
            <v>0</v>
          </cell>
          <cell r="B29158">
            <v>0</v>
          </cell>
          <cell r="C29158">
            <v>0</v>
          </cell>
          <cell r="D29158">
            <v>0</v>
          </cell>
          <cell r="E29158">
            <v>0</v>
          </cell>
          <cell r="F29158">
            <v>0</v>
          </cell>
        </row>
        <row r="29159">
          <cell r="A29159">
            <v>0</v>
          </cell>
          <cell r="B29159">
            <v>0</v>
          </cell>
          <cell r="C29159">
            <v>0</v>
          </cell>
          <cell r="D29159">
            <v>0</v>
          </cell>
          <cell r="E29159">
            <v>0</v>
          </cell>
          <cell r="F29159">
            <v>0</v>
          </cell>
        </row>
        <row r="29160">
          <cell r="A29160">
            <v>0</v>
          </cell>
          <cell r="B29160">
            <v>0</v>
          </cell>
          <cell r="C29160">
            <v>0</v>
          </cell>
          <cell r="D29160">
            <v>0</v>
          </cell>
          <cell r="E29160">
            <v>0</v>
          </cell>
          <cell r="F29160">
            <v>0</v>
          </cell>
        </row>
        <row r="29161">
          <cell r="A29161">
            <v>0</v>
          </cell>
          <cell r="B29161">
            <v>0</v>
          </cell>
          <cell r="C29161">
            <v>0</v>
          </cell>
          <cell r="D29161">
            <v>0</v>
          </cell>
          <cell r="E29161">
            <v>0</v>
          </cell>
          <cell r="F29161">
            <v>0</v>
          </cell>
        </row>
        <row r="29162">
          <cell r="A29162">
            <v>0</v>
          </cell>
          <cell r="B29162">
            <v>0</v>
          </cell>
          <cell r="C29162">
            <v>0</v>
          </cell>
          <cell r="D29162">
            <v>0</v>
          </cell>
          <cell r="E29162">
            <v>0</v>
          </cell>
          <cell r="F29162">
            <v>0</v>
          </cell>
        </row>
        <row r="29163">
          <cell r="A29163">
            <v>0</v>
          </cell>
          <cell r="B29163">
            <v>0</v>
          </cell>
          <cell r="C29163">
            <v>0</v>
          </cell>
          <cell r="D29163">
            <v>0</v>
          </cell>
          <cell r="E29163">
            <v>0</v>
          </cell>
          <cell r="F29163">
            <v>0</v>
          </cell>
        </row>
        <row r="29164">
          <cell r="A29164">
            <v>0</v>
          </cell>
          <cell r="B29164">
            <v>0</v>
          </cell>
          <cell r="C29164">
            <v>0</v>
          </cell>
          <cell r="D29164">
            <v>0</v>
          </cell>
          <cell r="E29164">
            <v>0</v>
          </cell>
          <cell r="F29164">
            <v>0</v>
          </cell>
        </row>
        <row r="29165">
          <cell r="A29165">
            <v>0</v>
          </cell>
          <cell r="B29165">
            <v>0</v>
          </cell>
          <cell r="C29165">
            <v>0</v>
          </cell>
          <cell r="D29165">
            <v>0</v>
          </cell>
          <cell r="E29165">
            <v>0</v>
          </cell>
          <cell r="F29165">
            <v>0</v>
          </cell>
        </row>
        <row r="29166">
          <cell r="A29166">
            <v>0</v>
          </cell>
          <cell r="B29166">
            <v>0</v>
          </cell>
          <cell r="C29166">
            <v>0</v>
          </cell>
          <cell r="D29166">
            <v>0</v>
          </cell>
          <cell r="E29166">
            <v>0</v>
          </cell>
          <cell r="F29166">
            <v>0</v>
          </cell>
        </row>
        <row r="29167">
          <cell r="A29167">
            <v>0</v>
          </cell>
          <cell r="B29167">
            <v>0</v>
          </cell>
          <cell r="C29167">
            <v>0</v>
          </cell>
          <cell r="D29167">
            <v>0</v>
          </cell>
          <cell r="E29167">
            <v>0</v>
          </cell>
          <cell r="F29167">
            <v>0</v>
          </cell>
        </row>
        <row r="29168">
          <cell r="A29168">
            <v>0</v>
          </cell>
          <cell r="B29168">
            <v>0</v>
          </cell>
          <cell r="C29168">
            <v>0</v>
          </cell>
          <cell r="D29168">
            <v>0</v>
          </cell>
          <cell r="E29168">
            <v>0</v>
          </cell>
          <cell r="F29168">
            <v>0</v>
          </cell>
        </row>
        <row r="29169">
          <cell r="A29169">
            <v>0</v>
          </cell>
          <cell r="B29169">
            <v>0</v>
          </cell>
          <cell r="C29169">
            <v>0</v>
          </cell>
          <cell r="D29169">
            <v>0</v>
          </cell>
          <cell r="E29169">
            <v>0</v>
          </cell>
          <cell r="F29169">
            <v>0</v>
          </cell>
        </row>
        <row r="29170">
          <cell r="A29170">
            <v>0</v>
          </cell>
          <cell r="B29170">
            <v>0</v>
          </cell>
          <cell r="C29170">
            <v>0</v>
          </cell>
          <cell r="D29170">
            <v>0</v>
          </cell>
          <cell r="E29170">
            <v>0</v>
          </cell>
          <cell r="F29170">
            <v>0</v>
          </cell>
        </row>
        <row r="29171">
          <cell r="A29171">
            <v>0</v>
          </cell>
          <cell r="B29171">
            <v>0</v>
          </cell>
          <cell r="C29171">
            <v>0</v>
          </cell>
          <cell r="D29171">
            <v>0</v>
          </cell>
          <cell r="E29171">
            <v>0</v>
          </cell>
          <cell r="F29171">
            <v>0</v>
          </cell>
        </row>
        <row r="29172">
          <cell r="A29172">
            <v>0</v>
          </cell>
          <cell r="B29172">
            <v>0</v>
          </cell>
          <cell r="C29172">
            <v>0</v>
          </cell>
          <cell r="D29172">
            <v>0</v>
          </cell>
          <cell r="E29172">
            <v>0</v>
          </cell>
          <cell r="F29172">
            <v>0</v>
          </cell>
        </row>
        <row r="29173">
          <cell r="A29173">
            <v>0</v>
          </cell>
          <cell r="B29173">
            <v>0</v>
          </cell>
          <cell r="C29173">
            <v>0</v>
          </cell>
          <cell r="D29173">
            <v>0</v>
          </cell>
          <cell r="E29173">
            <v>0</v>
          </cell>
          <cell r="F29173">
            <v>0</v>
          </cell>
        </row>
        <row r="29174">
          <cell r="A29174">
            <v>0</v>
          </cell>
          <cell r="B29174">
            <v>0</v>
          </cell>
          <cell r="C29174">
            <v>0</v>
          </cell>
          <cell r="D29174">
            <v>0</v>
          </cell>
          <cell r="E29174">
            <v>0</v>
          </cell>
          <cell r="F29174">
            <v>0</v>
          </cell>
        </row>
        <row r="29175">
          <cell r="A29175">
            <v>0</v>
          </cell>
          <cell r="B29175">
            <v>0</v>
          </cell>
          <cell r="C29175">
            <v>0</v>
          </cell>
          <cell r="D29175">
            <v>0</v>
          </cell>
          <cell r="E29175">
            <v>0</v>
          </cell>
          <cell r="F29175">
            <v>0</v>
          </cell>
        </row>
        <row r="29176">
          <cell r="A29176">
            <v>0</v>
          </cell>
          <cell r="B29176">
            <v>0</v>
          </cell>
          <cell r="C29176">
            <v>0</v>
          </cell>
          <cell r="D29176">
            <v>0</v>
          </cell>
          <cell r="E29176">
            <v>0</v>
          </cell>
          <cell r="F29176">
            <v>0</v>
          </cell>
        </row>
        <row r="29177">
          <cell r="A29177">
            <v>0</v>
          </cell>
          <cell r="B29177">
            <v>0</v>
          </cell>
          <cell r="C29177">
            <v>0</v>
          </cell>
          <cell r="D29177">
            <v>0</v>
          </cell>
          <cell r="E29177">
            <v>0</v>
          </cell>
          <cell r="F29177">
            <v>0</v>
          </cell>
        </row>
        <row r="29178">
          <cell r="A29178">
            <v>0</v>
          </cell>
          <cell r="B29178">
            <v>0</v>
          </cell>
          <cell r="C29178">
            <v>0</v>
          </cell>
          <cell r="D29178">
            <v>0</v>
          </cell>
          <cell r="E29178">
            <v>0</v>
          </cell>
          <cell r="F29178">
            <v>0</v>
          </cell>
        </row>
        <row r="29179">
          <cell r="A29179">
            <v>0</v>
          </cell>
          <cell r="B29179">
            <v>0</v>
          </cell>
          <cell r="C29179">
            <v>0</v>
          </cell>
          <cell r="D29179">
            <v>0</v>
          </cell>
          <cell r="E29179">
            <v>0</v>
          </cell>
          <cell r="F29179">
            <v>0</v>
          </cell>
        </row>
        <row r="29180">
          <cell r="A29180">
            <v>0</v>
          </cell>
          <cell r="B29180">
            <v>0</v>
          </cell>
          <cell r="C29180">
            <v>0</v>
          </cell>
          <cell r="D29180">
            <v>0</v>
          </cell>
          <cell r="E29180">
            <v>0</v>
          </cell>
          <cell r="F29180">
            <v>0</v>
          </cell>
        </row>
        <row r="29181">
          <cell r="A29181">
            <v>0</v>
          </cell>
          <cell r="B29181">
            <v>0</v>
          </cell>
          <cell r="C29181">
            <v>0</v>
          </cell>
          <cell r="D29181">
            <v>0</v>
          </cell>
          <cell r="E29181">
            <v>0</v>
          </cell>
          <cell r="F29181">
            <v>0</v>
          </cell>
        </row>
        <row r="29182">
          <cell r="A29182">
            <v>0</v>
          </cell>
          <cell r="B29182">
            <v>0</v>
          </cell>
          <cell r="C29182">
            <v>0</v>
          </cell>
          <cell r="D29182">
            <v>0</v>
          </cell>
          <cell r="E29182">
            <v>0</v>
          </cell>
          <cell r="F29182">
            <v>0</v>
          </cell>
        </row>
        <row r="29183">
          <cell r="A29183">
            <v>0</v>
          </cell>
          <cell r="B29183">
            <v>0</v>
          </cell>
          <cell r="C29183">
            <v>0</v>
          </cell>
          <cell r="D29183">
            <v>0</v>
          </cell>
          <cell r="E29183">
            <v>0</v>
          </cell>
          <cell r="F29183">
            <v>0</v>
          </cell>
        </row>
        <row r="29184">
          <cell r="A29184">
            <v>0</v>
          </cell>
          <cell r="B29184">
            <v>0</v>
          </cell>
          <cell r="C29184">
            <v>0</v>
          </cell>
          <cell r="D29184">
            <v>0</v>
          </cell>
          <cell r="E29184">
            <v>0</v>
          </cell>
          <cell r="F29184">
            <v>0</v>
          </cell>
        </row>
        <row r="29185">
          <cell r="A29185">
            <v>0</v>
          </cell>
          <cell r="B29185">
            <v>0</v>
          </cell>
          <cell r="C29185">
            <v>0</v>
          </cell>
          <cell r="D29185">
            <v>0</v>
          </cell>
          <cell r="E29185">
            <v>0</v>
          </cell>
          <cell r="F29185">
            <v>0</v>
          </cell>
        </row>
        <row r="29186">
          <cell r="A29186">
            <v>0</v>
          </cell>
          <cell r="B29186">
            <v>0</v>
          </cell>
          <cell r="C29186">
            <v>0</v>
          </cell>
          <cell r="D29186">
            <v>0</v>
          </cell>
          <cell r="E29186">
            <v>0</v>
          </cell>
          <cell r="F29186">
            <v>0</v>
          </cell>
        </row>
        <row r="29187">
          <cell r="A29187">
            <v>0</v>
          </cell>
          <cell r="B29187">
            <v>0</v>
          </cell>
          <cell r="C29187">
            <v>0</v>
          </cell>
          <cell r="D29187">
            <v>0</v>
          </cell>
          <cell r="E29187">
            <v>0</v>
          </cell>
          <cell r="F29187">
            <v>0</v>
          </cell>
        </row>
        <row r="29188">
          <cell r="A29188">
            <v>0</v>
          </cell>
          <cell r="B29188">
            <v>0</v>
          </cell>
          <cell r="C29188">
            <v>0</v>
          </cell>
          <cell r="D29188">
            <v>0</v>
          </cell>
          <cell r="E29188">
            <v>0</v>
          </cell>
          <cell r="F29188">
            <v>0</v>
          </cell>
        </row>
        <row r="29189">
          <cell r="A29189">
            <v>0</v>
          </cell>
          <cell r="B29189">
            <v>0</v>
          </cell>
          <cell r="C29189">
            <v>0</v>
          </cell>
          <cell r="D29189">
            <v>0</v>
          </cell>
          <cell r="E29189">
            <v>0</v>
          </cell>
          <cell r="F29189">
            <v>0</v>
          </cell>
        </row>
        <row r="29190">
          <cell r="A29190">
            <v>0</v>
          </cell>
          <cell r="B29190">
            <v>0</v>
          </cell>
          <cell r="C29190">
            <v>0</v>
          </cell>
          <cell r="D29190">
            <v>0</v>
          </cell>
          <cell r="E29190">
            <v>0</v>
          </cell>
          <cell r="F29190">
            <v>0</v>
          </cell>
        </row>
        <row r="29191">
          <cell r="A29191">
            <v>0</v>
          </cell>
          <cell r="B29191">
            <v>0</v>
          </cell>
          <cell r="C29191">
            <v>0</v>
          </cell>
          <cell r="D29191">
            <v>0</v>
          </cell>
          <cell r="E29191">
            <v>0</v>
          </cell>
          <cell r="F29191">
            <v>0</v>
          </cell>
        </row>
        <row r="29192">
          <cell r="A29192">
            <v>0</v>
          </cell>
          <cell r="B29192">
            <v>0</v>
          </cell>
          <cell r="C29192">
            <v>0</v>
          </cell>
          <cell r="D29192">
            <v>0</v>
          </cell>
          <cell r="E29192">
            <v>0</v>
          </cell>
          <cell r="F29192">
            <v>0</v>
          </cell>
        </row>
        <row r="29193">
          <cell r="A29193">
            <v>0</v>
          </cell>
          <cell r="B29193">
            <v>0</v>
          </cell>
          <cell r="C29193">
            <v>0</v>
          </cell>
          <cell r="D29193">
            <v>0</v>
          </cell>
          <cell r="E29193">
            <v>0</v>
          </cell>
          <cell r="F29193">
            <v>0</v>
          </cell>
        </row>
        <row r="29194">
          <cell r="A29194">
            <v>0</v>
          </cell>
          <cell r="B29194">
            <v>0</v>
          </cell>
          <cell r="C29194">
            <v>0</v>
          </cell>
          <cell r="D29194">
            <v>0</v>
          </cell>
          <cell r="E29194">
            <v>0</v>
          </cell>
          <cell r="F29194">
            <v>0</v>
          </cell>
        </row>
        <row r="29195">
          <cell r="A29195">
            <v>0</v>
          </cell>
          <cell r="B29195">
            <v>0</v>
          </cell>
          <cell r="C29195">
            <v>0</v>
          </cell>
          <cell r="D29195">
            <v>0</v>
          </cell>
          <cell r="E29195">
            <v>0</v>
          </cell>
          <cell r="F29195">
            <v>0</v>
          </cell>
        </row>
        <row r="29196">
          <cell r="A29196">
            <v>0</v>
          </cell>
          <cell r="B29196">
            <v>0</v>
          </cell>
          <cell r="C29196">
            <v>0</v>
          </cell>
          <cell r="D29196">
            <v>0</v>
          </cell>
          <cell r="E29196">
            <v>0</v>
          </cell>
          <cell r="F29196">
            <v>0</v>
          </cell>
        </row>
        <row r="29197">
          <cell r="A29197">
            <v>0</v>
          </cell>
          <cell r="B29197">
            <v>0</v>
          </cell>
          <cell r="C29197">
            <v>0</v>
          </cell>
          <cell r="D29197">
            <v>0</v>
          </cell>
          <cell r="E29197">
            <v>0</v>
          </cell>
          <cell r="F29197">
            <v>0</v>
          </cell>
        </row>
        <row r="29198">
          <cell r="A29198">
            <v>0</v>
          </cell>
          <cell r="B29198">
            <v>0</v>
          </cell>
          <cell r="C29198">
            <v>0</v>
          </cell>
          <cell r="D29198">
            <v>0</v>
          </cell>
          <cell r="E29198">
            <v>0</v>
          </cell>
          <cell r="F29198">
            <v>0</v>
          </cell>
        </row>
        <row r="29199">
          <cell r="A29199">
            <v>0</v>
          </cell>
          <cell r="B29199">
            <v>0</v>
          </cell>
          <cell r="C29199">
            <v>0</v>
          </cell>
          <cell r="D29199">
            <v>0</v>
          </cell>
          <cell r="E29199">
            <v>0</v>
          </cell>
          <cell r="F29199">
            <v>0</v>
          </cell>
        </row>
        <row r="29200">
          <cell r="A29200">
            <v>0</v>
          </cell>
          <cell r="B29200">
            <v>0</v>
          </cell>
          <cell r="C29200">
            <v>0</v>
          </cell>
          <cell r="D29200">
            <v>0</v>
          </cell>
          <cell r="E29200">
            <v>0</v>
          </cell>
          <cell r="F29200">
            <v>0</v>
          </cell>
        </row>
        <row r="29201">
          <cell r="A29201">
            <v>0</v>
          </cell>
          <cell r="B29201">
            <v>0</v>
          </cell>
          <cell r="C29201">
            <v>0</v>
          </cell>
          <cell r="D29201">
            <v>0</v>
          </cell>
          <cell r="E29201">
            <v>0</v>
          </cell>
          <cell r="F29201">
            <v>0</v>
          </cell>
        </row>
        <row r="29202">
          <cell r="A29202">
            <v>0</v>
          </cell>
          <cell r="B29202">
            <v>0</v>
          </cell>
          <cell r="C29202">
            <v>0</v>
          </cell>
          <cell r="D29202">
            <v>0</v>
          </cell>
          <cell r="E29202">
            <v>0</v>
          </cell>
          <cell r="F29202">
            <v>0</v>
          </cell>
        </row>
        <row r="29203">
          <cell r="A29203">
            <v>0</v>
          </cell>
          <cell r="B29203">
            <v>0</v>
          </cell>
          <cell r="C29203">
            <v>0</v>
          </cell>
          <cell r="D29203">
            <v>0</v>
          </cell>
          <cell r="E29203">
            <v>0</v>
          </cell>
          <cell r="F29203">
            <v>0</v>
          </cell>
        </row>
        <row r="29204">
          <cell r="A29204">
            <v>0</v>
          </cell>
          <cell r="B29204">
            <v>0</v>
          </cell>
          <cell r="C29204">
            <v>0</v>
          </cell>
          <cell r="D29204">
            <v>0</v>
          </cell>
          <cell r="E29204">
            <v>0</v>
          </cell>
          <cell r="F29204">
            <v>0</v>
          </cell>
        </row>
        <row r="29205">
          <cell r="A29205">
            <v>0</v>
          </cell>
          <cell r="B29205">
            <v>0</v>
          </cell>
          <cell r="C29205">
            <v>0</v>
          </cell>
          <cell r="D29205">
            <v>0</v>
          </cell>
          <cell r="E29205">
            <v>0</v>
          </cell>
          <cell r="F29205">
            <v>0</v>
          </cell>
        </row>
        <row r="29206">
          <cell r="A29206">
            <v>0</v>
          </cell>
          <cell r="B29206">
            <v>0</v>
          </cell>
          <cell r="C29206">
            <v>0</v>
          </cell>
          <cell r="D29206">
            <v>0</v>
          </cell>
          <cell r="E29206">
            <v>0</v>
          </cell>
          <cell r="F29206">
            <v>0</v>
          </cell>
        </row>
        <row r="29207">
          <cell r="A29207">
            <v>0</v>
          </cell>
          <cell r="B29207">
            <v>0</v>
          </cell>
          <cell r="C29207">
            <v>0</v>
          </cell>
          <cell r="D29207">
            <v>0</v>
          </cell>
          <cell r="E29207">
            <v>0</v>
          </cell>
          <cell r="F29207">
            <v>0</v>
          </cell>
        </row>
        <row r="29208">
          <cell r="A29208">
            <v>0</v>
          </cell>
          <cell r="B29208">
            <v>0</v>
          </cell>
          <cell r="C29208">
            <v>0</v>
          </cell>
          <cell r="D29208">
            <v>0</v>
          </cell>
          <cell r="E29208">
            <v>0</v>
          </cell>
          <cell r="F29208">
            <v>0</v>
          </cell>
        </row>
        <row r="29209">
          <cell r="A29209">
            <v>0</v>
          </cell>
          <cell r="B29209">
            <v>0</v>
          </cell>
          <cell r="C29209">
            <v>0</v>
          </cell>
          <cell r="D29209">
            <v>0</v>
          </cell>
          <cell r="E29209">
            <v>0</v>
          </cell>
          <cell r="F29209">
            <v>0</v>
          </cell>
        </row>
        <row r="29210">
          <cell r="A29210">
            <v>0</v>
          </cell>
          <cell r="B29210">
            <v>0</v>
          </cell>
          <cell r="C29210">
            <v>0</v>
          </cell>
          <cell r="D29210">
            <v>0</v>
          </cell>
          <cell r="E29210">
            <v>0</v>
          </cell>
          <cell r="F29210">
            <v>0</v>
          </cell>
        </row>
        <row r="29211">
          <cell r="A29211">
            <v>0</v>
          </cell>
          <cell r="B29211">
            <v>0</v>
          </cell>
          <cell r="C29211">
            <v>0</v>
          </cell>
          <cell r="D29211">
            <v>0</v>
          </cell>
          <cell r="E29211">
            <v>0</v>
          </cell>
          <cell r="F29211">
            <v>0</v>
          </cell>
        </row>
        <row r="29212">
          <cell r="A29212">
            <v>0</v>
          </cell>
          <cell r="B29212">
            <v>0</v>
          </cell>
          <cell r="C29212">
            <v>0</v>
          </cell>
          <cell r="D29212">
            <v>0</v>
          </cell>
          <cell r="E29212">
            <v>0</v>
          </cell>
          <cell r="F29212">
            <v>0</v>
          </cell>
        </row>
        <row r="29213">
          <cell r="A29213">
            <v>0</v>
          </cell>
          <cell r="B29213">
            <v>0</v>
          </cell>
          <cell r="C29213">
            <v>0</v>
          </cell>
          <cell r="D29213">
            <v>0</v>
          </cell>
          <cell r="E29213">
            <v>0</v>
          </cell>
          <cell r="F29213">
            <v>0</v>
          </cell>
        </row>
        <row r="29214">
          <cell r="A29214">
            <v>0</v>
          </cell>
          <cell r="B29214">
            <v>0</v>
          </cell>
          <cell r="C29214">
            <v>0</v>
          </cell>
          <cell r="D29214">
            <v>0</v>
          </cell>
          <cell r="E29214">
            <v>0</v>
          </cell>
          <cell r="F29214">
            <v>0</v>
          </cell>
        </row>
        <row r="29215">
          <cell r="A29215">
            <v>0</v>
          </cell>
          <cell r="B29215">
            <v>0</v>
          </cell>
          <cell r="C29215">
            <v>0</v>
          </cell>
          <cell r="D29215">
            <v>0</v>
          </cell>
          <cell r="E29215">
            <v>0</v>
          </cell>
          <cell r="F29215">
            <v>0</v>
          </cell>
        </row>
        <row r="29216">
          <cell r="A29216">
            <v>0</v>
          </cell>
          <cell r="B29216">
            <v>0</v>
          </cell>
          <cell r="C29216">
            <v>0</v>
          </cell>
          <cell r="D29216">
            <v>0</v>
          </cell>
          <cell r="E29216">
            <v>0</v>
          </cell>
          <cell r="F29216">
            <v>0</v>
          </cell>
        </row>
        <row r="29217">
          <cell r="A29217">
            <v>0</v>
          </cell>
          <cell r="B29217">
            <v>0</v>
          </cell>
          <cell r="C29217">
            <v>0</v>
          </cell>
          <cell r="D29217">
            <v>0</v>
          </cell>
          <cell r="E29217">
            <v>0</v>
          </cell>
          <cell r="F29217">
            <v>0</v>
          </cell>
        </row>
        <row r="29218">
          <cell r="A29218">
            <v>0</v>
          </cell>
          <cell r="B29218">
            <v>0</v>
          </cell>
          <cell r="C29218">
            <v>0</v>
          </cell>
          <cell r="D29218">
            <v>0</v>
          </cell>
          <cell r="E29218">
            <v>0</v>
          </cell>
          <cell r="F29218">
            <v>0</v>
          </cell>
        </row>
        <row r="29219">
          <cell r="A29219">
            <v>0</v>
          </cell>
          <cell r="B29219">
            <v>0</v>
          </cell>
          <cell r="C29219">
            <v>0</v>
          </cell>
          <cell r="D29219">
            <v>0</v>
          </cell>
          <cell r="E29219">
            <v>0</v>
          </cell>
          <cell r="F29219">
            <v>0</v>
          </cell>
        </row>
        <row r="29220">
          <cell r="A29220">
            <v>0</v>
          </cell>
          <cell r="B29220">
            <v>0</v>
          </cell>
          <cell r="C29220">
            <v>0</v>
          </cell>
          <cell r="D29220">
            <v>0</v>
          </cell>
          <cell r="E29220">
            <v>0</v>
          </cell>
          <cell r="F29220">
            <v>0</v>
          </cell>
        </row>
        <row r="29221">
          <cell r="A29221">
            <v>0</v>
          </cell>
          <cell r="B29221">
            <v>0</v>
          </cell>
          <cell r="C29221">
            <v>0</v>
          </cell>
          <cell r="D29221">
            <v>0</v>
          </cell>
          <cell r="E29221">
            <v>0</v>
          </cell>
          <cell r="F29221">
            <v>0</v>
          </cell>
        </row>
        <row r="29222">
          <cell r="A29222">
            <v>0</v>
          </cell>
          <cell r="B29222">
            <v>0</v>
          </cell>
          <cell r="C29222">
            <v>0</v>
          </cell>
          <cell r="D29222">
            <v>0</v>
          </cell>
          <cell r="E29222">
            <v>0</v>
          </cell>
          <cell r="F29222">
            <v>0</v>
          </cell>
        </row>
        <row r="29223">
          <cell r="A29223">
            <v>0</v>
          </cell>
          <cell r="B29223">
            <v>0</v>
          </cell>
          <cell r="C29223">
            <v>0</v>
          </cell>
          <cell r="D29223">
            <v>0</v>
          </cell>
          <cell r="E29223">
            <v>0</v>
          </cell>
          <cell r="F29223">
            <v>0</v>
          </cell>
        </row>
        <row r="29224">
          <cell r="A29224">
            <v>0</v>
          </cell>
          <cell r="B29224">
            <v>0</v>
          </cell>
          <cell r="C29224">
            <v>0</v>
          </cell>
          <cell r="D29224">
            <v>0</v>
          </cell>
          <cell r="E29224">
            <v>0</v>
          </cell>
          <cell r="F29224">
            <v>0</v>
          </cell>
        </row>
        <row r="29225">
          <cell r="A29225">
            <v>0</v>
          </cell>
          <cell r="B29225">
            <v>0</v>
          </cell>
          <cell r="C29225">
            <v>0</v>
          </cell>
          <cell r="D29225">
            <v>0</v>
          </cell>
          <cell r="E29225">
            <v>0</v>
          </cell>
          <cell r="F29225">
            <v>0</v>
          </cell>
        </row>
        <row r="29226">
          <cell r="A29226">
            <v>0</v>
          </cell>
          <cell r="B29226">
            <v>0</v>
          </cell>
          <cell r="C29226">
            <v>0</v>
          </cell>
          <cell r="D29226">
            <v>0</v>
          </cell>
          <cell r="E29226">
            <v>0</v>
          </cell>
          <cell r="F29226">
            <v>0</v>
          </cell>
        </row>
        <row r="29227">
          <cell r="A29227">
            <v>0</v>
          </cell>
          <cell r="B29227">
            <v>0</v>
          </cell>
          <cell r="C29227">
            <v>0</v>
          </cell>
          <cell r="D29227">
            <v>0</v>
          </cell>
          <cell r="E29227">
            <v>0</v>
          </cell>
          <cell r="F29227">
            <v>0</v>
          </cell>
        </row>
        <row r="29228">
          <cell r="A29228">
            <v>0</v>
          </cell>
          <cell r="B29228">
            <v>0</v>
          </cell>
          <cell r="C29228">
            <v>0</v>
          </cell>
          <cell r="D29228">
            <v>0</v>
          </cell>
          <cell r="E29228">
            <v>0</v>
          </cell>
          <cell r="F29228">
            <v>0</v>
          </cell>
        </row>
        <row r="29229">
          <cell r="A29229">
            <v>0</v>
          </cell>
          <cell r="B29229">
            <v>0</v>
          </cell>
          <cell r="C29229">
            <v>0</v>
          </cell>
          <cell r="D29229">
            <v>0</v>
          </cell>
          <cell r="E29229">
            <v>0</v>
          </cell>
          <cell r="F29229">
            <v>0</v>
          </cell>
        </row>
        <row r="29230">
          <cell r="A29230">
            <v>0</v>
          </cell>
          <cell r="B29230">
            <v>0</v>
          </cell>
          <cell r="C29230">
            <v>0</v>
          </cell>
          <cell r="D29230">
            <v>0</v>
          </cell>
          <cell r="E29230">
            <v>0</v>
          </cell>
          <cell r="F29230">
            <v>0</v>
          </cell>
        </row>
        <row r="29231">
          <cell r="A29231">
            <v>0</v>
          </cell>
          <cell r="B29231">
            <v>0</v>
          </cell>
          <cell r="C29231">
            <v>0</v>
          </cell>
          <cell r="D29231">
            <v>0</v>
          </cell>
          <cell r="E29231">
            <v>0</v>
          </cell>
          <cell r="F29231">
            <v>0</v>
          </cell>
        </row>
        <row r="29232">
          <cell r="A29232">
            <v>0</v>
          </cell>
          <cell r="B29232">
            <v>0</v>
          </cell>
          <cell r="C29232">
            <v>0</v>
          </cell>
          <cell r="D29232">
            <v>0</v>
          </cell>
          <cell r="E29232">
            <v>0</v>
          </cell>
          <cell r="F29232">
            <v>0</v>
          </cell>
        </row>
        <row r="29233">
          <cell r="A29233">
            <v>0</v>
          </cell>
          <cell r="B29233">
            <v>0</v>
          </cell>
          <cell r="C29233">
            <v>0</v>
          </cell>
          <cell r="D29233">
            <v>0</v>
          </cell>
          <cell r="E29233">
            <v>0</v>
          </cell>
          <cell r="F29233">
            <v>0</v>
          </cell>
        </row>
        <row r="29234">
          <cell r="A29234">
            <v>0</v>
          </cell>
          <cell r="B29234">
            <v>0</v>
          </cell>
          <cell r="C29234">
            <v>0</v>
          </cell>
          <cell r="D29234">
            <v>0</v>
          </cell>
          <cell r="E29234">
            <v>0</v>
          </cell>
          <cell r="F29234">
            <v>0</v>
          </cell>
        </row>
        <row r="29235">
          <cell r="A29235">
            <v>0</v>
          </cell>
          <cell r="B29235">
            <v>0</v>
          </cell>
          <cell r="C29235">
            <v>0</v>
          </cell>
          <cell r="D29235">
            <v>0</v>
          </cell>
          <cell r="E29235">
            <v>0</v>
          </cell>
          <cell r="F29235">
            <v>0</v>
          </cell>
        </row>
        <row r="29236">
          <cell r="A29236">
            <v>0</v>
          </cell>
          <cell r="B29236">
            <v>0</v>
          </cell>
          <cell r="C29236">
            <v>0</v>
          </cell>
          <cell r="D29236">
            <v>0</v>
          </cell>
          <cell r="E29236">
            <v>0</v>
          </cell>
          <cell r="F29236">
            <v>0</v>
          </cell>
        </row>
        <row r="29237">
          <cell r="A29237">
            <v>0</v>
          </cell>
          <cell r="B29237">
            <v>0</v>
          </cell>
          <cell r="C29237">
            <v>0</v>
          </cell>
          <cell r="D29237">
            <v>0</v>
          </cell>
          <cell r="E29237">
            <v>0</v>
          </cell>
          <cell r="F29237">
            <v>0</v>
          </cell>
        </row>
        <row r="29238">
          <cell r="A29238">
            <v>0</v>
          </cell>
          <cell r="B29238">
            <v>0</v>
          </cell>
          <cell r="C29238">
            <v>0</v>
          </cell>
          <cell r="D29238">
            <v>0</v>
          </cell>
          <cell r="E29238">
            <v>0</v>
          </cell>
          <cell r="F29238">
            <v>0</v>
          </cell>
        </row>
        <row r="29239">
          <cell r="A29239">
            <v>0</v>
          </cell>
          <cell r="B29239">
            <v>0</v>
          </cell>
          <cell r="C29239">
            <v>0</v>
          </cell>
          <cell r="D29239">
            <v>0</v>
          </cell>
          <cell r="E29239">
            <v>0</v>
          </cell>
          <cell r="F29239">
            <v>0</v>
          </cell>
        </row>
        <row r="29240">
          <cell r="A29240">
            <v>0</v>
          </cell>
          <cell r="B29240">
            <v>0</v>
          </cell>
          <cell r="C29240">
            <v>0</v>
          </cell>
          <cell r="D29240">
            <v>0</v>
          </cell>
          <cell r="E29240">
            <v>0</v>
          </cell>
          <cell r="F29240">
            <v>0</v>
          </cell>
        </row>
        <row r="29241">
          <cell r="A29241">
            <v>0</v>
          </cell>
          <cell r="B29241">
            <v>0</v>
          </cell>
          <cell r="C29241">
            <v>0</v>
          </cell>
          <cell r="D29241">
            <v>0</v>
          </cell>
          <cell r="E29241">
            <v>0</v>
          </cell>
          <cell r="F29241">
            <v>0</v>
          </cell>
        </row>
        <row r="29242">
          <cell r="A29242">
            <v>0</v>
          </cell>
          <cell r="B29242">
            <v>0</v>
          </cell>
          <cell r="C29242">
            <v>0</v>
          </cell>
          <cell r="D29242">
            <v>0</v>
          </cell>
          <cell r="E29242">
            <v>0</v>
          </cell>
          <cell r="F29242">
            <v>0</v>
          </cell>
        </row>
        <row r="29243">
          <cell r="A29243">
            <v>0</v>
          </cell>
          <cell r="B29243">
            <v>0</v>
          </cell>
          <cell r="C29243">
            <v>0</v>
          </cell>
          <cell r="D29243">
            <v>0</v>
          </cell>
          <cell r="E29243">
            <v>0</v>
          </cell>
          <cell r="F29243">
            <v>0</v>
          </cell>
        </row>
        <row r="29244">
          <cell r="A29244">
            <v>0</v>
          </cell>
          <cell r="B29244">
            <v>0</v>
          </cell>
          <cell r="C29244">
            <v>0</v>
          </cell>
          <cell r="D29244">
            <v>0</v>
          </cell>
          <cell r="E29244">
            <v>0</v>
          </cell>
          <cell r="F29244">
            <v>0</v>
          </cell>
        </row>
        <row r="29245">
          <cell r="A29245">
            <v>0</v>
          </cell>
          <cell r="B29245">
            <v>0</v>
          </cell>
          <cell r="C29245">
            <v>0</v>
          </cell>
          <cell r="D29245">
            <v>0</v>
          </cell>
          <cell r="E29245">
            <v>0</v>
          </cell>
          <cell r="F29245">
            <v>0</v>
          </cell>
        </row>
        <row r="29246">
          <cell r="A29246">
            <v>0</v>
          </cell>
          <cell r="B29246">
            <v>0</v>
          </cell>
          <cell r="C29246">
            <v>0</v>
          </cell>
          <cell r="D29246">
            <v>0</v>
          </cell>
          <cell r="E29246">
            <v>0</v>
          </cell>
          <cell r="F29246">
            <v>0</v>
          </cell>
        </row>
        <row r="29247">
          <cell r="A29247">
            <v>0</v>
          </cell>
          <cell r="B29247">
            <v>0</v>
          </cell>
          <cell r="C29247">
            <v>0</v>
          </cell>
          <cell r="D29247">
            <v>0</v>
          </cell>
          <cell r="E29247">
            <v>0</v>
          </cell>
          <cell r="F29247">
            <v>0</v>
          </cell>
        </row>
        <row r="29248">
          <cell r="A29248">
            <v>0</v>
          </cell>
          <cell r="B29248">
            <v>0</v>
          </cell>
          <cell r="C29248">
            <v>0</v>
          </cell>
          <cell r="D29248">
            <v>0</v>
          </cell>
          <cell r="E29248">
            <v>0</v>
          </cell>
          <cell r="F29248">
            <v>0</v>
          </cell>
        </row>
        <row r="29249">
          <cell r="A29249">
            <v>0</v>
          </cell>
          <cell r="B29249">
            <v>0</v>
          </cell>
          <cell r="C29249">
            <v>0</v>
          </cell>
          <cell r="D29249">
            <v>0</v>
          </cell>
          <cell r="E29249">
            <v>0</v>
          </cell>
          <cell r="F29249">
            <v>0</v>
          </cell>
        </row>
        <row r="29250">
          <cell r="A29250">
            <v>0</v>
          </cell>
          <cell r="B29250">
            <v>0</v>
          </cell>
          <cell r="C29250">
            <v>0</v>
          </cell>
          <cell r="D29250">
            <v>0</v>
          </cell>
          <cell r="E29250">
            <v>0</v>
          </cell>
          <cell r="F29250">
            <v>0</v>
          </cell>
        </row>
        <row r="29251">
          <cell r="A29251">
            <v>0</v>
          </cell>
          <cell r="B29251">
            <v>0</v>
          </cell>
          <cell r="C29251">
            <v>0</v>
          </cell>
          <cell r="D29251">
            <v>0</v>
          </cell>
          <cell r="E29251">
            <v>0</v>
          </cell>
          <cell r="F29251">
            <v>0</v>
          </cell>
        </row>
        <row r="29252">
          <cell r="A29252">
            <v>0</v>
          </cell>
          <cell r="B29252">
            <v>0</v>
          </cell>
          <cell r="C29252">
            <v>0</v>
          </cell>
          <cell r="D29252">
            <v>0</v>
          </cell>
          <cell r="E29252">
            <v>0</v>
          </cell>
          <cell r="F29252">
            <v>0</v>
          </cell>
        </row>
        <row r="29253">
          <cell r="A29253">
            <v>0</v>
          </cell>
          <cell r="B29253">
            <v>0</v>
          </cell>
          <cell r="C29253">
            <v>0</v>
          </cell>
          <cell r="D29253">
            <v>0</v>
          </cell>
          <cell r="E29253">
            <v>0</v>
          </cell>
          <cell r="F29253">
            <v>0</v>
          </cell>
        </row>
        <row r="29254">
          <cell r="A29254">
            <v>0</v>
          </cell>
          <cell r="B29254">
            <v>0</v>
          </cell>
          <cell r="C29254">
            <v>0</v>
          </cell>
          <cell r="D29254">
            <v>0</v>
          </cell>
          <cell r="E29254">
            <v>0</v>
          </cell>
          <cell r="F29254">
            <v>0</v>
          </cell>
        </row>
        <row r="29255">
          <cell r="A29255">
            <v>0</v>
          </cell>
          <cell r="B29255">
            <v>0</v>
          </cell>
          <cell r="C29255">
            <v>0</v>
          </cell>
          <cell r="D29255">
            <v>0</v>
          </cell>
          <cell r="E29255">
            <v>0</v>
          </cell>
          <cell r="F29255">
            <v>0</v>
          </cell>
        </row>
        <row r="29256">
          <cell r="A29256">
            <v>0</v>
          </cell>
          <cell r="B29256">
            <v>0</v>
          </cell>
          <cell r="C29256">
            <v>0</v>
          </cell>
          <cell r="D29256">
            <v>0</v>
          </cell>
          <cell r="E29256">
            <v>0</v>
          </cell>
          <cell r="F29256">
            <v>0</v>
          </cell>
        </row>
        <row r="29257">
          <cell r="A29257">
            <v>0</v>
          </cell>
          <cell r="B29257">
            <v>0</v>
          </cell>
          <cell r="C29257">
            <v>0</v>
          </cell>
          <cell r="D29257">
            <v>0</v>
          </cell>
          <cell r="E29257">
            <v>0</v>
          </cell>
          <cell r="F29257">
            <v>0</v>
          </cell>
        </row>
        <row r="29258">
          <cell r="A29258">
            <v>0</v>
          </cell>
          <cell r="B29258">
            <v>0</v>
          </cell>
          <cell r="C29258">
            <v>0</v>
          </cell>
          <cell r="D29258">
            <v>0</v>
          </cell>
          <cell r="E29258">
            <v>0</v>
          </cell>
          <cell r="F29258">
            <v>0</v>
          </cell>
        </row>
        <row r="29259">
          <cell r="A29259">
            <v>0</v>
          </cell>
          <cell r="B29259">
            <v>0</v>
          </cell>
          <cell r="C29259">
            <v>0</v>
          </cell>
          <cell r="D29259">
            <v>0</v>
          </cell>
          <cell r="E29259">
            <v>0</v>
          </cell>
          <cell r="F29259">
            <v>0</v>
          </cell>
        </row>
        <row r="29260">
          <cell r="A29260">
            <v>0</v>
          </cell>
          <cell r="B29260">
            <v>0</v>
          </cell>
          <cell r="C29260">
            <v>0</v>
          </cell>
          <cell r="D29260">
            <v>0</v>
          </cell>
          <cell r="E29260">
            <v>0</v>
          </cell>
          <cell r="F29260">
            <v>0</v>
          </cell>
        </row>
        <row r="29261">
          <cell r="A29261">
            <v>0</v>
          </cell>
          <cell r="B29261">
            <v>0</v>
          </cell>
          <cell r="C29261">
            <v>0</v>
          </cell>
          <cell r="D29261">
            <v>0</v>
          </cell>
          <cell r="E29261">
            <v>0</v>
          </cell>
          <cell r="F29261">
            <v>0</v>
          </cell>
        </row>
        <row r="29262">
          <cell r="A29262">
            <v>0</v>
          </cell>
          <cell r="B29262">
            <v>0</v>
          </cell>
          <cell r="C29262">
            <v>0</v>
          </cell>
          <cell r="D29262">
            <v>0</v>
          </cell>
          <cell r="E29262">
            <v>0</v>
          </cell>
          <cell r="F29262">
            <v>0</v>
          </cell>
        </row>
        <row r="29263">
          <cell r="A29263">
            <v>0</v>
          </cell>
          <cell r="B29263">
            <v>0</v>
          </cell>
          <cell r="C29263">
            <v>0</v>
          </cell>
          <cell r="D29263">
            <v>0</v>
          </cell>
          <cell r="E29263">
            <v>0</v>
          </cell>
          <cell r="F29263">
            <v>0</v>
          </cell>
        </row>
        <row r="29264">
          <cell r="A29264">
            <v>0</v>
          </cell>
          <cell r="B29264">
            <v>0</v>
          </cell>
          <cell r="C29264">
            <v>0</v>
          </cell>
          <cell r="D29264">
            <v>0</v>
          </cell>
          <cell r="E29264">
            <v>0</v>
          </cell>
          <cell r="F29264">
            <v>0</v>
          </cell>
        </row>
        <row r="29265">
          <cell r="A29265">
            <v>0</v>
          </cell>
          <cell r="B29265">
            <v>0</v>
          </cell>
          <cell r="C29265">
            <v>0</v>
          </cell>
          <cell r="D29265">
            <v>0</v>
          </cell>
          <cell r="E29265">
            <v>0</v>
          </cell>
          <cell r="F29265">
            <v>0</v>
          </cell>
        </row>
        <row r="29266">
          <cell r="A29266">
            <v>0</v>
          </cell>
          <cell r="B29266">
            <v>0</v>
          </cell>
          <cell r="C29266">
            <v>0</v>
          </cell>
          <cell r="D29266">
            <v>0</v>
          </cell>
          <cell r="E29266">
            <v>0</v>
          </cell>
          <cell r="F29266">
            <v>0</v>
          </cell>
        </row>
        <row r="29267">
          <cell r="A29267">
            <v>0</v>
          </cell>
          <cell r="B29267">
            <v>0</v>
          </cell>
          <cell r="C29267">
            <v>0</v>
          </cell>
          <cell r="D29267">
            <v>0</v>
          </cell>
          <cell r="E29267">
            <v>0</v>
          </cell>
          <cell r="F29267">
            <v>0</v>
          </cell>
        </row>
        <row r="29268">
          <cell r="A29268">
            <v>0</v>
          </cell>
          <cell r="B29268">
            <v>0</v>
          </cell>
          <cell r="C29268">
            <v>0</v>
          </cell>
          <cell r="D29268">
            <v>0</v>
          </cell>
          <cell r="E29268">
            <v>0</v>
          </cell>
          <cell r="F29268">
            <v>0</v>
          </cell>
        </row>
        <row r="29269">
          <cell r="A29269">
            <v>0</v>
          </cell>
          <cell r="B29269">
            <v>0</v>
          </cell>
          <cell r="C29269">
            <v>0</v>
          </cell>
          <cell r="D29269">
            <v>0</v>
          </cell>
          <cell r="E29269">
            <v>0</v>
          </cell>
          <cell r="F29269">
            <v>0</v>
          </cell>
        </row>
        <row r="29270">
          <cell r="A29270">
            <v>0</v>
          </cell>
          <cell r="B29270">
            <v>0</v>
          </cell>
          <cell r="C29270">
            <v>0</v>
          </cell>
          <cell r="D29270">
            <v>0</v>
          </cell>
          <cell r="E29270">
            <v>0</v>
          </cell>
          <cell r="F29270">
            <v>0</v>
          </cell>
        </row>
        <row r="29271">
          <cell r="A29271">
            <v>0</v>
          </cell>
          <cell r="B29271">
            <v>0</v>
          </cell>
          <cell r="C29271">
            <v>0</v>
          </cell>
          <cell r="D29271">
            <v>0</v>
          </cell>
          <cell r="E29271">
            <v>0</v>
          </cell>
          <cell r="F29271">
            <v>0</v>
          </cell>
        </row>
        <row r="29272">
          <cell r="A29272">
            <v>0</v>
          </cell>
          <cell r="B29272">
            <v>0</v>
          </cell>
          <cell r="C29272">
            <v>0</v>
          </cell>
          <cell r="D29272">
            <v>0</v>
          </cell>
          <cell r="E29272">
            <v>0</v>
          </cell>
          <cell r="F29272">
            <v>0</v>
          </cell>
        </row>
        <row r="29273">
          <cell r="A29273">
            <v>0</v>
          </cell>
          <cell r="B29273">
            <v>0</v>
          </cell>
          <cell r="C29273">
            <v>0</v>
          </cell>
          <cell r="D29273">
            <v>0</v>
          </cell>
          <cell r="E29273">
            <v>0</v>
          </cell>
          <cell r="F29273">
            <v>0</v>
          </cell>
        </row>
        <row r="29274">
          <cell r="A29274">
            <v>0</v>
          </cell>
          <cell r="B29274">
            <v>0</v>
          </cell>
          <cell r="C29274">
            <v>0</v>
          </cell>
          <cell r="D29274">
            <v>0</v>
          </cell>
          <cell r="E29274">
            <v>0</v>
          </cell>
          <cell r="F29274">
            <v>0</v>
          </cell>
        </row>
        <row r="29275">
          <cell r="A29275">
            <v>0</v>
          </cell>
          <cell r="B29275">
            <v>0</v>
          </cell>
          <cell r="C29275">
            <v>0</v>
          </cell>
          <cell r="D29275">
            <v>0</v>
          </cell>
          <cell r="E29275">
            <v>0</v>
          </cell>
          <cell r="F29275">
            <v>0</v>
          </cell>
        </row>
        <row r="29276">
          <cell r="A29276">
            <v>0</v>
          </cell>
          <cell r="B29276">
            <v>0</v>
          </cell>
          <cell r="C29276">
            <v>0</v>
          </cell>
          <cell r="D29276">
            <v>0</v>
          </cell>
          <cell r="E29276">
            <v>0</v>
          </cell>
          <cell r="F29276">
            <v>0</v>
          </cell>
        </row>
        <row r="29277">
          <cell r="A29277">
            <v>0</v>
          </cell>
          <cell r="B29277">
            <v>0</v>
          </cell>
          <cell r="C29277">
            <v>0</v>
          </cell>
          <cell r="D29277">
            <v>0</v>
          </cell>
          <cell r="E29277">
            <v>0</v>
          </cell>
          <cell r="F29277">
            <v>0</v>
          </cell>
        </row>
        <row r="29278">
          <cell r="A29278">
            <v>0</v>
          </cell>
          <cell r="B29278">
            <v>0</v>
          </cell>
          <cell r="C29278">
            <v>0</v>
          </cell>
          <cell r="D29278">
            <v>0</v>
          </cell>
          <cell r="E29278">
            <v>0</v>
          </cell>
          <cell r="F29278">
            <v>0</v>
          </cell>
        </row>
        <row r="29279">
          <cell r="A29279">
            <v>0</v>
          </cell>
          <cell r="B29279">
            <v>0</v>
          </cell>
          <cell r="C29279">
            <v>0</v>
          </cell>
          <cell r="D29279">
            <v>0</v>
          </cell>
          <cell r="E29279">
            <v>0</v>
          </cell>
          <cell r="F29279">
            <v>0</v>
          </cell>
        </row>
        <row r="29280">
          <cell r="A29280">
            <v>0</v>
          </cell>
          <cell r="B29280">
            <v>0</v>
          </cell>
          <cell r="C29280">
            <v>0</v>
          </cell>
          <cell r="D29280">
            <v>0</v>
          </cell>
          <cell r="E29280">
            <v>0</v>
          </cell>
          <cell r="F29280">
            <v>0</v>
          </cell>
        </row>
        <row r="29281">
          <cell r="A29281">
            <v>0</v>
          </cell>
          <cell r="B29281">
            <v>0</v>
          </cell>
          <cell r="C29281">
            <v>0</v>
          </cell>
          <cell r="D29281">
            <v>0</v>
          </cell>
          <cell r="E29281">
            <v>0</v>
          </cell>
          <cell r="F29281">
            <v>0</v>
          </cell>
        </row>
        <row r="29282">
          <cell r="A29282">
            <v>0</v>
          </cell>
          <cell r="B29282">
            <v>0</v>
          </cell>
          <cell r="C29282">
            <v>0</v>
          </cell>
          <cell r="D29282">
            <v>0</v>
          </cell>
          <cell r="E29282">
            <v>0</v>
          </cell>
          <cell r="F29282">
            <v>0</v>
          </cell>
        </row>
        <row r="29283">
          <cell r="A29283">
            <v>0</v>
          </cell>
          <cell r="B29283">
            <v>0</v>
          </cell>
          <cell r="C29283">
            <v>0</v>
          </cell>
          <cell r="D29283">
            <v>0</v>
          </cell>
          <cell r="E29283">
            <v>0</v>
          </cell>
          <cell r="F29283">
            <v>0</v>
          </cell>
        </row>
        <row r="29284">
          <cell r="A29284">
            <v>0</v>
          </cell>
          <cell r="B29284">
            <v>0</v>
          </cell>
          <cell r="C29284">
            <v>0</v>
          </cell>
          <cell r="D29284">
            <v>0</v>
          </cell>
          <cell r="E29284">
            <v>0</v>
          </cell>
          <cell r="F29284">
            <v>0</v>
          </cell>
        </row>
        <row r="29285">
          <cell r="A29285">
            <v>0</v>
          </cell>
          <cell r="B29285">
            <v>0</v>
          </cell>
          <cell r="C29285">
            <v>0</v>
          </cell>
          <cell r="D29285">
            <v>0</v>
          </cell>
          <cell r="E29285">
            <v>0</v>
          </cell>
          <cell r="F29285">
            <v>0</v>
          </cell>
        </row>
        <row r="29286">
          <cell r="A29286">
            <v>0</v>
          </cell>
          <cell r="B29286">
            <v>0</v>
          </cell>
          <cell r="C29286">
            <v>0</v>
          </cell>
          <cell r="D29286">
            <v>0</v>
          </cell>
          <cell r="E29286">
            <v>0</v>
          </cell>
          <cell r="F29286">
            <v>0</v>
          </cell>
        </row>
        <row r="29287">
          <cell r="A29287">
            <v>0</v>
          </cell>
          <cell r="B29287">
            <v>0</v>
          </cell>
          <cell r="C29287">
            <v>0</v>
          </cell>
          <cell r="D29287">
            <v>0</v>
          </cell>
          <cell r="E29287">
            <v>0</v>
          </cell>
          <cell r="F29287">
            <v>0</v>
          </cell>
        </row>
        <row r="29288">
          <cell r="A29288">
            <v>0</v>
          </cell>
          <cell r="B29288">
            <v>0</v>
          </cell>
          <cell r="C29288">
            <v>0</v>
          </cell>
          <cell r="D29288">
            <v>0</v>
          </cell>
          <cell r="E29288">
            <v>0</v>
          </cell>
          <cell r="F29288">
            <v>0</v>
          </cell>
        </row>
        <row r="29289">
          <cell r="A29289">
            <v>0</v>
          </cell>
          <cell r="B29289">
            <v>0</v>
          </cell>
          <cell r="C29289">
            <v>0</v>
          </cell>
          <cell r="D29289">
            <v>0</v>
          </cell>
          <cell r="E29289">
            <v>0</v>
          </cell>
          <cell r="F29289">
            <v>0</v>
          </cell>
        </row>
        <row r="29290">
          <cell r="A29290">
            <v>0</v>
          </cell>
          <cell r="B29290">
            <v>0</v>
          </cell>
          <cell r="C29290">
            <v>0</v>
          </cell>
          <cell r="D29290">
            <v>0</v>
          </cell>
          <cell r="E29290">
            <v>0</v>
          </cell>
          <cell r="F29290">
            <v>0</v>
          </cell>
        </row>
        <row r="29291">
          <cell r="A29291">
            <v>0</v>
          </cell>
          <cell r="B29291">
            <v>0</v>
          </cell>
          <cell r="C29291">
            <v>0</v>
          </cell>
          <cell r="D29291">
            <v>0</v>
          </cell>
          <cell r="E29291">
            <v>0</v>
          </cell>
          <cell r="F29291">
            <v>0</v>
          </cell>
        </row>
        <row r="29292">
          <cell r="A29292">
            <v>0</v>
          </cell>
          <cell r="B29292">
            <v>0</v>
          </cell>
          <cell r="C29292">
            <v>0</v>
          </cell>
          <cell r="D29292">
            <v>0</v>
          </cell>
          <cell r="E29292">
            <v>0</v>
          </cell>
          <cell r="F29292">
            <v>0</v>
          </cell>
        </row>
        <row r="29293">
          <cell r="A29293">
            <v>0</v>
          </cell>
          <cell r="B29293">
            <v>0</v>
          </cell>
          <cell r="C29293">
            <v>0</v>
          </cell>
          <cell r="D29293">
            <v>0</v>
          </cell>
          <cell r="E29293">
            <v>0</v>
          </cell>
          <cell r="F29293">
            <v>0</v>
          </cell>
        </row>
        <row r="29294">
          <cell r="A29294">
            <v>0</v>
          </cell>
          <cell r="B29294">
            <v>0</v>
          </cell>
          <cell r="C29294">
            <v>0</v>
          </cell>
          <cell r="D29294">
            <v>0</v>
          </cell>
          <cell r="E29294">
            <v>0</v>
          </cell>
          <cell r="F29294">
            <v>0</v>
          </cell>
        </row>
        <row r="29295">
          <cell r="A29295">
            <v>0</v>
          </cell>
          <cell r="B29295">
            <v>0</v>
          </cell>
          <cell r="C29295">
            <v>0</v>
          </cell>
          <cell r="D29295">
            <v>0</v>
          </cell>
          <cell r="E29295">
            <v>0</v>
          </cell>
          <cell r="F29295">
            <v>0</v>
          </cell>
        </row>
        <row r="29296">
          <cell r="A29296">
            <v>0</v>
          </cell>
          <cell r="B29296">
            <v>0</v>
          </cell>
          <cell r="C29296">
            <v>0</v>
          </cell>
          <cell r="D29296">
            <v>0</v>
          </cell>
          <cell r="E29296">
            <v>0</v>
          </cell>
          <cell r="F29296">
            <v>0</v>
          </cell>
        </row>
        <row r="29297">
          <cell r="A29297">
            <v>0</v>
          </cell>
          <cell r="B29297">
            <v>0</v>
          </cell>
          <cell r="C29297">
            <v>0</v>
          </cell>
          <cell r="D29297">
            <v>0</v>
          </cell>
          <cell r="E29297">
            <v>0</v>
          </cell>
          <cell r="F29297">
            <v>0</v>
          </cell>
        </row>
        <row r="29298">
          <cell r="A29298">
            <v>0</v>
          </cell>
          <cell r="B29298">
            <v>0</v>
          </cell>
          <cell r="C29298">
            <v>0</v>
          </cell>
          <cell r="D29298">
            <v>0</v>
          </cell>
          <cell r="E29298">
            <v>0</v>
          </cell>
          <cell r="F29298">
            <v>0</v>
          </cell>
        </row>
        <row r="29299">
          <cell r="A29299">
            <v>0</v>
          </cell>
          <cell r="B29299">
            <v>0</v>
          </cell>
          <cell r="C29299">
            <v>0</v>
          </cell>
          <cell r="D29299">
            <v>0</v>
          </cell>
          <cell r="E29299">
            <v>0</v>
          </cell>
          <cell r="F29299">
            <v>0</v>
          </cell>
        </row>
        <row r="29300">
          <cell r="A29300">
            <v>0</v>
          </cell>
          <cell r="B29300">
            <v>0</v>
          </cell>
          <cell r="C29300">
            <v>0</v>
          </cell>
          <cell r="D29300">
            <v>0</v>
          </cell>
          <cell r="E29300">
            <v>0</v>
          </cell>
          <cell r="F29300">
            <v>0</v>
          </cell>
        </row>
        <row r="29301">
          <cell r="A29301">
            <v>0</v>
          </cell>
          <cell r="B29301">
            <v>0</v>
          </cell>
          <cell r="C29301">
            <v>0</v>
          </cell>
          <cell r="D29301">
            <v>0</v>
          </cell>
          <cell r="E29301">
            <v>0</v>
          </cell>
          <cell r="F29301">
            <v>0</v>
          </cell>
        </row>
        <row r="29302">
          <cell r="A29302">
            <v>0</v>
          </cell>
          <cell r="B29302">
            <v>0</v>
          </cell>
          <cell r="C29302">
            <v>0</v>
          </cell>
          <cell r="D29302">
            <v>0</v>
          </cell>
          <cell r="E29302">
            <v>0</v>
          </cell>
          <cell r="F29302">
            <v>0</v>
          </cell>
        </row>
        <row r="29303">
          <cell r="A29303">
            <v>0</v>
          </cell>
          <cell r="B29303">
            <v>0</v>
          </cell>
          <cell r="C29303">
            <v>0</v>
          </cell>
          <cell r="D29303">
            <v>0</v>
          </cell>
          <cell r="E29303">
            <v>0</v>
          </cell>
          <cell r="F29303">
            <v>0</v>
          </cell>
        </row>
        <row r="29304">
          <cell r="A29304">
            <v>0</v>
          </cell>
          <cell r="B29304">
            <v>0</v>
          </cell>
          <cell r="C29304">
            <v>0</v>
          </cell>
          <cell r="D29304">
            <v>0</v>
          </cell>
          <cell r="E29304">
            <v>0</v>
          </cell>
          <cell r="F29304">
            <v>0</v>
          </cell>
        </row>
        <row r="29305">
          <cell r="A29305">
            <v>0</v>
          </cell>
          <cell r="B29305">
            <v>0</v>
          </cell>
          <cell r="C29305">
            <v>0</v>
          </cell>
          <cell r="D29305">
            <v>0</v>
          </cell>
          <cell r="E29305">
            <v>0</v>
          </cell>
          <cell r="F29305">
            <v>0</v>
          </cell>
        </row>
        <row r="29306">
          <cell r="A29306">
            <v>0</v>
          </cell>
          <cell r="B29306">
            <v>0</v>
          </cell>
          <cell r="C29306">
            <v>0</v>
          </cell>
          <cell r="D29306">
            <v>0</v>
          </cell>
          <cell r="E29306">
            <v>0</v>
          </cell>
          <cell r="F29306">
            <v>0</v>
          </cell>
        </row>
        <row r="29307">
          <cell r="A29307">
            <v>0</v>
          </cell>
          <cell r="B29307">
            <v>0</v>
          </cell>
          <cell r="C29307">
            <v>0</v>
          </cell>
          <cell r="D29307">
            <v>0</v>
          </cell>
          <cell r="E29307">
            <v>0</v>
          </cell>
          <cell r="F29307">
            <v>0</v>
          </cell>
        </row>
        <row r="29308">
          <cell r="A29308">
            <v>0</v>
          </cell>
          <cell r="B29308">
            <v>0</v>
          </cell>
          <cell r="C29308">
            <v>0</v>
          </cell>
          <cell r="D29308">
            <v>0</v>
          </cell>
          <cell r="E29308">
            <v>0</v>
          </cell>
          <cell r="F29308">
            <v>0</v>
          </cell>
        </row>
        <row r="29309">
          <cell r="A29309">
            <v>0</v>
          </cell>
          <cell r="B29309">
            <v>0</v>
          </cell>
          <cell r="C29309">
            <v>0</v>
          </cell>
          <cell r="D29309">
            <v>0</v>
          </cell>
          <cell r="E29309">
            <v>0</v>
          </cell>
          <cell r="F29309">
            <v>0</v>
          </cell>
        </row>
        <row r="29310">
          <cell r="A29310">
            <v>0</v>
          </cell>
          <cell r="B29310">
            <v>0</v>
          </cell>
          <cell r="C29310">
            <v>0</v>
          </cell>
          <cell r="D29310">
            <v>0</v>
          </cell>
          <cell r="E29310">
            <v>0</v>
          </cell>
          <cell r="F29310">
            <v>0</v>
          </cell>
        </row>
        <row r="29311">
          <cell r="A29311">
            <v>0</v>
          </cell>
          <cell r="B29311">
            <v>0</v>
          </cell>
          <cell r="C29311">
            <v>0</v>
          </cell>
          <cell r="D29311">
            <v>0</v>
          </cell>
          <cell r="E29311">
            <v>0</v>
          </cell>
          <cell r="F29311">
            <v>0</v>
          </cell>
        </row>
        <row r="29312">
          <cell r="A29312">
            <v>0</v>
          </cell>
          <cell r="B29312">
            <v>0</v>
          </cell>
          <cell r="C29312">
            <v>0</v>
          </cell>
          <cell r="D29312">
            <v>0</v>
          </cell>
          <cell r="E29312">
            <v>0</v>
          </cell>
          <cell r="F29312">
            <v>0</v>
          </cell>
        </row>
        <row r="29313">
          <cell r="A29313">
            <v>0</v>
          </cell>
          <cell r="B29313">
            <v>0</v>
          </cell>
          <cell r="C29313">
            <v>0</v>
          </cell>
          <cell r="D29313">
            <v>0</v>
          </cell>
          <cell r="E29313">
            <v>0</v>
          </cell>
          <cell r="F29313">
            <v>0</v>
          </cell>
        </row>
        <row r="29314">
          <cell r="A29314">
            <v>0</v>
          </cell>
          <cell r="B29314">
            <v>0</v>
          </cell>
          <cell r="C29314">
            <v>0</v>
          </cell>
          <cell r="D29314">
            <v>0</v>
          </cell>
          <cell r="E29314">
            <v>0</v>
          </cell>
          <cell r="F29314">
            <v>0</v>
          </cell>
        </row>
        <row r="29315">
          <cell r="A29315">
            <v>0</v>
          </cell>
          <cell r="B29315">
            <v>0</v>
          </cell>
          <cell r="C29315">
            <v>0</v>
          </cell>
          <cell r="D29315">
            <v>0</v>
          </cell>
          <cell r="E29315">
            <v>0</v>
          </cell>
          <cell r="F29315">
            <v>0</v>
          </cell>
        </row>
        <row r="29316">
          <cell r="A29316">
            <v>0</v>
          </cell>
          <cell r="B29316">
            <v>0</v>
          </cell>
          <cell r="C29316">
            <v>0</v>
          </cell>
          <cell r="D29316">
            <v>0</v>
          </cell>
          <cell r="E29316">
            <v>0</v>
          </cell>
          <cell r="F29316">
            <v>0</v>
          </cell>
        </row>
        <row r="29317">
          <cell r="A29317">
            <v>0</v>
          </cell>
          <cell r="B29317">
            <v>0</v>
          </cell>
          <cell r="C29317">
            <v>0</v>
          </cell>
          <cell r="D29317">
            <v>0</v>
          </cell>
          <cell r="E29317">
            <v>0</v>
          </cell>
          <cell r="F29317">
            <v>0</v>
          </cell>
        </row>
        <row r="29318">
          <cell r="A29318">
            <v>0</v>
          </cell>
          <cell r="B29318">
            <v>0</v>
          </cell>
          <cell r="C29318">
            <v>0</v>
          </cell>
          <cell r="D29318">
            <v>0</v>
          </cell>
          <cell r="E29318">
            <v>0</v>
          </cell>
          <cell r="F29318">
            <v>0</v>
          </cell>
        </row>
        <row r="29319">
          <cell r="A29319">
            <v>0</v>
          </cell>
          <cell r="B29319">
            <v>0</v>
          </cell>
          <cell r="C29319">
            <v>0</v>
          </cell>
          <cell r="D29319">
            <v>0</v>
          </cell>
          <cell r="E29319">
            <v>0</v>
          </cell>
          <cell r="F29319">
            <v>0</v>
          </cell>
        </row>
        <row r="29320">
          <cell r="A29320">
            <v>0</v>
          </cell>
          <cell r="B29320">
            <v>0</v>
          </cell>
          <cell r="C29320">
            <v>0</v>
          </cell>
          <cell r="D29320">
            <v>0</v>
          </cell>
          <cell r="E29320">
            <v>0</v>
          </cell>
          <cell r="F29320">
            <v>0</v>
          </cell>
        </row>
        <row r="29321">
          <cell r="A29321">
            <v>0</v>
          </cell>
          <cell r="B29321">
            <v>0</v>
          </cell>
          <cell r="C29321">
            <v>0</v>
          </cell>
          <cell r="D29321">
            <v>0</v>
          </cell>
          <cell r="E29321">
            <v>0</v>
          </cell>
          <cell r="F29321">
            <v>0</v>
          </cell>
        </row>
        <row r="29322">
          <cell r="A29322">
            <v>0</v>
          </cell>
          <cell r="B29322">
            <v>0</v>
          </cell>
          <cell r="C29322">
            <v>0</v>
          </cell>
          <cell r="D29322">
            <v>0</v>
          </cell>
          <cell r="E29322">
            <v>0</v>
          </cell>
          <cell r="F29322">
            <v>0</v>
          </cell>
        </row>
        <row r="29323">
          <cell r="A29323">
            <v>0</v>
          </cell>
          <cell r="B29323">
            <v>0</v>
          </cell>
          <cell r="C29323">
            <v>0</v>
          </cell>
          <cell r="D29323">
            <v>0</v>
          </cell>
          <cell r="E29323">
            <v>0</v>
          </cell>
          <cell r="F29323">
            <v>0</v>
          </cell>
        </row>
        <row r="29324">
          <cell r="A29324">
            <v>0</v>
          </cell>
          <cell r="B29324">
            <v>0</v>
          </cell>
          <cell r="C29324">
            <v>0</v>
          </cell>
          <cell r="D29324">
            <v>0</v>
          </cell>
          <cell r="E29324">
            <v>0</v>
          </cell>
          <cell r="F29324">
            <v>0</v>
          </cell>
        </row>
        <row r="29325">
          <cell r="A29325">
            <v>0</v>
          </cell>
          <cell r="B29325">
            <v>0</v>
          </cell>
          <cell r="C29325">
            <v>0</v>
          </cell>
          <cell r="D29325">
            <v>0</v>
          </cell>
          <cell r="E29325">
            <v>0</v>
          </cell>
          <cell r="F29325">
            <v>0</v>
          </cell>
        </row>
        <row r="29326">
          <cell r="A29326">
            <v>0</v>
          </cell>
          <cell r="B29326">
            <v>0</v>
          </cell>
          <cell r="C29326">
            <v>0</v>
          </cell>
          <cell r="D29326">
            <v>0</v>
          </cell>
          <cell r="E29326">
            <v>0</v>
          </cell>
          <cell r="F29326">
            <v>0</v>
          </cell>
        </row>
        <row r="29327">
          <cell r="A29327">
            <v>0</v>
          </cell>
          <cell r="B29327">
            <v>0</v>
          </cell>
          <cell r="C29327">
            <v>0</v>
          </cell>
          <cell r="D29327">
            <v>0</v>
          </cell>
          <cell r="E29327">
            <v>0</v>
          </cell>
          <cell r="F29327">
            <v>0</v>
          </cell>
        </row>
        <row r="29328">
          <cell r="A29328">
            <v>0</v>
          </cell>
          <cell r="B29328">
            <v>0</v>
          </cell>
          <cell r="C29328">
            <v>0</v>
          </cell>
          <cell r="D29328">
            <v>0</v>
          </cell>
          <cell r="E29328">
            <v>0</v>
          </cell>
          <cell r="F29328">
            <v>0</v>
          </cell>
        </row>
        <row r="29329">
          <cell r="A29329">
            <v>0</v>
          </cell>
          <cell r="B29329">
            <v>0</v>
          </cell>
          <cell r="C29329">
            <v>0</v>
          </cell>
          <cell r="D29329">
            <v>0</v>
          </cell>
          <cell r="E29329">
            <v>0</v>
          </cell>
          <cell r="F29329">
            <v>0</v>
          </cell>
        </row>
        <row r="29330">
          <cell r="A29330">
            <v>0</v>
          </cell>
          <cell r="B29330">
            <v>0</v>
          </cell>
          <cell r="C29330">
            <v>0</v>
          </cell>
          <cell r="D29330">
            <v>0</v>
          </cell>
          <cell r="E29330">
            <v>0</v>
          </cell>
          <cell r="F29330">
            <v>0</v>
          </cell>
        </row>
        <row r="29331">
          <cell r="A29331">
            <v>0</v>
          </cell>
          <cell r="B29331">
            <v>0</v>
          </cell>
          <cell r="C29331">
            <v>0</v>
          </cell>
          <cell r="D29331">
            <v>0</v>
          </cell>
          <cell r="E29331">
            <v>0</v>
          </cell>
          <cell r="F29331">
            <v>0</v>
          </cell>
        </row>
        <row r="29332">
          <cell r="A29332">
            <v>0</v>
          </cell>
          <cell r="B29332">
            <v>0</v>
          </cell>
          <cell r="C29332">
            <v>0</v>
          </cell>
          <cell r="D29332">
            <v>0</v>
          </cell>
          <cell r="E29332">
            <v>0</v>
          </cell>
          <cell r="F29332">
            <v>0</v>
          </cell>
        </row>
        <row r="29333">
          <cell r="A29333">
            <v>0</v>
          </cell>
          <cell r="B29333">
            <v>0</v>
          </cell>
          <cell r="C29333">
            <v>0</v>
          </cell>
          <cell r="D29333">
            <v>0</v>
          </cell>
          <cell r="E29333">
            <v>0</v>
          </cell>
          <cell r="F29333">
            <v>0</v>
          </cell>
        </row>
        <row r="29334">
          <cell r="A29334">
            <v>0</v>
          </cell>
          <cell r="B29334">
            <v>0</v>
          </cell>
          <cell r="C29334">
            <v>0</v>
          </cell>
          <cell r="D29334">
            <v>0</v>
          </cell>
          <cell r="E29334">
            <v>0</v>
          </cell>
          <cell r="F29334">
            <v>0</v>
          </cell>
        </row>
        <row r="29335">
          <cell r="A29335">
            <v>0</v>
          </cell>
          <cell r="B29335">
            <v>0</v>
          </cell>
          <cell r="C29335">
            <v>0</v>
          </cell>
          <cell r="D29335">
            <v>0</v>
          </cell>
          <cell r="E29335">
            <v>0</v>
          </cell>
          <cell r="F29335">
            <v>0</v>
          </cell>
        </row>
        <row r="29336">
          <cell r="A29336">
            <v>0</v>
          </cell>
          <cell r="B29336">
            <v>0</v>
          </cell>
          <cell r="C29336">
            <v>0</v>
          </cell>
          <cell r="D29336">
            <v>0</v>
          </cell>
          <cell r="E29336">
            <v>0</v>
          </cell>
          <cell r="F29336">
            <v>0</v>
          </cell>
        </row>
        <row r="29337">
          <cell r="A29337">
            <v>0</v>
          </cell>
          <cell r="B29337">
            <v>0</v>
          </cell>
          <cell r="C29337">
            <v>0</v>
          </cell>
          <cell r="D29337">
            <v>0</v>
          </cell>
          <cell r="E29337">
            <v>0</v>
          </cell>
          <cell r="F29337">
            <v>0</v>
          </cell>
        </row>
        <row r="29338">
          <cell r="A29338">
            <v>0</v>
          </cell>
          <cell r="B29338">
            <v>0</v>
          </cell>
          <cell r="C29338">
            <v>0</v>
          </cell>
          <cell r="D29338">
            <v>0</v>
          </cell>
          <cell r="E29338">
            <v>0</v>
          </cell>
          <cell r="F29338">
            <v>0</v>
          </cell>
        </row>
        <row r="29339">
          <cell r="A29339">
            <v>0</v>
          </cell>
          <cell r="B29339">
            <v>0</v>
          </cell>
          <cell r="C29339">
            <v>0</v>
          </cell>
          <cell r="D29339">
            <v>0</v>
          </cell>
          <cell r="E29339">
            <v>0</v>
          </cell>
          <cell r="F29339">
            <v>0</v>
          </cell>
        </row>
        <row r="29340">
          <cell r="A29340">
            <v>0</v>
          </cell>
          <cell r="B29340">
            <v>0</v>
          </cell>
          <cell r="C29340">
            <v>0</v>
          </cell>
          <cell r="D29340">
            <v>0</v>
          </cell>
          <cell r="E29340">
            <v>0</v>
          </cell>
          <cell r="F29340">
            <v>0</v>
          </cell>
        </row>
        <row r="29341">
          <cell r="A29341">
            <v>0</v>
          </cell>
          <cell r="B29341">
            <v>0</v>
          </cell>
          <cell r="C29341">
            <v>0</v>
          </cell>
          <cell r="D29341">
            <v>0</v>
          </cell>
          <cell r="E29341">
            <v>0</v>
          </cell>
          <cell r="F29341">
            <v>0</v>
          </cell>
        </row>
        <row r="29342">
          <cell r="A29342">
            <v>0</v>
          </cell>
          <cell r="B29342">
            <v>0</v>
          </cell>
          <cell r="C29342">
            <v>0</v>
          </cell>
          <cell r="D29342">
            <v>0</v>
          </cell>
          <cell r="E29342">
            <v>0</v>
          </cell>
          <cell r="F29342">
            <v>0</v>
          </cell>
        </row>
        <row r="29343">
          <cell r="A29343">
            <v>0</v>
          </cell>
          <cell r="B29343">
            <v>0</v>
          </cell>
          <cell r="C29343">
            <v>0</v>
          </cell>
          <cell r="D29343">
            <v>0</v>
          </cell>
          <cell r="E29343">
            <v>0</v>
          </cell>
          <cell r="F29343">
            <v>0</v>
          </cell>
        </row>
        <row r="29344">
          <cell r="A29344">
            <v>0</v>
          </cell>
          <cell r="B29344">
            <v>0</v>
          </cell>
          <cell r="C29344">
            <v>0</v>
          </cell>
          <cell r="D29344">
            <v>0</v>
          </cell>
          <cell r="E29344">
            <v>0</v>
          </cell>
          <cell r="F29344">
            <v>0</v>
          </cell>
        </row>
        <row r="29345">
          <cell r="A29345">
            <v>0</v>
          </cell>
          <cell r="B29345">
            <v>0</v>
          </cell>
          <cell r="C29345">
            <v>0</v>
          </cell>
          <cell r="D29345">
            <v>0</v>
          </cell>
          <cell r="E29345">
            <v>0</v>
          </cell>
          <cell r="F29345">
            <v>0</v>
          </cell>
        </row>
        <row r="29346">
          <cell r="A29346">
            <v>0</v>
          </cell>
          <cell r="B29346">
            <v>0</v>
          </cell>
          <cell r="C29346">
            <v>0</v>
          </cell>
          <cell r="D29346">
            <v>0</v>
          </cell>
          <cell r="E29346">
            <v>0</v>
          </cell>
          <cell r="F29346">
            <v>0</v>
          </cell>
        </row>
        <row r="29347">
          <cell r="A29347">
            <v>0</v>
          </cell>
          <cell r="B29347">
            <v>0</v>
          </cell>
          <cell r="C29347">
            <v>0</v>
          </cell>
          <cell r="D29347">
            <v>0</v>
          </cell>
          <cell r="E29347">
            <v>0</v>
          </cell>
          <cell r="F29347">
            <v>0</v>
          </cell>
        </row>
        <row r="29348">
          <cell r="A29348">
            <v>0</v>
          </cell>
          <cell r="B29348">
            <v>0</v>
          </cell>
          <cell r="C29348">
            <v>0</v>
          </cell>
          <cell r="D29348">
            <v>0</v>
          </cell>
          <cell r="E29348">
            <v>0</v>
          </cell>
          <cell r="F29348">
            <v>0</v>
          </cell>
        </row>
        <row r="29349">
          <cell r="A29349">
            <v>0</v>
          </cell>
          <cell r="B29349">
            <v>0</v>
          </cell>
          <cell r="C29349">
            <v>0</v>
          </cell>
          <cell r="D29349">
            <v>0</v>
          </cell>
          <cell r="E29349">
            <v>0</v>
          </cell>
          <cell r="F29349">
            <v>0</v>
          </cell>
        </row>
        <row r="29350">
          <cell r="A29350">
            <v>0</v>
          </cell>
          <cell r="B29350">
            <v>0</v>
          </cell>
          <cell r="C29350">
            <v>0</v>
          </cell>
          <cell r="D29350">
            <v>0</v>
          </cell>
          <cell r="E29350">
            <v>0</v>
          </cell>
          <cell r="F29350">
            <v>0</v>
          </cell>
        </row>
        <row r="29351">
          <cell r="A29351">
            <v>0</v>
          </cell>
          <cell r="B29351">
            <v>0</v>
          </cell>
          <cell r="C29351">
            <v>0</v>
          </cell>
          <cell r="D29351">
            <v>0</v>
          </cell>
          <cell r="E29351">
            <v>0</v>
          </cell>
          <cell r="F29351">
            <v>0</v>
          </cell>
        </row>
        <row r="29352">
          <cell r="A29352">
            <v>0</v>
          </cell>
          <cell r="B29352">
            <v>0</v>
          </cell>
          <cell r="C29352">
            <v>0</v>
          </cell>
          <cell r="D29352">
            <v>0</v>
          </cell>
          <cell r="E29352">
            <v>0</v>
          </cell>
          <cell r="F29352">
            <v>0</v>
          </cell>
        </row>
        <row r="29353">
          <cell r="A29353">
            <v>0</v>
          </cell>
          <cell r="B29353">
            <v>0</v>
          </cell>
          <cell r="C29353">
            <v>0</v>
          </cell>
          <cell r="D29353">
            <v>0</v>
          </cell>
          <cell r="E29353">
            <v>0</v>
          </cell>
          <cell r="F29353">
            <v>0</v>
          </cell>
        </row>
        <row r="29354">
          <cell r="A29354">
            <v>0</v>
          </cell>
          <cell r="B29354">
            <v>0</v>
          </cell>
          <cell r="C29354">
            <v>0</v>
          </cell>
          <cell r="D29354">
            <v>0</v>
          </cell>
          <cell r="E29354">
            <v>0</v>
          </cell>
          <cell r="F29354">
            <v>0</v>
          </cell>
        </row>
        <row r="29355">
          <cell r="A29355">
            <v>0</v>
          </cell>
          <cell r="B29355">
            <v>0</v>
          </cell>
          <cell r="C29355">
            <v>0</v>
          </cell>
          <cell r="D29355">
            <v>0</v>
          </cell>
          <cell r="E29355">
            <v>0</v>
          </cell>
          <cell r="F29355">
            <v>0</v>
          </cell>
        </row>
        <row r="29356">
          <cell r="A29356">
            <v>0</v>
          </cell>
          <cell r="B29356">
            <v>0</v>
          </cell>
          <cell r="C29356">
            <v>0</v>
          </cell>
          <cell r="D29356">
            <v>0</v>
          </cell>
          <cell r="E29356">
            <v>0</v>
          </cell>
          <cell r="F29356">
            <v>0</v>
          </cell>
        </row>
        <row r="29357">
          <cell r="A29357">
            <v>0</v>
          </cell>
          <cell r="B29357">
            <v>0</v>
          </cell>
          <cell r="C29357">
            <v>0</v>
          </cell>
          <cell r="D29357">
            <v>0</v>
          </cell>
          <cell r="E29357">
            <v>0</v>
          </cell>
          <cell r="F29357">
            <v>0</v>
          </cell>
        </row>
        <row r="29358">
          <cell r="A29358">
            <v>0</v>
          </cell>
          <cell r="B29358">
            <v>0</v>
          </cell>
          <cell r="C29358">
            <v>0</v>
          </cell>
          <cell r="D29358">
            <v>0</v>
          </cell>
          <cell r="E29358">
            <v>0</v>
          </cell>
          <cell r="F29358">
            <v>0</v>
          </cell>
        </row>
        <row r="29359">
          <cell r="A29359">
            <v>0</v>
          </cell>
          <cell r="B29359">
            <v>0</v>
          </cell>
          <cell r="C29359">
            <v>0</v>
          </cell>
          <cell r="D29359">
            <v>0</v>
          </cell>
          <cell r="E29359">
            <v>0</v>
          </cell>
          <cell r="F29359">
            <v>0</v>
          </cell>
        </row>
        <row r="29360">
          <cell r="A29360">
            <v>0</v>
          </cell>
          <cell r="B29360">
            <v>0</v>
          </cell>
          <cell r="C29360">
            <v>0</v>
          </cell>
          <cell r="D29360">
            <v>0</v>
          </cell>
          <cell r="E29360">
            <v>0</v>
          </cell>
          <cell r="F29360">
            <v>0</v>
          </cell>
        </row>
        <row r="29361">
          <cell r="A29361">
            <v>0</v>
          </cell>
          <cell r="B29361">
            <v>0</v>
          </cell>
          <cell r="C29361">
            <v>0</v>
          </cell>
          <cell r="D29361">
            <v>0</v>
          </cell>
          <cell r="E29361">
            <v>0</v>
          </cell>
          <cell r="F29361">
            <v>0</v>
          </cell>
        </row>
        <row r="29362">
          <cell r="A29362">
            <v>0</v>
          </cell>
          <cell r="B29362">
            <v>0</v>
          </cell>
          <cell r="C29362">
            <v>0</v>
          </cell>
          <cell r="D29362">
            <v>0</v>
          </cell>
          <cell r="E29362">
            <v>0</v>
          </cell>
          <cell r="F29362">
            <v>0</v>
          </cell>
        </row>
        <row r="29363">
          <cell r="A29363">
            <v>0</v>
          </cell>
          <cell r="B29363">
            <v>0</v>
          </cell>
          <cell r="C29363">
            <v>0</v>
          </cell>
          <cell r="D29363">
            <v>0</v>
          </cell>
          <cell r="E29363">
            <v>0</v>
          </cell>
          <cell r="F29363">
            <v>0</v>
          </cell>
        </row>
        <row r="29364">
          <cell r="A29364">
            <v>0</v>
          </cell>
          <cell r="B29364">
            <v>0</v>
          </cell>
          <cell r="C29364">
            <v>0</v>
          </cell>
          <cell r="D29364">
            <v>0</v>
          </cell>
          <cell r="E29364">
            <v>0</v>
          </cell>
          <cell r="F29364">
            <v>0</v>
          </cell>
        </row>
        <row r="29365">
          <cell r="A29365">
            <v>0</v>
          </cell>
          <cell r="B29365">
            <v>0</v>
          </cell>
          <cell r="C29365">
            <v>0</v>
          </cell>
          <cell r="D29365">
            <v>0</v>
          </cell>
          <cell r="E29365">
            <v>0</v>
          </cell>
          <cell r="F29365">
            <v>0</v>
          </cell>
        </row>
        <row r="29366">
          <cell r="A29366">
            <v>0</v>
          </cell>
          <cell r="B29366">
            <v>0</v>
          </cell>
          <cell r="C29366">
            <v>0</v>
          </cell>
          <cell r="D29366">
            <v>0</v>
          </cell>
          <cell r="E29366">
            <v>0</v>
          </cell>
          <cell r="F29366">
            <v>0</v>
          </cell>
        </row>
        <row r="29367">
          <cell r="A29367">
            <v>0</v>
          </cell>
          <cell r="B29367">
            <v>0</v>
          </cell>
          <cell r="C29367">
            <v>0</v>
          </cell>
          <cell r="D29367">
            <v>0</v>
          </cell>
          <cell r="E29367">
            <v>0</v>
          </cell>
          <cell r="F29367">
            <v>0</v>
          </cell>
        </row>
        <row r="29368">
          <cell r="A29368">
            <v>0</v>
          </cell>
          <cell r="B29368">
            <v>0</v>
          </cell>
          <cell r="C29368">
            <v>0</v>
          </cell>
          <cell r="D29368">
            <v>0</v>
          </cell>
          <cell r="E29368">
            <v>0</v>
          </cell>
          <cell r="F29368">
            <v>0</v>
          </cell>
        </row>
        <row r="29369">
          <cell r="A29369">
            <v>0</v>
          </cell>
          <cell r="B29369">
            <v>0</v>
          </cell>
          <cell r="C29369">
            <v>0</v>
          </cell>
          <cell r="D29369">
            <v>0</v>
          </cell>
          <cell r="E29369">
            <v>0</v>
          </cell>
          <cell r="F29369">
            <v>0</v>
          </cell>
        </row>
        <row r="29370">
          <cell r="A29370">
            <v>0</v>
          </cell>
          <cell r="B29370">
            <v>0</v>
          </cell>
          <cell r="C29370">
            <v>0</v>
          </cell>
          <cell r="D29370">
            <v>0</v>
          </cell>
          <cell r="E29370">
            <v>0</v>
          </cell>
          <cell r="F29370">
            <v>0</v>
          </cell>
        </row>
        <row r="29371">
          <cell r="A29371">
            <v>0</v>
          </cell>
          <cell r="B29371">
            <v>0</v>
          </cell>
          <cell r="C29371">
            <v>0</v>
          </cell>
          <cell r="D29371">
            <v>0</v>
          </cell>
          <cell r="E29371">
            <v>0</v>
          </cell>
          <cell r="F29371">
            <v>0</v>
          </cell>
        </row>
        <row r="29372">
          <cell r="A29372">
            <v>0</v>
          </cell>
          <cell r="B29372">
            <v>0</v>
          </cell>
          <cell r="C29372">
            <v>0</v>
          </cell>
          <cell r="D29372">
            <v>0</v>
          </cell>
          <cell r="E29372">
            <v>0</v>
          </cell>
          <cell r="F29372">
            <v>0</v>
          </cell>
        </row>
        <row r="29373">
          <cell r="A29373">
            <v>0</v>
          </cell>
          <cell r="B29373">
            <v>0</v>
          </cell>
          <cell r="C29373">
            <v>0</v>
          </cell>
          <cell r="D29373">
            <v>0</v>
          </cell>
          <cell r="E29373">
            <v>0</v>
          </cell>
          <cell r="F29373">
            <v>0</v>
          </cell>
        </row>
        <row r="29374">
          <cell r="A29374">
            <v>0</v>
          </cell>
          <cell r="B29374">
            <v>0</v>
          </cell>
          <cell r="C29374">
            <v>0</v>
          </cell>
          <cell r="D29374">
            <v>0</v>
          </cell>
          <cell r="E29374">
            <v>0</v>
          </cell>
          <cell r="F29374">
            <v>0</v>
          </cell>
        </row>
        <row r="29375">
          <cell r="A29375">
            <v>0</v>
          </cell>
          <cell r="B29375">
            <v>0</v>
          </cell>
          <cell r="C29375">
            <v>0</v>
          </cell>
          <cell r="D29375">
            <v>0</v>
          </cell>
          <cell r="E29375">
            <v>0</v>
          </cell>
          <cell r="F29375">
            <v>0</v>
          </cell>
        </row>
        <row r="29376">
          <cell r="A29376">
            <v>0</v>
          </cell>
          <cell r="B29376">
            <v>0</v>
          </cell>
          <cell r="C29376">
            <v>0</v>
          </cell>
          <cell r="D29376">
            <v>0</v>
          </cell>
          <cell r="E29376">
            <v>0</v>
          </cell>
          <cell r="F29376">
            <v>0</v>
          </cell>
        </row>
        <row r="29377">
          <cell r="A29377">
            <v>0</v>
          </cell>
          <cell r="B29377">
            <v>0</v>
          </cell>
          <cell r="C29377">
            <v>0</v>
          </cell>
          <cell r="D29377">
            <v>0</v>
          </cell>
          <cell r="E29377">
            <v>0</v>
          </cell>
          <cell r="F29377">
            <v>0</v>
          </cell>
        </row>
        <row r="29378">
          <cell r="A29378">
            <v>0</v>
          </cell>
          <cell r="B29378">
            <v>0</v>
          </cell>
          <cell r="C29378">
            <v>0</v>
          </cell>
          <cell r="D29378">
            <v>0</v>
          </cell>
          <cell r="E29378">
            <v>0</v>
          </cell>
          <cell r="F29378">
            <v>0</v>
          </cell>
        </row>
        <row r="29379">
          <cell r="A29379">
            <v>0</v>
          </cell>
          <cell r="B29379">
            <v>0</v>
          </cell>
          <cell r="C29379">
            <v>0</v>
          </cell>
          <cell r="D29379">
            <v>0</v>
          </cell>
          <cell r="E29379">
            <v>0</v>
          </cell>
          <cell r="F29379">
            <v>0</v>
          </cell>
        </row>
        <row r="29380">
          <cell r="A29380">
            <v>0</v>
          </cell>
          <cell r="B29380">
            <v>0</v>
          </cell>
          <cell r="C29380">
            <v>0</v>
          </cell>
          <cell r="D29380">
            <v>0</v>
          </cell>
          <cell r="E29380">
            <v>0</v>
          </cell>
          <cell r="F29380">
            <v>0</v>
          </cell>
        </row>
        <row r="29381">
          <cell r="A29381">
            <v>0</v>
          </cell>
          <cell r="B29381">
            <v>0</v>
          </cell>
          <cell r="C29381">
            <v>0</v>
          </cell>
          <cell r="D29381">
            <v>0</v>
          </cell>
          <cell r="E29381">
            <v>0</v>
          </cell>
          <cell r="F29381">
            <v>0</v>
          </cell>
        </row>
        <row r="29382">
          <cell r="A29382">
            <v>0</v>
          </cell>
          <cell r="B29382">
            <v>0</v>
          </cell>
          <cell r="C29382">
            <v>0</v>
          </cell>
          <cell r="D29382">
            <v>0</v>
          </cell>
          <cell r="E29382">
            <v>0</v>
          </cell>
          <cell r="F29382">
            <v>0</v>
          </cell>
        </row>
        <row r="29383">
          <cell r="A29383">
            <v>0</v>
          </cell>
          <cell r="B29383">
            <v>0</v>
          </cell>
          <cell r="C29383">
            <v>0</v>
          </cell>
          <cell r="D29383">
            <v>0</v>
          </cell>
          <cell r="E29383">
            <v>0</v>
          </cell>
          <cell r="F29383">
            <v>0</v>
          </cell>
        </row>
        <row r="29384">
          <cell r="A29384">
            <v>0</v>
          </cell>
          <cell r="B29384">
            <v>0</v>
          </cell>
          <cell r="C29384">
            <v>0</v>
          </cell>
          <cell r="D29384">
            <v>0</v>
          </cell>
          <cell r="E29384">
            <v>0</v>
          </cell>
          <cell r="F29384">
            <v>0</v>
          </cell>
        </row>
        <row r="29385">
          <cell r="A29385">
            <v>0</v>
          </cell>
          <cell r="B29385">
            <v>0</v>
          </cell>
          <cell r="C29385">
            <v>0</v>
          </cell>
          <cell r="D29385">
            <v>0</v>
          </cell>
          <cell r="E29385">
            <v>0</v>
          </cell>
          <cell r="F29385">
            <v>0</v>
          </cell>
        </row>
        <row r="29386">
          <cell r="A29386">
            <v>0</v>
          </cell>
          <cell r="B29386">
            <v>0</v>
          </cell>
          <cell r="C29386">
            <v>0</v>
          </cell>
          <cell r="D29386">
            <v>0</v>
          </cell>
          <cell r="E29386">
            <v>0</v>
          </cell>
          <cell r="F29386">
            <v>0</v>
          </cell>
        </row>
        <row r="29387">
          <cell r="A29387">
            <v>0</v>
          </cell>
          <cell r="B29387">
            <v>0</v>
          </cell>
          <cell r="C29387">
            <v>0</v>
          </cell>
          <cell r="D29387">
            <v>0</v>
          </cell>
          <cell r="E29387">
            <v>0</v>
          </cell>
          <cell r="F29387">
            <v>0</v>
          </cell>
        </row>
        <row r="29388">
          <cell r="A29388">
            <v>0</v>
          </cell>
          <cell r="B29388">
            <v>0</v>
          </cell>
          <cell r="C29388">
            <v>0</v>
          </cell>
          <cell r="D29388">
            <v>0</v>
          </cell>
          <cell r="E29388">
            <v>0</v>
          </cell>
          <cell r="F29388">
            <v>0</v>
          </cell>
        </row>
        <row r="29389">
          <cell r="A29389">
            <v>0</v>
          </cell>
          <cell r="B29389">
            <v>0</v>
          </cell>
          <cell r="C29389">
            <v>0</v>
          </cell>
          <cell r="D29389">
            <v>0</v>
          </cell>
          <cell r="E29389">
            <v>0</v>
          </cell>
          <cell r="F29389">
            <v>0</v>
          </cell>
        </row>
        <row r="29390">
          <cell r="A29390">
            <v>0</v>
          </cell>
          <cell r="B29390">
            <v>0</v>
          </cell>
          <cell r="C29390">
            <v>0</v>
          </cell>
          <cell r="D29390">
            <v>0</v>
          </cell>
          <cell r="E29390">
            <v>0</v>
          </cell>
          <cell r="F29390">
            <v>0</v>
          </cell>
        </row>
        <row r="29391">
          <cell r="A29391">
            <v>0</v>
          </cell>
          <cell r="B29391">
            <v>0</v>
          </cell>
          <cell r="C29391">
            <v>0</v>
          </cell>
          <cell r="D29391">
            <v>0</v>
          </cell>
          <cell r="E29391">
            <v>0</v>
          </cell>
          <cell r="F29391">
            <v>0</v>
          </cell>
        </row>
        <row r="29392">
          <cell r="A29392">
            <v>0</v>
          </cell>
          <cell r="B29392">
            <v>0</v>
          </cell>
          <cell r="C29392">
            <v>0</v>
          </cell>
          <cell r="D29392">
            <v>0</v>
          </cell>
          <cell r="E29392">
            <v>0</v>
          </cell>
          <cell r="F29392">
            <v>0</v>
          </cell>
        </row>
        <row r="29393">
          <cell r="A29393">
            <v>0</v>
          </cell>
          <cell r="B29393">
            <v>0</v>
          </cell>
          <cell r="C29393">
            <v>0</v>
          </cell>
          <cell r="D29393">
            <v>0</v>
          </cell>
          <cell r="E29393">
            <v>0</v>
          </cell>
          <cell r="F29393">
            <v>0</v>
          </cell>
        </row>
        <row r="29394">
          <cell r="A29394">
            <v>0</v>
          </cell>
          <cell r="B29394">
            <v>0</v>
          </cell>
          <cell r="C29394">
            <v>0</v>
          </cell>
          <cell r="D29394">
            <v>0</v>
          </cell>
          <cell r="E29394">
            <v>0</v>
          </cell>
          <cell r="F29394">
            <v>0</v>
          </cell>
        </row>
        <row r="29395">
          <cell r="A29395">
            <v>0</v>
          </cell>
          <cell r="B29395">
            <v>0</v>
          </cell>
          <cell r="C29395">
            <v>0</v>
          </cell>
          <cell r="D29395">
            <v>0</v>
          </cell>
          <cell r="E29395">
            <v>0</v>
          </cell>
          <cell r="F29395">
            <v>0</v>
          </cell>
        </row>
        <row r="29396">
          <cell r="A29396">
            <v>0</v>
          </cell>
          <cell r="B29396">
            <v>0</v>
          </cell>
          <cell r="C29396">
            <v>0</v>
          </cell>
          <cell r="D29396">
            <v>0</v>
          </cell>
          <cell r="E29396">
            <v>0</v>
          </cell>
          <cell r="F29396">
            <v>0</v>
          </cell>
        </row>
        <row r="29397">
          <cell r="A29397">
            <v>0</v>
          </cell>
          <cell r="B29397">
            <v>0</v>
          </cell>
          <cell r="C29397">
            <v>0</v>
          </cell>
          <cell r="D29397">
            <v>0</v>
          </cell>
          <cell r="E29397">
            <v>0</v>
          </cell>
          <cell r="F29397">
            <v>0</v>
          </cell>
        </row>
        <row r="29398">
          <cell r="A29398">
            <v>0</v>
          </cell>
          <cell r="B29398">
            <v>0</v>
          </cell>
          <cell r="C29398">
            <v>0</v>
          </cell>
          <cell r="D29398">
            <v>0</v>
          </cell>
          <cell r="E29398">
            <v>0</v>
          </cell>
          <cell r="F29398">
            <v>0</v>
          </cell>
        </row>
        <row r="29399">
          <cell r="A29399">
            <v>0</v>
          </cell>
          <cell r="B29399">
            <v>0</v>
          </cell>
          <cell r="C29399">
            <v>0</v>
          </cell>
          <cell r="D29399">
            <v>0</v>
          </cell>
          <cell r="E29399">
            <v>0</v>
          </cell>
          <cell r="F29399">
            <v>0</v>
          </cell>
        </row>
        <row r="29400">
          <cell r="A29400">
            <v>0</v>
          </cell>
          <cell r="B29400">
            <v>0</v>
          </cell>
          <cell r="C29400">
            <v>0</v>
          </cell>
          <cell r="D29400">
            <v>0</v>
          </cell>
          <cell r="E29400">
            <v>0</v>
          </cell>
          <cell r="F29400">
            <v>0</v>
          </cell>
        </row>
        <row r="29401">
          <cell r="A29401">
            <v>0</v>
          </cell>
          <cell r="B29401">
            <v>0</v>
          </cell>
          <cell r="C29401">
            <v>0</v>
          </cell>
          <cell r="D29401">
            <v>0</v>
          </cell>
          <cell r="E29401">
            <v>0</v>
          </cell>
          <cell r="F29401">
            <v>0</v>
          </cell>
        </row>
        <row r="29402">
          <cell r="A29402">
            <v>0</v>
          </cell>
          <cell r="B29402">
            <v>0</v>
          </cell>
          <cell r="C29402">
            <v>0</v>
          </cell>
          <cell r="D29402">
            <v>0</v>
          </cell>
          <cell r="E29402">
            <v>0</v>
          </cell>
          <cell r="F29402">
            <v>0</v>
          </cell>
        </row>
        <row r="29403">
          <cell r="A29403">
            <v>0</v>
          </cell>
          <cell r="B29403">
            <v>0</v>
          </cell>
          <cell r="C29403">
            <v>0</v>
          </cell>
          <cell r="D29403">
            <v>0</v>
          </cell>
          <cell r="E29403">
            <v>0</v>
          </cell>
          <cell r="F29403">
            <v>0</v>
          </cell>
        </row>
        <row r="29404">
          <cell r="A29404">
            <v>0</v>
          </cell>
          <cell r="B29404">
            <v>0</v>
          </cell>
          <cell r="C29404">
            <v>0</v>
          </cell>
          <cell r="D29404">
            <v>0</v>
          </cell>
          <cell r="E29404">
            <v>0</v>
          </cell>
          <cell r="F29404">
            <v>0</v>
          </cell>
        </row>
        <row r="29405">
          <cell r="A29405">
            <v>0</v>
          </cell>
          <cell r="B29405">
            <v>0</v>
          </cell>
          <cell r="C29405">
            <v>0</v>
          </cell>
          <cell r="D29405">
            <v>0</v>
          </cell>
          <cell r="E29405">
            <v>0</v>
          </cell>
          <cell r="F29405">
            <v>0</v>
          </cell>
        </row>
        <row r="29406">
          <cell r="A29406">
            <v>0</v>
          </cell>
          <cell r="B29406">
            <v>0</v>
          </cell>
          <cell r="C29406">
            <v>0</v>
          </cell>
          <cell r="D29406">
            <v>0</v>
          </cell>
          <cell r="E29406">
            <v>0</v>
          </cell>
          <cell r="F29406">
            <v>0</v>
          </cell>
        </row>
        <row r="29407">
          <cell r="A29407">
            <v>0</v>
          </cell>
          <cell r="B29407">
            <v>0</v>
          </cell>
          <cell r="C29407">
            <v>0</v>
          </cell>
          <cell r="D29407">
            <v>0</v>
          </cell>
          <cell r="E29407">
            <v>0</v>
          </cell>
          <cell r="F29407">
            <v>0</v>
          </cell>
        </row>
        <row r="29408">
          <cell r="A29408">
            <v>0</v>
          </cell>
          <cell r="B29408">
            <v>0</v>
          </cell>
          <cell r="C29408">
            <v>0</v>
          </cell>
          <cell r="D29408">
            <v>0</v>
          </cell>
          <cell r="E29408">
            <v>0</v>
          </cell>
          <cell r="F29408">
            <v>0</v>
          </cell>
        </row>
        <row r="29409">
          <cell r="A29409">
            <v>0</v>
          </cell>
          <cell r="B29409">
            <v>0</v>
          </cell>
          <cell r="C29409">
            <v>0</v>
          </cell>
          <cell r="D29409">
            <v>0</v>
          </cell>
          <cell r="E29409">
            <v>0</v>
          </cell>
          <cell r="F29409">
            <v>0</v>
          </cell>
        </row>
        <row r="29410">
          <cell r="A29410">
            <v>0</v>
          </cell>
          <cell r="B29410">
            <v>0</v>
          </cell>
          <cell r="C29410">
            <v>0</v>
          </cell>
          <cell r="D29410">
            <v>0</v>
          </cell>
          <cell r="E29410">
            <v>0</v>
          </cell>
          <cell r="F29410">
            <v>0</v>
          </cell>
        </row>
        <row r="29411">
          <cell r="A29411">
            <v>0</v>
          </cell>
          <cell r="B29411">
            <v>0</v>
          </cell>
          <cell r="C29411">
            <v>0</v>
          </cell>
          <cell r="D29411">
            <v>0</v>
          </cell>
          <cell r="E29411">
            <v>0</v>
          </cell>
          <cell r="F29411">
            <v>0</v>
          </cell>
        </row>
        <row r="29412">
          <cell r="A29412">
            <v>0</v>
          </cell>
          <cell r="B29412">
            <v>0</v>
          </cell>
          <cell r="C29412">
            <v>0</v>
          </cell>
          <cell r="D29412">
            <v>0</v>
          </cell>
          <cell r="E29412">
            <v>0</v>
          </cell>
          <cell r="F29412">
            <v>0</v>
          </cell>
        </row>
        <row r="29413">
          <cell r="A29413">
            <v>0</v>
          </cell>
          <cell r="B29413">
            <v>0</v>
          </cell>
          <cell r="C29413">
            <v>0</v>
          </cell>
          <cell r="D29413">
            <v>0</v>
          </cell>
          <cell r="E29413">
            <v>0</v>
          </cell>
          <cell r="F29413">
            <v>0</v>
          </cell>
        </row>
        <row r="29414">
          <cell r="A29414">
            <v>0</v>
          </cell>
          <cell r="B29414">
            <v>0</v>
          </cell>
          <cell r="C29414">
            <v>0</v>
          </cell>
          <cell r="D29414">
            <v>0</v>
          </cell>
          <cell r="E29414">
            <v>0</v>
          </cell>
          <cell r="F29414">
            <v>0</v>
          </cell>
        </row>
        <row r="29415">
          <cell r="A29415">
            <v>0</v>
          </cell>
          <cell r="B29415">
            <v>0</v>
          </cell>
          <cell r="C29415">
            <v>0</v>
          </cell>
          <cell r="D29415">
            <v>0</v>
          </cell>
          <cell r="E29415">
            <v>0</v>
          </cell>
          <cell r="F29415">
            <v>0</v>
          </cell>
        </row>
        <row r="29416">
          <cell r="A29416">
            <v>0</v>
          </cell>
          <cell r="B29416">
            <v>0</v>
          </cell>
          <cell r="C29416">
            <v>0</v>
          </cell>
          <cell r="D29416">
            <v>0</v>
          </cell>
          <cell r="E29416">
            <v>0</v>
          </cell>
          <cell r="F29416">
            <v>0</v>
          </cell>
        </row>
        <row r="29417">
          <cell r="A29417">
            <v>0</v>
          </cell>
          <cell r="B29417">
            <v>0</v>
          </cell>
          <cell r="C29417">
            <v>0</v>
          </cell>
          <cell r="D29417">
            <v>0</v>
          </cell>
          <cell r="E29417">
            <v>0</v>
          </cell>
          <cell r="F29417">
            <v>0</v>
          </cell>
        </row>
        <row r="29418">
          <cell r="A29418">
            <v>0</v>
          </cell>
          <cell r="B29418">
            <v>0</v>
          </cell>
          <cell r="C29418">
            <v>0</v>
          </cell>
          <cell r="D29418">
            <v>0</v>
          </cell>
          <cell r="E29418">
            <v>0</v>
          </cell>
          <cell r="F29418">
            <v>0</v>
          </cell>
        </row>
        <row r="29419">
          <cell r="A29419">
            <v>0</v>
          </cell>
          <cell r="B29419">
            <v>0</v>
          </cell>
          <cell r="C29419">
            <v>0</v>
          </cell>
          <cell r="D29419">
            <v>0</v>
          </cell>
          <cell r="E29419">
            <v>0</v>
          </cell>
          <cell r="F29419">
            <v>0</v>
          </cell>
        </row>
        <row r="29420">
          <cell r="A29420">
            <v>0</v>
          </cell>
          <cell r="B29420">
            <v>0</v>
          </cell>
          <cell r="C29420">
            <v>0</v>
          </cell>
          <cell r="D29420">
            <v>0</v>
          </cell>
          <cell r="E29420">
            <v>0</v>
          </cell>
          <cell r="F29420">
            <v>0</v>
          </cell>
        </row>
        <row r="29421">
          <cell r="A29421">
            <v>0</v>
          </cell>
          <cell r="B29421">
            <v>0</v>
          </cell>
          <cell r="C29421">
            <v>0</v>
          </cell>
          <cell r="D29421">
            <v>0</v>
          </cell>
          <cell r="E29421">
            <v>0</v>
          </cell>
          <cell r="F29421">
            <v>0</v>
          </cell>
        </row>
        <row r="29422">
          <cell r="A29422">
            <v>0</v>
          </cell>
          <cell r="B29422">
            <v>0</v>
          </cell>
          <cell r="C29422">
            <v>0</v>
          </cell>
          <cell r="D29422">
            <v>0</v>
          </cell>
          <cell r="E29422">
            <v>0</v>
          </cell>
          <cell r="F29422">
            <v>0</v>
          </cell>
        </row>
        <row r="29423">
          <cell r="A29423">
            <v>0</v>
          </cell>
          <cell r="B29423">
            <v>0</v>
          </cell>
          <cell r="C29423">
            <v>0</v>
          </cell>
          <cell r="D29423">
            <v>0</v>
          </cell>
          <cell r="E29423">
            <v>0</v>
          </cell>
          <cell r="F29423">
            <v>0</v>
          </cell>
        </row>
        <row r="29424">
          <cell r="A29424">
            <v>0</v>
          </cell>
          <cell r="B29424">
            <v>0</v>
          </cell>
          <cell r="C29424">
            <v>0</v>
          </cell>
          <cell r="D29424">
            <v>0</v>
          </cell>
          <cell r="E29424">
            <v>0</v>
          </cell>
          <cell r="F29424">
            <v>0</v>
          </cell>
        </row>
        <row r="29425">
          <cell r="A29425">
            <v>0</v>
          </cell>
          <cell r="B29425">
            <v>0</v>
          </cell>
          <cell r="C29425">
            <v>0</v>
          </cell>
          <cell r="D29425">
            <v>0</v>
          </cell>
          <cell r="E29425">
            <v>0</v>
          </cell>
          <cell r="F29425">
            <v>0</v>
          </cell>
        </row>
        <row r="29426">
          <cell r="A29426">
            <v>0</v>
          </cell>
          <cell r="B29426">
            <v>0</v>
          </cell>
          <cell r="C29426">
            <v>0</v>
          </cell>
          <cell r="D29426">
            <v>0</v>
          </cell>
          <cell r="E29426">
            <v>0</v>
          </cell>
          <cell r="F29426">
            <v>0</v>
          </cell>
        </row>
        <row r="29427">
          <cell r="A29427">
            <v>0</v>
          </cell>
          <cell r="B29427">
            <v>0</v>
          </cell>
          <cell r="C29427">
            <v>0</v>
          </cell>
          <cell r="D29427">
            <v>0</v>
          </cell>
          <cell r="E29427">
            <v>0</v>
          </cell>
          <cell r="F29427">
            <v>0</v>
          </cell>
        </row>
        <row r="29428">
          <cell r="A29428">
            <v>0</v>
          </cell>
          <cell r="B29428">
            <v>0</v>
          </cell>
          <cell r="C29428">
            <v>0</v>
          </cell>
          <cell r="D29428">
            <v>0</v>
          </cell>
          <cell r="E29428">
            <v>0</v>
          </cell>
          <cell r="F29428">
            <v>0</v>
          </cell>
        </row>
        <row r="29429">
          <cell r="A29429">
            <v>0</v>
          </cell>
          <cell r="B29429">
            <v>0</v>
          </cell>
          <cell r="C29429">
            <v>0</v>
          </cell>
          <cell r="D29429">
            <v>0</v>
          </cell>
          <cell r="E29429">
            <v>0</v>
          </cell>
          <cell r="F29429">
            <v>0</v>
          </cell>
        </row>
        <row r="29430">
          <cell r="A29430">
            <v>0</v>
          </cell>
          <cell r="B29430">
            <v>0</v>
          </cell>
          <cell r="C29430">
            <v>0</v>
          </cell>
          <cell r="D29430">
            <v>0</v>
          </cell>
          <cell r="E29430">
            <v>0</v>
          </cell>
          <cell r="F29430">
            <v>0</v>
          </cell>
        </row>
        <row r="29431">
          <cell r="A29431">
            <v>0</v>
          </cell>
          <cell r="B29431">
            <v>0</v>
          </cell>
          <cell r="C29431">
            <v>0</v>
          </cell>
          <cell r="D29431">
            <v>0</v>
          </cell>
          <cell r="E29431">
            <v>0</v>
          </cell>
          <cell r="F29431">
            <v>0</v>
          </cell>
        </row>
        <row r="29432">
          <cell r="A29432">
            <v>0</v>
          </cell>
          <cell r="B29432">
            <v>0</v>
          </cell>
          <cell r="C29432">
            <v>0</v>
          </cell>
          <cell r="D29432">
            <v>0</v>
          </cell>
          <cell r="E29432">
            <v>0</v>
          </cell>
          <cell r="F29432">
            <v>0</v>
          </cell>
        </row>
        <row r="29433">
          <cell r="A29433">
            <v>0</v>
          </cell>
          <cell r="B29433">
            <v>0</v>
          </cell>
          <cell r="C29433">
            <v>0</v>
          </cell>
          <cell r="D29433">
            <v>0</v>
          </cell>
          <cell r="E29433">
            <v>0</v>
          </cell>
          <cell r="F29433">
            <v>0</v>
          </cell>
        </row>
        <row r="29434">
          <cell r="A29434">
            <v>0</v>
          </cell>
          <cell r="B29434">
            <v>0</v>
          </cell>
          <cell r="C29434">
            <v>0</v>
          </cell>
          <cell r="D29434">
            <v>0</v>
          </cell>
          <cell r="E29434">
            <v>0</v>
          </cell>
          <cell r="F29434">
            <v>0</v>
          </cell>
        </row>
        <row r="29435">
          <cell r="A29435">
            <v>0</v>
          </cell>
          <cell r="B29435">
            <v>0</v>
          </cell>
          <cell r="C29435">
            <v>0</v>
          </cell>
          <cell r="D29435">
            <v>0</v>
          </cell>
          <cell r="E29435">
            <v>0</v>
          </cell>
          <cell r="F29435">
            <v>0</v>
          </cell>
        </row>
        <row r="29436">
          <cell r="A29436">
            <v>0</v>
          </cell>
          <cell r="B29436">
            <v>0</v>
          </cell>
          <cell r="C29436">
            <v>0</v>
          </cell>
          <cell r="D29436">
            <v>0</v>
          </cell>
          <cell r="E29436">
            <v>0</v>
          </cell>
          <cell r="F29436">
            <v>0</v>
          </cell>
        </row>
        <row r="29437">
          <cell r="A29437">
            <v>0</v>
          </cell>
          <cell r="B29437">
            <v>0</v>
          </cell>
          <cell r="C29437">
            <v>0</v>
          </cell>
          <cell r="D29437">
            <v>0</v>
          </cell>
          <cell r="E29437">
            <v>0</v>
          </cell>
          <cell r="F29437">
            <v>0</v>
          </cell>
        </row>
        <row r="29438">
          <cell r="A29438">
            <v>0</v>
          </cell>
          <cell r="B29438">
            <v>0</v>
          </cell>
          <cell r="C29438">
            <v>0</v>
          </cell>
          <cell r="D29438">
            <v>0</v>
          </cell>
          <cell r="E29438">
            <v>0</v>
          </cell>
          <cell r="F29438">
            <v>0</v>
          </cell>
        </row>
        <row r="29439">
          <cell r="A29439">
            <v>0</v>
          </cell>
          <cell r="B29439">
            <v>0</v>
          </cell>
          <cell r="C29439">
            <v>0</v>
          </cell>
          <cell r="D29439">
            <v>0</v>
          </cell>
          <cell r="E29439">
            <v>0</v>
          </cell>
          <cell r="F29439">
            <v>0</v>
          </cell>
        </row>
        <row r="29440">
          <cell r="A29440">
            <v>0</v>
          </cell>
          <cell r="B29440">
            <v>0</v>
          </cell>
          <cell r="C29440">
            <v>0</v>
          </cell>
          <cell r="D29440">
            <v>0</v>
          </cell>
          <cell r="E29440">
            <v>0</v>
          </cell>
          <cell r="F29440">
            <v>0</v>
          </cell>
        </row>
        <row r="29441">
          <cell r="A29441">
            <v>0</v>
          </cell>
          <cell r="B29441">
            <v>0</v>
          </cell>
          <cell r="C29441">
            <v>0</v>
          </cell>
          <cell r="D29441">
            <v>0</v>
          </cell>
          <cell r="E29441">
            <v>0</v>
          </cell>
          <cell r="F29441">
            <v>0</v>
          </cell>
        </row>
        <row r="29442">
          <cell r="A29442">
            <v>0</v>
          </cell>
          <cell r="B29442">
            <v>0</v>
          </cell>
          <cell r="C29442">
            <v>0</v>
          </cell>
          <cell r="D29442">
            <v>0</v>
          </cell>
          <cell r="E29442">
            <v>0</v>
          </cell>
          <cell r="F29442">
            <v>0</v>
          </cell>
        </row>
        <row r="29443">
          <cell r="A29443">
            <v>0</v>
          </cell>
          <cell r="B29443">
            <v>0</v>
          </cell>
          <cell r="C29443">
            <v>0</v>
          </cell>
          <cell r="D29443">
            <v>0</v>
          </cell>
          <cell r="E29443">
            <v>0</v>
          </cell>
          <cell r="F29443">
            <v>0</v>
          </cell>
        </row>
        <row r="29444">
          <cell r="A29444">
            <v>0</v>
          </cell>
          <cell r="B29444">
            <v>0</v>
          </cell>
          <cell r="C29444">
            <v>0</v>
          </cell>
          <cell r="D29444">
            <v>0</v>
          </cell>
          <cell r="E29444">
            <v>0</v>
          </cell>
          <cell r="F29444">
            <v>0</v>
          </cell>
        </row>
        <row r="29445">
          <cell r="A29445">
            <v>0</v>
          </cell>
          <cell r="B29445">
            <v>0</v>
          </cell>
          <cell r="C29445">
            <v>0</v>
          </cell>
          <cell r="D29445">
            <v>0</v>
          </cell>
          <cell r="E29445">
            <v>0</v>
          </cell>
          <cell r="F29445">
            <v>0</v>
          </cell>
        </row>
        <row r="29446">
          <cell r="A29446">
            <v>0</v>
          </cell>
          <cell r="B29446">
            <v>0</v>
          </cell>
          <cell r="C29446">
            <v>0</v>
          </cell>
          <cell r="D29446">
            <v>0</v>
          </cell>
          <cell r="E29446">
            <v>0</v>
          </cell>
          <cell r="F29446">
            <v>0</v>
          </cell>
        </row>
        <row r="29447">
          <cell r="A29447">
            <v>0</v>
          </cell>
          <cell r="B29447">
            <v>0</v>
          </cell>
          <cell r="C29447">
            <v>0</v>
          </cell>
          <cell r="D29447">
            <v>0</v>
          </cell>
          <cell r="E29447">
            <v>0</v>
          </cell>
          <cell r="F29447">
            <v>0</v>
          </cell>
        </row>
        <row r="29448">
          <cell r="A29448">
            <v>0</v>
          </cell>
          <cell r="B29448">
            <v>0</v>
          </cell>
          <cell r="C29448">
            <v>0</v>
          </cell>
          <cell r="D29448">
            <v>0</v>
          </cell>
          <cell r="E29448">
            <v>0</v>
          </cell>
          <cell r="F29448">
            <v>0</v>
          </cell>
        </row>
        <row r="29449">
          <cell r="A29449">
            <v>0</v>
          </cell>
          <cell r="B29449">
            <v>0</v>
          </cell>
          <cell r="C29449">
            <v>0</v>
          </cell>
          <cell r="D29449">
            <v>0</v>
          </cell>
          <cell r="E29449">
            <v>0</v>
          </cell>
          <cell r="F29449">
            <v>0</v>
          </cell>
        </row>
        <row r="29450">
          <cell r="A29450">
            <v>0</v>
          </cell>
          <cell r="B29450">
            <v>0</v>
          </cell>
          <cell r="C29450">
            <v>0</v>
          </cell>
          <cell r="D29450">
            <v>0</v>
          </cell>
          <cell r="E29450">
            <v>0</v>
          </cell>
          <cell r="F29450">
            <v>0</v>
          </cell>
        </row>
        <row r="29451">
          <cell r="A29451">
            <v>0</v>
          </cell>
          <cell r="B29451">
            <v>0</v>
          </cell>
          <cell r="C29451">
            <v>0</v>
          </cell>
          <cell r="D29451">
            <v>0</v>
          </cell>
          <cell r="E29451">
            <v>0</v>
          </cell>
          <cell r="F29451">
            <v>0</v>
          </cell>
        </row>
        <row r="29452">
          <cell r="A29452">
            <v>0</v>
          </cell>
          <cell r="B29452">
            <v>0</v>
          </cell>
          <cell r="C29452">
            <v>0</v>
          </cell>
          <cell r="D29452">
            <v>0</v>
          </cell>
          <cell r="E29452">
            <v>0</v>
          </cell>
          <cell r="F29452">
            <v>0</v>
          </cell>
        </row>
        <row r="29453">
          <cell r="A29453">
            <v>0</v>
          </cell>
          <cell r="B29453">
            <v>0</v>
          </cell>
          <cell r="C29453">
            <v>0</v>
          </cell>
          <cell r="D29453">
            <v>0</v>
          </cell>
          <cell r="E29453">
            <v>0</v>
          </cell>
          <cell r="F29453">
            <v>0</v>
          </cell>
        </row>
        <row r="29454">
          <cell r="A29454">
            <v>0</v>
          </cell>
          <cell r="B29454">
            <v>0</v>
          </cell>
          <cell r="C29454">
            <v>0</v>
          </cell>
          <cell r="D29454">
            <v>0</v>
          </cell>
          <cell r="E29454">
            <v>0</v>
          </cell>
          <cell r="F29454">
            <v>0</v>
          </cell>
        </row>
        <row r="29455">
          <cell r="A29455">
            <v>0</v>
          </cell>
          <cell r="B29455">
            <v>0</v>
          </cell>
          <cell r="C29455">
            <v>0</v>
          </cell>
          <cell r="D29455">
            <v>0</v>
          </cell>
          <cell r="E29455">
            <v>0</v>
          </cell>
          <cell r="F29455">
            <v>0</v>
          </cell>
        </row>
        <row r="29456">
          <cell r="A29456">
            <v>0</v>
          </cell>
          <cell r="B29456">
            <v>0</v>
          </cell>
          <cell r="C29456">
            <v>0</v>
          </cell>
          <cell r="D29456">
            <v>0</v>
          </cell>
          <cell r="E29456">
            <v>0</v>
          </cell>
          <cell r="F29456">
            <v>0</v>
          </cell>
        </row>
        <row r="29457">
          <cell r="A29457">
            <v>0</v>
          </cell>
          <cell r="B29457">
            <v>0</v>
          </cell>
          <cell r="C29457">
            <v>0</v>
          </cell>
          <cell r="D29457">
            <v>0</v>
          </cell>
          <cell r="E29457">
            <v>0</v>
          </cell>
          <cell r="F29457">
            <v>0</v>
          </cell>
        </row>
        <row r="29458">
          <cell r="A29458">
            <v>0</v>
          </cell>
          <cell r="B29458">
            <v>0</v>
          </cell>
          <cell r="C29458">
            <v>0</v>
          </cell>
          <cell r="D29458">
            <v>0</v>
          </cell>
          <cell r="E29458">
            <v>0</v>
          </cell>
          <cell r="F29458">
            <v>0</v>
          </cell>
        </row>
        <row r="29459">
          <cell r="A29459">
            <v>0</v>
          </cell>
          <cell r="B29459">
            <v>0</v>
          </cell>
          <cell r="C29459">
            <v>0</v>
          </cell>
          <cell r="D29459">
            <v>0</v>
          </cell>
          <cell r="E29459">
            <v>0</v>
          </cell>
          <cell r="F29459">
            <v>0</v>
          </cell>
        </row>
        <row r="29460">
          <cell r="A29460">
            <v>0</v>
          </cell>
          <cell r="B29460">
            <v>0</v>
          </cell>
          <cell r="C29460">
            <v>0</v>
          </cell>
          <cell r="D29460">
            <v>0</v>
          </cell>
          <cell r="E29460">
            <v>0</v>
          </cell>
          <cell r="F29460">
            <v>0</v>
          </cell>
        </row>
        <row r="29461">
          <cell r="A29461">
            <v>0</v>
          </cell>
          <cell r="B29461">
            <v>0</v>
          </cell>
          <cell r="C29461">
            <v>0</v>
          </cell>
          <cell r="D29461">
            <v>0</v>
          </cell>
          <cell r="E29461">
            <v>0</v>
          </cell>
          <cell r="F29461">
            <v>0</v>
          </cell>
        </row>
        <row r="29462">
          <cell r="A29462">
            <v>0</v>
          </cell>
          <cell r="B29462">
            <v>0</v>
          </cell>
          <cell r="C29462">
            <v>0</v>
          </cell>
          <cell r="D29462">
            <v>0</v>
          </cell>
          <cell r="E29462">
            <v>0</v>
          </cell>
          <cell r="F29462">
            <v>0</v>
          </cell>
        </row>
        <row r="29463">
          <cell r="A29463">
            <v>0</v>
          </cell>
          <cell r="B29463">
            <v>0</v>
          </cell>
          <cell r="C29463">
            <v>0</v>
          </cell>
          <cell r="D29463">
            <v>0</v>
          </cell>
          <cell r="E29463">
            <v>0</v>
          </cell>
          <cell r="F29463">
            <v>0</v>
          </cell>
        </row>
        <row r="29464">
          <cell r="A29464">
            <v>0</v>
          </cell>
          <cell r="B29464">
            <v>0</v>
          </cell>
          <cell r="C29464">
            <v>0</v>
          </cell>
          <cell r="D29464">
            <v>0</v>
          </cell>
          <cell r="E29464">
            <v>0</v>
          </cell>
          <cell r="F29464">
            <v>0</v>
          </cell>
        </row>
        <row r="29465">
          <cell r="A29465">
            <v>0</v>
          </cell>
          <cell r="B29465">
            <v>0</v>
          </cell>
          <cell r="C29465">
            <v>0</v>
          </cell>
          <cell r="D29465">
            <v>0</v>
          </cell>
          <cell r="E29465">
            <v>0</v>
          </cell>
          <cell r="F29465">
            <v>0</v>
          </cell>
        </row>
        <row r="29466">
          <cell r="A29466">
            <v>0</v>
          </cell>
          <cell r="B29466">
            <v>0</v>
          </cell>
          <cell r="C29466">
            <v>0</v>
          </cell>
          <cell r="D29466">
            <v>0</v>
          </cell>
          <cell r="E29466">
            <v>0</v>
          </cell>
          <cell r="F29466">
            <v>0</v>
          </cell>
        </row>
        <row r="29467">
          <cell r="A29467">
            <v>0</v>
          </cell>
          <cell r="B29467">
            <v>0</v>
          </cell>
          <cell r="C29467">
            <v>0</v>
          </cell>
          <cell r="D29467">
            <v>0</v>
          </cell>
          <cell r="E29467">
            <v>0</v>
          </cell>
          <cell r="F29467">
            <v>0</v>
          </cell>
        </row>
        <row r="29468">
          <cell r="A29468">
            <v>0</v>
          </cell>
          <cell r="B29468">
            <v>0</v>
          </cell>
          <cell r="C29468">
            <v>0</v>
          </cell>
          <cell r="D29468">
            <v>0</v>
          </cell>
          <cell r="E29468">
            <v>0</v>
          </cell>
          <cell r="F29468">
            <v>0</v>
          </cell>
        </row>
        <row r="29469">
          <cell r="A29469">
            <v>0</v>
          </cell>
          <cell r="B29469">
            <v>0</v>
          </cell>
          <cell r="C29469">
            <v>0</v>
          </cell>
          <cell r="D29469">
            <v>0</v>
          </cell>
          <cell r="E29469">
            <v>0</v>
          </cell>
          <cell r="F29469">
            <v>0</v>
          </cell>
        </row>
        <row r="29470">
          <cell r="A29470">
            <v>0</v>
          </cell>
          <cell r="B29470">
            <v>0</v>
          </cell>
          <cell r="C29470">
            <v>0</v>
          </cell>
          <cell r="D29470">
            <v>0</v>
          </cell>
          <cell r="E29470">
            <v>0</v>
          </cell>
          <cell r="F29470">
            <v>0</v>
          </cell>
        </row>
        <row r="29471">
          <cell r="A29471">
            <v>0</v>
          </cell>
          <cell r="B29471">
            <v>0</v>
          </cell>
          <cell r="C29471">
            <v>0</v>
          </cell>
          <cell r="D29471">
            <v>0</v>
          </cell>
          <cell r="E29471">
            <v>0</v>
          </cell>
          <cell r="F29471">
            <v>0</v>
          </cell>
        </row>
        <row r="29472">
          <cell r="A29472">
            <v>0</v>
          </cell>
          <cell r="B29472">
            <v>0</v>
          </cell>
          <cell r="C29472">
            <v>0</v>
          </cell>
          <cell r="D29472">
            <v>0</v>
          </cell>
          <cell r="E29472">
            <v>0</v>
          </cell>
          <cell r="F29472">
            <v>0</v>
          </cell>
        </row>
        <row r="29473">
          <cell r="A29473">
            <v>0</v>
          </cell>
          <cell r="B29473">
            <v>0</v>
          </cell>
          <cell r="C29473">
            <v>0</v>
          </cell>
          <cell r="D29473">
            <v>0</v>
          </cell>
          <cell r="E29473">
            <v>0</v>
          </cell>
          <cell r="F29473">
            <v>0</v>
          </cell>
        </row>
        <row r="29474">
          <cell r="A29474">
            <v>0</v>
          </cell>
          <cell r="B29474">
            <v>0</v>
          </cell>
          <cell r="C29474">
            <v>0</v>
          </cell>
          <cell r="D29474">
            <v>0</v>
          </cell>
          <cell r="E29474">
            <v>0</v>
          </cell>
          <cell r="F29474">
            <v>0</v>
          </cell>
        </row>
        <row r="29475">
          <cell r="A29475">
            <v>0</v>
          </cell>
          <cell r="B29475">
            <v>0</v>
          </cell>
          <cell r="C29475">
            <v>0</v>
          </cell>
          <cell r="D29475">
            <v>0</v>
          </cell>
          <cell r="E29475">
            <v>0</v>
          </cell>
          <cell r="F29475">
            <v>0</v>
          </cell>
        </row>
        <row r="29476">
          <cell r="A29476">
            <v>0</v>
          </cell>
          <cell r="B29476">
            <v>0</v>
          </cell>
          <cell r="C29476">
            <v>0</v>
          </cell>
          <cell r="D29476">
            <v>0</v>
          </cell>
          <cell r="E29476">
            <v>0</v>
          </cell>
          <cell r="F29476">
            <v>0</v>
          </cell>
        </row>
        <row r="29477">
          <cell r="A29477">
            <v>0</v>
          </cell>
          <cell r="B29477">
            <v>0</v>
          </cell>
          <cell r="C29477">
            <v>0</v>
          </cell>
          <cell r="D29477">
            <v>0</v>
          </cell>
          <cell r="E29477">
            <v>0</v>
          </cell>
          <cell r="F29477">
            <v>0</v>
          </cell>
        </row>
        <row r="29478">
          <cell r="A29478">
            <v>0</v>
          </cell>
          <cell r="B29478">
            <v>0</v>
          </cell>
          <cell r="C29478">
            <v>0</v>
          </cell>
          <cell r="D29478">
            <v>0</v>
          </cell>
          <cell r="E29478">
            <v>0</v>
          </cell>
          <cell r="F29478">
            <v>0</v>
          </cell>
        </row>
        <row r="29479">
          <cell r="A29479">
            <v>0</v>
          </cell>
          <cell r="B29479">
            <v>0</v>
          </cell>
          <cell r="C29479">
            <v>0</v>
          </cell>
          <cell r="D29479">
            <v>0</v>
          </cell>
          <cell r="E29479">
            <v>0</v>
          </cell>
          <cell r="F29479">
            <v>0</v>
          </cell>
        </row>
        <row r="29480">
          <cell r="A29480">
            <v>0</v>
          </cell>
          <cell r="B29480">
            <v>0</v>
          </cell>
          <cell r="C29480">
            <v>0</v>
          </cell>
          <cell r="D29480">
            <v>0</v>
          </cell>
          <cell r="E29480">
            <v>0</v>
          </cell>
          <cell r="F29480">
            <v>0</v>
          </cell>
        </row>
        <row r="29481">
          <cell r="A29481">
            <v>0</v>
          </cell>
          <cell r="B29481">
            <v>0</v>
          </cell>
          <cell r="C29481">
            <v>0</v>
          </cell>
          <cell r="D29481">
            <v>0</v>
          </cell>
          <cell r="E29481">
            <v>0</v>
          </cell>
          <cell r="F29481">
            <v>0</v>
          </cell>
        </row>
        <row r="29482">
          <cell r="A29482">
            <v>0</v>
          </cell>
          <cell r="B29482">
            <v>0</v>
          </cell>
          <cell r="C29482">
            <v>0</v>
          </cell>
          <cell r="D29482">
            <v>0</v>
          </cell>
          <cell r="E29482">
            <v>0</v>
          </cell>
          <cell r="F29482">
            <v>0</v>
          </cell>
        </row>
        <row r="29483">
          <cell r="A29483">
            <v>0</v>
          </cell>
          <cell r="B29483">
            <v>0</v>
          </cell>
          <cell r="C29483">
            <v>0</v>
          </cell>
          <cell r="D29483">
            <v>0</v>
          </cell>
          <cell r="E29483">
            <v>0</v>
          </cell>
          <cell r="F29483">
            <v>0</v>
          </cell>
        </row>
        <row r="29484">
          <cell r="A29484">
            <v>0</v>
          </cell>
          <cell r="B29484">
            <v>0</v>
          </cell>
          <cell r="C29484">
            <v>0</v>
          </cell>
          <cell r="D29484">
            <v>0</v>
          </cell>
          <cell r="E29484">
            <v>0</v>
          </cell>
          <cell r="F29484">
            <v>0</v>
          </cell>
        </row>
        <row r="29485">
          <cell r="A29485">
            <v>0</v>
          </cell>
          <cell r="B29485">
            <v>0</v>
          </cell>
          <cell r="C29485">
            <v>0</v>
          </cell>
          <cell r="D29485">
            <v>0</v>
          </cell>
          <cell r="E29485">
            <v>0</v>
          </cell>
          <cell r="F29485">
            <v>0</v>
          </cell>
        </row>
        <row r="29486">
          <cell r="A29486">
            <v>0</v>
          </cell>
          <cell r="B29486">
            <v>0</v>
          </cell>
          <cell r="C29486">
            <v>0</v>
          </cell>
          <cell r="D29486">
            <v>0</v>
          </cell>
          <cell r="E29486">
            <v>0</v>
          </cell>
          <cell r="F29486">
            <v>0</v>
          </cell>
        </row>
        <row r="29487">
          <cell r="A29487">
            <v>0</v>
          </cell>
          <cell r="B29487">
            <v>0</v>
          </cell>
          <cell r="C29487">
            <v>0</v>
          </cell>
          <cell r="D29487">
            <v>0</v>
          </cell>
          <cell r="E29487">
            <v>0</v>
          </cell>
          <cell r="F29487">
            <v>0</v>
          </cell>
        </row>
        <row r="29488">
          <cell r="A29488">
            <v>0</v>
          </cell>
          <cell r="B29488">
            <v>0</v>
          </cell>
          <cell r="C29488">
            <v>0</v>
          </cell>
          <cell r="D29488">
            <v>0</v>
          </cell>
          <cell r="E29488">
            <v>0</v>
          </cell>
          <cell r="F29488">
            <v>0</v>
          </cell>
        </row>
        <row r="29489">
          <cell r="A29489">
            <v>0</v>
          </cell>
          <cell r="B29489">
            <v>0</v>
          </cell>
          <cell r="C29489">
            <v>0</v>
          </cell>
          <cell r="D29489">
            <v>0</v>
          </cell>
          <cell r="E29489">
            <v>0</v>
          </cell>
          <cell r="F29489">
            <v>0</v>
          </cell>
        </row>
        <row r="29490">
          <cell r="A29490">
            <v>0</v>
          </cell>
          <cell r="B29490">
            <v>0</v>
          </cell>
          <cell r="C29490">
            <v>0</v>
          </cell>
          <cell r="D29490">
            <v>0</v>
          </cell>
          <cell r="E29490">
            <v>0</v>
          </cell>
          <cell r="F29490">
            <v>0</v>
          </cell>
        </row>
        <row r="29491">
          <cell r="A29491">
            <v>0</v>
          </cell>
          <cell r="B29491">
            <v>0</v>
          </cell>
          <cell r="C29491">
            <v>0</v>
          </cell>
          <cell r="D29491">
            <v>0</v>
          </cell>
          <cell r="E29491">
            <v>0</v>
          </cell>
          <cell r="F29491">
            <v>0</v>
          </cell>
        </row>
        <row r="29492">
          <cell r="A29492">
            <v>0</v>
          </cell>
          <cell r="B29492">
            <v>0</v>
          </cell>
          <cell r="C29492">
            <v>0</v>
          </cell>
          <cell r="D29492">
            <v>0</v>
          </cell>
          <cell r="E29492">
            <v>0</v>
          </cell>
          <cell r="F29492">
            <v>0</v>
          </cell>
        </row>
        <row r="29493">
          <cell r="A29493">
            <v>0</v>
          </cell>
          <cell r="B29493">
            <v>0</v>
          </cell>
          <cell r="C29493">
            <v>0</v>
          </cell>
          <cell r="D29493">
            <v>0</v>
          </cell>
          <cell r="E29493">
            <v>0</v>
          </cell>
          <cell r="F29493">
            <v>0</v>
          </cell>
        </row>
        <row r="29494">
          <cell r="A29494">
            <v>0</v>
          </cell>
          <cell r="B29494">
            <v>0</v>
          </cell>
          <cell r="C29494">
            <v>0</v>
          </cell>
          <cell r="D29494">
            <v>0</v>
          </cell>
          <cell r="E29494">
            <v>0</v>
          </cell>
          <cell r="F29494">
            <v>0</v>
          </cell>
        </row>
        <row r="29495">
          <cell r="A29495">
            <v>0</v>
          </cell>
          <cell r="B29495">
            <v>0</v>
          </cell>
          <cell r="C29495">
            <v>0</v>
          </cell>
          <cell r="D29495">
            <v>0</v>
          </cell>
          <cell r="E29495">
            <v>0</v>
          </cell>
          <cell r="F29495">
            <v>0</v>
          </cell>
        </row>
        <row r="29496">
          <cell r="A29496">
            <v>0</v>
          </cell>
          <cell r="B29496">
            <v>0</v>
          </cell>
          <cell r="C29496">
            <v>0</v>
          </cell>
          <cell r="D29496">
            <v>0</v>
          </cell>
          <cell r="E29496">
            <v>0</v>
          </cell>
          <cell r="F29496">
            <v>0</v>
          </cell>
        </row>
        <row r="29497">
          <cell r="A29497">
            <v>0</v>
          </cell>
          <cell r="B29497">
            <v>0</v>
          </cell>
          <cell r="C29497">
            <v>0</v>
          </cell>
          <cell r="D29497">
            <v>0</v>
          </cell>
          <cell r="E29497">
            <v>0</v>
          </cell>
          <cell r="F29497">
            <v>0</v>
          </cell>
        </row>
        <row r="29498">
          <cell r="A29498">
            <v>0</v>
          </cell>
          <cell r="B29498">
            <v>0</v>
          </cell>
          <cell r="C29498">
            <v>0</v>
          </cell>
          <cell r="D29498">
            <v>0</v>
          </cell>
          <cell r="E29498">
            <v>0</v>
          </cell>
          <cell r="F29498">
            <v>0</v>
          </cell>
        </row>
        <row r="29499">
          <cell r="A29499">
            <v>0</v>
          </cell>
          <cell r="B29499">
            <v>0</v>
          </cell>
          <cell r="C29499">
            <v>0</v>
          </cell>
          <cell r="D29499">
            <v>0</v>
          </cell>
          <cell r="E29499">
            <v>0</v>
          </cell>
          <cell r="F29499">
            <v>0</v>
          </cell>
        </row>
        <row r="29500">
          <cell r="A29500">
            <v>0</v>
          </cell>
          <cell r="B29500">
            <v>0</v>
          </cell>
          <cell r="C29500">
            <v>0</v>
          </cell>
          <cell r="D29500">
            <v>0</v>
          </cell>
          <cell r="E29500">
            <v>0</v>
          </cell>
          <cell r="F29500">
            <v>0</v>
          </cell>
        </row>
        <row r="29501">
          <cell r="A29501">
            <v>0</v>
          </cell>
          <cell r="B29501">
            <v>0</v>
          </cell>
          <cell r="C29501">
            <v>0</v>
          </cell>
          <cell r="D29501">
            <v>0</v>
          </cell>
          <cell r="E29501">
            <v>0</v>
          </cell>
          <cell r="F29501">
            <v>0</v>
          </cell>
        </row>
        <row r="29502">
          <cell r="A29502">
            <v>0</v>
          </cell>
          <cell r="B29502">
            <v>0</v>
          </cell>
          <cell r="C29502">
            <v>0</v>
          </cell>
          <cell r="D29502">
            <v>0</v>
          </cell>
          <cell r="E29502">
            <v>0</v>
          </cell>
          <cell r="F29502">
            <v>0</v>
          </cell>
        </row>
        <row r="29503">
          <cell r="A29503">
            <v>0</v>
          </cell>
          <cell r="B29503">
            <v>0</v>
          </cell>
          <cell r="C29503">
            <v>0</v>
          </cell>
          <cell r="D29503">
            <v>0</v>
          </cell>
          <cell r="E29503">
            <v>0</v>
          </cell>
          <cell r="F29503">
            <v>0</v>
          </cell>
        </row>
        <row r="29504">
          <cell r="A29504">
            <v>0</v>
          </cell>
          <cell r="B29504">
            <v>0</v>
          </cell>
          <cell r="C29504">
            <v>0</v>
          </cell>
          <cell r="D29504">
            <v>0</v>
          </cell>
          <cell r="E29504">
            <v>0</v>
          </cell>
          <cell r="F29504">
            <v>0</v>
          </cell>
        </row>
        <row r="29505">
          <cell r="A29505">
            <v>0</v>
          </cell>
          <cell r="B29505">
            <v>0</v>
          </cell>
          <cell r="C29505">
            <v>0</v>
          </cell>
          <cell r="D29505">
            <v>0</v>
          </cell>
          <cell r="E29505">
            <v>0</v>
          </cell>
          <cell r="F29505">
            <v>0</v>
          </cell>
        </row>
        <row r="29506">
          <cell r="A29506">
            <v>0</v>
          </cell>
          <cell r="B29506">
            <v>0</v>
          </cell>
          <cell r="C29506">
            <v>0</v>
          </cell>
          <cell r="D29506">
            <v>0</v>
          </cell>
          <cell r="E29506">
            <v>0</v>
          </cell>
          <cell r="F29506">
            <v>0</v>
          </cell>
        </row>
        <row r="29507">
          <cell r="A29507">
            <v>0</v>
          </cell>
          <cell r="B29507">
            <v>0</v>
          </cell>
          <cell r="C29507">
            <v>0</v>
          </cell>
          <cell r="D29507">
            <v>0</v>
          </cell>
          <cell r="E29507">
            <v>0</v>
          </cell>
          <cell r="F29507">
            <v>0</v>
          </cell>
        </row>
        <row r="29508">
          <cell r="A29508">
            <v>0</v>
          </cell>
          <cell r="B29508">
            <v>0</v>
          </cell>
          <cell r="C29508">
            <v>0</v>
          </cell>
          <cell r="D29508">
            <v>0</v>
          </cell>
          <cell r="E29508">
            <v>0</v>
          </cell>
          <cell r="F29508">
            <v>0</v>
          </cell>
        </row>
        <row r="29509">
          <cell r="A29509">
            <v>0</v>
          </cell>
          <cell r="B29509">
            <v>0</v>
          </cell>
          <cell r="C29509">
            <v>0</v>
          </cell>
          <cell r="D29509">
            <v>0</v>
          </cell>
          <cell r="E29509">
            <v>0</v>
          </cell>
          <cell r="F29509">
            <v>0</v>
          </cell>
        </row>
        <row r="29510">
          <cell r="A29510">
            <v>0</v>
          </cell>
          <cell r="B29510">
            <v>0</v>
          </cell>
          <cell r="C29510">
            <v>0</v>
          </cell>
          <cell r="D29510">
            <v>0</v>
          </cell>
          <cell r="E29510">
            <v>0</v>
          </cell>
          <cell r="F29510">
            <v>0</v>
          </cell>
        </row>
        <row r="29511">
          <cell r="A29511">
            <v>0</v>
          </cell>
          <cell r="B29511">
            <v>0</v>
          </cell>
          <cell r="C29511">
            <v>0</v>
          </cell>
          <cell r="D29511">
            <v>0</v>
          </cell>
          <cell r="E29511">
            <v>0</v>
          </cell>
          <cell r="F29511">
            <v>0</v>
          </cell>
        </row>
        <row r="29512">
          <cell r="A29512">
            <v>0</v>
          </cell>
          <cell r="B29512">
            <v>0</v>
          </cell>
          <cell r="C29512">
            <v>0</v>
          </cell>
          <cell r="D29512">
            <v>0</v>
          </cell>
          <cell r="E29512">
            <v>0</v>
          </cell>
          <cell r="F29512">
            <v>0</v>
          </cell>
        </row>
        <row r="29513">
          <cell r="A29513">
            <v>0</v>
          </cell>
          <cell r="B29513">
            <v>0</v>
          </cell>
          <cell r="C29513">
            <v>0</v>
          </cell>
          <cell r="D29513">
            <v>0</v>
          </cell>
          <cell r="E29513">
            <v>0</v>
          </cell>
          <cell r="F29513">
            <v>0</v>
          </cell>
        </row>
        <row r="29514">
          <cell r="A29514">
            <v>0</v>
          </cell>
          <cell r="B29514">
            <v>0</v>
          </cell>
          <cell r="C29514">
            <v>0</v>
          </cell>
          <cell r="D29514">
            <v>0</v>
          </cell>
          <cell r="E29514">
            <v>0</v>
          </cell>
          <cell r="F29514">
            <v>0</v>
          </cell>
        </row>
        <row r="29515">
          <cell r="A29515">
            <v>0</v>
          </cell>
          <cell r="B29515">
            <v>0</v>
          </cell>
          <cell r="C29515">
            <v>0</v>
          </cell>
          <cell r="D29515">
            <v>0</v>
          </cell>
          <cell r="E29515">
            <v>0</v>
          </cell>
          <cell r="F29515">
            <v>0</v>
          </cell>
        </row>
        <row r="29516">
          <cell r="A29516">
            <v>0</v>
          </cell>
          <cell r="B29516">
            <v>0</v>
          </cell>
          <cell r="C29516">
            <v>0</v>
          </cell>
          <cell r="D29516">
            <v>0</v>
          </cell>
          <cell r="E29516">
            <v>0</v>
          </cell>
          <cell r="F29516">
            <v>0</v>
          </cell>
        </row>
        <row r="29517">
          <cell r="A29517">
            <v>0</v>
          </cell>
          <cell r="B29517">
            <v>0</v>
          </cell>
          <cell r="C29517">
            <v>0</v>
          </cell>
          <cell r="D29517">
            <v>0</v>
          </cell>
          <cell r="E29517">
            <v>0</v>
          </cell>
          <cell r="F29517">
            <v>0</v>
          </cell>
        </row>
        <row r="29518">
          <cell r="A29518">
            <v>0</v>
          </cell>
          <cell r="B29518">
            <v>0</v>
          </cell>
          <cell r="C29518">
            <v>0</v>
          </cell>
          <cell r="D29518">
            <v>0</v>
          </cell>
          <cell r="E29518">
            <v>0</v>
          </cell>
          <cell r="F29518">
            <v>0</v>
          </cell>
        </row>
        <row r="29519">
          <cell r="A29519">
            <v>0</v>
          </cell>
          <cell r="B29519">
            <v>0</v>
          </cell>
          <cell r="C29519">
            <v>0</v>
          </cell>
          <cell r="D29519">
            <v>0</v>
          </cell>
          <cell r="E29519">
            <v>0</v>
          </cell>
          <cell r="F29519">
            <v>0</v>
          </cell>
        </row>
        <row r="29520">
          <cell r="A29520">
            <v>0</v>
          </cell>
          <cell r="B29520">
            <v>0</v>
          </cell>
          <cell r="C29520">
            <v>0</v>
          </cell>
          <cell r="D29520">
            <v>0</v>
          </cell>
          <cell r="E29520">
            <v>0</v>
          </cell>
          <cell r="F29520">
            <v>0</v>
          </cell>
        </row>
        <row r="29521">
          <cell r="A29521">
            <v>0</v>
          </cell>
          <cell r="B29521">
            <v>0</v>
          </cell>
          <cell r="C29521">
            <v>0</v>
          </cell>
          <cell r="D29521">
            <v>0</v>
          </cell>
          <cell r="E29521">
            <v>0</v>
          </cell>
          <cell r="F29521">
            <v>0</v>
          </cell>
        </row>
        <row r="29522">
          <cell r="A29522">
            <v>0</v>
          </cell>
          <cell r="B29522">
            <v>0</v>
          </cell>
          <cell r="C29522">
            <v>0</v>
          </cell>
          <cell r="D29522">
            <v>0</v>
          </cell>
          <cell r="E29522">
            <v>0</v>
          </cell>
          <cell r="F29522">
            <v>0</v>
          </cell>
        </row>
        <row r="29523">
          <cell r="A29523">
            <v>0</v>
          </cell>
          <cell r="B29523">
            <v>0</v>
          </cell>
          <cell r="C29523">
            <v>0</v>
          </cell>
          <cell r="D29523">
            <v>0</v>
          </cell>
          <cell r="E29523">
            <v>0</v>
          </cell>
          <cell r="F29523">
            <v>0</v>
          </cell>
        </row>
        <row r="29524">
          <cell r="A29524">
            <v>0</v>
          </cell>
          <cell r="B29524">
            <v>0</v>
          </cell>
          <cell r="C29524">
            <v>0</v>
          </cell>
          <cell r="D29524">
            <v>0</v>
          </cell>
          <cell r="E29524">
            <v>0</v>
          </cell>
          <cell r="F29524">
            <v>0</v>
          </cell>
        </row>
        <row r="29525">
          <cell r="A29525">
            <v>0</v>
          </cell>
          <cell r="B29525">
            <v>0</v>
          </cell>
          <cell r="C29525">
            <v>0</v>
          </cell>
          <cell r="D29525">
            <v>0</v>
          </cell>
          <cell r="E29525">
            <v>0</v>
          </cell>
          <cell r="F29525">
            <v>0</v>
          </cell>
        </row>
        <row r="29526">
          <cell r="A29526">
            <v>0</v>
          </cell>
          <cell r="B29526">
            <v>0</v>
          </cell>
          <cell r="C29526">
            <v>0</v>
          </cell>
          <cell r="D29526">
            <v>0</v>
          </cell>
          <cell r="E29526">
            <v>0</v>
          </cell>
          <cell r="F29526">
            <v>0</v>
          </cell>
        </row>
        <row r="29527">
          <cell r="A29527">
            <v>0</v>
          </cell>
          <cell r="B29527">
            <v>0</v>
          </cell>
          <cell r="C29527">
            <v>0</v>
          </cell>
          <cell r="D29527">
            <v>0</v>
          </cell>
          <cell r="E29527">
            <v>0</v>
          </cell>
          <cell r="F29527">
            <v>0</v>
          </cell>
        </row>
        <row r="29528">
          <cell r="A29528">
            <v>0</v>
          </cell>
          <cell r="B29528">
            <v>0</v>
          </cell>
          <cell r="C29528">
            <v>0</v>
          </cell>
          <cell r="D29528">
            <v>0</v>
          </cell>
          <cell r="E29528">
            <v>0</v>
          </cell>
          <cell r="F29528">
            <v>0</v>
          </cell>
        </row>
        <row r="29529">
          <cell r="A29529">
            <v>0</v>
          </cell>
          <cell r="B29529">
            <v>0</v>
          </cell>
          <cell r="C29529">
            <v>0</v>
          </cell>
          <cell r="D29529">
            <v>0</v>
          </cell>
          <cell r="E29529">
            <v>0</v>
          </cell>
          <cell r="F29529">
            <v>0</v>
          </cell>
        </row>
        <row r="29530">
          <cell r="A29530">
            <v>0</v>
          </cell>
          <cell r="B29530">
            <v>0</v>
          </cell>
          <cell r="C29530">
            <v>0</v>
          </cell>
          <cell r="D29530">
            <v>0</v>
          </cell>
          <cell r="E29530">
            <v>0</v>
          </cell>
          <cell r="F29530">
            <v>0</v>
          </cell>
        </row>
        <row r="29531">
          <cell r="A29531">
            <v>0</v>
          </cell>
          <cell r="B29531">
            <v>0</v>
          </cell>
          <cell r="C29531">
            <v>0</v>
          </cell>
          <cell r="D29531">
            <v>0</v>
          </cell>
          <cell r="E29531">
            <v>0</v>
          </cell>
          <cell r="F29531">
            <v>0</v>
          </cell>
        </row>
        <row r="29532">
          <cell r="A29532">
            <v>0</v>
          </cell>
          <cell r="B29532">
            <v>0</v>
          </cell>
          <cell r="C29532">
            <v>0</v>
          </cell>
          <cell r="D29532">
            <v>0</v>
          </cell>
          <cell r="E29532">
            <v>0</v>
          </cell>
          <cell r="F29532">
            <v>0</v>
          </cell>
        </row>
        <row r="29533">
          <cell r="A29533">
            <v>0</v>
          </cell>
          <cell r="B29533">
            <v>0</v>
          </cell>
          <cell r="C29533">
            <v>0</v>
          </cell>
          <cell r="D29533">
            <v>0</v>
          </cell>
          <cell r="E29533">
            <v>0</v>
          </cell>
          <cell r="F29533">
            <v>0</v>
          </cell>
        </row>
        <row r="29534">
          <cell r="A29534">
            <v>0</v>
          </cell>
          <cell r="B29534">
            <v>0</v>
          </cell>
          <cell r="C29534">
            <v>0</v>
          </cell>
          <cell r="D29534">
            <v>0</v>
          </cell>
          <cell r="E29534">
            <v>0</v>
          </cell>
          <cell r="F29534">
            <v>0</v>
          </cell>
        </row>
        <row r="29535">
          <cell r="A29535">
            <v>0</v>
          </cell>
          <cell r="B29535">
            <v>0</v>
          </cell>
          <cell r="C29535">
            <v>0</v>
          </cell>
          <cell r="D29535">
            <v>0</v>
          </cell>
          <cell r="E29535">
            <v>0</v>
          </cell>
          <cell r="F29535">
            <v>0</v>
          </cell>
        </row>
        <row r="29536">
          <cell r="A29536">
            <v>0</v>
          </cell>
          <cell r="B29536">
            <v>0</v>
          </cell>
          <cell r="C29536">
            <v>0</v>
          </cell>
          <cell r="D29536">
            <v>0</v>
          </cell>
          <cell r="E29536">
            <v>0</v>
          </cell>
          <cell r="F29536">
            <v>0</v>
          </cell>
        </row>
        <row r="29537">
          <cell r="A29537">
            <v>0</v>
          </cell>
          <cell r="B29537">
            <v>0</v>
          </cell>
          <cell r="C29537">
            <v>0</v>
          </cell>
          <cell r="D29537">
            <v>0</v>
          </cell>
          <cell r="E29537">
            <v>0</v>
          </cell>
          <cell r="F29537">
            <v>0</v>
          </cell>
        </row>
        <row r="29538">
          <cell r="A29538">
            <v>0</v>
          </cell>
          <cell r="B29538">
            <v>0</v>
          </cell>
          <cell r="C29538">
            <v>0</v>
          </cell>
          <cell r="D29538">
            <v>0</v>
          </cell>
          <cell r="E29538">
            <v>0</v>
          </cell>
          <cell r="F29538">
            <v>0</v>
          </cell>
        </row>
        <row r="29539">
          <cell r="A29539">
            <v>0</v>
          </cell>
          <cell r="B29539">
            <v>0</v>
          </cell>
          <cell r="C29539">
            <v>0</v>
          </cell>
          <cell r="D29539">
            <v>0</v>
          </cell>
          <cell r="E29539">
            <v>0</v>
          </cell>
          <cell r="F29539">
            <v>0</v>
          </cell>
        </row>
        <row r="29540">
          <cell r="A29540">
            <v>0</v>
          </cell>
          <cell r="B29540">
            <v>0</v>
          </cell>
          <cell r="C29540">
            <v>0</v>
          </cell>
          <cell r="D29540">
            <v>0</v>
          </cell>
          <cell r="E29540">
            <v>0</v>
          </cell>
          <cell r="F29540">
            <v>0</v>
          </cell>
        </row>
        <row r="29541">
          <cell r="A29541">
            <v>0</v>
          </cell>
          <cell r="B29541">
            <v>0</v>
          </cell>
          <cell r="C29541">
            <v>0</v>
          </cell>
          <cell r="D29541">
            <v>0</v>
          </cell>
          <cell r="E29541">
            <v>0</v>
          </cell>
          <cell r="F29541">
            <v>0</v>
          </cell>
        </row>
        <row r="29542">
          <cell r="A29542">
            <v>0</v>
          </cell>
          <cell r="B29542">
            <v>0</v>
          </cell>
          <cell r="C29542">
            <v>0</v>
          </cell>
          <cell r="D29542">
            <v>0</v>
          </cell>
          <cell r="E29542">
            <v>0</v>
          </cell>
          <cell r="F29542">
            <v>0</v>
          </cell>
        </row>
        <row r="29543">
          <cell r="A29543">
            <v>0</v>
          </cell>
          <cell r="B29543">
            <v>0</v>
          </cell>
          <cell r="C29543">
            <v>0</v>
          </cell>
          <cell r="D29543">
            <v>0</v>
          </cell>
          <cell r="E29543">
            <v>0</v>
          </cell>
          <cell r="F29543">
            <v>0</v>
          </cell>
        </row>
        <row r="29544">
          <cell r="A29544">
            <v>0</v>
          </cell>
          <cell r="B29544">
            <v>0</v>
          </cell>
          <cell r="C29544">
            <v>0</v>
          </cell>
          <cell r="D29544">
            <v>0</v>
          </cell>
          <cell r="E29544">
            <v>0</v>
          </cell>
          <cell r="F29544">
            <v>0</v>
          </cell>
        </row>
        <row r="29545">
          <cell r="A29545">
            <v>0</v>
          </cell>
          <cell r="B29545">
            <v>0</v>
          </cell>
          <cell r="C29545">
            <v>0</v>
          </cell>
          <cell r="D29545">
            <v>0</v>
          </cell>
          <cell r="E29545">
            <v>0</v>
          </cell>
          <cell r="F29545">
            <v>0</v>
          </cell>
        </row>
        <row r="29546">
          <cell r="A29546">
            <v>0</v>
          </cell>
          <cell r="B29546">
            <v>0</v>
          </cell>
          <cell r="C29546">
            <v>0</v>
          </cell>
          <cell r="D29546">
            <v>0</v>
          </cell>
          <cell r="E29546">
            <v>0</v>
          </cell>
          <cell r="F29546">
            <v>0</v>
          </cell>
        </row>
        <row r="29547">
          <cell r="A29547">
            <v>0</v>
          </cell>
          <cell r="B29547">
            <v>0</v>
          </cell>
          <cell r="C29547">
            <v>0</v>
          </cell>
          <cell r="D29547">
            <v>0</v>
          </cell>
          <cell r="E29547">
            <v>0</v>
          </cell>
          <cell r="F29547">
            <v>0</v>
          </cell>
        </row>
        <row r="29548">
          <cell r="A29548">
            <v>0</v>
          </cell>
          <cell r="B29548">
            <v>0</v>
          </cell>
          <cell r="C29548">
            <v>0</v>
          </cell>
          <cell r="D29548">
            <v>0</v>
          </cell>
          <cell r="E29548">
            <v>0</v>
          </cell>
          <cell r="F29548">
            <v>0</v>
          </cell>
        </row>
        <row r="29549">
          <cell r="A29549">
            <v>0</v>
          </cell>
          <cell r="B29549">
            <v>0</v>
          </cell>
          <cell r="C29549">
            <v>0</v>
          </cell>
          <cell r="D29549">
            <v>0</v>
          </cell>
          <cell r="E29549">
            <v>0</v>
          </cell>
          <cell r="F29549">
            <v>0</v>
          </cell>
        </row>
        <row r="29550">
          <cell r="A29550">
            <v>0</v>
          </cell>
          <cell r="B29550">
            <v>0</v>
          </cell>
          <cell r="C29550">
            <v>0</v>
          </cell>
          <cell r="D29550">
            <v>0</v>
          </cell>
          <cell r="E29550">
            <v>0</v>
          </cell>
          <cell r="F29550">
            <v>0</v>
          </cell>
        </row>
        <row r="29551">
          <cell r="A29551">
            <v>0</v>
          </cell>
          <cell r="B29551">
            <v>0</v>
          </cell>
          <cell r="C29551">
            <v>0</v>
          </cell>
          <cell r="D29551">
            <v>0</v>
          </cell>
          <cell r="E29551">
            <v>0</v>
          </cell>
          <cell r="F29551">
            <v>0</v>
          </cell>
        </row>
        <row r="29552">
          <cell r="A29552">
            <v>0</v>
          </cell>
          <cell r="B29552">
            <v>0</v>
          </cell>
          <cell r="C29552">
            <v>0</v>
          </cell>
          <cell r="D29552">
            <v>0</v>
          </cell>
          <cell r="E29552">
            <v>0</v>
          </cell>
          <cell r="F29552">
            <v>0</v>
          </cell>
        </row>
        <row r="29553">
          <cell r="A29553">
            <v>0</v>
          </cell>
          <cell r="B29553">
            <v>0</v>
          </cell>
          <cell r="C29553">
            <v>0</v>
          </cell>
          <cell r="D29553">
            <v>0</v>
          </cell>
          <cell r="E29553">
            <v>0</v>
          </cell>
          <cell r="F29553">
            <v>0</v>
          </cell>
        </row>
        <row r="29554">
          <cell r="A29554">
            <v>0</v>
          </cell>
          <cell r="B29554">
            <v>0</v>
          </cell>
          <cell r="C29554">
            <v>0</v>
          </cell>
          <cell r="D29554">
            <v>0</v>
          </cell>
          <cell r="E29554">
            <v>0</v>
          </cell>
          <cell r="F29554">
            <v>0</v>
          </cell>
        </row>
        <row r="29555">
          <cell r="A29555">
            <v>0</v>
          </cell>
          <cell r="B29555">
            <v>0</v>
          </cell>
          <cell r="C29555">
            <v>0</v>
          </cell>
          <cell r="D29555">
            <v>0</v>
          </cell>
          <cell r="E29555">
            <v>0</v>
          </cell>
          <cell r="F29555">
            <v>0</v>
          </cell>
        </row>
        <row r="29556">
          <cell r="A29556">
            <v>0</v>
          </cell>
          <cell r="B29556">
            <v>0</v>
          </cell>
          <cell r="C29556">
            <v>0</v>
          </cell>
          <cell r="D29556">
            <v>0</v>
          </cell>
          <cell r="E29556">
            <v>0</v>
          </cell>
          <cell r="F29556">
            <v>0</v>
          </cell>
        </row>
        <row r="29557">
          <cell r="A29557">
            <v>0</v>
          </cell>
          <cell r="B29557">
            <v>0</v>
          </cell>
          <cell r="C29557">
            <v>0</v>
          </cell>
          <cell r="D29557">
            <v>0</v>
          </cell>
          <cell r="E29557">
            <v>0</v>
          </cell>
          <cell r="F29557">
            <v>0</v>
          </cell>
        </row>
        <row r="29558">
          <cell r="A29558">
            <v>0</v>
          </cell>
          <cell r="B29558">
            <v>0</v>
          </cell>
          <cell r="C29558">
            <v>0</v>
          </cell>
          <cell r="D29558">
            <v>0</v>
          </cell>
          <cell r="E29558">
            <v>0</v>
          </cell>
          <cell r="F29558">
            <v>0</v>
          </cell>
        </row>
        <row r="29559">
          <cell r="A29559">
            <v>0</v>
          </cell>
          <cell r="B29559">
            <v>0</v>
          </cell>
          <cell r="C29559">
            <v>0</v>
          </cell>
          <cell r="D29559">
            <v>0</v>
          </cell>
          <cell r="E29559">
            <v>0</v>
          </cell>
          <cell r="F29559">
            <v>0</v>
          </cell>
        </row>
        <row r="29560">
          <cell r="A29560">
            <v>0</v>
          </cell>
          <cell r="B29560">
            <v>0</v>
          </cell>
          <cell r="C29560">
            <v>0</v>
          </cell>
          <cell r="D29560">
            <v>0</v>
          </cell>
          <cell r="E29560">
            <v>0</v>
          </cell>
          <cell r="F29560">
            <v>0</v>
          </cell>
        </row>
        <row r="29561">
          <cell r="A29561">
            <v>0</v>
          </cell>
          <cell r="B29561">
            <v>0</v>
          </cell>
          <cell r="C29561">
            <v>0</v>
          </cell>
          <cell r="D29561">
            <v>0</v>
          </cell>
          <cell r="E29561">
            <v>0</v>
          </cell>
          <cell r="F29561">
            <v>0</v>
          </cell>
        </row>
        <row r="29562">
          <cell r="A29562">
            <v>0</v>
          </cell>
          <cell r="B29562">
            <v>0</v>
          </cell>
          <cell r="C29562">
            <v>0</v>
          </cell>
          <cell r="D29562">
            <v>0</v>
          </cell>
          <cell r="E29562">
            <v>0</v>
          </cell>
          <cell r="F29562">
            <v>0</v>
          </cell>
        </row>
        <row r="29563">
          <cell r="A29563">
            <v>0</v>
          </cell>
          <cell r="B29563">
            <v>0</v>
          </cell>
          <cell r="C29563">
            <v>0</v>
          </cell>
          <cell r="D29563">
            <v>0</v>
          </cell>
          <cell r="E29563">
            <v>0</v>
          </cell>
          <cell r="F29563">
            <v>0</v>
          </cell>
        </row>
        <row r="29564">
          <cell r="A29564">
            <v>0</v>
          </cell>
          <cell r="B29564">
            <v>0</v>
          </cell>
          <cell r="C29564">
            <v>0</v>
          </cell>
          <cell r="D29564">
            <v>0</v>
          </cell>
          <cell r="E29564">
            <v>0</v>
          </cell>
          <cell r="F29564">
            <v>0</v>
          </cell>
        </row>
        <row r="29565">
          <cell r="A29565">
            <v>0</v>
          </cell>
          <cell r="B29565">
            <v>0</v>
          </cell>
          <cell r="C29565">
            <v>0</v>
          </cell>
          <cell r="D29565">
            <v>0</v>
          </cell>
          <cell r="E29565">
            <v>0</v>
          </cell>
          <cell r="F29565">
            <v>0</v>
          </cell>
        </row>
        <row r="29566">
          <cell r="A29566">
            <v>0</v>
          </cell>
          <cell r="B29566">
            <v>0</v>
          </cell>
          <cell r="C29566">
            <v>0</v>
          </cell>
          <cell r="D29566">
            <v>0</v>
          </cell>
          <cell r="E29566">
            <v>0</v>
          </cell>
          <cell r="F29566">
            <v>0</v>
          </cell>
        </row>
        <row r="29567">
          <cell r="A29567">
            <v>0</v>
          </cell>
          <cell r="B29567">
            <v>0</v>
          </cell>
          <cell r="C29567">
            <v>0</v>
          </cell>
          <cell r="D29567">
            <v>0</v>
          </cell>
          <cell r="E29567">
            <v>0</v>
          </cell>
          <cell r="F29567">
            <v>0</v>
          </cell>
        </row>
        <row r="29568">
          <cell r="A29568">
            <v>0</v>
          </cell>
          <cell r="B29568">
            <v>0</v>
          </cell>
          <cell r="C29568">
            <v>0</v>
          </cell>
          <cell r="D29568">
            <v>0</v>
          </cell>
          <cell r="E29568">
            <v>0</v>
          </cell>
          <cell r="F29568">
            <v>0</v>
          </cell>
        </row>
        <row r="29569">
          <cell r="A29569">
            <v>0</v>
          </cell>
          <cell r="B29569">
            <v>0</v>
          </cell>
          <cell r="C29569">
            <v>0</v>
          </cell>
          <cell r="D29569">
            <v>0</v>
          </cell>
          <cell r="E29569">
            <v>0</v>
          </cell>
          <cell r="F29569">
            <v>0</v>
          </cell>
        </row>
        <row r="29570">
          <cell r="A29570">
            <v>0</v>
          </cell>
          <cell r="B29570">
            <v>0</v>
          </cell>
          <cell r="C29570">
            <v>0</v>
          </cell>
          <cell r="D29570">
            <v>0</v>
          </cell>
          <cell r="E29570">
            <v>0</v>
          </cell>
          <cell r="F29570">
            <v>0</v>
          </cell>
        </row>
        <row r="29571">
          <cell r="A29571">
            <v>0</v>
          </cell>
          <cell r="B29571">
            <v>0</v>
          </cell>
          <cell r="C29571">
            <v>0</v>
          </cell>
          <cell r="D29571">
            <v>0</v>
          </cell>
          <cell r="E29571">
            <v>0</v>
          </cell>
          <cell r="F29571">
            <v>0</v>
          </cell>
        </row>
        <row r="29572">
          <cell r="A29572">
            <v>0</v>
          </cell>
          <cell r="B29572">
            <v>0</v>
          </cell>
          <cell r="C29572">
            <v>0</v>
          </cell>
          <cell r="D29572">
            <v>0</v>
          </cell>
          <cell r="E29572">
            <v>0</v>
          </cell>
          <cell r="F29572">
            <v>0</v>
          </cell>
        </row>
        <row r="29573">
          <cell r="A29573">
            <v>0</v>
          </cell>
          <cell r="B29573">
            <v>0</v>
          </cell>
          <cell r="C29573">
            <v>0</v>
          </cell>
          <cell r="D29573">
            <v>0</v>
          </cell>
          <cell r="E29573">
            <v>0</v>
          </cell>
          <cell r="F29573">
            <v>0</v>
          </cell>
        </row>
        <row r="29574">
          <cell r="A29574">
            <v>0</v>
          </cell>
          <cell r="B29574">
            <v>0</v>
          </cell>
          <cell r="C29574">
            <v>0</v>
          </cell>
          <cell r="D29574">
            <v>0</v>
          </cell>
          <cell r="E29574">
            <v>0</v>
          </cell>
          <cell r="F29574">
            <v>0</v>
          </cell>
        </row>
        <row r="29575">
          <cell r="A29575">
            <v>0</v>
          </cell>
          <cell r="B29575">
            <v>0</v>
          </cell>
          <cell r="C29575">
            <v>0</v>
          </cell>
          <cell r="D29575">
            <v>0</v>
          </cell>
          <cell r="E29575">
            <v>0</v>
          </cell>
          <cell r="F29575">
            <v>0</v>
          </cell>
        </row>
        <row r="29576">
          <cell r="A29576">
            <v>0</v>
          </cell>
          <cell r="B29576">
            <v>0</v>
          </cell>
          <cell r="C29576">
            <v>0</v>
          </cell>
          <cell r="D29576">
            <v>0</v>
          </cell>
          <cell r="E29576">
            <v>0</v>
          </cell>
          <cell r="F29576">
            <v>0</v>
          </cell>
        </row>
        <row r="29577">
          <cell r="A29577">
            <v>0</v>
          </cell>
          <cell r="B29577">
            <v>0</v>
          </cell>
          <cell r="C29577">
            <v>0</v>
          </cell>
          <cell r="D29577">
            <v>0</v>
          </cell>
          <cell r="E29577">
            <v>0</v>
          </cell>
          <cell r="F29577">
            <v>0</v>
          </cell>
        </row>
        <row r="29578">
          <cell r="A29578">
            <v>0</v>
          </cell>
          <cell r="B29578">
            <v>0</v>
          </cell>
          <cell r="C29578">
            <v>0</v>
          </cell>
          <cell r="D29578">
            <v>0</v>
          </cell>
          <cell r="E29578">
            <v>0</v>
          </cell>
          <cell r="F29578">
            <v>0</v>
          </cell>
        </row>
        <row r="29579">
          <cell r="A29579">
            <v>0</v>
          </cell>
          <cell r="B29579">
            <v>0</v>
          </cell>
          <cell r="C29579">
            <v>0</v>
          </cell>
          <cell r="D29579">
            <v>0</v>
          </cell>
          <cell r="E29579">
            <v>0</v>
          </cell>
          <cell r="F29579">
            <v>0</v>
          </cell>
        </row>
        <row r="29580">
          <cell r="A29580">
            <v>0</v>
          </cell>
          <cell r="B29580">
            <v>0</v>
          </cell>
          <cell r="C29580">
            <v>0</v>
          </cell>
          <cell r="D29580">
            <v>0</v>
          </cell>
          <cell r="E29580">
            <v>0</v>
          </cell>
          <cell r="F29580">
            <v>0</v>
          </cell>
        </row>
        <row r="29581">
          <cell r="A29581">
            <v>0</v>
          </cell>
          <cell r="B29581">
            <v>0</v>
          </cell>
          <cell r="C29581">
            <v>0</v>
          </cell>
          <cell r="D29581">
            <v>0</v>
          </cell>
          <cell r="E29581">
            <v>0</v>
          </cell>
          <cell r="F29581">
            <v>0</v>
          </cell>
        </row>
        <row r="29582">
          <cell r="A29582">
            <v>0</v>
          </cell>
          <cell r="B29582">
            <v>0</v>
          </cell>
          <cell r="C29582">
            <v>0</v>
          </cell>
          <cell r="D29582">
            <v>0</v>
          </cell>
          <cell r="E29582">
            <v>0</v>
          </cell>
          <cell r="F29582">
            <v>0</v>
          </cell>
        </row>
        <row r="29583">
          <cell r="A29583">
            <v>0</v>
          </cell>
          <cell r="B29583">
            <v>0</v>
          </cell>
          <cell r="C29583">
            <v>0</v>
          </cell>
          <cell r="D29583">
            <v>0</v>
          </cell>
          <cell r="E29583">
            <v>0</v>
          </cell>
          <cell r="F29583">
            <v>0</v>
          </cell>
        </row>
        <row r="29584">
          <cell r="A29584">
            <v>0</v>
          </cell>
          <cell r="B29584">
            <v>0</v>
          </cell>
          <cell r="C29584">
            <v>0</v>
          </cell>
          <cell r="D29584">
            <v>0</v>
          </cell>
          <cell r="E29584">
            <v>0</v>
          </cell>
          <cell r="F29584">
            <v>0</v>
          </cell>
        </row>
        <row r="29585">
          <cell r="A29585">
            <v>0</v>
          </cell>
          <cell r="B29585">
            <v>0</v>
          </cell>
          <cell r="C29585">
            <v>0</v>
          </cell>
          <cell r="D29585">
            <v>0</v>
          </cell>
          <cell r="E29585">
            <v>0</v>
          </cell>
          <cell r="F29585">
            <v>0</v>
          </cell>
        </row>
        <row r="29586">
          <cell r="A29586">
            <v>0</v>
          </cell>
          <cell r="B29586">
            <v>0</v>
          </cell>
          <cell r="C29586">
            <v>0</v>
          </cell>
          <cell r="D29586">
            <v>0</v>
          </cell>
          <cell r="E29586">
            <v>0</v>
          </cell>
          <cell r="F29586">
            <v>0</v>
          </cell>
        </row>
        <row r="29587">
          <cell r="A29587">
            <v>0</v>
          </cell>
          <cell r="B29587">
            <v>0</v>
          </cell>
          <cell r="C29587">
            <v>0</v>
          </cell>
          <cell r="D29587">
            <v>0</v>
          </cell>
          <cell r="E29587">
            <v>0</v>
          </cell>
          <cell r="F29587">
            <v>0</v>
          </cell>
        </row>
        <row r="29588">
          <cell r="A29588">
            <v>0</v>
          </cell>
          <cell r="B29588">
            <v>0</v>
          </cell>
          <cell r="C29588">
            <v>0</v>
          </cell>
          <cell r="D29588">
            <v>0</v>
          </cell>
          <cell r="E29588">
            <v>0</v>
          </cell>
          <cell r="F29588">
            <v>0</v>
          </cell>
        </row>
        <row r="29589">
          <cell r="A29589">
            <v>0</v>
          </cell>
          <cell r="B29589">
            <v>0</v>
          </cell>
          <cell r="C29589">
            <v>0</v>
          </cell>
          <cell r="D29589">
            <v>0</v>
          </cell>
          <cell r="E29589">
            <v>0</v>
          </cell>
          <cell r="F29589">
            <v>0</v>
          </cell>
        </row>
        <row r="29590">
          <cell r="A29590">
            <v>0</v>
          </cell>
          <cell r="B29590">
            <v>0</v>
          </cell>
          <cell r="C29590">
            <v>0</v>
          </cell>
          <cell r="D29590">
            <v>0</v>
          </cell>
          <cell r="E29590">
            <v>0</v>
          </cell>
          <cell r="F29590">
            <v>0</v>
          </cell>
        </row>
        <row r="29591">
          <cell r="A29591">
            <v>0</v>
          </cell>
          <cell r="B29591">
            <v>0</v>
          </cell>
          <cell r="C29591">
            <v>0</v>
          </cell>
          <cell r="D29591">
            <v>0</v>
          </cell>
          <cell r="E29591">
            <v>0</v>
          </cell>
          <cell r="F29591">
            <v>0</v>
          </cell>
        </row>
        <row r="29592">
          <cell r="A29592">
            <v>0</v>
          </cell>
          <cell r="B29592">
            <v>0</v>
          </cell>
          <cell r="C29592">
            <v>0</v>
          </cell>
          <cell r="D29592">
            <v>0</v>
          </cell>
          <cell r="E29592">
            <v>0</v>
          </cell>
          <cell r="F29592">
            <v>0</v>
          </cell>
        </row>
        <row r="29593">
          <cell r="A29593">
            <v>0</v>
          </cell>
          <cell r="B29593">
            <v>0</v>
          </cell>
          <cell r="C29593">
            <v>0</v>
          </cell>
          <cell r="D29593">
            <v>0</v>
          </cell>
          <cell r="E29593">
            <v>0</v>
          </cell>
          <cell r="F29593">
            <v>0</v>
          </cell>
        </row>
        <row r="29594">
          <cell r="A29594">
            <v>0</v>
          </cell>
          <cell r="B29594">
            <v>0</v>
          </cell>
          <cell r="C29594">
            <v>0</v>
          </cell>
          <cell r="D29594">
            <v>0</v>
          </cell>
          <cell r="E29594">
            <v>0</v>
          </cell>
          <cell r="F29594">
            <v>0</v>
          </cell>
        </row>
        <row r="29595">
          <cell r="A29595">
            <v>0</v>
          </cell>
          <cell r="B29595">
            <v>0</v>
          </cell>
          <cell r="C29595">
            <v>0</v>
          </cell>
          <cell r="D29595">
            <v>0</v>
          </cell>
          <cell r="E29595">
            <v>0</v>
          </cell>
          <cell r="F29595">
            <v>0</v>
          </cell>
        </row>
        <row r="29596">
          <cell r="A29596">
            <v>0</v>
          </cell>
          <cell r="B29596">
            <v>0</v>
          </cell>
          <cell r="C29596">
            <v>0</v>
          </cell>
          <cell r="D29596">
            <v>0</v>
          </cell>
          <cell r="E29596">
            <v>0</v>
          </cell>
          <cell r="F29596">
            <v>0</v>
          </cell>
        </row>
        <row r="29597">
          <cell r="A29597">
            <v>0</v>
          </cell>
          <cell r="B29597">
            <v>0</v>
          </cell>
          <cell r="C29597">
            <v>0</v>
          </cell>
          <cell r="D29597">
            <v>0</v>
          </cell>
          <cell r="E29597">
            <v>0</v>
          </cell>
          <cell r="F29597">
            <v>0</v>
          </cell>
        </row>
        <row r="29598">
          <cell r="A29598">
            <v>0</v>
          </cell>
          <cell r="B29598">
            <v>0</v>
          </cell>
          <cell r="C29598">
            <v>0</v>
          </cell>
          <cell r="D29598">
            <v>0</v>
          </cell>
          <cell r="E29598">
            <v>0</v>
          </cell>
          <cell r="F29598">
            <v>0</v>
          </cell>
        </row>
        <row r="29599">
          <cell r="A29599">
            <v>0</v>
          </cell>
          <cell r="B29599">
            <v>0</v>
          </cell>
          <cell r="C29599">
            <v>0</v>
          </cell>
          <cell r="D29599">
            <v>0</v>
          </cell>
          <cell r="E29599">
            <v>0</v>
          </cell>
          <cell r="F29599">
            <v>0</v>
          </cell>
        </row>
        <row r="29600">
          <cell r="A29600">
            <v>0</v>
          </cell>
          <cell r="B29600">
            <v>0</v>
          </cell>
          <cell r="C29600">
            <v>0</v>
          </cell>
          <cell r="D29600">
            <v>0</v>
          </cell>
          <cell r="E29600">
            <v>0</v>
          </cell>
          <cell r="F29600">
            <v>0</v>
          </cell>
        </row>
        <row r="29601">
          <cell r="A29601">
            <v>0</v>
          </cell>
          <cell r="B29601">
            <v>0</v>
          </cell>
          <cell r="C29601">
            <v>0</v>
          </cell>
          <cell r="D29601">
            <v>0</v>
          </cell>
          <cell r="E29601">
            <v>0</v>
          </cell>
          <cell r="F29601">
            <v>0</v>
          </cell>
        </row>
        <row r="29602">
          <cell r="A29602">
            <v>0</v>
          </cell>
          <cell r="B29602">
            <v>0</v>
          </cell>
          <cell r="C29602">
            <v>0</v>
          </cell>
          <cell r="D29602">
            <v>0</v>
          </cell>
          <cell r="E29602">
            <v>0</v>
          </cell>
          <cell r="F29602">
            <v>0</v>
          </cell>
        </row>
        <row r="29603">
          <cell r="A29603">
            <v>0</v>
          </cell>
          <cell r="B29603">
            <v>0</v>
          </cell>
          <cell r="C29603">
            <v>0</v>
          </cell>
          <cell r="D29603">
            <v>0</v>
          </cell>
          <cell r="E29603">
            <v>0</v>
          </cell>
          <cell r="F29603">
            <v>0</v>
          </cell>
        </row>
        <row r="29604">
          <cell r="A29604">
            <v>0</v>
          </cell>
          <cell r="B29604">
            <v>0</v>
          </cell>
          <cell r="C29604">
            <v>0</v>
          </cell>
          <cell r="D29604">
            <v>0</v>
          </cell>
          <cell r="E29604">
            <v>0</v>
          </cell>
          <cell r="F29604">
            <v>0</v>
          </cell>
        </row>
        <row r="29605">
          <cell r="A29605">
            <v>0</v>
          </cell>
          <cell r="B29605">
            <v>0</v>
          </cell>
          <cell r="C29605">
            <v>0</v>
          </cell>
          <cell r="D29605">
            <v>0</v>
          </cell>
          <cell r="E29605">
            <v>0</v>
          </cell>
          <cell r="F29605">
            <v>0</v>
          </cell>
        </row>
        <row r="29606">
          <cell r="A29606">
            <v>0</v>
          </cell>
          <cell r="B29606">
            <v>0</v>
          </cell>
          <cell r="C29606">
            <v>0</v>
          </cell>
          <cell r="D29606">
            <v>0</v>
          </cell>
          <cell r="E29606">
            <v>0</v>
          </cell>
          <cell r="F29606">
            <v>0</v>
          </cell>
        </row>
        <row r="29607">
          <cell r="A29607">
            <v>0</v>
          </cell>
          <cell r="B29607">
            <v>0</v>
          </cell>
          <cell r="C29607">
            <v>0</v>
          </cell>
          <cell r="D29607">
            <v>0</v>
          </cell>
          <cell r="E29607">
            <v>0</v>
          </cell>
          <cell r="F29607">
            <v>0</v>
          </cell>
        </row>
        <row r="29608">
          <cell r="A29608">
            <v>0</v>
          </cell>
          <cell r="B29608">
            <v>0</v>
          </cell>
          <cell r="C29608">
            <v>0</v>
          </cell>
          <cell r="D29608">
            <v>0</v>
          </cell>
          <cell r="E29608">
            <v>0</v>
          </cell>
          <cell r="F29608">
            <v>0</v>
          </cell>
        </row>
        <row r="29609">
          <cell r="A29609">
            <v>0</v>
          </cell>
          <cell r="B29609">
            <v>0</v>
          </cell>
          <cell r="C29609">
            <v>0</v>
          </cell>
          <cell r="D29609">
            <v>0</v>
          </cell>
          <cell r="E29609">
            <v>0</v>
          </cell>
          <cell r="F29609">
            <v>0</v>
          </cell>
        </row>
        <row r="29610">
          <cell r="A29610">
            <v>0</v>
          </cell>
          <cell r="B29610">
            <v>0</v>
          </cell>
          <cell r="C29610">
            <v>0</v>
          </cell>
          <cell r="D29610">
            <v>0</v>
          </cell>
          <cell r="E29610">
            <v>0</v>
          </cell>
          <cell r="F29610">
            <v>0</v>
          </cell>
        </row>
        <row r="29611">
          <cell r="A29611">
            <v>0</v>
          </cell>
          <cell r="B29611">
            <v>0</v>
          </cell>
          <cell r="C29611">
            <v>0</v>
          </cell>
          <cell r="D29611">
            <v>0</v>
          </cell>
          <cell r="E29611">
            <v>0</v>
          </cell>
          <cell r="F29611">
            <v>0</v>
          </cell>
        </row>
        <row r="29612">
          <cell r="A29612">
            <v>0</v>
          </cell>
          <cell r="B29612">
            <v>0</v>
          </cell>
          <cell r="C29612">
            <v>0</v>
          </cell>
          <cell r="D29612">
            <v>0</v>
          </cell>
          <cell r="E29612">
            <v>0</v>
          </cell>
          <cell r="F29612">
            <v>0</v>
          </cell>
        </row>
        <row r="29613">
          <cell r="A29613">
            <v>0</v>
          </cell>
          <cell r="B29613">
            <v>0</v>
          </cell>
          <cell r="C29613">
            <v>0</v>
          </cell>
          <cell r="D29613">
            <v>0</v>
          </cell>
          <cell r="E29613">
            <v>0</v>
          </cell>
          <cell r="F29613">
            <v>0</v>
          </cell>
        </row>
        <row r="29614">
          <cell r="A29614">
            <v>0</v>
          </cell>
          <cell r="B29614">
            <v>0</v>
          </cell>
          <cell r="C29614">
            <v>0</v>
          </cell>
          <cell r="D29614">
            <v>0</v>
          </cell>
          <cell r="E29614">
            <v>0</v>
          </cell>
          <cell r="F29614">
            <v>0</v>
          </cell>
        </row>
        <row r="29615">
          <cell r="A29615">
            <v>0</v>
          </cell>
          <cell r="B29615">
            <v>0</v>
          </cell>
          <cell r="C29615">
            <v>0</v>
          </cell>
          <cell r="D29615">
            <v>0</v>
          </cell>
          <cell r="E29615">
            <v>0</v>
          </cell>
          <cell r="F29615">
            <v>0</v>
          </cell>
        </row>
        <row r="29616">
          <cell r="A29616">
            <v>0</v>
          </cell>
          <cell r="B29616">
            <v>0</v>
          </cell>
          <cell r="C29616">
            <v>0</v>
          </cell>
          <cell r="D29616">
            <v>0</v>
          </cell>
          <cell r="E29616">
            <v>0</v>
          </cell>
          <cell r="F29616">
            <v>0</v>
          </cell>
        </row>
        <row r="29617">
          <cell r="A29617">
            <v>0</v>
          </cell>
          <cell r="B29617">
            <v>0</v>
          </cell>
          <cell r="C29617">
            <v>0</v>
          </cell>
          <cell r="D29617">
            <v>0</v>
          </cell>
          <cell r="E29617">
            <v>0</v>
          </cell>
          <cell r="F29617">
            <v>0</v>
          </cell>
        </row>
        <row r="29618">
          <cell r="A29618">
            <v>0</v>
          </cell>
          <cell r="B29618">
            <v>0</v>
          </cell>
          <cell r="C29618">
            <v>0</v>
          </cell>
          <cell r="D29618">
            <v>0</v>
          </cell>
          <cell r="E29618">
            <v>0</v>
          </cell>
          <cell r="F29618">
            <v>0</v>
          </cell>
        </row>
        <row r="29619">
          <cell r="A29619">
            <v>0</v>
          </cell>
          <cell r="B29619">
            <v>0</v>
          </cell>
          <cell r="C29619">
            <v>0</v>
          </cell>
          <cell r="D29619">
            <v>0</v>
          </cell>
          <cell r="E29619">
            <v>0</v>
          </cell>
          <cell r="F29619">
            <v>0</v>
          </cell>
        </row>
        <row r="29620">
          <cell r="A29620">
            <v>0</v>
          </cell>
          <cell r="B29620">
            <v>0</v>
          </cell>
          <cell r="C29620">
            <v>0</v>
          </cell>
          <cell r="D29620">
            <v>0</v>
          </cell>
          <cell r="E29620">
            <v>0</v>
          </cell>
          <cell r="F29620">
            <v>0</v>
          </cell>
        </row>
        <row r="29621">
          <cell r="A29621">
            <v>0</v>
          </cell>
          <cell r="B29621">
            <v>0</v>
          </cell>
          <cell r="C29621">
            <v>0</v>
          </cell>
          <cell r="D29621">
            <v>0</v>
          </cell>
          <cell r="E29621">
            <v>0</v>
          </cell>
          <cell r="F29621">
            <v>0</v>
          </cell>
        </row>
        <row r="29622">
          <cell r="A29622">
            <v>0</v>
          </cell>
          <cell r="B29622">
            <v>0</v>
          </cell>
          <cell r="C29622">
            <v>0</v>
          </cell>
          <cell r="D29622">
            <v>0</v>
          </cell>
          <cell r="E29622">
            <v>0</v>
          </cell>
          <cell r="F29622">
            <v>0</v>
          </cell>
        </row>
        <row r="29623">
          <cell r="A29623">
            <v>0</v>
          </cell>
          <cell r="B29623">
            <v>0</v>
          </cell>
          <cell r="C29623">
            <v>0</v>
          </cell>
          <cell r="D29623">
            <v>0</v>
          </cell>
          <cell r="E29623">
            <v>0</v>
          </cell>
          <cell r="F29623">
            <v>0</v>
          </cell>
        </row>
        <row r="29624">
          <cell r="A29624">
            <v>0</v>
          </cell>
          <cell r="B29624">
            <v>0</v>
          </cell>
          <cell r="C29624">
            <v>0</v>
          </cell>
          <cell r="D29624">
            <v>0</v>
          </cell>
          <cell r="E29624">
            <v>0</v>
          </cell>
          <cell r="F29624">
            <v>0</v>
          </cell>
        </row>
        <row r="29625">
          <cell r="A29625">
            <v>0</v>
          </cell>
          <cell r="B29625">
            <v>0</v>
          </cell>
          <cell r="C29625">
            <v>0</v>
          </cell>
          <cell r="D29625">
            <v>0</v>
          </cell>
          <cell r="E29625">
            <v>0</v>
          </cell>
          <cell r="F29625">
            <v>0</v>
          </cell>
        </row>
        <row r="29626">
          <cell r="A29626">
            <v>0</v>
          </cell>
          <cell r="B29626">
            <v>0</v>
          </cell>
          <cell r="C29626">
            <v>0</v>
          </cell>
          <cell r="D29626">
            <v>0</v>
          </cell>
          <cell r="E29626">
            <v>0</v>
          </cell>
          <cell r="F29626">
            <v>0</v>
          </cell>
        </row>
        <row r="29627">
          <cell r="A29627">
            <v>0</v>
          </cell>
          <cell r="B29627">
            <v>0</v>
          </cell>
          <cell r="C29627">
            <v>0</v>
          </cell>
          <cell r="D29627">
            <v>0</v>
          </cell>
          <cell r="E29627">
            <v>0</v>
          </cell>
          <cell r="F29627">
            <v>0</v>
          </cell>
        </row>
        <row r="29628">
          <cell r="A29628">
            <v>0</v>
          </cell>
          <cell r="B29628">
            <v>0</v>
          </cell>
          <cell r="C29628">
            <v>0</v>
          </cell>
          <cell r="D29628">
            <v>0</v>
          </cell>
          <cell r="E29628">
            <v>0</v>
          </cell>
          <cell r="F29628">
            <v>0</v>
          </cell>
        </row>
        <row r="29629">
          <cell r="A29629">
            <v>0</v>
          </cell>
          <cell r="B29629">
            <v>0</v>
          </cell>
          <cell r="C29629">
            <v>0</v>
          </cell>
          <cell r="D29629">
            <v>0</v>
          </cell>
          <cell r="E29629">
            <v>0</v>
          </cell>
          <cell r="F29629">
            <v>0</v>
          </cell>
        </row>
        <row r="29630">
          <cell r="A29630">
            <v>0</v>
          </cell>
          <cell r="B29630">
            <v>0</v>
          </cell>
          <cell r="C29630">
            <v>0</v>
          </cell>
          <cell r="D29630">
            <v>0</v>
          </cell>
          <cell r="E29630">
            <v>0</v>
          </cell>
          <cell r="F29630">
            <v>0</v>
          </cell>
        </row>
        <row r="29631">
          <cell r="A29631">
            <v>0</v>
          </cell>
          <cell r="B29631">
            <v>0</v>
          </cell>
          <cell r="C29631">
            <v>0</v>
          </cell>
          <cell r="D29631">
            <v>0</v>
          </cell>
          <cell r="E29631">
            <v>0</v>
          </cell>
          <cell r="F29631">
            <v>0</v>
          </cell>
        </row>
        <row r="29632">
          <cell r="A29632">
            <v>0</v>
          </cell>
          <cell r="B29632">
            <v>0</v>
          </cell>
          <cell r="C29632">
            <v>0</v>
          </cell>
          <cell r="D29632">
            <v>0</v>
          </cell>
          <cell r="E29632">
            <v>0</v>
          </cell>
          <cell r="F29632">
            <v>0</v>
          </cell>
        </row>
        <row r="29633">
          <cell r="A29633">
            <v>0</v>
          </cell>
          <cell r="B29633">
            <v>0</v>
          </cell>
          <cell r="C29633">
            <v>0</v>
          </cell>
          <cell r="D29633">
            <v>0</v>
          </cell>
          <cell r="E29633">
            <v>0</v>
          </cell>
          <cell r="F29633">
            <v>0</v>
          </cell>
        </row>
        <row r="29634">
          <cell r="A29634">
            <v>0</v>
          </cell>
          <cell r="B29634">
            <v>0</v>
          </cell>
          <cell r="C29634">
            <v>0</v>
          </cell>
          <cell r="D29634">
            <v>0</v>
          </cell>
          <cell r="E29634">
            <v>0</v>
          </cell>
          <cell r="F29634">
            <v>0</v>
          </cell>
        </row>
        <row r="29635">
          <cell r="A29635">
            <v>0</v>
          </cell>
          <cell r="B29635">
            <v>0</v>
          </cell>
          <cell r="C29635">
            <v>0</v>
          </cell>
          <cell r="D29635">
            <v>0</v>
          </cell>
          <cell r="E29635">
            <v>0</v>
          </cell>
          <cell r="F29635">
            <v>0</v>
          </cell>
        </row>
        <row r="29636">
          <cell r="A29636">
            <v>0</v>
          </cell>
          <cell r="B29636">
            <v>0</v>
          </cell>
          <cell r="C29636">
            <v>0</v>
          </cell>
          <cell r="D29636">
            <v>0</v>
          </cell>
          <cell r="E29636">
            <v>0</v>
          </cell>
          <cell r="F29636">
            <v>0</v>
          </cell>
        </row>
        <row r="29637">
          <cell r="A29637">
            <v>0</v>
          </cell>
          <cell r="B29637">
            <v>0</v>
          </cell>
          <cell r="C29637">
            <v>0</v>
          </cell>
          <cell r="D29637">
            <v>0</v>
          </cell>
          <cell r="E29637">
            <v>0</v>
          </cell>
          <cell r="F29637">
            <v>0</v>
          </cell>
        </row>
        <row r="29638">
          <cell r="A29638">
            <v>0</v>
          </cell>
          <cell r="B29638">
            <v>0</v>
          </cell>
          <cell r="C29638">
            <v>0</v>
          </cell>
          <cell r="D29638">
            <v>0</v>
          </cell>
          <cell r="E29638">
            <v>0</v>
          </cell>
          <cell r="F29638">
            <v>0</v>
          </cell>
        </row>
        <row r="29639">
          <cell r="A29639">
            <v>0</v>
          </cell>
          <cell r="B29639">
            <v>0</v>
          </cell>
          <cell r="C29639">
            <v>0</v>
          </cell>
          <cell r="D29639">
            <v>0</v>
          </cell>
          <cell r="E29639">
            <v>0</v>
          </cell>
          <cell r="F29639">
            <v>0</v>
          </cell>
        </row>
        <row r="29640">
          <cell r="A29640">
            <v>0</v>
          </cell>
          <cell r="B29640">
            <v>0</v>
          </cell>
          <cell r="C29640">
            <v>0</v>
          </cell>
          <cell r="D29640">
            <v>0</v>
          </cell>
          <cell r="E29640">
            <v>0</v>
          </cell>
          <cell r="F29640">
            <v>0</v>
          </cell>
        </row>
        <row r="29641">
          <cell r="A29641">
            <v>0</v>
          </cell>
          <cell r="B29641">
            <v>0</v>
          </cell>
          <cell r="C29641">
            <v>0</v>
          </cell>
          <cell r="D29641">
            <v>0</v>
          </cell>
          <cell r="E29641">
            <v>0</v>
          </cell>
          <cell r="F29641">
            <v>0</v>
          </cell>
        </row>
        <row r="29642">
          <cell r="A29642">
            <v>0</v>
          </cell>
          <cell r="B29642">
            <v>0</v>
          </cell>
          <cell r="C29642">
            <v>0</v>
          </cell>
          <cell r="D29642">
            <v>0</v>
          </cell>
          <cell r="E29642">
            <v>0</v>
          </cell>
          <cell r="F29642">
            <v>0</v>
          </cell>
        </row>
        <row r="29643">
          <cell r="A29643">
            <v>0</v>
          </cell>
          <cell r="B29643">
            <v>0</v>
          </cell>
          <cell r="C29643">
            <v>0</v>
          </cell>
          <cell r="D29643">
            <v>0</v>
          </cell>
          <cell r="E29643">
            <v>0</v>
          </cell>
          <cell r="F29643">
            <v>0</v>
          </cell>
        </row>
        <row r="29644">
          <cell r="A29644">
            <v>0</v>
          </cell>
          <cell r="B29644">
            <v>0</v>
          </cell>
          <cell r="C29644">
            <v>0</v>
          </cell>
          <cell r="D29644">
            <v>0</v>
          </cell>
          <cell r="E29644">
            <v>0</v>
          </cell>
          <cell r="F29644">
            <v>0</v>
          </cell>
        </row>
        <row r="29645">
          <cell r="A29645">
            <v>0</v>
          </cell>
          <cell r="B29645">
            <v>0</v>
          </cell>
          <cell r="C29645">
            <v>0</v>
          </cell>
          <cell r="D29645">
            <v>0</v>
          </cell>
          <cell r="E29645">
            <v>0</v>
          </cell>
          <cell r="F29645">
            <v>0</v>
          </cell>
        </row>
        <row r="29646">
          <cell r="A29646">
            <v>0</v>
          </cell>
          <cell r="B29646">
            <v>0</v>
          </cell>
          <cell r="C29646">
            <v>0</v>
          </cell>
          <cell r="D29646">
            <v>0</v>
          </cell>
          <cell r="E29646">
            <v>0</v>
          </cell>
          <cell r="F29646">
            <v>0</v>
          </cell>
        </row>
        <row r="29647">
          <cell r="A29647">
            <v>0</v>
          </cell>
          <cell r="B29647">
            <v>0</v>
          </cell>
          <cell r="C29647">
            <v>0</v>
          </cell>
          <cell r="D29647">
            <v>0</v>
          </cell>
          <cell r="E29647">
            <v>0</v>
          </cell>
          <cell r="F29647">
            <v>0</v>
          </cell>
        </row>
        <row r="29648">
          <cell r="A29648">
            <v>0</v>
          </cell>
          <cell r="B29648">
            <v>0</v>
          </cell>
          <cell r="C29648">
            <v>0</v>
          </cell>
          <cell r="D29648">
            <v>0</v>
          </cell>
          <cell r="E29648">
            <v>0</v>
          </cell>
          <cell r="F29648">
            <v>0</v>
          </cell>
        </row>
        <row r="29649">
          <cell r="A29649">
            <v>0</v>
          </cell>
          <cell r="B29649">
            <v>0</v>
          </cell>
          <cell r="C29649">
            <v>0</v>
          </cell>
          <cell r="D29649">
            <v>0</v>
          </cell>
          <cell r="E29649">
            <v>0</v>
          </cell>
          <cell r="F29649">
            <v>0</v>
          </cell>
        </row>
        <row r="29650">
          <cell r="A29650">
            <v>0</v>
          </cell>
          <cell r="B29650">
            <v>0</v>
          </cell>
          <cell r="C29650">
            <v>0</v>
          </cell>
          <cell r="D29650">
            <v>0</v>
          </cell>
          <cell r="E29650">
            <v>0</v>
          </cell>
          <cell r="F29650">
            <v>0</v>
          </cell>
        </row>
        <row r="29651">
          <cell r="A29651">
            <v>0</v>
          </cell>
          <cell r="B29651">
            <v>0</v>
          </cell>
          <cell r="C29651">
            <v>0</v>
          </cell>
          <cell r="D29651">
            <v>0</v>
          </cell>
          <cell r="E29651">
            <v>0</v>
          </cell>
          <cell r="F29651">
            <v>0</v>
          </cell>
        </row>
        <row r="29652">
          <cell r="A29652">
            <v>0</v>
          </cell>
          <cell r="B29652">
            <v>0</v>
          </cell>
          <cell r="C29652">
            <v>0</v>
          </cell>
          <cell r="D29652">
            <v>0</v>
          </cell>
          <cell r="E29652">
            <v>0</v>
          </cell>
          <cell r="F29652">
            <v>0</v>
          </cell>
        </row>
        <row r="29653">
          <cell r="A29653">
            <v>0</v>
          </cell>
          <cell r="B29653">
            <v>0</v>
          </cell>
          <cell r="C29653">
            <v>0</v>
          </cell>
          <cell r="D29653">
            <v>0</v>
          </cell>
          <cell r="E29653">
            <v>0</v>
          </cell>
          <cell r="F29653">
            <v>0</v>
          </cell>
        </row>
        <row r="29654">
          <cell r="A29654">
            <v>0</v>
          </cell>
          <cell r="B29654">
            <v>0</v>
          </cell>
          <cell r="C29654">
            <v>0</v>
          </cell>
          <cell r="D29654">
            <v>0</v>
          </cell>
          <cell r="E29654">
            <v>0</v>
          </cell>
          <cell r="F29654">
            <v>0</v>
          </cell>
        </row>
        <row r="29655">
          <cell r="A29655">
            <v>0</v>
          </cell>
          <cell r="B29655">
            <v>0</v>
          </cell>
          <cell r="C29655">
            <v>0</v>
          </cell>
          <cell r="D29655">
            <v>0</v>
          </cell>
          <cell r="E29655">
            <v>0</v>
          </cell>
          <cell r="F29655">
            <v>0</v>
          </cell>
        </row>
        <row r="29656">
          <cell r="A29656">
            <v>0</v>
          </cell>
          <cell r="B29656">
            <v>0</v>
          </cell>
          <cell r="C29656">
            <v>0</v>
          </cell>
          <cell r="D29656">
            <v>0</v>
          </cell>
          <cell r="E29656">
            <v>0</v>
          </cell>
          <cell r="F29656">
            <v>0</v>
          </cell>
        </row>
        <row r="29657">
          <cell r="A29657">
            <v>0</v>
          </cell>
          <cell r="B29657">
            <v>0</v>
          </cell>
          <cell r="C29657">
            <v>0</v>
          </cell>
          <cell r="D29657">
            <v>0</v>
          </cell>
          <cell r="E29657">
            <v>0</v>
          </cell>
          <cell r="F29657">
            <v>0</v>
          </cell>
        </row>
        <row r="29658">
          <cell r="A29658">
            <v>0</v>
          </cell>
          <cell r="B29658">
            <v>0</v>
          </cell>
          <cell r="C29658">
            <v>0</v>
          </cell>
          <cell r="D29658">
            <v>0</v>
          </cell>
          <cell r="E29658">
            <v>0</v>
          </cell>
          <cell r="F29658">
            <v>0</v>
          </cell>
        </row>
        <row r="29659">
          <cell r="A29659">
            <v>0</v>
          </cell>
          <cell r="B29659">
            <v>0</v>
          </cell>
          <cell r="C29659">
            <v>0</v>
          </cell>
          <cell r="D29659">
            <v>0</v>
          </cell>
          <cell r="E29659">
            <v>0</v>
          </cell>
          <cell r="F29659">
            <v>0</v>
          </cell>
        </row>
        <row r="29660">
          <cell r="A29660">
            <v>0</v>
          </cell>
          <cell r="B29660">
            <v>0</v>
          </cell>
          <cell r="C29660">
            <v>0</v>
          </cell>
          <cell r="D29660">
            <v>0</v>
          </cell>
          <cell r="E29660">
            <v>0</v>
          </cell>
          <cell r="F29660">
            <v>0</v>
          </cell>
        </row>
        <row r="29661">
          <cell r="A29661">
            <v>0</v>
          </cell>
          <cell r="B29661">
            <v>0</v>
          </cell>
          <cell r="C29661">
            <v>0</v>
          </cell>
          <cell r="D29661">
            <v>0</v>
          </cell>
          <cell r="E29661">
            <v>0</v>
          </cell>
          <cell r="F29661">
            <v>0</v>
          </cell>
        </row>
        <row r="29662">
          <cell r="A29662">
            <v>0</v>
          </cell>
          <cell r="B29662">
            <v>0</v>
          </cell>
          <cell r="C29662">
            <v>0</v>
          </cell>
          <cell r="D29662">
            <v>0</v>
          </cell>
          <cell r="E29662">
            <v>0</v>
          </cell>
          <cell r="F29662">
            <v>0</v>
          </cell>
        </row>
        <row r="29663">
          <cell r="A29663">
            <v>0</v>
          </cell>
          <cell r="B29663">
            <v>0</v>
          </cell>
          <cell r="C29663">
            <v>0</v>
          </cell>
          <cell r="D29663">
            <v>0</v>
          </cell>
          <cell r="E29663">
            <v>0</v>
          </cell>
          <cell r="F29663">
            <v>0</v>
          </cell>
        </row>
        <row r="29664">
          <cell r="A29664">
            <v>0</v>
          </cell>
          <cell r="B29664">
            <v>0</v>
          </cell>
          <cell r="C29664">
            <v>0</v>
          </cell>
          <cell r="D29664">
            <v>0</v>
          </cell>
          <cell r="E29664">
            <v>0</v>
          </cell>
          <cell r="F29664">
            <v>0</v>
          </cell>
        </row>
        <row r="29665">
          <cell r="A29665">
            <v>0</v>
          </cell>
          <cell r="B29665">
            <v>0</v>
          </cell>
          <cell r="C29665">
            <v>0</v>
          </cell>
          <cell r="D29665">
            <v>0</v>
          </cell>
          <cell r="E29665">
            <v>0</v>
          </cell>
          <cell r="F29665">
            <v>0</v>
          </cell>
        </row>
        <row r="29666">
          <cell r="A29666">
            <v>0</v>
          </cell>
          <cell r="B29666">
            <v>0</v>
          </cell>
          <cell r="C29666">
            <v>0</v>
          </cell>
          <cell r="D29666">
            <v>0</v>
          </cell>
          <cell r="E29666">
            <v>0</v>
          </cell>
          <cell r="F29666">
            <v>0</v>
          </cell>
        </row>
        <row r="29667">
          <cell r="A29667">
            <v>0</v>
          </cell>
          <cell r="B29667">
            <v>0</v>
          </cell>
          <cell r="C29667">
            <v>0</v>
          </cell>
          <cell r="D29667">
            <v>0</v>
          </cell>
          <cell r="E29667">
            <v>0</v>
          </cell>
          <cell r="F29667">
            <v>0</v>
          </cell>
        </row>
        <row r="29668">
          <cell r="A29668">
            <v>0</v>
          </cell>
          <cell r="B29668">
            <v>0</v>
          </cell>
          <cell r="C29668">
            <v>0</v>
          </cell>
          <cell r="D29668">
            <v>0</v>
          </cell>
          <cell r="E29668">
            <v>0</v>
          </cell>
          <cell r="F29668">
            <v>0</v>
          </cell>
        </row>
        <row r="29669">
          <cell r="A29669">
            <v>0</v>
          </cell>
          <cell r="B29669">
            <v>0</v>
          </cell>
          <cell r="C29669">
            <v>0</v>
          </cell>
          <cell r="D29669">
            <v>0</v>
          </cell>
          <cell r="E29669">
            <v>0</v>
          </cell>
          <cell r="F29669">
            <v>0</v>
          </cell>
        </row>
        <row r="29670">
          <cell r="A29670">
            <v>0</v>
          </cell>
          <cell r="B29670">
            <v>0</v>
          </cell>
          <cell r="C29670">
            <v>0</v>
          </cell>
          <cell r="D29670">
            <v>0</v>
          </cell>
          <cell r="E29670">
            <v>0</v>
          </cell>
          <cell r="F29670">
            <v>0</v>
          </cell>
        </row>
        <row r="29671">
          <cell r="A29671">
            <v>0</v>
          </cell>
          <cell r="B29671">
            <v>0</v>
          </cell>
          <cell r="C29671">
            <v>0</v>
          </cell>
          <cell r="D29671">
            <v>0</v>
          </cell>
          <cell r="E29671">
            <v>0</v>
          </cell>
          <cell r="F29671">
            <v>0</v>
          </cell>
        </row>
        <row r="29672">
          <cell r="A29672">
            <v>0</v>
          </cell>
          <cell r="B29672">
            <v>0</v>
          </cell>
          <cell r="C29672">
            <v>0</v>
          </cell>
          <cell r="D29672">
            <v>0</v>
          </cell>
          <cell r="E29672">
            <v>0</v>
          </cell>
          <cell r="F29672">
            <v>0</v>
          </cell>
        </row>
        <row r="29673">
          <cell r="A29673">
            <v>0</v>
          </cell>
          <cell r="B29673">
            <v>0</v>
          </cell>
          <cell r="C29673">
            <v>0</v>
          </cell>
          <cell r="D29673">
            <v>0</v>
          </cell>
          <cell r="E29673">
            <v>0</v>
          </cell>
          <cell r="F29673">
            <v>0</v>
          </cell>
        </row>
        <row r="29674">
          <cell r="A29674">
            <v>0</v>
          </cell>
          <cell r="B29674">
            <v>0</v>
          </cell>
          <cell r="C29674">
            <v>0</v>
          </cell>
          <cell r="D29674">
            <v>0</v>
          </cell>
          <cell r="E29674">
            <v>0</v>
          </cell>
          <cell r="F29674">
            <v>0</v>
          </cell>
        </row>
        <row r="29675">
          <cell r="A29675">
            <v>0</v>
          </cell>
          <cell r="B29675">
            <v>0</v>
          </cell>
          <cell r="C29675">
            <v>0</v>
          </cell>
          <cell r="D29675">
            <v>0</v>
          </cell>
          <cell r="E29675">
            <v>0</v>
          </cell>
          <cell r="F29675">
            <v>0</v>
          </cell>
        </row>
        <row r="29676">
          <cell r="A29676">
            <v>0</v>
          </cell>
          <cell r="B29676">
            <v>0</v>
          </cell>
          <cell r="C29676">
            <v>0</v>
          </cell>
          <cell r="D29676">
            <v>0</v>
          </cell>
          <cell r="E29676">
            <v>0</v>
          </cell>
          <cell r="F29676">
            <v>0</v>
          </cell>
        </row>
        <row r="29677">
          <cell r="A29677">
            <v>0</v>
          </cell>
          <cell r="B29677">
            <v>0</v>
          </cell>
          <cell r="C29677">
            <v>0</v>
          </cell>
          <cell r="D29677">
            <v>0</v>
          </cell>
          <cell r="E29677">
            <v>0</v>
          </cell>
          <cell r="F29677">
            <v>0</v>
          </cell>
        </row>
        <row r="29678">
          <cell r="A29678">
            <v>0</v>
          </cell>
          <cell r="B29678">
            <v>0</v>
          </cell>
          <cell r="C29678">
            <v>0</v>
          </cell>
          <cell r="D29678">
            <v>0</v>
          </cell>
          <cell r="E29678">
            <v>0</v>
          </cell>
          <cell r="F29678">
            <v>0</v>
          </cell>
        </row>
        <row r="29679">
          <cell r="A29679">
            <v>0</v>
          </cell>
          <cell r="B29679">
            <v>0</v>
          </cell>
          <cell r="C29679">
            <v>0</v>
          </cell>
          <cell r="D29679">
            <v>0</v>
          </cell>
          <cell r="E29679">
            <v>0</v>
          </cell>
          <cell r="F29679">
            <v>0</v>
          </cell>
        </row>
        <row r="29680">
          <cell r="A29680">
            <v>0</v>
          </cell>
          <cell r="B29680">
            <v>0</v>
          </cell>
          <cell r="C29680">
            <v>0</v>
          </cell>
          <cell r="D29680">
            <v>0</v>
          </cell>
          <cell r="E29680">
            <v>0</v>
          </cell>
          <cell r="F29680">
            <v>0</v>
          </cell>
        </row>
        <row r="29681">
          <cell r="A29681">
            <v>0</v>
          </cell>
          <cell r="B29681">
            <v>0</v>
          </cell>
          <cell r="C29681">
            <v>0</v>
          </cell>
          <cell r="D29681">
            <v>0</v>
          </cell>
          <cell r="E29681">
            <v>0</v>
          </cell>
          <cell r="F29681">
            <v>0</v>
          </cell>
        </row>
        <row r="29682">
          <cell r="A29682">
            <v>0</v>
          </cell>
          <cell r="B29682">
            <v>0</v>
          </cell>
          <cell r="C29682">
            <v>0</v>
          </cell>
          <cell r="D29682">
            <v>0</v>
          </cell>
          <cell r="E29682">
            <v>0</v>
          </cell>
          <cell r="F29682">
            <v>0</v>
          </cell>
        </row>
        <row r="29683">
          <cell r="A29683">
            <v>0</v>
          </cell>
          <cell r="B29683">
            <v>0</v>
          </cell>
          <cell r="C29683">
            <v>0</v>
          </cell>
          <cell r="D29683">
            <v>0</v>
          </cell>
          <cell r="E29683">
            <v>0</v>
          </cell>
          <cell r="F29683">
            <v>0</v>
          </cell>
        </row>
        <row r="29684">
          <cell r="A29684">
            <v>0</v>
          </cell>
          <cell r="B29684">
            <v>0</v>
          </cell>
          <cell r="C29684">
            <v>0</v>
          </cell>
          <cell r="D29684">
            <v>0</v>
          </cell>
          <cell r="E29684">
            <v>0</v>
          </cell>
          <cell r="F29684">
            <v>0</v>
          </cell>
        </row>
        <row r="29685">
          <cell r="A29685">
            <v>0</v>
          </cell>
          <cell r="B29685">
            <v>0</v>
          </cell>
          <cell r="C29685">
            <v>0</v>
          </cell>
          <cell r="D29685">
            <v>0</v>
          </cell>
          <cell r="E29685">
            <v>0</v>
          </cell>
          <cell r="F29685">
            <v>0</v>
          </cell>
        </row>
        <row r="29686">
          <cell r="A29686">
            <v>0</v>
          </cell>
          <cell r="B29686">
            <v>0</v>
          </cell>
          <cell r="C29686">
            <v>0</v>
          </cell>
          <cell r="D29686">
            <v>0</v>
          </cell>
          <cell r="E29686">
            <v>0</v>
          </cell>
          <cell r="F29686">
            <v>0</v>
          </cell>
        </row>
        <row r="29687">
          <cell r="A29687">
            <v>0</v>
          </cell>
          <cell r="B29687">
            <v>0</v>
          </cell>
          <cell r="C29687">
            <v>0</v>
          </cell>
          <cell r="D29687">
            <v>0</v>
          </cell>
          <cell r="E29687">
            <v>0</v>
          </cell>
          <cell r="F29687">
            <v>0</v>
          </cell>
        </row>
        <row r="29688">
          <cell r="A29688">
            <v>0</v>
          </cell>
          <cell r="B29688">
            <v>0</v>
          </cell>
          <cell r="C29688">
            <v>0</v>
          </cell>
          <cell r="D29688">
            <v>0</v>
          </cell>
          <cell r="E29688">
            <v>0</v>
          </cell>
          <cell r="F29688">
            <v>0</v>
          </cell>
        </row>
        <row r="29689">
          <cell r="A29689">
            <v>0</v>
          </cell>
          <cell r="B29689">
            <v>0</v>
          </cell>
          <cell r="C29689">
            <v>0</v>
          </cell>
          <cell r="D29689">
            <v>0</v>
          </cell>
          <cell r="E29689">
            <v>0</v>
          </cell>
          <cell r="F29689">
            <v>0</v>
          </cell>
        </row>
        <row r="29690">
          <cell r="A29690">
            <v>0</v>
          </cell>
          <cell r="B29690">
            <v>0</v>
          </cell>
          <cell r="C29690">
            <v>0</v>
          </cell>
          <cell r="D29690">
            <v>0</v>
          </cell>
          <cell r="E29690">
            <v>0</v>
          </cell>
          <cell r="F29690">
            <v>0</v>
          </cell>
        </row>
        <row r="29691">
          <cell r="A29691">
            <v>0</v>
          </cell>
          <cell r="B29691">
            <v>0</v>
          </cell>
          <cell r="C29691">
            <v>0</v>
          </cell>
          <cell r="D29691">
            <v>0</v>
          </cell>
          <cell r="E29691">
            <v>0</v>
          </cell>
          <cell r="F29691">
            <v>0</v>
          </cell>
        </row>
        <row r="29692">
          <cell r="A29692">
            <v>0</v>
          </cell>
          <cell r="B29692">
            <v>0</v>
          </cell>
          <cell r="C29692">
            <v>0</v>
          </cell>
          <cell r="D29692">
            <v>0</v>
          </cell>
          <cell r="E29692">
            <v>0</v>
          </cell>
          <cell r="F29692">
            <v>0</v>
          </cell>
        </row>
        <row r="29693">
          <cell r="A29693">
            <v>0</v>
          </cell>
          <cell r="B29693">
            <v>0</v>
          </cell>
          <cell r="C29693">
            <v>0</v>
          </cell>
          <cell r="D29693">
            <v>0</v>
          </cell>
          <cell r="E29693">
            <v>0</v>
          </cell>
          <cell r="F29693">
            <v>0</v>
          </cell>
        </row>
        <row r="29694">
          <cell r="A29694">
            <v>0</v>
          </cell>
          <cell r="B29694">
            <v>0</v>
          </cell>
          <cell r="C29694">
            <v>0</v>
          </cell>
          <cell r="D29694">
            <v>0</v>
          </cell>
          <cell r="E29694">
            <v>0</v>
          </cell>
          <cell r="F29694">
            <v>0</v>
          </cell>
        </row>
        <row r="29695">
          <cell r="A29695">
            <v>0</v>
          </cell>
          <cell r="B29695">
            <v>0</v>
          </cell>
          <cell r="C29695">
            <v>0</v>
          </cell>
          <cell r="D29695">
            <v>0</v>
          </cell>
          <cell r="E29695">
            <v>0</v>
          </cell>
          <cell r="F29695">
            <v>0</v>
          </cell>
        </row>
        <row r="29696">
          <cell r="A29696">
            <v>0</v>
          </cell>
          <cell r="B29696">
            <v>0</v>
          </cell>
          <cell r="C29696">
            <v>0</v>
          </cell>
          <cell r="D29696">
            <v>0</v>
          </cell>
          <cell r="E29696">
            <v>0</v>
          </cell>
          <cell r="F29696">
            <v>0</v>
          </cell>
        </row>
        <row r="29697">
          <cell r="A29697">
            <v>0</v>
          </cell>
          <cell r="B29697">
            <v>0</v>
          </cell>
          <cell r="C29697">
            <v>0</v>
          </cell>
          <cell r="D29697">
            <v>0</v>
          </cell>
          <cell r="E29697">
            <v>0</v>
          </cell>
          <cell r="F29697">
            <v>0</v>
          </cell>
        </row>
        <row r="29698">
          <cell r="A29698">
            <v>0</v>
          </cell>
          <cell r="B29698">
            <v>0</v>
          </cell>
          <cell r="C29698">
            <v>0</v>
          </cell>
          <cell r="D29698">
            <v>0</v>
          </cell>
          <cell r="E29698">
            <v>0</v>
          </cell>
          <cell r="F29698">
            <v>0</v>
          </cell>
        </row>
        <row r="29699">
          <cell r="A29699">
            <v>0</v>
          </cell>
          <cell r="B29699">
            <v>0</v>
          </cell>
          <cell r="C29699">
            <v>0</v>
          </cell>
          <cell r="D29699">
            <v>0</v>
          </cell>
          <cell r="E29699">
            <v>0</v>
          </cell>
          <cell r="F29699">
            <v>0</v>
          </cell>
        </row>
        <row r="29700">
          <cell r="A29700">
            <v>0</v>
          </cell>
          <cell r="B29700">
            <v>0</v>
          </cell>
          <cell r="C29700">
            <v>0</v>
          </cell>
          <cell r="D29700">
            <v>0</v>
          </cell>
          <cell r="E29700">
            <v>0</v>
          </cell>
          <cell r="F29700">
            <v>0</v>
          </cell>
        </row>
        <row r="29701">
          <cell r="A29701">
            <v>0</v>
          </cell>
          <cell r="B29701">
            <v>0</v>
          </cell>
          <cell r="C29701">
            <v>0</v>
          </cell>
          <cell r="D29701">
            <v>0</v>
          </cell>
          <cell r="E29701">
            <v>0</v>
          </cell>
          <cell r="F29701">
            <v>0</v>
          </cell>
        </row>
        <row r="29702">
          <cell r="A29702">
            <v>0</v>
          </cell>
          <cell r="B29702">
            <v>0</v>
          </cell>
          <cell r="C29702">
            <v>0</v>
          </cell>
          <cell r="D29702">
            <v>0</v>
          </cell>
          <cell r="E29702">
            <v>0</v>
          </cell>
          <cell r="F29702">
            <v>0</v>
          </cell>
        </row>
        <row r="29703">
          <cell r="A29703">
            <v>0</v>
          </cell>
          <cell r="B29703">
            <v>0</v>
          </cell>
          <cell r="C29703">
            <v>0</v>
          </cell>
          <cell r="D29703">
            <v>0</v>
          </cell>
          <cell r="E29703">
            <v>0</v>
          </cell>
          <cell r="F29703">
            <v>0</v>
          </cell>
        </row>
        <row r="29704">
          <cell r="A29704">
            <v>0</v>
          </cell>
          <cell r="B29704">
            <v>0</v>
          </cell>
          <cell r="C29704">
            <v>0</v>
          </cell>
          <cell r="D29704">
            <v>0</v>
          </cell>
          <cell r="E29704">
            <v>0</v>
          </cell>
          <cell r="F29704">
            <v>0</v>
          </cell>
        </row>
        <row r="29705">
          <cell r="A29705">
            <v>0</v>
          </cell>
          <cell r="B29705">
            <v>0</v>
          </cell>
          <cell r="C29705">
            <v>0</v>
          </cell>
          <cell r="D29705">
            <v>0</v>
          </cell>
          <cell r="E29705">
            <v>0</v>
          </cell>
          <cell r="F29705">
            <v>0</v>
          </cell>
        </row>
        <row r="29706">
          <cell r="A29706">
            <v>0</v>
          </cell>
          <cell r="B29706">
            <v>0</v>
          </cell>
          <cell r="C29706">
            <v>0</v>
          </cell>
          <cell r="D29706">
            <v>0</v>
          </cell>
          <cell r="E29706">
            <v>0</v>
          </cell>
          <cell r="F29706">
            <v>0</v>
          </cell>
        </row>
        <row r="29707">
          <cell r="A29707">
            <v>0</v>
          </cell>
          <cell r="B29707">
            <v>0</v>
          </cell>
          <cell r="C29707">
            <v>0</v>
          </cell>
          <cell r="D29707">
            <v>0</v>
          </cell>
          <cell r="E29707">
            <v>0</v>
          </cell>
          <cell r="F29707">
            <v>0</v>
          </cell>
        </row>
        <row r="29708">
          <cell r="A29708">
            <v>0</v>
          </cell>
          <cell r="B29708">
            <v>0</v>
          </cell>
          <cell r="C29708">
            <v>0</v>
          </cell>
          <cell r="D29708">
            <v>0</v>
          </cell>
          <cell r="E29708">
            <v>0</v>
          </cell>
          <cell r="F29708">
            <v>0</v>
          </cell>
        </row>
        <row r="29709">
          <cell r="A29709">
            <v>0</v>
          </cell>
          <cell r="B29709">
            <v>0</v>
          </cell>
          <cell r="C29709">
            <v>0</v>
          </cell>
          <cell r="D29709">
            <v>0</v>
          </cell>
          <cell r="E29709">
            <v>0</v>
          </cell>
          <cell r="F29709">
            <v>0</v>
          </cell>
        </row>
        <row r="29710">
          <cell r="A29710">
            <v>0</v>
          </cell>
          <cell r="B29710">
            <v>0</v>
          </cell>
          <cell r="C29710">
            <v>0</v>
          </cell>
          <cell r="D29710">
            <v>0</v>
          </cell>
          <cell r="E29710">
            <v>0</v>
          </cell>
          <cell r="F29710">
            <v>0</v>
          </cell>
        </row>
        <row r="29711">
          <cell r="A29711">
            <v>0</v>
          </cell>
          <cell r="B29711">
            <v>0</v>
          </cell>
          <cell r="C29711">
            <v>0</v>
          </cell>
          <cell r="D29711">
            <v>0</v>
          </cell>
          <cell r="E29711">
            <v>0</v>
          </cell>
          <cell r="F29711">
            <v>0</v>
          </cell>
        </row>
        <row r="29712">
          <cell r="A29712">
            <v>0</v>
          </cell>
          <cell r="B29712">
            <v>0</v>
          </cell>
          <cell r="C29712">
            <v>0</v>
          </cell>
          <cell r="D29712">
            <v>0</v>
          </cell>
          <cell r="E29712">
            <v>0</v>
          </cell>
          <cell r="F29712">
            <v>0</v>
          </cell>
        </row>
        <row r="29713">
          <cell r="A29713">
            <v>0</v>
          </cell>
          <cell r="B29713">
            <v>0</v>
          </cell>
          <cell r="C29713">
            <v>0</v>
          </cell>
          <cell r="D29713">
            <v>0</v>
          </cell>
          <cell r="E29713">
            <v>0</v>
          </cell>
          <cell r="F29713">
            <v>0</v>
          </cell>
        </row>
        <row r="29714">
          <cell r="A29714">
            <v>0</v>
          </cell>
          <cell r="B29714">
            <v>0</v>
          </cell>
          <cell r="C29714">
            <v>0</v>
          </cell>
          <cell r="D29714">
            <v>0</v>
          </cell>
          <cell r="E29714">
            <v>0</v>
          </cell>
          <cell r="F29714">
            <v>0</v>
          </cell>
        </row>
        <row r="29715">
          <cell r="A29715">
            <v>0</v>
          </cell>
          <cell r="B29715">
            <v>0</v>
          </cell>
          <cell r="C29715">
            <v>0</v>
          </cell>
          <cell r="D29715">
            <v>0</v>
          </cell>
          <cell r="E29715">
            <v>0</v>
          </cell>
          <cell r="F29715">
            <v>0</v>
          </cell>
        </row>
        <row r="29716">
          <cell r="A29716">
            <v>0</v>
          </cell>
          <cell r="B29716">
            <v>0</v>
          </cell>
          <cell r="C29716">
            <v>0</v>
          </cell>
          <cell r="D29716">
            <v>0</v>
          </cell>
          <cell r="E29716">
            <v>0</v>
          </cell>
          <cell r="F29716">
            <v>0</v>
          </cell>
        </row>
        <row r="29717">
          <cell r="A29717">
            <v>0</v>
          </cell>
          <cell r="B29717">
            <v>0</v>
          </cell>
          <cell r="C29717">
            <v>0</v>
          </cell>
          <cell r="D29717">
            <v>0</v>
          </cell>
          <cell r="E29717">
            <v>0</v>
          </cell>
          <cell r="F29717">
            <v>0</v>
          </cell>
        </row>
        <row r="29718">
          <cell r="A29718">
            <v>0</v>
          </cell>
          <cell r="B29718">
            <v>0</v>
          </cell>
          <cell r="C29718">
            <v>0</v>
          </cell>
          <cell r="D29718">
            <v>0</v>
          </cell>
          <cell r="E29718">
            <v>0</v>
          </cell>
          <cell r="F29718">
            <v>0</v>
          </cell>
        </row>
        <row r="29719">
          <cell r="A29719">
            <v>0</v>
          </cell>
          <cell r="B29719">
            <v>0</v>
          </cell>
          <cell r="C29719">
            <v>0</v>
          </cell>
          <cell r="D29719">
            <v>0</v>
          </cell>
          <cell r="E29719">
            <v>0</v>
          </cell>
          <cell r="F29719">
            <v>0</v>
          </cell>
        </row>
        <row r="29720">
          <cell r="A29720">
            <v>0</v>
          </cell>
          <cell r="B29720">
            <v>0</v>
          </cell>
          <cell r="C29720">
            <v>0</v>
          </cell>
          <cell r="D29720">
            <v>0</v>
          </cell>
          <cell r="E29720">
            <v>0</v>
          </cell>
          <cell r="F29720">
            <v>0</v>
          </cell>
        </row>
        <row r="29721">
          <cell r="A29721">
            <v>0</v>
          </cell>
          <cell r="B29721">
            <v>0</v>
          </cell>
          <cell r="C29721">
            <v>0</v>
          </cell>
          <cell r="D29721">
            <v>0</v>
          </cell>
          <cell r="E29721">
            <v>0</v>
          </cell>
          <cell r="F29721">
            <v>0</v>
          </cell>
        </row>
        <row r="29722">
          <cell r="A29722">
            <v>0</v>
          </cell>
          <cell r="B29722">
            <v>0</v>
          </cell>
          <cell r="C29722">
            <v>0</v>
          </cell>
          <cell r="D29722">
            <v>0</v>
          </cell>
          <cell r="E29722">
            <v>0</v>
          </cell>
          <cell r="F29722">
            <v>0</v>
          </cell>
        </row>
        <row r="29723">
          <cell r="A29723">
            <v>0</v>
          </cell>
          <cell r="B29723">
            <v>0</v>
          </cell>
          <cell r="C29723">
            <v>0</v>
          </cell>
          <cell r="D29723">
            <v>0</v>
          </cell>
          <cell r="E29723">
            <v>0</v>
          </cell>
          <cell r="F29723">
            <v>0</v>
          </cell>
        </row>
        <row r="29724">
          <cell r="A29724">
            <v>0</v>
          </cell>
          <cell r="B29724">
            <v>0</v>
          </cell>
          <cell r="C29724">
            <v>0</v>
          </cell>
          <cell r="D29724">
            <v>0</v>
          </cell>
          <cell r="E29724">
            <v>0</v>
          </cell>
          <cell r="F29724">
            <v>0</v>
          </cell>
        </row>
        <row r="29725">
          <cell r="A29725">
            <v>0</v>
          </cell>
          <cell r="B29725">
            <v>0</v>
          </cell>
          <cell r="C29725">
            <v>0</v>
          </cell>
          <cell r="D29725">
            <v>0</v>
          </cell>
          <cell r="E29725">
            <v>0</v>
          </cell>
          <cell r="F29725">
            <v>0</v>
          </cell>
        </row>
        <row r="29726">
          <cell r="A29726">
            <v>0</v>
          </cell>
          <cell r="B29726">
            <v>0</v>
          </cell>
          <cell r="C29726">
            <v>0</v>
          </cell>
          <cell r="D29726">
            <v>0</v>
          </cell>
          <cell r="E29726">
            <v>0</v>
          </cell>
          <cell r="F29726">
            <v>0</v>
          </cell>
        </row>
        <row r="29727">
          <cell r="A29727">
            <v>0</v>
          </cell>
          <cell r="B29727">
            <v>0</v>
          </cell>
          <cell r="C29727">
            <v>0</v>
          </cell>
          <cell r="D29727">
            <v>0</v>
          </cell>
          <cell r="E29727">
            <v>0</v>
          </cell>
          <cell r="F29727">
            <v>0</v>
          </cell>
        </row>
        <row r="29728">
          <cell r="A29728">
            <v>0</v>
          </cell>
          <cell r="B29728">
            <v>0</v>
          </cell>
          <cell r="C29728">
            <v>0</v>
          </cell>
          <cell r="D29728">
            <v>0</v>
          </cell>
          <cell r="E29728">
            <v>0</v>
          </cell>
          <cell r="F29728">
            <v>0</v>
          </cell>
        </row>
        <row r="29729">
          <cell r="A29729">
            <v>0</v>
          </cell>
          <cell r="B29729">
            <v>0</v>
          </cell>
          <cell r="C29729">
            <v>0</v>
          </cell>
          <cell r="D29729">
            <v>0</v>
          </cell>
          <cell r="E29729">
            <v>0</v>
          </cell>
          <cell r="F29729">
            <v>0</v>
          </cell>
        </row>
        <row r="29730">
          <cell r="A29730">
            <v>0</v>
          </cell>
          <cell r="B29730">
            <v>0</v>
          </cell>
          <cell r="C29730">
            <v>0</v>
          </cell>
          <cell r="D29730">
            <v>0</v>
          </cell>
          <cell r="E29730">
            <v>0</v>
          </cell>
          <cell r="F29730">
            <v>0</v>
          </cell>
        </row>
        <row r="29731">
          <cell r="A29731">
            <v>0</v>
          </cell>
          <cell r="B29731">
            <v>0</v>
          </cell>
          <cell r="C29731">
            <v>0</v>
          </cell>
          <cell r="D29731">
            <v>0</v>
          </cell>
          <cell r="E29731">
            <v>0</v>
          </cell>
          <cell r="F29731">
            <v>0</v>
          </cell>
        </row>
        <row r="29732">
          <cell r="A29732">
            <v>0</v>
          </cell>
          <cell r="B29732">
            <v>0</v>
          </cell>
          <cell r="C29732">
            <v>0</v>
          </cell>
          <cell r="D29732">
            <v>0</v>
          </cell>
          <cell r="E29732">
            <v>0</v>
          </cell>
          <cell r="F29732">
            <v>0</v>
          </cell>
        </row>
        <row r="29733">
          <cell r="A29733">
            <v>0</v>
          </cell>
          <cell r="B29733">
            <v>0</v>
          </cell>
          <cell r="C29733">
            <v>0</v>
          </cell>
          <cell r="D29733">
            <v>0</v>
          </cell>
          <cell r="E29733">
            <v>0</v>
          </cell>
          <cell r="F29733">
            <v>0</v>
          </cell>
        </row>
        <row r="29734">
          <cell r="A29734">
            <v>0</v>
          </cell>
          <cell r="B29734">
            <v>0</v>
          </cell>
          <cell r="C29734">
            <v>0</v>
          </cell>
          <cell r="D29734">
            <v>0</v>
          </cell>
          <cell r="E29734">
            <v>0</v>
          </cell>
          <cell r="F29734">
            <v>0</v>
          </cell>
        </row>
        <row r="29735">
          <cell r="A29735">
            <v>0</v>
          </cell>
          <cell r="B29735">
            <v>0</v>
          </cell>
          <cell r="C29735">
            <v>0</v>
          </cell>
          <cell r="D29735">
            <v>0</v>
          </cell>
          <cell r="E29735">
            <v>0</v>
          </cell>
          <cell r="F29735">
            <v>0</v>
          </cell>
        </row>
        <row r="29736">
          <cell r="A29736">
            <v>0</v>
          </cell>
          <cell r="B29736">
            <v>0</v>
          </cell>
          <cell r="C29736">
            <v>0</v>
          </cell>
          <cell r="D29736">
            <v>0</v>
          </cell>
          <cell r="E29736">
            <v>0</v>
          </cell>
          <cell r="F29736">
            <v>0</v>
          </cell>
        </row>
        <row r="29737">
          <cell r="A29737">
            <v>0</v>
          </cell>
          <cell r="B29737">
            <v>0</v>
          </cell>
          <cell r="C29737">
            <v>0</v>
          </cell>
          <cell r="D29737">
            <v>0</v>
          </cell>
          <cell r="E29737">
            <v>0</v>
          </cell>
          <cell r="F29737">
            <v>0</v>
          </cell>
        </row>
        <row r="29738">
          <cell r="A29738">
            <v>0</v>
          </cell>
          <cell r="B29738">
            <v>0</v>
          </cell>
          <cell r="C29738">
            <v>0</v>
          </cell>
          <cell r="D29738">
            <v>0</v>
          </cell>
          <cell r="E29738">
            <v>0</v>
          </cell>
          <cell r="F29738">
            <v>0</v>
          </cell>
        </row>
        <row r="29739">
          <cell r="A29739">
            <v>0</v>
          </cell>
          <cell r="B29739">
            <v>0</v>
          </cell>
          <cell r="C29739">
            <v>0</v>
          </cell>
          <cell r="D29739">
            <v>0</v>
          </cell>
          <cell r="E29739">
            <v>0</v>
          </cell>
          <cell r="F29739">
            <v>0</v>
          </cell>
        </row>
        <row r="29740">
          <cell r="A29740">
            <v>0</v>
          </cell>
          <cell r="B29740">
            <v>0</v>
          </cell>
          <cell r="C29740">
            <v>0</v>
          </cell>
          <cell r="D29740">
            <v>0</v>
          </cell>
          <cell r="E29740">
            <v>0</v>
          </cell>
          <cell r="F29740">
            <v>0</v>
          </cell>
        </row>
        <row r="29741">
          <cell r="A29741">
            <v>0</v>
          </cell>
          <cell r="B29741">
            <v>0</v>
          </cell>
          <cell r="C29741">
            <v>0</v>
          </cell>
          <cell r="D29741">
            <v>0</v>
          </cell>
          <cell r="E29741">
            <v>0</v>
          </cell>
          <cell r="F29741">
            <v>0</v>
          </cell>
        </row>
        <row r="29742">
          <cell r="A29742">
            <v>0</v>
          </cell>
          <cell r="B29742">
            <v>0</v>
          </cell>
          <cell r="C29742">
            <v>0</v>
          </cell>
          <cell r="D29742">
            <v>0</v>
          </cell>
          <cell r="E29742">
            <v>0</v>
          </cell>
          <cell r="F29742">
            <v>0</v>
          </cell>
        </row>
        <row r="29743">
          <cell r="A29743">
            <v>0</v>
          </cell>
          <cell r="B29743">
            <v>0</v>
          </cell>
          <cell r="C29743">
            <v>0</v>
          </cell>
          <cell r="D29743">
            <v>0</v>
          </cell>
          <cell r="E29743">
            <v>0</v>
          </cell>
          <cell r="F29743">
            <v>0</v>
          </cell>
        </row>
        <row r="29744">
          <cell r="A29744">
            <v>0</v>
          </cell>
          <cell r="B29744">
            <v>0</v>
          </cell>
          <cell r="C29744">
            <v>0</v>
          </cell>
          <cell r="D29744">
            <v>0</v>
          </cell>
          <cell r="E29744">
            <v>0</v>
          </cell>
          <cell r="F29744">
            <v>0</v>
          </cell>
        </row>
        <row r="29745">
          <cell r="A29745">
            <v>0</v>
          </cell>
          <cell r="B29745">
            <v>0</v>
          </cell>
          <cell r="C29745">
            <v>0</v>
          </cell>
          <cell r="D29745">
            <v>0</v>
          </cell>
          <cell r="E29745">
            <v>0</v>
          </cell>
          <cell r="F29745">
            <v>0</v>
          </cell>
        </row>
        <row r="29746">
          <cell r="A29746">
            <v>0</v>
          </cell>
          <cell r="B29746">
            <v>0</v>
          </cell>
          <cell r="C29746">
            <v>0</v>
          </cell>
          <cell r="D29746">
            <v>0</v>
          </cell>
          <cell r="E29746">
            <v>0</v>
          </cell>
          <cell r="F29746">
            <v>0</v>
          </cell>
        </row>
        <row r="29747">
          <cell r="A29747">
            <v>0</v>
          </cell>
          <cell r="B29747">
            <v>0</v>
          </cell>
          <cell r="C29747">
            <v>0</v>
          </cell>
          <cell r="D29747">
            <v>0</v>
          </cell>
          <cell r="E29747">
            <v>0</v>
          </cell>
          <cell r="F29747">
            <v>0</v>
          </cell>
        </row>
        <row r="29748">
          <cell r="A29748">
            <v>0</v>
          </cell>
          <cell r="B29748">
            <v>0</v>
          </cell>
          <cell r="C29748">
            <v>0</v>
          </cell>
          <cell r="D29748">
            <v>0</v>
          </cell>
          <cell r="E29748">
            <v>0</v>
          </cell>
          <cell r="F29748">
            <v>0</v>
          </cell>
        </row>
        <row r="29749">
          <cell r="A29749">
            <v>0</v>
          </cell>
          <cell r="B29749">
            <v>0</v>
          </cell>
          <cell r="C29749">
            <v>0</v>
          </cell>
          <cell r="D29749">
            <v>0</v>
          </cell>
          <cell r="E29749">
            <v>0</v>
          </cell>
          <cell r="F29749">
            <v>0</v>
          </cell>
        </row>
        <row r="29750">
          <cell r="A29750">
            <v>0</v>
          </cell>
          <cell r="B29750">
            <v>0</v>
          </cell>
          <cell r="C29750">
            <v>0</v>
          </cell>
          <cell r="D29750">
            <v>0</v>
          </cell>
          <cell r="E29750">
            <v>0</v>
          </cell>
          <cell r="F29750">
            <v>0</v>
          </cell>
        </row>
        <row r="29751">
          <cell r="A29751">
            <v>0</v>
          </cell>
          <cell r="B29751">
            <v>0</v>
          </cell>
          <cell r="C29751">
            <v>0</v>
          </cell>
          <cell r="D29751">
            <v>0</v>
          </cell>
          <cell r="E29751">
            <v>0</v>
          </cell>
          <cell r="F29751">
            <v>0</v>
          </cell>
        </row>
        <row r="29752">
          <cell r="A29752">
            <v>0</v>
          </cell>
          <cell r="B29752">
            <v>0</v>
          </cell>
          <cell r="C29752">
            <v>0</v>
          </cell>
          <cell r="D29752">
            <v>0</v>
          </cell>
          <cell r="E29752">
            <v>0</v>
          </cell>
          <cell r="F29752">
            <v>0</v>
          </cell>
        </row>
        <row r="29753">
          <cell r="A29753">
            <v>0</v>
          </cell>
          <cell r="B29753">
            <v>0</v>
          </cell>
          <cell r="C29753">
            <v>0</v>
          </cell>
          <cell r="D29753">
            <v>0</v>
          </cell>
          <cell r="E29753">
            <v>0</v>
          </cell>
          <cell r="F29753">
            <v>0</v>
          </cell>
        </row>
        <row r="29754">
          <cell r="A29754">
            <v>0</v>
          </cell>
          <cell r="B29754">
            <v>0</v>
          </cell>
          <cell r="C29754">
            <v>0</v>
          </cell>
          <cell r="D29754">
            <v>0</v>
          </cell>
          <cell r="E29754">
            <v>0</v>
          </cell>
          <cell r="F29754">
            <v>0</v>
          </cell>
        </row>
        <row r="29755">
          <cell r="A29755">
            <v>0</v>
          </cell>
          <cell r="B29755">
            <v>0</v>
          </cell>
          <cell r="C29755">
            <v>0</v>
          </cell>
          <cell r="D29755">
            <v>0</v>
          </cell>
          <cell r="E29755">
            <v>0</v>
          </cell>
          <cell r="F29755">
            <v>0</v>
          </cell>
        </row>
        <row r="29756">
          <cell r="A29756">
            <v>0</v>
          </cell>
          <cell r="B29756">
            <v>0</v>
          </cell>
          <cell r="C29756">
            <v>0</v>
          </cell>
          <cell r="D29756">
            <v>0</v>
          </cell>
          <cell r="E29756">
            <v>0</v>
          </cell>
          <cell r="F29756">
            <v>0</v>
          </cell>
        </row>
        <row r="29757">
          <cell r="A29757">
            <v>0</v>
          </cell>
          <cell r="B29757">
            <v>0</v>
          </cell>
          <cell r="C29757">
            <v>0</v>
          </cell>
          <cell r="D29757">
            <v>0</v>
          </cell>
          <cell r="E29757">
            <v>0</v>
          </cell>
          <cell r="F29757">
            <v>0</v>
          </cell>
        </row>
        <row r="29758">
          <cell r="A29758">
            <v>0</v>
          </cell>
          <cell r="B29758">
            <v>0</v>
          </cell>
          <cell r="C29758">
            <v>0</v>
          </cell>
          <cell r="D29758">
            <v>0</v>
          </cell>
          <cell r="E29758">
            <v>0</v>
          </cell>
          <cell r="F29758">
            <v>0</v>
          </cell>
        </row>
        <row r="29759">
          <cell r="A29759">
            <v>0</v>
          </cell>
          <cell r="B29759">
            <v>0</v>
          </cell>
          <cell r="C29759">
            <v>0</v>
          </cell>
          <cell r="D29759">
            <v>0</v>
          </cell>
          <cell r="E29759">
            <v>0</v>
          </cell>
          <cell r="F29759">
            <v>0</v>
          </cell>
        </row>
        <row r="29760">
          <cell r="A29760">
            <v>0</v>
          </cell>
          <cell r="B29760">
            <v>0</v>
          </cell>
          <cell r="C29760">
            <v>0</v>
          </cell>
          <cell r="D29760">
            <v>0</v>
          </cell>
          <cell r="E29760">
            <v>0</v>
          </cell>
          <cell r="F29760">
            <v>0</v>
          </cell>
        </row>
        <row r="29761">
          <cell r="A29761">
            <v>0</v>
          </cell>
          <cell r="B29761">
            <v>0</v>
          </cell>
          <cell r="C29761">
            <v>0</v>
          </cell>
          <cell r="D29761">
            <v>0</v>
          </cell>
          <cell r="E29761">
            <v>0</v>
          </cell>
          <cell r="F29761">
            <v>0</v>
          </cell>
        </row>
        <row r="29762">
          <cell r="A29762">
            <v>0</v>
          </cell>
          <cell r="B29762">
            <v>0</v>
          </cell>
          <cell r="C29762">
            <v>0</v>
          </cell>
          <cell r="D29762">
            <v>0</v>
          </cell>
          <cell r="E29762">
            <v>0</v>
          </cell>
          <cell r="F29762">
            <v>0</v>
          </cell>
        </row>
        <row r="29763">
          <cell r="A29763">
            <v>0</v>
          </cell>
          <cell r="B29763">
            <v>0</v>
          </cell>
          <cell r="C29763">
            <v>0</v>
          </cell>
          <cell r="D29763">
            <v>0</v>
          </cell>
          <cell r="E29763">
            <v>0</v>
          </cell>
          <cell r="F29763">
            <v>0</v>
          </cell>
        </row>
        <row r="29764">
          <cell r="A29764">
            <v>0</v>
          </cell>
          <cell r="B29764">
            <v>0</v>
          </cell>
          <cell r="C29764">
            <v>0</v>
          </cell>
          <cell r="D29764">
            <v>0</v>
          </cell>
          <cell r="E29764">
            <v>0</v>
          </cell>
          <cell r="F29764">
            <v>0</v>
          </cell>
        </row>
        <row r="29765">
          <cell r="A29765">
            <v>0</v>
          </cell>
          <cell r="B29765">
            <v>0</v>
          </cell>
          <cell r="C29765">
            <v>0</v>
          </cell>
          <cell r="D29765">
            <v>0</v>
          </cell>
          <cell r="E29765">
            <v>0</v>
          </cell>
          <cell r="F29765">
            <v>0</v>
          </cell>
        </row>
        <row r="29766">
          <cell r="A29766">
            <v>0</v>
          </cell>
          <cell r="B29766">
            <v>0</v>
          </cell>
          <cell r="C29766">
            <v>0</v>
          </cell>
          <cell r="D29766">
            <v>0</v>
          </cell>
          <cell r="E29766">
            <v>0</v>
          </cell>
          <cell r="F29766">
            <v>0</v>
          </cell>
        </row>
        <row r="29767">
          <cell r="A29767">
            <v>0</v>
          </cell>
          <cell r="B29767">
            <v>0</v>
          </cell>
          <cell r="C29767">
            <v>0</v>
          </cell>
          <cell r="D29767">
            <v>0</v>
          </cell>
          <cell r="E29767">
            <v>0</v>
          </cell>
          <cell r="F29767">
            <v>0</v>
          </cell>
        </row>
        <row r="29768">
          <cell r="A29768">
            <v>0</v>
          </cell>
          <cell r="B29768">
            <v>0</v>
          </cell>
          <cell r="C29768">
            <v>0</v>
          </cell>
          <cell r="D29768">
            <v>0</v>
          </cell>
          <cell r="E29768">
            <v>0</v>
          </cell>
          <cell r="F29768">
            <v>0</v>
          </cell>
        </row>
        <row r="29769">
          <cell r="A29769">
            <v>0</v>
          </cell>
          <cell r="B29769">
            <v>0</v>
          </cell>
          <cell r="C29769">
            <v>0</v>
          </cell>
          <cell r="D29769">
            <v>0</v>
          </cell>
          <cell r="E29769">
            <v>0</v>
          </cell>
          <cell r="F29769">
            <v>0</v>
          </cell>
        </row>
        <row r="29770">
          <cell r="A29770">
            <v>0</v>
          </cell>
          <cell r="B29770">
            <v>0</v>
          </cell>
          <cell r="C29770">
            <v>0</v>
          </cell>
          <cell r="D29770">
            <v>0</v>
          </cell>
          <cell r="E29770">
            <v>0</v>
          </cell>
          <cell r="F29770">
            <v>0</v>
          </cell>
        </row>
        <row r="29771">
          <cell r="A29771">
            <v>0</v>
          </cell>
          <cell r="B29771">
            <v>0</v>
          </cell>
          <cell r="C29771">
            <v>0</v>
          </cell>
          <cell r="D29771">
            <v>0</v>
          </cell>
          <cell r="E29771">
            <v>0</v>
          </cell>
          <cell r="F29771">
            <v>0</v>
          </cell>
        </row>
        <row r="29772">
          <cell r="A29772">
            <v>0</v>
          </cell>
          <cell r="B29772">
            <v>0</v>
          </cell>
          <cell r="C29772">
            <v>0</v>
          </cell>
          <cell r="D29772">
            <v>0</v>
          </cell>
          <cell r="E29772">
            <v>0</v>
          </cell>
          <cell r="F29772">
            <v>0</v>
          </cell>
        </row>
        <row r="29773">
          <cell r="A29773">
            <v>0</v>
          </cell>
          <cell r="B29773">
            <v>0</v>
          </cell>
          <cell r="C29773">
            <v>0</v>
          </cell>
          <cell r="D29773">
            <v>0</v>
          </cell>
          <cell r="E29773">
            <v>0</v>
          </cell>
          <cell r="F29773">
            <v>0</v>
          </cell>
        </row>
        <row r="29774">
          <cell r="A29774">
            <v>0</v>
          </cell>
          <cell r="B29774">
            <v>0</v>
          </cell>
          <cell r="C29774">
            <v>0</v>
          </cell>
          <cell r="D29774">
            <v>0</v>
          </cell>
          <cell r="E29774">
            <v>0</v>
          </cell>
          <cell r="F29774">
            <v>0</v>
          </cell>
        </row>
        <row r="29775">
          <cell r="A29775">
            <v>0</v>
          </cell>
          <cell r="B29775">
            <v>0</v>
          </cell>
          <cell r="C29775">
            <v>0</v>
          </cell>
          <cell r="D29775">
            <v>0</v>
          </cell>
          <cell r="E29775">
            <v>0</v>
          </cell>
          <cell r="F29775">
            <v>0</v>
          </cell>
        </row>
        <row r="29776">
          <cell r="A29776">
            <v>0</v>
          </cell>
          <cell r="B29776">
            <v>0</v>
          </cell>
          <cell r="C29776">
            <v>0</v>
          </cell>
          <cell r="D29776">
            <v>0</v>
          </cell>
          <cell r="E29776">
            <v>0</v>
          </cell>
          <cell r="F29776">
            <v>0</v>
          </cell>
        </row>
        <row r="29777">
          <cell r="A29777">
            <v>0</v>
          </cell>
          <cell r="B29777">
            <v>0</v>
          </cell>
          <cell r="C29777">
            <v>0</v>
          </cell>
          <cell r="D29777">
            <v>0</v>
          </cell>
          <cell r="E29777">
            <v>0</v>
          </cell>
          <cell r="F29777">
            <v>0</v>
          </cell>
        </row>
        <row r="29778">
          <cell r="A29778">
            <v>0</v>
          </cell>
          <cell r="B29778">
            <v>0</v>
          </cell>
          <cell r="C29778">
            <v>0</v>
          </cell>
          <cell r="D29778">
            <v>0</v>
          </cell>
          <cell r="E29778">
            <v>0</v>
          </cell>
          <cell r="F29778">
            <v>0</v>
          </cell>
        </row>
        <row r="29779">
          <cell r="A29779">
            <v>0</v>
          </cell>
          <cell r="B29779">
            <v>0</v>
          </cell>
          <cell r="C29779">
            <v>0</v>
          </cell>
          <cell r="D29779">
            <v>0</v>
          </cell>
          <cell r="E29779">
            <v>0</v>
          </cell>
          <cell r="F29779">
            <v>0</v>
          </cell>
        </row>
        <row r="29780">
          <cell r="A29780">
            <v>0</v>
          </cell>
          <cell r="B29780">
            <v>0</v>
          </cell>
          <cell r="C29780">
            <v>0</v>
          </cell>
          <cell r="D29780">
            <v>0</v>
          </cell>
          <cell r="E29780">
            <v>0</v>
          </cell>
          <cell r="F29780">
            <v>0</v>
          </cell>
        </row>
        <row r="29781">
          <cell r="A29781">
            <v>0</v>
          </cell>
          <cell r="B29781">
            <v>0</v>
          </cell>
          <cell r="C29781">
            <v>0</v>
          </cell>
          <cell r="D29781">
            <v>0</v>
          </cell>
          <cell r="E29781">
            <v>0</v>
          </cell>
          <cell r="F29781">
            <v>0</v>
          </cell>
        </row>
        <row r="29782">
          <cell r="A29782">
            <v>0</v>
          </cell>
          <cell r="B29782">
            <v>0</v>
          </cell>
          <cell r="C29782">
            <v>0</v>
          </cell>
          <cell r="D29782">
            <v>0</v>
          </cell>
          <cell r="E29782">
            <v>0</v>
          </cell>
          <cell r="F29782">
            <v>0</v>
          </cell>
        </row>
        <row r="29783">
          <cell r="A29783">
            <v>0</v>
          </cell>
          <cell r="B29783">
            <v>0</v>
          </cell>
          <cell r="C29783">
            <v>0</v>
          </cell>
          <cell r="D29783">
            <v>0</v>
          </cell>
          <cell r="E29783">
            <v>0</v>
          </cell>
          <cell r="F29783">
            <v>0</v>
          </cell>
        </row>
        <row r="29784">
          <cell r="A29784">
            <v>0</v>
          </cell>
          <cell r="B29784">
            <v>0</v>
          </cell>
          <cell r="C29784">
            <v>0</v>
          </cell>
          <cell r="D29784">
            <v>0</v>
          </cell>
          <cell r="E29784">
            <v>0</v>
          </cell>
          <cell r="F29784">
            <v>0</v>
          </cell>
        </row>
        <row r="29785">
          <cell r="A29785">
            <v>0</v>
          </cell>
          <cell r="B29785">
            <v>0</v>
          </cell>
          <cell r="C29785">
            <v>0</v>
          </cell>
          <cell r="D29785">
            <v>0</v>
          </cell>
          <cell r="E29785">
            <v>0</v>
          </cell>
          <cell r="F29785">
            <v>0</v>
          </cell>
        </row>
        <row r="29786">
          <cell r="A29786">
            <v>0</v>
          </cell>
          <cell r="B29786">
            <v>0</v>
          </cell>
          <cell r="C29786">
            <v>0</v>
          </cell>
          <cell r="D29786">
            <v>0</v>
          </cell>
          <cell r="E29786">
            <v>0</v>
          </cell>
          <cell r="F29786">
            <v>0</v>
          </cell>
        </row>
        <row r="29787">
          <cell r="A29787">
            <v>0</v>
          </cell>
          <cell r="B29787">
            <v>0</v>
          </cell>
          <cell r="C29787">
            <v>0</v>
          </cell>
          <cell r="D29787">
            <v>0</v>
          </cell>
          <cell r="E29787">
            <v>0</v>
          </cell>
          <cell r="F29787">
            <v>0</v>
          </cell>
        </row>
        <row r="29788">
          <cell r="A29788">
            <v>0</v>
          </cell>
          <cell r="B29788">
            <v>0</v>
          </cell>
          <cell r="C29788">
            <v>0</v>
          </cell>
          <cell r="D29788">
            <v>0</v>
          </cell>
          <cell r="E29788">
            <v>0</v>
          </cell>
          <cell r="F29788">
            <v>0</v>
          </cell>
        </row>
        <row r="29789">
          <cell r="A29789">
            <v>0</v>
          </cell>
          <cell r="B29789">
            <v>0</v>
          </cell>
          <cell r="C29789">
            <v>0</v>
          </cell>
          <cell r="D29789">
            <v>0</v>
          </cell>
          <cell r="E29789">
            <v>0</v>
          </cell>
          <cell r="F29789">
            <v>0</v>
          </cell>
        </row>
        <row r="29790">
          <cell r="A29790">
            <v>0</v>
          </cell>
          <cell r="B29790">
            <v>0</v>
          </cell>
          <cell r="C29790">
            <v>0</v>
          </cell>
          <cell r="D29790">
            <v>0</v>
          </cell>
          <cell r="E29790">
            <v>0</v>
          </cell>
          <cell r="F29790">
            <v>0</v>
          </cell>
        </row>
        <row r="29791">
          <cell r="A29791">
            <v>0</v>
          </cell>
          <cell r="B29791">
            <v>0</v>
          </cell>
          <cell r="C29791">
            <v>0</v>
          </cell>
          <cell r="D29791">
            <v>0</v>
          </cell>
          <cell r="E29791">
            <v>0</v>
          </cell>
          <cell r="F29791">
            <v>0</v>
          </cell>
        </row>
        <row r="29792">
          <cell r="A29792">
            <v>0</v>
          </cell>
          <cell r="B29792">
            <v>0</v>
          </cell>
          <cell r="C29792">
            <v>0</v>
          </cell>
          <cell r="D29792">
            <v>0</v>
          </cell>
          <cell r="E29792">
            <v>0</v>
          </cell>
          <cell r="F29792">
            <v>0</v>
          </cell>
        </row>
        <row r="29793">
          <cell r="A29793">
            <v>0</v>
          </cell>
          <cell r="B29793">
            <v>0</v>
          </cell>
          <cell r="C29793">
            <v>0</v>
          </cell>
          <cell r="D29793">
            <v>0</v>
          </cell>
          <cell r="E29793">
            <v>0</v>
          </cell>
          <cell r="F29793">
            <v>0</v>
          </cell>
        </row>
        <row r="29794">
          <cell r="A29794">
            <v>0</v>
          </cell>
          <cell r="B29794">
            <v>0</v>
          </cell>
          <cell r="C29794">
            <v>0</v>
          </cell>
          <cell r="D29794">
            <v>0</v>
          </cell>
          <cell r="E29794">
            <v>0</v>
          </cell>
          <cell r="F29794">
            <v>0</v>
          </cell>
        </row>
        <row r="29795">
          <cell r="A29795">
            <v>0</v>
          </cell>
          <cell r="B29795">
            <v>0</v>
          </cell>
          <cell r="C29795">
            <v>0</v>
          </cell>
          <cell r="D29795">
            <v>0</v>
          </cell>
          <cell r="E29795">
            <v>0</v>
          </cell>
          <cell r="F29795">
            <v>0</v>
          </cell>
        </row>
        <row r="29796">
          <cell r="A29796">
            <v>0</v>
          </cell>
          <cell r="B29796">
            <v>0</v>
          </cell>
          <cell r="C29796">
            <v>0</v>
          </cell>
          <cell r="D29796">
            <v>0</v>
          </cell>
          <cell r="E29796">
            <v>0</v>
          </cell>
          <cell r="F29796">
            <v>0</v>
          </cell>
        </row>
        <row r="29797">
          <cell r="A29797">
            <v>0</v>
          </cell>
          <cell r="B29797">
            <v>0</v>
          </cell>
          <cell r="C29797">
            <v>0</v>
          </cell>
          <cell r="D29797">
            <v>0</v>
          </cell>
          <cell r="E29797">
            <v>0</v>
          </cell>
          <cell r="F29797">
            <v>0</v>
          </cell>
        </row>
        <row r="29798">
          <cell r="A29798">
            <v>0</v>
          </cell>
          <cell r="B29798">
            <v>0</v>
          </cell>
          <cell r="C29798">
            <v>0</v>
          </cell>
          <cell r="D29798">
            <v>0</v>
          </cell>
          <cell r="E29798">
            <v>0</v>
          </cell>
          <cell r="F29798">
            <v>0</v>
          </cell>
        </row>
        <row r="29799">
          <cell r="A29799">
            <v>0</v>
          </cell>
          <cell r="B29799">
            <v>0</v>
          </cell>
          <cell r="C29799">
            <v>0</v>
          </cell>
          <cell r="D29799">
            <v>0</v>
          </cell>
          <cell r="E29799">
            <v>0</v>
          </cell>
          <cell r="F29799">
            <v>0</v>
          </cell>
        </row>
        <row r="29800">
          <cell r="A29800">
            <v>0</v>
          </cell>
          <cell r="B29800">
            <v>0</v>
          </cell>
          <cell r="C29800">
            <v>0</v>
          </cell>
          <cell r="D29800">
            <v>0</v>
          </cell>
          <cell r="E29800">
            <v>0</v>
          </cell>
          <cell r="F29800">
            <v>0</v>
          </cell>
        </row>
        <row r="29801">
          <cell r="A29801">
            <v>0</v>
          </cell>
          <cell r="B29801">
            <v>0</v>
          </cell>
          <cell r="C29801">
            <v>0</v>
          </cell>
          <cell r="D29801">
            <v>0</v>
          </cell>
          <cell r="E29801">
            <v>0</v>
          </cell>
          <cell r="F29801">
            <v>0</v>
          </cell>
        </row>
        <row r="29802">
          <cell r="A29802">
            <v>0</v>
          </cell>
          <cell r="B29802">
            <v>0</v>
          </cell>
          <cell r="C29802">
            <v>0</v>
          </cell>
          <cell r="D29802">
            <v>0</v>
          </cell>
          <cell r="E29802">
            <v>0</v>
          </cell>
          <cell r="F29802">
            <v>0</v>
          </cell>
        </row>
        <row r="29803">
          <cell r="A29803">
            <v>0</v>
          </cell>
          <cell r="B29803">
            <v>0</v>
          </cell>
          <cell r="C29803">
            <v>0</v>
          </cell>
          <cell r="D29803">
            <v>0</v>
          </cell>
          <cell r="E29803">
            <v>0</v>
          </cell>
          <cell r="F29803">
            <v>0</v>
          </cell>
        </row>
        <row r="29804">
          <cell r="A29804">
            <v>0</v>
          </cell>
          <cell r="B29804">
            <v>0</v>
          </cell>
          <cell r="C29804">
            <v>0</v>
          </cell>
          <cell r="D29804">
            <v>0</v>
          </cell>
          <cell r="E29804">
            <v>0</v>
          </cell>
          <cell r="F29804">
            <v>0</v>
          </cell>
        </row>
        <row r="29805">
          <cell r="A29805">
            <v>0</v>
          </cell>
          <cell r="B29805">
            <v>0</v>
          </cell>
          <cell r="C29805">
            <v>0</v>
          </cell>
          <cell r="D29805">
            <v>0</v>
          </cell>
          <cell r="E29805">
            <v>0</v>
          </cell>
          <cell r="F29805">
            <v>0</v>
          </cell>
        </row>
        <row r="29806">
          <cell r="A29806">
            <v>0</v>
          </cell>
          <cell r="B29806">
            <v>0</v>
          </cell>
          <cell r="C29806">
            <v>0</v>
          </cell>
          <cell r="D29806">
            <v>0</v>
          </cell>
          <cell r="E29806">
            <v>0</v>
          </cell>
          <cell r="F29806">
            <v>0</v>
          </cell>
        </row>
        <row r="29807">
          <cell r="A29807">
            <v>0</v>
          </cell>
          <cell r="B29807">
            <v>0</v>
          </cell>
          <cell r="C29807">
            <v>0</v>
          </cell>
          <cell r="D29807">
            <v>0</v>
          </cell>
          <cell r="E29807">
            <v>0</v>
          </cell>
          <cell r="F29807">
            <v>0</v>
          </cell>
        </row>
        <row r="29808">
          <cell r="A29808">
            <v>0</v>
          </cell>
          <cell r="B29808">
            <v>0</v>
          </cell>
          <cell r="C29808">
            <v>0</v>
          </cell>
          <cell r="D29808">
            <v>0</v>
          </cell>
          <cell r="E29808">
            <v>0</v>
          </cell>
          <cell r="F29808">
            <v>0</v>
          </cell>
        </row>
        <row r="29809">
          <cell r="A29809">
            <v>0</v>
          </cell>
          <cell r="B29809">
            <v>0</v>
          </cell>
          <cell r="C29809">
            <v>0</v>
          </cell>
          <cell r="D29809">
            <v>0</v>
          </cell>
          <cell r="E29809">
            <v>0</v>
          </cell>
          <cell r="F29809">
            <v>0</v>
          </cell>
        </row>
        <row r="29810">
          <cell r="A29810">
            <v>0</v>
          </cell>
          <cell r="B29810">
            <v>0</v>
          </cell>
          <cell r="C29810">
            <v>0</v>
          </cell>
          <cell r="D29810">
            <v>0</v>
          </cell>
          <cell r="E29810">
            <v>0</v>
          </cell>
          <cell r="F29810">
            <v>0</v>
          </cell>
        </row>
        <row r="29811">
          <cell r="A29811">
            <v>0</v>
          </cell>
          <cell r="B29811">
            <v>0</v>
          </cell>
          <cell r="C29811">
            <v>0</v>
          </cell>
          <cell r="D29811">
            <v>0</v>
          </cell>
          <cell r="E29811">
            <v>0</v>
          </cell>
          <cell r="F29811">
            <v>0</v>
          </cell>
        </row>
        <row r="29812">
          <cell r="A29812">
            <v>0</v>
          </cell>
          <cell r="B29812">
            <v>0</v>
          </cell>
          <cell r="C29812">
            <v>0</v>
          </cell>
          <cell r="D29812">
            <v>0</v>
          </cell>
          <cell r="E29812">
            <v>0</v>
          </cell>
          <cell r="F29812">
            <v>0</v>
          </cell>
        </row>
        <row r="29813">
          <cell r="A29813">
            <v>0</v>
          </cell>
          <cell r="B29813">
            <v>0</v>
          </cell>
          <cell r="C29813">
            <v>0</v>
          </cell>
          <cell r="D29813">
            <v>0</v>
          </cell>
          <cell r="E29813">
            <v>0</v>
          </cell>
          <cell r="F29813">
            <v>0</v>
          </cell>
        </row>
        <row r="29814">
          <cell r="A29814">
            <v>0</v>
          </cell>
          <cell r="B29814">
            <v>0</v>
          </cell>
          <cell r="C29814">
            <v>0</v>
          </cell>
          <cell r="D29814">
            <v>0</v>
          </cell>
          <cell r="E29814">
            <v>0</v>
          </cell>
          <cell r="F29814">
            <v>0</v>
          </cell>
        </row>
        <row r="29815">
          <cell r="A29815">
            <v>0</v>
          </cell>
          <cell r="B29815">
            <v>0</v>
          </cell>
          <cell r="C29815">
            <v>0</v>
          </cell>
          <cell r="D29815">
            <v>0</v>
          </cell>
          <cell r="E29815">
            <v>0</v>
          </cell>
          <cell r="F29815">
            <v>0</v>
          </cell>
        </row>
        <row r="29816">
          <cell r="A29816">
            <v>0</v>
          </cell>
          <cell r="B29816">
            <v>0</v>
          </cell>
          <cell r="C29816">
            <v>0</v>
          </cell>
          <cell r="D29816">
            <v>0</v>
          </cell>
          <cell r="E29816">
            <v>0</v>
          </cell>
          <cell r="F29816">
            <v>0</v>
          </cell>
        </row>
        <row r="29817">
          <cell r="A29817">
            <v>0</v>
          </cell>
          <cell r="B29817">
            <v>0</v>
          </cell>
          <cell r="C29817">
            <v>0</v>
          </cell>
          <cell r="D29817">
            <v>0</v>
          </cell>
          <cell r="E29817">
            <v>0</v>
          </cell>
          <cell r="F29817">
            <v>0</v>
          </cell>
        </row>
        <row r="29818">
          <cell r="A29818">
            <v>0</v>
          </cell>
          <cell r="B29818">
            <v>0</v>
          </cell>
          <cell r="C29818">
            <v>0</v>
          </cell>
          <cell r="D29818">
            <v>0</v>
          </cell>
          <cell r="E29818">
            <v>0</v>
          </cell>
          <cell r="F29818">
            <v>0</v>
          </cell>
        </row>
        <row r="29819">
          <cell r="A29819">
            <v>0</v>
          </cell>
          <cell r="B29819">
            <v>0</v>
          </cell>
          <cell r="C29819">
            <v>0</v>
          </cell>
          <cell r="D29819">
            <v>0</v>
          </cell>
          <cell r="E29819">
            <v>0</v>
          </cell>
          <cell r="F29819">
            <v>0</v>
          </cell>
        </row>
        <row r="29820">
          <cell r="A29820">
            <v>0</v>
          </cell>
          <cell r="B29820">
            <v>0</v>
          </cell>
          <cell r="C29820">
            <v>0</v>
          </cell>
          <cell r="D29820">
            <v>0</v>
          </cell>
          <cell r="E29820">
            <v>0</v>
          </cell>
          <cell r="F29820">
            <v>0</v>
          </cell>
        </row>
        <row r="29821">
          <cell r="A29821">
            <v>0</v>
          </cell>
          <cell r="B29821">
            <v>0</v>
          </cell>
          <cell r="C29821">
            <v>0</v>
          </cell>
          <cell r="D29821">
            <v>0</v>
          </cell>
          <cell r="E29821">
            <v>0</v>
          </cell>
          <cell r="F29821">
            <v>0</v>
          </cell>
        </row>
        <row r="29822">
          <cell r="A29822">
            <v>0</v>
          </cell>
          <cell r="B29822">
            <v>0</v>
          </cell>
          <cell r="C29822">
            <v>0</v>
          </cell>
          <cell r="D29822">
            <v>0</v>
          </cell>
          <cell r="E29822">
            <v>0</v>
          </cell>
          <cell r="F29822">
            <v>0</v>
          </cell>
        </row>
        <row r="29823">
          <cell r="A29823">
            <v>0</v>
          </cell>
          <cell r="B29823">
            <v>0</v>
          </cell>
          <cell r="C29823">
            <v>0</v>
          </cell>
          <cell r="D29823">
            <v>0</v>
          </cell>
          <cell r="E29823">
            <v>0</v>
          </cell>
          <cell r="F29823">
            <v>0</v>
          </cell>
        </row>
        <row r="29824">
          <cell r="A29824">
            <v>0</v>
          </cell>
          <cell r="B29824">
            <v>0</v>
          </cell>
          <cell r="C29824">
            <v>0</v>
          </cell>
          <cell r="D29824">
            <v>0</v>
          </cell>
          <cell r="E29824">
            <v>0</v>
          </cell>
          <cell r="F29824">
            <v>0</v>
          </cell>
        </row>
        <row r="29825">
          <cell r="A29825">
            <v>0</v>
          </cell>
          <cell r="B29825">
            <v>0</v>
          </cell>
          <cell r="C29825">
            <v>0</v>
          </cell>
          <cell r="D29825">
            <v>0</v>
          </cell>
          <cell r="E29825">
            <v>0</v>
          </cell>
          <cell r="F29825">
            <v>0</v>
          </cell>
        </row>
        <row r="29826">
          <cell r="A29826">
            <v>0</v>
          </cell>
          <cell r="B29826">
            <v>0</v>
          </cell>
          <cell r="C29826">
            <v>0</v>
          </cell>
          <cell r="D29826">
            <v>0</v>
          </cell>
          <cell r="E29826">
            <v>0</v>
          </cell>
          <cell r="F29826">
            <v>0</v>
          </cell>
        </row>
        <row r="29827">
          <cell r="A29827">
            <v>0</v>
          </cell>
          <cell r="B29827">
            <v>0</v>
          </cell>
          <cell r="C29827">
            <v>0</v>
          </cell>
          <cell r="D29827">
            <v>0</v>
          </cell>
          <cell r="E29827">
            <v>0</v>
          </cell>
          <cell r="F29827">
            <v>0</v>
          </cell>
        </row>
        <row r="29828">
          <cell r="A29828">
            <v>0</v>
          </cell>
          <cell r="B29828">
            <v>0</v>
          </cell>
          <cell r="C29828">
            <v>0</v>
          </cell>
          <cell r="D29828">
            <v>0</v>
          </cell>
          <cell r="E29828">
            <v>0</v>
          </cell>
          <cell r="F29828">
            <v>0</v>
          </cell>
        </row>
        <row r="29829">
          <cell r="A29829">
            <v>0</v>
          </cell>
          <cell r="B29829">
            <v>0</v>
          </cell>
          <cell r="C29829">
            <v>0</v>
          </cell>
          <cell r="D29829">
            <v>0</v>
          </cell>
          <cell r="E29829">
            <v>0</v>
          </cell>
          <cell r="F29829">
            <v>0</v>
          </cell>
        </row>
        <row r="29830">
          <cell r="A29830">
            <v>0</v>
          </cell>
          <cell r="B29830">
            <v>0</v>
          </cell>
          <cell r="C29830">
            <v>0</v>
          </cell>
          <cell r="D29830">
            <v>0</v>
          </cell>
          <cell r="E29830">
            <v>0</v>
          </cell>
          <cell r="F29830">
            <v>0</v>
          </cell>
        </row>
        <row r="29831">
          <cell r="A29831">
            <v>0</v>
          </cell>
          <cell r="B29831">
            <v>0</v>
          </cell>
          <cell r="C29831">
            <v>0</v>
          </cell>
          <cell r="D29831">
            <v>0</v>
          </cell>
          <cell r="E29831">
            <v>0</v>
          </cell>
          <cell r="F29831">
            <v>0</v>
          </cell>
        </row>
        <row r="29832">
          <cell r="A29832">
            <v>0</v>
          </cell>
          <cell r="B29832">
            <v>0</v>
          </cell>
          <cell r="C29832">
            <v>0</v>
          </cell>
          <cell r="D29832">
            <v>0</v>
          </cell>
          <cell r="E29832">
            <v>0</v>
          </cell>
          <cell r="F29832">
            <v>0</v>
          </cell>
        </row>
        <row r="29833">
          <cell r="A29833">
            <v>0</v>
          </cell>
          <cell r="B29833">
            <v>0</v>
          </cell>
          <cell r="C29833">
            <v>0</v>
          </cell>
          <cell r="D29833">
            <v>0</v>
          </cell>
          <cell r="E29833">
            <v>0</v>
          </cell>
          <cell r="F29833">
            <v>0</v>
          </cell>
        </row>
        <row r="29834">
          <cell r="A29834">
            <v>0</v>
          </cell>
          <cell r="B29834">
            <v>0</v>
          </cell>
          <cell r="C29834">
            <v>0</v>
          </cell>
          <cell r="D29834">
            <v>0</v>
          </cell>
          <cell r="E29834">
            <v>0</v>
          </cell>
          <cell r="F29834">
            <v>0</v>
          </cell>
        </row>
        <row r="29835">
          <cell r="A29835">
            <v>0</v>
          </cell>
          <cell r="B29835">
            <v>0</v>
          </cell>
          <cell r="C29835">
            <v>0</v>
          </cell>
          <cell r="D29835">
            <v>0</v>
          </cell>
          <cell r="E29835">
            <v>0</v>
          </cell>
          <cell r="F29835">
            <v>0</v>
          </cell>
        </row>
        <row r="29836">
          <cell r="A29836">
            <v>0</v>
          </cell>
          <cell r="B29836">
            <v>0</v>
          </cell>
          <cell r="C29836">
            <v>0</v>
          </cell>
          <cell r="D29836">
            <v>0</v>
          </cell>
          <cell r="E29836">
            <v>0</v>
          </cell>
          <cell r="F29836">
            <v>0</v>
          </cell>
        </row>
        <row r="29837">
          <cell r="A29837">
            <v>0</v>
          </cell>
          <cell r="B29837">
            <v>0</v>
          </cell>
          <cell r="C29837">
            <v>0</v>
          </cell>
          <cell r="D29837">
            <v>0</v>
          </cell>
          <cell r="E29837">
            <v>0</v>
          </cell>
          <cell r="F29837">
            <v>0</v>
          </cell>
        </row>
        <row r="29838">
          <cell r="A29838">
            <v>0</v>
          </cell>
          <cell r="B29838">
            <v>0</v>
          </cell>
          <cell r="C29838">
            <v>0</v>
          </cell>
          <cell r="D29838">
            <v>0</v>
          </cell>
          <cell r="E29838">
            <v>0</v>
          </cell>
          <cell r="F29838">
            <v>0</v>
          </cell>
        </row>
        <row r="29839">
          <cell r="A29839">
            <v>0</v>
          </cell>
          <cell r="B29839">
            <v>0</v>
          </cell>
          <cell r="C29839">
            <v>0</v>
          </cell>
          <cell r="D29839">
            <v>0</v>
          </cell>
          <cell r="E29839">
            <v>0</v>
          </cell>
          <cell r="F29839">
            <v>0</v>
          </cell>
        </row>
        <row r="29840">
          <cell r="A29840">
            <v>0</v>
          </cell>
          <cell r="B29840">
            <v>0</v>
          </cell>
          <cell r="C29840">
            <v>0</v>
          </cell>
          <cell r="D29840">
            <v>0</v>
          </cell>
          <cell r="E29840">
            <v>0</v>
          </cell>
          <cell r="F29840">
            <v>0</v>
          </cell>
        </row>
        <row r="29841">
          <cell r="A29841">
            <v>0</v>
          </cell>
          <cell r="B29841">
            <v>0</v>
          </cell>
          <cell r="C29841">
            <v>0</v>
          </cell>
          <cell r="D29841">
            <v>0</v>
          </cell>
          <cell r="E29841">
            <v>0</v>
          </cell>
          <cell r="F29841">
            <v>0</v>
          </cell>
        </row>
        <row r="29842">
          <cell r="A29842">
            <v>0</v>
          </cell>
          <cell r="B29842">
            <v>0</v>
          </cell>
          <cell r="C29842">
            <v>0</v>
          </cell>
          <cell r="D29842">
            <v>0</v>
          </cell>
          <cell r="E29842">
            <v>0</v>
          </cell>
          <cell r="F29842">
            <v>0</v>
          </cell>
        </row>
        <row r="29843">
          <cell r="A29843">
            <v>0</v>
          </cell>
          <cell r="B29843">
            <v>0</v>
          </cell>
          <cell r="C29843">
            <v>0</v>
          </cell>
          <cell r="D29843">
            <v>0</v>
          </cell>
          <cell r="E29843">
            <v>0</v>
          </cell>
          <cell r="F29843">
            <v>0</v>
          </cell>
        </row>
        <row r="29844">
          <cell r="A29844">
            <v>0</v>
          </cell>
          <cell r="B29844">
            <v>0</v>
          </cell>
          <cell r="C29844">
            <v>0</v>
          </cell>
          <cell r="D29844">
            <v>0</v>
          </cell>
          <cell r="E29844">
            <v>0</v>
          </cell>
          <cell r="F29844">
            <v>0</v>
          </cell>
        </row>
        <row r="29845">
          <cell r="A29845">
            <v>0</v>
          </cell>
          <cell r="B29845">
            <v>0</v>
          </cell>
          <cell r="C29845">
            <v>0</v>
          </cell>
          <cell r="D29845">
            <v>0</v>
          </cell>
          <cell r="E29845">
            <v>0</v>
          </cell>
          <cell r="F29845">
            <v>0</v>
          </cell>
        </row>
        <row r="29846">
          <cell r="A29846">
            <v>0</v>
          </cell>
          <cell r="B29846">
            <v>0</v>
          </cell>
          <cell r="C29846">
            <v>0</v>
          </cell>
          <cell r="D29846">
            <v>0</v>
          </cell>
          <cell r="E29846">
            <v>0</v>
          </cell>
          <cell r="F29846">
            <v>0</v>
          </cell>
        </row>
        <row r="29847">
          <cell r="A29847">
            <v>0</v>
          </cell>
          <cell r="B29847">
            <v>0</v>
          </cell>
          <cell r="C29847">
            <v>0</v>
          </cell>
          <cell r="D29847">
            <v>0</v>
          </cell>
          <cell r="E29847">
            <v>0</v>
          </cell>
          <cell r="F29847">
            <v>0</v>
          </cell>
        </row>
        <row r="29848">
          <cell r="A29848">
            <v>0</v>
          </cell>
          <cell r="B29848">
            <v>0</v>
          </cell>
          <cell r="C29848">
            <v>0</v>
          </cell>
          <cell r="D29848">
            <v>0</v>
          </cell>
          <cell r="E29848">
            <v>0</v>
          </cell>
          <cell r="F29848">
            <v>0</v>
          </cell>
        </row>
        <row r="29849">
          <cell r="A29849">
            <v>0</v>
          </cell>
          <cell r="B29849">
            <v>0</v>
          </cell>
          <cell r="C29849">
            <v>0</v>
          </cell>
          <cell r="D29849">
            <v>0</v>
          </cell>
          <cell r="E29849">
            <v>0</v>
          </cell>
          <cell r="F29849">
            <v>0</v>
          </cell>
        </row>
        <row r="29850">
          <cell r="A29850">
            <v>0</v>
          </cell>
          <cell r="B29850">
            <v>0</v>
          </cell>
          <cell r="C29850">
            <v>0</v>
          </cell>
          <cell r="D29850">
            <v>0</v>
          </cell>
          <cell r="E29850">
            <v>0</v>
          </cell>
          <cell r="F29850">
            <v>0</v>
          </cell>
        </row>
        <row r="29851">
          <cell r="A29851">
            <v>0</v>
          </cell>
          <cell r="B29851">
            <v>0</v>
          </cell>
          <cell r="C29851">
            <v>0</v>
          </cell>
          <cell r="D29851">
            <v>0</v>
          </cell>
          <cell r="E29851">
            <v>0</v>
          </cell>
          <cell r="F29851">
            <v>0</v>
          </cell>
        </row>
        <row r="29852">
          <cell r="A29852">
            <v>0</v>
          </cell>
          <cell r="B29852">
            <v>0</v>
          </cell>
          <cell r="C29852">
            <v>0</v>
          </cell>
          <cell r="D29852">
            <v>0</v>
          </cell>
          <cell r="E29852">
            <v>0</v>
          </cell>
          <cell r="F29852">
            <v>0</v>
          </cell>
        </row>
        <row r="29853">
          <cell r="A29853">
            <v>0</v>
          </cell>
          <cell r="B29853">
            <v>0</v>
          </cell>
          <cell r="C29853">
            <v>0</v>
          </cell>
          <cell r="D29853">
            <v>0</v>
          </cell>
          <cell r="E29853">
            <v>0</v>
          </cell>
          <cell r="F29853">
            <v>0</v>
          </cell>
        </row>
        <row r="29854">
          <cell r="A29854">
            <v>0</v>
          </cell>
          <cell r="B29854">
            <v>0</v>
          </cell>
          <cell r="C29854">
            <v>0</v>
          </cell>
          <cell r="D29854">
            <v>0</v>
          </cell>
          <cell r="E29854">
            <v>0</v>
          </cell>
          <cell r="F29854">
            <v>0</v>
          </cell>
        </row>
        <row r="29855">
          <cell r="A29855">
            <v>0</v>
          </cell>
          <cell r="B29855">
            <v>0</v>
          </cell>
          <cell r="C29855">
            <v>0</v>
          </cell>
          <cell r="D29855">
            <v>0</v>
          </cell>
          <cell r="E29855">
            <v>0</v>
          </cell>
          <cell r="F29855">
            <v>0</v>
          </cell>
        </row>
        <row r="29856">
          <cell r="A29856">
            <v>0</v>
          </cell>
          <cell r="B29856">
            <v>0</v>
          </cell>
          <cell r="C29856">
            <v>0</v>
          </cell>
          <cell r="D29856">
            <v>0</v>
          </cell>
          <cell r="E29856">
            <v>0</v>
          </cell>
          <cell r="F29856">
            <v>0</v>
          </cell>
        </row>
        <row r="29857">
          <cell r="A29857">
            <v>0</v>
          </cell>
          <cell r="B29857">
            <v>0</v>
          </cell>
          <cell r="C29857">
            <v>0</v>
          </cell>
          <cell r="D29857">
            <v>0</v>
          </cell>
          <cell r="E29857">
            <v>0</v>
          </cell>
          <cell r="F29857">
            <v>0</v>
          </cell>
        </row>
        <row r="29858">
          <cell r="A29858">
            <v>0</v>
          </cell>
          <cell r="B29858">
            <v>0</v>
          </cell>
          <cell r="C29858">
            <v>0</v>
          </cell>
          <cell r="D29858">
            <v>0</v>
          </cell>
          <cell r="E29858">
            <v>0</v>
          </cell>
          <cell r="F29858">
            <v>0</v>
          </cell>
        </row>
        <row r="29859">
          <cell r="A29859">
            <v>0</v>
          </cell>
          <cell r="B29859">
            <v>0</v>
          </cell>
          <cell r="C29859">
            <v>0</v>
          </cell>
          <cell r="D29859">
            <v>0</v>
          </cell>
          <cell r="E29859">
            <v>0</v>
          </cell>
          <cell r="F29859">
            <v>0</v>
          </cell>
        </row>
        <row r="29860">
          <cell r="A29860">
            <v>0</v>
          </cell>
          <cell r="B29860">
            <v>0</v>
          </cell>
          <cell r="C29860">
            <v>0</v>
          </cell>
          <cell r="D29860">
            <v>0</v>
          </cell>
          <cell r="E29860">
            <v>0</v>
          </cell>
          <cell r="F29860">
            <v>0</v>
          </cell>
        </row>
        <row r="29861">
          <cell r="A29861">
            <v>0</v>
          </cell>
          <cell r="B29861">
            <v>0</v>
          </cell>
          <cell r="C29861">
            <v>0</v>
          </cell>
          <cell r="D29861">
            <v>0</v>
          </cell>
          <cell r="E29861">
            <v>0</v>
          </cell>
          <cell r="F29861">
            <v>0</v>
          </cell>
        </row>
        <row r="29862">
          <cell r="A29862">
            <v>0</v>
          </cell>
          <cell r="B29862">
            <v>0</v>
          </cell>
          <cell r="C29862">
            <v>0</v>
          </cell>
          <cell r="D29862">
            <v>0</v>
          </cell>
          <cell r="E29862">
            <v>0</v>
          </cell>
          <cell r="F29862">
            <v>0</v>
          </cell>
        </row>
        <row r="29863">
          <cell r="A29863">
            <v>0</v>
          </cell>
          <cell r="B29863">
            <v>0</v>
          </cell>
          <cell r="C29863">
            <v>0</v>
          </cell>
          <cell r="D29863">
            <v>0</v>
          </cell>
          <cell r="E29863">
            <v>0</v>
          </cell>
          <cell r="F29863">
            <v>0</v>
          </cell>
        </row>
        <row r="29864">
          <cell r="A29864">
            <v>0</v>
          </cell>
          <cell r="B29864">
            <v>0</v>
          </cell>
          <cell r="C29864">
            <v>0</v>
          </cell>
          <cell r="D29864">
            <v>0</v>
          </cell>
          <cell r="E29864">
            <v>0</v>
          </cell>
          <cell r="F29864">
            <v>0</v>
          </cell>
        </row>
        <row r="29865">
          <cell r="A29865">
            <v>0</v>
          </cell>
          <cell r="B29865">
            <v>0</v>
          </cell>
          <cell r="C29865">
            <v>0</v>
          </cell>
          <cell r="D29865">
            <v>0</v>
          </cell>
          <cell r="E29865">
            <v>0</v>
          </cell>
          <cell r="F29865">
            <v>0</v>
          </cell>
        </row>
        <row r="29866">
          <cell r="A29866">
            <v>0</v>
          </cell>
          <cell r="B29866">
            <v>0</v>
          </cell>
          <cell r="C29866">
            <v>0</v>
          </cell>
          <cell r="D29866">
            <v>0</v>
          </cell>
          <cell r="E29866">
            <v>0</v>
          </cell>
          <cell r="F29866">
            <v>0</v>
          </cell>
        </row>
        <row r="29867">
          <cell r="A29867">
            <v>0</v>
          </cell>
          <cell r="B29867">
            <v>0</v>
          </cell>
          <cell r="C29867">
            <v>0</v>
          </cell>
          <cell r="D29867">
            <v>0</v>
          </cell>
          <cell r="E29867">
            <v>0</v>
          </cell>
          <cell r="F29867">
            <v>0</v>
          </cell>
        </row>
        <row r="29868">
          <cell r="A29868">
            <v>0</v>
          </cell>
          <cell r="B29868">
            <v>0</v>
          </cell>
          <cell r="C29868">
            <v>0</v>
          </cell>
          <cell r="D29868">
            <v>0</v>
          </cell>
          <cell r="E29868">
            <v>0</v>
          </cell>
          <cell r="F29868">
            <v>0</v>
          </cell>
        </row>
        <row r="29869">
          <cell r="A29869">
            <v>0</v>
          </cell>
          <cell r="B29869">
            <v>0</v>
          </cell>
          <cell r="C29869">
            <v>0</v>
          </cell>
          <cell r="D29869">
            <v>0</v>
          </cell>
          <cell r="E29869">
            <v>0</v>
          </cell>
          <cell r="F29869">
            <v>0</v>
          </cell>
        </row>
        <row r="29870">
          <cell r="A29870">
            <v>0</v>
          </cell>
          <cell r="B29870">
            <v>0</v>
          </cell>
          <cell r="C29870">
            <v>0</v>
          </cell>
          <cell r="D29870">
            <v>0</v>
          </cell>
          <cell r="E29870">
            <v>0</v>
          </cell>
          <cell r="F29870">
            <v>0</v>
          </cell>
        </row>
        <row r="29871">
          <cell r="A29871">
            <v>0</v>
          </cell>
          <cell r="B29871">
            <v>0</v>
          </cell>
          <cell r="C29871">
            <v>0</v>
          </cell>
          <cell r="D29871">
            <v>0</v>
          </cell>
          <cell r="E29871">
            <v>0</v>
          </cell>
          <cell r="F29871">
            <v>0</v>
          </cell>
        </row>
        <row r="29872">
          <cell r="A29872">
            <v>0</v>
          </cell>
          <cell r="B29872">
            <v>0</v>
          </cell>
          <cell r="C29872">
            <v>0</v>
          </cell>
          <cell r="D29872">
            <v>0</v>
          </cell>
          <cell r="E29872">
            <v>0</v>
          </cell>
          <cell r="F29872">
            <v>0</v>
          </cell>
        </row>
        <row r="29873">
          <cell r="A29873">
            <v>0</v>
          </cell>
          <cell r="B29873">
            <v>0</v>
          </cell>
          <cell r="C29873">
            <v>0</v>
          </cell>
          <cell r="D29873">
            <v>0</v>
          </cell>
          <cell r="E29873">
            <v>0</v>
          </cell>
          <cell r="F29873">
            <v>0</v>
          </cell>
        </row>
        <row r="29874">
          <cell r="A29874">
            <v>0</v>
          </cell>
          <cell r="B29874">
            <v>0</v>
          </cell>
          <cell r="C29874">
            <v>0</v>
          </cell>
          <cell r="D29874">
            <v>0</v>
          </cell>
          <cell r="E29874">
            <v>0</v>
          </cell>
          <cell r="F29874">
            <v>0</v>
          </cell>
        </row>
        <row r="29875">
          <cell r="A29875">
            <v>0</v>
          </cell>
          <cell r="B29875">
            <v>0</v>
          </cell>
          <cell r="C29875">
            <v>0</v>
          </cell>
          <cell r="D29875">
            <v>0</v>
          </cell>
          <cell r="E29875">
            <v>0</v>
          </cell>
          <cell r="F29875">
            <v>0</v>
          </cell>
        </row>
        <row r="29876">
          <cell r="A29876">
            <v>0</v>
          </cell>
          <cell r="B29876">
            <v>0</v>
          </cell>
          <cell r="C29876">
            <v>0</v>
          </cell>
          <cell r="D29876">
            <v>0</v>
          </cell>
          <cell r="E29876">
            <v>0</v>
          </cell>
          <cell r="F29876">
            <v>0</v>
          </cell>
        </row>
        <row r="29877">
          <cell r="A29877">
            <v>0</v>
          </cell>
          <cell r="B29877">
            <v>0</v>
          </cell>
          <cell r="C29877">
            <v>0</v>
          </cell>
          <cell r="D29877">
            <v>0</v>
          </cell>
          <cell r="E29877">
            <v>0</v>
          </cell>
          <cell r="F29877">
            <v>0</v>
          </cell>
        </row>
        <row r="29878">
          <cell r="A29878">
            <v>0</v>
          </cell>
          <cell r="B29878">
            <v>0</v>
          </cell>
          <cell r="C29878">
            <v>0</v>
          </cell>
          <cell r="D29878">
            <v>0</v>
          </cell>
          <cell r="E29878">
            <v>0</v>
          </cell>
          <cell r="F29878">
            <v>0</v>
          </cell>
        </row>
        <row r="29879">
          <cell r="A29879">
            <v>0</v>
          </cell>
          <cell r="B29879">
            <v>0</v>
          </cell>
          <cell r="C29879">
            <v>0</v>
          </cell>
          <cell r="D29879">
            <v>0</v>
          </cell>
          <cell r="E29879">
            <v>0</v>
          </cell>
          <cell r="F29879">
            <v>0</v>
          </cell>
        </row>
        <row r="29880">
          <cell r="A29880">
            <v>0</v>
          </cell>
          <cell r="B29880">
            <v>0</v>
          </cell>
          <cell r="C29880">
            <v>0</v>
          </cell>
          <cell r="D29880">
            <v>0</v>
          </cell>
          <cell r="E29880">
            <v>0</v>
          </cell>
          <cell r="F29880">
            <v>0</v>
          </cell>
        </row>
        <row r="29881">
          <cell r="A29881">
            <v>0</v>
          </cell>
          <cell r="B29881">
            <v>0</v>
          </cell>
          <cell r="C29881">
            <v>0</v>
          </cell>
          <cell r="D29881">
            <v>0</v>
          </cell>
          <cell r="E29881">
            <v>0</v>
          </cell>
          <cell r="F29881">
            <v>0</v>
          </cell>
        </row>
        <row r="29882">
          <cell r="A29882">
            <v>0</v>
          </cell>
          <cell r="B29882">
            <v>0</v>
          </cell>
          <cell r="C29882">
            <v>0</v>
          </cell>
          <cell r="D29882">
            <v>0</v>
          </cell>
          <cell r="E29882">
            <v>0</v>
          </cell>
          <cell r="F29882">
            <v>0</v>
          </cell>
        </row>
        <row r="29883">
          <cell r="A29883">
            <v>0</v>
          </cell>
          <cell r="B29883">
            <v>0</v>
          </cell>
          <cell r="C29883">
            <v>0</v>
          </cell>
          <cell r="D29883">
            <v>0</v>
          </cell>
          <cell r="E29883">
            <v>0</v>
          </cell>
          <cell r="F29883">
            <v>0</v>
          </cell>
        </row>
        <row r="29884">
          <cell r="A29884">
            <v>0</v>
          </cell>
          <cell r="B29884">
            <v>0</v>
          </cell>
          <cell r="C29884">
            <v>0</v>
          </cell>
          <cell r="D29884">
            <v>0</v>
          </cell>
          <cell r="E29884">
            <v>0</v>
          </cell>
          <cell r="F29884">
            <v>0</v>
          </cell>
        </row>
        <row r="29885">
          <cell r="A29885">
            <v>0</v>
          </cell>
          <cell r="B29885">
            <v>0</v>
          </cell>
          <cell r="C29885">
            <v>0</v>
          </cell>
          <cell r="D29885">
            <v>0</v>
          </cell>
          <cell r="E29885">
            <v>0</v>
          </cell>
          <cell r="F29885">
            <v>0</v>
          </cell>
        </row>
        <row r="29886">
          <cell r="A29886">
            <v>0</v>
          </cell>
          <cell r="B29886">
            <v>0</v>
          </cell>
          <cell r="C29886">
            <v>0</v>
          </cell>
          <cell r="D29886">
            <v>0</v>
          </cell>
          <cell r="E29886">
            <v>0</v>
          </cell>
          <cell r="F29886">
            <v>0</v>
          </cell>
        </row>
        <row r="29887">
          <cell r="A29887">
            <v>0</v>
          </cell>
          <cell r="B29887">
            <v>0</v>
          </cell>
          <cell r="C29887">
            <v>0</v>
          </cell>
          <cell r="D29887">
            <v>0</v>
          </cell>
          <cell r="E29887">
            <v>0</v>
          </cell>
          <cell r="F29887">
            <v>0</v>
          </cell>
        </row>
        <row r="29888">
          <cell r="A29888">
            <v>0</v>
          </cell>
          <cell r="B29888">
            <v>0</v>
          </cell>
          <cell r="C29888">
            <v>0</v>
          </cell>
          <cell r="D29888">
            <v>0</v>
          </cell>
          <cell r="E29888">
            <v>0</v>
          </cell>
          <cell r="F29888">
            <v>0</v>
          </cell>
        </row>
        <row r="29889">
          <cell r="A29889">
            <v>0</v>
          </cell>
          <cell r="B29889">
            <v>0</v>
          </cell>
          <cell r="C29889">
            <v>0</v>
          </cell>
          <cell r="D29889">
            <v>0</v>
          </cell>
          <cell r="E29889">
            <v>0</v>
          </cell>
          <cell r="F29889">
            <v>0</v>
          </cell>
        </row>
        <row r="29890">
          <cell r="A29890">
            <v>0</v>
          </cell>
          <cell r="B29890">
            <v>0</v>
          </cell>
          <cell r="C29890">
            <v>0</v>
          </cell>
          <cell r="D29890">
            <v>0</v>
          </cell>
          <cell r="E29890">
            <v>0</v>
          </cell>
          <cell r="F29890">
            <v>0</v>
          </cell>
        </row>
        <row r="29891">
          <cell r="A29891">
            <v>0</v>
          </cell>
          <cell r="B29891">
            <v>0</v>
          </cell>
          <cell r="C29891">
            <v>0</v>
          </cell>
          <cell r="D29891">
            <v>0</v>
          </cell>
          <cell r="E29891">
            <v>0</v>
          </cell>
          <cell r="F29891">
            <v>0</v>
          </cell>
        </row>
        <row r="29892">
          <cell r="A29892">
            <v>0</v>
          </cell>
          <cell r="B29892">
            <v>0</v>
          </cell>
          <cell r="C29892">
            <v>0</v>
          </cell>
          <cell r="D29892">
            <v>0</v>
          </cell>
          <cell r="E29892">
            <v>0</v>
          </cell>
          <cell r="F29892">
            <v>0</v>
          </cell>
        </row>
        <row r="29893">
          <cell r="A29893">
            <v>0</v>
          </cell>
          <cell r="B29893">
            <v>0</v>
          </cell>
          <cell r="C29893">
            <v>0</v>
          </cell>
          <cell r="D29893">
            <v>0</v>
          </cell>
          <cell r="E29893">
            <v>0</v>
          </cell>
          <cell r="F29893">
            <v>0</v>
          </cell>
        </row>
        <row r="29894">
          <cell r="A29894">
            <v>0</v>
          </cell>
          <cell r="B29894">
            <v>0</v>
          </cell>
          <cell r="C29894">
            <v>0</v>
          </cell>
          <cell r="D29894">
            <v>0</v>
          </cell>
          <cell r="E29894">
            <v>0</v>
          </cell>
          <cell r="F29894">
            <v>0</v>
          </cell>
        </row>
        <row r="29895">
          <cell r="A29895">
            <v>0</v>
          </cell>
          <cell r="B29895">
            <v>0</v>
          </cell>
          <cell r="C29895">
            <v>0</v>
          </cell>
          <cell r="D29895">
            <v>0</v>
          </cell>
          <cell r="E29895">
            <v>0</v>
          </cell>
          <cell r="F29895">
            <v>0</v>
          </cell>
        </row>
        <row r="29896">
          <cell r="A29896">
            <v>0</v>
          </cell>
          <cell r="B29896">
            <v>0</v>
          </cell>
          <cell r="C29896">
            <v>0</v>
          </cell>
          <cell r="D29896">
            <v>0</v>
          </cell>
          <cell r="E29896">
            <v>0</v>
          </cell>
          <cell r="F29896">
            <v>0</v>
          </cell>
        </row>
        <row r="29897">
          <cell r="A29897">
            <v>0</v>
          </cell>
          <cell r="B29897">
            <v>0</v>
          </cell>
          <cell r="C29897">
            <v>0</v>
          </cell>
          <cell r="D29897">
            <v>0</v>
          </cell>
          <cell r="E29897">
            <v>0</v>
          </cell>
          <cell r="F29897">
            <v>0</v>
          </cell>
        </row>
        <row r="29898">
          <cell r="A29898">
            <v>0</v>
          </cell>
          <cell r="B29898">
            <v>0</v>
          </cell>
          <cell r="C29898">
            <v>0</v>
          </cell>
          <cell r="D29898">
            <v>0</v>
          </cell>
          <cell r="E29898">
            <v>0</v>
          </cell>
          <cell r="F29898">
            <v>0</v>
          </cell>
        </row>
        <row r="29899">
          <cell r="A29899">
            <v>0</v>
          </cell>
          <cell r="B29899">
            <v>0</v>
          </cell>
          <cell r="C29899">
            <v>0</v>
          </cell>
          <cell r="D29899">
            <v>0</v>
          </cell>
          <cell r="E29899">
            <v>0</v>
          </cell>
          <cell r="F29899">
            <v>0</v>
          </cell>
        </row>
        <row r="29900">
          <cell r="A29900">
            <v>0</v>
          </cell>
          <cell r="B29900">
            <v>0</v>
          </cell>
          <cell r="C29900">
            <v>0</v>
          </cell>
          <cell r="D29900">
            <v>0</v>
          </cell>
          <cell r="E29900">
            <v>0</v>
          </cell>
          <cell r="F29900">
            <v>0</v>
          </cell>
        </row>
        <row r="29901">
          <cell r="A29901">
            <v>0</v>
          </cell>
          <cell r="B29901">
            <v>0</v>
          </cell>
          <cell r="C29901">
            <v>0</v>
          </cell>
          <cell r="D29901">
            <v>0</v>
          </cell>
          <cell r="E29901">
            <v>0</v>
          </cell>
          <cell r="F29901">
            <v>0</v>
          </cell>
        </row>
        <row r="29902">
          <cell r="A29902">
            <v>0</v>
          </cell>
          <cell r="B29902">
            <v>0</v>
          </cell>
          <cell r="C29902">
            <v>0</v>
          </cell>
          <cell r="D29902">
            <v>0</v>
          </cell>
          <cell r="E29902">
            <v>0</v>
          </cell>
          <cell r="F29902">
            <v>0</v>
          </cell>
        </row>
        <row r="29903">
          <cell r="A29903">
            <v>0</v>
          </cell>
          <cell r="B29903">
            <v>0</v>
          </cell>
          <cell r="C29903">
            <v>0</v>
          </cell>
          <cell r="D29903">
            <v>0</v>
          </cell>
          <cell r="E29903">
            <v>0</v>
          </cell>
          <cell r="F29903">
            <v>0</v>
          </cell>
        </row>
        <row r="29904">
          <cell r="A29904">
            <v>0</v>
          </cell>
          <cell r="B29904">
            <v>0</v>
          </cell>
          <cell r="C29904">
            <v>0</v>
          </cell>
          <cell r="D29904">
            <v>0</v>
          </cell>
          <cell r="E29904">
            <v>0</v>
          </cell>
          <cell r="F29904">
            <v>0</v>
          </cell>
        </row>
        <row r="29905">
          <cell r="A29905">
            <v>0</v>
          </cell>
          <cell r="B29905">
            <v>0</v>
          </cell>
          <cell r="C29905">
            <v>0</v>
          </cell>
          <cell r="D29905">
            <v>0</v>
          </cell>
          <cell r="E29905">
            <v>0</v>
          </cell>
          <cell r="F29905">
            <v>0</v>
          </cell>
        </row>
        <row r="29906">
          <cell r="A29906">
            <v>0</v>
          </cell>
          <cell r="B29906">
            <v>0</v>
          </cell>
          <cell r="C29906">
            <v>0</v>
          </cell>
          <cell r="D29906">
            <v>0</v>
          </cell>
          <cell r="E29906">
            <v>0</v>
          </cell>
          <cell r="F29906">
            <v>0</v>
          </cell>
        </row>
        <row r="29907">
          <cell r="A29907">
            <v>0</v>
          </cell>
          <cell r="B29907">
            <v>0</v>
          </cell>
          <cell r="C29907">
            <v>0</v>
          </cell>
          <cell r="D29907">
            <v>0</v>
          </cell>
          <cell r="E29907">
            <v>0</v>
          </cell>
          <cell r="F29907">
            <v>0</v>
          </cell>
        </row>
        <row r="29908">
          <cell r="A29908">
            <v>0</v>
          </cell>
          <cell r="B29908">
            <v>0</v>
          </cell>
          <cell r="C29908">
            <v>0</v>
          </cell>
          <cell r="D29908">
            <v>0</v>
          </cell>
          <cell r="E29908">
            <v>0</v>
          </cell>
          <cell r="F29908">
            <v>0</v>
          </cell>
        </row>
        <row r="29909">
          <cell r="A29909">
            <v>0</v>
          </cell>
          <cell r="B29909">
            <v>0</v>
          </cell>
          <cell r="C29909">
            <v>0</v>
          </cell>
          <cell r="D29909">
            <v>0</v>
          </cell>
          <cell r="E29909">
            <v>0</v>
          </cell>
          <cell r="F29909">
            <v>0</v>
          </cell>
        </row>
        <row r="29910">
          <cell r="A29910">
            <v>0</v>
          </cell>
          <cell r="B29910">
            <v>0</v>
          </cell>
          <cell r="C29910">
            <v>0</v>
          </cell>
          <cell r="D29910">
            <v>0</v>
          </cell>
          <cell r="E29910">
            <v>0</v>
          </cell>
          <cell r="F29910">
            <v>0</v>
          </cell>
        </row>
        <row r="29911">
          <cell r="A29911">
            <v>0</v>
          </cell>
          <cell r="B29911">
            <v>0</v>
          </cell>
          <cell r="C29911">
            <v>0</v>
          </cell>
          <cell r="D29911">
            <v>0</v>
          </cell>
          <cell r="E29911">
            <v>0</v>
          </cell>
          <cell r="F29911">
            <v>0</v>
          </cell>
        </row>
        <row r="29912">
          <cell r="A29912">
            <v>0</v>
          </cell>
          <cell r="B29912">
            <v>0</v>
          </cell>
          <cell r="C29912">
            <v>0</v>
          </cell>
          <cell r="D29912">
            <v>0</v>
          </cell>
          <cell r="E29912">
            <v>0</v>
          </cell>
          <cell r="F29912">
            <v>0</v>
          </cell>
        </row>
        <row r="29913">
          <cell r="A29913">
            <v>0</v>
          </cell>
          <cell r="B29913">
            <v>0</v>
          </cell>
          <cell r="C29913">
            <v>0</v>
          </cell>
          <cell r="D29913">
            <v>0</v>
          </cell>
          <cell r="E29913">
            <v>0</v>
          </cell>
          <cell r="F29913">
            <v>0</v>
          </cell>
        </row>
        <row r="29914">
          <cell r="A29914">
            <v>0</v>
          </cell>
          <cell r="B29914">
            <v>0</v>
          </cell>
          <cell r="C29914">
            <v>0</v>
          </cell>
          <cell r="D29914">
            <v>0</v>
          </cell>
          <cell r="E29914">
            <v>0</v>
          </cell>
          <cell r="F29914">
            <v>0</v>
          </cell>
        </row>
        <row r="29915">
          <cell r="A29915">
            <v>0</v>
          </cell>
          <cell r="B29915">
            <v>0</v>
          </cell>
          <cell r="C29915">
            <v>0</v>
          </cell>
          <cell r="D29915">
            <v>0</v>
          </cell>
          <cell r="E29915">
            <v>0</v>
          </cell>
          <cell r="F29915">
            <v>0</v>
          </cell>
        </row>
        <row r="29916">
          <cell r="A29916">
            <v>0</v>
          </cell>
          <cell r="B29916">
            <v>0</v>
          </cell>
          <cell r="C29916">
            <v>0</v>
          </cell>
          <cell r="D29916">
            <v>0</v>
          </cell>
          <cell r="E29916">
            <v>0</v>
          </cell>
          <cell r="F29916">
            <v>0</v>
          </cell>
        </row>
        <row r="29917">
          <cell r="A29917">
            <v>0</v>
          </cell>
          <cell r="B29917">
            <v>0</v>
          </cell>
          <cell r="C29917">
            <v>0</v>
          </cell>
          <cell r="D29917">
            <v>0</v>
          </cell>
          <cell r="E29917">
            <v>0</v>
          </cell>
          <cell r="F29917">
            <v>0</v>
          </cell>
        </row>
        <row r="29918">
          <cell r="A29918">
            <v>0</v>
          </cell>
          <cell r="B29918">
            <v>0</v>
          </cell>
          <cell r="C29918">
            <v>0</v>
          </cell>
          <cell r="D29918">
            <v>0</v>
          </cell>
          <cell r="E29918">
            <v>0</v>
          </cell>
          <cell r="F29918">
            <v>0</v>
          </cell>
        </row>
        <row r="29919">
          <cell r="A29919">
            <v>0</v>
          </cell>
          <cell r="B29919">
            <v>0</v>
          </cell>
          <cell r="C29919">
            <v>0</v>
          </cell>
          <cell r="D29919">
            <v>0</v>
          </cell>
          <cell r="E29919">
            <v>0</v>
          </cell>
          <cell r="F29919">
            <v>0</v>
          </cell>
        </row>
        <row r="29920">
          <cell r="A29920">
            <v>0</v>
          </cell>
          <cell r="B29920">
            <v>0</v>
          </cell>
          <cell r="C29920">
            <v>0</v>
          </cell>
          <cell r="D29920">
            <v>0</v>
          </cell>
          <cell r="E29920">
            <v>0</v>
          </cell>
          <cell r="F29920">
            <v>0</v>
          </cell>
        </row>
        <row r="29921">
          <cell r="A29921">
            <v>0</v>
          </cell>
          <cell r="B29921">
            <v>0</v>
          </cell>
          <cell r="C29921">
            <v>0</v>
          </cell>
          <cell r="D29921">
            <v>0</v>
          </cell>
          <cell r="E29921">
            <v>0</v>
          </cell>
          <cell r="F29921">
            <v>0</v>
          </cell>
        </row>
        <row r="29922">
          <cell r="A29922">
            <v>0</v>
          </cell>
          <cell r="B29922">
            <v>0</v>
          </cell>
          <cell r="C29922">
            <v>0</v>
          </cell>
          <cell r="D29922">
            <v>0</v>
          </cell>
          <cell r="E29922">
            <v>0</v>
          </cell>
          <cell r="F29922">
            <v>0</v>
          </cell>
        </row>
        <row r="29923">
          <cell r="A29923">
            <v>0</v>
          </cell>
          <cell r="B29923">
            <v>0</v>
          </cell>
          <cell r="C29923">
            <v>0</v>
          </cell>
          <cell r="D29923">
            <v>0</v>
          </cell>
          <cell r="E29923">
            <v>0</v>
          </cell>
          <cell r="F29923">
            <v>0</v>
          </cell>
        </row>
        <row r="29924">
          <cell r="A29924">
            <v>0</v>
          </cell>
          <cell r="B29924">
            <v>0</v>
          </cell>
          <cell r="C29924">
            <v>0</v>
          </cell>
          <cell r="D29924">
            <v>0</v>
          </cell>
          <cell r="E29924">
            <v>0</v>
          </cell>
          <cell r="F29924">
            <v>0</v>
          </cell>
        </row>
        <row r="29925">
          <cell r="A29925">
            <v>0</v>
          </cell>
          <cell r="B29925">
            <v>0</v>
          </cell>
          <cell r="C29925">
            <v>0</v>
          </cell>
          <cell r="D29925">
            <v>0</v>
          </cell>
          <cell r="E29925">
            <v>0</v>
          </cell>
          <cell r="F29925">
            <v>0</v>
          </cell>
        </row>
        <row r="29926">
          <cell r="A29926">
            <v>0</v>
          </cell>
          <cell r="B29926">
            <v>0</v>
          </cell>
          <cell r="C29926">
            <v>0</v>
          </cell>
          <cell r="D29926">
            <v>0</v>
          </cell>
          <cell r="E29926">
            <v>0</v>
          </cell>
          <cell r="F29926">
            <v>0</v>
          </cell>
        </row>
        <row r="29927">
          <cell r="A29927">
            <v>0</v>
          </cell>
          <cell r="B29927">
            <v>0</v>
          </cell>
          <cell r="C29927">
            <v>0</v>
          </cell>
          <cell r="D29927">
            <v>0</v>
          </cell>
          <cell r="E29927">
            <v>0</v>
          </cell>
          <cell r="F29927">
            <v>0</v>
          </cell>
        </row>
        <row r="29928">
          <cell r="A29928">
            <v>0</v>
          </cell>
          <cell r="B29928">
            <v>0</v>
          </cell>
          <cell r="C29928">
            <v>0</v>
          </cell>
          <cell r="D29928">
            <v>0</v>
          </cell>
          <cell r="E29928">
            <v>0</v>
          </cell>
          <cell r="F29928">
            <v>0</v>
          </cell>
        </row>
        <row r="29929">
          <cell r="A29929">
            <v>0</v>
          </cell>
          <cell r="B29929">
            <v>0</v>
          </cell>
          <cell r="C29929">
            <v>0</v>
          </cell>
          <cell r="D29929">
            <v>0</v>
          </cell>
          <cell r="E29929">
            <v>0</v>
          </cell>
          <cell r="F29929">
            <v>0</v>
          </cell>
        </row>
        <row r="29930">
          <cell r="A29930">
            <v>0</v>
          </cell>
          <cell r="B29930">
            <v>0</v>
          </cell>
          <cell r="C29930">
            <v>0</v>
          </cell>
          <cell r="D29930">
            <v>0</v>
          </cell>
          <cell r="E29930">
            <v>0</v>
          </cell>
          <cell r="F29930">
            <v>0</v>
          </cell>
        </row>
        <row r="29931">
          <cell r="A29931">
            <v>0</v>
          </cell>
          <cell r="B29931">
            <v>0</v>
          </cell>
          <cell r="C29931">
            <v>0</v>
          </cell>
          <cell r="D29931">
            <v>0</v>
          </cell>
          <cell r="E29931">
            <v>0</v>
          </cell>
          <cell r="F29931">
            <v>0</v>
          </cell>
        </row>
        <row r="29932">
          <cell r="A29932">
            <v>0</v>
          </cell>
          <cell r="B29932">
            <v>0</v>
          </cell>
          <cell r="C29932">
            <v>0</v>
          </cell>
          <cell r="D29932">
            <v>0</v>
          </cell>
          <cell r="E29932">
            <v>0</v>
          </cell>
          <cell r="F29932">
            <v>0</v>
          </cell>
        </row>
        <row r="29933">
          <cell r="A29933">
            <v>0</v>
          </cell>
          <cell r="B29933">
            <v>0</v>
          </cell>
          <cell r="C29933">
            <v>0</v>
          </cell>
          <cell r="D29933">
            <v>0</v>
          </cell>
          <cell r="E29933">
            <v>0</v>
          </cell>
          <cell r="F29933">
            <v>0</v>
          </cell>
        </row>
        <row r="29934">
          <cell r="A29934">
            <v>0</v>
          </cell>
          <cell r="B29934">
            <v>0</v>
          </cell>
          <cell r="C29934">
            <v>0</v>
          </cell>
          <cell r="D29934">
            <v>0</v>
          </cell>
          <cell r="E29934">
            <v>0</v>
          </cell>
          <cell r="F29934">
            <v>0</v>
          </cell>
        </row>
        <row r="29935">
          <cell r="A29935">
            <v>0</v>
          </cell>
          <cell r="B29935">
            <v>0</v>
          </cell>
          <cell r="C29935">
            <v>0</v>
          </cell>
          <cell r="D29935">
            <v>0</v>
          </cell>
          <cell r="E29935">
            <v>0</v>
          </cell>
          <cell r="F29935">
            <v>0</v>
          </cell>
        </row>
        <row r="29936">
          <cell r="A29936">
            <v>0</v>
          </cell>
          <cell r="B29936">
            <v>0</v>
          </cell>
          <cell r="C29936">
            <v>0</v>
          </cell>
          <cell r="D29936">
            <v>0</v>
          </cell>
          <cell r="E29936">
            <v>0</v>
          </cell>
          <cell r="F29936">
            <v>0</v>
          </cell>
        </row>
        <row r="29937">
          <cell r="A29937">
            <v>0</v>
          </cell>
          <cell r="B29937">
            <v>0</v>
          </cell>
          <cell r="C29937">
            <v>0</v>
          </cell>
          <cell r="D29937">
            <v>0</v>
          </cell>
          <cell r="E29937">
            <v>0</v>
          </cell>
          <cell r="F29937">
            <v>0</v>
          </cell>
        </row>
        <row r="29938">
          <cell r="A29938">
            <v>0</v>
          </cell>
          <cell r="B29938">
            <v>0</v>
          </cell>
          <cell r="C29938">
            <v>0</v>
          </cell>
          <cell r="D29938">
            <v>0</v>
          </cell>
          <cell r="E29938">
            <v>0</v>
          </cell>
          <cell r="F29938">
            <v>0</v>
          </cell>
        </row>
        <row r="29939">
          <cell r="A29939">
            <v>0</v>
          </cell>
          <cell r="B29939">
            <v>0</v>
          </cell>
          <cell r="C29939">
            <v>0</v>
          </cell>
          <cell r="D29939">
            <v>0</v>
          </cell>
          <cell r="E29939">
            <v>0</v>
          </cell>
          <cell r="F29939">
            <v>0</v>
          </cell>
        </row>
        <row r="29940">
          <cell r="A29940">
            <v>0</v>
          </cell>
          <cell r="B29940">
            <v>0</v>
          </cell>
          <cell r="C29940">
            <v>0</v>
          </cell>
          <cell r="D29940">
            <v>0</v>
          </cell>
          <cell r="E29940">
            <v>0</v>
          </cell>
          <cell r="F29940">
            <v>0</v>
          </cell>
        </row>
        <row r="29941">
          <cell r="A29941">
            <v>0</v>
          </cell>
          <cell r="B29941">
            <v>0</v>
          </cell>
          <cell r="C29941">
            <v>0</v>
          </cell>
          <cell r="D29941">
            <v>0</v>
          </cell>
          <cell r="E29941">
            <v>0</v>
          </cell>
          <cell r="F29941">
            <v>0</v>
          </cell>
        </row>
        <row r="29942">
          <cell r="A29942">
            <v>0</v>
          </cell>
          <cell r="B29942">
            <v>0</v>
          </cell>
          <cell r="C29942">
            <v>0</v>
          </cell>
          <cell r="D29942">
            <v>0</v>
          </cell>
          <cell r="E29942">
            <v>0</v>
          </cell>
          <cell r="F29942">
            <v>0</v>
          </cell>
        </row>
        <row r="29943">
          <cell r="A29943">
            <v>0</v>
          </cell>
          <cell r="B29943">
            <v>0</v>
          </cell>
          <cell r="C29943">
            <v>0</v>
          </cell>
          <cell r="D29943">
            <v>0</v>
          </cell>
          <cell r="E29943">
            <v>0</v>
          </cell>
          <cell r="F29943">
            <v>0</v>
          </cell>
        </row>
        <row r="29944">
          <cell r="A29944">
            <v>0</v>
          </cell>
          <cell r="B29944">
            <v>0</v>
          </cell>
          <cell r="C29944">
            <v>0</v>
          </cell>
          <cell r="D29944">
            <v>0</v>
          </cell>
          <cell r="E29944">
            <v>0</v>
          </cell>
          <cell r="F29944">
            <v>0</v>
          </cell>
        </row>
        <row r="29945">
          <cell r="A29945">
            <v>0</v>
          </cell>
          <cell r="B29945">
            <v>0</v>
          </cell>
          <cell r="C29945">
            <v>0</v>
          </cell>
          <cell r="D29945">
            <v>0</v>
          </cell>
          <cell r="E29945">
            <v>0</v>
          </cell>
          <cell r="F29945">
            <v>0</v>
          </cell>
        </row>
        <row r="29946">
          <cell r="A29946">
            <v>0</v>
          </cell>
          <cell r="B29946">
            <v>0</v>
          </cell>
          <cell r="C29946">
            <v>0</v>
          </cell>
          <cell r="D29946">
            <v>0</v>
          </cell>
          <cell r="E29946">
            <v>0</v>
          </cell>
          <cell r="F29946">
            <v>0</v>
          </cell>
        </row>
        <row r="29947">
          <cell r="A29947">
            <v>0</v>
          </cell>
          <cell r="B29947">
            <v>0</v>
          </cell>
          <cell r="C29947">
            <v>0</v>
          </cell>
          <cell r="D29947">
            <v>0</v>
          </cell>
          <cell r="E29947">
            <v>0</v>
          </cell>
          <cell r="F29947">
            <v>0</v>
          </cell>
        </row>
        <row r="29948">
          <cell r="A29948">
            <v>0</v>
          </cell>
          <cell r="B29948">
            <v>0</v>
          </cell>
          <cell r="C29948">
            <v>0</v>
          </cell>
          <cell r="D29948">
            <v>0</v>
          </cell>
          <cell r="E29948">
            <v>0</v>
          </cell>
          <cell r="F29948">
            <v>0</v>
          </cell>
        </row>
        <row r="29949">
          <cell r="A29949">
            <v>0</v>
          </cell>
          <cell r="B29949">
            <v>0</v>
          </cell>
          <cell r="C29949">
            <v>0</v>
          </cell>
          <cell r="D29949">
            <v>0</v>
          </cell>
          <cell r="E29949">
            <v>0</v>
          </cell>
          <cell r="F29949">
            <v>0</v>
          </cell>
        </row>
        <row r="29950">
          <cell r="A29950">
            <v>0</v>
          </cell>
          <cell r="B29950">
            <v>0</v>
          </cell>
          <cell r="C29950">
            <v>0</v>
          </cell>
          <cell r="D29950">
            <v>0</v>
          </cell>
          <cell r="E29950">
            <v>0</v>
          </cell>
          <cell r="F29950">
            <v>0</v>
          </cell>
        </row>
        <row r="29951">
          <cell r="A29951">
            <v>0</v>
          </cell>
          <cell r="B29951">
            <v>0</v>
          </cell>
          <cell r="C29951">
            <v>0</v>
          </cell>
          <cell r="D29951">
            <v>0</v>
          </cell>
          <cell r="E29951">
            <v>0</v>
          </cell>
          <cell r="F29951">
            <v>0</v>
          </cell>
        </row>
        <row r="29952">
          <cell r="A29952">
            <v>0</v>
          </cell>
          <cell r="B29952">
            <v>0</v>
          </cell>
          <cell r="C29952">
            <v>0</v>
          </cell>
          <cell r="D29952">
            <v>0</v>
          </cell>
          <cell r="E29952">
            <v>0</v>
          </cell>
          <cell r="F29952">
            <v>0</v>
          </cell>
        </row>
        <row r="29953">
          <cell r="A29953">
            <v>0</v>
          </cell>
          <cell r="B29953">
            <v>0</v>
          </cell>
          <cell r="C29953">
            <v>0</v>
          </cell>
          <cell r="D29953">
            <v>0</v>
          </cell>
          <cell r="E29953">
            <v>0</v>
          </cell>
          <cell r="F29953">
            <v>0</v>
          </cell>
        </row>
        <row r="29954">
          <cell r="A29954">
            <v>0</v>
          </cell>
          <cell r="B29954">
            <v>0</v>
          </cell>
          <cell r="C29954">
            <v>0</v>
          </cell>
          <cell r="D29954">
            <v>0</v>
          </cell>
          <cell r="E29954">
            <v>0</v>
          </cell>
          <cell r="F29954">
            <v>0</v>
          </cell>
        </row>
        <row r="29955">
          <cell r="A29955">
            <v>0</v>
          </cell>
          <cell r="B29955">
            <v>0</v>
          </cell>
          <cell r="C29955">
            <v>0</v>
          </cell>
          <cell r="D29955">
            <v>0</v>
          </cell>
          <cell r="E29955">
            <v>0</v>
          </cell>
          <cell r="F29955">
            <v>0</v>
          </cell>
        </row>
        <row r="29956">
          <cell r="A29956">
            <v>0</v>
          </cell>
          <cell r="B29956">
            <v>0</v>
          </cell>
          <cell r="C29956">
            <v>0</v>
          </cell>
          <cell r="D29956">
            <v>0</v>
          </cell>
          <cell r="E29956">
            <v>0</v>
          </cell>
          <cell r="F29956">
            <v>0</v>
          </cell>
        </row>
        <row r="29957">
          <cell r="A29957">
            <v>0</v>
          </cell>
          <cell r="B29957">
            <v>0</v>
          </cell>
          <cell r="C29957">
            <v>0</v>
          </cell>
          <cell r="D29957">
            <v>0</v>
          </cell>
          <cell r="E29957">
            <v>0</v>
          </cell>
          <cell r="F29957">
            <v>0</v>
          </cell>
        </row>
        <row r="29958">
          <cell r="A29958">
            <v>0</v>
          </cell>
          <cell r="B29958">
            <v>0</v>
          </cell>
          <cell r="C29958">
            <v>0</v>
          </cell>
          <cell r="D29958">
            <v>0</v>
          </cell>
          <cell r="E29958">
            <v>0</v>
          </cell>
          <cell r="F29958">
            <v>0</v>
          </cell>
        </row>
        <row r="29959">
          <cell r="A29959">
            <v>0</v>
          </cell>
          <cell r="B29959">
            <v>0</v>
          </cell>
          <cell r="C29959">
            <v>0</v>
          </cell>
          <cell r="D29959">
            <v>0</v>
          </cell>
          <cell r="E29959">
            <v>0</v>
          </cell>
          <cell r="F29959">
            <v>0</v>
          </cell>
        </row>
        <row r="29960">
          <cell r="A29960">
            <v>0</v>
          </cell>
          <cell r="B29960">
            <v>0</v>
          </cell>
          <cell r="C29960">
            <v>0</v>
          </cell>
          <cell r="D29960">
            <v>0</v>
          </cell>
          <cell r="E29960">
            <v>0</v>
          </cell>
          <cell r="F29960">
            <v>0</v>
          </cell>
        </row>
        <row r="29961">
          <cell r="A29961">
            <v>0</v>
          </cell>
          <cell r="B29961">
            <v>0</v>
          </cell>
          <cell r="C29961">
            <v>0</v>
          </cell>
          <cell r="D29961">
            <v>0</v>
          </cell>
          <cell r="E29961">
            <v>0</v>
          </cell>
          <cell r="F29961">
            <v>0</v>
          </cell>
        </row>
        <row r="29962">
          <cell r="A29962">
            <v>0</v>
          </cell>
          <cell r="B29962">
            <v>0</v>
          </cell>
          <cell r="C29962">
            <v>0</v>
          </cell>
          <cell r="D29962">
            <v>0</v>
          </cell>
          <cell r="E29962">
            <v>0</v>
          </cell>
          <cell r="F29962">
            <v>0</v>
          </cell>
        </row>
        <row r="29963">
          <cell r="A29963">
            <v>0</v>
          </cell>
          <cell r="B29963">
            <v>0</v>
          </cell>
          <cell r="C29963">
            <v>0</v>
          </cell>
          <cell r="D29963">
            <v>0</v>
          </cell>
          <cell r="E29963">
            <v>0</v>
          </cell>
          <cell r="F29963">
            <v>0</v>
          </cell>
        </row>
        <row r="29964">
          <cell r="A29964">
            <v>0</v>
          </cell>
          <cell r="B29964">
            <v>0</v>
          </cell>
          <cell r="C29964">
            <v>0</v>
          </cell>
          <cell r="D29964">
            <v>0</v>
          </cell>
          <cell r="E29964">
            <v>0</v>
          </cell>
          <cell r="F29964">
            <v>0</v>
          </cell>
        </row>
        <row r="29965">
          <cell r="A29965">
            <v>0</v>
          </cell>
          <cell r="B29965">
            <v>0</v>
          </cell>
          <cell r="C29965">
            <v>0</v>
          </cell>
          <cell r="D29965">
            <v>0</v>
          </cell>
          <cell r="E29965">
            <v>0</v>
          </cell>
          <cell r="F29965">
            <v>0</v>
          </cell>
        </row>
        <row r="29966">
          <cell r="A29966">
            <v>0</v>
          </cell>
          <cell r="B29966">
            <v>0</v>
          </cell>
          <cell r="C29966">
            <v>0</v>
          </cell>
          <cell r="D29966">
            <v>0</v>
          </cell>
          <cell r="E29966">
            <v>0</v>
          </cell>
          <cell r="F29966">
            <v>0</v>
          </cell>
        </row>
        <row r="29967">
          <cell r="A29967">
            <v>0</v>
          </cell>
          <cell r="B29967">
            <v>0</v>
          </cell>
          <cell r="C29967">
            <v>0</v>
          </cell>
          <cell r="D29967">
            <v>0</v>
          </cell>
          <cell r="E29967">
            <v>0</v>
          </cell>
          <cell r="F29967">
            <v>0</v>
          </cell>
        </row>
        <row r="29968">
          <cell r="A29968">
            <v>0</v>
          </cell>
          <cell r="B29968">
            <v>0</v>
          </cell>
          <cell r="C29968">
            <v>0</v>
          </cell>
          <cell r="D29968">
            <v>0</v>
          </cell>
          <cell r="E29968">
            <v>0</v>
          </cell>
          <cell r="F29968">
            <v>0</v>
          </cell>
        </row>
        <row r="29969">
          <cell r="A29969">
            <v>0</v>
          </cell>
          <cell r="B29969">
            <v>0</v>
          </cell>
          <cell r="C29969">
            <v>0</v>
          </cell>
          <cell r="D29969">
            <v>0</v>
          </cell>
          <cell r="E29969">
            <v>0</v>
          </cell>
          <cell r="F29969">
            <v>0</v>
          </cell>
        </row>
        <row r="29970">
          <cell r="A29970">
            <v>0</v>
          </cell>
          <cell r="B29970">
            <v>0</v>
          </cell>
          <cell r="C29970">
            <v>0</v>
          </cell>
          <cell r="D29970">
            <v>0</v>
          </cell>
          <cell r="E29970">
            <v>0</v>
          </cell>
          <cell r="F29970">
            <v>0</v>
          </cell>
        </row>
        <row r="29971">
          <cell r="A29971">
            <v>0</v>
          </cell>
          <cell r="B29971">
            <v>0</v>
          </cell>
          <cell r="C29971">
            <v>0</v>
          </cell>
          <cell r="D29971">
            <v>0</v>
          </cell>
          <cell r="E29971">
            <v>0</v>
          </cell>
          <cell r="F29971">
            <v>0</v>
          </cell>
        </row>
        <row r="29972">
          <cell r="A29972">
            <v>0</v>
          </cell>
          <cell r="B29972">
            <v>0</v>
          </cell>
          <cell r="C29972">
            <v>0</v>
          </cell>
          <cell r="D29972">
            <v>0</v>
          </cell>
          <cell r="E29972">
            <v>0</v>
          </cell>
          <cell r="F29972">
            <v>0</v>
          </cell>
        </row>
        <row r="29973">
          <cell r="A29973">
            <v>0</v>
          </cell>
          <cell r="B29973">
            <v>0</v>
          </cell>
          <cell r="C29973">
            <v>0</v>
          </cell>
          <cell r="D29973">
            <v>0</v>
          </cell>
          <cell r="E29973">
            <v>0</v>
          </cell>
          <cell r="F29973">
            <v>0</v>
          </cell>
        </row>
        <row r="29974">
          <cell r="A29974">
            <v>0</v>
          </cell>
          <cell r="B29974">
            <v>0</v>
          </cell>
          <cell r="C29974">
            <v>0</v>
          </cell>
          <cell r="D29974">
            <v>0</v>
          </cell>
          <cell r="E29974">
            <v>0</v>
          </cell>
          <cell r="F29974">
            <v>0</v>
          </cell>
        </row>
        <row r="29975">
          <cell r="A29975">
            <v>0</v>
          </cell>
          <cell r="B29975">
            <v>0</v>
          </cell>
          <cell r="C29975">
            <v>0</v>
          </cell>
          <cell r="D29975">
            <v>0</v>
          </cell>
          <cell r="E29975">
            <v>0</v>
          </cell>
          <cell r="F29975">
            <v>0</v>
          </cell>
        </row>
        <row r="29976">
          <cell r="A29976">
            <v>0</v>
          </cell>
          <cell r="B29976">
            <v>0</v>
          </cell>
          <cell r="C29976">
            <v>0</v>
          </cell>
          <cell r="D29976">
            <v>0</v>
          </cell>
          <cell r="E29976">
            <v>0</v>
          </cell>
          <cell r="F29976">
            <v>0</v>
          </cell>
        </row>
        <row r="29977">
          <cell r="A29977">
            <v>0</v>
          </cell>
          <cell r="B29977">
            <v>0</v>
          </cell>
          <cell r="C29977">
            <v>0</v>
          </cell>
          <cell r="D29977">
            <v>0</v>
          </cell>
          <cell r="E29977">
            <v>0</v>
          </cell>
          <cell r="F29977">
            <v>0</v>
          </cell>
        </row>
        <row r="29978">
          <cell r="A29978">
            <v>0</v>
          </cell>
          <cell r="B29978">
            <v>0</v>
          </cell>
          <cell r="C29978">
            <v>0</v>
          </cell>
          <cell r="D29978">
            <v>0</v>
          </cell>
          <cell r="E29978">
            <v>0</v>
          </cell>
          <cell r="F29978">
            <v>0</v>
          </cell>
        </row>
        <row r="29979">
          <cell r="A29979">
            <v>0</v>
          </cell>
          <cell r="B29979">
            <v>0</v>
          </cell>
          <cell r="C29979">
            <v>0</v>
          </cell>
          <cell r="D29979">
            <v>0</v>
          </cell>
          <cell r="E29979">
            <v>0</v>
          </cell>
          <cell r="F29979">
            <v>0</v>
          </cell>
        </row>
        <row r="29980">
          <cell r="A29980">
            <v>0</v>
          </cell>
          <cell r="B29980">
            <v>0</v>
          </cell>
          <cell r="C29980">
            <v>0</v>
          </cell>
          <cell r="D29980">
            <v>0</v>
          </cell>
          <cell r="E29980">
            <v>0</v>
          </cell>
          <cell r="F29980">
            <v>0</v>
          </cell>
        </row>
        <row r="29981">
          <cell r="A29981">
            <v>0</v>
          </cell>
          <cell r="B29981">
            <v>0</v>
          </cell>
          <cell r="C29981">
            <v>0</v>
          </cell>
          <cell r="D29981">
            <v>0</v>
          </cell>
          <cell r="E29981">
            <v>0</v>
          </cell>
          <cell r="F29981">
            <v>0</v>
          </cell>
        </row>
        <row r="29982">
          <cell r="A29982">
            <v>0</v>
          </cell>
          <cell r="B29982">
            <v>0</v>
          </cell>
          <cell r="C29982">
            <v>0</v>
          </cell>
          <cell r="D29982">
            <v>0</v>
          </cell>
          <cell r="E29982">
            <v>0</v>
          </cell>
          <cell r="F29982">
            <v>0</v>
          </cell>
        </row>
        <row r="29983">
          <cell r="A29983">
            <v>0</v>
          </cell>
          <cell r="B29983">
            <v>0</v>
          </cell>
          <cell r="C29983">
            <v>0</v>
          </cell>
          <cell r="D29983">
            <v>0</v>
          </cell>
          <cell r="E29983">
            <v>0</v>
          </cell>
          <cell r="F29983">
            <v>0</v>
          </cell>
        </row>
        <row r="29984">
          <cell r="A29984">
            <v>0</v>
          </cell>
          <cell r="B29984">
            <v>0</v>
          </cell>
          <cell r="C29984">
            <v>0</v>
          </cell>
          <cell r="D29984">
            <v>0</v>
          </cell>
          <cell r="E29984">
            <v>0</v>
          </cell>
          <cell r="F29984">
            <v>0</v>
          </cell>
        </row>
        <row r="29985">
          <cell r="A29985">
            <v>0</v>
          </cell>
          <cell r="B29985">
            <v>0</v>
          </cell>
          <cell r="C29985">
            <v>0</v>
          </cell>
          <cell r="D29985">
            <v>0</v>
          </cell>
          <cell r="E29985">
            <v>0</v>
          </cell>
          <cell r="F29985">
            <v>0</v>
          </cell>
        </row>
        <row r="29986">
          <cell r="A29986">
            <v>0</v>
          </cell>
          <cell r="B29986">
            <v>0</v>
          </cell>
          <cell r="C29986">
            <v>0</v>
          </cell>
          <cell r="D29986">
            <v>0</v>
          </cell>
          <cell r="E29986">
            <v>0</v>
          </cell>
          <cell r="F29986">
            <v>0</v>
          </cell>
        </row>
        <row r="29987">
          <cell r="A29987">
            <v>0</v>
          </cell>
          <cell r="B29987">
            <v>0</v>
          </cell>
          <cell r="C29987">
            <v>0</v>
          </cell>
          <cell r="D29987">
            <v>0</v>
          </cell>
          <cell r="E29987">
            <v>0</v>
          </cell>
          <cell r="F29987">
            <v>0</v>
          </cell>
        </row>
        <row r="29988">
          <cell r="A29988">
            <v>0</v>
          </cell>
          <cell r="B29988">
            <v>0</v>
          </cell>
          <cell r="C29988">
            <v>0</v>
          </cell>
          <cell r="D29988">
            <v>0</v>
          </cell>
          <cell r="E29988">
            <v>0</v>
          </cell>
          <cell r="F29988">
            <v>0</v>
          </cell>
        </row>
        <row r="29989">
          <cell r="A29989">
            <v>0</v>
          </cell>
          <cell r="B29989">
            <v>0</v>
          </cell>
          <cell r="C29989">
            <v>0</v>
          </cell>
          <cell r="D29989">
            <v>0</v>
          </cell>
          <cell r="E29989">
            <v>0</v>
          </cell>
          <cell r="F29989">
            <v>0</v>
          </cell>
        </row>
        <row r="29990">
          <cell r="A29990">
            <v>0</v>
          </cell>
          <cell r="B29990">
            <v>0</v>
          </cell>
          <cell r="C29990">
            <v>0</v>
          </cell>
          <cell r="D29990">
            <v>0</v>
          </cell>
          <cell r="E29990">
            <v>0</v>
          </cell>
          <cell r="F29990">
            <v>0</v>
          </cell>
        </row>
        <row r="29991">
          <cell r="A29991">
            <v>0</v>
          </cell>
          <cell r="B29991">
            <v>0</v>
          </cell>
          <cell r="C29991">
            <v>0</v>
          </cell>
          <cell r="D29991">
            <v>0</v>
          </cell>
          <cell r="E29991">
            <v>0</v>
          </cell>
          <cell r="F29991">
            <v>0</v>
          </cell>
        </row>
        <row r="29992">
          <cell r="A29992">
            <v>0</v>
          </cell>
          <cell r="B29992">
            <v>0</v>
          </cell>
          <cell r="C29992">
            <v>0</v>
          </cell>
          <cell r="D29992">
            <v>0</v>
          </cell>
          <cell r="E29992">
            <v>0</v>
          </cell>
          <cell r="F29992">
            <v>0</v>
          </cell>
        </row>
        <row r="29993">
          <cell r="A29993">
            <v>0</v>
          </cell>
          <cell r="B29993">
            <v>0</v>
          </cell>
          <cell r="C29993">
            <v>0</v>
          </cell>
          <cell r="D29993">
            <v>0</v>
          </cell>
          <cell r="E29993">
            <v>0</v>
          </cell>
          <cell r="F29993">
            <v>0</v>
          </cell>
        </row>
        <row r="29994">
          <cell r="A29994">
            <v>0</v>
          </cell>
          <cell r="B29994">
            <v>0</v>
          </cell>
          <cell r="C29994">
            <v>0</v>
          </cell>
          <cell r="D29994">
            <v>0</v>
          </cell>
          <cell r="E29994">
            <v>0</v>
          </cell>
          <cell r="F29994">
            <v>0</v>
          </cell>
        </row>
        <row r="29995">
          <cell r="A29995">
            <v>0</v>
          </cell>
          <cell r="B29995">
            <v>0</v>
          </cell>
          <cell r="C29995">
            <v>0</v>
          </cell>
          <cell r="D29995">
            <v>0</v>
          </cell>
          <cell r="E29995">
            <v>0</v>
          </cell>
          <cell r="F29995">
            <v>0</v>
          </cell>
        </row>
        <row r="29996">
          <cell r="A29996">
            <v>0</v>
          </cell>
          <cell r="B29996">
            <v>0</v>
          </cell>
          <cell r="C29996">
            <v>0</v>
          </cell>
          <cell r="D29996">
            <v>0</v>
          </cell>
          <cell r="E29996">
            <v>0</v>
          </cell>
          <cell r="F29996">
            <v>0</v>
          </cell>
        </row>
        <row r="29997">
          <cell r="A29997">
            <v>0</v>
          </cell>
          <cell r="B29997">
            <v>0</v>
          </cell>
          <cell r="C29997">
            <v>0</v>
          </cell>
          <cell r="D29997">
            <v>0</v>
          </cell>
          <cell r="E29997">
            <v>0</v>
          </cell>
          <cell r="F29997">
            <v>0</v>
          </cell>
        </row>
        <row r="29998">
          <cell r="A29998">
            <v>0</v>
          </cell>
          <cell r="B29998">
            <v>0</v>
          </cell>
          <cell r="C29998">
            <v>0</v>
          </cell>
          <cell r="D29998">
            <v>0</v>
          </cell>
          <cell r="E29998">
            <v>0</v>
          </cell>
          <cell r="F29998">
            <v>0</v>
          </cell>
        </row>
        <row r="29999">
          <cell r="A29999">
            <v>0</v>
          </cell>
          <cell r="B29999">
            <v>0</v>
          </cell>
          <cell r="C29999">
            <v>0</v>
          </cell>
          <cell r="D29999">
            <v>0</v>
          </cell>
          <cell r="E29999">
            <v>0</v>
          </cell>
          <cell r="F29999">
            <v>0</v>
          </cell>
        </row>
        <row r="30000">
          <cell r="A30000">
            <v>0</v>
          </cell>
          <cell r="B30000">
            <v>0</v>
          </cell>
          <cell r="C30000">
            <v>0</v>
          </cell>
          <cell r="D30000">
            <v>0</v>
          </cell>
          <cell r="E30000">
            <v>0</v>
          </cell>
          <cell r="F30000">
            <v>0</v>
          </cell>
        </row>
        <row r="30001">
          <cell r="A30001">
            <v>0</v>
          </cell>
          <cell r="B30001">
            <v>0</v>
          </cell>
          <cell r="C30001">
            <v>0</v>
          </cell>
          <cell r="D30001">
            <v>0</v>
          </cell>
          <cell r="E30001">
            <v>0</v>
          </cell>
          <cell r="F30001">
            <v>0</v>
          </cell>
        </row>
        <row r="30002">
          <cell r="A30002">
            <v>0</v>
          </cell>
          <cell r="B30002">
            <v>0</v>
          </cell>
          <cell r="C30002">
            <v>0</v>
          </cell>
          <cell r="D30002">
            <v>0</v>
          </cell>
          <cell r="E30002">
            <v>0</v>
          </cell>
          <cell r="F30002">
            <v>0</v>
          </cell>
        </row>
        <row r="30003">
          <cell r="A30003">
            <v>0</v>
          </cell>
          <cell r="B30003">
            <v>0</v>
          </cell>
          <cell r="C30003">
            <v>0</v>
          </cell>
          <cell r="D30003">
            <v>0</v>
          </cell>
          <cell r="E30003">
            <v>0</v>
          </cell>
          <cell r="F30003">
            <v>0</v>
          </cell>
        </row>
        <row r="30004">
          <cell r="A30004">
            <v>0</v>
          </cell>
          <cell r="B30004">
            <v>0</v>
          </cell>
          <cell r="C30004">
            <v>0</v>
          </cell>
          <cell r="D30004">
            <v>0</v>
          </cell>
          <cell r="E30004">
            <v>0</v>
          </cell>
          <cell r="F30004">
            <v>0</v>
          </cell>
        </row>
        <row r="30005">
          <cell r="A30005">
            <v>0</v>
          </cell>
          <cell r="B30005">
            <v>0</v>
          </cell>
          <cell r="C30005">
            <v>0</v>
          </cell>
          <cell r="D30005">
            <v>0</v>
          </cell>
          <cell r="E30005">
            <v>0</v>
          </cell>
          <cell r="F30005">
            <v>0</v>
          </cell>
        </row>
        <row r="30006">
          <cell r="A30006">
            <v>0</v>
          </cell>
          <cell r="B30006">
            <v>0</v>
          </cell>
          <cell r="C30006">
            <v>0</v>
          </cell>
          <cell r="D30006">
            <v>0</v>
          </cell>
          <cell r="E30006">
            <v>0</v>
          </cell>
          <cell r="F30006">
            <v>0</v>
          </cell>
        </row>
        <row r="30007">
          <cell r="A30007">
            <v>0</v>
          </cell>
          <cell r="B30007">
            <v>0</v>
          </cell>
          <cell r="C30007">
            <v>0</v>
          </cell>
          <cell r="D30007">
            <v>0</v>
          </cell>
          <cell r="E30007">
            <v>0</v>
          </cell>
          <cell r="F30007">
            <v>0</v>
          </cell>
        </row>
        <row r="30008">
          <cell r="A30008">
            <v>0</v>
          </cell>
          <cell r="B30008">
            <v>0</v>
          </cell>
          <cell r="C30008">
            <v>0</v>
          </cell>
          <cell r="D30008">
            <v>0</v>
          </cell>
          <cell r="E30008">
            <v>0</v>
          </cell>
          <cell r="F30008">
            <v>0</v>
          </cell>
        </row>
        <row r="30009">
          <cell r="A30009">
            <v>0</v>
          </cell>
          <cell r="B30009">
            <v>0</v>
          </cell>
          <cell r="C30009">
            <v>0</v>
          </cell>
          <cell r="D30009">
            <v>0</v>
          </cell>
          <cell r="E30009">
            <v>0</v>
          </cell>
          <cell r="F30009">
            <v>0</v>
          </cell>
        </row>
        <row r="30010">
          <cell r="A30010">
            <v>0</v>
          </cell>
          <cell r="B30010">
            <v>0</v>
          </cell>
          <cell r="C30010">
            <v>0</v>
          </cell>
          <cell r="D30010">
            <v>0</v>
          </cell>
          <cell r="E30010">
            <v>0</v>
          </cell>
          <cell r="F30010">
            <v>0</v>
          </cell>
        </row>
        <row r="30011">
          <cell r="A30011">
            <v>0</v>
          </cell>
          <cell r="B30011">
            <v>0</v>
          </cell>
          <cell r="C30011">
            <v>0</v>
          </cell>
          <cell r="D30011">
            <v>0</v>
          </cell>
          <cell r="E30011">
            <v>0</v>
          </cell>
          <cell r="F30011">
            <v>0</v>
          </cell>
        </row>
        <row r="30012">
          <cell r="A30012">
            <v>0</v>
          </cell>
          <cell r="B30012">
            <v>0</v>
          </cell>
          <cell r="C30012">
            <v>0</v>
          </cell>
          <cell r="D30012">
            <v>0</v>
          </cell>
          <cell r="E30012">
            <v>0</v>
          </cell>
          <cell r="F30012">
            <v>0</v>
          </cell>
        </row>
        <row r="30013">
          <cell r="A30013">
            <v>0</v>
          </cell>
          <cell r="B30013">
            <v>0</v>
          </cell>
          <cell r="C30013">
            <v>0</v>
          </cell>
          <cell r="D30013">
            <v>0</v>
          </cell>
          <cell r="E30013">
            <v>0</v>
          </cell>
          <cell r="F30013">
            <v>0</v>
          </cell>
        </row>
        <row r="30014">
          <cell r="A30014">
            <v>0</v>
          </cell>
          <cell r="B30014">
            <v>0</v>
          </cell>
          <cell r="C30014">
            <v>0</v>
          </cell>
          <cell r="D30014">
            <v>0</v>
          </cell>
          <cell r="E30014">
            <v>0</v>
          </cell>
          <cell r="F30014">
            <v>0</v>
          </cell>
        </row>
        <row r="30015">
          <cell r="A30015">
            <v>0</v>
          </cell>
          <cell r="B30015">
            <v>0</v>
          </cell>
          <cell r="C30015">
            <v>0</v>
          </cell>
          <cell r="D30015">
            <v>0</v>
          </cell>
          <cell r="E30015">
            <v>0</v>
          </cell>
          <cell r="F30015">
            <v>0</v>
          </cell>
        </row>
        <row r="30016">
          <cell r="A30016">
            <v>0</v>
          </cell>
          <cell r="B30016">
            <v>0</v>
          </cell>
          <cell r="C30016">
            <v>0</v>
          </cell>
          <cell r="D30016">
            <v>0</v>
          </cell>
          <cell r="E30016">
            <v>0</v>
          </cell>
          <cell r="F30016">
            <v>0</v>
          </cell>
        </row>
        <row r="30017">
          <cell r="A30017">
            <v>0</v>
          </cell>
          <cell r="B30017">
            <v>0</v>
          </cell>
          <cell r="C30017">
            <v>0</v>
          </cell>
          <cell r="D30017">
            <v>0</v>
          </cell>
          <cell r="E30017">
            <v>0</v>
          </cell>
          <cell r="F30017">
            <v>0</v>
          </cell>
        </row>
        <row r="30018">
          <cell r="A30018">
            <v>0</v>
          </cell>
          <cell r="B30018">
            <v>0</v>
          </cell>
          <cell r="C30018">
            <v>0</v>
          </cell>
          <cell r="D30018">
            <v>0</v>
          </cell>
          <cell r="E30018">
            <v>0</v>
          </cell>
          <cell r="F30018">
            <v>0</v>
          </cell>
        </row>
        <row r="30019">
          <cell r="A30019">
            <v>0</v>
          </cell>
          <cell r="B30019">
            <v>0</v>
          </cell>
          <cell r="C30019">
            <v>0</v>
          </cell>
          <cell r="D30019">
            <v>0</v>
          </cell>
          <cell r="E30019">
            <v>0</v>
          </cell>
          <cell r="F30019">
            <v>0</v>
          </cell>
        </row>
        <row r="30020">
          <cell r="A30020">
            <v>0</v>
          </cell>
          <cell r="B30020">
            <v>0</v>
          </cell>
          <cell r="C30020">
            <v>0</v>
          </cell>
          <cell r="D30020">
            <v>0</v>
          </cell>
          <cell r="E30020">
            <v>0</v>
          </cell>
          <cell r="F30020">
            <v>0</v>
          </cell>
        </row>
        <row r="30021">
          <cell r="A30021">
            <v>0</v>
          </cell>
          <cell r="B30021">
            <v>0</v>
          </cell>
          <cell r="C30021">
            <v>0</v>
          </cell>
          <cell r="D30021">
            <v>0</v>
          </cell>
          <cell r="E30021">
            <v>0</v>
          </cell>
          <cell r="F30021">
            <v>0</v>
          </cell>
        </row>
        <row r="30022">
          <cell r="A30022">
            <v>0</v>
          </cell>
          <cell r="B30022">
            <v>0</v>
          </cell>
          <cell r="C30022">
            <v>0</v>
          </cell>
          <cell r="D30022">
            <v>0</v>
          </cell>
          <cell r="E30022">
            <v>0</v>
          </cell>
          <cell r="F30022">
            <v>0</v>
          </cell>
        </row>
        <row r="30023">
          <cell r="A30023">
            <v>0</v>
          </cell>
          <cell r="B30023">
            <v>0</v>
          </cell>
          <cell r="C30023">
            <v>0</v>
          </cell>
          <cell r="D30023">
            <v>0</v>
          </cell>
          <cell r="E30023">
            <v>0</v>
          </cell>
          <cell r="F30023">
            <v>0</v>
          </cell>
        </row>
        <row r="30024">
          <cell r="A30024">
            <v>0</v>
          </cell>
          <cell r="B30024">
            <v>0</v>
          </cell>
          <cell r="C30024">
            <v>0</v>
          </cell>
          <cell r="D30024">
            <v>0</v>
          </cell>
          <cell r="E30024">
            <v>0</v>
          </cell>
          <cell r="F30024">
            <v>0</v>
          </cell>
        </row>
        <row r="30025">
          <cell r="A30025">
            <v>0</v>
          </cell>
          <cell r="B30025">
            <v>0</v>
          </cell>
          <cell r="C30025">
            <v>0</v>
          </cell>
          <cell r="D30025">
            <v>0</v>
          </cell>
          <cell r="E30025">
            <v>0</v>
          </cell>
          <cell r="F30025">
            <v>0</v>
          </cell>
        </row>
        <row r="30026">
          <cell r="A30026">
            <v>0</v>
          </cell>
          <cell r="B30026">
            <v>0</v>
          </cell>
          <cell r="C30026">
            <v>0</v>
          </cell>
          <cell r="D30026">
            <v>0</v>
          </cell>
          <cell r="E30026">
            <v>0</v>
          </cell>
          <cell r="F30026">
            <v>0</v>
          </cell>
        </row>
        <row r="30027">
          <cell r="A30027">
            <v>0</v>
          </cell>
          <cell r="B30027">
            <v>0</v>
          </cell>
          <cell r="C30027">
            <v>0</v>
          </cell>
          <cell r="D30027">
            <v>0</v>
          </cell>
          <cell r="E30027">
            <v>0</v>
          </cell>
          <cell r="F30027">
            <v>0</v>
          </cell>
        </row>
        <row r="30028">
          <cell r="A30028">
            <v>0</v>
          </cell>
          <cell r="B30028">
            <v>0</v>
          </cell>
          <cell r="C30028">
            <v>0</v>
          </cell>
          <cell r="D30028">
            <v>0</v>
          </cell>
          <cell r="E30028">
            <v>0</v>
          </cell>
          <cell r="F30028">
            <v>0</v>
          </cell>
        </row>
        <row r="30029">
          <cell r="A30029">
            <v>0</v>
          </cell>
          <cell r="B30029">
            <v>0</v>
          </cell>
          <cell r="C30029">
            <v>0</v>
          </cell>
          <cell r="D30029">
            <v>0</v>
          </cell>
          <cell r="E30029">
            <v>0</v>
          </cell>
          <cell r="F30029">
            <v>0</v>
          </cell>
        </row>
        <row r="30030">
          <cell r="A30030">
            <v>0</v>
          </cell>
          <cell r="B30030">
            <v>0</v>
          </cell>
          <cell r="C30030">
            <v>0</v>
          </cell>
          <cell r="D30030">
            <v>0</v>
          </cell>
          <cell r="E30030">
            <v>0</v>
          </cell>
          <cell r="F30030">
            <v>0</v>
          </cell>
        </row>
        <row r="30031">
          <cell r="A30031">
            <v>0</v>
          </cell>
          <cell r="B30031">
            <v>0</v>
          </cell>
          <cell r="C30031">
            <v>0</v>
          </cell>
          <cell r="D30031">
            <v>0</v>
          </cell>
          <cell r="E30031">
            <v>0</v>
          </cell>
          <cell r="F30031">
            <v>0</v>
          </cell>
        </row>
        <row r="30032">
          <cell r="A30032">
            <v>0</v>
          </cell>
          <cell r="B30032">
            <v>0</v>
          </cell>
          <cell r="C30032">
            <v>0</v>
          </cell>
          <cell r="D30032">
            <v>0</v>
          </cell>
          <cell r="E30032">
            <v>0</v>
          </cell>
          <cell r="F30032">
            <v>0</v>
          </cell>
        </row>
        <row r="30033">
          <cell r="A30033">
            <v>0</v>
          </cell>
          <cell r="B30033">
            <v>0</v>
          </cell>
          <cell r="C30033">
            <v>0</v>
          </cell>
          <cell r="D30033">
            <v>0</v>
          </cell>
          <cell r="E30033">
            <v>0</v>
          </cell>
          <cell r="F30033">
            <v>0</v>
          </cell>
        </row>
        <row r="30034">
          <cell r="A30034">
            <v>0</v>
          </cell>
          <cell r="B30034">
            <v>0</v>
          </cell>
          <cell r="C30034">
            <v>0</v>
          </cell>
          <cell r="D30034">
            <v>0</v>
          </cell>
          <cell r="E30034">
            <v>0</v>
          </cell>
          <cell r="F30034">
            <v>0</v>
          </cell>
        </row>
        <row r="30035">
          <cell r="A30035">
            <v>0</v>
          </cell>
          <cell r="B30035">
            <v>0</v>
          </cell>
          <cell r="C30035">
            <v>0</v>
          </cell>
          <cell r="D30035">
            <v>0</v>
          </cell>
          <cell r="E30035">
            <v>0</v>
          </cell>
          <cell r="F30035">
            <v>0</v>
          </cell>
        </row>
        <row r="30036">
          <cell r="A30036">
            <v>0</v>
          </cell>
          <cell r="B30036">
            <v>0</v>
          </cell>
          <cell r="C30036">
            <v>0</v>
          </cell>
          <cell r="D30036">
            <v>0</v>
          </cell>
          <cell r="E30036">
            <v>0</v>
          </cell>
          <cell r="F30036">
            <v>0</v>
          </cell>
        </row>
        <row r="30037">
          <cell r="A30037">
            <v>0</v>
          </cell>
          <cell r="B30037">
            <v>0</v>
          </cell>
          <cell r="C30037">
            <v>0</v>
          </cell>
          <cell r="D30037">
            <v>0</v>
          </cell>
          <cell r="E30037">
            <v>0</v>
          </cell>
          <cell r="F30037">
            <v>0</v>
          </cell>
        </row>
        <row r="30038">
          <cell r="A30038">
            <v>0</v>
          </cell>
          <cell r="B30038">
            <v>0</v>
          </cell>
          <cell r="C30038">
            <v>0</v>
          </cell>
          <cell r="D30038">
            <v>0</v>
          </cell>
          <cell r="E30038">
            <v>0</v>
          </cell>
          <cell r="F30038">
            <v>0</v>
          </cell>
        </row>
        <row r="30039">
          <cell r="A30039">
            <v>0</v>
          </cell>
          <cell r="B30039">
            <v>0</v>
          </cell>
          <cell r="C30039">
            <v>0</v>
          </cell>
          <cell r="D30039">
            <v>0</v>
          </cell>
          <cell r="E30039">
            <v>0</v>
          </cell>
          <cell r="F30039">
            <v>0</v>
          </cell>
        </row>
        <row r="30040">
          <cell r="A30040">
            <v>0</v>
          </cell>
          <cell r="B30040">
            <v>0</v>
          </cell>
          <cell r="C30040">
            <v>0</v>
          </cell>
          <cell r="D30040">
            <v>0</v>
          </cell>
          <cell r="E30040">
            <v>0</v>
          </cell>
          <cell r="F30040">
            <v>0</v>
          </cell>
        </row>
        <row r="30041">
          <cell r="A30041">
            <v>0</v>
          </cell>
          <cell r="B30041">
            <v>0</v>
          </cell>
          <cell r="C30041">
            <v>0</v>
          </cell>
          <cell r="D30041">
            <v>0</v>
          </cell>
          <cell r="E30041">
            <v>0</v>
          </cell>
          <cell r="F30041">
            <v>0</v>
          </cell>
        </row>
        <row r="30042">
          <cell r="A30042">
            <v>0</v>
          </cell>
          <cell r="B30042">
            <v>0</v>
          </cell>
          <cell r="C30042">
            <v>0</v>
          </cell>
          <cell r="D30042">
            <v>0</v>
          </cell>
          <cell r="E30042">
            <v>0</v>
          </cell>
          <cell r="F30042">
            <v>0</v>
          </cell>
        </row>
        <row r="30043">
          <cell r="A30043">
            <v>0</v>
          </cell>
          <cell r="B30043">
            <v>0</v>
          </cell>
          <cell r="C30043">
            <v>0</v>
          </cell>
          <cell r="D30043">
            <v>0</v>
          </cell>
          <cell r="E30043">
            <v>0</v>
          </cell>
          <cell r="F30043">
            <v>0</v>
          </cell>
        </row>
        <row r="30044">
          <cell r="A30044">
            <v>0</v>
          </cell>
          <cell r="B30044">
            <v>0</v>
          </cell>
          <cell r="C30044">
            <v>0</v>
          </cell>
          <cell r="D30044">
            <v>0</v>
          </cell>
          <cell r="E30044">
            <v>0</v>
          </cell>
          <cell r="F30044">
            <v>0</v>
          </cell>
        </row>
        <row r="30045">
          <cell r="A30045">
            <v>0</v>
          </cell>
          <cell r="B30045">
            <v>0</v>
          </cell>
          <cell r="C30045">
            <v>0</v>
          </cell>
          <cell r="D30045">
            <v>0</v>
          </cell>
          <cell r="E30045">
            <v>0</v>
          </cell>
          <cell r="F30045">
            <v>0</v>
          </cell>
        </row>
        <row r="30046">
          <cell r="A30046">
            <v>0</v>
          </cell>
          <cell r="B30046">
            <v>0</v>
          </cell>
          <cell r="C30046">
            <v>0</v>
          </cell>
          <cell r="D30046">
            <v>0</v>
          </cell>
          <cell r="E30046">
            <v>0</v>
          </cell>
          <cell r="F30046">
            <v>0</v>
          </cell>
        </row>
        <row r="30047">
          <cell r="A30047">
            <v>0</v>
          </cell>
          <cell r="B30047">
            <v>0</v>
          </cell>
          <cell r="C30047">
            <v>0</v>
          </cell>
          <cell r="D30047">
            <v>0</v>
          </cell>
          <cell r="E30047">
            <v>0</v>
          </cell>
          <cell r="F30047">
            <v>0</v>
          </cell>
        </row>
        <row r="30048">
          <cell r="A30048">
            <v>0</v>
          </cell>
          <cell r="B30048">
            <v>0</v>
          </cell>
          <cell r="C30048">
            <v>0</v>
          </cell>
          <cell r="D30048">
            <v>0</v>
          </cell>
          <cell r="E30048">
            <v>0</v>
          </cell>
          <cell r="F30048">
            <v>0</v>
          </cell>
        </row>
        <row r="30049">
          <cell r="A30049">
            <v>0</v>
          </cell>
          <cell r="B30049">
            <v>0</v>
          </cell>
          <cell r="C30049">
            <v>0</v>
          </cell>
          <cell r="D30049">
            <v>0</v>
          </cell>
          <cell r="E30049">
            <v>0</v>
          </cell>
          <cell r="F30049">
            <v>0</v>
          </cell>
        </row>
        <row r="30050">
          <cell r="A30050">
            <v>0</v>
          </cell>
          <cell r="B30050">
            <v>0</v>
          </cell>
          <cell r="C30050">
            <v>0</v>
          </cell>
          <cell r="D30050">
            <v>0</v>
          </cell>
          <cell r="E30050">
            <v>0</v>
          </cell>
          <cell r="F30050">
            <v>0</v>
          </cell>
        </row>
        <row r="30051">
          <cell r="A30051">
            <v>0</v>
          </cell>
          <cell r="B30051">
            <v>0</v>
          </cell>
          <cell r="C30051">
            <v>0</v>
          </cell>
          <cell r="D30051">
            <v>0</v>
          </cell>
          <cell r="E30051">
            <v>0</v>
          </cell>
          <cell r="F30051">
            <v>0</v>
          </cell>
        </row>
        <row r="30052">
          <cell r="A30052">
            <v>0</v>
          </cell>
          <cell r="B30052">
            <v>0</v>
          </cell>
          <cell r="C30052">
            <v>0</v>
          </cell>
          <cell r="D30052">
            <v>0</v>
          </cell>
          <cell r="E30052">
            <v>0</v>
          </cell>
          <cell r="F30052">
            <v>0</v>
          </cell>
        </row>
        <row r="30053">
          <cell r="A30053">
            <v>0</v>
          </cell>
          <cell r="B30053">
            <v>0</v>
          </cell>
          <cell r="C30053">
            <v>0</v>
          </cell>
          <cell r="D30053">
            <v>0</v>
          </cell>
          <cell r="E30053">
            <v>0</v>
          </cell>
          <cell r="F30053">
            <v>0</v>
          </cell>
        </row>
        <row r="30054">
          <cell r="A30054">
            <v>0</v>
          </cell>
          <cell r="B30054">
            <v>0</v>
          </cell>
          <cell r="C30054">
            <v>0</v>
          </cell>
          <cell r="D30054">
            <v>0</v>
          </cell>
          <cell r="E30054">
            <v>0</v>
          </cell>
          <cell r="F30054">
            <v>0</v>
          </cell>
        </row>
        <row r="30055">
          <cell r="A30055">
            <v>0</v>
          </cell>
          <cell r="B30055">
            <v>0</v>
          </cell>
          <cell r="C30055">
            <v>0</v>
          </cell>
          <cell r="D30055">
            <v>0</v>
          </cell>
          <cell r="E30055">
            <v>0</v>
          </cell>
          <cell r="F30055">
            <v>0</v>
          </cell>
        </row>
        <row r="30056">
          <cell r="A30056">
            <v>0</v>
          </cell>
          <cell r="B30056">
            <v>0</v>
          </cell>
          <cell r="C30056">
            <v>0</v>
          </cell>
          <cell r="D30056">
            <v>0</v>
          </cell>
          <cell r="E30056">
            <v>0</v>
          </cell>
          <cell r="F30056">
            <v>0</v>
          </cell>
        </row>
        <row r="30057">
          <cell r="A30057">
            <v>0</v>
          </cell>
          <cell r="B30057">
            <v>0</v>
          </cell>
          <cell r="C30057">
            <v>0</v>
          </cell>
          <cell r="D30057">
            <v>0</v>
          </cell>
          <cell r="E30057">
            <v>0</v>
          </cell>
          <cell r="F30057">
            <v>0</v>
          </cell>
        </row>
        <row r="30058">
          <cell r="A30058">
            <v>0</v>
          </cell>
          <cell r="B30058">
            <v>0</v>
          </cell>
          <cell r="C30058">
            <v>0</v>
          </cell>
          <cell r="D30058">
            <v>0</v>
          </cell>
          <cell r="E30058">
            <v>0</v>
          </cell>
          <cell r="F30058">
            <v>0</v>
          </cell>
        </row>
        <row r="30059">
          <cell r="A30059">
            <v>0</v>
          </cell>
          <cell r="B30059">
            <v>0</v>
          </cell>
          <cell r="C30059">
            <v>0</v>
          </cell>
          <cell r="D30059">
            <v>0</v>
          </cell>
          <cell r="E30059">
            <v>0</v>
          </cell>
          <cell r="F30059">
            <v>0</v>
          </cell>
        </row>
        <row r="30060">
          <cell r="A30060">
            <v>0</v>
          </cell>
          <cell r="B30060">
            <v>0</v>
          </cell>
          <cell r="C30060">
            <v>0</v>
          </cell>
          <cell r="D30060">
            <v>0</v>
          </cell>
          <cell r="E30060">
            <v>0</v>
          </cell>
          <cell r="F30060">
            <v>0</v>
          </cell>
        </row>
        <row r="30061">
          <cell r="A30061">
            <v>0</v>
          </cell>
          <cell r="B30061">
            <v>0</v>
          </cell>
          <cell r="C30061">
            <v>0</v>
          </cell>
          <cell r="D30061">
            <v>0</v>
          </cell>
          <cell r="E30061">
            <v>0</v>
          </cell>
          <cell r="F30061">
            <v>0</v>
          </cell>
        </row>
        <row r="30062">
          <cell r="A30062">
            <v>0</v>
          </cell>
          <cell r="B30062">
            <v>0</v>
          </cell>
          <cell r="C30062">
            <v>0</v>
          </cell>
          <cell r="D30062">
            <v>0</v>
          </cell>
          <cell r="E30062">
            <v>0</v>
          </cell>
          <cell r="F30062">
            <v>0</v>
          </cell>
        </row>
        <row r="30063">
          <cell r="A30063">
            <v>0</v>
          </cell>
          <cell r="B30063">
            <v>0</v>
          </cell>
          <cell r="C30063">
            <v>0</v>
          </cell>
          <cell r="D30063">
            <v>0</v>
          </cell>
          <cell r="E30063">
            <v>0</v>
          </cell>
          <cell r="F30063">
            <v>0</v>
          </cell>
        </row>
        <row r="30064">
          <cell r="A30064">
            <v>0</v>
          </cell>
          <cell r="B30064">
            <v>0</v>
          </cell>
          <cell r="C30064">
            <v>0</v>
          </cell>
          <cell r="D30064">
            <v>0</v>
          </cell>
          <cell r="E30064">
            <v>0</v>
          </cell>
          <cell r="F30064">
            <v>0</v>
          </cell>
        </row>
        <row r="30065">
          <cell r="A30065">
            <v>0</v>
          </cell>
          <cell r="B30065">
            <v>0</v>
          </cell>
          <cell r="C30065">
            <v>0</v>
          </cell>
          <cell r="D30065">
            <v>0</v>
          </cell>
          <cell r="E30065">
            <v>0</v>
          </cell>
          <cell r="F30065">
            <v>0</v>
          </cell>
        </row>
        <row r="30066">
          <cell r="A30066">
            <v>0</v>
          </cell>
          <cell r="B30066">
            <v>0</v>
          </cell>
          <cell r="C30066">
            <v>0</v>
          </cell>
          <cell r="D30066">
            <v>0</v>
          </cell>
          <cell r="E30066">
            <v>0</v>
          </cell>
          <cell r="F30066">
            <v>0</v>
          </cell>
        </row>
        <row r="30067">
          <cell r="A30067">
            <v>0</v>
          </cell>
          <cell r="B30067">
            <v>0</v>
          </cell>
          <cell r="C30067">
            <v>0</v>
          </cell>
          <cell r="D30067">
            <v>0</v>
          </cell>
          <cell r="E30067">
            <v>0</v>
          </cell>
          <cell r="F30067">
            <v>0</v>
          </cell>
        </row>
        <row r="30068">
          <cell r="A30068">
            <v>0</v>
          </cell>
          <cell r="B30068">
            <v>0</v>
          </cell>
          <cell r="C30068">
            <v>0</v>
          </cell>
          <cell r="D30068">
            <v>0</v>
          </cell>
          <cell r="E30068">
            <v>0</v>
          </cell>
          <cell r="F30068">
            <v>0</v>
          </cell>
        </row>
        <row r="30069">
          <cell r="A30069">
            <v>0</v>
          </cell>
          <cell r="B30069">
            <v>0</v>
          </cell>
          <cell r="C30069">
            <v>0</v>
          </cell>
          <cell r="D30069">
            <v>0</v>
          </cell>
          <cell r="E30069">
            <v>0</v>
          </cell>
          <cell r="F30069">
            <v>0</v>
          </cell>
        </row>
        <row r="30070">
          <cell r="A30070">
            <v>0</v>
          </cell>
          <cell r="B30070">
            <v>0</v>
          </cell>
          <cell r="C30070">
            <v>0</v>
          </cell>
          <cell r="D30070">
            <v>0</v>
          </cell>
          <cell r="E30070">
            <v>0</v>
          </cell>
          <cell r="F30070">
            <v>0</v>
          </cell>
        </row>
        <row r="30071">
          <cell r="A30071">
            <v>0</v>
          </cell>
          <cell r="B30071">
            <v>0</v>
          </cell>
          <cell r="C30071">
            <v>0</v>
          </cell>
          <cell r="D30071">
            <v>0</v>
          </cell>
          <cell r="E30071">
            <v>0</v>
          </cell>
          <cell r="F30071">
            <v>0</v>
          </cell>
        </row>
        <row r="30072">
          <cell r="A30072">
            <v>0</v>
          </cell>
          <cell r="B30072">
            <v>0</v>
          </cell>
          <cell r="C30072">
            <v>0</v>
          </cell>
          <cell r="D30072">
            <v>0</v>
          </cell>
          <cell r="E30072">
            <v>0</v>
          </cell>
          <cell r="F30072">
            <v>0</v>
          </cell>
        </row>
        <row r="30073">
          <cell r="A30073">
            <v>0</v>
          </cell>
          <cell r="B30073">
            <v>0</v>
          </cell>
          <cell r="C30073">
            <v>0</v>
          </cell>
          <cell r="D30073">
            <v>0</v>
          </cell>
          <cell r="E30073">
            <v>0</v>
          </cell>
          <cell r="F30073">
            <v>0</v>
          </cell>
        </row>
        <row r="30074">
          <cell r="A30074">
            <v>0</v>
          </cell>
          <cell r="B30074">
            <v>0</v>
          </cell>
          <cell r="C30074">
            <v>0</v>
          </cell>
          <cell r="D30074">
            <v>0</v>
          </cell>
          <cell r="E30074">
            <v>0</v>
          </cell>
          <cell r="F30074">
            <v>0</v>
          </cell>
        </row>
        <row r="30075">
          <cell r="A30075">
            <v>0</v>
          </cell>
          <cell r="B30075">
            <v>0</v>
          </cell>
          <cell r="C30075">
            <v>0</v>
          </cell>
          <cell r="D30075">
            <v>0</v>
          </cell>
          <cell r="E30075">
            <v>0</v>
          </cell>
          <cell r="F30075">
            <v>0</v>
          </cell>
        </row>
        <row r="30076">
          <cell r="A30076">
            <v>0</v>
          </cell>
          <cell r="B30076">
            <v>0</v>
          </cell>
          <cell r="C30076">
            <v>0</v>
          </cell>
          <cell r="D30076">
            <v>0</v>
          </cell>
          <cell r="E30076">
            <v>0</v>
          </cell>
          <cell r="F30076">
            <v>0</v>
          </cell>
        </row>
        <row r="30077">
          <cell r="A30077">
            <v>0</v>
          </cell>
          <cell r="B30077">
            <v>0</v>
          </cell>
          <cell r="C30077">
            <v>0</v>
          </cell>
          <cell r="D30077">
            <v>0</v>
          </cell>
          <cell r="E30077">
            <v>0</v>
          </cell>
          <cell r="F30077">
            <v>0</v>
          </cell>
        </row>
        <row r="30078">
          <cell r="A30078">
            <v>0</v>
          </cell>
          <cell r="B30078">
            <v>0</v>
          </cell>
          <cell r="C30078">
            <v>0</v>
          </cell>
          <cell r="D30078">
            <v>0</v>
          </cell>
          <cell r="E30078">
            <v>0</v>
          </cell>
          <cell r="F30078">
            <v>0</v>
          </cell>
        </row>
        <row r="30079">
          <cell r="A30079">
            <v>0</v>
          </cell>
          <cell r="B30079">
            <v>0</v>
          </cell>
          <cell r="C30079">
            <v>0</v>
          </cell>
          <cell r="D30079">
            <v>0</v>
          </cell>
          <cell r="E30079">
            <v>0</v>
          </cell>
          <cell r="F30079">
            <v>0</v>
          </cell>
        </row>
        <row r="30080">
          <cell r="A30080">
            <v>0</v>
          </cell>
          <cell r="B30080">
            <v>0</v>
          </cell>
          <cell r="C30080">
            <v>0</v>
          </cell>
          <cell r="D30080">
            <v>0</v>
          </cell>
          <cell r="E30080">
            <v>0</v>
          </cell>
          <cell r="F30080">
            <v>0</v>
          </cell>
        </row>
        <row r="30081">
          <cell r="A30081">
            <v>0</v>
          </cell>
          <cell r="B30081">
            <v>0</v>
          </cell>
          <cell r="C30081">
            <v>0</v>
          </cell>
          <cell r="D30081">
            <v>0</v>
          </cell>
          <cell r="E30081">
            <v>0</v>
          </cell>
          <cell r="F30081">
            <v>0</v>
          </cell>
        </row>
        <row r="30082">
          <cell r="A30082">
            <v>0</v>
          </cell>
          <cell r="B30082">
            <v>0</v>
          </cell>
          <cell r="C30082">
            <v>0</v>
          </cell>
          <cell r="D30082">
            <v>0</v>
          </cell>
          <cell r="E30082">
            <v>0</v>
          </cell>
          <cell r="F30082">
            <v>0</v>
          </cell>
        </row>
        <row r="30083">
          <cell r="A30083">
            <v>0</v>
          </cell>
          <cell r="B30083">
            <v>0</v>
          </cell>
          <cell r="C30083">
            <v>0</v>
          </cell>
          <cell r="D30083">
            <v>0</v>
          </cell>
          <cell r="E30083">
            <v>0</v>
          </cell>
          <cell r="F30083">
            <v>0</v>
          </cell>
        </row>
        <row r="30084">
          <cell r="A30084">
            <v>0</v>
          </cell>
          <cell r="B30084">
            <v>0</v>
          </cell>
          <cell r="C30084">
            <v>0</v>
          </cell>
          <cell r="D30084">
            <v>0</v>
          </cell>
          <cell r="E30084">
            <v>0</v>
          </cell>
          <cell r="F30084">
            <v>0</v>
          </cell>
        </row>
        <row r="30085">
          <cell r="A30085">
            <v>0</v>
          </cell>
          <cell r="B30085">
            <v>0</v>
          </cell>
          <cell r="C30085">
            <v>0</v>
          </cell>
          <cell r="D30085">
            <v>0</v>
          </cell>
          <cell r="E30085">
            <v>0</v>
          </cell>
          <cell r="F30085">
            <v>0</v>
          </cell>
        </row>
        <row r="30086">
          <cell r="A30086">
            <v>0</v>
          </cell>
          <cell r="B30086">
            <v>0</v>
          </cell>
          <cell r="C30086">
            <v>0</v>
          </cell>
          <cell r="D30086">
            <v>0</v>
          </cell>
          <cell r="E30086">
            <v>0</v>
          </cell>
          <cell r="F30086">
            <v>0</v>
          </cell>
        </row>
        <row r="30087">
          <cell r="A30087">
            <v>0</v>
          </cell>
          <cell r="B30087">
            <v>0</v>
          </cell>
          <cell r="C30087">
            <v>0</v>
          </cell>
          <cell r="D30087">
            <v>0</v>
          </cell>
          <cell r="E30087">
            <v>0</v>
          </cell>
          <cell r="F30087">
            <v>0</v>
          </cell>
        </row>
        <row r="30088">
          <cell r="A30088">
            <v>0</v>
          </cell>
          <cell r="B30088">
            <v>0</v>
          </cell>
          <cell r="C30088">
            <v>0</v>
          </cell>
          <cell r="D30088">
            <v>0</v>
          </cell>
          <cell r="E30088">
            <v>0</v>
          </cell>
          <cell r="F30088">
            <v>0</v>
          </cell>
        </row>
        <row r="30089">
          <cell r="A30089">
            <v>0</v>
          </cell>
          <cell r="B30089">
            <v>0</v>
          </cell>
          <cell r="C30089">
            <v>0</v>
          </cell>
          <cell r="D30089">
            <v>0</v>
          </cell>
          <cell r="E30089">
            <v>0</v>
          </cell>
          <cell r="F30089">
            <v>0</v>
          </cell>
        </row>
        <row r="30090">
          <cell r="A30090">
            <v>0</v>
          </cell>
          <cell r="B30090">
            <v>0</v>
          </cell>
          <cell r="C30090">
            <v>0</v>
          </cell>
          <cell r="D30090">
            <v>0</v>
          </cell>
          <cell r="E30090">
            <v>0</v>
          </cell>
          <cell r="F30090">
            <v>0</v>
          </cell>
        </row>
        <row r="30091">
          <cell r="A30091">
            <v>0</v>
          </cell>
          <cell r="B30091">
            <v>0</v>
          </cell>
          <cell r="C30091">
            <v>0</v>
          </cell>
          <cell r="D30091">
            <v>0</v>
          </cell>
          <cell r="E30091">
            <v>0</v>
          </cell>
          <cell r="F30091">
            <v>0</v>
          </cell>
        </row>
        <row r="30092">
          <cell r="A30092">
            <v>0</v>
          </cell>
          <cell r="B30092">
            <v>0</v>
          </cell>
          <cell r="C30092">
            <v>0</v>
          </cell>
          <cell r="D30092">
            <v>0</v>
          </cell>
          <cell r="E30092">
            <v>0</v>
          </cell>
          <cell r="F30092">
            <v>0</v>
          </cell>
        </row>
        <row r="30093">
          <cell r="A30093">
            <v>0</v>
          </cell>
          <cell r="B30093">
            <v>0</v>
          </cell>
          <cell r="C30093">
            <v>0</v>
          </cell>
          <cell r="D30093">
            <v>0</v>
          </cell>
          <cell r="E30093">
            <v>0</v>
          </cell>
          <cell r="F30093">
            <v>0</v>
          </cell>
        </row>
        <row r="30094">
          <cell r="A30094">
            <v>0</v>
          </cell>
          <cell r="B30094">
            <v>0</v>
          </cell>
          <cell r="C30094">
            <v>0</v>
          </cell>
          <cell r="D30094">
            <v>0</v>
          </cell>
          <cell r="E30094">
            <v>0</v>
          </cell>
          <cell r="F30094">
            <v>0</v>
          </cell>
        </row>
        <row r="30095">
          <cell r="A30095">
            <v>0</v>
          </cell>
          <cell r="B30095">
            <v>0</v>
          </cell>
          <cell r="C30095">
            <v>0</v>
          </cell>
          <cell r="D30095">
            <v>0</v>
          </cell>
          <cell r="E30095">
            <v>0</v>
          </cell>
          <cell r="F30095">
            <v>0</v>
          </cell>
        </row>
        <row r="30096">
          <cell r="A30096">
            <v>0</v>
          </cell>
          <cell r="B30096">
            <v>0</v>
          </cell>
          <cell r="C30096">
            <v>0</v>
          </cell>
          <cell r="D30096">
            <v>0</v>
          </cell>
          <cell r="E30096">
            <v>0</v>
          </cell>
          <cell r="F30096">
            <v>0</v>
          </cell>
        </row>
        <row r="30097">
          <cell r="A30097">
            <v>0</v>
          </cell>
          <cell r="B30097">
            <v>0</v>
          </cell>
          <cell r="C30097">
            <v>0</v>
          </cell>
          <cell r="D30097">
            <v>0</v>
          </cell>
          <cell r="E30097">
            <v>0</v>
          </cell>
          <cell r="F30097">
            <v>0</v>
          </cell>
        </row>
        <row r="30098">
          <cell r="A30098">
            <v>0</v>
          </cell>
          <cell r="B30098">
            <v>0</v>
          </cell>
          <cell r="C30098">
            <v>0</v>
          </cell>
          <cell r="D30098">
            <v>0</v>
          </cell>
          <cell r="E30098">
            <v>0</v>
          </cell>
          <cell r="F30098">
            <v>0</v>
          </cell>
        </row>
        <row r="30099">
          <cell r="A30099">
            <v>0</v>
          </cell>
          <cell r="B30099">
            <v>0</v>
          </cell>
          <cell r="C30099">
            <v>0</v>
          </cell>
          <cell r="D30099">
            <v>0</v>
          </cell>
          <cell r="E30099">
            <v>0</v>
          </cell>
          <cell r="F30099">
            <v>0</v>
          </cell>
        </row>
        <row r="30100">
          <cell r="A30100">
            <v>0</v>
          </cell>
          <cell r="B30100">
            <v>0</v>
          </cell>
          <cell r="C30100">
            <v>0</v>
          </cell>
          <cell r="D30100">
            <v>0</v>
          </cell>
          <cell r="E30100">
            <v>0</v>
          </cell>
          <cell r="F30100">
            <v>0</v>
          </cell>
        </row>
        <row r="30101">
          <cell r="A30101">
            <v>0</v>
          </cell>
          <cell r="B30101">
            <v>0</v>
          </cell>
          <cell r="C30101">
            <v>0</v>
          </cell>
          <cell r="D30101">
            <v>0</v>
          </cell>
          <cell r="E30101">
            <v>0</v>
          </cell>
          <cell r="F30101">
            <v>0</v>
          </cell>
        </row>
        <row r="30102">
          <cell r="A30102">
            <v>0</v>
          </cell>
          <cell r="B30102">
            <v>0</v>
          </cell>
          <cell r="C30102">
            <v>0</v>
          </cell>
          <cell r="D30102">
            <v>0</v>
          </cell>
          <cell r="E30102">
            <v>0</v>
          </cell>
          <cell r="F30102">
            <v>0</v>
          </cell>
        </row>
        <row r="30103">
          <cell r="A30103">
            <v>0</v>
          </cell>
          <cell r="B30103">
            <v>0</v>
          </cell>
          <cell r="C30103">
            <v>0</v>
          </cell>
          <cell r="D30103">
            <v>0</v>
          </cell>
          <cell r="E30103">
            <v>0</v>
          </cell>
          <cell r="F30103">
            <v>0</v>
          </cell>
        </row>
        <row r="30104">
          <cell r="A30104">
            <v>0</v>
          </cell>
          <cell r="B30104">
            <v>0</v>
          </cell>
          <cell r="C30104">
            <v>0</v>
          </cell>
          <cell r="D30104">
            <v>0</v>
          </cell>
          <cell r="E30104">
            <v>0</v>
          </cell>
          <cell r="F30104">
            <v>0</v>
          </cell>
        </row>
        <row r="30105">
          <cell r="A30105">
            <v>0</v>
          </cell>
          <cell r="B30105">
            <v>0</v>
          </cell>
          <cell r="C30105">
            <v>0</v>
          </cell>
          <cell r="D30105">
            <v>0</v>
          </cell>
          <cell r="E30105">
            <v>0</v>
          </cell>
          <cell r="F30105">
            <v>0</v>
          </cell>
        </row>
        <row r="30106">
          <cell r="A30106">
            <v>0</v>
          </cell>
          <cell r="B30106">
            <v>0</v>
          </cell>
          <cell r="C30106">
            <v>0</v>
          </cell>
          <cell r="D30106">
            <v>0</v>
          </cell>
          <cell r="E30106">
            <v>0</v>
          </cell>
          <cell r="F30106">
            <v>0</v>
          </cell>
        </row>
        <row r="30107">
          <cell r="A30107">
            <v>0</v>
          </cell>
          <cell r="B30107">
            <v>0</v>
          </cell>
          <cell r="C30107">
            <v>0</v>
          </cell>
          <cell r="D30107">
            <v>0</v>
          </cell>
          <cell r="E30107">
            <v>0</v>
          </cell>
          <cell r="F30107">
            <v>0</v>
          </cell>
        </row>
        <row r="30108">
          <cell r="A30108">
            <v>0</v>
          </cell>
          <cell r="B30108">
            <v>0</v>
          </cell>
          <cell r="C30108">
            <v>0</v>
          </cell>
          <cell r="D30108">
            <v>0</v>
          </cell>
          <cell r="E30108">
            <v>0</v>
          </cell>
          <cell r="F30108">
            <v>0</v>
          </cell>
        </row>
        <row r="30109">
          <cell r="A30109">
            <v>0</v>
          </cell>
          <cell r="B30109">
            <v>0</v>
          </cell>
          <cell r="C30109">
            <v>0</v>
          </cell>
          <cell r="D30109">
            <v>0</v>
          </cell>
          <cell r="E30109">
            <v>0</v>
          </cell>
          <cell r="F30109">
            <v>0</v>
          </cell>
        </row>
        <row r="30110">
          <cell r="A30110">
            <v>0</v>
          </cell>
          <cell r="B30110">
            <v>0</v>
          </cell>
          <cell r="C30110">
            <v>0</v>
          </cell>
          <cell r="D30110">
            <v>0</v>
          </cell>
          <cell r="E30110">
            <v>0</v>
          </cell>
          <cell r="F30110">
            <v>0</v>
          </cell>
        </row>
        <row r="30111">
          <cell r="A30111">
            <v>0</v>
          </cell>
          <cell r="B30111">
            <v>0</v>
          </cell>
          <cell r="C30111">
            <v>0</v>
          </cell>
          <cell r="D30111">
            <v>0</v>
          </cell>
          <cell r="E30111">
            <v>0</v>
          </cell>
          <cell r="F30111">
            <v>0</v>
          </cell>
        </row>
        <row r="30112">
          <cell r="A30112">
            <v>0</v>
          </cell>
          <cell r="B30112">
            <v>0</v>
          </cell>
          <cell r="C30112">
            <v>0</v>
          </cell>
          <cell r="D30112">
            <v>0</v>
          </cell>
          <cell r="E30112">
            <v>0</v>
          </cell>
          <cell r="F30112">
            <v>0</v>
          </cell>
        </row>
        <row r="30113">
          <cell r="A30113">
            <v>0</v>
          </cell>
          <cell r="B30113">
            <v>0</v>
          </cell>
          <cell r="C30113">
            <v>0</v>
          </cell>
          <cell r="D30113">
            <v>0</v>
          </cell>
          <cell r="E30113">
            <v>0</v>
          </cell>
          <cell r="F30113">
            <v>0</v>
          </cell>
        </row>
        <row r="30114">
          <cell r="A30114">
            <v>0</v>
          </cell>
          <cell r="B30114">
            <v>0</v>
          </cell>
          <cell r="C30114">
            <v>0</v>
          </cell>
          <cell r="D30114">
            <v>0</v>
          </cell>
          <cell r="E30114">
            <v>0</v>
          </cell>
          <cell r="F30114">
            <v>0</v>
          </cell>
        </row>
        <row r="30115">
          <cell r="A30115">
            <v>0</v>
          </cell>
          <cell r="B30115">
            <v>0</v>
          </cell>
          <cell r="C30115">
            <v>0</v>
          </cell>
          <cell r="D30115">
            <v>0</v>
          </cell>
          <cell r="E30115">
            <v>0</v>
          </cell>
          <cell r="F30115">
            <v>0</v>
          </cell>
        </row>
        <row r="30116">
          <cell r="A30116">
            <v>0</v>
          </cell>
          <cell r="B30116">
            <v>0</v>
          </cell>
          <cell r="C30116">
            <v>0</v>
          </cell>
          <cell r="D30116">
            <v>0</v>
          </cell>
          <cell r="E30116">
            <v>0</v>
          </cell>
          <cell r="F30116">
            <v>0</v>
          </cell>
        </row>
        <row r="30117">
          <cell r="A30117">
            <v>0</v>
          </cell>
          <cell r="B30117">
            <v>0</v>
          </cell>
          <cell r="C30117">
            <v>0</v>
          </cell>
          <cell r="D30117">
            <v>0</v>
          </cell>
          <cell r="E30117">
            <v>0</v>
          </cell>
          <cell r="F30117">
            <v>0</v>
          </cell>
        </row>
        <row r="30118">
          <cell r="A30118">
            <v>0</v>
          </cell>
          <cell r="B30118">
            <v>0</v>
          </cell>
          <cell r="C30118">
            <v>0</v>
          </cell>
          <cell r="D30118">
            <v>0</v>
          </cell>
          <cell r="E30118">
            <v>0</v>
          </cell>
          <cell r="F30118">
            <v>0</v>
          </cell>
        </row>
        <row r="30119">
          <cell r="A30119">
            <v>0</v>
          </cell>
          <cell r="B30119">
            <v>0</v>
          </cell>
          <cell r="C30119">
            <v>0</v>
          </cell>
          <cell r="D30119">
            <v>0</v>
          </cell>
          <cell r="E30119">
            <v>0</v>
          </cell>
          <cell r="F30119">
            <v>0</v>
          </cell>
        </row>
        <row r="30120">
          <cell r="A30120">
            <v>0</v>
          </cell>
          <cell r="B30120">
            <v>0</v>
          </cell>
          <cell r="C30120">
            <v>0</v>
          </cell>
          <cell r="D30120">
            <v>0</v>
          </cell>
          <cell r="E30120">
            <v>0</v>
          </cell>
          <cell r="F30120">
            <v>0</v>
          </cell>
        </row>
        <row r="30121">
          <cell r="A30121">
            <v>0</v>
          </cell>
          <cell r="B30121">
            <v>0</v>
          </cell>
          <cell r="C30121">
            <v>0</v>
          </cell>
          <cell r="D30121">
            <v>0</v>
          </cell>
          <cell r="E30121">
            <v>0</v>
          </cell>
          <cell r="F30121">
            <v>0</v>
          </cell>
        </row>
        <row r="30122">
          <cell r="A30122">
            <v>0</v>
          </cell>
          <cell r="B30122">
            <v>0</v>
          </cell>
          <cell r="C30122">
            <v>0</v>
          </cell>
          <cell r="D30122">
            <v>0</v>
          </cell>
          <cell r="E30122">
            <v>0</v>
          </cell>
          <cell r="F30122">
            <v>0</v>
          </cell>
        </row>
        <row r="30123">
          <cell r="A30123">
            <v>0</v>
          </cell>
          <cell r="B30123">
            <v>0</v>
          </cell>
          <cell r="C30123">
            <v>0</v>
          </cell>
          <cell r="D30123">
            <v>0</v>
          </cell>
          <cell r="E30123">
            <v>0</v>
          </cell>
          <cell r="F30123">
            <v>0</v>
          </cell>
        </row>
        <row r="30124">
          <cell r="A30124">
            <v>0</v>
          </cell>
          <cell r="B30124">
            <v>0</v>
          </cell>
          <cell r="C30124">
            <v>0</v>
          </cell>
          <cell r="D30124">
            <v>0</v>
          </cell>
          <cell r="E30124">
            <v>0</v>
          </cell>
          <cell r="F30124">
            <v>0</v>
          </cell>
        </row>
        <row r="30125">
          <cell r="A30125">
            <v>0</v>
          </cell>
          <cell r="B30125">
            <v>0</v>
          </cell>
          <cell r="C30125">
            <v>0</v>
          </cell>
          <cell r="D30125">
            <v>0</v>
          </cell>
          <cell r="E30125">
            <v>0</v>
          </cell>
          <cell r="F30125">
            <v>0</v>
          </cell>
        </row>
        <row r="30126">
          <cell r="A30126">
            <v>0</v>
          </cell>
          <cell r="B30126">
            <v>0</v>
          </cell>
          <cell r="C30126">
            <v>0</v>
          </cell>
          <cell r="D30126">
            <v>0</v>
          </cell>
          <cell r="E30126">
            <v>0</v>
          </cell>
          <cell r="F30126">
            <v>0</v>
          </cell>
        </row>
        <row r="30127">
          <cell r="A30127">
            <v>0</v>
          </cell>
          <cell r="B30127">
            <v>0</v>
          </cell>
          <cell r="C30127">
            <v>0</v>
          </cell>
          <cell r="D30127">
            <v>0</v>
          </cell>
          <cell r="E30127">
            <v>0</v>
          </cell>
          <cell r="F30127">
            <v>0</v>
          </cell>
        </row>
        <row r="30128">
          <cell r="A30128">
            <v>0</v>
          </cell>
          <cell r="B30128">
            <v>0</v>
          </cell>
          <cell r="C30128">
            <v>0</v>
          </cell>
          <cell r="D30128">
            <v>0</v>
          </cell>
          <cell r="E30128">
            <v>0</v>
          </cell>
          <cell r="F30128">
            <v>0</v>
          </cell>
        </row>
        <row r="30129">
          <cell r="A30129">
            <v>0</v>
          </cell>
          <cell r="B30129">
            <v>0</v>
          </cell>
          <cell r="C30129">
            <v>0</v>
          </cell>
          <cell r="D30129">
            <v>0</v>
          </cell>
          <cell r="E30129">
            <v>0</v>
          </cell>
          <cell r="F30129">
            <v>0</v>
          </cell>
        </row>
        <row r="30130">
          <cell r="A30130">
            <v>0</v>
          </cell>
          <cell r="B30130">
            <v>0</v>
          </cell>
          <cell r="C30130">
            <v>0</v>
          </cell>
          <cell r="D30130">
            <v>0</v>
          </cell>
          <cell r="E30130">
            <v>0</v>
          </cell>
          <cell r="F30130">
            <v>0</v>
          </cell>
        </row>
        <row r="30131">
          <cell r="A30131">
            <v>0</v>
          </cell>
          <cell r="B30131">
            <v>0</v>
          </cell>
          <cell r="C30131">
            <v>0</v>
          </cell>
          <cell r="D30131">
            <v>0</v>
          </cell>
          <cell r="E30131">
            <v>0</v>
          </cell>
          <cell r="F30131">
            <v>0</v>
          </cell>
        </row>
        <row r="30132">
          <cell r="A30132">
            <v>0</v>
          </cell>
          <cell r="B30132">
            <v>0</v>
          </cell>
          <cell r="C30132">
            <v>0</v>
          </cell>
          <cell r="D30132">
            <v>0</v>
          </cell>
          <cell r="E30132">
            <v>0</v>
          </cell>
          <cell r="F30132">
            <v>0</v>
          </cell>
        </row>
        <row r="30133">
          <cell r="A30133">
            <v>0</v>
          </cell>
          <cell r="B30133">
            <v>0</v>
          </cell>
          <cell r="C30133">
            <v>0</v>
          </cell>
          <cell r="D30133">
            <v>0</v>
          </cell>
          <cell r="E30133">
            <v>0</v>
          </cell>
          <cell r="F30133">
            <v>0</v>
          </cell>
        </row>
        <row r="30134">
          <cell r="A30134">
            <v>0</v>
          </cell>
          <cell r="B30134">
            <v>0</v>
          </cell>
          <cell r="C30134">
            <v>0</v>
          </cell>
          <cell r="D30134">
            <v>0</v>
          </cell>
          <cell r="E30134">
            <v>0</v>
          </cell>
          <cell r="F30134">
            <v>0</v>
          </cell>
        </row>
        <row r="30135">
          <cell r="A30135">
            <v>0</v>
          </cell>
          <cell r="B30135">
            <v>0</v>
          </cell>
          <cell r="C30135">
            <v>0</v>
          </cell>
          <cell r="D30135">
            <v>0</v>
          </cell>
          <cell r="E30135">
            <v>0</v>
          </cell>
          <cell r="F30135">
            <v>0</v>
          </cell>
        </row>
        <row r="30136">
          <cell r="A30136">
            <v>0</v>
          </cell>
          <cell r="B30136">
            <v>0</v>
          </cell>
          <cell r="C30136">
            <v>0</v>
          </cell>
          <cell r="D30136">
            <v>0</v>
          </cell>
          <cell r="E30136">
            <v>0</v>
          </cell>
          <cell r="F30136">
            <v>0</v>
          </cell>
        </row>
        <row r="30137">
          <cell r="A30137">
            <v>0</v>
          </cell>
          <cell r="B30137">
            <v>0</v>
          </cell>
          <cell r="C30137">
            <v>0</v>
          </cell>
          <cell r="D30137">
            <v>0</v>
          </cell>
          <cell r="E30137">
            <v>0</v>
          </cell>
          <cell r="F30137">
            <v>0</v>
          </cell>
        </row>
        <row r="30138">
          <cell r="A30138">
            <v>0</v>
          </cell>
          <cell r="B30138">
            <v>0</v>
          </cell>
          <cell r="C30138">
            <v>0</v>
          </cell>
          <cell r="D30138">
            <v>0</v>
          </cell>
          <cell r="E30138">
            <v>0</v>
          </cell>
          <cell r="F30138">
            <v>0</v>
          </cell>
        </row>
        <row r="30139">
          <cell r="A30139">
            <v>0</v>
          </cell>
          <cell r="B30139">
            <v>0</v>
          </cell>
          <cell r="C30139">
            <v>0</v>
          </cell>
          <cell r="D30139">
            <v>0</v>
          </cell>
          <cell r="E30139">
            <v>0</v>
          </cell>
          <cell r="F30139">
            <v>0</v>
          </cell>
        </row>
        <row r="30140">
          <cell r="A30140">
            <v>0</v>
          </cell>
          <cell r="B30140">
            <v>0</v>
          </cell>
          <cell r="C30140">
            <v>0</v>
          </cell>
          <cell r="D30140">
            <v>0</v>
          </cell>
          <cell r="E30140">
            <v>0</v>
          </cell>
          <cell r="F30140">
            <v>0</v>
          </cell>
        </row>
        <row r="30141">
          <cell r="A30141">
            <v>0</v>
          </cell>
          <cell r="B30141">
            <v>0</v>
          </cell>
          <cell r="C30141">
            <v>0</v>
          </cell>
          <cell r="D30141">
            <v>0</v>
          </cell>
          <cell r="E30141">
            <v>0</v>
          </cell>
          <cell r="F30141">
            <v>0</v>
          </cell>
        </row>
        <row r="30142">
          <cell r="A30142">
            <v>0</v>
          </cell>
          <cell r="B30142">
            <v>0</v>
          </cell>
          <cell r="C30142">
            <v>0</v>
          </cell>
          <cell r="D30142">
            <v>0</v>
          </cell>
          <cell r="E30142">
            <v>0</v>
          </cell>
          <cell r="F30142">
            <v>0</v>
          </cell>
        </row>
        <row r="30143">
          <cell r="A30143">
            <v>0</v>
          </cell>
          <cell r="B30143">
            <v>0</v>
          </cell>
          <cell r="C30143">
            <v>0</v>
          </cell>
          <cell r="D30143">
            <v>0</v>
          </cell>
          <cell r="E30143">
            <v>0</v>
          </cell>
          <cell r="F30143">
            <v>0</v>
          </cell>
        </row>
        <row r="30144">
          <cell r="A30144">
            <v>0</v>
          </cell>
          <cell r="B30144">
            <v>0</v>
          </cell>
          <cell r="C30144">
            <v>0</v>
          </cell>
          <cell r="D30144">
            <v>0</v>
          </cell>
          <cell r="E30144">
            <v>0</v>
          </cell>
          <cell r="F30144">
            <v>0</v>
          </cell>
        </row>
        <row r="30145">
          <cell r="A30145">
            <v>0</v>
          </cell>
          <cell r="B30145">
            <v>0</v>
          </cell>
          <cell r="C30145">
            <v>0</v>
          </cell>
          <cell r="D30145">
            <v>0</v>
          </cell>
          <cell r="E30145">
            <v>0</v>
          </cell>
          <cell r="F30145">
            <v>0</v>
          </cell>
        </row>
        <row r="30146">
          <cell r="A30146">
            <v>0</v>
          </cell>
          <cell r="B30146">
            <v>0</v>
          </cell>
          <cell r="C30146">
            <v>0</v>
          </cell>
          <cell r="D30146">
            <v>0</v>
          </cell>
          <cell r="E30146">
            <v>0</v>
          </cell>
          <cell r="F30146">
            <v>0</v>
          </cell>
        </row>
        <row r="30147">
          <cell r="A30147">
            <v>0</v>
          </cell>
          <cell r="B30147">
            <v>0</v>
          </cell>
          <cell r="C30147">
            <v>0</v>
          </cell>
          <cell r="D30147">
            <v>0</v>
          </cell>
          <cell r="E30147">
            <v>0</v>
          </cell>
          <cell r="F30147">
            <v>0</v>
          </cell>
        </row>
        <row r="30148">
          <cell r="A30148">
            <v>0</v>
          </cell>
          <cell r="B30148">
            <v>0</v>
          </cell>
          <cell r="C30148">
            <v>0</v>
          </cell>
          <cell r="D30148">
            <v>0</v>
          </cell>
          <cell r="E30148">
            <v>0</v>
          </cell>
          <cell r="F30148">
            <v>0</v>
          </cell>
        </row>
        <row r="30149">
          <cell r="A30149">
            <v>0</v>
          </cell>
          <cell r="B30149">
            <v>0</v>
          </cell>
          <cell r="C30149">
            <v>0</v>
          </cell>
          <cell r="D30149">
            <v>0</v>
          </cell>
          <cell r="E30149">
            <v>0</v>
          </cell>
          <cell r="F30149">
            <v>0</v>
          </cell>
        </row>
        <row r="30150">
          <cell r="A30150">
            <v>0</v>
          </cell>
          <cell r="B30150">
            <v>0</v>
          </cell>
          <cell r="C30150">
            <v>0</v>
          </cell>
          <cell r="D30150">
            <v>0</v>
          </cell>
          <cell r="E30150">
            <v>0</v>
          </cell>
          <cell r="F30150">
            <v>0</v>
          </cell>
        </row>
        <row r="30151">
          <cell r="A30151">
            <v>0</v>
          </cell>
          <cell r="B30151">
            <v>0</v>
          </cell>
          <cell r="C30151">
            <v>0</v>
          </cell>
          <cell r="D30151">
            <v>0</v>
          </cell>
          <cell r="E30151">
            <v>0</v>
          </cell>
          <cell r="F30151">
            <v>0</v>
          </cell>
        </row>
        <row r="30152">
          <cell r="A30152">
            <v>0</v>
          </cell>
          <cell r="B30152">
            <v>0</v>
          </cell>
          <cell r="C30152">
            <v>0</v>
          </cell>
          <cell r="D30152">
            <v>0</v>
          </cell>
          <cell r="E30152">
            <v>0</v>
          </cell>
          <cell r="F30152">
            <v>0</v>
          </cell>
        </row>
        <row r="30153">
          <cell r="A30153">
            <v>0</v>
          </cell>
          <cell r="B30153">
            <v>0</v>
          </cell>
          <cell r="C30153">
            <v>0</v>
          </cell>
          <cell r="D30153">
            <v>0</v>
          </cell>
          <cell r="E30153">
            <v>0</v>
          </cell>
          <cell r="F30153">
            <v>0</v>
          </cell>
        </row>
        <row r="30154">
          <cell r="A30154">
            <v>0</v>
          </cell>
          <cell r="B30154">
            <v>0</v>
          </cell>
          <cell r="C30154">
            <v>0</v>
          </cell>
          <cell r="D30154">
            <v>0</v>
          </cell>
          <cell r="E30154">
            <v>0</v>
          </cell>
          <cell r="F30154">
            <v>0</v>
          </cell>
        </row>
        <row r="30155">
          <cell r="A30155">
            <v>0</v>
          </cell>
          <cell r="B30155">
            <v>0</v>
          </cell>
          <cell r="C30155">
            <v>0</v>
          </cell>
          <cell r="D30155">
            <v>0</v>
          </cell>
          <cell r="E30155">
            <v>0</v>
          </cell>
          <cell r="F30155">
            <v>0</v>
          </cell>
        </row>
        <row r="30156">
          <cell r="A30156">
            <v>0</v>
          </cell>
          <cell r="B30156">
            <v>0</v>
          </cell>
          <cell r="C30156">
            <v>0</v>
          </cell>
          <cell r="D30156">
            <v>0</v>
          </cell>
          <cell r="E30156">
            <v>0</v>
          </cell>
          <cell r="F30156">
            <v>0</v>
          </cell>
        </row>
        <row r="30157">
          <cell r="A30157">
            <v>0</v>
          </cell>
          <cell r="B30157">
            <v>0</v>
          </cell>
          <cell r="C30157">
            <v>0</v>
          </cell>
          <cell r="D30157">
            <v>0</v>
          </cell>
          <cell r="E30157">
            <v>0</v>
          </cell>
          <cell r="F30157">
            <v>0</v>
          </cell>
        </row>
        <row r="30158">
          <cell r="A30158">
            <v>0</v>
          </cell>
          <cell r="B30158">
            <v>0</v>
          </cell>
          <cell r="C30158">
            <v>0</v>
          </cell>
          <cell r="D30158">
            <v>0</v>
          </cell>
          <cell r="E30158">
            <v>0</v>
          </cell>
          <cell r="F30158">
            <v>0</v>
          </cell>
        </row>
        <row r="30159">
          <cell r="A30159">
            <v>0</v>
          </cell>
          <cell r="B30159">
            <v>0</v>
          </cell>
          <cell r="C30159">
            <v>0</v>
          </cell>
          <cell r="D30159">
            <v>0</v>
          </cell>
          <cell r="E30159">
            <v>0</v>
          </cell>
          <cell r="F30159">
            <v>0</v>
          </cell>
        </row>
        <row r="30160">
          <cell r="A30160">
            <v>0</v>
          </cell>
          <cell r="B30160">
            <v>0</v>
          </cell>
          <cell r="C30160">
            <v>0</v>
          </cell>
          <cell r="D30160">
            <v>0</v>
          </cell>
          <cell r="E30160">
            <v>0</v>
          </cell>
          <cell r="F30160">
            <v>0</v>
          </cell>
        </row>
        <row r="30161">
          <cell r="A30161">
            <v>0</v>
          </cell>
          <cell r="B30161">
            <v>0</v>
          </cell>
          <cell r="C30161">
            <v>0</v>
          </cell>
          <cell r="D30161">
            <v>0</v>
          </cell>
          <cell r="E30161">
            <v>0</v>
          </cell>
          <cell r="F30161">
            <v>0</v>
          </cell>
        </row>
        <row r="30162">
          <cell r="A30162">
            <v>0</v>
          </cell>
          <cell r="B30162">
            <v>0</v>
          </cell>
          <cell r="C30162">
            <v>0</v>
          </cell>
          <cell r="D30162">
            <v>0</v>
          </cell>
          <cell r="E30162">
            <v>0</v>
          </cell>
          <cell r="F30162">
            <v>0</v>
          </cell>
        </row>
        <row r="30163">
          <cell r="A30163">
            <v>0</v>
          </cell>
          <cell r="B30163">
            <v>0</v>
          </cell>
          <cell r="C30163">
            <v>0</v>
          </cell>
          <cell r="D30163">
            <v>0</v>
          </cell>
          <cell r="E30163">
            <v>0</v>
          </cell>
          <cell r="F30163">
            <v>0</v>
          </cell>
        </row>
        <row r="30164">
          <cell r="A30164">
            <v>0</v>
          </cell>
          <cell r="B30164">
            <v>0</v>
          </cell>
          <cell r="C30164">
            <v>0</v>
          </cell>
          <cell r="D30164">
            <v>0</v>
          </cell>
          <cell r="E30164">
            <v>0</v>
          </cell>
          <cell r="F30164">
            <v>0</v>
          </cell>
        </row>
        <row r="30165">
          <cell r="A30165">
            <v>0</v>
          </cell>
          <cell r="B30165">
            <v>0</v>
          </cell>
          <cell r="C30165">
            <v>0</v>
          </cell>
          <cell r="D30165">
            <v>0</v>
          </cell>
          <cell r="E30165">
            <v>0</v>
          </cell>
          <cell r="F30165">
            <v>0</v>
          </cell>
        </row>
        <row r="30166">
          <cell r="A30166">
            <v>0</v>
          </cell>
          <cell r="B30166">
            <v>0</v>
          </cell>
          <cell r="C30166">
            <v>0</v>
          </cell>
          <cell r="D30166">
            <v>0</v>
          </cell>
          <cell r="E30166">
            <v>0</v>
          </cell>
          <cell r="F30166">
            <v>0</v>
          </cell>
        </row>
        <row r="30167">
          <cell r="A30167">
            <v>0</v>
          </cell>
          <cell r="B30167">
            <v>0</v>
          </cell>
          <cell r="C30167">
            <v>0</v>
          </cell>
          <cell r="D30167">
            <v>0</v>
          </cell>
          <cell r="E30167">
            <v>0</v>
          </cell>
          <cell r="F30167">
            <v>0</v>
          </cell>
        </row>
        <row r="30168">
          <cell r="A30168">
            <v>0</v>
          </cell>
          <cell r="B30168">
            <v>0</v>
          </cell>
          <cell r="C30168">
            <v>0</v>
          </cell>
          <cell r="D30168">
            <v>0</v>
          </cell>
          <cell r="E30168">
            <v>0</v>
          </cell>
          <cell r="F30168">
            <v>0</v>
          </cell>
        </row>
        <row r="30169">
          <cell r="A30169">
            <v>0</v>
          </cell>
          <cell r="B30169">
            <v>0</v>
          </cell>
          <cell r="C30169">
            <v>0</v>
          </cell>
          <cell r="D30169">
            <v>0</v>
          </cell>
          <cell r="E30169">
            <v>0</v>
          </cell>
          <cell r="F30169">
            <v>0</v>
          </cell>
        </row>
        <row r="30170">
          <cell r="A30170">
            <v>0</v>
          </cell>
          <cell r="B30170">
            <v>0</v>
          </cell>
          <cell r="C30170">
            <v>0</v>
          </cell>
          <cell r="D30170">
            <v>0</v>
          </cell>
          <cell r="E30170">
            <v>0</v>
          </cell>
          <cell r="F30170">
            <v>0</v>
          </cell>
        </row>
        <row r="30171">
          <cell r="A30171">
            <v>0</v>
          </cell>
          <cell r="B30171">
            <v>0</v>
          </cell>
          <cell r="C30171">
            <v>0</v>
          </cell>
          <cell r="D30171">
            <v>0</v>
          </cell>
          <cell r="E30171">
            <v>0</v>
          </cell>
          <cell r="F30171">
            <v>0</v>
          </cell>
        </row>
        <row r="30172">
          <cell r="A30172">
            <v>0</v>
          </cell>
          <cell r="B30172">
            <v>0</v>
          </cell>
          <cell r="C30172">
            <v>0</v>
          </cell>
          <cell r="D30172">
            <v>0</v>
          </cell>
          <cell r="E30172">
            <v>0</v>
          </cell>
          <cell r="F30172">
            <v>0</v>
          </cell>
        </row>
        <row r="30173">
          <cell r="A30173">
            <v>0</v>
          </cell>
          <cell r="B30173">
            <v>0</v>
          </cell>
          <cell r="C30173">
            <v>0</v>
          </cell>
          <cell r="D30173">
            <v>0</v>
          </cell>
          <cell r="E30173">
            <v>0</v>
          </cell>
          <cell r="F30173">
            <v>0</v>
          </cell>
        </row>
        <row r="30174">
          <cell r="A30174">
            <v>0</v>
          </cell>
          <cell r="B30174">
            <v>0</v>
          </cell>
          <cell r="C30174">
            <v>0</v>
          </cell>
          <cell r="D30174">
            <v>0</v>
          </cell>
          <cell r="E30174">
            <v>0</v>
          </cell>
          <cell r="F30174">
            <v>0</v>
          </cell>
        </row>
        <row r="30175">
          <cell r="A30175">
            <v>0</v>
          </cell>
          <cell r="B30175">
            <v>0</v>
          </cell>
          <cell r="C30175">
            <v>0</v>
          </cell>
          <cell r="D30175">
            <v>0</v>
          </cell>
          <cell r="E30175">
            <v>0</v>
          </cell>
          <cell r="F30175">
            <v>0</v>
          </cell>
        </row>
        <row r="30176">
          <cell r="A30176">
            <v>0</v>
          </cell>
          <cell r="B30176">
            <v>0</v>
          </cell>
          <cell r="C30176">
            <v>0</v>
          </cell>
          <cell r="D30176">
            <v>0</v>
          </cell>
          <cell r="E30176">
            <v>0</v>
          </cell>
          <cell r="F30176">
            <v>0</v>
          </cell>
        </row>
        <row r="30177">
          <cell r="A30177">
            <v>0</v>
          </cell>
          <cell r="B30177">
            <v>0</v>
          </cell>
          <cell r="C30177">
            <v>0</v>
          </cell>
          <cell r="D30177">
            <v>0</v>
          </cell>
          <cell r="E30177">
            <v>0</v>
          </cell>
          <cell r="F30177">
            <v>0</v>
          </cell>
        </row>
        <row r="30178">
          <cell r="A30178">
            <v>0</v>
          </cell>
          <cell r="B30178">
            <v>0</v>
          </cell>
          <cell r="C30178">
            <v>0</v>
          </cell>
          <cell r="D30178">
            <v>0</v>
          </cell>
          <cell r="E30178">
            <v>0</v>
          </cell>
          <cell r="F30178">
            <v>0</v>
          </cell>
        </row>
        <row r="30179">
          <cell r="A30179">
            <v>0</v>
          </cell>
          <cell r="B30179">
            <v>0</v>
          </cell>
          <cell r="C30179">
            <v>0</v>
          </cell>
          <cell r="D30179">
            <v>0</v>
          </cell>
          <cell r="E30179">
            <v>0</v>
          </cell>
          <cell r="F30179">
            <v>0</v>
          </cell>
        </row>
        <row r="30180">
          <cell r="A30180">
            <v>0</v>
          </cell>
          <cell r="B30180">
            <v>0</v>
          </cell>
          <cell r="C30180">
            <v>0</v>
          </cell>
          <cell r="D30180">
            <v>0</v>
          </cell>
          <cell r="E30180">
            <v>0</v>
          </cell>
          <cell r="F30180">
            <v>0</v>
          </cell>
        </row>
        <row r="30181">
          <cell r="A30181">
            <v>0</v>
          </cell>
          <cell r="B30181">
            <v>0</v>
          </cell>
          <cell r="C30181">
            <v>0</v>
          </cell>
          <cell r="D30181">
            <v>0</v>
          </cell>
          <cell r="E30181">
            <v>0</v>
          </cell>
          <cell r="F30181">
            <v>0</v>
          </cell>
        </row>
        <row r="30182">
          <cell r="A30182">
            <v>0</v>
          </cell>
          <cell r="B30182">
            <v>0</v>
          </cell>
          <cell r="C30182">
            <v>0</v>
          </cell>
          <cell r="D30182">
            <v>0</v>
          </cell>
          <cell r="E30182">
            <v>0</v>
          </cell>
          <cell r="F30182">
            <v>0</v>
          </cell>
        </row>
        <row r="30183">
          <cell r="A30183">
            <v>0</v>
          </cell>
          <cell r="B30183">
            <v>0</v>
          </cell>
          <cell r="C30183">
            <v>0</v>
          </cell>
          <cell r="D30183">
            <v>0</v>
          </cell>
          <cell r="E30183">
            <v>0</v>
          </cell>
          <cell r="F30183">
            <v>0</v>
          </cell>
        </row>
        <row r="30184">
          <cell r="A30184">
            <v>0</v>
          </cell>
          <cell r="B30184">
            <v>0</v>
          </cell>
          <cell r="C30184">
            <v>0</v>
          </cell>
          <cell r="D30184">
            <v>0</v>
          </cell>
          <cell r="E30184">
            <v>0</v>
          </cell>
          <cell r="F30184">
            <v>0</v>
          </cell>
        </row>
        <row r="30185">
          <cell r="A30185">
            <v>0</v>
          </cell>
          <cell r="B30185">
            <v>0</v>
          </cell>
          <cell r="C30185">
            <v>0</v>
          </cell>
          <cell r="D30185">
            <v>0</v>
          </cell>
          <cell r="E30185">
            <v>0</v>
          </cell>
          <cell r="F30185">
            <v>0</v>
          </cell>
        </row>
        <row r="30186">
          <cell r="A30186">
            <v>0</v>
          </cell>
          <cell r="B30186">
            <v>0</v>
          </cell>
          <cell r="C30186">
            <v>0</v>
          </cell>
          <cell r="D30186">
            <v>0</v>
          </cell>
          <cell r="E30186">
            <v>0</v>
          </cell>
          <cell r="F30186">
            <v>0</v>
          </cell>
        </row>
        <row r="30187">
          <cell r="A30187">
            <v>0</v>
          </cell>
          <cell r="B30187">
            <v>0</v>
          </cell>
          <cell r="C30187">
            <v>0</v>
          </cell>
          <cell r="D30187">
            <v>0</v>
          </cell>
          <cell r="E30187">
            <v>0</v>
          </cell>
          <cell r="F30187">
            <v>0</v>
          </cell>
        </row>
        <row r="30188">
          <cell r="A30188">
            <v>0</v>
          </cell>
          <cell r="B30188">
            <v>0</v>
          </cell>
          <cell r="C30188">
            <v>0</v>
          </cell>
          <cell r="D30188">
            <v>0</v>
          </cell>
          <cell r="E30188">
            <v>0</v>
          </cell>
          <cell r="F30188">
            <v>0</v>
          </cell>
        </row>
        <row r="30189">
          <cell r="A30189">
            <v>0</v>
          </cell>
          <cell r="B30189">
            <v>0</v>
          </cell>
          <cell r="C30189">
            <v>0</v>
          </cell>
          <cell r="D30189">
            <v>0</v>
          </cell>
          <cell r="E30189">
            <v>0</v>
          </cell>
          <cell r="F30189">
            <v>0</v>
          </cell>
        </row>
        <row r="30190">
          <cell r="A30190">
            <v>0</v>
          </cell>
          <cell r="B30190">
            <v>0</v>
          </cell>
          <cell r="C30190">
            <v>0</v>
          </cell>
          <cell r="D30190">
            <v>0</v>
          </cell>
          <cell r="E30190">
            <v>0</v>
          </cell>
          <cell r="F30190">
            <v>0</v>
          </cell>
        </row>
        <row r="30191">
          <cell r="A30191">
            <v>0</v>
          </cell>
          <cell r="B30191">
            <v>0</v>
          </cell>
          <cell r="C30191">
            <v>0</v>
          </cell>
          <cell r="D30191">
            <v>0</v>
          </cell>
          <cell r="E30191">
            <v>0</v>
          </cell>
          <cell r="F30191">
            <v>0</v>
          </cell>
        </row>
        <row r="30192">
          <cell r="A30192">
            <v>0</v>
          </cell>
          <cell r="B30192">
            <v>0</v>
          </cell>
          <cell r="C30192">
            <v>0</v>
          </cell>
          <cell r="D30192">
            <v>0</v>
          </cell>
          <cell r="E30192">
            <v>0</v>
          </cell>
          <cell r="F30192">
            <v>0</v>
          </cell>
        </row>
        <row r="30193">
          <cell r="A30193">
            <v>0</v>
          </cell>
          <cell r="B30193">
            <v>0</v>
          </cell>
          <cell r="C30193">
            <v>0</v>
          </cell>
          <cell r="D30193">
            <v>0</v>
          </cell>
          <cell r="E30193">
            <v>0</v>
          </cell>
          <cell r="F30193">
            <v>0</v>
          </cell>
        </row>
        <row r="30194">
          <cell r="A30194">
            <v>0</v>
          </cell>
          <cell r="B30194">
            <v>0</v>
          </cell>
          <cell r="C30194">
            <v>0</v>
          </cell>
          <cell r="D30194">
            <v>0</v>
          </cell>
          <cell r="E30194">
            <v>0</v>
          </cell>
          <cell r="F30194">
            <v>0</v>
          </cell>
        </row>
        <row r="30195">
          <cell r="A30195">
            <v>0</v>
          </cell>
          <cell r="B30195">
            <v>0</v>
          </cell>
          <cell r="C30195">
            <v>0</v>
          </cell>
          <cell r="D30195">
            <v>0</v>
          </cell>
          <cell r="E30195">
            <v>0</v>
          </cell>
          <cell r="F30195">
            <v>0</v>
          </cell>
        </row>
        <row r="30196">
          <cell r="A30196">
            <v>0</v>
          </cell>
          <cell r="B30196">
            <v>0</v>
          </cell>
          <cell r="C30196">
            <v>0</v>
          </cell>
          <cell r="D30196">
            <v>0</v>
          </cell>
          <cell r="E30196">
            <v>0</v>
          </cell>
          <cell r="F30196">
            <v>0</v>
          </cell>
        </row>
        <row r="30197">
          <cell r="A30197">
            <v>0</v>
          </cell>
          <cell r="B30197">
            <v>0</v>
          </cell>
          <cell r="C30197">
            <v>0</v>
          </cell>
          <cell r="D30197">
            <v>0</v>
          </cell>
          <cell r="E30197">
            <v>0</v>
          </cell>
          <cell r="F30197">
            <v>0</v>
          </cell>
        </row>
        <row r="30198">
          <cell r="A30198">
            <v>0</v>
          </cell>
          <cell r="B30198">
            <v>0</v>
          </cell>
          <cell r="C30198">
            <v>0</v>
          </cell>
          <cell r="D30198">
            <v>0</v>
          </cell>
          <cell r="E30198">
            <v>0</v>
          </cell>
          <cell r="F30198">
            <v>0</v>
          </cell>
        </row>
        <row r="30199">
          <cell r="A30199">
            <v>0</v>
          </cell>
          <cell r="B30199">
            <v>0</v>
          </cell>
          <cell r="C30199">
            <v>0</v>
          </cell>
          <cell r="D30199">
            <v>0</v>
          </cell>
          <cell r="E30199">
            <v>0</v>
          </cell>
          <cell r="F30199">
            <v>0</v>
          </cell>
        </row>
        <row r="30200">
          <cell r="A30200">
            <v>0</v>
          </cell>
          <cell r="B30200">
            <v>0</v>
          </cell>
          <cell r="C30200">
            <v>0</v>
          </cell>
          <cell r="D30200">
            <v>0</v>
          </cell>
          <cell r="E30200">
            <v>0</v>
          </cell>
          <cell r="F30200">
            <v>0</v>
          </cell>
        </row>
        <row r="30201">
          <cell r="A30201">
            <v>0</v>
          </cell>
          <cell r="B30201">
            <v>0</v>
          </cell>
          <cell r="C30201">
            <v>0</v>
          </cell>
          <cell r="D30201">
            <v>0</v>
          </cell>
          <cell r="E30201">
            <v>0</v>
          </cell>
          <cell r="F30201">
            <v>0</v>
          </cell>
        </row>
        <row r="30202">
          <cell r="A30202">
            <v>0</v>
          </cell>
          <cell r="B30202">
            <v>0</v>
          </cell>
          <cell r="C30202">
            <v>0</v>
          </cell>
          <cell r="D30202">
            <v>0</v>
          </cell>
          <cell r="E30202">
            <v>0</v>
          </cell>
          <cell r="F30202">
            <v>0</v>
          </cell>
        </row>
        <row r="30203">
          <cell r="A30203">
            <v>0</v>
          </cell>
          <cell r="B30203">
            <v>0</v>
          </cell>
          <cell r="C30203">
            <v>0</v>
          </cell>
          <cell r="D30203">
            <v>0</v>
          </cell>
          <cell r="E30203">
            <v>0</v>
          </cell>
          <cell r="F30203">
            <v>0</v>
          </cell>
        </row>
        <row r="30204">
          <cell r="A30204">
            <v>0</v>
          </cell>
          <cell r="B30204">
            <v>0</v>
          </cell>
          <cell r="C30204">
            <v>0</v>
          </cell>
          <cell r="D30204">
            <v>0</v>
          </cell>
          <cell r="E30204">
            <v>0</v>
          </cell>
          <cell r="F30204">
            <v>0</v>
          </cell>
        </row>
        <row r="30205">
          <cell r="A30205">
            <v>0</v>
          </cell>
          <cell r="B30205">
            <v>0</v>
          </cell>
          <cell r="C30205">
            <v>0</v>
          </cell>
          <cell r="D30205">
            <v>0</v>
          </cell>
          <cell r="E30205">
            <v>0</v>
          </cell>
          <cell r="F30205">
            <v>0</v>
          </cell>
        </row>
        <row r="30206">
          <cell r="A30206">
            <v>0</v>
          </cell>
          <cell r="B30206">
            <v>0</v>
          </cell>
          <cell r="C30206">
            <v>0</v>
          </cell>
          <cell r="D30206">
            <v>0</v>
          </cell>
          <cell r="E30206">
            <v>0</v>
          </cell>
          <cell r="F30206">
            <v>0</v>
          </cell>
        </row>
        <row r="30207">
          <cell r="A30207">
            <v>0</v>
          </cell>
          <cell r="B30207">
            <v>0</v>
          </cell>
          <cell r="C30207">
            <v>0</v>
          </cell>
          <cell r="D30207">
            <v>0</v>
          </cell>
          <cell r="E30207">
            <v>0</v>
          </cell>
          <cell r="F30207">
            <v>0</v>
          </cell>
        </row>
        <row r="30208">
          <cell r="A30208">
            <v>0</v>
          </cell>
          <cell r="B30208">
            <v>0</v>
          </cell>
          <cell r="C30208">
            <v>0</v>
          </cell>
          <cell r="D30208">
            <v>0</v>
          </cell>
          <cell r="E30208">
            <v>0</v>
          </cell>
          <cell r="F30208">
            <v>0</v>
          </cell>
        </row>
        <row r="30209">
          <cell r="A30209">
            <v>0</v>
          </cell>
          <cell r="B30209">
            <v>0</v>
          </cell>
          <cell r="C30209">
            <v>0</v>
          </cell>
          <cell r="D30209">
            <v>0</v>
          </cell>
          <cell r="E30209">
            <v>0</v>
          </cell>
          <cell r="F30209">
            <v>0</v>
          </cell>
        </row>
        <row r="30210">
          <cell r="A30210">
            <v>0</v>
          </cell>
          <cell r="B30210">
            <v>0</v>
          </cell>
          <cell r="C30210">
            <v>0</v>
          </cell>
          <cell r="D30210">
            <v>0</v>
          </cell>
          <cell r="E30210">
            <v>0</v>
          </cell>
          <cell r="F30210">
            <v>0</v>
          </cell>
        </row>
        <row r="30211">
          <cell r="A30211">
            <v>0</v>
          </cell>
          <cell r="B30211">
            <v>0</v>
          </cell>
          <cell r="C30211">
            <v>0</v>
          </cell>
          <cell r="D30211">
            <v>0</v>
          </cell>
          <cell r="E30211">
            <v>0</v>
          </cell>
          <cell r="F30211">
            <v>0</v>
          </cell>
        </row>
        <row r="30212">
          <cell r="A30212">
            <v>0</v>
          </cell>
          <cell r="B30212">
            <v>0</v>
          </cell>
          <cell r="C30212">
            <v>0</v>
          </cell>
          <cell r="D30212">
            <v>0</v>
          </cell>
          <cell r="E30212">
            <v>0</v>
          </cell>
          <cell r="F30212">
            <v>0</v>
          </cell>
        </row>
        <row r="30213">
          <cell r="A30213">
            <v>0</v>
          </cell>
          <cell r="B30213">
            <v>0</v>
          </cell>
          <cell r="C30213">
            <v>0</v>
          </cell>
          <cell r="D30213">
            <v>0</v>
          </cell>
          <cell r="E30213">
            <v>0</v>
          </cell>
          <cell r="F30213">
            <v>0</v>
          </cell>
        </row>
        <row r="30214">
          <cell r="A30214">
            <v>0</v>
          </cell>
          <cell r="B30214">
            <v>0</v>
          </cell>
          <cell r="C30214">
            <v>0</v>
          </cell>
          <cell r="D30214">
            <v>0</v>
          </cell>
          <cell r="E30214">
            <v>0</v>
          </cell>
          <cell r="F30214">
            <v>0</v>
          </cell>
        </row>
        <row r="30215">
          <cell r="A30215">
            <v>0</v>
          </cell>
          <cell r="B30215">
            <v>0</v>
          </cell>
          <cell r="C30215">
            <v>0</v>
          </cell>
          <cell r="D30215">
            <v>0</v>
          </cell>
          <cell r="E30215">
            <v>0</v>
          </cell>
          <cell r="F30215">
            <v>0</v>
          </cell>
        </row>
        <row r="30216">
          <cell r="A30216">
            <v>0</v>
          </cell>
          <cell r="B30216">
            <v>0</v>
          </cell>
          <cell r="C30216">
            <v>0</v>
          </cell>
          <cell r="D30216">
            <v>0</v>
          </cell>
          <cell r="E30216">
            <v>0</v>
          </cell>
          <cell r="F30216">
            <v>0</v>
          </cell>
        </row>
        <row r="30217">
          <cell r="A30217">
            <v>0</v>
          </cell>
          <cell r="B30217">
            <v>0</v>
          </cell>
          <cell r="C30217">
            <v>0</v>
          </cell>
          <cell r="D30217">
            <v>0</v>
          </cell>
          <cell r="E30217">
            <v>0</v>
          </cell>
          <cell r="F30217">
            <v>0</v>
          </cell>
        </row>
        <row r="30218">
          <cell r="A30218">
            <v>0</v>
          </cell>
          <cell r="B30218">
            <v>0</v>
          </cell>
          <cell r="C30218">
            <v>0</v>
          </cell>
          <cell r="D30218">
            <v>0</v>
          </cell>
          <cell r="E30218">
            <v>0</v>
          </cell>
          <cell r="F30218">
            <v>0</v>
          </cell>
        </row>
        <row r="30219">
          <cell r="A30219">
            <v>0</v>
          </cell>
          <cell r="B30219">
            <v>0</v>
          </cell>
          <cell r="C30219">
            <v>0</v>
          </cell>
          <cell r="D30219">
            <v>0</v>
          </cell>
          <cell r="E30219">
            <v>0</v>
          </cell>
          <cell r="F30219">
            <v>0</v>
          </cell>
        </row>
        <row r="30220">
          <cell r="A30220">
            <v>0</v>
          </cell>
          <cell r="B30220">
            <v>0</v>
          </cell>
          <cell r="C30220">
            <v>0</v>
          </cell>
          <cell r="D30220">
            <v>0</v>
          </cell>
          <cell r="E30220">
            <v>0</v>
          </cell>
          <cell r="F30220">
            <v>0</v>
          </cell>
        </row>
        <row r="30221">
          <cell r="A30221">
            <v>0</v>
          </cell>
          <cell r="B30221">
            <v>0</v>
          </cell>
          <cell r="C30221">
            <v>0</v>
          </cell>
          <cell r="D30221">
            <v>0</v>
          </cell>
          <cell r="E30221">
            <v>0</v>
          </cell>
          <cell r="F30221">
            <v>0</v>
          </cell>
        </row>
        <row r="30222">
          <cell r="A30222">
            <v>0</v>
          </cell>
          <cell r="B30222">
            <v>0</v>
          </cell>
          <cell r="C30222">
            <v>0</v>
          </cell>
          <cell r="D30222">
            <v>0</v>
          </cell>
          <cell r="E30222">
            <v>0</v>
          </cell>
          <cell r="F30222">
            <v>0</v>
          </cell>
        </row>
        <row r="30223">
          <cell r="A30223">
            <v>0</v>
          </cell>
          <cell r="B30223">
            <v>0</v>
          </cell>
          <cell r="C30223">
            <v>0</v>
          </cell>
          <cell r="D30223">
            <v>0</v>
          </cell>
          <cell r="E30223">
            <v>0</v>
          </cell>
          <cell r="F30223">
            <v>0</v>
          </cell>
        </row>
        <row r="30224">
          <cell r="A30224">
            <v>0</v>
          </cell>
          <cell r="B30224">
            <v>0</v>
          </cell>
          <cell r="C30224">
            <v>0</v>
          </cell>
          <cell r="D30224">
            <v>0</v>
          </cell>
          <cell r="E30224">
            <v>0</v>
          </cell>
          <cell r="F30224">
            <v>0</v>
          </cell>
        </row>
        <row r="30225">
          <cell r="A30225">
            <v>0</v>
          </cell>
          <cell r="B30225">
            <v>0</v>
          </cell>
          <cell r="C30225">
            <v>0</v>
          </cell>
          <cell r="D30225">
            <v>0</v>
          </cell>
          <cell r="E30225">
            <v>0</v>
          </cell>
          <cell r="F30225">
            <v>0</v>
          </cell>
        </row>
        <row r="30226">
          <cell r="A30226">
            <v>0</v>
          </cell>
          <cell r="B30226">
            <v>0</v>
          </cell>
          <cell r="C30226">
            <v>0</v>
          </cell>
          <cell r="D30226">
            <v>0</v>
          </cell>
          <cell r="E30226">
            <v>0</v>
          </cell>
          <cell r="F30226">
            <v>0</v>
          </cell>
        </row>
        <row r="30227">
          <cell r="A30227">
            <v>0</v>
          </cell>
          <cell r="B30227">
            <v>0</v>
          </cell>
          <cell r="C30227">
            <v>0</v>
          </cell>
          <cell r="D30227">
            <v>0</v>
          </cell>
          <cell r="E30227">
            <v>0</v>
          </cell>
          <cell r="F30227">
            <v>0</v>
          </cell>
        </row>
        <row r="30228">
          <cell r="A30228">
            <v>0</v>
          </cell>
          <cell r="B30228">
            <v>0</v>
          </cell>
          <cell r="C30228">
            <v>0</v>
          </cell>
          <cell r="D30228">
            <v>0</v>
          </cell>
          <cell r="E30228">
            <v>0</v>
          </cell>
          <cell r="F30228">
            <v>0</v>
          </cell>
        </row>
        <row r="30229">
          <cell r="A30229">
            <v>0</v>
          </cell>
          <cell r="B30229">
            <v>0</v>
          </cell>
          <cell r="C30229">
            <v>0</v>
          </cell>
          <cell r="D30229">
            <v>0</v>
          </cell>
          <cell r="E30229">
            <v>0</v>
          </cell>
          <cell r="F30229">
            <v>0</v>
          </cell>
        </row>
        <row r="30230">
          <cell r="A30230">
            <v>0</v>
          </cell>
          <cell r="B30230">
            <v>0</v>
          </cell>
          <cell r="C30230">
            <v>0</v>
          </cell>
          <cell r="D30230">
            <v>0</v>
          </cell>
          <cell r="E30230">
            <v>0</v>
          </cell>
          <cell r="F30230">
            <v>0</v>
          </cell>
        </row>
        <row r="30231">
          <cell r="A30231">
            <v>0</v>
          </cell>
          <cell r="B30231">
            <v>0</v>
          </cell>
          <cell r="C30231">
            <v>0</v>
          </cell>
          <cell r="D30231">
            <v>0</v>
          </cell>
          <cell r="E30231">
            <v>0</v>
          </cell>
          <cell r="F30231">
            <v>0</v>
          </cell>
        </row>
        <row r="30232">
          <cell r="A30232">
            <v>0</v>
          </cell>
          <cell r="B30232">
            <v>0</v>
          </cell>
          <cell r="C30232">
            <v>0</v>
          </cell>
          <cell r="D30232">
            <v>0</v>
          </cell>
          <cell r="E30232">
            <v>0</v>
          </cell>
          <cell r="F30232">
            <v>0</v>
          </cell>
        </row>
        <row r="30233">
          <cell r="A30233">
            <v>0</v>
          </cell>
          <cell r="B30233">
            <v>0</v>
          </cell>
          <cell r="C30233">
            <v>0</v>
          </cell>
          <cell r="D30233">
            <v>0</v>
          </cell>
          <cell r="E30233">
            <v>0</v>
          </cell>
          <cell r="F30233">
            <v>0</v>
          </cell>
        </row>
        <row r="30234">
          <cell r="A30234">
            <v>0</v>
          </cell>
          <cell r="B30234">
            <v>0</v>
          </cell>
          <cell r="C30234">
            <v>0</v>
          </cell>
          <cell r="D30234">
            <v>0</v>
          </cell>
          <cell r="E30234">
            <v>0</v>
          </cell>
          <cell r="F30234">
            <v>0</v>
          </cell>
        </row>
        <row r="30235">
          <cell r="A30235">
            <v>0</v>
          </cell>
          <cell r="B30235">
            <v>0</v>
          </cell>
          <cell r="C30235">
            <v>0</v>
          </cell>
          <cell r="D30235">
            <v>0</v>
          </cell>
          <cell r="E30235">
            <v>0</v>
          </cell>
          <cell r="F30235">
            <v>0</v>
          </cell>
        </row>
        <row r="30236">
          <cell r="A30236">
            <v>0</v>
          </cell>
          <cell r="B30236">
            <v>0</v>
          </cell>
          <cell r="C30236">
            <v>0</v>
          </cell>
          <cell r="D30236">
            <v>0</v>
          </cell>
          <cell r="E30236">
            <v>0</v>
          </cell>
          <cell r="F30236">
            <v>0</v>
          </cell>
        </row>
        <row r="30237">
          <cell r="A30237">
            <v>0</v>
          </cell>
          <cell r="B30237">
            <v>0</v>
          </cell>
          <cell r="C30237">
            <v>0</v>
          </cell>
          <cell r="D30237">
            <v>0</v>
          </cell>
          <cell r="E30237">
            <v>0</v>
          </cell>
          <cell r="F30237">
            <v>0</v>
          </cell>
        </row>
        <row r="30238">
          <cell r="A30238">
            <v>0</v>
          </cell>
          <cell r="B30238">
            <v>0</v>
          </cell>
          <cell r="C30238">
            <v>0</v>
          </cell>
          <cell r="D30238">
            <v>0</v>
          </cell>
          <cell r="E30238">
            <v>0</v>
          </cell>
          <cell r="F30238">
            <v>0</v>
          </cell>
        </row>
        <row r="30239">
          <cell r="A30239">
            <v>0</v>
          </cell>
          <cell r="B30239">
            <v>0</v>
          </cell>
          <cell r="C30239">
            <v>0</v>
          </cell>
          <cell r="D30239">
            <v>0</v>
          </cell>
          <cell r="E30239">
            <v>0</v>
          </cell>
          <cell r="F30239">
            <v>0</v>
          </cell>
        </row>
        <row r="30240">
          <cell r="A30240">
            <v>0</v>
          </cell>
          <cell r="B30240">
            <v>0</v>
          </cell>
          <cell r="C30240">
            <v>0</v>
          </cell>
          <cell r="D30240">
            <v>0</v>
          </cell>
          <cell r="E30240">
            <v>0</v>
          </cell>
          <cell r="F30240">
            <v>0</v>
          </cell>
        </row>
        <row r="30241">
          <cell r="A30241">
            <v>0</v>
          </cell>
          <cell r="B30241">
            <v>0</v>
          </cell>
          <cell r="C30241">
            <v>0</v>
          </cell>
          <cell r="D30241">
            <v>0</v>
          </cell>
          <cell r="E30241">
            <v>0</v>
          </cell>
          <cell r="F30241">
            <v>0</v>
          </cell>
        </row>
        <row r="30242">
          <cell r="A30242">
            <v>0</v>
          </cell>
          <cell r="B30242">
            <v>0</v>
          </cell>
          <cell r="C30242">
            <v>0</v>
          </cell>
          <cell r="D30242">
            <v>0</v>
          </cell>
          <cell r="E30242">
            <v>0</v>
          </cell>
          <cell r="F30242">
            <v>0</v>
          </cell>
        </row>
        <row r="30243">
          <cell r="A30243">
            <v>0</v>
          </cell>
          <cell r="B30243">
            <v>0</v>
          </cell>
          <cell r="C30243">
            <v>0</v>
          </cell>
          <cell r="D30243">
            <v>0</v>
          </cell>
          <cell r="E30243">
            <v>0</v>
          </cell>
          <cell r="F30243">
            <v>0</v>
          </cell>
        </row>
        <row r="30244">
          <cell r="A30244">
            <v>0</v>
          </cell>
          <cell r="B30244">
            <v>0</v>
          </cell>
          <cell r="C30244">
            <v>0</v>
          </cell>
          <cell r="D30244">
            <v>0</v>
          </cell>
          <cell r="E30244">
            <v>0</v>
          </cell>
          <cell r="F30244">
            <v>0</v>
          </cell>
        </row>
        <row r="30245">
          <cell r="A30245">
            <v>0</v>
          </cell>
          <cell r="B30245">
            <v>0</v>
          </cell>
          <cell r="C30245">
            <v>0</v>
          </cell>
          <cell r="D30245">
            <v>0</v>
          </cell>
          <cell r="E30245">
            <v>0</v>
          </cell>
          <cell r="F30245">
            <v>0</v>
          </cell>
        </row>
        <row r="30246">
          <cell r="A30246">
            <v>0</v>
          </cell>
          <cell r="B30246">
            <v>0</v>
          </cell>
          <cell r="C30246">
            <v>0</v>
          </cell>
          <cell r="D30246">
            <v>0</v>
          </cell>
          <cell r="E30246">
            <v>0</v>
          </cell>
          <cell r="F30246">
            <v>0</v>
          </cell>
        </row>
        <row r="30247">
          <cell r="A30247">
            <v>0</v>
          </cell>
          <cell r="B30247">
            <v>0</v>
          </cell>
          <cell r="C30247">
            <v>0</v>
          </cell>
          <cell r="D30247">
            <v>0</v>
          </cell>
          <cell r="E30247">
            <v>0</v>
          </cell>
          <cell r="F30247">
            <v>0</v>
          </cell>
        </row>
        <row r="30248">
          <cell r="A30248">
            <v>0</v>
          </cell>
          <cell r="B30248">
            <v>0</v>
          </cell>
          <cell r="C30248">
            <v>0</v>
          </cell>
          <cell r="D30248">
            <v>0</v>
          </cell>
          <cell r="E30248">
            <v>0</v>
          </cell>
          <cell r="F30248">
            <v>0</v>
          </cell>
        </row>
        <row r="30249">
          <cell r="A30249">
            <v>0</v>
          </cell>
          <cell r="B30249">
            <v>0</v>
          </cell>
          <cell r="C30249">
            <v>0</v>
          </cell>
          <cell r="D30249">
            <v>0</v>
          </cell>
          <cell r="E30249">
            <v>0</v>
          </cell>
          <cell r="F30249">
            <v>0</v>
          </cell>
        </row>
        <row r="30250">
          <cell r="A30250">
            <v>0</v>
          </cell>
          <cell r="B30250">
            <v>0</v>
          </cell>
          <cell r="C30250">
            <v>0</v>
          </cell>
          <cell r="D30250">
            <v>0</v>
          </cell>
          <cell r="E30250">
            <v>0</v>
          </cell>
          <cell r="F30250">
            <v>0</v>
          </cell>
        </row>
        <row r="30251">
          <cell r="A30251">
            <v>0</v>
          </cell>
          <cell r="B30251">
            <v>0</v>
          </cell>
          <cell r="C30251">
            <v>0</v>
          </cell>
          <cell r="D30251">
            <v>0</v>
          </cell>
          <cell r="E30251">
            <v>0</v>
          </cell>
          <cell r="F30251">
            <v>0</v>
          </cell>
        </row>
        <row r="30252">
          <cell r="A30252">
            <v>0</v>
          </cell>
          <cell r="B30252">
            <v>0</v>
          </cell>
          <cell r="C30252">
            <v>0</v>
          </cell>
          <cell r="D30252">
            <v>0</v>
          </cell>
          <cell r="E30252">
            <v>0</v>
          </cell>
          <cell r="F30252">
            <v>0</v>
          </cell>
        </row>
        <row r="30253">
          <cell r="A30253">
            <v>0</v>
          </cell>
          <cell r="B30253">
            <v>0</v>
          </cell>
          <cell r="C30253">
            <v>0</v>
          </cell>
          <cell r="D30253">
            <v>0</v>
          </cell>
          <cell r="E30253">
            <v>0</v>
          </cell>
          <cell r="F30253">
            <v>0</v>
          </cell>
        </row>
        <row r="30254">
          <cell r="A30254">
            <v>0</v>
          </cell>
          <cell r="B30254">
            <v>0</v>
          </cell>
          <cell r="C30254">
            <v>0</v>
          </cell>
          <cell r="D30254">
            <v>0</v>
          </cell>
          <cell r="E30254">
            <v>0</v>
          </cell>
          <cell r="F30254">
            <v>0</v>
          </cell>
        </row>
        <row r="30255">
          <cell r="A30255">
            <v>0</v>
          </cell>
          <cell r="B30255">
            <v>0</v>
          </cell>
          <cell r="C30255">
            <v>0</v>
          </cell>
          <cell r="D30255">
            <v>0</v>
          </cell>
          <cell r="E30255">
            <v>0</v>
          </cell>
          <cell r="F30255">
            <v>0</v>
          </cell>
        </row>
        <row r="30256">
          <cell r="A30256">
            <v>0</v>
          </cell>
          <cell r="B30256">
            <v>0</v>
          </cell>
          <cell r="C30256">
            <v>0</v>
          </cell>
          <cell r="D30256">
            <v>0</v>
          </cell>
          <cell r="E30256">
            <v>0</v>
          </cell>
          <cell r="F30256">
            <v>0</v>
          </cell>
        </row>
        <row r="30257">
          <cell r="A30257">
            <v>0</v>
          </cell>
          <cell r="B30257">
            <v>0</v>
          </cell>
          <cell r="C30257">
            <v>0</v>
          </cell>
          <cell r="D30257">
            <v>0</v>
          </cell>
          <cell r="E30257">
            <v>0</v>
          </cell>
          <cell r="F30257">
            <v>0</v>
          </cell>
        </row>
        <row r="30258">
          <cell r="A30258">
            <v>0</v>
          </cell>
          <cell r="B30258">
            <v>0</v>
          </cell>
          <cell r="C30258">
            <v>0</v>
          </cell>
          <cell r="D30258">
            <v>0</v>
          </cell>
          <cell r="E30258">
            <v>0</v>
          </cell>
          <cell r="F30258">
            <v>0</v>
          </cell>
        </row>
        <row r="30259">
          <cell r="A30259">
            <v>0</v>
          </cell>
          <cell r="B30259">
            <v>0</v>
          </cell>
          <cell r="C30259">
            <v>0</v>
          </cell>
          <cell r="D30259">
            <v>0</v>
          </cell>
          <cell r="E30259">
            <v>0</v>
          </cell>
          <cell r="F30259">
            <v>0</v>
          </cell>
        </row>
        <row r="30260">
          <cell r="A30260">
            <v>0</v>
          </cell>
          <cell r="B30260">
            <v>0</v>
          </cell>
          <cell r="C30260">
            <v>0</v>
          </cell>
          <cell r="D30260">
            <v>0</v>
          </cell>
          <cell r="E30260">
            <v>0</v>
          </cell>
          <cell r="F30260">
            <v>0</v>
          </cell>
        </row>
        <row r="30261">
          <cell r="A30261">
            <v>0</v>
          </cell>
          <cell r="B30261">
            <v>0</v>
          </cell>
          <cell r="C30261">
            <v>0</v>
          </cell>
          <cell r="D30261">
            <v>0</v>
          </cell>
          <cell r="E30261">
            <v>0</v>
          </cell>
          <cell r="F30261">
            <v>0</v>
          </cell>
        </row>
        <row r="30262">
          <cell r="A30262">
            <v>0</v>
          </cell>
          <cell r="B30262">
            <v>0</v>
          </cell>
          <cell r="C30262">
            <v>0</v>
          </cell>
          <cell r="D30262">
            <v>0</v>
          </cell>
          <cell r="E30262">
            <v>0</v>
          </cell>
          <cell r="F30262">
            <v>0</v>
          </cell>
        </row>
        <row r="30263">
          <cell r="A30263">
            <v>0</v>
          </cell>
          <cell r="B30263">
            <v>0</v>
          </cell>
          <cell r="C30263">
            <v>0</v>
          </cell>
          <cell r="D30263">
            <v>0</v>
          </cell>
          <cell r="E30263">
            <v>0</v>
          </cell>
          <cell r="F30263">
            <v>0</v>
          </cell>
        </row>
        <row r="30264">
          <cell r="A30264">
            <v>0</v>
          </cell>
          <cell r="B30264">
            <v>0</v>
          </cell>
          <cell r="C30264">
            <v>0</v>
          </cell>
          <cell r="D30264">
            <v>0</v>
          </cell>
          <cell r="E30264">
            <v>0</v>
          </cell>
          <cell r="F30264">
            <v>0</v>
          </cell>
        </row>
        <row r="30265">
          <cell r="A30265">
            <v>0</v>
          </cell>
          <cell r="B30265">
            <v>0</v>
          </cell>
          <cell r="C30265">
            <v>0</v>
          </cell>
          <cell r="D30265">
            <v>0</v>
          </cell>
          <cell r="E30265">
            <v>0</v>
          </cell>
          <cell r="F30265">
            <v>0</v>
          </cell>
        </row>
        <row r="30266">
          <cell r="A30266">
            <v>0</v>
          </cell>
          <cell r="B30266">
            <v>0</v>
          </cell>
          <cell r="C30266">
            <v>0</v>
          </cell>
          <cell r="D30266">
            <v>0</v>
          </cell>
          <cell r="E30266">
            <v>0</v>
          </cell>
          <cell r="F30266">
            <v>0</v>
          </cell>
        </row>
        <row r="30267">
          <cell r="A30267">
            <v>0</v>
          </cell>
          <cell r="B30267">
            <v>0</v>
          </cell>
          <cell r="C30267">
            <v>0</v>
          </cell>
          <cell r="D30267">
            <v>0</v>
          </cell>
          <cell r="E30267">
            <v>0</v>
          </cell>
          <cell r="F30267">
            <v>0</v>
          </cell>
        </row>
        <row r="30268">
          <cell r="A30268">
            <v>0</v>
          </cell>
          <cell r="B30268">
            <v>0</v>
          </cell>
          <cell r="C30268">
            <v>0</v>
          </cell>
          <cell r="D30268">
            <v>0</v>
          </cell>
          <cell r="E30268">
            <v>0</v>
          </cell>
          <cell r="F30268">
            <v>0</v>
          </cell>
        </row>
        <row r="30269">
          <cell r="A30269">
            <v>0</v>
          </cell>
          <cell r="B30269">
            <v>0</v>
          </cell>
          <cell r="C30269">
            <v>0</v>
          </cell>
          <cell r="D30269">
            <v>0</v>
          </cell>
          <cell r="E30269">
            <v>0</v>
          </cell>
          <cell r="F30269">
            <v>0</v>
          </cell>
        </row>
        <row r="30270">
          <cell r="A30270">
            <v>0</v>
          </cell>
          <cell r="B30270">
            <v>0</v>
          </cell>
          <cell r="C30270">
            <v>0</v>
          </cell>
          <cell r="D30270">
            <v>0</v>
          </cell>
          <cell r="E30270">
            <v>0</v>
          </cell>
          <cell r="F30270">
            <v>0</v>
          </cell>
        </row>
        <row r="30271">
          <cell r="A30271">
            <v>0</v>
          </cell>
          <cell r="B30271">
            <v>0</v>
          </cell>
          <cell r="C30271">
            <v>0</v>
          </cell>
          <cell r="D30271">
            <v>0</v>
          </cell>
          <cell r="E30271">
            <v>0</v>
          </cell>
          <cell r="F30271">
            <v>0</v>
          </cell>
        </row>
        <row r="30272">
          <cell r="A30272">
            <v>0</v>
          </cell>
          <cell r="B30272">
            <v>0</v>
          </cell>
          <cell r="C30272">
            <v>0</v>
          </cell>
          <cell r="D30272">
            <v>0</v>
          </cell>
          <cell r="E30272">
            <v>0</v>
          </cell>
          <cell r="F30272">
            <v>0</v>
          </cell>
        </row>
        <row r="30273">
          <cell r="A30273">
            <v>0</v>
          </cell>
          <cell r="B30273">
            <v>0</v>
          </cell>
          <cell r="C30273">
            <v>0</v>
          </cell>
          <cell r="D30273">
            <v>0</v>
          </cell>
          <cell r="E30273">
            <v>0</v>
          </cell>
          <cell r="F30273">
            <v>0</v>
          </cell>
        </row>
        <row r="30274">
          <cell r="A30274">
            <v>0</v>
          </cell>
          <cell r="B30274">
            <v>0</v>
          </cell>
          <cell r="C30274">
            <v>0</v>
          </cell>
          <cell r="D30274">
            <v>0</v>
          </cell>
          <cell r="E30274">
            <v>0</v>
          </cell>
          <cell r="F30274">
            <v>0</v>
          </cell>
        </row>
        <row r="30275">
          <cell r="A30275">
            <v>0</v>
          </cell>
          <cell r="B30275">
            <v>0</v>
          </cell>
          <cell r="C30275">
            <v>0</v>
          </cell>
          <cell r="D30275">
            <v>0</v>
          </cell>
          <cell r="E30275">
            <v>0</v>
          </cell>
          <cell r="F30275">
            <v>0</v>
          </cell>
        </row>
        <row r="30276">
          <cell r="A30276">
            <v>0</v>
          </cell>
          <cell r="B30276">
            <v>0</v>
          </cell>
          <cell r="C30276">
            <v>0</v>
          </cell>
          <cell r="D30276">
            <v>0</v>
          </cell>
          <cell r="E30276">
            <v>0</v>
          </cell>
          <cell r="F30276">
            <v>0</v>
          </cell>
        </row>
        <row r="30277">
          <cell r="A30277">
            <v>0</v>
          </cell>
          <cell r="B30277">
            <v>0</v>
          </cell>
          <cell r="C30277">
            <v>0</v>
          </cell>
          <cell r="D30277">
            <v>0</v>
          </cell>
          <cell r="E30277">
            <v>0</v>
          </cell>
          <cell r="F30277">
            <v>0</v>
          </cell>
        </row>
        <row r="30278">
          <cell r="A30278">
            <v>0</v>
          </cell>
          <cell r="B30278">
            <v>0</v>
          </cell>
          <cell r="C30278">
            <v>0</v>
          </cell>
          <cell r="D30278">
            <v>0</v>
          </cell>
          <cell r="E30278">
            <v>0</v>
          </cell>
          <cell r="F30278">
            <v>0</v>
          </cell>
        </row>
        <row r="30279">
          <cell r="A30279">
            <v>0</v>
          </cell>
          <cell r="B30279">
            <v>0</v>
          </cell>
          <cell r="C30279">
            <v>0</v>
          </cell>
          <cell r="D30279">
            <v>0</v>
          </cell>
          <cell r="E30279">
            <v>0</v>
          </cell>
          <cell r="F30279">
            <v>0</v>
          </cell>
        </row>
        <row r="30280">
          <cell r="A30280">
            <v>0</v>
          </cell>
          <cell r="B30280">
            <v>0</v>
          </cell>
          <cell r="C30280">
            <v>0</v>
          </cell>
          <cell r="D30280">
            <v>0</v>
          </cell>
          <cell r="E30280">
            <v>0</v>
          </cell>
          <cell r="F30280">
            <v>0</v>
          </cell>
        </row>
        <row r="30281">
          <cell r="A30281">
            <v>0</v>
          </cell>
          <cell r="B30281">
            <v>0</v>
          </cell>
          <cell r="C30281">
            <v>0</v>
          </cell>
          <cell r="D30281">
            <v>0</v>
          </cell>
          <cell r="E30281">
            <v>0</v>
          </cell>
          <cell r="F30281">
            <v>0</v>
          </cell>
        </row>
        <row r="30282">
          <cell r="A30282">
            <v>0</v>
          </cell>
          <cell r="B30282">
            <v>0</v>
          </cell>
          <cell r="C30282">
            <v>0</v>
          </cell>
          <cell r="D30282">
            <v>0</v>
          </cell>
          <cell r="E30282">
            <v>0</v>
          </cell>
          <cell r="F30282">
            <v>0</v>
          </cell>
        </row>
        <row r="30283">
          <cell r="A30283">
            <v>0</v>
          </cell>
          <cell r="B30283">
            <v>0</v>
          </cell>
          <cell r="C30283">
            <v>0</v>
          </cell>
          <cell r="D30283">
            <v>0</v>
          </cell>
          <cell r="E30283">
            <v>0</v>
          </cell>
          <cell r="F30283">
            <v>0</v>
          </cell>
        </row>
        <row r="30284">
          <cell r="A30284">
            <v>0</v>
          </cell>
          <cell r="B30284">
            <v>0</v>
          </cell>
          <cell r="C30284">
            <v>0</v>
          </cell>
          <cell r="D30284">
            <v>0</v>
          </cell>
          <cell r="E30284">
            <v>0</v>
          </cell>
          <cell r="F30284">
            <v>0</v>
          </cell>
        </row>
        <row r="30285">
          <cell r="A30285">
            <v>0</v>
          </cell>
          <cell r="B30285">
            <v>0</v>
          </cell>
          <cell r="C30285">
            <v>0</v>
          </cell>
          <cell r="D30285">
            <v>0</v>
          </cell>
          <cell r="E30285">
            <v>0</v>
          </cell>
          <cell r="F30285">
            <v>0</v>
          </cell>
        </row>
        <row r="30286">
          <cell r="A30286">
            <v>0</v>
          </cell>
          <cell r="B30286">
            <v>0</v>
          </cell>
          <cell r="C30286">
            <v>0</v>
          </cell>
          <cell r="D30286">
            <v>0</v>
          </cell>
          <cell r="E30286">
            <v>0</v>
          </cell>
          <cell r="F30286">
            <v>0</v>
          </cell>
        </row>
        <row r="30287">
          <cell r="A30287">
            <v>0</v>
          </cell>
          <cell r="B30287">
            <v>0</v>
          </cell>
          <cell r="C30287">
            <v>0</v>
          </cell>
          <cell r="D30287">
            <v>0</v>
          </cell>
          <cell r="E30287">
            <v>0</v>
          </cell>
          <cell r="F30287">
            <v>0</v>
          </cell>
        </row>
        <row r="30288">
          <cell r="A30288">
            <v>0</v>
          </cell>
          <cell r="B30288">
            <v>0</v>
          </cell>
          <cell r="C30288">
            <v>0</v>
          </cell>
          <cell r="D30288">
            <v>0</v>
          </cell>
          <cell r="E30288">
            <v>0</v>
          </cell>
          <cell r="F30288">
            <v>0</v>
          </cell>
        </row>
        <row r="30289">
          <cell r="A30289">
            <v>0</v>
          </cell>
          <cell r="B30289">
            <v>0</v>
          </cell>
          <cell r="C30289">
            <v>0</v>
          </cell>
          <cell r="D30289">
            <v>0</v>
          </cell>
          <cell r="E30289">
            <v>0</v>
          </cell>
          <cell r="F30289">
            <v>0</v>
          </cell>
        </row>
        <row r="30290">
          <cell r="A30290">
            <v>0</v>
          </cell>
          <cell r="B30290">
            <v>0</v>
          </cell>
          <cell r="C30290">
            <v>0</v>
          </cell>
          <cell r="D30290">
            <v>0</v>
          </cell>
          <cell r="E30290">
            <v>0</v>
          </cell>
          <cell r="F30290">
            <v>0</v>
          </cell>
        </row>
        <row r="30291">
          <cell r="A30291">
            <v>0</v>
          </cell>
          <cell r="B30291">
            <v>0</v>
          </cell>
          <cell r="C30291">
            <v>0</v>
          </cell>
          <cell r="D30291">
            <v>0</v>
          </cell>
          <cell r="E30291">
            <v>0</v>
          </cell>
          <cell r="F30291">
            <v>0</v>
          </cell>
        </row>
        <row r="30292">
          <cell r="A30292">
            <v>0</v>
          </cell>
          <cell r="B30292">
            <v>0</v>
          </cell>
          <cell r="C30292">
            <v>0</v>
          </cell>
          <cell r="D30292">
            <v>0</v>
          </cell>
          <cell r="E30292">
            <v>0</v>
          </cell>
          <cell r="F30292">
            <v>0</v>
          </cell>
        </row>
        <row r="30293">
          <cell r="A30293">
            <v>0</v>
          </cell>
          <cell r="B30293">
            <v>0</v>
          </cell>
          <cell r="C30293">
            <v>0</v>
          </cell>
          <cell r="D30293">
            <v>0</v>
          </cell>
          <cell r="E30293">
            <v>0</v>
          </cell>
          <cell r="F30293">
            <v>0</v>
          </cell>
        </row>
        <row r="30294">
          <cell r="A30294">
            <v>0</v>
          </cell>
          <cell r="B30294">
            <v>0</v>
          </cell>
          <cell r="C30294">
            <v>0</v>
          </cell>
          <cell r="D30294">
            <v>0</v>
          </cell>
          <cell r="E30294">
            <v>0</v>
          </cell>
          <cell r="F30294">
            <v>0</v>
          </cell>
        </row>
        <row r="30295">
          <cell r="A30295">
            <v>0</v>
          </cell>
          <cell r="B30295">
            <v>0</v>
          </cell>
          <cell r="C30295">
            <v>0</v>
          </cell>
          <cell r="D30295">
            <v>0</v>
          </cell>
          <cell r="E30295">
            <v>0</v>
          </cell>
          <cell r="F30295">
            <v>0</v>
          </cell>
        </row>
        <row r="30296">
          <cell r="A30296">
            <v>0</v>
          </cell>
          <cell r="B30296">
            <v>0</v>
          </cell>
          <cell r="C30296">
            <v>0</v>
          </cell>
          <cell r="D30296">
            <v>0</v>
          </cell>
          <cell r="E30296">
            <v>0</v>
          </cell>
          <cell r="F30296">
            <v>0</v>
          </cell>
        </row>
        <row r="30297">
          <cell r="A30297">
            <v>0</v>
          </cell>
          <cell r="B30297">
            <v>0</v>
          </cell>
          <cell r="C30297">
            <v>0</v>
          </cell>
          <cell r="D30297">
            <v>0</v>
          </cell>
          <cell r="E30297">
            <v>0</v>
          </cell>
          <cell r="F30297">
            <v>0</v>
          </cell>
        </row>
        <row r="30298">
          <cell r="A30298">
            <v>0</v>
          </cell>
          <cell r="B30298">
            <v>0</v>
          </cell>
          <cell r="C30298">
            <v>0</v>
          </cell>
          <cell r="D30298">
            <v>0</v>
          </cell>
          <cell r="E30298">
            <v>0</v>
          </cell>
          <cell r="F30298">
            <v>0</v>
          </cell>
        </row>
        <row r="30299">
          <cell r="A30299">
            <v>0</v>
          </cell>
          <cell r="B30299">
            <v>0</v>
          </cell>
          <cell r="C30299">
            <v>0</v>
          </cell>
          <cell r="D30299">
            <v>0</v>
          </cell>
          <cell r="E30299">
            <v>0</v>
          </cell>
          <cell r="F30299">
            <v>0</v>
          </cell>
        </row>
        <row r="30300">
          <cell r="A30300">
            <v>0</v>
          </cell>
          <cell r="B30300">
            <v>0</v>
          </cell>
          <cell r="C30300">
            <v>0</v>
          </cell>
          <cell r="D30300">
            <v>0</v>
          </cell>
          <cell r="E30300">
            <v>0</v>
          </cell>
          <cell r="F30300">
            <v>0</v>
          </cell>
        </row>
        <row r="30301">
          <cell r="A30301">
            <v>0</v>
          </cell>
          <cell r="B30301">
            <v>0</v>
          </cell>
          <cell r="C30301">
            <v>0</v>
          </cell>
          <cell r="D30301">
            <v>0</v>
          </cell>
          <cell r="E30301">
            <v>0</v>
          </cell>
          <cell r="F30301">
            <v>0</v>
          </cell>
        </row>
        <row r="30302">
          <cell r="A30302">
            <v>0</v>
          </cell>
          <cell r="B30302">
            <v>0</v>
          </cell>
          <cell r="C30302">
            <v>0</v>
          </cell>
          <cell r="D30302">
            <v>0</v>
          </cell>
          <cell r="E30302">
            <v>0</v>
          </cell>
          <cell r="F30302">
            <v>0</v>
          </cell>
        </row>
        <row r="30303">
          <cell r="A30303">
            <v>0</v>
          </cell>
          <cell r="B30303">
            <v>0</v>
          </cell>
          <cell r="C30303">
            <v>0</v>
          </cell>
          <cell r="D30303">
            <v>0</v>
          </cell>
          <cell r="E30303">
            <v>0</v>
          </cell>
          <cell r="F30303">
            <v>0</v>
          </cell>
        </row>
        <row r="30304">
          <cell r="A30304">
            <v>0</v>
          </cell>
          <cell r="B30304">
            <v>0</v>
          </cell>
          <cell r="C30304">
            <v>0</v>
          </cell>
          <cell r="D30304">
            <v>0</v>
          </cell>
          <cell r="E30304">
            <v>0</v>
          </cell>
          <cell r="F30304">
            <v>0</v>
          </cell>
        </row>
        <row r="30305">
          <cell r="A30305">
            <v>0</v>
          </cell>
          <cell r="B30305">
            <v>0</v>
          </cell>
          <cell r="C30305">
            <v>0</v>
          </cell>
          <cell r="D30305">
            <v>0</v>
          </cell>
          <cell r="E30305">
            <v>0</v>
          </cell>
          <cell r="F30305">
            <v>0</v>
          </cell>
        </row>
        <row r="30306">
          <cell r="A30306">
            <v>0</v>
          </cell>
          <cell r="B30306">
            <v>0</v>
          </cell>
          <cell r="C30306">
            <v>0</v>
          </cell>
          <cell r="D30306">
            <v>0</v>
          </cell>
          <cell r="E30306">
            <v>0</v>
          </cell>
          <cell r="F30306">
            <v>0</v>
          </cell>
        </row>
        <row r="30307">
          <cell r="A30307">
            <v>0</v>
          </cell>
          <cell r="B30307">
            <v>0</v>
          </cell>
          <cell r="C30307">
            <v>0</v>
          </cell>
          <cell r="D30307">
            <v>0</v>
          </cell>
          <cell r="E30307">
            <v>0</v>
          </cell>
          <cell r="F30307">
            <v>0</v>
          </cell>
        </row>
        <row r="30308">
          <cell r="A30308">
            <v>0</v>
          </cell>
          <cell r="B30308">
            <v>0</v>
          </cell>
          <cell r="C30308">
            <v>0</v>
          </cell>
          <cell r="D30308">
            <v>0</v>
          </cell>
          <cell r="E30308">
            <v>0</v>
          </cell>
          <cell r="F30308">
            <v>0</v>
          </cell>
        </row>
        <row r="30309">
          <cell r="A30309">
            <v>0</v>
          </cell>
          <cell r="B30309">
            <v>0</v>
          </cell>
          <cell r="C30309">
            <v>0</v>
          </cell>
          <cell r="D30309">
            <v>0</v>
          </cell>
          <cell r="E30309">
            <v>0</v>
          </cell>
          <cell r="F30309">
            <v>0</v>
          </cell>
        </row>
        <row r="30310">
          <cell r="A30310">
            <v>0</v>
          </cell>
          <cell r="B30310">
            <v>0</v>
          </cell>
          <cell r="C30310">
            <v>0</v>
          </cell>
          <cell r="D30310">
            <v>0</v>
          </cell>
          <cell r="E30310">
            <v>0</v>
          </cell>
          <cell r="F30310">
            <v>0</v>
          </cell>
        </row>
        <row r="30311">
          <cell r="A30311">
            <v>0</v>
          </cell>
          <cell r="B30311">
            <v>0</v>
          </cell>
          <cell r="C30311">
            <v>0</v>
          </cell>
          <cell r="D30311">
            <v>0</v>
          </cell>
          <cell r="E30311">
            <v>0</v>
          </cell>
          <cell r="F30311">
            <v>0</v>
          </cell>
        </row>
        <row r="30312">
          <cell r="A30312">
            <v>0</v>
          </cell>
          <cell r="B30312">
            <v>0</v>
          </cell>
          <cell r="C30312">
            <v>0</v>
          </cell>
          <cell r="D30312">
            <v>0</v>
          </cell>
          <cell r="E30312">
            <v>0</v>
          </cell>
          <cell r="F30312">
            <v>0</v>
          </cell>
        </row>
        <row r="30313">
          <cell r="A30313">
            <v>0</v>
          </cell>
          <cell r="B30313">
            <v>0</v>
          </cell>
          <cell r="C30313">
            <v>0</v>
          </cell>
          <cell r="D30313">
            <v>0</v>
          </cell>
          <cell r="E30313">
            <v>0</v>
          </cell>
          <cell r="F30313">
            <v>0</v>
          </cell>
        </row>
        <row r="30314">
          <cell r="A30314">
            <v>0</v>
          </cell>
          <cell r="B30314">
            <v>0</v>
          </cell>
          <cell r="C30314">
            <v>0</v>
          </cell>
          <cell r="D30314">
            <v>0</v>
          </cell>
          <cell r="E30314">
            <v>0</v>
          </cell>
          <cell r="F30314">
            <v>0</v>
          </cell>
        </row>
        <row r="30315">
          <cell r="A30315">
            <v>0</v>
          </cell>
          <cell r="B30315">
            <v>0</v>
          </cell>
          <cell r="C30315">
            <v>0</v>
          </cell>
          <cell r="D30315">
            <v>0</v>
          </cell>
          <cell r="E30315">
            <v>0</v>
          </cell>
          <cell r="F30315">
            <v>0</v>
          </cell>
        </row>
        <row r="30316">
          <cell r="A30316">
            <v>0</v>
          </cell>
          <cell r="B30316">
            <v>0</v>
          </cell>
          <cell r="C30316">
            <v>0</v>
          </cell>
          <cell r="D30316">
            <v>0</v>
          </cell>
          <cell r="E30316">
            <v>0</v>
          </cell>
          <cell r="F30316">
            <v>0</v>
          </cell>
        </row>
        <row r="30317">
          <cell r="A30317">
            <v>0</v>
          </cell>
          <cell r="B30317">
            <v>0</v>
          </cell>
          <cell r="C30317">
            <v>0</v>
          </cell>
          <cell r="D30317">
            <v>0</v>
          </cell>
          <cell r="E30317">
            <v>0</v>
          </cell>
          <cell r="F30317">
            <v>0</v>
          </cell>
        </row>
        <row r="30318">
          <cell r="A30318">
            <v>0</v>
          </cell>
          <cell r="B30318">
            <v>0</v>
          </cell>
          <cell r="C30318">
            <v>0</v>
          </cell>
          <cell r="D30318">
            <v>0</v>
          </cell>
          <cell r="E30318">
            <v>0</v>
          </cell>
          <cell r="F30318">
            <v>0</v>
          </cell>
        </row>
        <row r="30319">
          <cell r="A30319">
            <v>0</v>
          </cell>
          <cell r="B30319">
            <v>0</v>
          </cell>
          <cell r="C30319">
            <v>0</v>
          </cell>
          <cell r="D30319">
            <v>0</v>
          </cell>
          <cell r="E30319">
            <v>0</v>
          </cell>
          <cell r="F30319">
            <v>0</v>
          </cell>
        </row>
        <row r="30320">
          <cell r="A30320">
            <v>0</v>
          </cell>
          <cell r="B30320">
            <v>0</v>
          </cell>
          <cell r="C30320">
            <v>0</v>
          </cell>
          <cell r="D30320">
            <v>0</v>
          </cell>
          <cell r="E30320">
            <v>0</v>
          </cell>
          <cell r="F30320">
            <v>0</v>
          </cell>
        </row>
        <row r="30321">
          <cell r="A30321">
            <v>0</v>
          </cell>
          <cell r="B30321">
            <v>0</v>
          </cell>
          <cell r="C30321">
            <v>0</v>
          </cell>
          <cell r="D30321">
            <v>0</v>
          </cell>
          <cell r="E30321">
            <v>0</v>
          </cell>
          <cell r="F30321">
            <v>0</v>
          </cell>
        </row>
        <row r="30322">
          <cell r="A30322">
            <v>0</v>
          </cell>
          <cell r="B30322">
            <v>0</v>
          </cell>
          <cell r="C30322">
            <v>0</v>
          </cell>
          <cell r="D30322">
            <v>0</v>
          </cell>
          <cell r="E30322">
            <v>0</v>
          </cell>
          <cell r="F30322">
            <v>0</v>
          </cell>
        </row>
        <row r="30323">
          <cell r="A30323">
            <v>0</v>
          </cell>
          <cell r="B30323">
            <v>0</v>
          </cell>
          <cell r="C30323">
            <v>0</v>
          </cell>
          <cell r="D30323">
            <v>0</v>
          </cell>
          <cell r="E30323">
            <v>0</v>
          </cell>
          <cell r="F30323">
            <v>0</v>
          </cell>
        </row>
        <row r="30324">
          <cell r="A30324">
            <v>0</v>
          </cell>
          <cell r="B30324">
            <v>0</v>
          </cell>
          <cell r="C30324">
            <v>0</v>
          </cell>
          <cell r="D30324">
            <v>0</v>
          </cell>
          <cell r="E30324">
            <v>0</v>
          </cell>
          <cell r="F30324">
            <v>0</v>
          </cell>
        </row>
        <row r="30325">
          <cell r="A30325">
            <v>0</v>
          </cell>
          <cell r="B30325">
            <v>0</v>
          </cell>
          <cell r="C30325">
            <v>0</v>
          </cell>
          <cell r="D30325">
            <v>0</v>
          </cell>
          <cell r="E30325">
            <v>0</v>
          </cell>
          <cell r="F30325">
            <v>0</v>
          </cell>
        </row>
        <row r="30326">
          <cell r="A30326">
            <v>0</v>
          </cell>
          <cell r="B30326">
            <v>0</v>
          </cell>
          <cell r="C30326">
            <v>0</v>
          </cell>
          <cell r="D30326">
            <v>0</v>
          </cell>
          <cell r="E30326">
            <v>0</v>
          </cell>
          <cell r="F30326">
            <v>0</v>
          </cell>
        </row>
        <row r="30327">
          <cell r="A30327">
            <v>0</v>
          </cell>
          <cell r="B30327">
            <v>0</v>
          </cell>
          <cell r="C30327">
            <v>0</v>
          </cell>
          <cell r="D30327">
            <v>0</v>
          </cell>
          <cell r="E30327">
            <v>0</v>
          </cell>
          <cell r="F30327">
            <v>0</v>
          </cell>
        </row>
        <row r="30328">
          <cell r="A30328">
            <v>0</v>
          </cell>
          <cell r="B30328">
            <v>0</v>
          </cell>
          <cell r="C30328">
            <v>0</v>
          </cell>
          <cell r="D30328">
            <v>0</v>
          </cell>
          <cell r="E30328">
            <v>0</v>
          </cell>
          <cell r="F30328">
            <v>0</v>
          </cell>
        </row>
        <row r="30329">
          <cell r="A30329">
            <v>0</v>
          </cell>
          <cell r="B30329">
            <v>0</v>
          </cell>
          <cell r="C30329">
            <v>0</v>
          </cell>
          <cell r="D30329">
            <v>0</v>
          </cell>
          <cell r="E30329">
            <v>0</v>
          </cell>
          <cell r="F30329">
            <v>0</v>
          </cell>
        </row>
        <row r="30330">
          <cell r="A30330">
            <v>0</v>
          </cell>
          <cell r="B30330">
            <v>0</v>
          </cell>
          <cell r="C30330">
            <v>0</v>
          </cell>
          <cell r="D30330">
            <v>0</v>
          </cell>
          <cell r="E30330">
            <v>0</v>
          </cell>
          <cell r="F30330">
            <v>0</v>
          </cell>
        </row>
        <row r="30331">
          <cell r="A30331">
            <v>0</v>
          </cell>
          <cell r="B30331">
            <v>0</v>
          </cell>
          <cell r="C30331">
            <v>0</v>
          </cell>
          <cell r="D30331">
            <v>0</v>
          </cell>
          <cell r="E30331">
            <v>0</v>
          </cell>
          <cell r="F30331">
            <v>0</v>
          </cell>
        </row>
        <row r="30332">
          <cell r="A30332">
            <v>0</v>
          </cell>
          <cell r="B30332">
            <v>0</v>
          </cell>
          <cell r="C30332">
            <v>0</v>
          </cell>
          <cell r="D30332">
            <v>0</v>
          </cell>
          <cell r="E30332">
            <v>0</v>
          </cell>
          <cell r="F30332">
            <v>0</v>
          </cell>
        </row>
        <row r="30333">
          <cell r="A30333">
            <v>0</v>
          </cell>
          <cell r="B30333">
            <v>0</v>
          </cell>
          <cell r="C30333">
            <v>0</v>
          </cell>
          <cell r="D30333">
            <v>0</v>
          </cell>
          <cell r="E30333">
            <v>0</v>
          </cell>
          <cell r="F30333">
            <v>0</v>
          </cell>
        </row>
        <row r="30334">
          <cell r="A30334">
            <v>0</v>
          </cell>
          <cell r="B30334">
            <v>0</v>
          </cell>
          <cell r="C30334">
            <v>0</v>
          </cell>
          <cell r="D30334">
            <v>0</v>
          </cell>
          <cell r="E30334">
            <v>0</v>
          </cell>
          <cell r="F30334">
            <v>0</v>
          </cell>
        </row>
        <row r="30335">
          <cell r="A30335">
            <v>0</v>
          </cell>
          <cell r="B30335">
            <v>0</v>
          </cell>
          <cell r="C30335">
            <v>0</v>
          </cell>
          <cell r="D30335">
            <v>0</v>
          </cell>
          <cell r="E30335">
            <v>0</v>
          </cell>
          <cell r="F30335">
            <v>0</v>
          </cell>
        </row>
        <row r="30336">
          <cell r="A30336">
            <v>0</v>
          </cell>
          <cell r="B30336">
            <v>0</v>
          </cell>
          <cell r="C30336">
            <v>0</v>
          </cell>
          <cell r="D30336">
            <v>0</v>
          </cell>
          <cell r="E30336">
            <v>0</v>
          </cell>
          <cell r="F30336">
            <v>0</v>
          </cell>
        </row>
        <row r="30337">
          <cell r="A30337">
            <v>0</v>
          </cell>
          <cell r="B30337">
            <v>0</v>
          </cell>
          <cell r="C30337">
            <v>0</v>
          </cell>
          <cell r="D30337">
            <v>0</v>
          </cell>
          <cell r="E30337">
            <v>0</v>
          </cell>
          <cell r="F30337">
            <v>0</v>
          </cell>
        </row>
        <row r="30338">
          <cell r="A30338">
            <v>0</v>
          </cell>
          <cell r="B30338">
            <v>0</v>
          </cell>
          <cell r="C30338">
            <v>0</v>
          </cell>
          <cell r="D30338">
            <v>0</v>
          </cell>
          <cell r="E30338">
            <v>0</v>
          </cell>
          <cell r="F30338">
            <v>0</v>
          </cell>
        </row>
        <row r="30339">
          <cell r="A30339">
            <v>0</v>
          </cell>
          <cell r="B30339">
            <v>0</v>
          </cell>
          <cell r="C30339">
            <v>0</v>
          </cell>
          <cell r="D30339">
            <v>0</v>
          </cell>
          <cell r="E30339">
            <v>0</v>
          </cell>
          <cell r="F30339">
            <v>0</v>
          </cell>
        </row>
        <row r="30340">
          <cell r="A30340">
            <v>0</v>
          </cell>
          <cell r="B30340">
            <v>0</v>
          </cell>
          <cell r="C30340">
            <v>0</v>
          </cell>
          <cell r="D30340">
            <v>0</v>
          </cell>
          <cell r="E30340">
            <v>0</v>
          </cell>
          <cell r="F30340">
            <v>0</v>
          </cell>
        </row>
        <row r="30341">
          <cell r="A30341">
            <v>0</v>
          </cell>
          <cell r="B30341">
            <v>0</v>
          </cell>
          <cell r="C30341">
            <v>0</v>
          </cell>
          <cell r="D30341">
            <v>0</v>
          </cell>
          <cell r="E30341">
            <v>0</v>
          </cell>
          <cell r="F30341">
            <v>0</v>
          </cell>
        </row>
        <row r="30342">
          <cell r="A30342">
            <v>0</v>
          </cell>
          <cell r="B30342">
            <v>0</v>
          </cell>
          <cell r="C30342">
            <v>0</v>
          </cell>
          <cell r="D30342">
            <v>0</v>
          </cell>
          <cell r="E30342">
            <v>0</v>
          </cell>
          <cell r="F30342">
            <v>0</v>
          </cell>
        </row>
        <row r="30343">
          <cell r="A30343">
            <v>0</v>
          </cell>
          <cell r="B30343">
            <v>0</v>
          </cell>
          <cell r="C30343">
            <v>0</v>
          </cell>
          <cell r="D30343">
            <v>0</v>
          </cell>
          <cell r="E30343">
            <v>0</v>
          </cell>
          <cell r="F30343">
            <v>0</v>
          </cell>
        </row>
        <row r="30344">
          <cell r="A30344">
            <v>0</v>
          </cell>
          <cell r="B30344">
            <v>0</v>
          </cell>
          <cell r="C30344">
            <v>0</v>
          </cell>
          <cell r="D30344">
            <v>0</v>
          </cell>
          <cell r="E30344">
            <v>0</v>
          </cell>
          <cell r="F30344">
            <v>0</v>
          </cell>
        </row>
        <row r="30345">
          <cell r="A30345">
            <v>0</v>
          </cell>
          <cell r="B30345">
            <v>0</v>
          </cell>
          <cell r="C30345">
            <v>0</v>
          </cell>
          <cell r="D30345">
            <v>0</v>
          </cell>
          <cell r="E30345">
            <v>0</v>
          </cell>
          <cell r="F30345">
            <v>0</v>
          </cell>
        </row>
        <row r="30346">
          <cell r="A30346">
            <v>0</v>
          </cell>
          <cell r="B30346">
            <v>0</v>
          </cell>
          <cell r="C30346">
            <v>0</v>
          </cell>
          <cell r="D30346">
            <v>0</v>
          </cell>
          <cell r="E30346">
            <v>0</v>
          </cell>
          <cell r="F30346">
            <v>0</v>
          </cell>
        </row>
        <row r="30347">
          <cell r="A30347">
            <v>0</v>
          </cell>
          <cell r="B30347">
            <v>0</v>
          </cell>
          <cell r="C30347">
            <v>0</v>
          </cell>
          <cell r="D30347">
            <v>0</v>
          </cell>
          <cell r="E30347">
            <v>0</v>
          </cell>
          <cell r="F30347">
            <v>0</v>
          </cell>
        </row>
        <row r="30348">
          <cell r="A30348">
            <v>0</v>
          </cell>
          <cell r="B30348">
            <v>0</v>
          </cell>
          <cell r="C30348">
            <v>0</v>
          </cell>
          <cell r="D30348">
            <v>0</v>
          </cell>
          <cell r="E30348">
            <v>0</v>
          </cell>
          <cell r="F30348">
            <v>0</v>
          </cell>
        </row>
        <row r="30349">
          <cell r="A30349">
            <v>0</v>
          </cell>
          <cell r="B30349">
            <v>0</v>
          </cell>
          <cell r="C30349">
            <v>0</v>
          </cell>
          <cell r="D30349">
            <v>0</v>
          </cell>
          <cell r="E30349">
            <v>0</v>
          </cell>
          <cell r="F30349">
            <v>0</v>
          </cell>
        </row>
        <row r="30350">
          <cell r="A30350">
            <v>0</v>
          </cell>
          <cell r="B30350">
            <v>0</v>
          </cell>
          <cell r="C30350">
            <v>0</v>
          </cell>
          <cell r="D30350">
            <v>0</v>
          </cell>
          <cell r="E30350">
            <v>0</v>
          </cell>
          <cell r="F30350">
            <v>0</v>
          </cell>
        </row>
        <row r="30351">
          <cell r="A30351">
            <v>0</v>
          </cell>
          <cell r="B30351">
            <v>0</v>
          </cell>
          <cell r="C30351">
            <v>0</v>
          </cell>
          <cell r="D30351">
            <v>0</v>
          </cell>
          <cell r="E30351">
            <v>0</v>
          </cell>
          <cell r="F30351">
            <v>0</v>
          </cell>
        </row>
        <row r="30352">
          <cell r="A30352">
            <v>0</v>
          </cell>
          <cell r="B30352">
            <v>0</v>
          </cell>
          <cell r="C30352">
            <v>0</v>
          </cell>
          <cell r="D30352">
            <v>0</v>
          </cell>
          <cell r="E30352">
            <v>0</v>
          </cell>
          <cell r="F30352">
            <v>0</v>
          </cell>
        </row>
        <row r="30353">
          <cell r="A30353">
            <v>0</v>
          </cell>
          <cell r="B30353">
            <v>0</v>
          </cell>
          <cell r="C30353">
            <v>0</v>
          </cell>
          <cell r="D30353">
            <v>0</v>
          </cell>
          <cell r="E30353">
            <v>0</v>
          </cell>
          <cell r="F30353">
            <v>0</v>
          </cell>
        </row>
        <row r="30354">
          <cell r="A30354">
            <v>0</v>
          </cell>
          <cell r="B30354">
            <v>0</v>
          </cell>
          <cell r="C30354">
            <v>0</v>
          </cell>
          <cell r="D30354">
            <v>0</v>
          </cell>
          <cell r="E30354">
            <v>0</v>
          </cell>
          <cell r="F30354">
            <v>0</v>
          </cell>
        </row>
        <row r="30355">
          <cell r="A30355">
            <v>0</v>
          </cell>
          <cell r="B30355">
            <v>0</v>
          </cell>
          <cell r="C30355">
            <v>0</v>
          </cell>
          <cell r="D30355">
            <v>0</v>
          </cell>
          <cell r="E30355">
            <v>0</v>
          </cell>
          <cell r="F30355">
            <v>0</v>
          </cell>
        </row>
        <row r="30356">
          <cell r="A30356">
            <v>0</v>
          </cell>
          <cell r="B30356">
            <v>0</v>
          </cell>
          <cell r="C30356">
            <v>0</v>
          </cell>
          <cell r="D30356">
            <v>0</v>
          </cell>
          <cell r="E30356">
            <v>0</v>
          </cell>
          <cell r="F30356">
            <v>0</v>
          </cell>
        </row>
        <row r="30357">
          <cell r="A30357">
            <v>0</v>
          </cell>
          <cell r="B30357">
            <v>0</v>
          </cell>
          <cell r="C30357">
            <v>0</v>
          </cell>
          <cell r="D30357">
            <v>0</v>
          </cell>
          <cell r="E30357">
            <v>0</v>
          </cell>
          <cell r="F30357">
            <v>0</v>
          </cell>
        </row>
        <row r="30358">
          <cell r="A30358">
            <v>0</v>
          </cell>
          <cell r="B30358">
            <v>0</v>
          </cell>
          <cell r="C30358">
            <v>0</v>
          </cell>
          <cell r="D30358">
            <v>0</v>
          </cell>
          <cell r="E30358">
            <v>0</v>
          </cell>
          <cell r="F30358">
            <v>0</v>
          </cell>
        </row>
        <row r="30359">
          <cell r="A30359">
            <v>0</v>
          </cell>
          <cell r="B30359">
            <v>0</v>
          </cell>
          <cell r="C30359">
            <v>0</v>
          </cell>
          <cell r="D30359">
            <v>0</v>
          </cell>
          <cell r="E30359">
            <v>0</v>
          </cell>
          <cell r="F30359">
            <v>0</v>
          </cell>
        </row>
        <row r="30360">
          <cell r="A30360">
            <v>0</v>
          </cell>
          <cell r="B30360">
            <v>0</v>
          </cell>
          <cell r="C30360">
            <v>0</v>
          </cell>
          <cell r="D30360">
            <v>0</v>
          </cell>
          <cell r="E30360">
            <v>0</v>
          </cell>
          <cell r="F30360">
            <v>0</v>
          </cell>
        </row>
        <row r="30361">
          <cell r="A30361">
            <v>0</v>
          </cell>
          <cell r="B30361">
            <v>0</v>
          </cell>
          <cell r="C30361">
            <v>0</v>
          </cell>
          <cell r="D30361">
            <v>0</v>
          </cell>
          <cell r="E30361">
            <v>0</v>
          </cell>
          <cell r="F30361">
            <v>0</v>
          </cell>
        </row>
        <row r="30362">
          <cell r="A30362">
            <v>0</v>
          </cell>
          <cell r="B30362">
            <v>0</v>
          </cell>
          <cell r="C30362">
            <v>0</v>
          </cell>
          <cell r="D30362">
            <v>0</v>
          </cell>
          <cell r="E30362">
            <v>0</v>
          </cell>
          <cell r="F30362">
            <v>0</v>
          </cell>
        </row>
        <row r="30363">
          <cell r="A30363">
            <v>0</v>
          </cell>
          <cell r="B30363">
            <v>0</v>
          </cell>
          <cell r="C30363">
            <v>0</v>
          </cell>
          <cell r="D30363">
            <v>0</v>
          </cell>
          <cell r="E30363">
            <v>0</v>
          </cell>
          <cell r="F30363">
            <v>0</v>
          </cell>
        </row>
        <row r="30364">
          <cell r="A30364">
            <v>0</v>
          </cell>
          <cell r="B30364">
            <v>0</v>
          </cell>
          <cell r="C30364">
            <v>0</v>
          </cell>
          <cell r="D30364">
            <v>0</v>
          </cell>
          <cell r="E30364">
            <v>0</v>
          </cell>
          <cell r="F30364">
            <v>0</v>
          </cell>
        </row>
        <row r="30365">
          <cell r="A30365">
            <v>0</v>
          </cell>
          <cell r="B30365">
            <v>0</v>
          </cell>
          <cell r="C30365">
            <v>0</v>
          </cell>
          <cell r="D30365">
            <v>0</v>
          </cell>
          <cell r="E30365">
            <v>0</v>
          </cell>
          <cell r="F30365">
            <v>0</v>
          </cell>
        </row>
        <row r="30366">
          <cell r="A30366">
            <v>0</v>
          </cell>
          <cell r="B30366">
            <v>0</v>
          </cell>
          <cell r="C30366">
            <v>0</v>
          </cell>
          <cell r="D30366">
            <v>0</v>
          </cell>
          <cell r="E30366">
            <v>0</v>
          </cell>
          <cell r="F30366">
            <v>0</v>
          </cell>
        </row>
        <row r="30367">
          <cell r="A30367">
            <v>0</v>
          </cell>
          <cell r="B30367">
            <v>0</v>
          </cell>
          <cell r="C30367">
            <v>0</v>
          </cell>
          <cell r="D30367">
            <v>0</v>
          </cell>
          <cell r="E30367">
            <v>0</v>
          </cell>
          <cell r="F30367">
            <v>0</v>
          </cell>
        </row>
        <row r="30368">
          <cell r="A30368">
            <v>0</v>
          </cell>
          <cell r="B30368">
            <v>0</v>
          </cell>
          <cell r="C30368">
            <v>0</v>
          </cell>
          <cell r="D30368">
            <v>0</v>
          </cell>
          <cell r="E30368">
            <v>0</v>
          </cell>
          <cell r="F30368">
            <v>0</v>
          </cell>
        </row>
        <row r="30369">
          <cell r="A30369">
            <v>0</v>
          </cell>
          <cell r="B30369">
            <v>0</v>
          </cell>
          <cell r="C30369">
            <v>0</v>
          </cell>
          <cell r="D30369">
            <v>0</v>
          </cell>
          <cell r="E30369">
            <v>0</v>
          </cell>
          <cell r="F30369">
            <v>0</v>
          </cell>
        </row>
        <row r="30370">
          <cell r="A30370">
            <v>0</v>
          </cell>
          <cell r="B30370">
            <v>0</v>
          </cell>
          <cell r="C30370">
            <v>0</v>
          </cell>
          <cell r="D30370">
            <v>0</v>
          </cell>
          <cell r="E30370">
            <v>0</v>
          </cell>
          <cell r="F30370">
            <v>0</v>
          </cell>
        </row>
        <row r="30371">
          <cell r="A30371">
            <v>0</v>
          </cell>
          <cell r="B30371">
            <v>0</v>
          </cell>
          <cell r="C30371">
            <v>0</v>
          </cell>
          <cell r="D30371">
            <v>0</v>
          </cell>
          <cell r="E30371">
            <v>0</v>
          </cell>
          <cell r="F30371">
            <v>0</v>
          </cell>
        </row>
        <row r="30372">
          <cell r="A30372">
            <v>0</v>
          </cell>
          <cell r="B30372">
            <v>0</v>
          </cell>
          <cell r="C30372">
            <v>0</v>
          </cell>
          <cell r="D30372">
            <v>0</v>
          </cell>
          <cell r="E30372">
            <v>0</v>
          </cell>
          <cell r="F30372">
            <v>0</v>
          </cell>
        </row>
        <row r="30373">
          <cell r="A30373">
            <v>0</v>
          </cell>
          <cell r="B30373">
            <v>0</v>
          </cell>
          <cell r="C30373">
            <v>0</v>
          </cell>
          <cell r="D30373">
            <v>0</v>
          </cell>
          <cell r="E30373">
            <v>0</v>
          </cell>
          <cell r="F30373">
            <v>0</v>
          </cell>
        </row>
        <row r="30374">
          <cell r="A30374">
            <v>0</v>
          </cell>
          <cell r="B30374">
            <v>0</v>
          </cell>
          <cell r="C30374">
            <v>0</v>
          </cell>
          <cell r="D30374">
            <v>0</v>
          </cell>
          <cell r="E30374">
            <v>0</v>
          </cell>
          <cell r="F30374">
            <v>0</v>
          </cell>
        </row>
        <row r="30375">
          <cell r="A30375">
            <v>0</v>
          </cell>
          <cell r="B30375">
            <v>0</v>
          </cell>
          <cell r="C30375">
            <v>0</v>
          </cell>
          <cell r="D30375">
            <v>0</v>
          </cell>
          <cell r="E30375">
            <v>0</v>
          </cell>
          <cell r="F30375">
            <v>0</v>
          </cell>
        </row>
        <row r="30376">
          <cell r="A30376">
            <v>0</v>
          </cell>
          <cell r="B30376">
            <v>0</v>
          </cell>
          <cell r="C30376">
            <v>0</v>
          </cell>
          <cell r="D30376">
            <v>0</v>
          </cell>
          <cell r="E30376">
            <v>0</v>
          </cell>
          <cell r="F30376">
            <v>0</v>
          </cell>
        </row>
        <row r="30377">
          <cell r="A30377">
            <v>0</v>
          </cell>
          <cell r="B30377">
            <v>0</v>
          </cell>
          <cell r="C30377">
            <v>0</v>
          </cell>
          <cell r="D30377">
            <v>0</v>
          </cell>
          <cell r="E30377">
            <v>0</v>
          </cell>
          <cell r="F30377">
            <v>0</v>
          </cell>
        </row>
        <row r="30378">
          <cell r="A30378">
            <v>0</v>
          </cell>
          <cell r="B30378">
            <v>0</v>
          </cell>
          <cell r="C30378">
            <v>0</v>
          </cell>
          <cell r="D30378">
            <v>0</v>
          </cell>
          <cell r="E30378">
            <v>0</v>
          </cell>
          <cell r="F30378">
            <v>0</v>
          </cell>
        </row>
        <row r="30379">
          <cell r="A30379">
            <v>0</v>
          </cell>
          <cell r="B30379">
            <v>0</v>
          </cell>
          <cell r="C30379">
            <v>0</v>
          </cell>
          <cell r="D30379">
            <v>0</v>
          </cell>
          <cell r="E30379">
            <v>0</v>
          </cell>
          <cell r="F30379">
            <v>0</v>
          </cell>
        </row>
        <row r="30380">
          <cell r="A30380">
            <v>0</v>
          </cell>
          <cell r="B30380">
            <v>0</v>
          </cell>
          <cell r="C30380">
            <v>0</v>
          </cell>
          <cell r="D30380">
            <v>0</v>
          </cell>
          <cell r="E30380">
            <v>0</v>
          </cell>
          <cell r="F30380">
            <v>0</v>
          </cell>
        </row>
        <row r="30381">
          <cell r="A30381">
            <v>0</v>
          </cell>
          <cell r="B30381">
            <v>0</v>
          </cell>
          <cell r="C30381">
            <v>0</v>
          </cell>
          <cell r="D30381">
            <v>0</v>
          </cell>
          <cell r="E30381">
            <v>0</v>
          </cell>
          <cell r="F30381">
            <v>0</v>
          </cell>
        </row>
        <row r="30382">
          <cell r="A30382">
            <v>0</v>
          </cell>
          <cell r="B30382">
            <v>0</v>
          </cell>
          <cell r="C30382">
            <v>0</v>
          </cell>
          <cell r="D30382">
            <v>0</v>
          </cell>
          <cell r="E30382">
            <v>0</v>
          </cell>
          <cell r="F30382">
            <v>0</v>
          </cell>
        </row>
        <row r="30383">
          <cell r="A30383">
            <v>0</v>
          </cell>
          <cell r="B30383">
            <v>0</v>
          </cell>
          <cell r="C30383">
            <v>0</v>
          </cell>
          <cell r="D30383">
            <v>0</v>
          </cell>
          <cell r="E30383">
            <v>0</v>
          </cell>
          <cell r="F30383">
            <v>0</v>
          </cell>
        </row>
        <row r="30384">
          <cell r="A30384">
            <v>0</v>
          </cell>
          <cell r="B30384">
            <v>0</v>
          </cell>
          <cell r="C30384">
            <v>0</v>
          </cell>
          <cell r="D30384">
            <v>0</v>
          </cell>
          <cell r="E30384">
            <v>0</v>
          </cell>
          <cell r="F30384">
            <v>0</v>
          </cell>
        </row>
        <row r="30385">
          <cell r="A30385">
            <v>0</v>
          </cell>
          <cell r="B30385">
            <v>0</v>
          </cell>
          <cell r="C30385">
            <v>0</v>
          </cell>
          <cell r="D30385">
            <v>0</v>
          </cell>
          <cell r="E30385">
            <v>0</v>
          </cell>
          <cell r="F30385">
            <v>0</v>
          </cell>
        </row>
        <row r="30386">
          <cell r="A30386">
            <v>0</v>
          </cell>
          <cell r="B30386">
            <v>0</v>
          </cell>
          <cell r="C30386">
            <v>0</v>
          </cell>
          <cell r="D30386">
            <v>0</v>
          </cell>
          <cell r="E30386">
            <v>0</v>
          </cell>
          <cell r="F30386">
            <v>0</v>
          </cell>
        </row>
        <row r="30387">
          <cell r="A30387">
            <v>0</v>
          </cell>
          <cell r="B30387">
            <v>0</v>
          </cell>
          <cell r="C30387">
            <v>0</v>
          </cell>
          <cell r="D30387">
            <v>0</v>
          </cell>
          <cell r="E30387">
            <v>0</v>
          </cell>
          <cell r="F30387">
            <v>0</v>
          </cell>
        </row>
        <row r="30388">
          <cell r="A30388">
            <v>0</v>
          </cell>
          <cell r="B30388">
            <v>0</v>
          </cell>
          <cell r="C30388">
            <v>0</v>
          </cell>
          <cell r="D30388">
            <v>0</v>
          </cell>
          <cell r="E30388">
            <v>0</v>
          </cell>
          <cell r="F30388">
            <v>0</v>
          </cell>
        </row>
        <row r="30389">
          <cell r="A30389">
            <v>0</v>
          </cell>
          <cell r="B30389">
            <v>0</v>
          </cell>
          <cell r="C30389">
            <v>0</v>
          </cell>
          <cell r="D30389">
            <v>0</v>
          </cell>
          <cell r="E30389">
            <v>0</v>
          </cell>
          <cell r="F30389">
            <v>0</v>
          </cell>
        </row>
        <row r="30390">
          <cell r="A30390">
            <v>0</v>
          </cell>
          <cell r="B30390">
            <v>0</v>
          </cell>
          <cell r="C30390">
            <v>0</v>
          </cell>
          <cell r="D30390">
            <v>0</v>
          </cell>
          <cell r="E30390">
            <v>0</v>
          </cell>
          <cell r="F30390">
            <v>0</v>
          </cell>
        </row>
        <row r="30391">
          <cell r="A30391">
            <v>0</v>
          </cell>
          <cell r="B30391">
            <v>0</v>
          </cell>
          <cell r="C30391">
            <v>0</v>
          </cell>
          <cell r="D30391">
            <v>0</v>
          </cell>
          <cell r="E30391">
            <v>0</v>
          </cell>
          <cell r="F30391">
            <v>0</v>
          </cell>
        </row>
        <row r="30392">
          <cell r="A30392">
            <v>0</v>
          </cell>
          <cell r="B30392">
            <v>0</v>
          </cell>
          <cell r="C30392">
            <v>0</v>
          </cell>
          <cell r="D30392">
            <v>0</v>
          </cell>
          <cell r="E30392">
            <v>0</v>
          </cell>
          <cell r="F30392">
            <v>0</v>
          </cell>
        </row>
        <row r="30393">
          <cell r="A30393">
            <v>0</v>
          </cell>
          <cell r="B30393">
            <v>0</v>
          </cell>
          <cell r="C30393">
            <v>0</v>
          </cell>
          <cell r="D30393">
            <v>0</v>
          </cell>
          <cell r="E30393">
            <v>0</v>
          </cell>
          <cell r="F30393">
            <v>0</v>
          </cell>
        </row>
        <row r="30394">
          <cell r="A30394">
            <v>0</v>
          </cell>
          <cell r="B30394">
            <v>0</v>
          </cell>
          <cell r="C30394">
            <v>0</v>
          </cell>
          <cell r="D30394">
            <v>0</v>
          </cell>
          <cell r="E30394">
            <v>0</v>
          </cell>
          <cell r="F30394">
            <v>0</v>
          </cell>
        </row>
        <row r="30395">
          <cell r="A30395">
            <v>0</v>
          </cell>
          <cell r="B30395">
            <v>0</v>
          </cell>
          <cell r="C30395">
            <v>0</v>
          </cell>
          <cell r="D30395">
            <v>0</v>
          </cell>
          <cell r="E30395">
            <v>0</v>
          </cell>
          <cell r="F30395">
            <v>0</v>
          </cell>
        </row>
        <row r="30396">
          <cell r="A30396">
            <v>0</v>
          </cell>
          <cell r="B30396">
            <v>0</v>
          </cell>
          <cell r="C30396">
            <v>0</v>
          </cell>
          <cell r="D30396">
            <v>0</v>
          </cell>
          <cell r="E30396">
            <v>0</v>
          </cell>
          <cell r="F30396">
            <v>0</v>
          </cell>
        </row>
        <row r="30397">
          <cell r="A30397">
            <v>0</v>
          </cell>
          <cell r="B30397">
            <v>0</v>
          </cell>
          <cell r="C30397">
            <v>0</v>
          </cell>
          <cell r="D30397">
            <v>0</v>
          </cell>
          <cell r="E30397">
            <v>0</v>
          </cell>
          <cell r="F30397">
            <v>0</v>
          </cell>
        </row>
        <row r="30398">
          <cell r="A30398">
            <v>0</v>
          </cell>
          <cell r="B30398">
            <v>0</v>
          </cell>
          <cell r="C30398">
            <v>0</v>
          </cell>
          <cell r="D30398">
            <v>0</v>
          </cell>
          <cell r="E30398">
            <v>0</v>
          </cell>
          <cell r="F30398">
            <v>0</v>
          </cell>
        </row>
        <row r="30399">
          <cell r="A30399">
            <v>0</v>
          </cell>
          <cell r="B30399">
            <v>0</v>
          </cell>
          <cell r="C30399">
            <v>0</v>
          </cell>
          <cell r="D30399">
            <v>0</v>
          </cell>
          <cell r="E30399">
            <v>0</v>
          </cell>
          <cell r="F30399">
            <v>0</v>
          </cell>
        </row>
        <row r="30400">
          <cell r="A30400">
            <v>0</v>
          </cell>
          <cell r="B30400">
            <v>0</v>
          </cell>
          <cell r="C30400">
            <v>0</v>
          </cell>
          <cell r="D30400">
            <v>0</v>
          </cell>
          <cell r="E30400">
            <v>0</v>
          </cell>
          <cell r="F30400">
            <v>0</v>
          </cell>
        </row>
        <row r="30401">
          <cell r="A30401">
            <v>0</v>
          </cell>
          <cell r="B30401">
            <v>0</v>
          </cell>
          <cell r="C30401">
            <v>0</v>
          </cell>
          <cell r="D30401">
            <v>0</v>
          </cell>
          <cell r="E30401">
            <v>0</v>
          </cell>
          <cell r="F30401">
            <v>0</v>
          </cell>
        </row>
        <row r="30402">
          <cell r="A30402">
            <v>0</v>
          </cell>
          <cell r="B30402">
            <v>0</v>
          </cell>
          <cell r="C30402">
            <v>0</v>
          </cell>
          <cell r="D30402">
            <v>0</v>
          </cell>
          <cell r="E30402">
            <v>0</v>
          </cell>
          <cell r="F30402">
            <v>0</v>
          </cell>
        </row>
        <row r="30403">
          <cell r="A30403">
            <v>0</v>
          </cell>
          <cell r="B30403">
            <v>0</v>
          </cell>
          <cell r="C30403">
            <v>0</v>
          </cell>
          <cell r="D30403">
            <v>0</v>
          </cell>
          <cell r="E30403">
            <v>0</v>
          </cell>
          <cell r="F30403">
            <v>0</v>
          </cell>
        </row>
        <row r="30404">
          <cell r="A30404">
            <v>0</v>
          </cell>
          <cell r="B30404">
            <v>0</v>
          </cell>
          <cell r="C30404">
            <v>0</v>
          </cell>
          <cell r="D30404">
            <v>0</v>
          </cell>
          <cell r="E30404">
            <v>0</v>
          </cell>
          <cell r="F30404">
            <v>0</v>
          </cell>
        </row>
        <row r="30405">
          <cell r="A30405">
            <v>0</v>
          </cell>
          <cell r="B30405">
            <v>0</v>
          </cell>
          <cell r="C30405">
            <v>0</v>
          </cell>
          <cell r="D30405">
            <v>0</v>
          </cell>
          <cell r="E30405">
            <v>0</v>
          </cell>
          <cell r="F30405">
            <v>0</v>
          </cell>
        </row>
        <row r="30406">
          <cell r="A30406">
            <v>0</v>
          </cell>
          <cell r="B30406">
            <v>0</v>
          </cell>
          <cell r="C30406">
            <v>0</v>
          </cell>
          <cell r="D30406">
            <v>0</v>
          </cell>
          <cell r="E30406">
            <v>0</v>
          </cell>
          <cell r="F30406">
            <v>0</v>
          </cell>
        </row>
        <row r="30407">
          <cell r="A30407">
            <v>0</v>
          </cell>
          <cell r="B30407">
            <v>0</v>
          </cell>
          <cell r="C30407">
            <v>0</v>
          </cell>
          <cell r="D30407">
            <v>0</v>
          </cell>
          <cell r="E30407">
            <v>0</v>
          </cell>
          <cell r="F30407">
            <v>0</v>
          </cell>
        </row>
        <row r="30408">
          <cell r="A30408">
            <v>0</v>
          </cell>
          <cell r="B30408">
            <v>0</v>
          </cell>
          <cell r="C30408">
            <v>0</v>
          </cell>
          <cell r="D30408">
            <v>0</v>
          </cell>
          <cell r="E30408">
            <v>0</v>
          </cell>
          <cell r="F30408">
            <v>0</v>
          </cell>
        </row>
        <row r="30409">
          <cell r="A30409">
            <v>0</v>
          </cell>
          <cell r="B30409">
            <v>0</v>
          </cell>
          <cell r="C30409">
            <v>0</v>
          </cell>
          <cell r="D30409">
            <v>0</v>
          </cell>
          <cell r="E30409">
            <v>0</v>
          </cell>
          <cell r="F30409">
            <v>0</v>
          </cell>
        </row>
        <row r="30410">
          <cell r="A30410">
            <v>0</v>
          </cell>
          <cell r="B30410">
            <v>0</v>
          </cell>
          <cell r="C30410">
            <v>0</v>
          </cell>
          <cell r="D30410">
            <v>0</v>
          </cell>
          <cell r="E30410">
            <v>0</v>
          </cell>
          <cell r="F30410">
            <v>0</v>
          </cell>
        </row>
        <row r="30411">
          <cell r="A30411">
            <v>0</v>
          </cell>
          <cell r="B30411">
            <v>0</v>
          </cell>
          <cell r="C30411">
            <v>0</v>
          </cell>
          <cell r="D30411">
            <v>0</v>
          </cell>
          <cell r="E30411">
            <v>0</v>
          </cell>
          <cell r="F30411">
            <v>0</v>
          </cell>
        </row>
        <row r="30412">
          <cell r="A30412">
            <v>0</v>
          </cell>
          <cell r="B30412">
            <v>0</v>
          </cell>
          <cell r="C30412">
            <v>0</v>
          </cell>
          <cell r="D30412">
            <v>0</v>
          </cell>
          <cell r="E30412">
            <v>0</v>
          </cell>
          <cell r="F30412">
            <v>0</v>
          </cell>
        </row>
        <row r="30413">
          <cell r="A30413">
            <v>0</v>
          </cell>
          <cell r="B30413">
            <v>0</v>
          </cell>
          <cell r="C30413">
            <v>0</v>
          </cell>
          <cell r="D30413">
            <v>0</v>
          </cell>
          <cell r="E30413">
            <v>0</v>
          </cell>
          <cell r="F30413">
            <v>0</v>
          </cell>
        </row>
        <row r="30414">
          <cell r="A30414">
            <v>0</v>
          </cell>
          <cell r="B30414">
            <v>0</v>
          </cell>
          <cell r="C30414">
            <v>0</v>
          </cell>
          <cell r="D30414">
            <v>0</v>
          </cell>
          <cell r="E30414">
            <v>0</v>
          </cell>
          <cell r="F30414">
            <v>0</v>
          </cell>
        </row>
        <row r="30415">
          <cell r="A30415">
            <v>0</v>
          </cell>
          <cell r="B30415">
            <v>0</v>
          </cell>
          <cell r="C30415">
            <v>0</v>
          </cell>
          <cell r="D30415">
            <v>0</v>
          </cell>
          <cell r="E30415">
            <v>0</v>
          </cell>
          <cell r="F30415">
            <v>0</v>
          </cell>
        </row>
        <row r="30416">
          <cell r="A30416">
            <v>0</v>
          </cell>
          <cell r="B30416">
            <v>0</v>
          </cell>
          <cell r="C30416">
            <v>0</v>
          </cell>
          <cell r="D30416">
            <v>0</v>
          </cell>
          <cell r="E30416">
            <v>0</v>
          </cell>
          <cell r="F30416">
            <v>0</v>
          </cell>
        </row>
        <row r="30417">
          <cell r="A30417">
            <v>0</v>
          </cell>
          <cell r="B30417">
            <v>0</v>
          </cell>
          <cell r="C30417">
            <v>0</v>
          </cell>
          <cell r="D30417">
            <v>0</v>
          </cell>
          <cell r="E30417">
            <v>0</v>
          </cell>
          <cell r="F30417">
            <v>0</v>
          </cell>
        </row>
        <row r="30418">
          <cell r="A30418">
            <v>0</v>
          </cell>
          <cell r="B30418">
            <v>0</v>
          </cell>
          <cell r="C30418">
            <v>0</v>
          </cell>
          <cell r="D30418">
            <v>0</v>
          </cell>
          <cell r="E30418">
            <v>0</v>
          </cell>
          <cell r="F30418">
            <v>0</v>
          </cell>
        </row>
        <row r="30419">
          <cell r="A30419">
            <v>0</v>
          </cell>
          <cell r="B30419">
            <v>0</v>
          </cell>
          <cell r="C30419">
            <v>0</v>
          </cell>
          <cell r="D30419">
            <v>0</v>
          </cell>
          <cell r="E30419">
            <v>0</v>
          </cell>
          <cell r="F30419">
            <v>0</v>
          </cell>
        </row>
        <row r="30420">
          <cell r="A30420">
            <v>0</v>
          </cell>
          <cell r="B30420">
            <v>0</v>
          </cell>
          <cell r="C30420">
            <v>0</v>
          </cell>
          <cell r="D30420">
            <v>0</v>
          </cell>
          <cell r="E30420">
            <v>0</v>
          </cell>
          <cell r="F30420">
            <v>0</v>
          </cell>
        </row>
        <row r="30421">
          <cell r="A30421">
            <v>0</v>
          </cell>
          <cell r="B30421">
            <v>0</v>
          </cell>
          <cell r="C30421">
            <v>0</v>
          </cell>
          <cell r="D30421">
            <v>0</v>
          </cell>
          <cell r="E30421">
            <v>0</v>
          </cell>
          <cell r="F30421">
            <v>0</v>
          </cell>
        </row>
        <row r="30422">
          <cell r="A30422">
            <v>0</v>
          </cell>
          <cell r="B30422">
            <v>0</v>
          </cell>
          <cell r="C30422">
            <v>0</v>
          </cell>
          <cell r="D30422">
            <v>0</v>
          </cell>
          <cell r="E30422">
            <v>0</v>
          </cell>
          <cell r="F30422">
            <v>0</v>
          </cell>
        </row>
        <row r="30423">
          <cell r="A30423">
            <v>0</v>
          </cell>
          <cell r="B30423">
            <v>0</v>
          </cell>
          <cell r="C30423">
            <v>0</v>
          </cell>
          <cell r="D30423">
            <v>0</v>
          </cell>
          <cell r="E30423">
            <v>0</v>
          </cell>
          <cell r="F30423">
            <v>0</v>
          </cell>
        </row>
        <row r="30424">
          <cell r="A30424">
            <v>0</v>
          </cell>
          <cell r="B30424">
            <v>0</v>
          </cell>
          <cell r="C30424">
            <v>0</v>
          </cell>
          <cell r="D30424">
            <v>0</v>
          </cell>
          <cell r="E30424">
            <v>0</v>
          </cell>
          <cell r="F30424">
            <v>0</v>
          </cell>
        </row>
        <row r="30425">
          <cell r="A30425">
            <v>0</v>
          </cell>
          <cell r="B30425">
            <v>0</v>
          </cell>
          <cell r="C30425">
            <v>0</v>
          </cell>
          <cell r="D30425">
            <v>0</v>
          </cell>
          <cell r="E30425">
            <v>0</v>
          </cell>
          <cell r="F30425">
            <v>0</v>
          </cell>
        </row>
        <row r="30426">
          <cell r="A30426">
            <v>0</v>
          </cell>
          <cell r="B30426">
            <v>0</v>
          </cell>
          <cell r="C30426">
            <v>0</v>
          </cell>
          <cell r="D30426">
            <v>0</v>
          </cell>
          <cell r="E30426">
            <v>0</v>
          </cell>
          <cell r="F30426">
            <v>0</v>
          </cell>
        </row>
        <row r="30427">
          <cell r="A30427">
            <v>0</v>
          </cell>
          <cell r="B30427">
            <v>0</v>
          </cell>
          <cell r="C30427">
            <v>0</v>
          </cell>
          <cell r="D30427">
            <v>0</v>
          </cell>
          <cell r="E30427">
            <v>0</v>
          </cell>
          <cell r="F30427">
            <v>0</v>
          </cell>
        </row>
        <row r="30428">
          <cell r="A30428">
            <v>0</v>
          </cell>
          <cell r="B30428">
            <v>0</v>
          </cell>
          <cell r="C30428">
            <v>0</v>
          </cell>
          <cell r="D30428">
            <v>0</v>
          </cell>
          <cell r="E30428">
            <v>0</v>
          </cell>
          <cell r="F30428">
            <v>0</v>
          </cell>
        </row>
        <row r="30429">
          <cell r="A30429">
            <v>0</v>
          </cell>
          <cell r="B30429">
            <v>0</v>
          </cell>
          <cell r="C30429">
            <v>0</v>
          </cell>
          <cell r="D30429">
            <v>0</v>
          </cell>
          <cell r="E30429">
            <v>0</v>
          </cell>
          <cell r="F30429">
            <v>0</v>
          </cell>
        </row>
        <row r="30430">
          <cell r="A30430">
            <v>0</v>
          </cell>
          <cell r="B30430">
            <v>0</v>
          </cell>
          <cell r="C30430">
            <v>0</v>
          </cell>
          <cell r="D30430">
            <v>0</v>
          </cell>
          <cell r="E30430">
            <v>0</v>
          </cell>
          <cell r="F30430">
            <v>0</v>
          </cell>
        </row>
        <row r="30431">
          <cell r="A30431">
            <v>0</v>
          </cell>
          <cell r="B30431">
            <v>0</v>
          </cell>
          <cell r="C30431">
            <v>0</v>
          </cell>
          <cell r="D30431">
            <v>0</v>
          </cell>
          <cell r="E30431">
            <v>0</v>
          </cell>
          <cell r="F30431">
            <v>0</v>
          </cell>
        </row>
        <row r="30432">
          <cell r="A30432">
            <v>0</v>
          </cell>
          <cell r="B30432">
            <v>0</v>
          </cell>
          <cell r="C30432">
            <v>0</v>
          </cell>
          <cell r="D30432">
            <v>0</v>
          </cell>
          <cell r="E30432">
            <v>0</v>
          </cell>
          <cell r="F30432">
            <v>0</v>
          </cell>
        </row>
        <row r="30433">
          <cell r="A30433">
            <v>0</v>
          </cell>
          <cell r="B30433">
            <v>0</v>
          </cell>
          <cell r="C30433">
            <v>0</v>
          </cell>
          <cell r="D30433">
            <v>0</v>
          </cell>
          <cell r="E30433">
            <v>0</v>
          </cell>
          <cell r="F30433">
            <v>0</v>
          </cell>
        </row>
        <row r="30434">
          <cell r="A30434">
            <v>0</v>
          </cell>
          <cell r="B30434">
            <v>0</v>
          </cell>
          <cell r="C30434">
            <v>0</v>
          </cell>
          <cell r="D30434">
            <v>0</v>
          </cell>
          <cell r="E30434">
            <v>0</v>
          </cell>
          <cell r="F30434">
            <v>0</v>
          </cell>
        </row>
        <row r="30435">
          <cell r="A30435">
            <v>0</v>
          </cell>
          <cell r="B30435">
            <v>0</v>
          </cell>
          <cell r="C30435">
            <v>0</v>
          </cell>
          <cell r="D30435">
            <v>0</v>
          </cell>
          <cell r="E30435">
            <v>0</v>
          </cell>
          <cell r="F30435">
            <v>0</v>
          </cell>
        </row>
        <row r="30436">
          <cell r="A30436">
            <v>0</v>
          </cell>
          <cell r="B30436">
            <v>0</v>
          </cell>
          <cell r="C30436">
            <v>0</v>
          </cell>
          <cell r="D30436">
            <v>0</v>
          </cell>
          <cell r="E30436">
            <v>0</v>
          </cell>
          <cell r="F30436">
            <v>0</v>
          </cell>
        </row>
        <row r="30437">
          <cell r="A30437">
            <v>0</v>
          </cell>
          <cell r="B30437">
            <v>0</v>
          </cell>
          <cell r="C30437">
            <v>0</v>
          </cell>
          <cell r="D30437">
            <v>0</v>
          </cell>
          <cell r="E30437">
            <v>0</v>
          </cell>
          <cell r="F30437">
            <v>0</v>
          </cell>
        </row>
        <row r="30438">
          <cell r="A30438">
            <v>0</v>
          </cell>
          <cell r="B30438">
            <v>0</v>
          </cell>
          <cell r="C30438">
            <v>0</v>
          </cell>
          <cell r="D30438">
            <v>0</v>
          </cell>
          <cell r="E30438">
            <v>0</v>
          </cell>
          <cell r="F30438">
            <v>0</v>
          </cell>
        </row>
        <row r="30439">
          <cell r="A30439">
            <v>0</v>
          </cell>
          <cell r="B30439">
            <v>0</v>
          </cell>
          <cell r="C30439">
            <v>0</v>
          </cell>
          <cell r="D30439">
            <v>0</v>
          </cell>
          <cell r="E30439">
            <v>0</v>
          </cell>
          <cell r="F30439">
            <v>0</v>
          </cell>
        </row>
        <row r="30440">
          <cell r="A30440">
            <v>0</v>
          </cell>
          <cell r="B30440">
            <v>0</v>
          </cell>
          <cell r="C30440">
            <v>0</v>
          </cell>
          <cell r="D30440">
            <v>0</v>
          </cell>
          <cell r="E30440">
            <v>0</v>
          </cell>
          <cell r="F30440">
            <v>0</v>
          </cell>
        </row>
        <row r="30441">
          <cell r="A30441">
            <v>0</v>
          </cell>
          <cell r="B30441">
            <v>0</v>
          </cell>
          <cell r="C30441">
            <v>0</v>
          </cell>
          <cell r="D30441">
            <v>0</v>
          </cell>
          <cell r="E30441">
            <v>0</v>
          </cell>
          <cell r="F30441">
            <v>0</v>
          </cell>
        </row>
        <row r="30442">
          <cell r="A30442">
            <v>0</v>
          </cell>
          <cell r="B30442">
            <v>0</v>
          </cell>
          <cell r="C30442">
            <v>0</v>
          </cell>
          <cell r="D30442">
            <v>0</v>
          </cell>
          <cell r="E30442">
            <v>0</v>
          </cell>
          <cell r="F30442">
            <v>0</v>
          </cell>
        </row>
        <row r="30443">
          <cell r="A30443">
            <v>0</v>
          </cell>
          <cell r="B30443">
            <v>0</v>
          </cell>
          <cell r="C30443">
            <v>0</v>
          </cell>
          <cell r="D30443">
            <v>0</v>
          </cell>
          <cell r="E30443">
            <v>0</v>
          </cell>
          <cell r="F30443">
            <v>0</v>
          </cell>
        </row>
        <row r="30444">
          <cell r="A30444">
            <v>0</v>
          </cell>
          <cell r="B30444">
            <v>0</v>
          </cell>
          <cell r="C30444">
            <v>0</v>
          </cell>
          <cell r="D30444">
            <v>0</v>
          </cell>
          <cell r="E30444">
            <v>0</v>
          </cell>
          <cell r="F30444">
            <v>0</v>
          </cell>
        </row>
        <row r="30445">
          <cell r="A30445">
            <v>0</v>
          </cell>
          <cell r="B30445">
            <v>0</v>
          </cell>
          <cell r="C30445">
            <v>0</v>
          </cell>
          <cell r="D30445">
            <v>0</v>
          </cell>
          <cell r="E30445">
            <v>0</v>
          </cell>
          <cell r="F30445">
            <v>0</v>
          </cell>
        </row>
        <row r="30446">
          <cell r="A30446">
            <v>0</v>
          </cell>
          <cell r="B30446">
            <v>0</v>
          </cell>
          <cell r="C30446">
            <v>0</v>
          </cell>
          <cell r="D30446">
            <v>0</v>
          </cell>
          <cell r="E30446">
            <v>0</v>
          </cell>
          <cell r="F30446">
            <v>0</v>
          </cell>
        </row>
        <row r="30447">
          <cell r="A30447">
            <v>0</v>
          </cell>
          <cell r="B30447">
            <v>0</v>
          </cell>
          <cell r="C30447">
            <v>0</v>
          </cell>
          <cell r="D30447">
            <v>0</v>
          </cell>
          <cell r="E30447">
            <v>0</v>
          </cell>
          <cell r="F30447">
            <v>0</v>
          </cell>
        </row>
        <row r="30448">
          <cell r="A30448">
            <v>0</v>
          </cell>
          <cell r="B30448">
            <v>0</v>
          </cell>
          <cell r="C30448">
            <v>0</v>
          </cell>
          <cell r="D30448">
            <v>0</v>
          </cell>
          <cell r="E30448">
            <v>0</v>
          </cell>
          <cell r="F30448">
            <v>0</v>
          </cell>
        </row>
        <row r="30449">
          <cell r="A30449">
            <v>0</v>
          </cell>
          <cell r="B30449">
            <v>0</v>
          </cell>
          <cell r="C30449">
            <v>0</v>
          </cell>
          <cell r="D30449">
            <v>0</v>
          </cell>
          <cell r="E30449">
            <v>0</v>
          </cell>
          <cell r="F30449">
            <v>0</v>
          </cell>
        </row>
        <row r="30450">
          <cell r="A30450">
            <v>0</v>
          </cell>
          <cell r="B30450">
            <v>0</v>
          </cell>
          <cell r="C30450">
            <v>0</v>
          </cell>
          <cell r="D30450">
            <v>0</v>
          </cell>
          <cell r="E30450">
            <v>0</v>
          </cell>
          <cell r="F30450">
            <v>0</v>
          </cell>
        </row>
        <row r="30451">
          <cell r="A30451">
            <v>0</v>
          </cell>
          <cell r="B30451">
            <v>0</v>
          </cell>
          <cell r="C30451">
            <v>0</v>
          </cell>
          <cell r="D30451">
            <v>0</v>
          </cell>
          <cell r="E30451">
            <v>0</v>
          </cell>
          <cell r="F30451">
            <v>0</v>
          </cell>
        </row>
        <row r="30452">
          <cell r="A30452">
            <v>0</v>
          </cell>
          <cell r="B30452">
            <v>0</v>
          </cell>
          <cell r="C30452">
            <v>0</v>
          </cell>
          <cell r="D30452">
            <v>0</v>
          </cell>
          <cell r="E30452">
            <v>0</v>
          </cell>
          <cell r="F30452">
            <v>0</v>
          </cell>
        </row>
        <row r="30453">
          <cell r="A30453">
            <v>0</v>
          </cell>
          <cell r="B30453">
            <v>0</v>
          </cell>
          <cell r="C30453">
            <v>0</v>
          </cell>
          <cell r="D30453">
            <v>0</v>
          </cell>
          <cell r="E30453">
            <v>0</v>
          </cell>
          <cell r="F30453">
            <v>0</v>
          </cell>
        </row>
        <row r="30454">
          <cell r="A30454">
            <v>0</v>
          </cell>
          <cell r="B30454">
            <v>0</v>
          </cell>
          <cell r="C30454">
            <v>0</v>
          </cell>
          <cell r="D30454">
            <v>0</v>
          </cell>
          <cell r="E30454">
            <v>0</v>
          </cell>
          <cell r="F30454">
            <v>0</v>
          </cell>
        </row>
        <row r="30455">
          <cell r="A30455">
            <v>0</v>
          </cell>
          <cell r="B30455">
            <v>0</v>
          </cell>
          <cell r="C30455">
            <v>0</v>
          </cell>
          <cell r="D30455">
            <v>0</v>
          </cell>
          <cell r="E30455">
            <v>0</v>
          </cell>
          <cell r="F30455">
            <v>0</v>
          </cell>
        </row>
        <row r="30456">
          <cell r="A30456">
            <v>0</v>
          </cell>
          <cell r="B30456">
            <v>0</v>
          </cell>
          <cell r="C30456">
            <v>0</v>
          </cell>
          <cell r="D30456">
            <v>0</v>
          </cell>
          <cell r="E30456">
            <v>0</v>
          </cell>
          <cell r="F30456">
            <v>0</v>
          </cell>
        </row>
        <row r="30457">
          <cell r="A30457">
            <v>0</v>
          </cell>
          <cell r="B30457">
            <v>0</v>
          </cell>
          <cell r="C30457">
            <v>0</v>
          </cell>
          <cell r="D30457">
            <v>0</v>
          </cell>
          <cell r="E30457">
            <v>0</v>
          </cell>
          <cell r="F30457">
            <v>0</v>
          </cell>
        </row>
        <row r="30458">
          <cell r="A30458">
            <v>0</v>
          </cell>
          <cell r="B30458">
            <v>0</v>
          </cell>
          <cell r="C30458">
            <v>0</v>
          </cell>
          <cell r="D30458">
            <v>0</v>
          </cell>
          <cell r="E30458">
            <v>0</v>
          </cell>
          <cell r="F30458">
            <v>0</v>
          </cell>
        </row>
        <row r="30459">
          <cell r="A30459">
            <v>0</v>
          </cell>
          <cell r="B30459">
            <v>0</v>
          </cell>
          <cell r="C30459">
            <v>0</v>
          </cell>
          <cell r="D30459">
            <v>0</v>
          </cell>
          <cell r="E30459">
            <v>0</v>
          </cell>
          <cell r="F30459">
            <v>0</v>
          </cell>
        </row>
        <row r="30460">
          <cell r="A30460">
            <v>0</v>
          </cell>
          <cell r="B30460">
            <v>0</v>
          </cell>
          <cell r="C30460">
            <v>0</v>
          </cell>
          <cell r="D30460">
            <v>0</v>
          </cell>
          <cell r="E30460">
            <v>0</v>
          </cell>
          <cell r="F30460">
            <v>0</v>
          </cell>
        </row>
        <row r="30461">
          <cell r="A30461">
            <v>0</v>
          </cell>
          <cell r="B30461">
            <v>0</v>
          </cell>
          <cell r="C30461">
            <v>0</v>
          </cell>
          <cell r="D30461">
            <v>0</v>
          </cell>
          <cell r="E30461">
            <v>0</v>
          </cell>
          <cell r="F30461">
            <v>0</v>
          </cell>
        </row>
        <row r="30462">
          <cell r="A30462">
            <v>0</v>
          </cell>
          <cell r="B30462">
            <v>0</v>
          </cell>
          <cell r="C30462">
            <v>0</v>
          </cell>
          <cell r="D30462">
            <v>0</v>
          </cell>
          <cell r="E30462">
            <v>0</v>
          </cell>
          <cell r="F30462">
            <v>0</v>
          </cell>
        </row>
        <row r="30463">
          <cell r="A30463">
            <v>0</v>
          </cell>
          <cell r="B30463">
            <v>0</v>
          </cell>
          <cell r="C30463">
            <v>0</v>
          </cell>
          <cell r="D30463">
            <v>0</v>
          </cell>
          <cell r="E30463">
            <v>0</v>
          </cell>
          <cell r="F30463">
            <v>0</v>
          </cell>
        </row>
        <row r="30464">
          <cell r="A30464">
            <v>0</v>
          </cell>
          <cell r="B30464">
            <v>0</v>
          </cell>
          <cell r="C30464">
            <v>0</v>
          </cell>
          <cell r="D30464">
            <v>0</v>
          </cell>
          <cell r="E30464">
            <v>0</v>
          </cell>
          <cell r="F30464">
            <v>0</v>
          </cell>
        </row>
        <row r="30465">
          <cell r="A30465">
            <v>0</v>
          </cell>
          <cell r="B30465">
            <v>0</v>
          </cell>
          <cell r="C30465">
            <v>0</v>
          </cell>
          <cell r="D30465">
            <v>0</v>
          </cell>
          <cell r="E30465">
            <v>0</v>
          </cell>
          <cell r="F30465">
            <v>0</v>
          </cell>
        </row>
        <row r="30466">
          <cell r="A30466">
            <v>0</v>
          </cell>
          <cell r="B30466">
            <v>0</v>
          </cell>
          <cell r="C30466">
            <v>0</v>
          </cell>
          <cell r="D30466">
            <v>0</v>
          </cell>
          <cell r="E30466">
            <v>0</v>
          </cell>
          <cell r="F30466">
            <v>0</v>
          </cell>
        </row>
        <row r="30467">
          <cell r="A30467">
            <v>0</v>
          </cell>
          <cell r="B30467">
            <v>0</v>
          </cell>
          <cell r="C30467">
            <v>0</v>
          </cell>
          <cell r="D30467">
            <v>0</v>
          </cell>
          <cell r="E30467">
            <v>0</v>
          </cell>
          <cell r="F30467">
            <v>0</v>
          </cell>
        </row>
        <row r="30468">
          <cell r="A30468">
            <v>0</v>
          </cell>
          <cell r="B30468">
            <v>0</v>
          </cell>
          <cell r="C30468">
            <v>0</v>
          </cell>
          <cell r="D30468">
            <v>0</v>
          </cell>
          <cell r="E30468">
            <v>0</v>
          </cell>
          <cell r="F30468">
            <v>0</v>
          </cell>
        </row>
        <row r="30469">
          <cell r="A30469">
            <v>0</v>
          </cell>
          <cell r="B30469">
            <v>0</v>
          </cell>
          <cell r="C30469">
            <v>0</v>
          </cell>
          <cell r="D30469">
            <v>0</v>
          </cell>
          <cell r="E30469">
            <v>0</v>
          </cell>
          <cell r="F30469">
            <v>0</v>
          </cell>
        </row>
        <row r="30470">
          <cell r="A30470">
            <v>0</v>
          </cell>
          <cell r="B30470">
            <v>0</v>
          </cell>
          <cell r="C30470">
            <v>0</v>
          </cell>
          <cell r="D30470">
            <v>0</v>
          </cell>
          <cell r="E30470">
            <v>0</v>
          </cell>
          <cell r="F30470">
            <v>0</v>
          </cell>
        </row>
        <row r="30471">
          <cell r="A30471">
            <v>0</v>
          </cell>
          <cell r="B30471">
            <v>0</v>
          </cell>
          <cell r="C30471">
            <v>0</v>
          </cell>
          <cell r="D30471">
            <v>0</v>
          </cell>
          <cell r="E30471">
            <v>0</v>
          </cell>
          <cell r="F30471">
            <v>0</v>
          </cell>
        </row>
        <row r="30472">
          <cell r="A30472">
            <v>0</v>
          </cell>
          <cell r="B30472">
            <v>0</v>
          </cell>
          <cell r="C30472">
            <v>0</v>
          </cell>
          <cell r="D30472">
            <v>0</v>
          </cell>
          <cell r="E30472">
            <v>0</v>
          </cell>
          <cell r="F30472">
            <v>0</v>
          </cell>
        </row>
        <row r="30473">
          <cell r="A30473">
            <v>0</v>
          </cell>
          <cell r="B30473">
            <v>0</v>
          </cell>
          <cell r="C30473">
            <v>0</v>
          </cell>
          <cell r="D30473">
            <v>0</v>
          </cell>
          <cell r="E30473">
            <v>0</v>
          </cell>
          <cell r="F30473">
            <v>0</v>
          </cell>
        </row>
        <row r="30474">
          <cell r="A30474">
            <v>0</v>
          </cell>
          <cell r="B30474">
            <v>0</v>
          </cell>
          <cell r="C30474">
            <v>0</v>
          </cell>
          <cell r="D30474">
            <v>0</v>
          </cell>
          <cell r="E30474">
            <v>0</v>
          </cell>
          <cell r="F30474">
            <v>0</v>
          </cell>
        </row>
        <row r="30475">
          <cell r="A30475">
            <v>0</v>
          </cell>
          <cell r="B30475">
            <v>0</v>
          </cell>
          <cell r="C30475">
            <v>0</v>
          </cell>
          <cell r="D30475">
            <v>0</v>
          </cell>
          <cell r="E30475">
            <v>0</v>
          </cell>
          <cell r="F30475">
            <v>0</v>
          </cell>
        </row>
        <row r="30476">
          <cell r="A30476">
            <v>0</v>
          </cell>
          <cell r="B30476">
            <v>0</v>
          </cell>
          <cell r="C30476">
            <v>0</v>
          </cell>
          <cell r="D30476">
            <v>0</v>
          </cell>
          <cell r="E30476">
            <v>0</v>
          </cell>
          <cell r="F30476">
            <v>0</v>
          </cell>
        </row>
        <row r="30477">
          <cell r="A30477">
            <v>0</v>
          </cell>
          <cell r="B30477">
            <v>0</v>
          </cell>
          <cell r="C30477">
            <v>0</v>
          </cell>
          <cell r="D30477">
            <v>0</v>
          </cell>
          <cell r="E30477">
            <v>0</v>
          </cell>
          <cell r="F30477">
            <v>0</v>
          </cell>
        </row>
        <row r="30478">
          <cell r="A30478">
            <v>0</v>
          </cell>
          <cell r="B30478">
            <v>0</v>
          </cell>
          <cell r="C30478">
            <v>0</v>
          </cell>
          <cell r="D30478">
            <v>0</v>
          </cell>
          <cell r="E30478">
            <v>0</v>
          </cell>
          <cell r="F30478">
            <v>0</v>
          </cell>
        </row>
        <row r="30479">
          <cell r="A30479">
            <v>0</v>
          </cell>
          <cell r="B30479">
            <v>0</v>
          </cell>
          <cell r="C30479">
            <v>0</v>
          </cell>
          <cell r="D30479">
            <v>0</v>
          </cell>
          <cell r="E30479">
            <v>0</v>
          </cell>
          <cell r="F30479">
            <v>0</v>
          </cell>
        </row>
        <row r="30480">
          <cell r="A30480">
            <v>0</v>
          </cell>
          <cell r="B30480">
            <v>0</v>
          </cell>
          <cell r="C30480">
            <v>0</v>
          </cell>
          <cell r="D30480">
            <v>0</v>
          </cell>
          <cell r="E30480">
            <v>0</v>
          </cell>
          <cell r="F30480">
            <v>0</v>
          </cell>
        </row>
        <row r="30481">
          <cell r="A30481">
            <v>0</v>
          </cell>
          <cell r="B30481">
            <v>0</v>
          </cell>
          <cell r="C30481">
            <v>0</v>
          </cell>
          <cell r="D30481">
            <v>0</v>
          </cell>
          <cell r="E30481">
            <v>0</v>
          </cell>
          <cell r="F30481">
            <v>0</v>
          </cell>
        </row>
        <row r="30482">
          <cell r="A30482">
            <v>0</v>
          </cell>
          <cell r="B30482">
            <v>0</v>
          </cell>
          <cell r="C30482">
            <v>0</v>
          </cell>
          <cell r="D30482">
            <v>0</v>
          </cell>
          <cell r="E30482">
            <v>0</v>
          </cell>
          <cell r="F30482">
            <v>0</v>
          </cell>
        </row>
        <row r="30483">
          <cell r="A30483">
            <v>0</v>
          </cell>
          <cell r="B30483">
            <v>0</v>
          </cell>
          <cell r="C30483">
            <v>0</v>
          </cell>
          <cell r="D30483">
            <v>0</v>
          </cell>
          <cell r="E30483">
            <v>0</v>
          </cell>
          <cell r="F30483">
            <v>0</v>
          </cell>
        </row>
        <row r="30484">
          <cell r="A30484">
            <v>0</v>
          </cell>
          <cell r="B30484">
            <v>0</v>
          </cell>
          <cell r="C30484">
            <v>0</v>
          </cell>
          <cell r="D30484">
            <v>0</v>
          </cell>
          <cell r="E30484">
            <v>0</v>
          </cell>
          <cell r="F30484">
            <v>0</v>
          </cell>
        </row>
        <row r="30485">
          <cell r="A30485">
            <v>0</v>
          </cell>
          <cell r="B30485">
            <v>0</v>
          </cell>
          <cell r="C30485">
            <v>0</v>
          </cell>
          <cell r="D30485">
            <v>0</v>
          </cell>
          <cell r="E30485">
            <v>0</v>
          </cell>
          <cell r="F30485">
            <v>0</v>
          </cell>
        </row>
        <row r="30486">
          <cell r="A30486">
            <v>0</v>
          </cell>
          <cell r="B30486">
            <v>0</v>
          </cell>
          <cell r="C30486">
            <v>0</v>
          </cell>
          <cell r="D30486">
            <v>0</v>
          </cell>
          <cell r="E30486">
            <v>0</v>
          </cell>
          <cell r="F30486">
            <v>0</v>
          </cell>
        </row>
        <row r="30487">
          <cell r="A30487">
            <v>0</v>
          </cell>
          <cell r="B30487">
            <v>0</v>
          </cell>
          <cell r="C30487">
            <v>0</v>
          </cell>
          <cell r="D30487">
            <v>0</v>
          </cell>
          <cell r="E30487">
            <v>0</v>
          </cell>
          <cell r="F30487">
            <v>0</v>
          </cell>
        </row>
        <row r="30488">
          <cell r="A30488">
            <v>0</v>
          </cell>
          <cell r="B30488">
            <v>0</v>
          </cell>
          <cell r="C30488">
            <v>0</v>
          </cell>
          <cell r="D30488">
            <v>0</v>
          </cell>
          <cell r="E30488">
            <v>0</v>
          </cell>
          <cell r="F30488">
            <v>0</v>
          </cell>
        </row>
        <row r="30489">
          <cell r="A30489">
            <v>0</v>
          </cell>
          <cell r="B30489">
            <v>0</v>
          </cell>
          <cell r="C30489">
            <v>0</v>
          </cell>
          <cell r="D30489">
            <v>0</v>
          </cell>
          <cell r="E30489">
            <v>0</v>
          </cell>
          <cell r="F30489">
            <v>0</v>
          </cell>
        </row>
        <row r="30490">
          <cell r="A30490">
            <v>0</v>
          </cell>
          <cell r="B30490">
            <v>0</v>
          </cell>
          <cell r="C30490">
            <v>0</v>
          </cell>
          <cell r="D30490">
            <v>0</v>
          </cell>
          <cell r="E30490">
            <v>0</v>
          </cell>
          <cell r="F30490">
            <v>0</v>
          </cell>
        </row>
        <row r="30491">
          <cell r="A30491">
            <v>0</v>
          </cell>
          <cell r="B30491">
            <v>0</v>
          </cell>
          <cell r="C30491">
            <v>0</v>
          </cell>
          <cell r="D30491">
            <v>0</v>
          </cell>
          <cell r="E30491">
            <v>0</v>
          </cell>
          <cell r="F30491">
            <v>0</v>
          </cell>
        </row>
        <row r="30492">
          <cell r="A30492">
            <v>0</v>
          </cell>
          <cell r="B30492">
            <v>0</v>
          </cell>
          <cell r="C30492">
            <v>0</v>
          </cell>
          <cell r="D30492">
            <v>0</v>
          </cell>
          <cell r="E30492">
            <v>0</v>
          </cell>
          <cell r="F30492">
            <v>0</v>
          </cell>
        </row>
        <row r="30493">
          <cell r="A30493">
            <v>0</v>
          </cell>
          <cell r="B30493">
            <v>0</v>
          </cell>
          <cell r="C30493">
            <v>0</v>
          </cell>
          <cell r="D30493">
            <v>0</v>
          </cell>
          <cell r="E30493">
            <v>0</v>
          </cell>
          <cell r="F30493">
            <v>0</v>
          </cell>
        </row>
        <row r="30494">
          <cell r="A30494">
            <v>0</v>
          </cell>
          <cell r="B30494">
            <v>0</v>
          </cell>
          <cell r="C30494">
            <v>0</v>
          </cell>
          <cell r="D30494">
            <v>0</v>
          </cell>
          <cell r="E30494">
            <v>0</v>
          </cell>
          <cell r="F30494">
            <v>0</v>
          </cell>
        </row>
        <row r="30495">
          <cell r="A30495">
            <v>0</v>
          </cell>
          <cell r="B30495">
            <v>0</v>
          </cell>
          <cell r="C30495">
            <v>0</v>
          </cell>
          <cell r="D30495">
            <v>0</v>
          </cell>
          <cell r="E30495">
            <v>0</v>
          </cell>
          <cell r="F30495">
            <v>0</v>
          </cell>
        </row>
        <row r="30496">
          <cell r="A30496">
            <v>0</v>
          </cell>
          <cell r="B30496">
            <v>0</v>
          </cell>
          <cell r="C30496">
            <v>0</v>
          </cell>
          <cell r="D30496">
            <v>0</v>
          </cell>
          <cell r="E30496">
            <v>0</v>
          </cell>
          <cell r="F30496">
            <v>0</v>
          </cell>
        </row>
        <row r="30497">
          <cell r="A30497">
            <v>0</v>
          </cell>
          <cell r="B30497">
            <v>0</v>
          </cell>
          <cell r="C30497">
            <v>0</v>
          </cell>
          <cell r="D30497">
            <v>0</v>
          </cell>
          <cell r="E30497">
            <v>0</v>
          </cell>
          <cell r="F30497">
            <v>0</v>
          </cell>
        </row>
        <row r="30498">
          <cell r="A30498">
            <v>0</v>
          </cell>
          <cell r="B30498">
            <v>0</v>
          </cell>
          <cell r="C30498">
            <v>0</v>
          </cell>
          <cell r="D30498">
            <v>0</v>
          </cell>
          <cell r="E30498">
            <v>0</v>
          </cell>
          <cell r="F30498">
            <v>0</v>
          </cell>
        </row>
        <row r="30499">
          <cell r="A30499">
            <v>0</v>
          </cell>
          <cell r="B30499">
            <v>0</v>
          </cell>
          <cell r="C30499">
            <v>0</v>
          </cell>
          <cell r="D30499">
            <v>0</v>
          </cell>
          <cell r="E30499">
            <v>0</v>
          </cell>
          <cell r="F30499">
            <v>0</v>
          </cell>
        </row>
        <row r="30500">
          <cell r="A30500">
            <v>0</v>
          </cell>
          <cell r="B30500">
            <v>0</v>
          </cell>
          <cell r="C30500">
            <v>0</v>
          </cell>
          <cell r="D30500">
            <v>0</v>
          </cell>
          <cell r="E30500">
            <v>0</v>
          </cell>
          <cell r="F30500">
            <v>0</v>
          </cell>
        </row>
        <row r="30501">
          <cell r="A30501">
            <v>0</v>
          </cell>
          <cell r="B30501">
            <v>0</v>
          </cell>
          <cell r="C30501">
            <v>0</v>
          </cell>
          <cell r="D30501">
            <v>0</v>
          </cell>
          <cell r="E30501">
            <v>0</v>
          </cell>
          <cell r="F30501">
            <v>0</v>
          </cell>
        </row>
        <row r="30502">
          <cell r="A30502">
            <v>0</v>
          </cell>
          <cell r="B30502">
            <v>0</v>
          </cell>
          <cell r="C30502">
            <v>0</v>
          </cell>
          <cell r="D30502">
            <v>0</v>
          </cell>
          <cell r="E30502">
            <v>0</v>
          </cell>
          <cell r="F30502">
            <v>0</v>
          </cell>
        </row>
        <row r="30503">
          <cell r="A30503">
            <v>0</v>
          </cell>
          <cell r="B30503">
            <v>0</v>
          </cell>
          <cell r="C30503">
            <v>0</v>
          </cell>
          <cell r="D30503">
            <v>0</v>
          </cell>
          <cell r="E30503">
            <v>0</v>
          </cell>
          <cell r="F30503">
            <v>0</v>
          </cell>
        </row>
        <row r="30504">
          <cell r="A30504">
            <v>0</v>
          </cell>
          <cell r="B30504">
            <v>0</v>
          </cell>
          <cell r="C30504">
            <v>0</v>
          </cell>
          <cell r="D30504">
            <v>0</v>
          </cell>
          <cell r="E30504">
            <v>0</v>
          </cell>
          <cell r="F30504">
            <v>0</v>
          </cell>
        </row>
        <row r="30505">
          <cell r="A30505">
            <v>0</v>
          </cell>
          <cell r="B30505">
            <v>0</v>
          </cell>
          <cell r="C30505">
            <v>0</v>
          </cell>
          <cell r="D30505">
            <v>0</v>
          </cell>
          <cell r="E30505">
            <v>0</v>
          </cell>
          <cell r="F30505">
            <v>0</v>
          </cell>
        </row>
        <row r="30506">
          <cell r="A30506">
            <v>0</v>
          </cell>
          <cell r="B30506">
            <v>0</v>
          </cell>
          <cell r="C30506">
            <v>0</v>
          </cell>
          <cell r="D30506">
            <v>0</v>
          </cell>
          <cell r="E30506">
            <v>0</v>
          </cell>
          <cell r="F30506">
            <v>0</v>
          </cell>
        </row>
        <row r="30507">
          <cell r="A30507">
            <v>0</v>
          </cell>
          <cell r="B30507">
            <v>0</v>
          </cell>
          <cell r="C30507">
            <v>0</v>
          </cell>
          <cell r="D30507">
            <v>0</v>
          </cell>
          <cell r="E30507">
            <v>0</v>
          </cell>
          <cell r="F30507">
            <v>0</v>
          </cell>
        </row>
        <row r="30508">
          <cell r="A30508">
            <v>0</v>
          </cell>
          <cell r="B30508">
            <v>0</v>
          </cell>
          <cell r="C30508">
            <v>0</v>
          </cell>
          <cell r="D30508">
            <v>0</v>
          </cell>
          <cell r="E30508">
            <v>0</v>
          </cell>
          <cell r="F30508">
            <v>0</v>
          </cell>
        </row>
        <row r="30509">
          <cell r="A30509">
            <v>0</v>
          </cell>
          <cell r="B30509">
            <v>0</v>
          </cell>
          <cell r="C30509">
            <v>0</v>
          </cell>
          <cell r="D30509">
            <v>0</v>
          </cell>
          <cell r="E30509">
            <v>0</v>
          </cell>
          <cell r="F30509">
            <v>0</v>
          </cell>
        </row>
        <row r="30510">
          <cell r="A30510">
            <v>0</v>
          </cell>
          <cell r="B30510">
            <v>0</v>
          </cell>
          <cell r="C30510">
            <v>0</v>
          </cell>
          <cell r="D30510">
            <v>0</v>
          </cell>
          <cell r="E30510">
            <v>0</v>
          </cell>
          <cell r="F30510">
            <v>0</v>
          </cell>
        </row>
        <row r="30511">
          <cell r="A30511">
            <v>0</v>
          </cell>
          <cell r="B30511">
            <v>0</v>
          </cell>
          <cell r="C30511">
            <v>0</v>
          </cell>
          <cell r="D30511">
            <v>0</v>
          </cell>
          <cell r="E30511">
            <v>0</v>
          </cell>
          <cell r="F30511">
            <v>0</v>
          </cell>
        </row>
        <row r="30512">
          <cell r="A30512">
            <v>0</v>
          </cell>
          <cell r="B30512">
            <v>0</v>
          </cell>
          <cell r="C30512">
            <v>0</v>
          </cell>
          <cell r="D30512">
            <v>0</v>
          </cell>
          <cell r="E30512">
            <v>0</v>
          </cell>
          <cell r="F30512">
            <v>0</v>
          </cell>
        </row>
        <row r="30513">
          <cell r="A30513">
            <v>0</v>
          </cell>
          <cell r="B30513">
            <v>0</v>
          </cell>
          <cell r="C30513">
            <v>0</v>
          </cell>
          <cell r="D30513">
            <v>0</v>
          </cell>
          <cell r="E30513">
            <v>0</v>
          </cell>
          <cell r="F30513">
            <v>0</v>
          </cell>
        </row>
        <row r="30514">
          <cell r="A30514">
            <v>0</v>
          </cell>
          <cell r="B30514">
            <v>0</v>
          </cell>
          <cell r="C30514">
            <v>0</v>
          </cell>
          <cell r="D30514">
            <v>0</v>
          </cell>
          <cell r="E30514">
            <v>0</v>
          </cell>
          <cell r="F30514">
            <v>0</v>
          </cell>
        </row>
        <row r="30515">
          <cell r="A30515">
            <v>0</v>
          </cell>
          <cell r="B30515">
            <v>0</v>
          </cell>
          <cell r="C30515">
            <v>0</v>
          </cell>
          <cell r="D30515">
            <v>0</v>
          </cell>
          <cell r="E30515">
            <v>0</v>
          </cell>
          <cell r="F30515">
            <v>0</v>
          </cell>
        </row>
        <row r="30516">
          <cell r="A30516">
            <v>0</v>
          </cell>
          <cell r="B30516">
            <v>0</v>
          </cell>
          <cell r="C30516">
            <v>0</v>
          </cell>
          <cell r="D30516">
            <v>0</v>
          </cell>
          <cell r="E30516">
            <v>0</v>
          </cell>
          <cell r="F30516">
            <v>0</v>
          </cell>
        </row>
        <row r="30517">
          <cell r="A30517">
            <v>0</v>
          </cell>
          <cell r="B30517">
            <v>0</v>
          </cell>
          <cell r="C30517">
            <v>0</v>
          </cell>
          <cell r="D30517">
            <v>0</v>
          </cell>
          <cell r="E30517">
            <v>0</v>
          </cell>
          <cell r="F30517">
            <v>0</v>
          </cell>
        </row>
        <row r="30518">
          <cell r="A30518">
            <v>0</v>
          </cell>
          <cell r="B30518">
            <v>0</v>
          </cell>
          <cell r="C30518">
            <v>0</v>
          </cell>
          <cell r="D30518">
            <v>0</v>
          </cell>
          <cell r="E30518">
            <v>0</v>
          </cell>
          <cell r="F30518">
            <v>0</v>
          </cell>
        </row>
        <row r="30519">
          <cell r="A30519">
            <v>0</v>
          </cell>
          <cell r="B30519">
            <v>0</v>
          </cell>
          <cell r="C30519">
            <v>0</v>
          </cell>
          <cell r="D30519">
            <v>0</v>
          </cell>
          <cell r="E30519">
            <v>0</v>
          </cell>
          <cell r="F30519">
            <v>0</v>
          </cell>
        </row>
        <row r="30520">
          <cell r="A30520">
            <v>0</v>
          </cell>
          <cell r="B30520">
            <v>0</v>
          </cell>
          <cell r="C30520">
            <v>0</v>
          </cell>
          <cell r="D30520">
            <v>0</v>
          </cell>
          <cell r="E30520">
            <v>0</v>
          </cell>
          <cell r="F30520">
            <v>0</v>
          </cell>
        </row>
        <row r="30521">
          <cell r="A30521">
            <v>0</v>
          </cell>
          <cell r="B30521">
            <v>0</v>
          </cell>
          <cell r="C30521">
            <v>0</v>
          </cell>
          <cell r="D30521">
            <v>0</v>
          </cell>
          <cell r="E30521">
            <v>0</v>
          </cell>
          <cell r="F30521">
            <v>0</v>
          </cell>
        </row>
        <row r="30522">
          <cell r="A30522">
            <v>0</v>
          </cell>
          <cell r="B30522">
            <v>0</v>
          </cell>
          <cell r="C30522">
            <v>0</v>
          </cell>
          <cell r="D30522">
            <v>0</v>
          </cell>
          <cell r="E30522">
            <v>0</v>
          </cell>
          <cell r="F30522">
            <v>0</v>
          </cell>
        </row>
        <row r="30523">
          <cell r="A30523">
            <v>0</v>
          </cell>
          <cell r="B30523">
            <v>0</v>
          </cell>
          <cell r="C30523">
            <v>0</v>
          </cell>
          <cell r="D30523">
            <v>0</v>
          </cell>
          <cell r="E30523">
            <v>0</v>
          </cell>
          <cell r="F30523">
            <v>0</v>
          </cell>
        </row>
        <row r="30524">
          <cell r="A30524">
            <v>0</v>
          </cell>
          <cell r="B30524">
            <v>0</v>
          </cell>
          <cell r="C30524">
            <v>0</v>
          </cell>
          <cell r="D30524">
            <v>0</v>
          </cell>
          <cell r="E30524">
            <v>0</v>
          </cell>
          <cell r="F30524">
            <v>0</v>
          </cell>
        </row>
        <row r="30525">
          <cell r="A30525">
            <v>0</v>
          </cell>
          <cell r="B30525">
            <v>0</v>
          </cell>
          <cell r="C30525">
            <v>0</v>
          </cell>
          <cell r="D30525">
            <v>0</v>
          </cell>
          <cell r="E30525">
            <v>0</v>
          </cell>
          <cell r="F30525">
            <v>0</v>
          </cell>
        </row>
        <row r="30526">
          <cell r="A30526">
            <v>0</v>
          </cell>
          <cell r="B30526">
            <v>0</v>
          </cell>
          <cell r="C30526">
            <v>0</v>
          </cell>
          <cell r="D30526">
            <v>0</v>
          </cell>
          <cell r="E30526">
            <v>0</v>
          </cell>
          <cell r="F30526">
            <v>0</v>
          </cell>
        </row>
        <row r="30527">
          <cell r="A30527">
            <v>0</v>
          </cell>
          <cell r="B30527">
            <v>0</v>
          </cell>
          <cell r="C30527">
            <v>0</v>
          </cell>
          <cell r="D30527">
            <v>0</v>
          </cell>
          <cell r="E30527">
            <v>0</v>
          </cell>
          <cell r="F30527">
            <v>0</v>
          </cell>
        </row>
        <row r="30528">
          <cell r="A30528">
            <v>0</v>
          </cell>
          <cell r="B30528">
            <v>0</v>
          </cell>
          <cell r="C30528">
            <v>0</v>
          </cell>
          <cell r="D30528">
            <v>0</v>
          </cell>
          <cell r="E30528">
            <v>0</v>
          </cell>
          <cell r="F30528">
            <v>0</v>
          </cell>
        </row>
        <row r="30529">
          <cell r="A30529">
            <v>0</v>
          </cell>
          <cell r="B30529">
            <v>0</v>
          </cell>
          <cell r="C30529">
            <v>0</v>
          </cell>
          <cell r="D30529">
            <v>0</v>
          </cell>
          <cell r="E30529">
            <v>0</v>
          </cell>
          <cell r="F30529">
            <v>0</v>
          </cell>
        </row>
        <row r="30530">
          <cell r="A30530">
            <v>0</v>
          </cell>
          <cell r="B30530">
            <v>0</v>
          </cell>
          <cell r="C30530">
            <v>0</v>
          </cell>
          <cell r="D30530">
            <v>0</v>
          </cell>
          <cell r="E30530">
            <v>0</v>
          </cell>
          <cell r="F30530">
            <v>0</v>
          </cell>
        </row>
        <row r="30531">
          <cell r="A30531">
            <v>0</v>
          </cell>
          <cell r="B30531">
            <v>0</v>
          </cell>
          <cell r="C30531">
            <v>0</v>
          </cell>
          <cell r="D30531">
            <v>0</v>
          </cell>
          <cell r="E30531">
            <v>0</v>
          </cell>
          <cell r="F30531">
            <v>0</v>
          </cell>
        </row>
        <row r="30532">
          <cell r="A30532">
            <v>0</v>
          </cell>
          <cell r="B30532">
            <v>0</v>
          </cell>
          <cell r="C30532">
            <v>0</v>
          </cell>
          <cell r="D30532">
            <v>0</v>
          </cell>
          <cell r="E30532">
            <v>0</v>
          </cell>
          <cell r="F30532">
            <v>0</v>
          </cell>
        </row>
        <row r="30533">
          <cell r="A30533">
            <v>0</v>
          </cell>
          <cell r="B30533">
            <v>0</v>
          </cell>
          <cell r="C30533">
            <v>0</v>
          </cell>
          <cell r="D30533">
            <v>0</v>
          </cell>
          <cell r="E30533">
            <v>0</v>
          </cell>
          <cell r="F30533">
            <v>0</v>
          </cell>
        </row>
        <row r="30534">
          <cell r="A30534">
            <v>0</v>
          </cell>
          <cell r="B30534">
            <v>0</v>
          </cell>
          <cell r="C30534">
            <v>0</v>
          </cell>
          <cell r="D30534">
            <v>0</v>
          </cell>
          <cell r="E30534">
            <v>0</v>
          </cell>
          <cell r="F30534">
            <v>0</v>
          </cell>
        </row>
        <row r="30535">
          <cell r="A30535">
            <v>0</v>
          </cell>
          <cell r="B30535">
            <v>0</v>
          </cell>
          <cell r="C30535">
            <v>0</v>
          </cell>
          <cell r="D30535">
            <v>0</v>
          </cell>
          <cell r="E30535">
            <v>0</v>
          </cell>
          <cell r="F30535">
            <v>0</v>
          </cell>
        </row>
        <row r="30536">
          <cell r="A30536">
            <v>0</v>
          </cell>
          <cell r="B30536">
            <v>0</v>
          </cell>
          <cell r="C30536">
            <v>0</v>
          </cell>
          <cell r="D30536">
            <v>0</v>
          </cell>
          <cell r="E30536">
            <v>0</v>
          </cell>
          <cell r="F30536">
            <v>0</v>
          </cell>
        </row>
        <row r="30537">
          <cell r="A30537">
            <v>0</v>
          </cell>
          <cell r="B30537">
            <v>0</v>
          </cell>
          <cell r="C30537">
            <v>0</v>
          </cell>
          <cell r="D30537">
            <v>0</v>
          </cell>
          <cell r="E30537">
            <v>0</v>
          </cell>
          <cell r="F30537">
            <v>0</v>
          </cell>
        </row>
        <row r="30538">
          <cell r="A30538">
            <v>0</v>
          </cell>
          <cell r="B30538">
            <v>0</v>
          </cell>
          <cell r="C30538">
            <v>0</v>
          </cell>
          <cell r="D30538">
            <v>0</v>
          </cell>
          <cell r="E30538">
            <v>0</v>
          </cell>
          <cell r="F30538">
            <v>0</v>
          </cell>
        </row>
        <row r="30539">
          <cell r="A30539">
            <v>0</v>
          </cell>
          <cell r="B30539">
            <v>0</v>
          </cell>
          <cell r="C30539">
            <v>0</v>
          </cell>
          <cell r="D30539">
            <v>0</v>
          </cell>
          <cell r="E30539">
            <v>0</v>
          </cell>
          <cell r="F30539">
            <v>0</v>
          </cell>
        </row>
        <row r="30540">
          <cell r="A30540">
            <v>0</v>
          </cell>
          <cell r="B30540">
            <v>0</v>
          </cell>
          <cell r="C30540">
            <v>0</v>
          </cell>
          <cell r="D30540">
            <v>0</v>
          </cell>
          <cell r="E30540">
            <v>0</v>
          </cell>
          <cell r="F30540">
            <v>0</v>
          </cell>
        </row>
        <row r="30541">
          <cell r="A30541">
            <v>0</v>
          </cell>
          <cell r="B30541">
            <v>0</v>
          </cell>
          <cell r="C30541">
            <v>0</v>
          </cell>
          <cell r="D30541">
            <v>0</v>
          </cell>
          <cell r="E30541">
            <v>0</v>
          </cell>
          <cell r="F30541">
            <v>0</v>
          </cell>
        </row>
        <row r="30542">
          <cell r="A30542">
            <v>0</v>
          </cell>
          <cell r="B30542">
            <v>0</v>
          </cell>
          <cell r="C30542">
            <v>0</v>
          </cell>
          <cell r="D30542">
            <v>0</v>
          </cell>
          <cell r="E30542">
            <v>0</v>
          </cell>
          <cell r="F30542">
            <v>0</v>
          </cell>
        </row>
        <row r="30543">
          <cell r="A30543">
            <v>0</v>
          </cell>
          <cell r="B30543">
            <v>0</v>
          </cell>
          <cell r="C30543">
            <v>0</v>
          </cell>
          <cell r="D30543">
            <v>0</v>
          </cell>
          <cell r="E30543">
            <v>0</v>
          </cell>
          <cell r="F30543">
            <v>0</v>
          </cell>
        </row>
        <row r="30544">
          <cell r="A30544">
            <v>0</v>
          </cell>
          <cell r="B30544">
            <v>0</v>
          </cell>
          <cell r="C30544">
            <v>0</v>
          </cell>
          <cell r="D30544">
            <v>0</v>
          </cell>
          <cell r="E30544">
            <v>0</v>
          </cell>
          <cell r="F30544">
            <v>0</v>
          </cell>
        </row>
        <row r="30545">
          <cell r="A30545">
            <v>0</v>
          </cell>
          <cell r="B30545">
            <v>0</v>
          </cell>
          <cell r="C30545">
            <v>0</v>
          </cell>
          <cell r="D30545">
            <v>0</v>
          </cell>
          <cell r="E30545">
            <v>0</v>
          </cell>
          <cell r="F30545">
            <v>0</v>
          </cell>
        </row>
        <row r="30546">
          <cell r="A30546">
            <v>0</v>
          </cell>
          <cell r="B30546">
            <v>0</v>
          </cell>
          <cell r="C30546">
            <v>0</v>
          </cell>
          <cell r="D30546">
            <v>0</v>
          </cell>
          <cell r="E30546">
            <v>0</v>
          </cell>
          <cell r="F30546">
            <v>0</v>
          </cell>
        </row>
        <row r="30547">
          <cell r="A30547">
            <v>0</v>
          </cell>
          <cell r="B30547">
            <v>0</v>
          </cell>
          <cell r="C30547">
            <v>0</v>
          </cell>
          <cell r="D30547">
            <v>0</v>
          </cell>
          <cell r="E30547">
            <v>0</v>
          </cell>
          <cell r="F30547">
            <v>0</v>
          </cell>
        </row>
        <row r="30548">
          <cell r="A30548">
            <v>0</v>
          </cell>
          <cell r="B30548">
            <v>0</v>
          </cell>
          <cell r="C30548">
            <v>0</v>
          </cell>
          <cell r="D30548">
            <v>0</v>
          </cell>
          <cell r="E30548">
            <v>0</v>
          </cell>
          <cell r="F30548">
            <v>0</v>
          </cell>
        </row>
        <row r="30549">
          <cell r="A30549">
            <v>0</v>
          </cell>
          <cell r="B30549">
            <v>0</v>
          </cell>
          <cell r="C30549">
            <v>0</v>
          </cell>
          <cell r="D30549">
            <v>0</v>
          </cell>
          <cell r="E30549">
            <v>0</v>
          </cell>
          <cell r="F30549">
            <v>0</v>
          </cell>
        </row>
        <row r="30550">
          <cell r="A30550">
            <v>0</v>
          </cell>
          <cell r="B30550">
            <v>0</v>
          </cell>
          <cell r="C30550">
            <v>0</v>
          </cell>
          <cell r="D30550">
            <v>0</v>
          </cell>
          <cell r="E30550">
            <v>0</v>
          </cell>
          <cell r="F30550">
            <v>0</v>
          </cell>
        </row>
        <row r="30551">
          <cell r="A30551">
            <v>0</v>
          </cell>
          <cell r="B30551">
            <v>0</v>
          </cell>
          <cell r="C30551">
            <v>0</v>
          </cell>
          <cell r="D30551">
            <v>0</v>
          </cell>
          <cell r="E30551">
            <v>0</v>
          </cell>
          <cell r="F30551">
            <v>0</v>
          </cell>
        </row>
        <row r="30552">
          <cell r="A30552">
            <v>0</v>
          </cell>
          <cell r="B30552">
            <v>0</v>
          </cell>
          <cell r="C30552">
            <v>0</v>
          </cell>
          <cell r="D30552">
            <v>0</v>
          </cell>
          <cell r="E30552">
            <v>0</v>
          </cell>
          <cell r="F30552">
            <v>0</v>
          </cell>
        </row>
        <row r="30553">
          <cell r="A30553">
            <v>0</v>
          </cell>
          <cell r="B30553">
            <v>0</v>
          </cell>
          <cell r="C30553">
            <v>0</v>
          </cell>
          <cell r="D30553">
            <v>0</v>
          </cell>
          <cell r="E30553">
            <v>0</v>
          </cell>
          <cell r="F30553">
            <v>0</v>
          </cell>
        </row>
        <row r="30554">
          <cell r="A30554">
            <v>0</v>
          </cell>
          <cell r="B30554">
            <v>0</v>
          </cell>
          <cell r="C30554">
            <v>0</v>
          </cell>
          <cell r="D30554">
            <v>0</v>
          </cell>
          <cell r="E30554">
            <v>0</v>
          </cell>
          <cell r="F30554">
            <v>0</v>
          </cell>
        </row>
        <row r="30555">
          <cell r="A30555">
            <v>0</v>
          </cell>
          <cell r="B30555">
            <v>0</v>
          </cell>
          <cell r="C30555">
            <v>0</v>
          </cell>
          <cell r="D30555">
            <v>0</v>
          </cell>
          <cell r="E30555">
            <v>0</v>
          </cell>
          <cell r="F30555">
            <v>0</v>
          </cell>
        </row>
        <row r="30556">
          <cell r="A30556">
            <v>0</v>
          </cell>
          <cell r="B30556">
            <v>0</v>
          </cell>
          <cell r="C30556">
            <v>0</v>
          </cell>
          <cell r="D30556">
            <v>0</v>
          </cell>
          <cell r="E30556">
            <v>0</v>
          </cell>
          <cell r="F30556">
            <v>0</v>
          </cell>
        </row>
        <row r="30557">
          <cell r="A30557">
            <v>0</v>
          </cell>
          <cell r="B30557">
            <v>0</v>
          </cell>
          <cell r="C30557">
            <v>0</v>
          </cell>
          <cell r="D30557">
            <v>0</v>
          </cell>
          <cell r="E30557">
            <v>0</v>
          </cell>
          <cell r="F30557">
            <v>0</v>
          </cell>
        </row>
        <row r="30558">
          <cell r="A30558">
            <v>0</v>
          </cell>
          <cell r="B30558">
            <v>0</v>
          </cell>
          <cell r="C30558">
            <v>0</v>
          </cell>
          <cell r="D30558">
            <v>0</v>
          </cell>
          <cell r="E30558">
            <v>0</v>
          </cell>
          <cell r="F30558">
            <v>0</v>
          </cell>
        </row>
        <row r="30559">
          <cell r="A30559">
            <v>0</v>
          </cell>
          <cell r="B30559">
            <v>0</v>
          </cell>
          <cell r="C30559">
            <v>0</v>
          </cell>
          <cell r="D30559">
            <v>0</v>
          </cell>
          <cell r="E30559">
            <v>0</v>
          </cell>
          <cell r="F30559">
            <v>0</v>
          </cell>
        </row>
        <row r="30560">
          <cell r="A30560">
            <v>0</v>
          </cell>
          <cell r="B30560">
            <v>0</v>
          </cell>
          <cell r="C30560">
            <v>0</v>
          </cell>
          <cell r="D30560">
            <v>0</v>
          </cell>
          <cell r="E30560">
            <v>0</v>
          </cell>
          <cell r="F30560">
            <v>0</v>
          </cell>
        </row>
        <row r="30561">
          <cell r="A30561">
            <v>0</v>
          </cell>
          <cell r="B30561">
            <v>0</v>
          </cell>
          <cell r="C30561">
            <v>0</v>
          </cell>
          <cell r="D30561">
            <v>0</v>
          </cell>
          <cell r="E30561">
            <v>0</v>
          </cell>
          <cell r="F30561">
            <v>0</v>
          </cell>
        </row>
        <row r="30562">
          <cell r="A30562">
            <v>0</v>
          </cell>
          <cell r="B30562">
            <v>0</v>
          </cell>
          <cell r="C30562">
            <v>0</v>
          </cell>
          <cell r="D30562">
            <v>0</v>
          </cell>
          <cell r="E30562">
            <v>0</v>
          </cell>
          <cell r="F30562">
            <v>0</v>
          </cell>
        </row>
        <row r="30563">
          <cell r="A30563">
            <v>0</v>
          </cell>
          <cell r="B30563">
            <v>0</v>
          </cell>
          <cell r="C30563">
            <v>0</v>
          </cell>
          <cell r="D30563">
            <v>0</v>
          </cell>
          <cell r="E30563">
            <v>0</v>
          </cell>
          <cell r="F30563">
            <v>0</v>
          </cell>
        </row>
        <row r="30564">
          <cell r="A30564">
            <v>0</v>
          </cell>
          <cell r="B30564">
            <v>0</v>
          </cell>
          <cell r="C30564">
            <v>0</v>
          </cell>
          <cell r="D30564">
            <v>0</v>
          </cell>
          <cell r="E30564">
            <v>0</v>
          </cell>
          <cell r="F30564">
            <v>0</v>
          </cell>
        </row>
        <row r="30565">
          <cell r="A30565">
            <v>0</v>
          </cell>
          <cell r="B30565">
            <v>0</v>
          </cell>
          <cell r="C30565">
            <v>0</v>
          </cell>
          <cell r="D30565">
            <v>0</v>
          </cell>
          <cell r="E30565">
            <v>0</v>
          </cell>
          <cell r="F30565">
            <v>0</v>
          </cell>
        </row>
        <row r="30566">
          <cell r="A30566">
            <v>0</v>
          </cell>
          <cell r="B30566">
            <v>0</v>
          </cell>
          <cell r="C30566">
            <v>0</v>
          </cell>
          <cell r="D30566">
            <v>0</v>
          </cell>
          <cell r="E30566">
            <v>0</v>
          </cell>
          <cell r="F30566">
            <v>0</v>
          </cell>
        </row>
        <row r="30567">
          <cell r="A30567">
            <v>0</v>
          </cell>
          <cell r="B30567">
            <v>0</v>
          </cell>
          <cell r="C30567">
            <v>0</v>
          </cell>
          <cell r="D30567">
            <v>0</v>
          </cell>
          <cell r="E30567">
            <v>0</v>
          </cell>
          <cell r="F30567">
            <v>0</v>
          </cell>
        </row>
        <row r="30568">
          <cell r="A30568">
            <v>0</v>
          </cell>
          <cell r="B30568">
            <v>0</v>
          </cell>
          <cell r="C30568">
            <v>0</v>
          </cell>
          <cell r="D30568">
            <v>0</v>
          </cell>
          <cell r="E30568">
            <v>0</v>
          </cell>
          <cell r="F30568">
            <v>0</v>
          </cell>
        </row>
        <row r="30569">
          <cell r="A30569">
            <v>0</v>
          </cell>
          <cell r="B30569">
            <v>0</v>
          </cell>
          <cell r="C30569">
            <v>0</v>
          </cell>
          <cell r="D30569">
            <v>0</v>
          </cell>
          <cell r="E30569">
            <v>0</v>
          </cell>
          <cell r="F30569">
            <v>0</v>
          </cell>
        </row>
        <row r="30570">
          <cell r="A30570">
            <v>0</v>
          </cell>
          <cell r="B30570">
            <v>0</v>
          </cell>
          <cell r="C30570">
            <v>0</v>
          </cell>
          <cell r="D30570">
            <v>0</v>
          </cell>
          <cell r="E30570">
            <v>0</v>
          </cell>
          <cell r="F30570">
            <v>0</v>
          </cell>
        </row>
        <row r="30571">
          <cell r="A30571">
            <v>0</v>
          </cell>
          <cell r="B30571">
            <v>0</v>
          </cell>
          <cell r="C30571">
            <v>0</v>
          </cell>
          <cell r="D30571">
            <v>0</v>
          </cell>
          <cell r="E30571">
            <v>0</v>
          </cell>
          <cell r="F30571">
            <v>0</v>
          </cell>
        </row>
        <row r="30572">
          <cell r="A30572">
            <v>0</v>
          </cell>
          <cell r="B30572">
            <v>0</v>
          </cell>
          <cell r="C30572">
            <v>0</v>
          </cell>
          <cell r="D30572">
            <v>0</v>
          </cell>
          <cell r="E30572">
            <v>0</v>
          </cell>
          <cell r="F30572">
            <v>0</v>
          </cell>
        </row>
        <row r="30573">
          <cell r="A30573">
            <v>0</v>
          </cell>
          <cell r="B30573">
            <v>0</v>
          </cell>
          <cell r="C30573">
            <v>0</v>
          </cell>
          <cell r="D30573">
            <v>0</v>
          </cell>
          <cell r="E30573">
            <v>0</v>
          </cell>
          <cell r="F30573">
            <v>0</v>
          </cell>
        </row>
        <row r="30574">
          <cell r="A30574">
            <v>0</v>
          </cell>
          <cell r="B30574">
            <v>0</v>
          </cell>
          <cell r="C30574">
            <v>0</v>
          </cell>
          <cell r="D30574">
            <v>0</v>
          </cell>
          <cell r="E30574">
            <v>0</v>
          </cell>
          <cell r="F30574">
            <v>0</v>
          </cell>
        </row>
        <row r="30575">
          <cell r="A30575">
            <v>0</v>
          </cell>
          <cell r="B30575">
            <v>0</v>
          </cell>
          <cell r="C30575">
            <v>0</v>
          </cell>
          <cell r="D30575">
            <v>0</v>
          </cell>
          <cell r="E30575">
            <v>0</v>
          </cell>
          <cell r="F30575">
            <v>0</v>
          </cell>
        </row>
        <row r="30576">
          <cell r="A30576">
            <v>0</v>
          </cell>
          <cell r="B30576">
            <v>0</v>
          </cell>
          <cell r="C30576">
            <v>0</v>
          </cell>
          <cell r="D30576">
            <v>0</v>
          </cell>
          <cell r="E30576">
            <v>0</v>
          </cell>
          <cell r="F30576">
            <v>0</v>
          </cell>
        </row>
        <row r="30577">
          <cell r="A30577">
            <v>0</v>
          </cell>
          <cell r="B30577">
            <v>0</v>
          </cell>
          <cell r="C30577">
            <v>0</v>
          </cell>
          <cell r="D30577">
            <v>0</v>
          </cell>
          <cell r="E30577">
            <v>0</v>
          </cell>
          <cell r="F30577">
            <v>0</v>
          </cell>
        </row>
        <row r="30578">
          <cell r="A30578">
            <v>0</v>
          </cell>
          <cell r="B30578">
            <v>0</v>
          </cell>
          <cell r="C30578">
            <v>0</v>
          </cell>
          <cell r="D30578">
            <v>0</v>
          </cell>
          <cell r="E30578">
            <v>0</v>
          </cell>
          <cell r="F30578">
            <v>0</v>
          </cell>
        </row>
        <row r="30579">
          <cell r="A30579">
            <v>0</v>
          </cell>
          <cell r="B30579">
            <v>0</v>
          </cell>
          <cell r="C30579">
            <v>0</v>
          </cell>
          <cell r="D30579">
            <v>0</v>
          </cell>
          <cell r="E30579">
            <v>0</v>
          </cell>
          <cell r="F30579">
            <v>0</v>
          </cell>
        </row>
        <row r="30580">
          <cell r="A30580">
            <v>0</v>
          </cell>
          <cell r="B30580">
            <v>0</v>
          </cell>
          <cell r="C30580">
            <v>0</v>
          </cell>
          <cell r="D30580">
            <v>0</v>
          </cell>
          <cell r="E30580">
            <v>0</v>
          </cell>
          <cell r="F30580">
            <v>0</v>
          </cell>
        </row>
        <row r="30581">
          <cell r="A30581">
            <v>0</v>
          </cell>
          <cell r="B30581">
            <v>0</v>
          </cell>
          <cell r="C30581">
            <v>0</v>
          </cell>
          <cell r="D30581">
            <v>0</v>
          </cell>
          <cell r="E30581">
            <v>0</v>
          </cell>
          <cell r="F30581">
            <v>0</v>
          </cell>
        </row>
        <row r="30582">
          <cell r="A30582">
            <v>0</v>
          </cell>
          <cell r="B30582">
            <v>0</v>
          </cell>
          <cell r="C30582">
            <v>0</v>
          </cell>
          <cell r="D30582">
            <v>0</v>
          </cell>
          <cell r="E30582">
            <v>0</v>
          </cell>
          <cell r="F30582">
            <v>0</v>
          </cell>
        </row>
        <row r="30583">
          <cell r="A30583">
            <v>0</v>
          </cell>
          <cell r="B30583">
            <v>0</v>
          </cell>
          <cell r="C30583">
            <v>0</v>
          </cell>
          <cell r="D30583">
            <v>0</v>
          </cell>
          <cell r="E30583">
            <v>0</v>
          </cell>
          <cell r="F30583">
            <v>0</v>
          </cell>
        </row>
        <row r="30584">
          <cell r="A30584">
            <v>0</v>
          </cell>
          <cell r="B30584">
            <v>0</v>
          </cell>
          <cell r="C30584">
            <v>0</v>
          </cell>
          <cell r="D30584">
            <v>0</v>
          </cell>
          <cell r="E30584">
            <v>0</v>
          </cell>
          <cell r="F30584">
            <v>0</v>
          </cell>
        </row>
        <row r="30585">
          <cell r="A30585">
            <v>0</v>
          </cell>
          <cell r="B30585">
            <v>0</v>
          </cell>
          <cell r="C30585">
            <v>0</v>
          </cell>
          <cell r="D30585">
            <v>0</v>
          </cell>
          <cell r="E30585">
            <v>0</v>
          </cell>
          <cell r="F30585">
            <v>0</v>
          </cell>
        </row>
        <row r="30586">
          <cell r="A30586">
            <v>0</v>
          </cell>
          <cell r="B30586">
            <v>0</v>
          </cell>
          <cell r="C30586">
            <v>0</v>
          </cell>
          <cell r="D30586">
            <v>0</v>
          </cell>
          <cell r="E30586">
            <v>0</v>
          </cell>
          <cell r="F30586">
            <v>0</v>
          </cell>
        </row>
        <row r="30587">
          <cell r="A30587">
            <v>0</v>
          </cell>
          <cell r="B30587">
            <v>0</v>
          </cell>
          <cell r="C30587">
            <v>0</v>
          </cell>
          <cell r="D30587">
            <v>0</v>
          </cell>
          <cell r="E30587">
            <v>0</v>
          </cell>
          <cell r="F30587">
            <v>0</v>
          </cell>
        </row>
        <row r="30588">
          <cell r="A30588">
            <v>0</v>
          </cell>
          <cell r="B30588">
            <v>0</v>
          </cell>
          <cell r="C30588">
            <v>0</v>
          </cell>
          <cell r="D30588">
            <v>0</v>
          </cell>
          <cell r="E30588">
            <v>0</v>
          </cell>
          <cell r="F30588">
            <v>0</v>
          </cell>
        </row>
        <row r="30589">
          <cell r="A30589">
            <v>0</v>
          </cell>
          <cell r="B30589">
            <v>0</v>
          </cell>
          <cell r="C30589">
            <v>0</v>
          </cell>
          <cell r="D30589">
            <v>0</v>
          </cell>
          <cell r="E30589">
            <v>0</v>
          </cell>
          <cell r="F30589">
            <v>0</v>
          </cell>
        </row>
        <row r="30590">
          <cell r="A30590">
            <v>0</v>
          </cell>
          <cell r="B30590">
            <v>0</v>
          </cell>
          <cell r="C30590">
            <v>0</v>
          </cell>
          <cell r="D30590">
            <v>0</v>
          </cell>
          <cell r="E30590">
            <v>0</v>
          </cell>
          <cell r="F30590">
            <v>0</v>
          </cell>
        </row>
        <row r="30591">
          <cell r="A30591">
            <v>0</v>
          </cell>
          <cell r="B30591">
            <v>0</v>
          </cell>
          <cell r="C30591">
            <v>0</v>
          </cell>
          <cell r="D30591">
            <v>0</v>
          </cell>
          <cell r="E30591">
            <v>0</v>
          </cell>
          <cell r="F30591">
            <v>0</v>
          </cell>
        </row>
        <row r="30592">
          <cell r="A30592">
            <v>0</v>
          </cell>
          <cell r="B30592">
            <v>0</v>
          </cell>
          <cell r="C30592">
            <v>0</v>
          </cell>
          <cell r="D30592">
            <v>0</v>
          </cell>
          <cell r="E30592">
            <v>0</v>
          </cell>
          <cell r="F30592">
            <v>0</v>
          </cell>
        </row>
        <row r="30593">
          <cell r="A30593">
            <v>0</v>
          </cell>
          <cell r="B30593">
            <v>0</v>
          </cell>
          <cell r="C30593">
            <v>0</v>
          </cell>
          <cell r="D30593">
            <v>0</v>
          </cell>
          <cell r="E30593">
            <v>0</v>
          </cell>
          <cell r="F30593">
            <v>0</v>
          </cell>
        </row>
        <row r="30594">
          <cell r="A30594">
            <v>0</v>
          </cell>
          <cell r="B30594">
            <v>0</v>
          </cell>
          <cell r="C30594">
            <v>0</v>
          </cell>
          <cell r="D30594">
            <v>0</v>
          </cell>
          <cell r="E30594">
            <v>0</v>
          </cell>
          <cell r="F30594">
            <v>0</v>
          </cell>
        </row>
        <row r="30595">
          <cell r="A30595">
            <v>0</v>
          </cell>
          <cell r="B30595">
            <v>0</v>
          </cell>
          <cell r="C30595">
            <v>0</v>
          </cell>
          <cell r="D30595">
            <v>0</v>
          </cell>
          <cell r="E30595">
            <v>0</v>
          </cell>
          <cell r="F30595">
            <v>0</v>
          </cell>
        </row>
        <row r="30596">
          <cell r="A30596">
            <v>0</v>
          </cell>
          <cell r="B30596">
            <v>0</v>
          </cell>
          <cell r="C30596">
            <v>0</v>
          </cell>
          <cell r="D30596">
            <v>0</v>
          </cell>
          <cell r="E30596">
            <v>0</v>
          </cell>
          <cell r="F30596">
            <v>0</v>
          </cell>
        </row>
        <row r="30597">
          <cell r="A30597">
            <v>0</v>
          </cell>
          <cell r="B30597">
            <v>0</v>
          </cell>
          <cell r="C30597">
            <v>0</v>
          </cell>
          <cell r="D30597">
            <v>0</v>
          </cell>
          <cell r="E30597">
            <v>0</v>
          </cell>
          <cell r="F30597">
            <v>0</v>
          </cell>
        </row>
        <row r="30598">
          <cell r="A30598">
            <v>0</v>
          </cell>
          <cell r="B30598">
            <v>0</v>
          </cell>
          <cell r="C30598">
            <v>0</v>
          </cell>
          <cell r="D30598">
            <v>0</v>
          </cell>
          <cell r="E30598">
            <v>0</v>
          </cell>
          <cell r="F30598">
            <v>0</v>
          </cell>
        </row>
        <row r="30599">
          <cell r="A30599">
            <v>0</v>
          </cell>
          <cell r="B30599">
            <v>0</v>
          </cell>
          <cell r="C30599">
            <v>0</v>
          </cell>
          <cell r="D30599">
            <v>0</v>
          </cell>
          <cell r="E30599">
            <v>0</v>
          </cell>
          <cell r="F30599">
            <v>0</v>
          </cell>
        </row>
        <row r="30600">
          <cell r="A30600">
            <v>0</v>
          </cell>
          <cell r="B30600">
            <v>0</v>
          </cell>
          <cell r="C30600">
            <v>0</v>
          </cell>
          <cell r="D30600">
            <v>0</v>
          </cell>
          <cell r="E30600">
            <v>0</v>
          </cell>
          <cell r="F30600">
            <v>0</v>
          </cell>
        </row>
        <row r="30601">
          <cell r="A30601">
            <v>0</v>
          </cell>
          <cell r="B30601">
            <v>0</v>
          </cell>
          <cell r="C30601">
            <v>0</v>
          </cell>
          <cell r="D30601">
            <v>0</v>
          </cell>
          <cell r="E30601">
            <v>0</v>
          </cell>
          <cell r="F30601">
            <v>0</v>
          </cell>
        </row>
        <row r="30602">
          <cell r="A30602">
            <v>0</v>
          </cell>
          <cell r="B30602">
            <v>0</v>
          </cell>
          <cell r="C30602">
            <v>0</v>
          </cell>
          <cell r="D30602">
            <v>0</v>
          </cell>
          <cell r="E30602">
            <v>0</v>
          </cell>
          <cell r="F30602">
            <v>0</v>
          </cell>
        </row>
        <row r="30603">
          <cell r="A30603">
            <v>0</v>
          </cell>
          <cell r="B30603">
            <v>0</v>
          </cell>
          <cell r="C30603">
            <v>0</v>
          </cell>
          <cell r="D30603">
            <v>0</v>
          </cell>
          <cell r="E30603">
            <v>0</v>
          </cell>
          <cell r="F30603">
            <v>0</v>
          </cell>
        </row>
        <row r="30604">
          <cell r="A30604">
            <v>0</v>
          </cell>
          <cell r="B30604">
            <v>0</v>
          </cell>
          <cell r="C30604">
            <v>0</v>
          </cell>
          <cell r="D30604">
            <v>0</v>
          </cell>
          <cell r="E30604">
            <v>0</v>
          </cell>
          <cell r="F30604">
            <v>0</v>
          </cell>
        </row>
        <row r="30605">
          <cell r="A30605">
            <v>0</v>
          </cell>
          <cell r="B30605">
            <v>0</v>
          </cell>
          <cell r="C30605">
            <v>0</v>
          </cell>
          <cell r="D30605">
            <v>0</v>
          </cell>
          <cell r="E30605">
            <v>0</v>
          </cell>
          <cell r="F30605">
            <v>0</v>
          </cell>
        </row>
        <row r="30606">
          <cell r="A30606">
            <v>0</v>
          </cell>
          <cell r="B30606">
            <v>0</v>
          </cell>
          <cell r="C30606">
            <v>0</v>
          </cell>
          <cell r="D30606">
            <v>0</v>
          </cell>
          <cell r="E30606">
            <v>0</v>
          </cell>
          <cell r="F30606">
            <v>0</v>
          </cell>
        </row>
        <row r="30607">
          <cell r="A30607">
            <v>0</v>
          </cell>
          <cell r="B30607">
            <v>0</v>
          </cell>
          <cell r="C30607">
            <v>0</v>
          </cell>
          <cell r="D30607">
            <v>0</v>
          </cell>
          <cell r="E30607">
            <v>0</v>
          </cell>
          <cell r="F30607">
            <v>0</v>
          </cell>
        </row>
        <row r="30608">
          <cell r="A30608">
            <v>0</v>
          </cell>
          <cell r="B30608">
            <v>0</v>
          </cell>
          <cell r="C30608">
            <v>0</v>
          </cell>
          <cell r="D30608">
            <v>0</v>
          </cell>
          <cell r="E30608">
            <v>0</v>
          </cell>
          <cell r="F30608">
            <v>0</v>
          </cell>
        </row>
        <row r="30609">
          <cell r="A30609">
            <v>0</v>
          </cell>
          <cell r="B30609">
            <v>0</v>
          </cell>
          <cell r="C30609">
            <v>0</v>
          </cell>
          <cell r="D30609">
            <v>0</v>
          </cell>
          <cell r="E30609">
            <v>0</v>
          </cell>
          <cell r="F30609">
            <v>0</v>
          </cell>
        </row>
        <row r="30610">
          <cell r="A30610">
            <v>0</v>
          </cell>
          <cell r="B30610">
            <v>0</v>
          </cell>
          <cell r="C30610">
            <v>0</v>
          </cell>
          <cell r="D30610">
            <v>0</v>
          </cell>
          <cell r="E30610">
            <v>0</v>
          </cell>
          <cell r="F30610">
            <v>0</v>
          </cell>
        </row>
        <row r="30611">
          <cell r="A30611">
            <v>0</v>
          </cell>
          <cell r="B30611">
            <v>0</v>
          </cell>
          <cell r="C30611">
            <v>0</v>
          </cell>
          <cell r="D30611">
            <v>0</v>
          </cell>
          <cell r="E30611">
            <v>0</v>
          </cell>
          <cell r="F30611">
            <v>0</v>
          </cell>
        </row>
        <row r="30612">
          <cell r="A30612">
            <v>0</v>
          </cell>
          <cell r="B30612">
            <v>0</v>
          </cell>
          <cell r="C30612">
            <v>0</v>
          </cell>
          <cell r="D30612">
            <v>0</v>
          </cell>
          <cell r="E30612">
            <v>0</v>
          </cell>
          <cell r="F30612">
            <v>0</v>
          </cell>
        </row>
        <row r="30613">
          <cell r="A30613">
            <v>0</v>
          </cell>
          <cell r="B30613">
            <v>0</v>
          </cell>
          <cell r="C30613">
            <v>0</v>
          </cell>
          <cell r="D30613">
            <v>0</v>
          </cell>
          <cell r="E30613">
            <v>0</v>
          </cell>
          <cell r="F30613">
            <v>0</v>
          </cell>
        </row>
        <row r="30614">
          <cell r="A30614">
            <v>0</v>
          </cell>
          <cell r="B30614">
            <v>0</v>
          </cell>
          <cell r="C30614">
            <v>0</v>
          </cell>
          <cell r="D30614">
            <v>0</v>
          </cell>
          <cell r="E30614">
            <v>0</v>
          </cell>
          <cell r="F30614">
            <v>0</v>
          </cell>
        </row>
        <row r="30615">
          <cell r="A30615">
            <v>0</v>
          </cell>
          <cell r="B30615">
            <v>0</v>
          </cell>
          <cell r="C30615">
            <v>0</v>
          </cell>
          <cell r="D30615">
            <v>0</v>
          </cell>
          <cell r="E30615">
            <v>0</v>
          </cell>
          <cell r="F30615">
            <v>0</v>
          </cell>
        </row>
        <row r="30616">
          <cell r="A30616">
            <v>0</v>
          </cell>
          <cell r="B30616">
            <v>0</v>
          </cell>
          <cell r="C30616">
            <v>0</v>
          </cell>
          <cell r="D30616">
            <v>0</v>
          </cell>
          <cell r="E30616">
            <v>0</v>
          </cell>
          <cell r="F30616">
            <v>0</v>
          </cell>
        </row>
        <row r="30617">
          <cell r="A30617">
            <v>0</v>
          </cell>
          <cell r="B30617">
            <v>0</v>
          </cell>
          <cell r="C30617">
            <v>0</v>
          </cell>
          <cell r="D30617">
            <v>0</v>
          </cell>
          <cell r="E30617">
            <v>0</v>
          </cell>
          <cell r="F30617">
            <v>0</v>
          </cell>
        </row>
        <row r="30618">
          <cell r="A30618">
            <v>0</v>
          </cell>
          <cell r="B30618">
            <v>0</v>
          </cell>
          <cell r="C30618">
            <v>0</v>
          </cell>
          <cell r="D30618">
            <v>0</v>
          </cell>
          <cell r="E30618">
            <v>0</v>
          </cell>
          <cell r="F30618">
            <v>0</v>
          </cell>
        </row>
        <row r="30619">
          <cell r="A30619">
            <v>0</v>
          </cell>
          <cell r="B30619">
            <v>0</v>
          </cell>
          <cell r="C30619">
            <v>0</v>
          </cell>
          <cell r="D30619">
            <v>0</v>
          </cell>
          <cell r="E30619">
            <v>0</v>
          </cell>
          <cell r="F30619">
            <v>0</v>
          </cell>
        </row>
        <row r="30620">
          <cell r="A30620">
            <v>0</v>
          </cell>
          <cell r="B30620">
            <v>0</v>
          </cell>
          <cell r="C30620">
            <v>0</v>
          </cell>
          <cell r="D30620">
            <v>0</v>
          </cell>
          <cell r="E30620">
            <v>0</v>
          </cell>
          <cell r="F30620">
            <v>0</v>
          </cell>
        </row>
        <row r="30621">
          <cell r="A30621">
            <v>0</v>
          </cell>
          <cell r="B30621">
            <v>0</v>
          </cell>
          <cell r="C30621">
            <v>0</v>
          </cell>
          <cell r="D30621">
            <v>0</v>
          </cell>
          <cell r="E30621">
            <v>0</v>
          </cell>
          <cell r="F30621">
            <v>0</v>
          </cell>
        </row>
        <row r="30622">
          <cell r="A30622">
            <v>0</v>
          </cell>
          <cell r="B30622">
            <v>0</v>
          </cell>
          <cell r="C30622">
            <v>0</v>
          </cell>
          <cell r="D30622">
            <v>0</v>
          </cell>
          <cell r="E30622">
            <v>0</v>
          </cell>
          <cell r="F30622">
            <v>0</v>
          </cell>
        </row>
        <row r="30623">
          <cell r="A30623">
            <v>0</v>
          </cell>
          <cell r="B30623">
            <v>0</v>
          </cell>
          <cell r="C30623">
            <v>0</v>
          </cell>
          <cell r="D30623">
            <v>0</v>
          </cell>
          <cell r="E30623">
            <v>0</v>
          </cell>
          <cell r="F30623">
            <v>0</v>
          </cell>
        </row>
        <row r="30624">
          <cell r="A30624">
            <v>0</v>
          </cell>
          <cell r="B30624">
            <v>0</v>
          </cell>
          <cell r="C30624">
            <v>0</v>
          </cell>
          <cell r="D30624">
            <v>0</v>
          </cell>
          <cell r="E30624">
            <v>0</v>
          </cell>
          <cell r="F30624">
            <v>0</v>
          </cell>
        </row>
        <row r="30625">
          <cell r="A30625">
            <v>0</v>
          </cell>
          <cell r="B30625">
            <v>0</v>
          </cell>
          <cell r="C30625">
            <v>0</v>
          </cell>
          <cell r="D30625">
            <v>0</v>
          </cell>
          <cell r="E30625">
            <v>0</v>
          </cell>
          <cell r="F30625">
            <v>0</v>
          </cell>
        </row>
        <row r="30626">
          <cell r="A30626">
            <v>0</v>
          </cell>
          <cell r="B30626">
            <v>0</v>
          </cell>
          <cell r="C30626">
            <v>0</v>
          </cell>
          <cell r="D30626">
            <v>0</v>
          </cell>
          <cell r="E30626">
            <v>0</v>
          </cell>
          <cell r="F30626">
            <v>0</v>
          </cell>
        </row>
        <row r="30627">
          <cell r="A30627">
            <v>0</v>
          </cell>
          <cell r="B30627">
            <v>0</v>
          </cell>
          <cell r="C30627">
            <v>0</v>
          </cell>
          <cell r="D30627">
            <v>0</v>
          </cell>
          <cell r="E30627">
            <v>0</v>
          </cell>
          <cell r="F30627">
            <v>0</v>
          </cell>
        </row>
        <row r="30628">
          <cell r="A30628">
            <v>0</v>
          </cell>
          <cell r="B30628">
            <v>0</v>
          </cell>
          <cell r="C30628">
            <v>0</v>
          </cell>
          <cell r="D30628">
            <v>0</v>
          </cell>
          <cell r="E30628">
            <v>0</v>
          </cell>
          <cell r="F30628">
            <v>0</v>
          </cell>
        </row>
        <row r="30629">
          <cell r="A30629">
            <v>0</v>
          </cell>
          <cell r="B30629">
            <v>0</v>
          </cell>
          <cell r="C30629">
            <v>0</v>
          </cell>
          <cell r="D30629">
            <v>0</v>
          </cell>
          <cell r="E30629">
            <v>0</v>
          </cell>
          <cell r="F30629">
            <v>0</v>
          </cell>
        </row>
        <row r="30630">
          <cell r="A30630">
            <v>0</v>
          </cell>
          <cell r="B30630">
            <v>0</v>
          </cell>
          <cell r="C30630">
            <v>0</v>
          </cell>
          <cell r="D30630">
            <v>0</v>
          </cell>
          <cell r="E30630">
            <v>0</v>
          </cell>
          <cell r="F30630">
            <v>0</v>
          </cell>
        </row>
        <row r="30631">
          <cell r="A30631">
            <v>0</v>
          </cell>
          <cell r="B30631">
            <v>0</v>
          </cell>
          <cell r="C30631">
            <v>0</v>
          </cell>
          <cell r="D30631">
            <v>0</v>
          </cell>
          <cell r="E30631">
            <v>0</v>
          </cell>
          <cell r="F30631">
            <v>0</v>
          </cell>
        </row>
        <row r="30632">
          <cell r="A30632">
            <v>0</v>
          </cell>
          <cell r="B30632">
            <v>0</v>
          </cell>
          <cell r="C30632">
            <v>0</v>
          </cell>
          <cell r="D30632">
            <v>0</v>
          </cell>
          <cell r="E30632">
            <v>0</v>
          </cell>
          <cell r="F30632">
            <v>0</v>
          </cell>
        </row>
        <row r="30633">
          <cell r="A30633">
            <v>0</v>
          </cell>
          <cell r="B30633">
            <v>0</v>
          </cell>
          <cell r="C30633">
            <v>0</v>
          </cell>
          <cell r="D30633">
            <v>0</v>
          </cell>
          <cell r="E30633">
            <v>0</v>
          </cell>
          <cell r="F30633">
            <v>0</v>
          </cell>
        </row>
        <row r="30634">
          <cell r="A30634">
            <v>0</v>
          </cell>
          <cell r="B30634">
            <v>0</v>
          </cell>
          <cell r="C30634">
            <v>0</v>
          </cell>
          <cell r="D30634">
            <v>0</v>
          </cell>
          <cell r="E30634">
            <v>0</v>
          </cell>
          <cell r="F30634">
            <v>0</v>
          </cell>
        </row>
        <row r="30635">
          <cell r="A30635">
            <v>0</v>
          </cell>
          <cell r="B30635">
            <v>0</v>
          </cell>
          <cell r="C30635">
            <v>0</v>
          </cell>
          <cell r="D30635">
            <v>0</v>
          </cell>
          <cell r="E30635">
            <v>0</v>
          </cell>
          <cell r="F30635">
            <v>0</v>
          </cell>
        </row>
        <row r="30636">
          <cell r="A30636">
            <v>0</v>
          </cell>
          <cell r="B30636">
            <v>0</v>
          </cell>
          <cell r="C30636">
            <v>0</v>
          </cell>
          <cell r="D30636">
            <v>0</v>
          </cell>
          <cell r="E30636">
            <v>0</v>
          </cell>
          <cell r="F30636">
            <v>0</v>
          </cell>
        </row>
        <row r="30637">
          <cell r="A30637">
            <v>0</v>
          </cell>
          <cell r="B30637">
            <v>0</v>
          </cell>
          <cell r="C30637">
            <v>0</v>
          </cell>
          <cell r="D30637">
            <v>0</v>
          </cell>
          <cell r="E30637">
            <v>0</v>
          </cell>
          <cell r="F30637">
            <v>0</v>
          </cell>
        </row>
        <row r="30638">
          <cell r="A30638">
            <v>0</v>
          </cell>
          <cell r="B30638">
            <v>0</v>
          </cell>
          <cell r="C30638">
            <v>0</v>
          </cell>
          <cell r="D30638">
            <v>0</v>
          </cell>
          <cell r="E30638">
            <v>0</v>
          </cell>
          <cell r="F30638">
            <v>0</v>
          </cell>
        </row>
        <row r="30639">
          <cell r="A30639">
            <v>0</v>
          </cell>
          <cell r="B30639">
            <v>0</v>
          </cell>
          <cell r="C30639">
            <v>0</v>
          </cell>
          <cell r="D30639">
            <v>0</v>
          </cell>
          <cell r="E30639">
            <v>0</v>
          </cell>
          <cell r="F30639">
            <v>0</v>
          </cell>
        </row>
        <row r="30640">
          <cell r="A30640">
            <v>0</v>
          </cell>
          <cell r="B30640">
            <v>0</v>
          </cell>
          <cell r="C30640">
            <v>0</v>
          </cell>
          <cell r="D30640">
            <v>0</v>
          </cell>
          <cell r="E30640">
            <v>0</v>
          </cell>
          <cell r="F30640">
            <v>0</v>
          </cell>
        </row>
        <row r="30641">
          <cell r="A30641">
            <v>0</v>
          </cell>
          <cell r="B30641">
            <v>0</v>
          </cell>
          <cell r="C30641">
            <v>0</v>
          </cell>
          <cell r="D30641">
            <v>0</v>
          </cell>
          <cell r="E30641">
            <v>0</v>
          </cell>
          <cell r="F30641">
            <v>0</v>
          </cell>
        </row>
        <row r="30642">
          <cell r="A30642">
            <v>0</v>
          </cell>
          <cell r="B30642">
            <v>0</v>
          </cell>
          <cell r="C30642">
            <v>0</v>
          </cell>
          <cell r="D30642">
            <v>0</v>
          </cell>
          <cell r="E30642">
            <v>0</v>
          </cell>
          <cell r="F30642">
            <v>0</v>
          </cell>
        </row>
        <row r="30643">
          <cell r="A30643">
            <v>0</v>
          </cell>
          <cell r="B30643">
            <v>0</v>
          </cell>
          <cell r="C30643">
            <v>0</v>
          </cell>
          <cell r="D30643">
            <v>0</v>
          </cell>
          <cell r="E30643">
            <v>0</v>
          </cell>
          <cell r="F30643">
            <v>0</v>
          </cell>
        </row>
        <row r="30644">
          <cell r="A30644">
            <v>0</v>
          </cell>
          <cell r="B30644">
            <v>0</v>
          </cell>
          <cell r="C30644">
            <v>0</v>
          </cell>
          <cell r="D30644">
            <v>0</v>
          </cell>
          <cell r="E30644">
            <v>0</v>
          </cell>
          <cell r="F30644">
            <v>0</v>
          </cell>
        </row>
        <row r="30645">
          <cell r="A30645">
            <v>0</v>
          </cell>
          <cell r="B30645">
            <v>0</v>
          </cell>
          <cell r="C30645">
            <v>0</v>
          </cell>
          <cell r="D30645">
            <v>0</v>
          </cell>
          <cell r="E30645">
            <v>0</v>
          </cell>
          <cell r="F30645">
            <v>0</v>
          </cell>
        </row>
        <row r="30646">
          <cell r="A30646">
            <v>0</v>
          </cell>
          <cell r="B30646">
            <v>0</v>
          </cell>
          <cell r="C30646">
            <v>0</v>
          </cell>
          <cell r="D30646">
            <v>0</v>
          </cell>
          <cell r="E30646">
            <v>0</v>
          </cell>
          <cell r="F30646">
            <v>0</v>
          </cell>
        </row>
        <row r="30647">
          <cell r="A30647">
            <v>0</v>
          </cell>
          <cell r="B30647">
            <v>0</v>
          </cell>
          <cell r="C30647">
            <v>0</v>
          </cell>
          <cell r="D30647">
            <v>0</v>
          </cell>
          <cell r="E30647">
            <v>0</v>
          </cell>
          <cell r="F30647">
            <v>0</v>
          </cell>
        </row>
        <row r="30648">
          <cell r="A30648">
            <v>0</v>
          </cell>
          <cell r="B30648">
            <v>0</v>
          </cell>
          <cell r="C30648">
            <v>0</v>
          </cell>
          <cell r="D30648">
            <v>0</v>
          </cell>
          <cell r="E30648">
            <v>0</v>
          </cell>
          <cell r="F30648">
            <v>0</v>
          </cell>
        </row>
        <row r="30649">
          <cell r="A30649">
            <v>0</v>
          </cell>
          <cell r="B30649">
            <v>0</v>
          </cell>
          <cell r="C30649">
            <v>0</v>
          </cell>
          <cell r="D30649">
            <v>0</v>
          </cell>
          <cell r="E30649">
            <v>0</v>
          </cell>
          <cell r="F30649">
            <v>0</v>
          </cell>
        </row>
        <row r="30650">
          <cell r="A30650">
            <v>0</v>
          </cell>
          <cell r="B30650">
            <v>0</v>
          </cell>
          <cell r="C30650">
            <v>0</v>
          </cell>
          <cell r="D30650">
            <v>0</v>
          </cell>
          <cell r="E30650">
            <v>0</v>
          </cell>
          <cell r="F30650">
            <v>0</v>
          </cell>
        </row>
        <row r="30651">
          <cell r="A30651">
            <v>0</v>
          </cell>
          <cell r="B30651">
            <v>0</v>
          </cell>
          <cell r="C30651">
            <v>0</v>
          </cell>
          <cell r="D30651">
            <v>0</v>
          </cell>
          <cell r="E30651">
            <v>0</v>
          </cell>
          <cell r="F30651">
            <v>0</v>
          </cell>
        </row>
        <row r="30652">
          <cell r="A30652">
            <v>0</v>
          </cell>
          <cell r="B30652">
            <v>0</v>
          </cell>
          <cell r="C30652">
            <v>0</v>
          </cell>
          <cell r="D30652">
            <v>0</v>
          </cell>
          <cell r="E30652">
            <v>0</v>
          </cell>
          <cell r="F30652">
            <v>0</v>
          </cell>
        </row>
        <row r="30653">
          <cell r="A30653">
            <v>0</v>
          </cell>
          <cell r="B30653">
            <v>0</v>
          </cell>
          <cell r="C30653">
            <v>0</v>
          </cell>
          <cell r="D30653">
            <v>0</v>
          </cell>
          <cell r="E30653">
            <v>0</v>
          </cell>
          <cell r="F30653">
            <v>0</v>
          </cell>
        </row>
        <row r="30654">
          <cell r="A30654">
            <v>0</v>
          </cell>
          <cell r="B30654">
            <v>0</v>
          </cell>
          <cell r="C30654">
            <v>0</v>
          </cell>
          <cell r="D30654">
            <v>0</v>
          </cell>
          <cell r="E30654">
            <v>0</v>
          </cell>
          <cell r="F30654">
            <v>0</v>
          </cell>
        </row>
        <row r="30655">
          <cell r="A30655">
            <v>0</v>
          </cell>
          <cell r="B30655">
            <v>0</v>
          </cell>
          <cell r="C30655">
            <v>0</v>
          </cell>
          <cell r="D30655">
            <v>0</v>
          </cell>
          <cell r="E30655">
            <v>0</v>
          </cell>
          <cell r="F30655">
            <v>0</v>
          </cell>
        </row>
        <row r="30656">
          <cell r="A30656">
            <v>0</v>
          </cell>
          <cell r="B30656">
            <v>0</v>
          </cell>
          <cell r="C30656">
            <v>0</v>
          </cell>
          <cell r="D30656">
            <v>0</v>
          </cell>
          <cell r="E30656">
            <v>0</v>
          </cell>
          <cell r="F30656">
            <v>0</v>
          </cell>
        </row>
        <row r="30657">
          <cell r="A30657">
            <v>0</v>
          </cell>
          <cell r="B30657">
            <v>0</v>
          </cell>
          <cell r="C30657">
            <v>0</v>
          </cell>
          <cell r="D30657">
            <v>0</v>
          </cell>
          <cell r="E30657">
            <v>0</v>
          </cell>
          <cell r="F30657">
            <v>0</v>
          </cell>
        </row>
        <row r="30658">
          <cell r="A30658">
            <v>0</v>
          </cell>
          <cell r="B30658">
            <v>0</v>
          </cell>
          <cell r="C30658">
            <v>0</v>
          </cell>
          <cell r="D30658">
            <v>0</v>
          </cell>
          <cell r="E30658">
            <v>0</v>
          </cell>
          <cell r="F30658">
            <v>0</v>
          </cell>
        </row>
        <row r="30659">
          <cell r="A30659">
            <v>0</v>
          </cell>
          <cell r="B30659">
            <v>0</v>
          </cell>
          <cell r="C30659">
            <v>0</v>
          </cell>
          <cell r="D30659">
            <v>0</v>
          </cell>
          <cell r="E30659">
            <v>0</v>
          </cell>
          <cell r="F30659">
            <v>0</v>
          </cell>
        </row>
        <row r="30660">
          <cell r="A30660">
            <v>0</v>
          </cell>
          <cell r="B30660">
            <v>0</v>
          </cell>
          <cell r="C30660">
            <v>0</v>
          </cell>
          <cell r="D30660">
            <v>0</v>
          </cell>
          <cell r="E30660">
            <v>0</v>
          </cell>
          <cell r="F30660">
            <v>0</v>
          </cell>
        </row>
        <row r="30661">
          <cell r="A30661">
            <v>0</v>
          </cell>
          <cell r="B30661">
            <v>0</v>
          </cell>
          <cell r="C30661">
            <v>0</v>
          </cell>
          <cell r="D30661">
            <v>0</v>
          </cell>
          <cell r="E30661">
            <v>0</v>
          </cell>
          <cell r="F30661">
            <v>0</v>
          </cell>
        </row>
        <row r="30662">
          <cell r="A30662">
            <v>0</v>
          </cell>
          <cell r="B30662">
            <v>0</v>
          </cell>
          <cell r="C30662">
            <v>0</v>
          </cell>
          <cell r="D30662">
            <v>0</v>
          </cell>
          <cell r="E30662">
            <v>0</v>
          </cell>
          <cell r="F30662">
            <v>0</v>
          </cell>
        </row>
        <row r="30663">
          <cell r="A30663">
            <v>0</v>
          </cell>
          <cell r="B30663">
            <v>0</v>
          </cell>
          <cell r="C30663">
            <v>0</v>
          </cell>
          <cell r="D30663">
            <v>0</v>
          </cell>
          <cell r="E30663">
            <v>0</v>
          </cell>
          <cell r="F30663">
            <v>0</v>
          </cell>
        </row>
        <row r="30664">
          <cell r="A30664">
            <v>0</v>
          </cell>
          <cell r="B30664">
            <v>0</v>
          </cell>
          <cell r="C30664">
            <v>0</v>
          </cell>
          <cell r="D30664">
            <v>0</v>
          </cell>
          <cell r="E30664">
            <v>0</v>
          </cell>
          <cell r="F30664">
            <v>0</v>
          </cell>
        </row>
        <row r="30665">
          <cell r="A30665">
            <v>0</v>
          </cell>
          <cell r="B30665">
            <v>0</v>
          </cell>
          <cell r="C30665">
            <v>0</v>
          </cell>
          <cell r="D30665">
            <v>0</v>
          </cell>
          <cell r="E30665">
            <v>0</v>
          </cell>
          <cell r="F30665">
            <v>0</v>
          </cell>
        </row>
        <row r="30666">
          <cell r="A30666">
            <v>0</v>
          </cell>
          <cell r="B30666">
            <v>0</v>
          </cell>
          <cell r="C30666">
            <v>0</v>
          </cell>
          <cell r="D30666">
            <v>0</v>
          </cell>
          <cell r="E30666">
            <v>0</v>
          </cell>
          <cell r="F30666">
            <v>0</v>
          </cell>
        </row>
        <row r="30667">
          <cell r="A30667">
            <v>0</v>
          </cell>
          <cell r="B30667">
            <v>0</v>
          </cell>
          <cell r="C30667">
            <v>0</v>
          </cell>
          <cell r="D30667">
            <v>0</v>
          </cell>
          <cell r="E30667">
            <v>0</v>
          </cell>
          <cell r="F30667">
            <v>0</v>
          </cell>
        </row>
        <row r="30668">
          <cell r="A30668">
            <v>0</v>
          </cell>
          <cell r="B30668">
            <v>0</v>
          </cell>
          <cell r="C30668">
            <v>0</v>
          </cell>
          <cell r="D30668">
            <v>0</v>
          </cell>
          <cell r="E30668">
            <v>0</v>
          </cell>
          <cell r="F30668">
            <v>0</v>
          </cell>
        </row>
        <row r="30669">
          <cell r="A30669">
            <v>0</v>
          </cell>
          <cell r="B30669">
            <v>0</v>
          </cell>
          <cell r="C30669">
            <v>0</v>
          </cell>
          <cell r="D30669">
            <v>0</v>
          </cell>
          <cell r="E30669">
            <v>0</v>
          </cell>
          <cell r="F30669">
            <v>0</v>
          </cell>
        </row>
        <row r="30670">
          <cell r="A30670">
            <v>0</v>
          </cell>
          <cell r="B30670">
            <v>0</v>
          </cell>
          <cell r="C30670">
            <v>0</v>
          </cell>
          <cell r="D30670">
            <v>0</v>
          </cell>
          <cell r="E30670">
            <v>0</v>
          </cell>
          <cell r="F30670">
            <v>0</v>
          </cell>
        </row>
        <row r="30671">
          <cell r="A30671">
            <v>0</v>
          </cell>
          <cell r="B30671">
            <v>0</v>
          </cell>
          <cell r="C30671">
            <v>0</v>
          </cell>
          <cell r="D30671">
            <v>0</v>
          </cell>
          <cell r="E30671">
            <v>0</v>
          </cell>
          <cell r="F30671">
            <v>0</v>
          </cell>
        </row>
        <row r="30672">
          <cell r="A30672">
            <v>0</v>
          </cell>
          <cell r="B30672">
            <v>0</v>
          </cell>
          <cell r="C30672">
            <v>0</v>
          </cell>
          <cell r="D30672">
            <v>0</v>
          </cell>
          <cell r="E30672">
            <v>0</v>
          </cell>
          <cell r="F30672">
            <v>0</v>
          </cell>
        </row>
        <row r="30673">
          <cell r="A30673">
            <v>0</v>
          </cell>
          <cell r="B30673">
            <v>0</v>
          </cell>
          <cell r="C30673">
            <v>0</v>
          </cell>
          <cell r="D30673">
            <v>0</v>
          </cell>
          <cell r="E30673">
            <v>0</v>
          </cell>
          <cell r="F30673">
            <v>0</v>
          </cell>
        </row>
        <row r="30674">
          <cell r="A30674">
            <v>0</v>
          </cell>
          <cell r="B30674">
            <v>0</v>
          </cell>
          <cell r="C30674">
            <v>0</v>
          </cell>
          <cell r="D30674">
            <v>0</v>
          </cell>
          <cell r="E30674">
            <v>0</v>
          </cell>
          <cell r="F30674">
            <v>0</v>
          </cell>
        </row>
        <row r="30675">
          <cell r="A30675">
            <v>0</v>
          </cell>
          <cell r="B30675">
            <v>0</v>
          </cell>
          <cell r="C30675">
            <v>0</v>
          </cell>
          <cell r="D30675">
            <v>0</v>
          </cell>
          <cell r="E30675">
            <v>0</v>
          </cell>
          <cell r="F30675">
            <v>0</v>
          </cell>
        </row>
        <row r="30676">
          <cell r="A30676">
            <v>0</v>
          </cell>
          <cell r="B30676">
            <v>0</v>
          </cell>
          <cell r="C30676">
            <v>0</v>
          </cell>
          <cell r="D30676">
            <v>0</v>
          </cell>
          <cell r="E30676">
            <v>0</v>
          </cell>
          <cell r="F30676">
            <v>0</v>
          </cell>
        </row>
        <row r="30677">
          <cell r="A30677">
            <v>0</v>
          </cell>
          <cell r="B30677">
            <v>0</v>
          </cell>
          <cell r="C30677">
            <v>0</v>
          </cell>
          <cell r="D30677">
            <v>0</v>
          </cell>
          <cell r="E30677">
            <v>0</v>
          </cell>
          <cell r="F30677">
            <v>0</v>
          </cell>
        </row>
        <row r="30678">
          <cell r="A30678">
            <v>0</v>
          </cell>
          <cell r="B30678">
            <v>0</v>
          </cell>
          <cell r="C30678">
            <v>0</v>
          </cell>
          <cell r="D30678">
            <v>0</v>
          </cell>
          <cell r="E30678">
            <v>0</v>
          </cell>
          <cell r="F30678">
            <v>0</v>
          </cell>
        </row>
        <row r="30679">
          <cell r="A30679">
            <v>0</v>
          </cell>
          <cell r="B30679">
            <v>0</v>
          </cell>
          <cell r="C30679">
            <v>0</v>
          </cell>
          <cell r="D30679">
            <v>0</v>
          </cell>
          <cell r="E30679">
            <v>0</v>
          </cell>
          <cell r="F30679">
            <v>0</v>
          </cell>
        </row>
        <row r="30680">
          <cell r="A30680">
            <v>0</v>
          </cell>
          <cell r="B30680">
            <v>0</v>
          </cell>
          <cell r="C30680">
            <v>0</v>
          </cell>
          <cell r="D30680">
            <v>0</v>
          </cell>
          <cell r="E30680">
            <v>0</v>
          </cell>
          <cell r="F30680">
            <v>0</v>
          </cell>
        </row>
        <row r="30681">
          <cell r="A30681">
            <v>0</v>
          </cell>
          <cell r="B30681">
            <v>0</v>
          </cell>
          <cell r="C30681">
            <v>0</v>
          </cell>
          <cell r="D30681">
            <v>0</v>
          </cell>
          <cell r="E30681">
            <v>0</v>
          </cell>
          <cell r="F30681">
            <v>0</v>
          </cell>
        </row>
        <row r="30682">
          <cell r="A30682">
            <v>0</v>
          </cell>
          <cell r="B30682">
            <v>0</v>
          </cell>
          <cell r="C30682">
            <v>0</v>
          </cell>
          <cell r="D30682">
            <v>0</v>
          </cell>
          <cell r="E30682">
            <v>0</v>
          </cell>
          <cell r="F30682">
            <v>0</v>
          </cell>
        </row>
        <row r="30683">
          <cell r="A30683">
            <v>0</v>
          </cell>
          <cell r="B30683">
            <v>0</v>
          </cell>
          <cell r="C30683">
            <v>0</v>
          </cell>
          <cell r="D30683">
            <v>0</v>
          </cell>
          <cell r="E30683">
            <v>0</v>
          </cell>
          <cell r="F30683">
            <v>0</v>
          </cell>
        </row>
        <row r="30684">
          <cell r="A30684">
            <v>0</v>
          </cell>
          <cell r="B30684">
            <v>0</v>
          </cell>
          <cell r="C30684">
            <v>0</v>
          </cell>
          <cell r="D30684">
            <v>0</v>
          </cell>
          <cell r="E30684">
            <v>0</v>
          </cell>
          <cell r="F30684">
            <v>0</v>
          </cell>
        </row>
        <row r="30685">
          <cell r="A30685">
            <v>0</v>
          </cell>
          <cell r="B30685">
            <v>0</v>
          </cell>
          <cell r="C30685">
            <v>0</v>
          </cell>
          <cell r="D30685">
            <v>0</v>
          </cell>
          <cell r="E30685">
            <v>0</v>
          </cell>
          <cell r="F30685">
            <v>0</v>
          </cell>
        </row>
        <row r="30686">
          <cell r="A30686">
            <v>0</v>
          </cell>
          <cell r="B30686">
            <v>0</v>
          </cell>
          <cell r="C30686">
            <v>0</v>
          </cell>
          <cell r="D30686">
            <v>0</v>
          </cell>
          <cell r="E30686">
            <v>0</v>
          </cell>
          <cell r="F30686">
            <v>0</v>
          </cell>
        </row>
        <row r="30687">
          <cell r="A30687">
            <v>0</v>
          </cell>
          <cell r="B30687">
            <v>0</v>
          </cell>
          <cell r="C30687">
            <v>0</v>
          </cell>
          <cell r="D30687">
            <v>0</v>
          </cell>
          <cell r="E30687">
            <v>0</v>
          </cell>
          <cell r="F30687">
            <v>0</v>
          </cell>
        </row>
        <row r="30688">
          <cell r="A30688">
            <v>0</v>
          </cell>
          <cell r="B30688">
            <v>0</v>
          </cell>
          <cell r="C30688">
            <v>0</v>
          </cell>
          <cell r="D30688">
            <v>0</v>
          </cell>
          <cell r="E30688">
            <v>0</v>
          </cell>
          <cell r="F30688">
            <v>0</v>
          </cell>
        </row>
        <row r="30689">
          <cell r="A30689">
            <v>0</v>
          </cell>
          <cell r="B30689">
            <v>0</v>
          </cell>
          <cell r="C30689">
            <v>0</v>
          </cell>
          <cell r="D30689">
            <v>0</v>
          </cell>
          <cell r="E30689">
            <v>0</v>
          </cell>
          <cell r="F30689">
            <v>0</v>
          </cell>
        </row>
        <row r="30690">
          <cell r="A30690">
            <v>0</v>
          </cell>
          <cell r="B30690">
            <v>0</v>
          </cell>
          <cell r="C30690">
            <v>0</v>
          </cell>
          <cell r="D30690">
            <v>0</v>
          </cell>
          <cell r="E30690">
            <v>0</v>
          </cell>
          <cell r="F30690">
            <v>0</v>
          </cell>
        </row>
        <row r="30691">
          <cell r="A30691">
            <v>0</v>
          </cell>
          <cell r="B30691">
            <v>0</v>
          </cell>
          <cell r="C30691">
            <v>0</v>
          </cell>
          <cell r="D30691">
            <v>0</v>
          </cell>
          <cell r="E30691">
            <v>0</v>
          </cell>
          <cell r="F30691">
            <v>0</v>
          </cell>
        </row>
        <row r="30692">
          <cell r="A30692">
            <v>0</v>
          </cell>
          <cell r="B30692">
            <v>0</v>
          </cell>
          <cell r="C30692">
            <v>0</v>
          </cell>
          <cell r="D30692">
            <v>0</v>
          </cell>
          <cell r="E30692">
            <v>0</v>
          </cell>
          <cell r="F30692">
            <v>0</v>
          </cell>
        </row>
        <row r="30693">
          <cell r="A30693">
            <v>0</v>
          </cell>
          <cell r="B30693">
            <v>0</v>
          </cell>
          <cell r="C30693">
            <v>0</v>
          </cell>
          <cell r="D30693">
            <v>0</v>
          </cell>
          <cell r="E30693">
            <v>0</v>
          </cell>
          <cell r="F30693">
            <v>0</v>
          </cell>
        </row>
        <row r="30694">
          <cell r="A30694">
            <v>0</v>
          </cell>
          <cell r="B30694">
            <v>0</v>
          </cell>
          <cell r="C30694">
            <v>0</v>
          </cell>
          <cell r="D30694">
            <v>0</v>
          </cell>
          <cell r="E30694">
            <v>0</v>
          </cell>
          <cell r="F30694">
            <v>0</v>
          </cell>
        </row>
        <row r="30695">
          <cell r="A30695">
            <v>0</v>
          </cell>
          <cell r="B30695">
            <v>0</v>
          </cell>
          <cell r="C30695">
            <v>0</v>
          </cell>
          <cell r="D30695">
            <v>0</v>
          </cell>
          <cell r="E30695">
            <v>0</v>
          </cell>
          <cell r="F30695">
            <v>0</v>
          </cell>
        </row>
        <row r="30696">
          <cell r="A30696">
            <v>0</v>
          </cell>
          <cell r="B30696">
            <v>0</v>
          </cell>
          <cell r="C30696">
            <v>0</v>
          </cell>
          <cell r="D30696">
            <v>0</v>
          </cell>
          <cell r="E30696">
            <v>0</v>
          </cell>
          <cell r="F30696">
            <v>0</v>
          </cell>
        </row>
        <row r="30697">
          <cell r="A30697">
            <v>0</v>
          </cell>
          <cell r="B30697">
            <v>0</v>
          </cell>
          <cell r="C30697">
            <v>0</v>
          </cell>
          <cell r="D30697">
            <v>0</v>
          </cell>
          <cell r="E30697">
            <v>0</v>
          </cell>
          <cell r="F30697">
            <v>0</v>
          </cell>
        </row>
        <row r="30698">
          <cell r="A30698">
            <v>0</v>
          </cell>
          <cell r="B30698">
            <v>0</v>
          </cell>
          <cell r="C30698">
            <v>0</v>
          </cell>
          <cell r="D30698">
            <v>0</v>
          </cell>
          <cell r="E30698">
            <v>0</v>
          </cell>
          <cell r="F30698">
            <v>0</v>
          </cell>
        </row>
        <row r="30699">
          <cell r="A30699">
            <v>0</v>
          </cell>
          <cell r="B30699">
            <v>0</v>
          </cell>
          <cell r="C30699">
            <v>0</v>
          </cell>
          <cell r="D30699">
            <v>0</v>
          </cell>
          <cell r="E30699">
            <v>0</v>
          </cell>
          <cell r="F30699">
            <v>0</v>
          </cell>
        </row>
        <row r="30700">
          <cell r="A30700">
            <v>0</v>
          </cell>
          <cell r="B30700">
            <v>0</v>
          </cell>
          <cell r="C30700">
            <v>0</v>
          </cell>
          <cell r="D30700">
            <v>0</v>
          </cell>
          <cell r="E30700">
            <v>0</v>
          </cell>
          <cell r="F30700">
            <v>0</v>
          </cell>
        </row>
        <row r="30701">
          <cell r="A30701">
            <v>0</v>
          </cell>
          <cell r="B30701">
            <v>0</v>
          </cell>
          <cell r="C30701">
            <v>0</v>
          </cell>
          <cell r="D30701">
            <v>0</v>
          </cell>
          <cell r="E30701">
            <v>0</v>
          </cell>
          <cell r="F30701">
            <v>0</v>
          </cell>
        </row>
        <row r="30702">
          <cell r="A30702">
            <v>0</v>
          </cell>
          <cell r="B30702">
            <v>0</v>
          </cell>
          <cell r="C30702">
            <v>0</v>
          </cell>
          <cell r="D30702">
            <v>0</v>
          </cell>
          <cell r="E30702">
            <v>0</v>
          </cell>
          <cell r="F30702">
            <v>0</v>
          </cell>
        </row>
        <row r="30703">
          <cell r="A30703">
            <v>0</v>
          </cell>
          <cell r="B30703">
            <v>0</v>
          </cell>
          <cell r="C30703">
            <v>0</v>
          </cell>
          <cell r="D30703">
            <v>0</v>
          </cell>
          <cell r="E30703">
            <v>0</v>
          </cell>
          <cell r="F30703">
            <v>0</v>
          </cell>
        </row>
        <row r="30704">
          <cell r="A30704">
            <v>0</v>
          </cell>
          <cell r="B30704">
            <v>0</v>
          </cell>
          <cell r="C30704">
            <v>0</v>
          </cell>
          <cell r="D30704">
            <v>0</v>
          </cell>
          <cell r="E30704">
            <v>0</v>
          </cell>
          <cell r="F30704">
            <v>0</v>
          </cell>
        </row>
        <row r="30705">
          <cell r="A30705">
            <v>0</v>
          </cell>
          <cell r="B30705">
            <v>0</v>
          </cell>
          <cell r="C30705">
            <v>0</v>
          </cell>
          <cell r="D30705">
            <v>0</v>
          </cell>
          <cell r="E30705">
            <v>0</v>
          </cell>
          <cell r="F30705">
            <v>0</v>
          </cell>
        </row>
        <row r="30706">
          <cell r="A30706">
            <v>0</v>
          </cell>
          <cell r="B30706">
            <v>0</v>
          </cell>
          <cell r="C30706">
            <v>0</v>
          </cell>
          <cell r="D30706">
            <v>0</v>
          </cell>
          <cell r="E30706">
            <v>0</v>
          </cell>
          <cell r="F30706">
            <v>0</v>
          </cell>
        </row>
        <row r="30707">
          <cell r="A30707">
            <v>0</v>
          </cell>
          <cell r="B30707">
            <v>0</v>
          </cell>
          <cell r="C30707">
            <v>0</v>
          </cell>
          <cell r="D30707">
            <v>0</v>
          </cell>
          <cell r="E30707">
            <v>0</v>
          </cell>
          <cell r="F30707">
            <v>0</v>
          </cell>
        </row>
        <row r="30708">
          <cell r="A30708">
            <v>0</v>
          </cell>
          <cell r="B30708">
            <v>0</v>
          </cell>
          <cell r="C30708">
            <v>0</v>
          </cell>
          <cell r="D30708">
            <v>0</v>
          </cell>
          <cell r="E30708">
            <v>0</v>
          </cell>
          <cell r="F30708">
            <v>0</v>
          </cell>
        </row>
        <row r="30709">
          <cell r="A30709">
            <v>0</v>
          </cell>
          <cell r="B30709">
            <v>0</v>
          </cell>
          <cell r="C30709">
            <v>0</v>
          </cell>
          <cell r="D30709">
            <v>0</v>
          </cell>
          <cell r="E30709">
            <v>0</v>
          </cell>
          <cell r="F30709">
            <v>0</v>
          </cell>
        </row>
        <row r="30710">
          <cell r="A30710">
            <v>0</v>
          </cell>
          <cell r="B30710">
            <v>0</v>
          </cell>
          <cell r="C30710">
            <v>0</v>
          </cell>
          <cell r="D30710">
            <v>0</v>
          </cell>
          <cell r="E30710">
            <v>0</v>
          </cell>
          <cell r="F30710">
            <v>0</v>
          </cell>
        </row>
        <row r="30711">
          <cell r="A30711">
            <v>0</v>
          </cell>
          <cell r="B30711">
            <v>0</v>
          </cell>
          <cell r="C30711">
            <v>0</v>
          </cell>
          <cell r="D30711">
            <v>0</v>
          </cell>
          <cell r="E30711">
            <v>0</v>
          </cell>
          <cell r="F30711">
            <v>0</v>
          </cell>
        </row>
        <row r="30712">
          <cell r="A30712">
            <v>0</v>
          </cell>
          <cell r="B30712">
            <v>0</v>
          </cell>
          <cell r="C30712">
            <v>0</v>
          </cell>
          <cell r="D30712">
            <v>0</v>
          </cell>
          <cell r="E30712">
            <v>0</v>
          </cell>
          <cell r="F30712">
            <v>0</v>
          </cell>
        </row>
        <row r="30713">
          <cell r="A30713">
            <v>0</v>
          </cell>
          <cell r="B30713">
            <v>0</v>
          </cell>
          <cell r="C30713">
            <v>0</v>
          </cell>
          <cell r="D30713">
            <v>0</v>
          </cell>
          <cell r="E30713">
            <v>0</v>
          </cell>
          <cell r="F30713">
            <v>0</v>
          </cell>
        </row>
        <row r="30714">
          <cell r="A30714">
            <v>0</v>
          </cell>
          <cell r="B30714">
            <v>0</v>
          </cell>
          <cell r="C30714">
            <v>0</v>
          </cell>
          <cell r="D30714">
            <v>0</v>
          </cell>
          <cell r="E30714">
            <v>0</v>
          </cell>
          <cell r="F30714">
            <v>0</v>
          </cell>
        </row>
        <row r="30715">
          <cell r="A30715">
            <v>0</v>
          </cell>
          <cell r="B30715">
            <v>0</v>
          </cell>
          <cell r="C30715">
            <v>0</v>
          </cell>
          <cell r="D30715">
            <v>0</v>
          </cell>
          <cell r="E30715">
            <v>0</v>
          </cell>
          <cell r="F30715">
            <v>0</v>
          </cell>
        </row>
        <row r="30716">
          <cell r="A30716">
            <v>0</v>
          </cell>
          <cell r="B30716">
            <v>0</v>
          </cell>
          <cell r="C30716">
            <v>0</v>
          </cell>
          <cell r="D30716">
            <v>0</v>
          </cell>
          <cell r="E30716">
            <v>0</v>
          </cell>
          <cell r="F30716">
            <v>0</v>
          </cell>
        </row>
        <row r="30717">
          <cell r="A30717">
            <v>0</v>
          </cell>
          <cell r="B30717">
            <v>0</v>
          </cell>
          <cell r="C30717">
            <v>0</v>
          </cell>
          <cell r="D30717">
            <v>0</v>
          </cell>
          <cell r="E30717">
            <v>0</v>
          </cell>
          <cell r="F30717">
            <v>0</v>
          </cell>
        </row>
        <row r="30718">
          <cell r="A30718">
            <v>0</v>
          </cell>
          <cell r="B30718">
            <v>0</v>
          </cell>
          <cell r="C30718">
            <v>0</v>
          </cell>
          <cell r="D30718">
            <v>0</v>
          </cell>
          <cell r="E30718">
            <v>0</v>
          </cell>
          <cell r="F30718">
            <v>0</v>
          </cell>
        </row>
        <row r="30719">
          <cell r="A30719">
            <v>0</v>
          </cell>
          <cell r="B30719">
            <v>0</v>
          </cell>
          <cell r="C30719">
            <v>0</v>
          </cell>
          <cell r="D30719">
            <v>0</v>
          </cell>
          <cell r="E30719">
            <v>0</v>
          </cell>
          <cell r="F30719">
            <v>0</v>
          </cell>
        </row>
        <row r="30720">
          <cell r="A30720">
            <v>0</v>
          </cell>
          <cell r="B30720">
            <v>0</v>
          </cell>
          <cell r="C30720">
            <v>0</v>
          </cell>
          <cell r="D30720">
            <v>0</v>
          </cell>
          <cell r="E30720">
            <v>0</v>
          </cell>
          <cell r="F30720">
            <v>0</v>
          </cell>
        </row>
        <row r="30721">
          <cell r="A30721">
            <v>0</v>
          </cell>
          <cell r="B30721">
            <v>0</v>
          </cell>
          <cell r="C30721">
            <v>0</v>
          </cell>
          <cell r="D30721">
            <v>0</v>
          </cell>
          <cell r="E30721">
            <v>0</v>
          </cell>
          <cell r="F30721">
            <v>0</v>
          </cell>
        </row>
        <row r="30722">
          <cell r="A30722">
            <v>0</v>
          </cell>
          <cell r="B30722">
            <v>0</v>
          </cell>
          <cell r="C30722">
            <v>0</v>
          </cell>
          <cell r="D30722">
            <v>0</v>
          </cell>
          <cell r="E30722">
            <v>0</v>
          </cell>
          <cell r="F30722">
            <v>0</v>
          </cell>
        </row>
        <row r="30723">
          <cell r="A30723">
            <v>0</v>
          </cell>
          <cell r="B30723">
            <v>0</v>
          </cell>
          <cell r="C30723">
            <v>0</v>
          </cell>
          <cell r="D30723">
            <v>0</v>
          </cell>
          <cell r="E30723">
            <v>0</v>
          </cell>
          <cell r="F30723">
            <v>0</v>
          </cell>
        </row>
        <row r="30724">
          <cell r="A30724">
            <v>0</v>
          </cell>
          <cell r="B30724">
            <v>0</v>
          </cell>
          <cell r="C30724">
            <v>0</v>
          </cell>
          <cell r="D30724">
            <v>0</v>
          </cell>
          <cell r="E30724">
            <v>0</v>
          </cell>
          <cell r="F30724">
            <v>0</v>
          </cell>
        </row>
        <row r="30725">
          <cell r="A30725">
            <v>0</v>
          </cell>
          <cell r="B30725">
            <v>0</v>
          </cell>
          <cell r="C30725">
            <v>0</v>
          </cell>
          <cell r="D30725">
            <v>0</v>
          </cell>
          <cell r="E30725">
            <v>0</v>
          </cell>
          <cell r="F30725">
            <v>0</v>
          </cell>
        </row>
        <row r="30726">
          <cell r="A30726">
            <v>0</v>
          </cell>
          <cell r="B30726">
            <v>0</v>
          </cell>
          <cell r="C30726">
            <v>0</v>
          </cell>
          <cell r="D30726">
            <v>0</v>
          </cell>
          <cell r="E30726">
            <v>0</v>
          </cell>
          <cell r="F30726">
            <v>0</v>
          </cell>
        </row>
        <row r="30727">
          <cell r="A30727">
            <v>0</v>
          </cell>
          <cell r="B30727">
            <v>0</v>
          </cell>
          <cell r="C30727">
            <v>0</v>
          </cell>
          <cell r="D30727">
            <v>0</v>
          </cell>
          <cell r="E30727">
            <v>0</v>
          </cell>
          <cell r="F30727">
            <v>0</v>
          </cell>
        </row>
        <row r="30728">
          <cell r="A30728">
            <v>0</v>
          </cell>
          <cell r="B30728">
            <v>0</v>
          </cell>
          <cell r="C30728">
            <v>0</v>
          </cell>
          <cell r="D30728">
            <v>0</v>
          </cell>
          <cell r="E30728">
            <v>0</v>
          </cell>
          <cell r="F30728">
            <v>0</v>
          </cell>
        </row>
        <row r="30729">
          <cell r="A30729">
            <v>0</v>
          </cell>
          <cell r="B30729">
            <v>0</v>
          </cell>
          <cell r="C30729">
            <v>0</v>
          </cell>
          <cell r="D30729">
            <v>0</v>
          </cell>
          <cell r="E30729">
            <v>0</v>
          </cell>
          <cell r="F30729">
            <v>0</v>
          </cell>
        </row>
        <row r="30730">
          <cell r="A30730">
            <v>0</v>
          </cell>
          <cell r="B30730">
            <v>0</v>
          </cell>
          <cell r="C30730">
            <v>0</v>
          </cell>
          <cell r="D30730">
            <v>0</v>
          </cell>
          <cell r="E30730">
            <v>0</v>
          </cell>
          <cell r="F30730">
            <v>0</v>
          </cell>
        </row>
        <row r="30731">
          <cell r="A30731">
            <v>0</v>
          </cell>
          <cell r="B30731">
            <v>0</v>
          </cell>
          <cell r="C30731">
            <v>0</v>
          </cell>
          <cell r="D30731">
            <v>0</v>
          </cell>
          <cell r="E30731">
            <v>0</v>
          </cell>
          <cell r="F30731">
            <v>0</v>
          </cell>
        </row>
        <row r="30732">
          <cell r="A30732">
            <v>0</v>
          </cell>
          <cell r="B30732">
            <v>0</v>
          </cell>
          <cell r="C30732">
            <v>0</v>
          </cell>
          <cell r="D30732">
            <v>0</v>
          </cell>
          <cell r="E30732">
            <v>0</v>
          </cell>
          <cell r="F30732">
            <v>0</v>
          </cell>
        </row>
        <row r="30733">
          <cell r="A30733">
            <v>0</v>
          </cell>
          <cell r="B30733">
            <v>0</v>
          </cell>
          <cell r="C30733">
            <v>0</v>
          </cell>
          <cell r="D30733">
            <v>0</v>
          </cell>
          <cell r="E30733">
            <v>0</v>
          </cell>
          <cell r="F30733">
            <v>0</v>
          </cell>
        </row>
        <row r="30734">
          <cell r="A30734">
            <v>0</v>
          </cell>
          <cell r="B30734">
            <v>0</v>
          </cell>
          <cell r="C30734">
            <v>0</v>
          </cell>
          <cell r="D30734">
            <v>0</v>
          </cell>
          <cell r="E30734">
            <v>0</v>
          </cell>
          <cell r="F30734">
            <v>0</v>
          </cell>
        </row>
        <row r="30735">
          <cell r="A30735">
            <v>0</v>
          </cell>
          <cell r="B30735">
            <v>0</v>
          </cell>
          <cell r="C30735">
            <v>0</v>
          </cell>
          <cell r="D30735">
            <v>0</v>
          </cell>
          <cell r="E30735">
            <v>0</v>
          </cell>
          <cell r="F30735">
            <v>0</v>
          </cell>
        </row>
        <row r="30736">
          <cell r="A30736">
            <v>0</v>
          </cell>
          <cell r="B30736">
            <v>0</v>
          </cell>
          <cell r="C30736">
            <v>0</v>
          </cell>
          <cell r="D30736">
            <v>0</v>
          </cell>
          <cell r="E30736">
            <v>0</v>
          </cell>
          <cell r="F30736">
            <v>0</v>
          </cell>
        </row>
        <row r="30737">
          <cell r="A30737">
            <v>0</v>
          </cell>
          <cell r="B30737">
            <v>0</v>
          </cell>
          <cell r="C30737">
            <v>0</v>
          </cell>
          <cell r="D30737">
            <v>0</v>
          </cell>
          <cell r="E30737">
            <v>0</v>
          </cell>
          <cell r="F30737">
            <v>0</v>
          </cell>
        </row>
        <row r="30738">
          <cell r="A30738">
            <v>0</v>
          </cell>
          <cell r="B30738">
            <v>0</v>
          </cell>
          <cell r="C30738">
            <v>0</v>
          </cell>
          <cell r="D30738">
            <v>0</v>
          </cell>
          <cell r="E30738">
            <v>0</v>
          </cell>
          <cell r="F30738">
            <v>0</v>
          </cell>
        </row>
        <row r="30739">
          <cell r="A30739">
            <v>0</v>
          </cell>
          <cell r="B30739">
            <v>0</v>
          </cell>
          <cell r="C30739">
            <v>0</v>
          </cell>
          <cell r="D30739">
            <v>0</v>
          </cell>
          <cell r="E30739">
            <v>0</v>
          </cell>
          <cell r="F30739">
            <v>0</v>
          </cell>
        </row>
        <row r="30740">
          <cell r="A30740">
            <v>0</v>
          </cell>
          <cell r="B30740">
            <v>0</v>
          </cell>
          <cell r="C30740">
            <v>0</v>
          </cell>
          <cell r="D30740">
            <v>0</v>
          </cell>
          <cell r="E30740">
            <v>0</v>
          </cell>
          <cell r="F30740">
            <v>0</v>
          </cell>
        </row>
        <row r="30741">
          <cell r="A30741">
            <v>0</v>
          </cell>
          <cell r="B30741">
            <v>0</v>
          </cell>
          <cell r="C30741">
            <v>0</v>
          </cell>
          <cell r="D30741">
            <v>0</v>
          </cell>
          <cell r="E30741">
            <v>0</v>
          </cell>
          <cell r="F30741">
            <v>0</v>
          </cell>
        </row>
        <row r="30742">
          <cell r="A30742">
            <v>0</v>
          </cell>
          <cell r="B30742">
            <v>0</v>
          </cell>
          <cell r="C30742">
            <v>0</v>
          </cell>
          <cell r="D30742">
            <v>0</v>
          </cell>
          <cell r="E30742">
            <v>0</v>
          </cell>
          <cell r="F30742">
            <v>0</v>
          </cell>
        </row>
        <row r="30743">
          <cell r="A30743">
            <v>0</v>
          </cell>
          <cell r="B30743">
            <v>0</v>
          </cell>
          <cell r="C30743">
            <v>0</v>
          </cell>
          <cell r="D30743">
            <v>0</v>
          </cell>
          <cell r="E30743">
            <v>0</v>
          </cell>
          <cell r="F30743">
            <v>0</v>
          </cell>
        </row>
        <row r="30744">
          <cell r="A30744">
            <v>0</v>
          </cell>
          <cell r="B30744">
            <v>0</v>
          </cell>
          <cell r="C30744">
            <v>0</v>
          </cell>
          <cell r="D30744">
            <v>0</v>
          </cell>
          <cell r="E30744">
            <v>0</v>
          </cell>
          <cell r="F30744">
            <v>0</v>
          </cell>
        </row>
        <row r="30745">
          <cell r="A30745">
            <v>0</v>
          </cell>
          <cell r="B30745">
            <v>0</v>
          </cell>
          <cell r="C30745">
            <v>0</v>
          </cell>
          <cell r="D30745">
            <v>0</v>
          </cell>
          <cell r="E30745">
            <v>0</v>
          </cell>
          <cell r="F30745">
            <v>0</v>
          </cell>
        </row>
        <row r="30746">
          <cell r="A30746">
            <v>0</v>
          </cell>
          <cell r="B30746">
            <v>0</v>
          </cell>
          <cell r="C30746">
            <v>0</v>
          </cell>
          <cell r="D30746">
            <v>0</v>
          </cell>
          <cell r="E30746">
            <v>0</v>
          </cell>
          <cell r="F30746">
            <v>0</v>
          </cell>
        </row>
        <row r="30747">
          <cell r="A30747">
            <v>0</v>
          </cell>
          <cell r="B30747">
            <v>0</v>
          </cell>
          <cell r="C30747">
            <v>0</v>
          </cell>
          <cell r="D30747">
            <v>0</v>
          </cell>
          <cell r="E30747">
            <v>0</v>
          </cell>
          <cell r="F30747">
            <v>0</v>
          </cell>
        </row>
        <row r="30748">
          <cell r="A30748">
            <v>0</v>
          </cell>
          <cell r="B30748">
            <v>0</v>
          </cell>
          <cell r="C30748">
            <v>0</v>
          </cell>
          <cell r="D30748">
            <v>0</v>
          </cell>
          <cell r="E30748">
            <v>0</v>
          </cell>
          <cell r="F30748">
            <v>0</v>
          </cell>
        </row>
        <row r="30749">
          <cell r="A30749">
            <v>0</v>
          </cell>
          <cell r="B30749">
            <v>0</v>
          </cell>
          <cell r="C30749">
            <v>0</v>
          </cell>
          <cell r="D30749">
            <v>0</v>
          </cell>
          <cell r="E30749">
            <v>0</v>
          </cell>
          <cell r="F30749">
            <v>0</v>
          </cell>
        </row>
        <row r="30750">
          <cell r="A30750">
            <v>0</v>
          </cell>
          <cell r="B30750">
            <v>0</v>
          </cell>
          <cell r="C30750">
            <v>0</v>
          </cell>
          <cell r="D30750">
            <v>0</v>
          </cell>
          <cell r="E30750">
            <v>0</v>
          </cell>
          <cell r="F30750">
            <v>0</v>
          </cell>
        </row>
        <row r="30751">
          <cell r="A30751">
            <v>0</v>
          </cell>
          <cell r="B30751">
            <v>0</v>
          </cell>
          <cell r="C30751">
            <v>0</v>
          </cell>
          <cell r="D30751">
            <v>0</v>
          </cell>
          <cell r="E30751">
            <v>0</v>
          </cell>
          <cell r="F30751">
            <v>0</v>
          </cell>
        </row>
        <row r="30752">
          <cell r="A30752">
            <v>0</v>
          </cell>
          <cell r="B30752">
            <v>0</v>
          </cell>
          <cell r="C30752">
            <v>0</v>
          </cell>
          <cell r="D30752">
            <v>0</v>
          </cell>
          <cell r="E30752">
            <v>0</v>
          </cell>
          <cell r="F30752">
            <v>0</v>
          </cell>
        </row>
        <row r="30753">
          <cell r="A30753">
            <v>0</v>
          </cell>
          <cell r="B30753">
            <v>0</v>
          </cell>
          <cell r="C30753">
            <v>0</v>
          </cell>
          <cell r="D30753">
            <v>0</v>
          </cell>
          <cell r="E30753">
            <v>0</v>
          </cell>
          <cell r="F30753">
            <v>0</v>
          </cell>
        </row>
        <row r="30754">
          <cell r="A30754">
            <v>0</v>
          </cell>
          <cell r="B30754">
            <v>0</v>
          </cell>
          <cell r="C30754">
            <v>0</v>
          </cell>
          <cell r="D30754">
            <v>0</v>
          </cell>
          <cell r="E30754">
            <v>0</v>
          </cell>
          <cell r="F30754">
            <v>0</v>
          </cell>
        </row>
        <row r="30755">
          <cell r="A30755">
            <v>0</v>
          </cell>
          <cell r="B30755">
            <v>0</v>
          </cell>
          <cell r="C30755">
            <v>0</v>
          </cell>
          <cell r="D30755">
            <v>0</v>
          </cell>
          <cell r="E30755">
            <v>0</v>
          </cell>
          <cell r="F30755">
            <v>0</v>
          </cell>
        </row>
        <row r="30756">
          <cell r="A30756">
            <v>0</v>
          </cell>
          <cell r="B30756">
            <v>0</v>
          </cell>
          <cell r="C30756">
            <v>0</v>
          </cell>
          <cell r="D30756">
            <v>0</v>
          </cell>
          <cell r="E30756">
            <v>0</v>
          </cell>
          <cell r="F30756">
            <v>0</v>
          </cell>
        </row>
        <row r="30757">
          <cell r="A30757">
            <v>0</v>
          </cell>
          <cell r="B30757">
            <v>0</v>
          </cell>
          <cell r="C30757">
            <v>0</v>
          </cell>
          <cell r="D30757">
            <v>0</v>
          </cell>
          <cell r="E30757">
            <v>0</v>
          </cell>
          <cell r="F30757">
            <v>0</v>
          </cell>
        </row>
        <row r="30758">
          <cell r="A30758">
            <v>0</v>
          </cell>
          <cell r="B30758">
            <v>0</v>
          </cell>
          <cell r="C30758">
            <v>0</v>
          </cell>
          <cell r="D30758">
            <v>0</v>
          </cell>
          <cell r="E30758">
            <v>0</v>
          </cell>
          <cell r="F30758">
            <v>0</v>
          </cell>
        </row>
        <row r="30759">
          <cell r="A30759">
            <v>0</v>
          </cell>
          <cell r="B30759">
            <v>0</v>
          </cell>
          <cell r="C30759">
            <v>0</v>
          </cell>
          <cell r="D30759">
            <v>0</v>
          </cell>
          <cell r="E30759">
            <v>0</v>
          </cell>
          <cell r="F30759">
            <v>0</v>
          </cell>
        </row>
        <row r="30760">
          <cell r="A30760">
            <v>0</v>
          </cell>
          <cell r="B30760">
            <v>0</v>
          </cell>
          <cell r="C30760">
            <v>0</v>
          </cell>
          <cell r="D30760">
            <v>0</v>
          </cell>
          <cell r="E30760">
            <v>0</v>
          </cell>
          <cell r="F30760">
            <v>0</v>
          </cell>
        </row>
        <row r="30761">
          <cell r="A30761">
            <v>0</v>
          </cell>
          <cell r="B30761">
            <v>0</v>
          </cell>
          <cell r="C30761">
            <v>0</v>
          </cell>
          <cell r="D30761">
            <v>0</v>
          </cell>
          <cell r="E30761">
            <v>0</v>
          </cell>
          <cell r="F30761">
            <v>0</v>
          </cell>
        </row>
        <row r="30762">
          <cell r="A30762">
            <v>0</v>
          </cell>
          <cell r="B30762">
            <v>0</v>
          </cell>
          <cell r="C30762">
            <v>0</v>
          </cell>
          <cell r="D30762">
            <v>0</v>
          </cell>
          <cell r="E30762">
            <v>0</v>
          </cell>
          <cell r="F30762">
            <v>0</v>
          </cell>
        </row>
        <row r="30763">
          <cell r="A30763">
            <v>0</v>
          </cell>
          <cell r="B30763">
            <v>0</v>
          </cell>
          <cell r="C30763">
            <v>0</v>
          </cell>
          <cell r="D30763">
            <v>0</v>
          </cell>
          <cell r="E30763">
            <v>0</v>
          </cell>
          <cell r="F30763">
            <v>0</v>
          </cell>
        </row>
        <row r="30764">
          <cell r="A30764">
            <v>0</v>
          </cell>
          <cell r="B30764">
            <v>0</v>
          </cell>
          <cell r="C30764">
            <v>0</v>
          </cell>
          <cell r="D30764">
            <v>0</v>
          </cell>
          <cell r="E30764">
            <v>0</v>
          </cell>
          <cell r="F30764">
            <v>0</v>
          </cell>
        </row>
        <row r="30765">
          <cell r="A30765">
            <v>0</v>
          </cell>
          <cell r="B30765">
            <v>0</v>
          </cell>
          <cell r="C30765">
            <v>0</v>
          </cell>
          <cell r="D30765">
            <v>0</v>
          </cell>
          <cell r="E30765">
            <v>0</v>
          </cell>
          <cell r="F30765">
            <v>0</v>
          </cell>
        </row>
        <row r="30766">
          <cell r="A30766">
            <v>0</v>
          </cell>
          <cell r="B30766">
            <v>0</v>
          </cell>
          <cell r="C30766">
            <v>0</v>
          </cell>
          <cell r="D30766">
            <v>0</v>
          </cell>
          <cell r="E30766">
            <v>0</v>
          </cell>
          <cell r="F30766">
            <v>0</v>
          </cell>
        </row>
        <row r="30767">
          <cell r="A30767">
            <v>0</v>
          </cell>
          <cell r="B30767">
            <v>0</v>
          </cell>
          <cell r="C30767">
            <v>0</v>
          </cell>
          <cell r="D30767">
            <v>0</v>
          </cell>
          <cell r="E30767">
            <v>0</v>
          </cell>
          <cell r="F30767">
            <v>0</v>
          </cell>
        </row>
        <row r="30768">
          <cell r="A30768">
            <v>0</v>
          </cell>
          <cell r="B30768">
            <v>0</v>
          </cell>
          <cell r="C30768">
            <v>0</v>
          </cell>
          <cell r="D30768">
            <v>0</v>
          </cell>
          <cell r="E30768">
            <v>0</v>
          </cell>
          <cell r="F30768">
            <v>0</v>
          </cell>
        </row>
        <row r="30769">
          <cell r="A30769">
            <v>0</v>
          </cell>
          <cell r="B30769">
            <v>0</v>
          </cell>
          <cell r="C30769">
            <v>0</v>
          </cell>
          <cell r="D30769">
            <v>0</v>
          </cell>
          <cell r="E30769">
            <v>0</v>
          </cell>
          <cell r="F30769">
            <v>0</v>
          </cell>
        </row>
        <row r="30770">
          <cell r="A30770">
            <v>0</v>
          </cell>
          <cell r="B30770">
            <v>0</v>
          </cell>
          <cell r="C30770">
            <v>0</v>
          </cell>
          <cell r="D30770">
            <v>0</v>
          </cell>
          <cell r="E30770">
            <v>0</v>
          </cell>
          <cell r="F30770">
            <v>0</v>
          </cell>
        </row>
        <row r="30771">
          <cell r="A30771">
            <v>0</v>
          </cell>
          <cell r="B30771">
            <v>0</v>
          </cell>
          <cell r="C30771">
            <v>0</v>
          </cell>
          <cell r="D30771">
            <v>0</v>
          </cell>
          <cell r="E30771">
            <v>0</v>
          </cell>
          <cell r="F30771">
            <v>0</v>
          </cell>
        </row>
        <row r="30772">
          <cell r="A30772">
            <v>0</v>
          </cell>
          <cell r="B30772">
            <v>0</v>
          </cell>
          <cell r="C30772">
            <v>0</v>
          </cell>
          <cell r="D30772">
            <v>0</v>
          </cell>
          <cell r="E30772">
            <v>0</v>
          </cell>
          <cell r="F30772">
            <v>0</v>
          </cell>
        </row>
        <row r="30773">
          <cell r="A30773">
            <v>0</v>
          </cell>
          <cell r="B30773">
            <v>0</v>
          </cell>
          <cell r="C30773">
            <v>0</v>
          </cell>
          <cell r="D30773">
            <v>0</v>
          </cell>
          <cell r="E30773">
            <v>0</v>
          </cell>
          <cell r="F30773">
            <v>0</v>
          </cell>
        </row>
        <row r="30774">
          <cell r="A30774">
            <v>0</v>
          </cell>
          <cell r="B30774">
            <v>0</v>
          </cell>
          <cell r="C30774">
            <v>0</v>
          </cell>
          <cell r="D30774">
            <v>0</v>
          </cell>
          <cell r="E30774">
            <v>0</v>
          </cell>
          <cell r="F30774">
            <v>0</v>
          </cell>
        </row>
        <row r="30775">
          <cell r="A30775">
            <v>0</v>
          </cell>
          <cell r="B30775">
            <v>0</v>
          </cell>
          <cell r="C30775">
            <v>0</v>
          </cell>
          <cell r="D30775">
            <v>0</v>
          </cell>
          <cell r="E30775">
            <v>0</v>
          </cell>
          <cell r="F30775">
            <v>0</v>
          </cell>
        </row>
        <row r="30776">
          <cell r="A30776">
            <v>0</v>
          </cell>
          <cell r="B30776">
            <v>0</v>
          </cell>
          <cell r="C30776">
            <v>0</v>
          </cell>
          <cell r="D30776">
            <v>0</v>
          </cell>
          <cell r="E30776">
            <v>0</v>
          </cell>
          <cell r="F30776">
            <v>0</v>
          </cell>
        </row>
        <row r="30777">
          <cell r="A30777">
            <v>0</v>
          </cell>
          <cell r="B30777">
            <v>0</v>
          </cell>
          <cell r="C30777">
            <v>0</v>
          </cell>
          <cell r="D30777">
            <v>0</v>
          </cell>
          <cell r="E30777">
            <v>0</v>
          </cell>
          <cell r="F30777">
            <v>0</v>
          </cell>
        </row>
        <row r="30778">
          <cell r="A30778">
            <v>0</v>
          </cell>
          <cell r="B30778">
            <v>0</v>
          </cell>
          <cell r="C30778">
            <v>0</v>
          </cell>
          <cell r="D30778">
            <v>0</v>
          </cell>
          <cell r="E30778">
            <v>0</v>
          </cell>
          <cell r="F30778">
            <v>0</v>
          </cell>
        </row>
        <row r="30779">
          <cell r="A30779">
            <v>0</v>
          </cell>
          <cell r="B30779">
            <v>0</v>
          </cell>
          <cell r="C30779">
            <v>0</v>
          </cell>
          <cell r="D30779">
            <v>0</v>
          </cell>
          <cell r="E30779">
            <v>0</v>
          </cell>
          <cell r="F30779">
            <v>0</v>
          </cell>
        </row>
        <row r="30780">
          <cell r="A30780">
            <v>0</v>
          </cell>
          <cell r="B30780">
            <v>0</v>
          </cell>
          <cell r="C30780">
            <v>0</v>
          </cell>
          <cell r="D30780">
            <v>0</v>
          </cell>
          <cell r="E30780">
            <v>0</v>
          </cell>
          <cell r="F30780">
            <v>0</v>
          </cell>
        </row>
        <row r="30781">
          <cell r="A30781">
            <v>0</v>
          </cell>
          <cell r="B30781">
            <v>0</v>
          </cell>
          <cell r="C30781">
            <v>0</v>
          </cell>
          <cell r="D30781">
            <v>0</v>
          </cell>
          <cell r="E30781">
            <v>0</v>
          </cell>
          <cell r="F30781">
            <v>0</v>
          </cell>
        </row>
        <row r="30782">
          <cell r="A30782">
            <v>0</v>
          </cell>
          <cell r="B30782">
            <v>0</v>
          </cell>
          <cell r="C30782">
            <v>0</v>
          </cell>
          <cell r="D30782">
            <v>0</v>
          </cell>
          <cell r="E30782">
            <v>0</v>
          </cell>
          <cell r="F30782">
            <v>0</v>
          </cell>
        </row>
        <row r="30783">
          <cell r="A30783">
            <v>0</v>
          </cell>
          <cell r="B30783">
            <v>0</v>
          </cell>
          <cell r="C30783">
            <v>0</v>
          </cell>
          <cell r="D30783">
            <v>0</v>
          </cell>
          <cell r="E30783">
            <v>0</v>
          </cell>
          <cell r="F30783">
            <v>0</v>
          </cell>
        </row>
        <row r="30784">
          <cell r="A30784">
            <v>0</v>
          </cell>
          <cell r="B30784">
            <v>0</v>
          </cell>
          <cell r="C30784">
            <v>0</v>
          </cell>
          <cell r="D30784">
            <v>0</v>
          </cell>
          <cell r="E30784">
            <v>0</v>
          </cell>
          <cell r="F30784">
            <v>0</v>
          </cell>
        </row>
        <row r="30785">
          <cell r="A30785">
            <v>0</v>
          </cell>
          <cell r="B30785">
            <v>0</v>
          </cell>
          <cell r="C30785">
            <v>0</v>
          </cell>
          <cell r="D30785">
            <v>0</v>
          </cell>
          <cell r="E30785">
            <v>0</v>
          </cell>
          <cell r="F30785">
            <v>0</v>
          </cell>
        </row>
        <row r="30786">
          <cell r="A30786">
            <v>0</v>
          </cell>
          <cell r="B30786">
            <v>0</v>
          </cell>
          <cell r="C30786">
            <v>0</v>
          </cell>
          <cell r="D30786">
            <v>0</v>
          </cell>
          <cell r="E30786">
            <v>0</v>
          </cell>
          <cell r="F30786">
            <v>0</v>
          </cell>
        </row>
        <row r="30787">
          <cell r="A30787">
            <v>0</v>
          </cell>
          <cell r="B30787">
            <v>0</v>
          </cell>
          <cell r="C30787">
            <v>0</v>
          </cell>
          <cell r="D30787">
            <v>0</v>
          </cell>
          <cell r="E30787">
            <v>0</v>
          </cell>
          <cell r="F30787">
            <v>0</v>
          </cell>
        </row>
        <row r="30788">
          <cell r="A30788">
            <v>0</v>
          </cell>
          <cell r="B30788">
            <v>0</v>
          </cell>
          <cell r="C30788">
            <v>0</v>
          </cell>
          <cell r="D30788">
            <v>0</v>
          </cell>
          <cell r="E30788">
            <v>0</v>
          </cell>
          <cell r="F30788">
            <v>0</v>
          </cell>
        </row>
        <row r="30789">
          <cell r="A30789">
            <v>0</v>
          </cell>
          <cell r="B30789">
            <v>0</v>
          </cell>
          <cell r="C30789">
            <v>0</v>
          </cell>
          <cell r="D30789">
            <v>0</v>
          </cell>
          <cell r="E30789">
            <v>0</v>
          </cell>
          <cell r="F30789">
            <v>0</v>
          </cell>
        </row>
        <row r="30790">
          <cell r="A30790">
            <v>0</v>
          </cell>
          <cell r="B30790">
            <v>0</v>
          </cell>
          <cell r="C30790">
            <v>0</v>
          </cell>
          <cell r="D30790">
            <v>0</v>
          </cell>
          <cell r="E30790">
            <v>0</v>
          </cell>
          <cell r="F30790">
            <v>0</v>
          </cell>
        </row>
        <row r="30791">
          <cell r="A30791">
            <v>0</v>
          </cell>
          <cell r="B30791">
            <v>0</v>
          </cell>
          <cell r="C30791">
            <v>0</v>
          </cell>
          <cell r="D30791">
            <v>0</v>
          </cell>
          <cell r="E30791">
            <v>0</v>
          </cell>
          <cell r="F30791">
            <v>0</v>
          </cell>
        </row>
        <row r="30792">
          <cell r="A30792">
            <v>0</v>
          </cell>
          <cell r="B30792">
            <v>0</v>
          </cell>
          <cell r="C30792">
            <v>0</v>
          </cell>
          <cell r="D30792">
            <v>0</v>
          </cell>
          <cell r="E30792">
            <v>0</v>
          </cell>
          <cell r="F30792">
            <v>0</v>
          </cell>
        </row>
        <row r="30793">
          <cell r="A30793">
            <v>0</v>
          </cell>
          <cell r="B30793">
            <v>0</v>
          </cell>
          <cell r="C30793">
            <v>0</v>
          </cell>
          <cell r="D30793">
            <v>0</v>
          </cell>
          <cell r="E30793">
            <v>0</v>
          </cell>
          <cell r="F30793">
            <v>0</v>
          </cell>
        </row>
        <row r="30794">
          <cell r="A30794">
            <v>0</v>
          </cell>
          <cell r="B30794">
            <v>0</v>
          </cell>
          <cell r="C30794">
            <v>0</v>
          </cell>
          <cell r="D30794">
            <v>0</v>
          </cell>
          <cell r="E30794">
            <v>0</v>
          </cell>
          <cell r="F30794">
            <v>0</v>
          </cell>
        </row>
        <row r="30795">
          <cell r="A30795">
            <v>0</v>
          </cell>
          <cell r="B30795">
            <v>0</v>
          </cell>
          <cell r="C30795">
            <v>0</v>
          </cell>
          <cell r="D30795">
            <v>0</v>
          </cell>
          <cell r="E30795">
            <v>0</v>
          </cell>
          <cell r="F30795">
            <v>0</v>
          </cell>
        </row>
        <row r="30796">
          <cell r="A30796">
            <v>0</v>
          </cell>
          <cell r="B30796">
            <v>0</v>
          </cell>
          <cell r="C30796">
            <v>0</v>
          </cell>
          <cell r="D30796">
            <v>0</v>
          </cell>
          <cell r="E30796">
            <v>0</v>
          </cell>
          <cell r="F30796">
            <v>0</v>
          </cell>
        </row>
        <row r="30797">
          <cell r="A30797">
            <v>0</v>
          </cell>
          <cell r="B30797">
            <v>0</v>
          </cell>
          <cell r="C30797">
            <v>0</v>
          </cell>
          <cell r="D30797">
            <v>0</v>
          </cell>
          <cell r="E30797">
            <v>0</v>
          </cell>
          <cell r="F30797">
            <v>0</v>
          </cell>
        </row>
        <row r="30798">
          <cell r="A30798">
            <v>0</v>
          </cell>
          <cell r="B30798">
            <v>0</v>
          </cell>
          <cell r="C30798">
            <v>0</v>
          </cell>
          <cell r="D30798">
            <v>0</v>
          </cell>
          <cell r="E30798">
            <v>0</v>
          </cell>
          <cell r="F30798">
            <v>0</v>
          </cell>
        </row>
        <row r="30799">
          <cell r="A30799">
            <v>0</v>
          </cell>
          <cell r="B30799">
            <v>0</v>
          </cell>
          <cell r="C30799">
            <v>0</v>
          </cell>
          <cell r="D30799">
            <v>0</v>
          </cell>
          <cell r="E30799">
            <v>0</v>
          </cell>
          <cell r="F30799">
            <v>0</v>
          </cell>
        </row>
        <row r="30800">
          <cell r="A30800">
            <v>0</v>
          </cell>
          <cell r="B30800">
            <v>0</v>
          </cell>
          <cell r="C30800">
            <v>0</v>
          </cell>
          <cell r="D30800">
            <v>0</v>
          </cell>
          <cell r="E30800">
            <v>0</v>
          </cell>
          <cell r="F30800">
            <v>0</v>
          </cell>
        </row>
        <row r="30801">
          <cell r="A30801">
            <v>0</v>
          </cell>
          <cell r="B30801">
            <v>0</v>
          </cell>
          <cell r="C30801">
            <v>0</v>
          </cell>
          <cell r="D30801">
            <v>0</v>
          </cell>
          <cell r="E30801">
            <v>0</v>
          </cell>
          <cell r="F30801">
            <v>0</v>
          </cell>
        </row>
        <row r="30802">
          <cell r="A30802">
            <v>0</v>
          </cell>
          <cell r="B30802">
            <v>0</v>
          </cell>
          <cell r="C30802">
            <v>0</v>
          </cell>
          <cell r="D30802">
            <v>0</v>
          </cell>
          <cell r="E30802">
            <v>0</v>
          </cell>
          <cell r="F30802">
            <v>0</v>
          </cell>
        </row>
        <row r="30803">
          <cell r="A30803">
            <v>0</v>
          </cell>
          <cell r="B30803">
            <v>0</v>
          </cell>
          <cell r="C30803">
            <v>0</v>
          </cell>
          <cell r="D30803">
            <v>0</v>
          </cell>
          <cell r="E30803">
            <v>0</v>
          </cell>
          <cell r="F30803">
            <v>0</v>
          </cell>
        </row>
        <row r="30804">
          <cell r="A30804">
            <v>0</v>
          </cell>
          <cell r="B30804">
            <v>0</v>
          </cell>
          <cell r="C30804">
            <v>0</v>
          </cell>
          <cell r="D30804">
            <v>0</v>
          </cell>
          <cell r="E30804">
            <v>0</v>
          </cell>
          <cell r="F30804">
            <v>0</v>
          </cell>
        </row>
        <row r="30805">
          <cell r="A30805">
            <v>0</v>
          </cell>
          <cell r="B30805">
            <v>0</v>
          </cell>
          <cell r="C30805">
            <v>0</v>
          </cell>
          <cell r="D30805">
            <v>0</v>
          </cell>
          <cell r="E30805">
            <v>0</v>
          </cell>
          <cell r="F30805">
            <v>0</v>
          </cell>
        </row>
        <row r="30806">
          <cell r="A30806">
            <v>0</v>
          </cell>
          <cell r="B30806">
            <v>0</v>
          </cell>
          <cell r="C30806">
            <v>0</v>
          </cell>
          <cell r="D30806">
            <v>0</v>
          </cell>
          <cell r="E30806">
            <v>0</v>
          </cell>
          <cell r="F30806">
            <v>0</v>
          </cell>
        </row>
        <row r="30807">
          <cell r="A30807">
            <v>0</v>
          </cell>
          <cell r="B30807">
            <v>0</v>
          </cell>
          <cell r="C30807">
            <v>0</v>
          </cell>
          <cell r="D30807">
            <v>0</v>
          </cell>
          <cell r="E30807">
            <v>0</v>
          </cell>
          <cell r="F30807">
            <v>0</v>
          </cell>
        </row>
        <row r="30808">
          <cell r="A30808">
            <v>0</v>
          </cell>
          <cell r="B30808">
            <v>0</v>
          </cell>
          <cell r="C30808">
            <v>0</v>
          </cell>
          <cell r="D30808">
            <v>0</v>
          </cell>
          <cell r="E30808">
            <v>0</v>
          </cell>
          <cell r="F30808">
            <v>0</v>
          </cell>
        </row>
        <row r="30809">
          <cell r="A30809">
            <v>0</v>
          </cell>
          <cell r="B30809">
            <v>0</v>
          </cell>
          <cell r="C30809">
            <v>0</v>
          </cell>
          <cell r="D30809">
            <v>0</v>
          </cell>
          <cell r="E30809">
            <v>0</v>
          </cell>
          <cell r="F30809">
            <v>0</v>
          </cell>
        </row>
        <row r="30810">
          <cell r="A30810">
            <v>0</v>
          </cell>
          <cell r="B30810">
            <v>0</v>
          </cell>
          <cell r="C30810">
            <v>0</v>
          </cell>
          <cell r="D30810">
            <v>0</v>
          </cell>
          <cell r="E30810">
            <v>0</v>
          </cell>
          <cell r="F30810">
            <v>0</v>
          </cell>
        </row>
        <row r="30811">
          <cell r="A30811">
            <v>0</v>
          </cell>
          <cell r="B30811">
            <v>0</v>
          </cell>
          <cell r="C30811">
            <v>0</v>
          </cell>
          <cell r="D30811">
            <v>0</v>
          </cell>
          <cell r="E30811">
            <v>0</v>
          </cell>
          <cell r="F30811">
            <v>0</v>
          </cell>
        </row>
        <row r="30812">
          <cell r="A30812">
            <v>0</v>
          </cell>
          <cell r="B30812">
            <v>0</v>
          </cell>
          <cell r="C30812">
            <v>0</v>
          </cell>
          <cell r="D30812">
            <v>0</v>
          </cell>
          <cell r="E30812">
            <v>0</v>
          </cell>
          <cell r="F30812">
            <v>0</v>
          </cell>
        </row>
        <row r="30813">
          <cell r="A30813">
            <v>0</v>
          </cell>
          <cell r="B30813">
            <v>0</v>
          </cell>
          <cell r="C30813">
            <v>0</v>
          </cell>
          <cell r="D30813">
            <v>0</v>
          </cell>
          <cell r="E30813">
            <v>0</v>
          </cell>
          <cell r="F30813">
            <v>0</v>
          </cell>
        </row>
        <row r="30814">
          <cell r="A30814">
            <v>0</v>
          </cell>
          <cell r="B30814">
            <v>0</v>
          </cell>
          <cell r="C30814">
            <v>0</v>
          </cell>
          <cell r="D30814">
            <v>0</v>
          </cell>
          <cell r="E30814">
            <v>0</v>
          </cell>
          <cell r="F30814">
            <v>0</v>
          </cell>
        </row>
        <row r="30815">
          <cell r="A30815">
            <v>0</v>
          </cell>
          <cell r="B30815">
            <v>0</v>
          </cell>
          <cell r="C30815">
            <v>0</v>
          </cell>
          <cell r="D30815">
            <v>0</v>
          </cell>
          <cell r="E30815">
            <v>0</v>
          </cell>
          <cell r="F30815">
            <v>0</v>
          </cell>
        </row>
        <row r="30816">
          <cell r="A30816">
            <v>0</v>
          </cell>
          <cell r="B30816">
            <v>0</v>
          </cell>
          <cell r="C30816">
            <v>0</v>
          </cell>
          <cell r="D30816">
            <v>0</v>
          </cell>
          <cell r="E30816">
            <v>0</v>
          </cell>
          <cell r="F30816">
            <v>0</v>
          </cell>
        </row>
        <row r="30817">
          <cell r="A30817">
            <v>0</v>
          </cell>
          <cell r="B30817">
            <v>0</v>
          </cell>
          <cell r="C30817">
            <v>0</v>
          </cell>
          <cell r="D30817">
            <v>0</v>
          </cell>
          <cell r="E30817">
            <v>0</v>
          </cell>
          <cell r="F30817">
            <v>0</v>
          </cell>
        </row>
        <row r="30818">
          <cell r="A30818">
            <v>0</v>
          </cell>
          <cell r="B30818">
            <v>0</v>
          </cell>
          <cell r="C30818">
            <v>0</v>
          </cell>
          <cell r="D30818">
            <v>0</v>
          </cell>
          <cell r="E30818">
            <v>0</v>
          </cell>
          <cell r="F30818">
            <v>0</v>
          </cell>
        </row>
        <row r="30819">
          <cell r="A30819">
            <v>0</v>
          </cell>
          <cell r="B30819">
            <v>0</v>
          </cell>
          <cell r="C30819">
            <v>0</v>
          </cell>
          <cell r="D30819">
            <v>0</v>
          </cell>
          <cell r="E30819">
            <v>0</v>
          </cell>
          <cell r="F30819">
            <v>0</v>
          </cell>
        </row>
        <row r="30820">
          <cell r="A30820">
            <v>0</v>
          </cell>
          <cell r="B30820">
            <v>0</v>
          </cell>
          <cell r="C30820">
            <v>0</v>
          </cell>
          <cell r="D30820">
            <v>0</v>
          </cell>
          <cell r="E30820">
            <v>0</v>
          </cell>
          <cell r="F30820">
            <v>0</v>
          </cell>
        </row>
        <row r="30821">
          <cell r="A30821">
            <v>0</v>
          </cell>
          <cell r="B30821">
            <v>0</v>
          </cell>
          <cell r="C30821">
            <v>0</v>
          </cell>
          <cell r="D30821">
            <v>0</v>
          </cell>
          <cell r="E30821">
            <v>0</v>
          </cell>
          <cell r="F30821">
            <v>0</v>
          </cell>
        </row>
        <row r="30822">
          <cell r="A30822">
            <v>0</v>
          </cell>
          <cell r="B30822">
            <v>0</v>
          </cell>
          <cell r="C30822">
            <v>0</v>
          </cell>
          <cell r="D30822">
            <v>0</v>
          </cell>
          <cell r="E30822">
            <v>0</v>
          </cell>
          <cell r="F30822">
            <v>0</v>
          </cell>
        </row>
        <row r="30823">
          <cell r="A30823">
            <v>0</v>
          </cell>
          <cell r="B30823">
            <v>0</v>
          </cell>
          <cell r="C30823">
            <v>0</v>
          </cell>
          <cell r="D30823">
            <v>0</v>
          </cell>
          <cell r="E30823">
            <v>0</v>
          </cell>
          <cell r="F30823">
            <v>0</v>
          </cell>
        </row>
        <row r="30824">
          <cell r="A30824">
            <v>0</v>
          </cell>
          <cell r="B30824">
            <v>0</v>
          </cell>
          <cell r="C30824">
            <v>0</v>
          </cell>
          <cell r="D30824">
            <v>0</v>
          </cell>
          <cell r="E30824">
            <v>0</v>
          </cell>
          <cell r="F30824">
            <v>0</v>
          </cell>
        </row>
        <row r="30825">
          <cell r="A30825">
            <v>0</v>
          </cell>
          <cell r="B30825">
            <v>0</v>
          </cell>
          <cell r="C30825">
            <v>0</v>
          </cell>
          <cell r="D30825">
            <v>0</v>
          </cell>
          <cell r="E30825">
            <v>0</v>
          </cell>
          <cell r="F30825">
            <v>0</v>
          </cell>
        </row>
        <row r="30826">
          <cell r="A30826">
            <v>0</v>
          </cell>
          <cell r="B30826">
            <v>0</v>
          </cell>
          <cell r="C30826">
            <v>0</v>
          </cell>
          <cell r="D30826">
            <v>0</v>
          </cell>
          <cell r="E30826">
            <v>0</v>
          </cell>
          <cell r="F30826">
            <v>0</v>
          </cell>
        </row>
        <row r="30827">
          <cell r="A30827">
            <v>0</v>
          </cell>
          <cell r="B30827">
            <v>0</v>
          </cell>
          <cell r="C30827">
            <v>0</v>
          </cell>
          <cell r="D30827">
            <v>0</v>
          </cell>
          <cell r="E30827">
            <v>0</v>
          </cell>
          <cell r="F30827">
            <v>0</v>
          </cell>
        </row>
        <row r="30828">
          <cell r="A30828">
            <v>0</v>
          </cell>
          <cell r="B30828">
            <v>0</v>
          </cell>
          <cell r="C30828">
            <v>0</v>
          </cell>
          <cell r="D30828">
            <v>0</v>
          </cell>
          <cell r="E30828">
            <v>0</v>
          </cell>
          <cell r="F30828">
            <v>0</v>
          </cell>
        </row>
        <row r="30829">
          <cell r="A30829">
            <v>0</v>
          </cell>
          <cell r="B30829">
            <v>0</v>
          </cell>
          <cell r="C30829">
            <v>0</v>
          </cell>
          <cell r="D30829">
            <v>0</v>
          </cell>
          <cell r="E30829">
            <v>0</v>
          </cell>
          <cell r="F30829">
            <v>0</v>
          </cell>
        </row>
        <row r="30830">
          <cell r="A30830">
            <v>0</v>
          </cell>
          <cell r="B30830">
            <v>0</v>
          </cell>
          <cell r="C30830">
            <v>0</v>
          </cell>
          <cell r="D30830">
            <v>0</v>
          </cell>
          <cell r="E30830">
            <v>0</v>
          </cell>
          <cell r="F30830">
            <v>0</v>
          </cell>
        </row>
        <row r="30831">
          <cell r="A30831">
            <v>0</v>
          </cell>
          <cell r="B30831">
            <v>0</v>
          </cell>
          <cell r="C30831">
            <v>0</v>
          </cell>
          <cell r="D30831">
            <v>0</v>
          </cell>
          <cell r="E30831">
            <v>0</v>
          </cell>
          <cell r="F30831">
            <v>0</v>
          </cell>
        </row>
        <row r="30832">
          <cell r="A30832">
            <v>0</v>
          </cell>
          <cell r="B30832">
            <v>0</v>
          </cell>
          <cell r="C30832">
            <v>0</v>
          </cell>
          <cell r="D30832">
            <v>0</v>
          </cell>
          <cell r="E30832">
            <v>0</v>
          </cell>
          <cell r="F30832">
            <v>0</v>
          </cell>
        </row>
        <row r="30833">
          <cell r="A30833">
            <v>0</v>
          </cell>
          <cell r="B30833">
            <v>0</v>
          </cell>
          <cell r="C30833">
            <v>0</v>
          </cell>
          <cell r="D30833">
            <v>0</v>
          </cell>
          <cell r="E30833">
            <v>0</v>
          </cell>
          <cell r="F30833">
            <v>0</v>
          </cell>
        </row>
        <row r="30834">
          <cell r="A30834">
            <v>0</v>
          </cell>
          <cell r="B30834">
            <v>0</v>
          </cell>
          <cell r="C30834">
            <v>0</v>
          </cell>
          <cell r="D30834">
            <v>0</v>
          </cell>
          <cell r="E30834">
            <v>0</v>
          </cell>
          <cell r="F30834">
            <v>0</v>
          </cell>
        </row>
        <row r="30835">
          <cell r="A30835">
            <v>0</v>
          </cell>
          <cell r="B30835">
            <v>0</v>
          </cell>
          <cell r="C30835">
            <v>0</v>
          </cell>
          <cell r="D30835">
            <v>0</v>
          </cell>
          <cell r="E30835">
            <v>0</v>
          </cell>
          <cell r="F30835">
            <v>0</v>
          </cell>
        </row>
        <row r="30836">
          <cell r="A30836">
            <v>0</v>
          </cell>
          <cell r="B30836">
            <v>0</v>
          </cell>
          <cell r="C30836">
            <v>0</v>
          </cell>
          <cell r="D30836">
            <v>0</v>
          </cell>
          <cell r="E30836">
            <v>0</v>
          </cell>
          <cell r="F30836">
            <v>0</v>
          </cell>
        </row>
        <row r="30837">
          <cell r="A30837">
            <v>0</v>
          </cell>
          <cell r="B30837">
            <v>0</v>
          </cell>
          <cell r="C30837">
            <v>0</v>
          </cell>
          <cell r="D30837">
            <v>0</v>
          </cell>
          <cell r="E30837">
            <v>0</v>
          </cell>
          <cell r="F30837">
            <v>0</v>
          </cell>
        </row>
        <row r="30838">
          <cell r="A30838">
            <v>0</v>
          </cell>
          <cell r="B30838">
            <v>0</v>
          </cell>
          <cell r="C30838">
            <v>0</v>
          </cell>
          <cell r="D30838">
            <v>0</v>
          </cell>
          <cell r="E30838">
            <v>0</v>
          </cell>
          <cell r="F30838">
            <v>0</v>
          </cell>
        </row>
        <row r="30839">
          <cell r="A30839">
            <v>0</v>
          </cell>
          <cell r="B30839">
            <v>0</v>
          </cell>
          <cell r="C30839">
            <v>0</v>
          </cell>
          <cell r="D30839">
            <v>0</v>
          </cell>
          <cell r="E30839">
            <v>0</v>
          </cell>
          <cell r="F30839">
            <v>0</v>
          </cell>
        </row>
        <row r="30840">
          <cell r="A30840">
            <v>0</v>
          </cell>
          <cell r="B30840">
            <v>0</v>
          </cell>
          <cell r="C30840">
            <v>0</v>
          </cell>
          <cell r="D30840">
            <v>0</v>
          </cell>
          <cell r="E30840">
            <v>0</v>
          </cell>
          <cell r="F30840">
            <v>0</v>
          </cell>
        </row>
        <row r="30841">
          <cell r="A30841">
            <v>0</v>
          </cell>
          <cell r="B30841">
            <v>0</v>
          </cell>
          <cell r="C30841">
            <v>0</v>
          </cell>
          <cell r="D30841">
            <v>0</v>
          </cell>
          <cell r="E30841">
            <v>0</v>
          </cell>
          <cell r="F30841">
            <v>0</v>
          </cell>
        </row>
        <row r="30842">
          <cell r="A30842">
            <v>0</v>
          </cell>
          <cell r="B30842">
            <v>0</v>
          </cell>
          <cell r="C30842">
            <v>0</v>
          </cell>
          <cell r="D30842">
            <v>0</v>
          </cell>
          <cell r="E30842">
            <v>0</v>
          </cell>
          <cell r="F30842">
            <v>0</v>
          </cell>
        </row>
        <row r="30843">
          <cell r="A30843">
            <v>0</v>
          </cell>
          <cell r="B30843">
            <v>0</v>
          </cell>
          <cell r="C30843">
            <v>0</v>
          </cell>
          <cell r="D30843">
            <v>0</v>
          </cell>
          <cell r="E30843">
            <v>0</v>
          </cell>
          <cell r="F30843">
            <v>0</v>
          </cell>
        </row>
        <row r="30844">
          <cell r="A30844">
            <v>0</v>
          </cell>
          <cell r="B30844">
            <v>0</v>
          </cell>
          <cell r="C30844">
            <v>0</v>
          </cell>
          <cell r="D30844">
            <v>0</v>
          </cell>
          <cell r="E30844">
            <v>0</v>
          </cell>
          <cell r="F30844">
            <v>0</v>
          </cell>
        </row>
        <row r="30845">
          <cell r="A30845">
            <v>0</v>
          </cell>
          <cell r="B30845">
            <v>0</v>
          </cell>
          <cell r="C30845">
            <v>0</v>
          </cell>
          <cell r="D30845">
            <v>0</v>
          </cell>
          <cell r="E30845">
            <v>0</v>
          </cell>
          <cell r="F30845">
            <v>0</v>
          </cell>
        </row>
        <row r="30846">
          <cell r="A30846">
            <v>0</v>
          </cell>
          <cell r="B30846">
            <v>0</v>
          </cell>
          <cell r="C30846">
            <v>0</v>
          </cell>
          <cell r="D30846">
            <v>0</v>
          </cell>
          <cell r="E30846">
            <v>0</v>
          </cell>
          <cell r="F30846">
            <v>0</v>
          </cell>
        </row>
        <row r="30847">
          <cell r="A30847">
            <v>0</v>
          </cell>
          <cell r="B30847">
            <v>0</v>
          </cell>
          <cell r="C30847">
            <v>0</v>
          </cell>
          <cell r="D30847">
            <v>0</v>
          </cell>
          <cell r="E30847">
            <v>0</v>
          </cell>
          <cell r="F30847">
            <v>0</v>
          </cell>
        </row>
        <row r="30848">
          <cell r="A30848">
            <v>0</v>
          </cell>
          <cell r="B30848">
            <v>0</v>
          </cell>
          <cell r="C30848">
            <v>0</v>
          </cell>
          <cell r="D30848">
            <v>0</v>
          </cell>
          <cell r="E30848">
            <v>0</v>
          </cell>
          <cell r="F30848">
            <v>0</v>
          </cell>
        </row>
        <row r="30849">
          <cell r="A30849">
            <v>0</v>
          </cell>
          <cell r="B30849">
            <v>0</v>
          </cell>
          <cell r="C30849">
            <v>0</v>
          </cell>
          <cell r="D30849">
            <v>0</v>
          </cell>
          <cell r="E30849">
            <v>0</v>
          </cell>
          <cell r="F30849">
            <v>0</v>
          </cell>
        </row>
        <row r="30850">
          <cell r="A30850">
            <v>0</v>
          </cell>
          <cell r="B30850">
            <v>0</v>
          </cell>
          <cell r="C30850">
            <v>0</v>
          </cell>
          <cell r="D30850">
            <v>0</v>
          </cell>
          <cell r="E30850">
            <v>0</v>
          </cell>
          <cell r="F30850">
            <v>0</v>
          </cell>
        </row>
        <row r="30851">
          <cell r="A30851">
            <v>0</v>
          </cell>
          <cell r="B30851">
            <v>0</v>
          </cell>
          <cell r="C30851">
            <v>0</v>
          </cell>
          <cell r="D30851">
            <v>0</v>
          </cell>
          <cell r="E30851">
            <v>0</v>
          </cell>
          <cell r="F30851">
            <v>0</v>
          </cell>
        </row>
        <row r="30852">
          <cell r="A30852">
            <v>0</v>
          </cell>
          <cell r="B30852">
            <v>0</v>
          </cell>
          <cell r="C30852">
            <v>0</v>
          </cell>
          <cell r="D30852">
            <v>0</v>
          </cell>
          <cell r="E30852">
            <v>0</v>
          </cell>
          <cell r="F30852">
            <v>0</v>
          </cell>
        </row>
        <row r="30853">
          <cell r="A30853">
            <v>0</v>
          </cell>
          <cell r="B30853">
            <v>0</v>
          </cell>
          <cell r="C30853">
            <v>0</v>
          </cell>
          <cell r="D30853">
            <v>0</v>
          </cell>
          <cell r="E30853">
            <v>0</v>
          </cell>
          <cell r="F30853">
            <v>0</v>
          </cell>
        </row>
        <row r="30854">
          <cell r="A30854">
            <v>0</v>
          </cell>
          <cell r="B30854">
            <v>0</v>
          </cell>
          <cell r="C30854">
            <v>0</v>
          </cell>
          <cell r="D30854">
            <v>0</v>
          </cell>
          <cell r="E30854">
            <v>0</v>
          </cell>
          <cell r="F30854">
            <v>0</v>
          </cell>
        </row>
        <row r="30855">
          <cell r="A30855">
            <v>0</v>
          </cell>
          <cell r="B30855">
            <v>0</v>
          </cell>
          <cell r="C30855">
            <v>0</v>
          </cell>
          <cell r="D30855">
            <v>0</v>
          </cell>
          <cell r="E30855">
            <v>0</v>
          </cell>
          <cell r="F30855">
            <v>0</v>
          </cell>
        </row>
        <row r="30856">
          <cell r="A30856">
            <v>0</v>
          </cell>
          <cell r="B30856">
            <v>0</v>
          </cell>
          <cell r="C30856">
            <v>0</v>
          </cell>
          <cell r="D30856">
            <v>0</v>
          </cell>
          <cell r="E30856">
            <v>0</v>
          </cell>
          <cell r="F30856">
            <v>0</v>
          </cell>
        </row>
        <row r="30857">
          <cell r="A30857">
            <v>0</v>
          </cell>
          <cell r="B30857">
            <v>0</v>
          </cell>
          <cell r="C30857">
            <v>0</v>
          </cell>
          <cell r="D30857">
            <v>0</v>
          </cell>
          <cell r="E30857">
            <v>0</v>
          </cell>
          <cell r="F30857">
            <v>0</v>
          </cell>
        </row>
        <row r="30858">
          <cell r="A30858">
            <v>0</v>
          </cell>
          <cell r="B30858">
            <v>0</v>
          </cell>
          <cell r="C30858">
            <v>0</v>
          </cell>
          <cell r="D30858">
            <v>0</v>
          </cell>
          <cell r="E30858">
            <v>0</v>
          </cell>
          <cell r="F30858">
            <v>0</v>
          </cell>
        </row>
        <row r="30859">
          <cell r="A30859">
            <v>0</v>
          </cell>
          <cell r="B30859">
            <v>0</v>
          </cell>
          <cell r="C30859">
            <v>0</v>
          </cell>
          <cell r="D30859">
            <v>0</v>
          </cell>
          <cell r="E30859">
            <v>0</v>
          </cell>
          <cell r="F30859">
            <v>0</v>
          </cell>
        </row>
        <row r="30860">
          <cell r="A30860">
            <v>0</v>
          </cell>
          <cell r="B30860">
            <v>0</v>
          </cell>
          <cell r="C30860">
            <v>0</v>
          </cell>
          <cell r="D30860">
            <v>0</v>
          </cell>
          <cell r="E30860">
            <v>0</v>
          </cell>
          <cell r="F30860">
            <v>0</v>
          </cell>
        </row>
        <row r="30861">
          <cell r="A30861">
            <v>0</v>
          </cell>
          <cell r="B30861">
            <v>0</v>
          </cell>
          <cell r="C30861">
            <v>0</v>
          </cell>
          <cell r="D30861">
            <v>0</v>
          </cell>
          <cell r="E30861">
            <v>0</v>
          </cell>
          <cell r="F30861">
            <v>0</v>
          </cell>
        </row>
        <row r="30862">
          <cell r="A30862">
            <v>0</v>
          </cell>
          <cell r="B30862">
            <v>0</v>
          </cell>
          <cell r="C30862">
            <v>0</v>
          </cell>
          <cell r="D30862">
            <v>0</v>
          </cell>
          <cell r="E30862">
            <v>0</v>
          </cell>
          <cell r="F30862">
            <v>0</v>
          </cell>
        </row>
        <row r="30863">
          <cell r="A30863">
            <v>0</v>
          </cell>
          <cell r="B30863">
            <v>0</v>
          </cell>
          <cell r="C30863">
            <v>0</v>
          </cell>
          <cell r="D30863">
            <v>0</v>
          </cell>
          <cell r="E30863">
            <v>0</v>
          </cell>
          <cell r="F30863">
            <v>0</v>
          </cell>
        </row>
        <row r="30864">
          <cell r="A30864">
            <v>0</v>
          </cell>
          <cell r="B30864">
            <v>0</v>
          </cell>
          <cell r="C30864">
            <v>0</v>
          </cell>
          <cell r="D30864">
            <v>0</v>
          </cell>
          <cell r="E30864">
            <v>0</v>
          </cell>
          <cell r="F30864">
            <v>0</v>
          </cell>
        </row>
        <row r="30865">
          <cell r="A30865">
            <v>0</v>
          </cell>
          <cell r="B30865">
            <v>0</v>
          </cell>
          <cell r="C30865">
            <v>0</v>
          </cell>
          <cell r="D30865">
            <v>0</v>
          </cell>
          <cell r="E30865">
            <v>0</v>
          </cell>
          <cell r="F30865">
            <v>0</v>
          </cell>
        </row>
        <row r="30866">
          <cell r="A30866">
            <v>0</v>
          </cell>
          <cell r="B30866">
            <v>0</v>
          </cell>
          <cell r="C30866">
            <v>0</v>
          </cell>
          <cell r="D30866">
            <v>0</v>
          </cell>
          <cell r="E30866">
            <v>0</v>
          </cell>
          <cell r="F30866">
            <v>0</v>
          </cell>
        </row>
        <row r="30867">
          <cell r="A30867">
            <v>0</v>
          </cell>
          <cell r="B30867">
            <v>0</v>
          </cell>
          <cell r="C30867">
            <v>0</v>
          </cell>
          <cell r="D30867">
            <v>0</v>
          </cell>
          <cell r="E30867">
            <v>0</v>
          </cell>
          <cell r="F30867">
            <v>0</v>
          </cell>
        </row>
        <row r="30868">
          <cell r="A30868">
            <v>0</v>
          </cell>
          <cell r="B30868">
            <v>0</v>
          </cell>
          <cell r="C30868">
            <v>0</v>
          </cell>
          <cell r="D30868">
            <v>0</v>
          </cell>
          <cell r="E30868">
            <v>0</v>
          </cell>
          <cell r="F30868">
            <v>0</v>
          </cell>
        </row>
        <row r="30869">
          <cell r="A30869">
            <v>0</v>
          </cell>
          <cell r="B30869">
            <v>0</v>
          </cell>
          <cell r="C30869">
            <v>0</v>
          </cell>
          <cell r="D30869">
            <v>0</v>
          </cell>
          <cell r="E30869">
            <v>0</v>
          </cell>
          <cell r="F30869">
            <v>0</v>
          </cell>
        </row>
        <row r="30870">
          <cell r="A30870">
            <v>0</v>
          </cell>
          <cell r="B30870">
            <v>0</v>
          </cell>
          <cell r="C30870">
            <v>0</v>
          </cell>
          <cell r="D30870">
            <v>0</v>
          </cell>
          <cell r="E30870">
            <v>0</v>
          </cell>
          <cell r="F30870">
            <v>0</v>
          </cell>
        </row>
        <row r="30871">
          <cell r="A30871">
            <v>0</v>
          </cell>
          <cell r="B30871">
            <v>0</v>
          </cell>
          <cell r="C30871">
            <v>0</v>
          </cell>
          <cell r="D30871">
            <v>0</v>
          </cell>
          <cell r="E30871">
            <v>0</v>
          </cell>
          <cell r="F30871">
            <v>0</v>
          </cell>
        </row>
        <row r="30872">
          <cell r="A30872">
            <v>0</v>
          </cell>
          <cell r="B30872">
            <v>0</v>
          </cell>
          <cell r="C30872">
            <v>0</v>
          </cell>
          <cell r="D30872">
            <v>0</v>
          </cell>
          <cell r="E30872">
            <v>0</v>
          </cell>
          <cell r="F30872">
            <v>0</v>
          </cell>
        </row>
        <row r="30873">
          <cell r="A30873">
            <v>0</v>
          </cell>
          <cell r="B30873">
            <v>0</v>
          </cell>
          <cell r="C30873">
            <v>0</v>
          </cell>
          <cell r="D30873">
            <v>0</v>
          </cell>
          <cell r="E30873">
            <v>0</v>
          </cell>
          <cell r="F30873">
            <v>0</v>
          </cell>
        </row>
        <row r="30874">
          <cell r="A30874">
            <v>0</v>
          </cell>
          <cell r="B30874">
            <v>0</v>
          </cell>
          <cell r="C30874">
            <v>0</v>
          </cell>
          <cell r="D30874">
            <v>0</v>
          </cell>
          <cell r="E30874">
            <v>0</v>
          </cell>
          <cell r="F30874">
            <v>0</v>
          </cell>
        </row>
        <row r="30875">
          <cell r="A30875">
            <v>0</v>
          </cell>
          <cell r="B30875">
            <v>0</v>
          </cell>
          <cell r="C30875">
            <v>0</v>
          </cell>
          <cell r="D30875">
            <v>0</v>
          </cell>
          <cell r="E30875">
            <v>0</v>
          </cell>
          <cell r="F30875">
            <v>0</v>
          </cell>
        </row>
        <row r="30876">
          <cell r="A30876">
            <v>0</v>
          </cell>
          <cell r="B30876">
            <v>0</v>
          </cell>
          <cell r="C30876">
            <v>0</v>
          </cell>
          <cell r="D30876">
            <v>0</v>
          </cell>
          <cell r="E30876">
            <v>0</v>
          </cell>
          <cell r="F30876">
            <v>0</v>
          </cell>
        </row>
        <row r="30877">
          <cell r="A30877">
            <v>0</v>
          </cell>
          <cell r="B30877">
            <v>0</v>
          </cell>
          <cell r="C30877">
            <v>0</v>
          </cell>
          <cell r="D30877">
            <v>0</v>
          </cell>
          <cell r="E30877">
            <v>0</v>
          </cell>
          <cell r="F30877">
            <v>0</v>
          </cell>
        </row>
        <row r="30878">
          <cell r="A30878">
            <v>0</v>
          </cell>
          <cell r="B30878">
            <v>0</v>
          </cell>
          <cell r="C30878">
            <v>0</v>
          </cell>
          <cell r="D30878">
            <v>0</v>
          </cell>
          <cell r="E30878">
            <v>0</v>
          </cell>
          <cell r="F30878">
            <v>0</v>
          </cell>
        </row>
        <row r="30879">
          <cell r="A30879">
            <v>0</v>
          </cell>
          <cell r="B30879">
            <v>0</v>
          </cell>
          <cell r="C30879">
            <v>0</v>
          </cell>
          <cell r="D30879">
            <v>0</v>
          </cell>
          <cell r="E30879">
            <v>0</v>
          </cell>
          <cell r="F30879">
            <v>0</v>
          </cell>
        </row>
        <row r="30880">
          <cell r="A30880">
            <v>0</v>
          </cell>
          <cell r="B30880">
            <v>0</v>
          </cell>
          <cell r="C30880">
            <v>0</v>
          </cell>
          <cell r="D30880">
            <v>0</v>
          </cell>
          <cell r="E30880">
            <v>0</v>
          </cell>
          <cell r="F30880">
            <v>0</v>
          </cell>
        </row>
        <row r="30881">
          <cell r="A30881">
            <v>0</v>
          </cell>
          <cell r="B30881">
            <v>0</v>
          </cell>
          <cell r="C30881">
            <v>0</v>
          </cell>
          <cell r="D30881">
            <v>0</v>
          </cell>
          <cell r="E30881">
            <v>0</v>
          </cell>
          <cell r="F30881">
            <v>0</v>
          </cell>
        </row>
        <row r="30882">
          <cell r="A30882">
            <v>0</v>
          </cell>
          <cell r="B30882">
            <v>0</v>
          </cell>
          <cell r="C30882">
            <v>0</v>
          </cell>
          <cell r="D30882">
            <v>0</v>
          </cell>
          <cell r="E30882">
            <v>0</v>
          </cell>
          <cell r="F30882">
            <v>0</v>
          </cell>
        </row>
        <row r="30883">
          <cell r="A30883">
            <v>0</v>
          </cell>
          <cell r="B30883">
            <v>0</v>
          </cell>
          <cell r="C30883">
            <v>0</v>
          </cell>
          <cell r="D30883">
            <v>0</v>
          </cell>
          <cell r="E30883">
            <v>0</v>
          </cell>
          <cell r="F30883">
            <v>0</v>
          </cell>
        </row>
        <row r="30884">
          <cell r="A30884">
            <v>0</v>
          </cell>
          <cell r="B30884">
            <v>0</v>
          </cell>
          <cell r="C30884">
            <v>0</v>
          </cell>
          <cell r="D30884">
            <v>0</v>
          </cell>
          <cell r="E30884">
            <v>0</v>
          </cell>
          <cell r="F30884">
            <v>0</v>
          </cell>
        </row>
        <row r="30885">
          <cell r="A30885">
            <v>0</v>
          </cell>
          <cell r="B30885">
            <v>0</v>
          </cell>
          <cell r="C30885">
            <v>0</v>
          </cell>
          <cell r="D30885">
            <v>0</v>
          </cell>
          <cell r="E30885">
            <v>0</v>
          </cell>
          <cell r="F30885">
            <v>0</v>
          </cell>
        </row>
        <row r="30886">
          <cell r="A30886">
            <v>0</v>
          </cell>
          <cell r="B30886">
            <v>0</v>
          </cell>
          <cell r="C30886">
            <v>0</v>
          </cell>
          <cell r="D30886">
            <v>0</v>
          </cell>
          <cell r="E30886">
            <v>0</v>
          </cell>
          <cell r="F30886">
            <v>0</v>
          </cell>
        </row>
        <row r="30887">
          <cell r="A30887">
            <v>0</v>
          </cell>
          <cell r="B30887">
            <v>0</v>
          </cell>
          <cell r="C30887">
            <v>0</v>
          </cell>
          <cell r="D30887">
            <v>0</v>
          </cell>
          <cell r="E30887">
            <v>0</v>
          </cell>
          <cell r="F30887">
            <v>0</v>
          </cell>
        </row>
        <row r="30888">
          <cell r="A30888">
            <v>0</v>
          </cell>
          <cell r="B30888">
            <v>0</v>
          </cell>
          <cell r="C30888">
            <v>0</v>
          </cell>
          <cell r="D30888">
            <v>0</v>
          </cell>
          <cell r="E30888">
            <v>0</v>
          </cell>
          <cell r="F30888">
            <v>0</v>
          </cell>
        </row>
        <row r="30889">
          <cell r="A30889">
            <v>0</v>
          </cell>
          <cell r="B30889">
            <v>0</v>
          </cell>
          <cell r="C30889">
            <v>0</v>
          </cell>
          <cell r="D30889">
            <v>0</v>
          </cell>
          <cell r="E30889">
            <v>0</v>
          </cell>
          <cell r="F30889">
            <v>0</v>
          </cell>
        </row>
        <row r="30890">
          <cell r="A30890">
            <v>0</v>
          </cell>
          <cell r="B30890">
            <v>0</v>
          </cell>
          <cell r="C30890">
            <v>0</v>
          </cell>
          <cell r="D30890">
            <v>0</v>
          </cell>
          <cell r="E30890">
            <v>0</v>
          </cell>
          <cell r="F30890">
            <v>0</v>
          </cell>
        </row>
        <row r="30891">
          <cell r="A30891">
            <v>0</v>
          </cell>
          <cell r="B30891">
            <v>0</v>
          </cell>
          <cell r="C30891">
            <v>0</v>
          </cell>
          <cell r="D30891">
            <v>0</v>
          </cell>
          <cell r="E30891">
            <v>0</v>
          </cell>
          <cell r="F30891">
            <v>0</v>
          </cell>
        </row>
        <row r="30892">
          <cell r="A30892">
            <v>0</v>
          </cell>
          <cell r="B30892">
            <v>0</v>
          </cell>
          <cell r="C30892">
            <v>0</v>
          </cell>
          <cell r="D30892">
            <v>0</v>
          </cell>
          <cell r="E30892">
            <v>0</v>
          </cell>
          <cell r="F30892">
            <v>0</v>
          </cell>
        </row>
        <row r="30893">
          <cell r="A30893">
            <v>0</v>
          </cell>
          <cell r="B30893">
            <v>0</v>
          </cell>
          <cell r="C30893">
            <v>0</v>
          </cell>
          <cell r="D30893">
            <v>0</v>
          </cell>
          <cell r="E30893">
            <v>0</v>
          </cell>
          <cell r="F30893">
            <v>0</v>
          </cell>
        </row>
        <row r="30894">
          <cell r="A30894">
            <v>0</v>
          </cell>
          <cell r="B30894">
            <v>0</v>
          </cell>
          <cell r="C30894">
            <v>0</v>
          </cell>
          <cell r="D30894">
            <v>0</v>
          </cell>
          <cell r="E30894">
            <v>0</v>
          </cell>
          <cell r="F30894">
            <v>0</v>
          </cell>
        </row>
        <row r="30895">
          <cell r="A30895">
            <v>0</v>
          </cell>
          <cell r="B30895">
            <v>0</v>
          </cell>
          <cell r="C30895">
            <v>0</v>
          </cell>
          <cell r="D30895">
            <v>0</v>
          </cell>
          <cell r="E30895">
            <v>0</v>
          </cell>
          <cell r="F30895">
            <v>0</v>
          </cell>
        </row>
        <row r="30896">
          <cell r="A30896">
            <v>0</v>
          </cell>
          <cell r="B30896">
            <v>0</v>
          </cell>
          <cell r="C30896">
            <v>0</v>
          </cell>
          <cell r="D30896">
            <v>0</v>
          </cell>
          <cell r="E30896">
            <v>0</v>
          </cell>
          <cell r="F30896">
            <v>0</v>
          </cell>
        </row>
        <row r="30897">
          <cell r="A30897">
            <v>0</v>
          </cell>
          <cell r="B30897">
            <v>0</v>
          </cell>
          <cell r="C30897">
            <v>0</v>
          </cell>
          <cell r="D30897">
            <v>0</v>
          </cell>
          <cell r="E30897">
            <v>0</v>
          </cell>
          <cell r="F30897">
            <v>0</v>
          </cell>
        </row>
        <row r="30898">
          <cell r="A30898">
            <v>0</v>
          </cell>
          <cell r="B30898">
            <v>0</v>
          </cell>
          <cell r="C30898">
            <v>0</v>
          </cell>
          <cell r="D30898">
            <v>0</v>
          </cell>
          <cell r="E30898">
            <v>0</v>
          </cell>
          <cell r="F30898">
            <v>0</v>
          </cell>
        </row>
        <row r="30899">
          <cell r="A30899">
            <v>0</v>
          </cell>
          <cell r="B30899">
            <v>0</v>
          </cell>
          <cell r="C30899">
            <v>0</v>
          </cell>
          <cell r="D30899">
            <v>0</v>
          </cell>
          <cell r="E30899">
            <v>0</v>
          </cell>
          <cell r="F30899">
            <v>0</v>
          </cell>
        </row>
        <row r="30900">
          <cell r="A30900">
            <v>0</v>
          </cell>
          <cell r="B30900">
            <v>0</v>
          </cell>
          <cell r="C30900">
            <v>0</v>
          </cell>
          <cell r="D30900">
            <v>0</v>
          </cell>
          <cell r="E30900">
            <v>0</v>
          </cell>
          <cell r="F30900">
            <v>0</v>
          </cell>
        </row>
        <row r="30901">
          <cell r="A30901">
            <v>0</v>
          </cell>
          <cell r="B30901">
            <v>0</v>
          </cell>
          <cell r="C30901">
            <v>0</v>
          </cell>
          <cell r="D30901">
            <v>0</v>
          </cell>
          <cell r="E30901">
            <v>0</v>
          </cell>
          <cell r="F30901">
            <v>0</v>
          </cell>
        </row>
        <row r="30902">
          <cell r="A30902">
            <v>0</v>
          </cell>
          <cell r="B30902">
            <v>0</v>
          </cell>
          <cell r="C30902">
            <v>0</v>
          </cell>
          <cell r="D30902">
            <v>0</v>
          </cell>
          <cell r="E30902">
            <v>0</v>
          </cell>
          <cell r="F30902">
            <v>0</v>
          </cell>
        </row>
        <row r="30903">
          <cell r="A30903">
            <v>0</v>
          </cell>
          <cell r="B30903">
            <v>0</v>
          </cell>
          <cell r="C30903">
            <v>0</v>
          </cell>
          <cell r="D30903">
            <v>0</v>
          </cell>
          <cell r="E30903">
            <v>0</v>
          </cell>
          <cell r="F30903">
            <v>0</v>
          </cell>
        </row>
        <row r="30904">
          <cell r="A30904">
            <v>0</v>
          </cell>
          <cell r="B30904">
            <v>0</v>
          </cell>
          <cell r="C30904">
            <v>0</v>
          </cell>
          <cell r="D30904">
            <v>0</v>
          </cell>
          <cell r="E30904">
            <v>0</v>
          </cell>
          <cell r="F30904">
            <v>0</v>
          </cell>
        </row>
        <row r="30905">
          <cell r="A30905">
            <v>0</v>
          </cell>
          <cell r="B30905">
            <v>0</v>
          </cell>
          <cell r="C30905">
            <v>0</v>
          </cell>
          <cell r="D30905">
            <v>0</v>
          </cell>
          <cell r="E30905">
            <v>0</v>
          </cell>
          <cell r="F30905">
            <v>0</v>
          </cell>
        </row>
        <row r="30906">
          <cell r="A30906">
            <v>0</v>
          </cell>
          <cell r="B30906">
            <v>0</v>
          </cell>
          <cell r="C30906">
            <v>0</v>
          </cell>
          <cell r="D30906">
            <v>0</v>
          </cell>
          <cell r="E30906">
            <v>0</v>
          </cell>
          <cell r="F30906">
            <v>0</v>
          </cell>
        </row>
        <row r="30907">
          <cell r="A30907">
            <v>0</v>
          </cell>
          <cell r="B30907">
            <v>0</v>
          </cell>
          <cell r="C30907">
            <v>0</v>
          </cell>
          <cell r="D30907">
            <v>0</v>
          </cell>
          <cell r="E30907">
            <v>0</v>
          </cell>
          <cell r="F30907">
            <v>0</v>
          </cell>
        </row>
        <row r="30908">
          <cell r="A30908">
            <v>0</v>
          </cell>
          <cell r="B30908">
            <v>0</v>
          </cell>
          <cell r="C30908">
            <v>0</v>
          </cell>
          <cell r="D30908">
            <v>0</v>
          </cell>
          <cell r="E30908">
            <v>0</v>
          </cell>
          <cell r="F30908">
            <v>0</v>
          </cell>
        </row>
        <row r="30909">
          <cell r="A30909">
            <v>0</v>
          </cell>
          <cell r="B30909">
            <v>0</v>
          </cell>
          <cell r="C30909">
            <v>0</v>
          </cell>
          <cell r="D30909">
            <v>0</v>
          </cell>
          <cell r="E30909">
            <v>0</v>
          </cell>
          <cell r="F30909">
            <v>0</v>
          </cell>
        </row>
        <row r="30910">
          <cell r="A30910">
            <v>0</v>
          </cell>
          <cell r="B30910">
            <v>0</v>
          </cell>
          <cell r="C30910">
            <v>0</v>
          </cell>
          <cell r="D30910">
            <v>0</v>
          </cell>
          <cell r="E30910">
            <v>0</v>
          </cell>
          <cell r="F30910">
            <v>0</v>
          </cell>
        </row>
        <row r="30911">
          <cell r="A30911">
            <v>0</v>
          </cell>
          <cell r="B30911">
            <v>0</v>
          </cell>
          <cell r="C30911">
            <v>0</v>
          </cell>
          <cell r="D30911">
            <v>0</v>
          </cell>
          <cell r="E30911">
            <v>0</v>
          </cell>
          <cell r="F30911">
            <v>0</v>
          </cell>
        </row>
        <row r="30912">
          <cell r="A30912">
            <v>0</v>
          </cell>
          <cell r="B30912">
            <v>0</v>
          </cell>
          <cell r="C30912">
            <v>0</v>
          </cell>
          <cell r="D30912">
            <v>0</v>
          </cell>
          <cell r="E30912">
            <v>0</v>
          </cell>
          <cell r="F30912">
            <v>0</v>
          </cell>
        </row>
        <row r="30913">
          <cell r="A30913">
            <v>0</v>
          </cell>
          <cell r="B30913">
            <v>0</v>
          </cell>
          <cell r="C30913">
            <v>0</v>
          </cell>
          <cell r="D30913">
            <v>0</v>
          </cell>
          <cell r="E30913">
            <v>0</v>
          </cell>
          <cell r="F30913">
            <v>0</v>
          </cell>
        </row>
        <row r="30914">
          <cell r="A30914">
            <v>0</v>
          </cell>
          <cell r="B30914">
            <v>0</v>
          </cell>
          <cell r="C30914">
            <v>0</v>
          </cell>
          <cell r="D30914">
            <v>0</v>
          </cell>
          <cell r="E30914">
            <v>0</v>
          </cell>
          <cell r="F30914">
            <v>0</v>
          </cell>
        </row>
        <row r="30915">
          <cell r="A30915">
            <v>0</v>
          </cell>
          <cell r="B30915">
            <v>0</v>
          </cell>
          <cell r="C30915">
            <v>0</v>
          </cell>
          <cell r="D30915">
            <v>0</v>
          </cell>
          <cell r="E30915">
            <v>0</v>
          </cell>
          <cell r="F30915">
            <v>0</v>
          </cell>
        </row>
        <row r="30916">
          <cell r="A30916">
            <v>0</v>
          </cell>
          <cell r="B30916">
            <v>0</v>
          </cell>
          <cell r="C30916">
            <v>0</v>
          </cell>
          <cell r="D30916">
            <v>0</v>
          </cell>
          <cell r="E30916">
            <v>0</v>
          </cell>
          <cell r="F30916">
            <v>0</v>
          </cell>
        </row>
        <row r="30917">
          <cell r="A30917">
            <v>0</v>
          </cell>
          <cell r="B30917">
            <v>0</v>
          </cell>
          <cell r="C30917">
            <v>0</v>
          </cell>
          <cell r="D30917">
            <v>0</v>
          </cell>
          <cell r="E30917">
            <v>0</v>
          </cell>
          <cell r="F30917">
            <v>0</v>
          </cell>
        </row>
        <row r="30918">
          <cell r="A30918">
            <v>0</v>
          </cell>
          <cell r="B30918">
            <v>0</v>
          </cell>
          <cell r="C30918">
            <v>0</v>
          </cell>
          <cell r="D30918">
            <v>0</v>
          </cell>
          <cell r="E30918">
            <v>0</v>
          </cell>
          <cell r="F30918">
            <v>0</v>
          </cell>
        </row>
        <row r="30919">
          <cell r="A30919">
            <v>0</v>
          </cell>
          <cell r="B30919">
            <v>0</v>
          </cell>
          <cell r="C30919">
            <v>0</v>
          </cell>
          <cell r="D30919">
            <v>0</v>
          </cell>
          <cell r="E30919">
            <v>0</v>
          </cell>
          <cell r="F30919">
            <v>0</v>
          </cell>
        </row>
        <row r="30920">
          <cell r="A30920">
            <v>0</v>
          </cell>
          <cell r="B30920">
            <v>0</v>
          </cell>
          <cell r="C30920">
            <v>0</v>
          </cell>
          <cell r="D30920">
            <v>0</v>
          </cell>
          <cell r="E30920">
            <v>0</v>
          </cell>
          <cell r="F30920">
            <v>0</v>
          </cell>
        </row>
        <row r="30921">
          <cell r="A30921">
            <v>0</v>
          </cell>
          <cell r="B30921">
            <v>0</v>
          </cell>
          <cell r="C30921">
            <v>0</v>
          </cell>
          <cell r="D30921">
            <v>0</v>
          </cell>
          <cell r="E30921">
            <v>0</v>
          </cell>
          <cell r="F30921">
            <v>0</v>
          </cell>
        </row>
        <row r="30922">
          <cell r="A30922">
            <v>0</v>
          </cell>
          <cell r="B30922">
            <v>0</v>
          </cell>
          <cell r="C30922">
            <v>0</v>
          </cell>
          <cell r="D30922">
            <v>0</v>
          </cell>
          <cell r="E30922">
            <v>0</v>
          </cell>
          <cell r="F30922">
            <v>0</v>
          </cell>
        </row>
        <row r="30923">
          <cell r="A30923">
            <v>0</v>
          </cell>
          <cell r="B30923">
            <v>0</v>
          </cell>
          <cell r="C30923">
            <v>0</v>
          </cell>
          <cell r="D30923">
            <v>0</v>
          </cell>
          <cell r="E30923">
            <v>0</v>
          </cell>
          <cell r="F30923">
            <v>0</v>
          </cell>
        </row>
        <row r="30924">
          <cell r="A30924">
            <v>0</v>
          </cell>
          <cell r="B30924">
            <v>0</v>
          </cell>
          <cell r="C30924">
            <v>0</v>
          </cell>
          <cell r="D30924">
            <v>0</v>
          </cell>
          <cell r="E30924">
            <v>0</v>
          </cell>
          <cell r="F30924">
            <v>0</v>
          </cell>
        </row>
        <row r="30925">
          <cell r="A30925">
            <v>0</v>
          </cell>
          <cell r="B30925">
            <v>0</v>
          </cell>
          <cell r="C30925">
            <v>0</v>
          </cell>
          <cell r="D30925">
            <v>0</v>
          </cell>
          <cell r="E30925">
            <v>0</v>
          </cell>
          <cell r="F30925">
            <v>0</v>
          </cell>
        </row>
        <row r="30926">
          <cell r="A30926">
            <v>0</v>
          </cell>
          <cell r="B30926">
            <v>0</v>
          </cell>
          <cell r="C30926">
            <v>0</v>
          </cell>
          <cell r="D30926">
            <v>0</v>
          </cell>
          <cell r="E30926">
            <v>0</v>
          </cell>
          <cell r="F30926">
            <v>0</v>
          </cell>
        </row>
        <row r="30927">
          <cell r="A30927">
            <v>0</v>
          </cell>
          <cell r="B30927">
            <v>0</v>
          </cell>
          <cell r="C30927">
            <v>0</v>
          </cell>
          <cell r="D30927">
            <v>0</v>
          </cell>
          <cell r="E30927">
            <v>0</v>
          </cell>
          <cell r="F30927">
            <v>0</v>
          </cell>
        </row>
        <row r="30928">
          <cell r="A30928">
            <v>0</v>
          </cell>
          <cell r="B30928">
            <v>0</v>
          </cell>
          <cell r="C30928">
            <v>0</v>
          </cell>
          <cell r="D30928">
            <v>0</v>
          </cell>
          <cell r="E30928">
            <v>0</v>
          </cell>
          <cell r="F30928">
            <v>0</v>
          </cell>
        </row>
        <row r="30929">
          <cell r="A30929">
            <v>0</v>
          </cell>
          <cell r="B30929">
            <v>0</v>
          </cell>
          <cell r="C30929">
            <v>0</v>
          </cell>
          <cell r="D30929">
            <v>0</v>
          </cell>
          <cell r="E30929">
            <v>0</v>
          </cell>
          <cell r="F30929">
            <v>0</v>
          </cell>
        </row>
        <row r="30930">
          <cell r="A30930">
            <v>0</v>
          </cell>
          <cell r="B30930">
            <v>0</v>
          </cell>
          <cell r="C30930">
            <v>0</v>
          </cell>
          <cell r="D30930">
            <v>0</v>
          </cell>
          <cell r="E30930">
            <v>0</v>
          </cell>
          <cell r="F30930">
            <v>0</v>
          </cell>
        </row>
        <row r="30931">
          <cell r="A30931">
            <v>0</v>
          </cell>
          <cell r="B30931">
            <v>0</v>
          </cell>
          <cell r="C30931">
            <v>0</v>
          </cell>
          <cell r="D30931">
            <v>0</v>
          </cell>
          <cell r="E30931">
            <v>0</v>
          </cell>
          <cell r="F30931">
            <v>0</v>
          </cell>
        </row>
        <row r="30932">
          <cell r="A30932">
            <v>0</v>
          </cell>
          <cell r="B30932">
            <v>0</v>
          </cell>
          <cell r="C30932">
            <v>0</v>
          </cell>
          <cell r="D30932">
            <v>0</v>
          </cell>
          <cell r="E30932">
            <v>0</v>
          </cell>
          <cell r="F30932">
            <v>0</v>
          </cell>
        </row>
        <row r="30933">
          <cell r="A30933">
            <v>0</v>
          </cell>
          <cell r="B30933">
            <v>0</v>
          </cell>
          <cell r="C30933">
            <v>0</v>
          </cell>
          <cell r="D30933">
            <v>0</v>
          </cell>
          <cell r="E30933">
            <v>0</v>
          </cell>
          <cell r="F30933">
            <v>0</v>
          </cell>
        </row>
        <row r="30934">
          <cell r="A30934">
            <v>0</v>
          </cell>
          <cell r="B30934">
            <v>0</v>
          </cell>
          <cell r="C30934">
            <v>0</v>
          </cell>
          <cell r="D30934">
            <v>0</v>
          </cell>
          <cell r="E30934">
            <v>0</v>
          </cell>
          <cell r="F30934">
            <v>0</v>
          </cell>
        </row>
        <row r="30935">
          <cell r="A30935">
            <v>0</v>
          </cell>
          <cell r="B30935">
            <v>0</v>
          </cell>
          <cell r="C30935">
            <v>0</v>
          </cell>
          <cell r="D30935">
            <v>0</v>
          </cell>
          <cell r="E30935">
            <v>0</v>
          </cell>
          <cell r="F30935">
            <v>0</v>
          </cell>
        </row>
        <row r="30936">
          <cell r="A30936">
            <v>0</v>
          </cell>
          <cell r="B30936">
            <v>0</v>
          </cell>
          <cell r="C30936">
            <v>0</v>
          </cell>
          <cell r="D30936">
            <v>0</v>
          </cell>
          <cell r="E30936">
            <v>0</v>
          </cell>
          <cell r="F30936">
            <v>0</v>
          </cell>
        </row>
        <row r="30937">
          <cell r="A30937">
            <v>0</v>
          </cell>
          <cell r="B30937">
            <v>0</v>
          </cell>
          <cell r="C30937">
            <v>0</v>
          </cell>
          <cell r="D30937">
            <v>0</v>
          </cell>
          <cell r="E30937">
            <v>0</v>
          </cell>
          <cell r="F30937">
            <v>0</v>
          </cell>
        </row>
        <row r="30938">
          <cell r="A30938">
            <v>0</v>
          </cell>
          <cell r="B30938">
            <v>0</v>
          </cell>
          <cell r="C30938">
            <v>0</v>
          </cell>
          <cell r="D30938">
            <v>0</v>
          </cell>
          <cell r="E30938">
            <v>0</v>
          </cell>
          <cell r="F30938">
            <v>0</v>
          </cell>
        </row>
        <row r="30939">
          <cell r="A30939">
            <v>0</v>
          </cell>
          <cell r="B30939">
            <v>0</v>
          </cell>
          <cell r="C30939">
            <v>0</v>
          </cell>
          <cell r="D30939">
            <v>0</v>
          </cell>
          <cell r="E30939">
            <v>0</v>
          </cell>
          <cell r="F30939">
            <v>0</v>
          </cell>
        </row>
        <row r="30940">
          <cell r="A30940">
            <v>0</v>
          </cell>
          <cell r="B30940">
            <v>0</v>
          </cell>
          <cell r="C30940">
            <v>0</v>
          </cell>
          <cell r="D30940">
            <v>0</v>
          </cell>
          <cell r="E30940">
            <v>0</v>
          </cell>
          <cell r="F30940">
            <v>0</v>
          </cell>
        </row>
        <row r="30941">
          <cell r="A30941">
            <v>0</v>
          </cell>
          <cell r="B30941">
            <v>0</v>
          </cell>
          <cell r="C30941">
            <v>0</v>
          </cell>
          <cell r="D30941">
            <v>0</v>
          </cell>
          <cell r="E30941">
            <v>0</v>
          </cell>
          <cell r="F30941">
            <v>0</v>
          </cell>
        </row>
        <row r="30942">
          <cell r="A30942">
            <v>0</v>
          </cell>
          <cell r="B30942">
            <v>0</v>
          </cell>
          <cell r="C30942">
            <v>0</v>
          </cell>
          <cell r="D30942">
            <v>0</v>
          </cell>
          <cell r="E30942">
            <v>0</v>
          </cell>
          <cell r="F30942">
            <v>0</v>
          </cell>
        </row>
        <row r="30943">
          <cell r="A30943">
            <v>0</v>
          </cell>
          <cell r="B30943">
            <v>0</v>
          </cell>
          <cell r="C30943">
            <v>0</v>
          </cell>
          <cell r="D30943">
            <v>0</v>
          </cell>
          <cell r="E30943">
            <v>0</v>
          </cell>
          <cell r="F30943">
            <v>0</v>
          </cell>
        </row>
        <row r="30944">
          <cell r="A30944">
            <v>0</v>
          </cell>
          <cell r="B30944">
            <v>0</v>
          </cell>
          <cell r="C30944">
            <v>0</v>
          </cell>
          <cell r="D30944">
            <v>0</v>
          </cell>
          <cell r="E30944">
            <v>0</v>
          </cell>
          <cell r="F30944">
            <v>0</v>
          </cell>
        </row>
        <row r="30945">
          <cell r="A30945">
            <v>0</v>
          </cell>
          <cell r="B30945">
            <v>0</v>
          </cell>
          <cell r="C30945">
            <v>0</v>
          </cell>
          <cell r="D30945">
            <v>0</v>
          </cell>
          <cell r="E30945">
            <v>0</v>
          </cell>
          <cell r="F30945">
            <v>0</v>
          </cell>
        </row>
        <row r="30946">
          <cell r="A30946">
            <v>0</v>
          </cell>
          <cell r="B30946">
            <v>0</v>
          </cell>
          <cell r="C30946">
            <v>0</v>
          </cell>
          <cell r="D30946">
            <v>0</v>
          </cell>
          <cell r="E30946">
            <v>0</v>
          </cell>
          <cell r="F30946">
            <v>0</v>
          </cell>
        </row>
        <row r="30947">
          <cell r="A30947">
            <v>0</v>
          </cell>
          <cell r="B30947">
            <v>0</v>
          </cell>
          <cell r="C30947">
            <v>0</v>
          </cell>
          <cell r="D30947">
            <v>0</v>
          </cell>
          <cell r="E30947">
            <v>0</v>
          </cell>
          <cell r="F30947">
            <v>0</v>
          </cell>
        </row>
        <row r="30948">
          <cell r="A30948">
            <v>0</v>
          </cell>
          <cell r="B30948">
            <v>0</v>
          </cell>
          <cell r="C30948">
            <v>0</v>
          </cell>
          <cell r="D30948">
            <v>0</v>
          </cell>
          <cell r="E30948">
            <v>0</v>
          </cell>
          <cell r="F30948">
            <v>0</v>
          </cell>
        </row>
        <row r="30949">
          <cell r="A30949">
            <v>0</v>
          </cell>
          <cell r="B30949">
            <v>0</v>
          </cell>
          <cell r="C30949">
            <v>0</v>
          </cell>
          <cell r="D30949">
            <v>0</v>
          </cell>
          <cell r="E30949">
            <v>0</v>
          </cell>
          <cell r="F30949">
            <v>0</v>
          </cell>
        </row>
        <row r="30950">
          <cell r="A30950">
            <v>0</v>
          </cell>
          <cell r="B30950">
            <v>0</v>
          </cell>
          <cell r="C30950">
            <v>0</v>
          </cell>
          <cell r="D30950">
            <v>0</v>
          </cell>
          <cell r="E30950">
            <v>0</v>
          </cell>
          <cell r="F30950">
            <v>0</v>
          </cell>
        </row>
        <row r="30951">
          <cell r="A30951">
            <v>0</v>
          </cell>
          <cell r="B30951">
            <v>0</v>
          </cell>
          <cell r="C30951">
            <v>0</v>
          </cell>
          <cell r="D30951">
            <v>0</v>
          </cell>
          <cell r="E30951">
            <v>0</v>
          </cell>
          <cell r="F30951">
            <v>0</v>
          </cell>
        </row>
        <row r="30952">
          <cell r="A30952">
            <v>0</v>
          </cell>
          <cell r="B30952">
            <v>0</v>
          </cell>
          <cell r="C30952">
            <v>0</v>
          </cell>
          <cell r="D30952">
            <v>0</v>
          </cell>
          <cell r="E30952">
            <v>0</v>
          </cell>
          <cell r="F30952">
            <v>0</v>
          </cell>
        </row>
        <row r="30953">
          <cell r="A30953">
            <v>0</v>
          </cell>
          <cell r="B30953">
            <v>0</v>
          </cell>
          <cell r="C30953">
            <v>0</v>
          </cell>
          <cell r="D30953">
            <v>0</v>
          </cell>
          <cell r="E30953">
            <v>0</v>
          </cell>
          <cell r="F30953">
            <v>0</v>
          </cell>
        </row>
        <row r="30954">
          <cell r="A30954">
            <v>0</v>
          </cell>
          <cell r="B30954">
            <v>0</v>
          </cell>
          <cell r="C30954">
            <v>0</v>
          </cell>
          <cell r="D30954">
            <v>0</v>
          </cell>
          <cell r="E30954">
            <v>0</v>
          </cell>
          <cell r="F30954">
            <v>0</v>
          </cell>
        </row>
        <row r="30955">
          <cell r="A30955">
            <v>0</v>
          </cell>
          <cell r="B30955">
            <v>0</v>
          </cell>
          <cell r="C30955">
            <v>0</v>
          </cell>
          <cell r="D30955">
            <v>0</v>
          </cell>
          <cell r="E30955">
            <v>0</v>
          </cell>
          <cell r="F30955">
            <v>0</v>
          </cell>
        </row>
        <row r="30956">
          <cell r="A30956">
            <v>0</v>
          </cell>
          <cell r="B30956">
            <v>0</v>
          </cell>
          <cell r="C30956">
            <v>0</v>
          </cell>
          <cell r="D30956">
            <v>0</v>
          </cell>
          <cell r="E30956">
            <v>0</v>
          </cell>
          <cell r="F30956">
            <v>0</v>
          </cell>
        </row>
        <row r="30957">
          <cell r="A30957">
            <v>0</v>
          </cell>
          <cell r="B30957">
            <v>0</v>
          </cell>
          <cell r="C30957">
            <v>0</v>
          </cell>
          <cell r="D30957">
            <v>0</v>
          </cell>
          <cell r="E30957">
            <v>0</v>
          </cell>
          <cell r="F30957">
            <v>0</v>
          </cell>
        </row>
        <row r="30958">
          <cell r="A30958">
            <v>0</v>
          </cell>
          <cell r="B30958">
            <v>0</v>
          </cell>
          <cell r="C30958">
            <v>0</v>
          </cell>
          <cell r="D30958">
            <v>0</v>
          </cell>
          <cell r="E30958">
            <v>0</v>
          </cell>
          <cell r="F30958">
            <v>0</v>
          </cell>
        </row>
        <row r="30959">
          <cell r="A30959">
            <v>0</v>
          </cell>
          <cell r="B30959">
            <v>0</v>
          </cell>
          <cell r="C30959">
            <v>0</v>
          </cell>
          <cell r="D30959">
            <v>0</v>
          </cell>
          <cell r="E30959">
            <v>0</v>
          </cell>
          <cell r="F30959">
            <v>0</v>
          </cell>
        </row>
        <row r="30960">
          <cell r="A30960">
            <v>0</v>
          </cell>
          <cell r="B30960">
            <v>0</v>
          </cell>
          <cell r="C30960">
            <v>0</v>
          </cell>
          <cell r="D30960">
            <v>0</v>
          </cell>
          <cell r="E30960">
            <v>0</v>
          </cell>
          <cell r="F30960">
            <v>0</v>
          </cell>
        </row>
        <row r="30961">
          <cell r="A30961">
            <v>0</v>
          </cell>
          <cell r="B30961">
            <v>0</v>
          </cell>
          <cell r="C30961">
            <v>0</v>
          </cell>
          <cell r="D30961">
            <v>0</v>
          </cell>
          <cell r="E30961">
            <v>0</v>
          </cell>
          <cell r="F30961">
            <v>0</v>
          </cell>
        </row>
        <row r="30962">
          <cell r="A30962">
            <v>0</v>
          </cell>
          <cell r="B30962">
            <v>0</v>
          </cell>
          <cell r="C30962">
            <v>0</v>
          </cell>
          <cell r="D30962">
            <v>0</v>
          </cell>
          <cell r="E30962">
            <v>0</v>
          </cell>
          <cell r="F30962">
            <v>0</v>
          </cell>
        </row>
        <row r="30963">
          <cell r="A30963">
            <v>0</v>
          </cell>
          <cell r="B30963">
            <v>0</v>
          </cell>
          <cell r="C30963">
            <v>0</v>
          </cell>
          <cell r="D30963">
            <v>0</v>
          </cell>
          <cell r="E30963">
            <v>0</v>
          </cell>
          <cell r="F30963">
            <v>0</v>
          </cell>
        </row>
        <row r="30964">
          <cell r="A30964">
            <v>0</v>
          </cell>
          <cell r="B30964">
            <v>0</v>
          </cell>
          <cell r="C30964">
            <v>0</v>
          </cell>
          <cell r="D30964">
            <v>0</v>
          </cell>
          <cell r="E30964">
            <v>0</v>
          </cell>
          <cell r="F30964">
            <v>0</v>
          </cell>
        </row>
        <row r="30965">
          <cell r="A30965">
            <v>0</v>
          </cell>
          <cell r="B30965">
            <v>0</v>
          </cell>
          <cell r="C30965">
            <v>0</v>
          </cell>
          <cell r="D30965">
            <v>0</v>
          </cell>
          <cell r="E30965">
            <v>0</v>
          </cell>
          <cell r="F30965">
            <v>0</v>
          </cell>
        </row>
        <row r="30966">
          <cell r="A30966">
            <v>0</v>
          </cell>
          <cell r="B30966">
            <v>0</v>
          </cell>
          <cell r="C30966">
            <v>0</v>
          </cell>
          <cell r="D30966">
            <v>0</v>
          </cell>
          <cell r="E30966">
            <v>0</v>
          </cell>
          <cell r="F30966">
            <v>0</v>
          </cell>
        </row>
        <row r="30967">
          <cell r="A30967">
            <v>0</v>
          </cell>
          <cell r="B30967">
            <v>0</v>
          </cell>
          <cell r="C30967">
            <v>0</v>
          </cell>
          <cell r="D30967">
            <v>0</v>
          </cell>
          <cell r="E30967">
            <v>0</v>
          </cell>
          <cell r="F30967">
            <v>0</v>
          </cell>
        </row>
        <row r="30968">
          <cell r="A30968">
            <v>0</v>
          </cell>
          <cell r="B30968">
            <v>0</v>
          </cell>
          <cell r="C30968">
            <v>0</v>
          </cell>
          <cell r="D30968">
            <v>0</v>
          </cell>
          <cell r="E30968">
            <v>0</v>
          </cell>
          <cell r="F30968">
            <v>0</v>
          </cell>
        </row>
        <row r="30969">
          <cell r="A30969">
            <v>0</v>
          </cell>
          <cell r="B30969">
            <v>0</v>
          </cell>
          <cell r="C30969">
            <v>0</v>
          </cell>
          <cell r="D30969">
            <v>0</v>
          </cell>
          <cell r="E30969">
            <v>0</v>
          </cell>
          <cell r="F30969">
            <v>0</v>
          </cell>
        </row>
        <row r="30970">
          <cell r="A30970">
            <v>0</v>
          </cell>
          <cell r="B30970">
            <v>0</v>
          </cell>
          <cell r="C30970">
            <v>0</v>
          </cell>
          <cell r="D30970">
            <v>0</v>
          </cell>
          <cell r="E30970">
            <v>0</v>
          </cell>
          <cell r="F30970">
            <v>0</v>
          </cell>
        </row>
        <row r="30971">
          <cell r="A30971">
            <v>0</v>
          </cell>
          <cell r="B30971">
            <v>0</v>
          </cell>
          <cell r="C30971">
            <v>0</v>
          </cell>
          <cell r="D30971">
            <v>0</v>
          </cell>
          <cell r="E30971">
            <v>0</v>
          </cell>
          <cell r="F30971">
            <v>0</v>
          </cell>
        </row>
        <row r="30972">
          <cell r="A30972">
            <v>0</v>
          </cell>
          <cell r="B30972">
            <v>0</v>
          </cell>
          <cell r="C30972">
            <v>0</v>
          </cell>
          <cell r="D30972">
            <v>0</v>
          </cell>
          <cell r="E30972">
            <v>0</v>
          </cell>
          <cell r="F30972">
            <v>0</v>
          </cell>
        </row>
        <row r="30973">
          <cell r="A30973">
            <v>0</v>
          </cell>
          <cell r="B30973">
            <v>0</v>
          </cell>
          <cell r="C30973">
            <v>0</v>
          </cell>
          <cell r="D30973">
            <v>0</v>
          </cell>
          <cell r="E30973">
            <v>0</v>
          </cell>
          <cell r="F30973">
            <v>0</v>
          </cell>
        </row>
        <row r="30974">
          <cell r="A30974">
            <v>0</v>
          </cell>
          <cell r="B30974">
            <v>0</v>
          </cell>
          <cell r="C30974">
            <v>0</v>
          </cell>
          <cell r="D30974">
            <v>0</v>
          </cell>
          <cell r="E30974">
            <v>0</v>
          </cell>
          <cell r="F30974">
            <v>0</v>
          </cell>
        </row>
        <row r="30975">
          <cell r="A30975">
            <v>0</v>
          </cell>
          <cell r="B30975">
            <v>0</v>
          </cell>
          <cell r="C30975">
            <v>0</v>
          </cell>
          <cell r="D30975">
            <v>0</v>
          </cell>
          <cell r="E30975">
            <v>0</v>
          </cell>
          <cell r="F30975">
            <v>0</v>
          </cell>
        </row>
        <row r="30976">
          <cell r="A30976">
            <v>0</v>
          </cell>
          <cell r="B30976">
            <v>0</v>
          </cell>
          <cell r="C30976">
            <v>0</v>
          </cell>
          <cell r="D30976">
            <v>0</v>
          </cell>
          <cell r="E30976">
            <v>0</v>
          </cell>
          <cell r="F30976">
            <v>0</v>
          </cell>
        </row>
        <row r="30977">
          <cell r="A30977">
            <v>0</v>
          </cell>
          <cell r="B30977">
            <v>0</v>
          </cell>
          <cell r="C30977">
            <v>0</v>
          </cell>
          <cell r="D30977">
            <v>0</v>
          </cell>
          <cell r="E30977">
            <v>0</v>
          </cell>
          <cell r="F30977">
            <v>0</v>
          </cell>
        </row>
        <row r="30978">
          <cell r="A30978">
            <v>0</v>
          </cell>
          <cell r="B30978">
            <v>0</v>
          </cell>
          <cell r="C30978">
            <v>0</v>
          </cell>
          <cell r="D30978">
            <v>0</v>
          </cell>
          <cell r="E30978">
            <v>0</v>
          </cell>
          <cell r="F30978">
            <v>0</v>
          </cell>
        </row>
        <row r="30979">
          <cell r="A30979">
            <v>0</v>
          </cell>
          <cell r="B30979">
            <v>0</v>
          </cell>
          <cell r="C30979">
            <v>0</v>
          </cell>
          <cell r="D30979">
            <v>0</v>
          </cell>
          <cell r="E30979">
            <v>0</v>
          </cell>
          <cell r="F30979">
            <v>0</v>
          </cell>
        </row>
        <row r="30980">
          <cell r="A30980">
            <v>0</v>
          </cell>
          <cell r="B30980">
            <v>0</v>
          </cell>
          <cell r="C30980">
            <v>0</v>
          </cell>
          <cell r="D30980">
            <v>0</v>
          </cell>
          <cell r="E30980">
            <v>0</v>
          </cell>
          <cell r="F30980">
            <v>0</v>
          </cell>
        </row>
        <row r="30981">
          <cell r="A30981">
            <v>0</v>
          </cell>
          <cell r="B30981">
            <v>0</v>
          </cell>
          <cell r="C30981">
            <v>0</v>
          </cell>
          <cell r="D30981">
            <v>0</v>
          </cell>
          <cell r="E30981">
            <v>0</v>
          </cell>
          <cell r="F30981">
            <v>0</v>
          </cell>
        </row>
        <row r="30982">
          <cell r="A30982">
            <v>0</v>
          </cell>
          <cell r="B30982">
            <v>0</v>
          </cell>
          <cell r="C30982">
            <v>0</v>
          </cell>
          <cell r="D30982">
            <v>0</v>
          </cell>
          <cell r="E30982">
            <v>0</v>
          </cell>
          <cell r="F30982">
            <v>0</v>
          </cell>
        </row>
        <row r="30983">
          <cell r="A30983">
            <v>0</v>
          </cell>
          <cell r="B30983">
            <v>0</v>
          </cell>
          <cell r="C30983">
            <v>0</v>
          </cell>
          <cell r="D30983">
            <v>0</v>
          </cell>
          <cell r="E30983">
            <v>0</v>
          </cell>
          <cell r="F30983">
            <v>0</v>
          </cell>
        </row>
        <row r="30984">
          <cell r="A30984">
            <v>0</v>
          </cell>
          <cell r="B30984">
            <v>0</v>
          </cell>
          <cell r="C30984">
            <v>0</v>
          </cell>
          <cell r="D30984">
            <v>0</v>
          </cell>
          <cell r="E30984">
            <v>0</v>
          </cell>
          <cell r="F30984">
            <v>0</v>
          </cell>
        </row>
        <row r="30985">
          <cell r="A30985">
            <v>0</v>
          </cell>
          <cell r="B30985">
            <v>0</v>
          </cell>
          <cell r="C30985">
            <v>0</v>
          </cell>
          <cell r="D30985">
            <v>0</v>
          </cell>
          <cell r="E30985">
            <v>0</v>
          </cell>
          <cell r="F30985">
            <v>0</v>
          </cell>
        </row>
        <row r="30986">
          <cell r="A30986">
            <v>0</v>
          </cell>
          <cell r="B30986">
            <v>0</v>
          </cell>
          <cell r="C30986">
            <v>0</v>
          </cell>
          <cell r="D30986">
            <v>0</v>
          </cell>
          <cell r="E30986">
            <v>0</v>
          </cell>
          <cell r="F30986">
            <v>0</v>
          </cell>
        </row>
        <row r="30987">
          <cell r="A30987">
            <v>0</v>
          </cell>
          <cell r="B30987">
            <v>0</v>
          </cell>
          <cell r="C30987">
            <v>0</v>
          </cell>
          <cell r="D30987">
            <v>0</v>
          </cell>
          <cell r="E30987">
            <v>0</v>
          </cell>
          <cell r="F30987">
            <v>0</v>
          </cell>
        </row>
        <row r="30988">
          <cell r="A30988">
            <v>0</v>
          </cell>
          <cell r="B30988">
            <v>0</v>
          </cell>
          <cell r="C30988">
            <v>0</v>
          </cell>
          <cell r="D30988">
            <v>0</v>
          </cell>
          <cell r="E30988">
            <v>0</v>
          </cell>
          <cell r="F30988">
            <v>0</v>
          </cell>
        </row>
        <row r="30989">
          <cell r="A30989">
            <v>0</v>
          </cell>
          <cell r="B30989">
            <v>0</v>
          </cell>
          <cell r="C30989">
            <v>0</v>
          </cell>
          <cell r="D30989">
            <v>0</v>
          </cell>
          <cell r="E30989">
            <v>0</v>
          </cell>
          <cell r="F30989">
            <v>0</v>
          </cell>
        </row>
        <row r="30990">
          <cell r="A30990">
            <v>0</v>
          </cell>
          <cell r="B30990">
            <v>0</v>
          </cell>
          <cell r="C30990">
            <v>0</v>
          </cell>
          <cell r="D30990">
            <v>0</v>
          </cell>
          <cell r="E30990">
            <v>0</v>
          </cell>
          <cell r="F30990">
            <v>0</v>
          </cell>
        </row>
        <row r="30991">
          <cell r="A30991">
            <v>0</v>
          </cell>
          <cell r="B30991">
            <v>0</v>
          </cell>
          <cell r="C30991">
            <v>0</v>
          </cell>
          <cell r="D30991">
            <v>0</v>
          </cell>
          <cell r="E30991">
            <v>0</v>
          </cell>
          <cell r="F30991">
            <v>0</v>
          </cell>
        </row>
        <row r="30992">
          <cell r="A30992">
            <v>0</v>
          </cell>
          <cell r="B30992">
            <v>0</v>
          </cell>
          <cell r="C30992">
            <v>0</v>
          </cell>
          <cell r="D30992">
            <v>0</v>
          </cell>
          <cell r="E30992">
            <v>0</v>
          </cell>
          <cell r="F30992">
            <v>0</v>
          </cell>
        </row>
        <row r="30993">
          <cell r="A30993">
            <v>0</v>
          </cell>
          <cell r="B30993">
            <v>0</v>
          </cell>
          <cell r="C30993">
            <v>0</v>
          </cell>
          <cell r="D30993">
            <v>0</v>
          </cell>
          <cell r="E30993">
            <v>0</v>
          </cell>
          <cell r="F30993">
            <v>0</v>
          </cell>
        </row>
        <row r="30994">
          <cell r="A30994">
            <v>0</v>
          </cell>
          <cell r="B30994">
            <v>0</v>
          </cell>
          <cell r="C30994">
            <v>0</v>
          </cell>
          <cell r="D30994">
            <v>0</v>
          </cell>
          <cell r="E30994">
            <v>0</v>
          </cell>
          <cell r="F30994">
            <v>0</v>
          </cell>
        </row>
        <row r="30995">
          <cell r="A30995">
            <v>0</v>
          </cell>
          <cell r="B30995">
            <v>0</v>
          </cell>
          <cell r="C30995">
            <v>0</v>
          </cell>
          <cell r="D30995">
            <v>0</v>
          </cell>
          <cell r="E30995">
            <v>0</v>
          </cell>
          <cell r="F30995">
            <v>0</v>
          </cell>
        </row>
        <row r="30996">
          <cell r="A30996">
            <v>0</v>
          </cell>
          <cell r="B30996">
            <v>0</v>
          </cell>
          <cell r="C30996">
            <v>0</v>
          </cell>
          <cell r="D30996">
            <v>0</v>
          </cell>
          <cell r="E30996">
            <v>0</v>
          </cell>
          <cell r="F30996">
            <v>0</v>
          </cell>
        </row>
        <row r="30997">
          <cell r="A30997">
            <v>0</v>
          </cell>
          <cell r="B30997">
            <v>0</v>
          </cell>
          <cell r="C30997">
            <v>0</v>
          </cell>
          <cell r="D30997">
            <v>0</v>
          </cell>
          <cell r="E30997">
            <v>0</v>
          </cell>
          <cell r="F30997">
            <v>0</v>
          </cell>
        </row>
        <row r="30998">
          <cell r="A30998">
            <v>0</v>
          </cell>
          <cell r="B30998">
            <v>0</v>
          </cell>
          <cell r="C30998">
            <v>0</v>
          </cell>
          <cell r="D30998">
            <v>0</v>
          </cell>
          <cell r="E30998">
            <v>0</v>
          </cell>
          <cell r="F30998">
            <v>0</v>
          </cell>
        </row>
        <row r="30999">
          <cell r="A30999">
            <v>0</v>
          </cell>
          <cell r="B30999">
            <v>0</v>
          </cell>
          <cell r="C30999">
            <v>0</v>
          </cell>
          <cell r="D30999">
            <v>0</v>
          </cell>
          <cell r="E30999">
            <v>0</v>
          </cell>
          <cell r="F30999">
            <v>0</v>
          </cell>
        </row>
        <row r="31000">
          <cell r="A31000">
            <v>0</v>
          </cell>
          <cell r="B31000">
            <v>0</v>
          </cell>
          <cell r="C31000">
            <v>0</v>
          </cell>
          <cell r="D31000">
            <v>0</v>
          </cell>
          <cell r="E31000">
            <v>0</v>
          </cell>
          <cell r="F31000">
            <v>0</v>
          </cell>
        </row>
        <row r="31001">
          <cell r="A31001">
            <v>0</v>
          </cell>
          <cell r="B31001">
            <v>0</v>
          </cell>
          <cell r="C31001">
            <v>0</v>
          </cell>
          <cell r="D31001">
            <v>0</v>
          </cell>
          <cell r="E31001">
            <v>0</v>
          </cell>
          <cell r="F31001">
            <v>0</v>
          </cell>
        </row>
        <row r="31002">
          <cell r="A31002">
            <v>0</v>
          </cell>
          <cell r="B31002">
            <v>0</v>
          </cell>
          <cell r="C31002">
            <v>0</v>
          </cell>
          <cell r="D31002">
            <v>0</v>
          </cell>
          <cell r="E31002">
            <v>0</v>
          </cell>
          <cell r="F31002">
            <v>0</v>
          </cell>
        </row>
        <row r="31003">
          <cell r="A31003">
            <v>0</v>
          </cell>
          <cell r="B31003">
            <v>0</v>
          </cell>
          <cell r="C31003">
            <v>0</v>
          </cell>
          <cell r="D31003">
            <v>0</v>
          </cell>
          <cell r="E31003">
            <v>0</v>
          </cell>
          <cell r="F31003">
            <v>0</v>
          </cell>
        </row>
        <row r="31004">
          <cell r="A31004">
            <v>0</v>
          </cell>
          <cell r="B31004">
            <v>0</v>
          </cell>
          <cell r="C31004">
            <v>0</v>
          </cell>
          <cell r="D31004">
            <v>0</v>
          </cell>
          <cell r="E31004">
            <v>0</v>
          </cell>
          <cell r="F31004">
            <v>0</v>
          </cell>
        </row>
        <row r="31005">
          <cell r="A31005">
            <v>0</v>
          </cell>
          <cell r="B31005">
            <v>0</v>
          </cell>
          <cell r="C31005">
            <v>0</v>
          </cell>
          <cell r="D31005">
            <v>0</v>
          </cell>
          <cell r="E31005">
            <v>0</v>
          </cell>
          <cell r="F31005">
            <v>0</v>
          </cell>
        </row>
        <row r="31006">
          <cell r="A31006">
            <v>0</v>
          </cell>
          <cell r="B31006">
            <v>0</v>
          </cell>
          <cell r="C31006">
            <v>0</v>
          </cell>
          <cell r="D31006">
            <v>0</v>
          </cell>
          <cell r="E31006">
            <v>0</v>
          </cell>
          <cell r="F31006">
            <v>0</v>
          </cell>
        </row>
        <row r="31007">
          <cell r="A31007">
            <v>0</v>
          </cell>
          <cell r="B31007">
            <v>0</v>
          </cell>
          <cell r="C31007">
            <v>0</v>
          </cell>
          <cell r="D31007">
            <v>0</v>
          </cell>
          <cell r="E31007">
            <v>0</v>
          </cell>
          <cell r="F31007">
            <v>0</v>
          </cell>
        </row>
        <row r="31008">
          <cell r="A31008">
            <v>0</v>
          </cell>
          <cell r="B31008">
            <v>0</v>
          </cell>
          <cell r="C31008">
            <v>0</v>
          </cell>
          <cell r="D31008">
            <v>0</v>
          </cell>
          <cell r="E31008">
            <v>0</v>
          </cell>
          <cell r="F31008">
            <v>0</v>
          </cell>
        </row>
        <row r="31009">
          <cell r="A31009">
            <v>0</v>
          </cell>
          <cell r="B31009">
            <v>0</v>
          </cell>
          <cell r="C31009">
            <v>0</v>
          </cell>
          <cell r="D31009">
            <v>0</v>
          </cell>
          <cell r="E31009">
            <v>0</v>
          </cell>
          <cell r="F31009">
            <v>0</v>
          </cell>
        </row>
        <row r="31010">
          <cell r="A31010">
            <v>0</v>
          </cell>
          <cell r="B31010">
            <v>0</v>
          </cell>
          <cell r="C31010">
            <v>0</v>
          </cell>
          <cell r="D31010">
            <v>0</v>
          </cell>
          <cell r="E31010">
            <v>0</v>
          </cell>
          <cell r="F31010">
            <v>0</v>
          </cell>
        </row>
        <row r="31011">
          <cell r="A31011">
            <v>0</v>
          </cell>
          <cell r="B31011">
            <v>0</v>
          </cell>
          <cell r="C31011">
            <v>0</v>
          </cell>
          <cell r="D31011">
            <v>0</v>
          </cell>
          <cell r="E31011">
            <v>0</v>
          </cell>
          <cell r="F31011">
            <v>0</v>
          </cell>
        </row>
        <row r="31012">
          <cell r="A31012">
            <v>0</v>
          </cell>
          <cell r="B31012">
            <v>0</v>
          </cell>
          <cell r="C31012">
            <v>0</v>
          </cell>
          <cell r="D31012">
            <v>0</v>
          </cell>
          <cell r="E31012">
            <v>0</v>
          </cell>
          <cell r="F31012">
            <v>0</v>
          </cell>
        </row>
        <row r="31013">
          <cell r="A31013">
            <v>0</v>
          </cell>
          <cell r="B31013">
            <v>0</v>
          </cell>
          <cell r="C31013">
            <v>0</v>
          </cell>
          <cell r="D31013">
            <v>0</v>
          </cell>
          <cell r="E31013">
            <v>0</v>
          </cell>
          <cell r="F31013">
            <v>0</v>
          </cell>
        </row>
        <row r="31014">
          <cell r="A31014">
            <v>0</v>
          </cell>
          <cell r="B31014">
            <v>0</v>
          </cell>
          <cell r="C31014">
            <v>0</v>
          </cell>
          <cell r="D31014">
            <v>0</v>
          </cell>
          <cell r="E31014">
            <v>0</v>
          </cell>
          <cell r="F31014">
            <v>0</v>
          </cell>
        </row>
        <row r="31015">
          <cell r="A31015">
            <v>0</v>
          </cell>
          <cell r="B31015">
            <v>0</v>
          </cell>
          <cell r="C31015">
            <v>0</v>
          </cell>
          <cell r="D31015">
            <v>0</v>
          </cell>
          <cell r="E31015">
            <v>0</v>
          </cell>
          <cell r="F31015">
            <v>0</v>
          </cell>
        </row>
        <row r="31016">
          <cell r="A31016">
            <v>0</v>
          </cell>
          <cell r="B31016">
            <v>0</v>
          </cell>
          <cell r="C31016">
            <v>0</v>
          </cell>
          <cell r="D31016">
            <v>0</v>
          </cell>
          <cell r="E31016">
            <v>0</v>
          </cell>
          <cell r="F31016">
            <v>0</v>
          </cell>
        </row>
        <row r="31017">
          <cell r="A31017">
            <v>0</v>
          </cell>
          <cell r="B31017">
            <v>0</v>
          </cell>
          <cell r="C31017">
            <v>0</v>
          </cell>
          <cell r="D31017">
            <v>0</v>
          </cell>
          <cell r="E31017">
            <v>0</v>
          </cell>
          <cell r="F31017">
            <v>0</v>
          </cell>
        </row>
        <row r="31018">
          <cell r="A31018">
            <v>0</v>
          </cell>
          <cell r="B31018">
            <v>0</v>
          </cell>
          <cell r="C31018">
            <v>0</v>
          </cell>
          <cell r="D31018">
            <v>0</v>
          </cell>
          <cell r="E31018">
            <v>0</v>
          </cell>
          <cell r="F31018">
            <v>0</v>
          </cell>
        </row>
        <row r="31019">
          <cell r="A31019">
            <v>0</v>
          </cell>
          <cell r="B31019">
            <v>0</v>
          </cell>
          <cell r="C31019">
            <v>0</v>
          </cell>
          <cell r="D31019">
            <v>0</v>
          </cell>
          <cell r="E31019">
            <v>0</v>
          </cell>
          <cell r="F31019">
            <v>0</v>
          </cell>
        </row>
        <row r="31020">
          <cell r="A31020">
            <v>0</v>
          </cell>
          <cell r="B31020">
            <v>0</v>
          </cell>
          <cell r="C31020">
            <v>0</v>
          </cell>
          <cell r="D31020">
            <v>0</v>
          </cell>
          <cell r="E31020">
            <v>0</v>
          </cell>
          <cell r="F31020">
            <v>0</v>
          </cell>
        </row>
        <row r="31021">
          <cell r="A31021">
            <v>0</v>
          </cell>
          <cell r="B31021">
            <v>0</v>
          </cell>
          <cell r="C31021">
            <v>0</v>
          </cell>
          <cell r="D31021">
            <v>0</v>
          </cell>
          <cell r="E31021">
            <v>0</v>
          </cell>
          <cell r="F31021">
            <v>0</v>
          </cell>
        </row>
        <row r="31022">
          <cell r="A31022">
            <v>0</v>
          </cell>
          <cell r="B31022">
            <v>0</v>
          </cell>
          <cell r="C31022">
            <v>0</v>
          </cell>
          <cell r="D31022">
            <v>0</v>
          </cell>
          <cell r="E31022">
            <v>0</v>
          </cell>
          <cell r="F31022">
            <v>0</v>
          </cell>
        </row>
        <row r="31023">
          <cell r="A31023">
            <v>0</v>
          </cell>
          <cell r="B31023">
            <v>0</v>
          </cell>
          <cell r="C31023">
            <v>0</v>
          </cell>
          <cell r="D31023">
            <v>0</v>
          </cell>
          <cell r="E31023">
            <v>0</v>
          </cell>
          <cell r="F31023">
            <v>0</v>
          </cell>
        </row>
        <row r="31024">
          <cell r="A31024">
            <v>0</v>
          </cell>
          <cell r="B31024">
            <v>0</v>
          </cell>
          <cell r="C31024">
            <v>0</v>
          </cell>
          <cell r="D31024">
            <v>0</v>
          </cell>
          <cell r="E31024">
            <v>0</v>
          </cell>
          <cell r="F31024">
            <v>0</v>
          </cell>
        </row>
        <row r="31025">
          <cell r="A31025">
            <v>0</v>
          </cell>
          <cell r="B31025">
            <v>0</v>
          </cell>
          <cell r="C31025">
            <v>0</v>
          </cell>
          <cell r="D31025">
            <v>0</v>
          </cell>
          <cell r="E31025">
            <v>0</v>
          </cell>
          <cell r="F31025">
            <v>0</v>
          </cell>
        </row>
        <row r="31026">
          <cell r="A31026">
            <v>0</v>
          </cell>
          <cell r="B31026">
            <v>0</v>
          </cell>
          <cell r="C31026">
            <v>0</v>
          </cell>
          <cell r="D31026">
            <v>0</v>
          </cell>
          <cell r="E31026">
            <v>0</v>
          </cell>
          <cell r="F31026">
            <v>0</v>
          </cell>
        </row>
        <row r="31027">
          <cell r="A31027">
            <v>0</v>
          </cell>
          <cell r="B31027">
            <v>0</v>
          </cell>
          <cell r="C31027">
            <v>0</v>
          </cell>
          <cell r="D31027">
            <v>0</v>
          </cell>
          <cell r="E31027">
            <v>0</v>
          </cell>
          <cell r="F31027">
            <v>0</v>
          </cell>
        </row>
        <row r="31028">
          <cell r="A31028">
            <v>0</v>
          </cell>
          <cell r="B31028">
            <v>0</v>
          </cell>
          <cell r="C31028">
            <v>0</v>
          </cell>
          <cell r="D31028">
            <v>0</v>
          </cell>
          <cell r="E31028">
            <v>0</v>
          </cell>
          <cell r="F31028">
            <v>0</v>
          </cell>
        </row>
        <row r="31029">
          <cell r="A31029">
            <v>0</v>
          </cell>
          <cell r="B31029">
            <v>0</v>
          </cell>
          <cell r="C31029">
            <v>0</v>
          </cell>
          <cell r="D31029">
            <v>0</v>
          </cell>
          <cell r="E31029">
            <v>0</v>
          </cell>
          <cell r="F31029">
            <v>0</v>
          </cell>
        </row>
        <row r="31030">
          <cell r="A31030">
            <v>0</v>
          </cell>
          <cell r="B31030">
            <v>0</v>
          </cell>
          <cell r="C31030">
            <v>0</v>
          </cell>
          <cell r="D31030">
            <v>0</v>
          </cell>
          <cell r="E31030">
            <v>0</v>
          </cell>
          <cell r="F31030">
            <v>0</v>
          </cell>
        </row>
        <row r="31031">
          <cell r="A31031">
            <v>0</v>
          </cell>
          <cell r="B31031">
            <v>0</v>
          </cell>
          <cell r="C31031">
            <v>0</v>
          </cell>
          <cell r="D31031">
            <v>0</v>
          </cell>
          <cell r="E31031">
            <v>0</v>
          </cell>
          <cell r="F31031">
            <v>0</v>
          </cell>
        </row>
        <row r="31032">
          <cell r="A31032">
            <v>0</v>
          </cell>
          <cell r="B31032">
            <v>0</v>
          </cell>
          <cell r="C31032">
            <v>0</v>
          </cell>
          <cell r="D31032">
            <v>0</v>
          </cell>
          <cell r="E31032">
            <v>0</v>
          </cell>
          <cell r="F31032">
            <v>0</v>
          </cell>
        </row>
        <row r="31033">
          <cell r="A31033">
            <v>0</v>
          </cell>
          <cell r="B31033">
            <v>0</v>
          </cell>
          <cell r="C31033">
            <v>0</v>
          </cell>
          <cell r="D31033">
            <v>0</v>
          </cell>
          <cell r="E31033">
            <v>0</v>
          </cell>
          <cell r="F31033">
            <v>0</v>
          </cell>
        </row>
        <row r="31034">
          <cell r="A31034">
            <v>0</v>
          </cell>
          <cell r="B31034">
            <v>0</v>
          </cell>
          <cell r="C31034">
            <v>0</v>
          </cell>
          <cell r="D31034">
            <v>0</v>
          </cell>
          <cell r="E31034">
            <v>0</v>
          </cell>
          <cell r="F31034">
            <v>0</v>
          </cell>
        </row>
        <row r="31035">
          <cell r="A31035">
            <v>0</v>
          </cell>
          <cell r="B31035">
            <v>0</v>
          </cell>
          <cell r="C31035">
            <v>0</v>
          </cell>
          <cell r="D31035">
            <v>0</v>
          </cell>
          <cell r="E31035">
            <v>0</v>
          </cell>
          <cell r="F31035">
            <v>0</v>
          </cell>
        </row>
        <row r="31036">
          <cell r="A31036">
            <v>0</v>
          </cell>
          <cell r="B31036">
            <v>0</v>
          </cell>
          <cell r="C31036">
            <v>0</v>
          </cell>
          <cell r="D31036">
            <v>0</v>
          </cell>
          <cell r="E31036">
            <v>0</v>
          </cell>
          <cell r="F31036">
            <v>0</v>
          </cell>
        </row>
        <row r="31037">
          <cell r="A31037">
            <v>0</v>
          </cell>
          <cell r="B31037">
            <v>0</v>
          </cell>
          <cell r="C31037">
            <v>0</v>
          </cell>
          <cell r="D31037">
            <v>0</v>
          </cell>
          <cell r="E31037">
            <v>0</v>
          </cell>
          <cell r="F31037">
            <v>0</v>
          </cell>
        </row>
        <row r="31038">
          <cell r="A31038">
            <v>0</v>
          </cell>
          <cell r="B31038">
            <v>0</v>
          </cell>
          <cell r="C31038">
            <v>0</v>
          </cell>
          <cell r="D31038">
            <v>0</v>
          </cell>
          <cell r="E31038">
            <v>0</v>
          </cell>
          <cell r="F31038">
            <v>0</v>
          </cell>
        </row>
        <row r="31039">
          <cell r="A31039">
            <v>0</v>
          </cell>
          <cell r="B31039">
            <v>0</v>
          </cell>
          <cell r="C31039">
            <v>0</v>
          </cell>
          <cell r="D31039">
            <v>0</v>
          </cell>
          <cell r="E31039">
            <v>0</v>
          </cell>
          <cell r="F31039">
            <v>0</v>
          </cell>
        </row>
        <row r="31040">
          <cell r="A31040">
            <v>0</v>
          </cell>
          <cell r="B31040">
            <v>0</v>
          </cell>
          <cell r="C31040">
            <v>0</v>
          </cell>
          <cell r="D31040">
            <v>0</v>
          </cell>
          <cell r="E31040">
            <v>0</v>
          </cell>
          <cell r="F31040">
            <v>0</v>
          </cell>
        </row>
        <row r="31041">
          <cell r="A31041">
            <v>0</v>
          </cell>
          <cell r="B31041">
            <v>0</v>
          </cell>
          <cell r="C31041">
            <v>0</v>
          </cell>
          <cell r="D31041">
            <v>0</v>
          </cell>
          <cell r="E31041">
            <v>0</v>
          </cell>
          <cell r="F31041">
            <v>0</v>
          </cell>
        </row>
        <row r="31042">
          <cell r="A31042">
            <v>0</v>
          </cell>
          <cell r="B31042">
            <v>0</v>
          </cell>
          <cell r="C31042">
            <v>0</v>
          </cell>
          <cell r="D31042">
            <v>0</v>
          </cell>
          <cell r="E31042">
            <v>0</v>
          </cell>
          <cell r="F31042">
            <v>0</v>
          </cell>
        </row>
        <row r="31043">
          <cell r="A31043">
            <v>0</v>
          </cell>
          <cell r="B31043">
            <v>0</v>
          </cell>
          <cell r="C31043">
            <v>0</v>
          </cell>
          <cell r="D31043">
            <v>0</v>
          </cell>
          <cell r="E31043">
            <v>0</v>
          </cell>
          <cell r="F31043">
            <v>0</v>
          </cell>
        </row>
        <row r="31044">
          <cell r="A31044">
            <v>0</v>
          </cell>
          <cell r="B31044">
            <v>0</v>
          </cell>
          <cell r="C31044">
            <v>0</v>
          </cell>
          <cell r="D31044">
            <v>0</v>
          </cell>
          <cell r="E31044">
            <v>0</v>
          </cell>
          <cell r="F31044">
            <v>0</v>
          </cell>
        </row>
        <row r="31045">
          <cell r="A31045">
            <v>0</v>
          </cell>
          <cell r="B31045">
            <v>0</v>
          </cell>
          <cell r="C31045">
            <v>0</v>
          </cell>
          <cell r="D31045">
            <v>0</v>
          </cell>
          <cell r="E31045">
            <v>0</v>
          </cell>
          <cell r="F31045">
            <v>0</v>
          </cell>
        </row>
        <row r="31046">
          <cell r="A31046">
            <v>0</v>
          </cell>
          <cell r="B31046">
            <v>0</v>
          </cell>
          <cell r="C31046">
            <v>0</v>
          </cell>
          <cell r="D31046">
            <v>0</v>
          </cell>
          <cell r="E31046">
            <v>0</v>
          </cell>
          <cell r="F31046">
            <v>0</v>
          </cell>
        </row>
        <row r="31047">
          <cell r="A31047">
            <v>0</v>
          </cell>
          <cell r="B31047">
            <v>0</v>
          </cell>
          <cell r="C31047">
            <v>0</v>
          </cell>
          <cell r="D31047">
            <v>0</v>
          </cell>
          <cell r="E31047">
            <v>0</v>
          </cell>
          <cell r="F31047">
            <v>0</v>
          </cell>
        </row>
        <row r="31048">
          <cell r="A31048">
            <v>0</v>
          </cell>
          <cell r="B31048">
            <v>0</v>
          </cell>
          <cell r="C31048">
            <v>0</v>
          </cell>
          <cell r="D31048">
            <v>0</v>
          </cell>
          <cell r="E31048">
            <v>0</v>
          </cell>
          <cell r="F31048">
            <v>0</v>
          </cell>
        </row>
        <row r="31049">
          <cell r="A31049">
            <v>0</v>
          </cell>
          <cell r="B31049">
            <v>0</v>
          </cell>
          <cell r="C31049">
            <v>0</v>
          </cell>
          <cell r="D31049">
            <v>0</v>
          </cell>
          <cell r="E31049">
            <v>0</v>
          </cell>
          <cell r="F31049">
            <v>0</v>
          </cell>
        </row>
        <row r="31050">
          <cell r="A31050">
            <v>0</v>
          </cell>
          <cell r="B31050">
            <v>0</v>
          </cell>
          <cell r="C31050">
            <v>0</v>
          </cell>
          <cell r="D31050">
            <v>0</v>
          </cell>
          <cell r="E31050">
            <v>0</v>
          </cell>
          <cell r="F31050">
            <v>0</v>
          </cell>
        </row>
        <row r="31051">
          <cell r="A31051">
            <v>0</v>
          </cell>
          <cell r="B31051">
            <v>0</v>
          </cell>
          <cell r="C31051">
            <v>0</v>
          </cell>
          <cell r="D31051">
            <v>0</v>
          </cell>
          <cell r="E31051">
            <v>0</v>
          </cell>
          <cell r="F31051">
            <v>0</v>
          </cell>
        </row>
        <row r="31052">
          <cell r="A31052">
            <v>0</v>
          </cell>
          <cell r="B31052">
            <v>0</v>
          </cell>
          <cell r="C31052">
            <v>0</v>
          </cell>
          <cell r="D31052">
            <v>0</v>
          </cell>
          <cell r="E31052">
            <v>0</v>
          </cell>
          <cell r="F31052">
            <v>0</v>
          </cell>
        </row>
        <row r="31053">
          <cell r="A31053">
            <v>0</v>
          </cell>
          <cell r="B31053">
            <v>0</v>
          </cell>
          <cell r="C31053">
            <v>0</v>
          </cell>
          <cell r="D31053">
            <v>0</v>
          </cell>
          <cell r="E31053">
            <v>0</v>
          </cell>
          <cell r="F31053">
            <v>0</v>
          </cell>
        </row>
        <row r="31054">
          <cell r="A31054">
            <v>0</v>
          </cell>
          <cell r="B31054">
            <v>0</v>
          </cell>
          <cell r="C31054">
            <v>0</v>
          </cell>
          <cell r="D31054">
            <v>0</v>
          </cell>
          <cell r="E31054">
            <v>0</v>
          </cell>
          <cell r="F31054">
            <v>0</v>
          </cell>
        </row>
        <row r="31055">
          <cell r="A31055">
            <v>0</v>
          </cell>
          <cell r="B31055">
            <v>0</v>
          </cell>
          <cell r="C31055">
            <v>0</v>
          </cell>
          <cell r="D31055">
            <v>0</v>
          </cell>
          <cell r="E31055">
            <v>0</v>
          </cell>
          <cell r="F31055">
            <v>0</v>
          </cell>
        </row>
        <row r="31056">
          <cell r="A31056">
            <v>0</v>
          </cell>
          <cell r="B31056">
            <v>0</v>
          </cell>
          <cell r="C31056">
            <v>0</v>
          </cell>
          <cell r="D31056">
            <v>0</v>
          </cell>
          <cell r="E31056">
            <v>0</v>
          </cell>
          <cell r="F31056">
            <v>0</v>
          </cell>
        </row>
        <row r="31057">
          <cell r="A31057">
            <v>0</v>
          </cell>
          <cell r="B31057">
            <v>0</v>
          </cell>
          <cell r="C31057">
            <v>0</v>
          </cell>
          <cell r="D31057">
            <v>0</v>
          </cell>
          <cell r="E31057">
            <v>0</v>
          </cell>
          <cell r="F31057">
            <v>0</v>
          </cell>
        </row>
        <row r="31058">
          <cell r="A31058">
            <v>0</v>
          </cell>
          <cell r="B31058">
            <v>0</v>
          </cell>
          <cell r="C31058">
            <v>0</v>
          </cell>
          <cell r="D31058">
            <v>0</v>
          </cell>
          <cell r="E31058">
            <v>0</v>
          </cell>
          <cell r="F31058">
            <v>0</v>
          </cell>
        </row>
        <row r="31059">
          <cell r="A31059">
            <v>0</v>
          </cell>
          <cell r="B31059">
            <v>0</v>
          </cell>
          <cell r="C31059">
            <v>0</v>
          </cell>
          <cell r="D31059">
            <v>0</v>
          </cell>
          <cell r="E31059">
            <v>0</v>
          </cell>
          <cell r="F31059">
            <v>0</v>
          </cell>
        </row>
        <row r="31060">
          <cell r="A31060">
            <v>0</v>
          </cell>
          <cell r="B31060">
            <v>0</v>
          </cell>
          <cell r="C31060">
            <v>0</v>
          </cell>
          <cell r="D31060">
            <v>0</v>
          </cell>
          <cell r="E31060">
            <v>0</v>
          </cell>
          <cell r="F31060">
            <v>0</v>
          </cell>
        </row>
        <row r="31061">
          <cell r="A31061">
            <v>0</v>
          </cell>
          <cell r="B31061">
            <v>0</v>
          </cell>
          <cell r="C31061">
            <v>0</v>
          </cell>
          <cell r="D31061">
            <v>0</v>
          </cell>
          <cell r="E31061">
            <v>0</v>
          </cell>
          <cell r="F31061">
            <v>0</v>
          </cell>
        </row>
        <row r="31062">
          <cell r="A31062">
            <v>0</v>
          </cell>
          <cell r="B31062">
            <v>0</v>
          </cell>
          <cell r="C31062">
            <v>0</v>
          </cell>
          <cell r="D31062">
            <v>0</v>
          </cell>
          <cell r="E31062">
            <v>0</v>
          </cell>
          <cell r="F31062">
            <v>0</v>
          </cell>
        </row>
        <row r="31063">
          <cell r="A31063">
            <v>0</v>
          </cell>
          <cell r="B31063">
            <v>0</v>
          </cell>
          <cell r="C31063">
            <v>0</v>
          </cell>
          <cell r="D31063">
            <v>0</v>
          </cell>
          <cell r="E31063">
            <v>0</v>
          </cell>
          <cell r="F31063">
            <v>0</v>
          </cell>
        </row>
        <row r="31064">
          <cell r="A31064">
            <v>0</v>
          </cell>
          <cell r="B31064">
            <v>0</v>
          </cell>
          <cell r="C31064">
            <v>0</v>
          </cell>
          <cell r="D31064">
            <v>0</v>
          </cell>
          <cell r="E31064">
            <v>0</v>
          </cell>
          <cell r="F31064">
            <v>0</v>
          </cell>
        </row>
        <row r="31065">
          <cell r="A31065">
            <v>0</v>
          </cell>
          <cell r="B31065">
            <v>0</v>
          </cell>
          <cell r="C31065">
            <v>0</v>
          </cell>
          <cell r="D31065">
            <v>0</v>
          </cell>
          <cell r="E31065">
            <v>0</v>
          </cell>
          <cell r="F31065">
            <v>0</v>
          </cell>
        </row>
        <row r="31066">
          <cell r="A31066">
            <v>0</v>
          </cell>
          <cell r="B31066">
            <v>0</v>
          </cell>
          <cell r="C31066">
            <v>0</v>
          </cell>
          <cell r="D31066">
            <v>0</v>
          </cell>
          <cell r="E31066">
            <v>0</v>
          </cell>
          <cell r="F31066">
            <v>0</v>
          </cell>
        </row>
        <row r="31067">
          <cell r="A31067">
            <v>0</v>
          </cell>
          <cell r="B31067">
            <v>0</v>
          </cell>
          <cell r="C31067">
            <v>0</v>
          </cell>
          <cell r="D31067">
            <v>0</v>
          </cell>
          <cell r="E31067">
            <v>0</v>
          </cell>
          <cell r="F31067">
            <v>0</v>
          </cell>
        </row>
        <row r="31068">
          <cell r="A31068">
            <v>0</v>
          </cell>
          <cell r="B31068">
            <v>0</v>
          </cell>
          <cell r="C31068">
            <v>0</v>
          </cell>
          <cell r="D31068">
            <v>0</v>
          </cell>
          <cell r="E31068">
            <v>0</v>
          </cell>
          <cell r="F31068">
            <v>0</v>
          </cell>
        </row>
        <row r="31069">
          <cell r="A31069">
            <v>0</v>
          </cell>
          <cell r="B31069">
            <v>0</v>
          </cell>
          <cell r="C31069">
            <v>0</v>
          </cell>
          <cell r="D31069">
            <v>0</v>
          </cell>
          <cell r="E31069">
            <v>0</v>
          </cell>
          <cell r="F31069">
            <v>0</v>
          </cell>
        </row>
        <row r="31070">
          <cell r="A31070">
            <v>0</v>
          </cell>
          <cell r="B31070">
            <v>0</v>
          </cell>
          <cell r="C31070">
            <v>0</v>
          </cell>
          <cell r="D31070">
            <v>0</v>
          </cell>
          <cell r="E31070">
            <v>0</v>
          </cell>
          <cell r="F31070">
            <v>0</v>
          </cell>
        </row>
        <row r="31071">
          <cell r="A31071">
            <v>0</v>
          </cell>
          <cell r="B31071">
            <v>0</v>
          </cell>
          <cell r="C31071">
            <v>0</v>
          </cell>
          <cell r="D31071">
            <v>0</v>
          </cell>
          <cell r="E31071">
            <v>0</v>
          </cell>
          <cell r="F31071">
            <v>0</v>
          </cell>
        </row>
        <row r="31072">
          <cell r="A31072">
            <v>0</v>
          </cell>
          <cell r="B31072">
            <v>0</v>
          </cell>
          <cell r="C31072">
            <v>0</v>
          </cell>
          <cell r="D31072">
            <v>0</v>
          </cell>
          <cell r="E31072">
            <v>0</v>
          </cell>
          <cell r="F31072">
            <v>0</v>
          </cell>
        </row>
        <row r="31073">
          <cell r="A31073">
            <v>0</v>
          </cell>
          <cell r="B31073">
            <v>0</v>
          </cell>
          <cell r="C31073">
            <v>0</v>
          </cell>
          <cell r="D31073">
            <v>0</v>
          </cell>
          <cell r="E31073">
            <v>0</v>
          </cell>
          <cell r="F31073">
            <v>0</v>
          </cell>
        </row>
        <row r="31074">
          <cell r="A31074">
            <v>0</v>
          </cell>
          <cell r="B31074">
            <v>0</v>
          </cell>
          <cell r="C31074">
            <v>0</v>
          </cell>
          <cell r="D31074">
            <v>0</v>
          </cell>
          <cell r="E31074">
            <v>0</v>
          </cell>
          <cell r="F31074">
            <v>0</v>
          </cell>
        </row>
        <row r="31075">
          <cell r="A31075">
            <v>0</v>
          </cell>
          <cell r="B31075">
            <v>0</v>
          </cell>
          <cell r="C31075">
            <v>0</v>
          </cell>
          <cell r="D31075">
            <v>0</v>
          </cell>
          <cell r="E31075">
            <v>0</v>
          </cell>
          <cell r="F31075">
            <v>0</v>
          </cell>
        </row>
        <row r="31076">
          <cell r="A31076">
            <v>0</v>
          </cell>
          <cell r="B31076">
            <v>0</v>
          </cell>
          <cell r="C31076">
            <v>0</v>
          </cell>
          <cell r="D31076">
            <v>0</v>
          </cell>
          <cell r="E31076">
            <v>0</v>
          </cell>
          <cell r="F31076">
            <v>0</v>
          </cell>
        </row>
        <row r="31077">
          <cell r="A31077">
            <v>0</v>
          </cell>
          <cell r="B31077">
            <v>0</v>
          </cell>
          <cell r="C31077">
            <v>0</v>
          </cell>
          <cell r="D31077">
            <v>0</v>
          </cell>
          <cell r="E31077">
            <v>0</v>
          </cell>
          <cell r="F31077">
            <v>0</v>
          </cell>
        </row>
        <row r="31078">
          <cell r="A31078">
            <v>0</v>
          </cell>
          <cell r="B31078">
            <v>0</v>
          </cell>
          <cell r="C31078">
            <v>0</v>
          </cell>
          <cell r="D31078">
            <v>0</v>
          </cell>
          <cell r="E31078">
            <v>0</v>
          </cell>
          <cell r="F31078">
            <v>0</v>
          </cell>
        </row>
        <row r="31079">
          <cell r="A31079">
            <v>0</v>
          </cell>
          <cell r="B31079">
            <v>0</v>
          </cell>
          <cell r="C31079">
            <v>0</v>
          </cell>
          <cell r="D31079">
            <v>0</v>
          </cell>
          <cell r="E31079">
            <v>0</v>
          </cell>
          <cell r="F31079">
            <v>0</v>
          </cell>
        </row>
        <row r="31080">
          <cell r="A31080">
            <v>0</v>
          </cell>
          <cell r="B31080">
            <v>0</v>
          </cell>
          <cell r="C31080">
            <v>0</v>
          </cell>
          <cell r="D31080">
            <v>0</v>
          </cell>
          <cell r="E31080">
            <v>0</v>
          </cell>
          <cell r="F31080">
            <v>0</v>
          </cell>
        </row>
        <row r="31081">
          <cell r="A31081">
            <v>0</v>
          </cell>
          <cell r="B31081">
            <v>0</v>
          </cell>
          <cell r="C31081">
            <v>0</v>
          </cell>
          <cell r="D31081">
            <v>0</v>
          </cell>
          <cell r="E31081">
            <v>0</v>
          </cell>
          <cell r="F31081">
            <v>0</v>
          </cell>
        </row>
        <row r="31082">
          <cell r="A31082">
            <v>0</v>
          </cell>
          <cell r="B31082">
            <v>0</v>
          </cell>
          <cell r="C31082">
            <v>0</v>
          </cell>
          <cell r="D31082">
            <v>0</v>
          </cell>
          <cell r="E31082">
            <v>0</v>
          </cell>
          <cell r="F31082">
            <v>0</v>
          </cell>
        </row>
        <row r="31083">
          <cell r="A31083">
            <v>0</v>
          </cell>
          <cell r="B31083">
            <v>0</v>
          </cell>
          <cell r="C31083">
            <v>0</v>
          </cell>
          <cell r="D31083">
            <v>0</v>
          </cell>
          <cell r="E31083">
            <v>0</v>
          </cell>
          <cell r="F31083">
            <v>0</v>
          </cell>
        </row>
        <row r="31084">
          <cell r="A31084">
            <v>0</v>
          </cell>
          <cell r="B31084">
            <v>0</v>
          </cell>
          <cell r="C31084">
            <v>0</v>
          </cell>
          <cell r="D31084">
            <v>0</v>
          </cell>
          <cell r="E31084">
            <v>0</v>
          </cell>
          <cell r="F31084">
            <v>0</v>
          </cell>
        </row>
        <row r="31085">
          <cell r="A31085">
            <v>0</v>
          </cell>
          <cell r="B31085">
            <v>0</v>
          </cell>
          <cell r="C31085">
            <v>0</v>
          </cell>
          <cell r="D31085">
            <v>0</v>
          </cell>
          <cell r="E31085">
            <v>0</v>
          </cell>
          <cell r="F31085">
            <v>0</v>
          </cell>
        </row>
        <row r="31086">
          <cell r="A31086">
            <v>0</v>
          </cell>
          <cell r="B31086">
            <v>0</v>
          </cell>
          <cell r="C31086">
            <v>0</v>
          </cell>
          <cell r="D31086">
            <v>0</v>
          </cell>
          <cell r="E31086">
            <v>0</v>
          </cell>
          <cell r="F31086">
            <v>0</v>
          </cell>
        </row>
        <row r="31087">
          <cell r="A31087">
            <v>0</v>
          </cell>
          <cell r="B31087">
            <v>0</v>
          </cell>
          <cell r="C31087">
            <v>0</v>
          </cell>
          <cell r="D31087">
            <v>0</v>
          </cell>
          <cell r="E31087">
            <v>0</v>
          </cell>
          <cell r="F31087">
            <v>0</v>
          </cell>
        </row>
        <row r="31088">
          <cell r="A31088">
            <v>0</v>
          </cell>
          <cell r="B31088">
            <v>0</v>
          </cell>
          <cell r="C31088">
            <v>0</v>
          </cell>
          <cell r="D31088">
            <v>0</v>
          </cell>
          <cell r="E31088">
            <v>0</v>
          </cell>
          <cell r="F31088">
            <v>0</v>
          </cell>
        </row>
        <row r="31089">
          <cell r="A31089">
            <v>0</v>
          </cell>
          <cell r="B31089">
            <v>0</v>
          </cell>
          <cell r="C31089">
            <v>0</v>
          </cell>
          <cell r="D31089">
            <v>0</v>
          </cell>
          <cell r="E31089">
            <v>0</v>
          </cell>
          <cell r="F31089">
            <v>0</v>
          </cell>
        </row>
        <row r="31090">
          <cell r="A31090">
            <v>0</v>
          </cell>
          <cell r="B31090">
            <v>0</v>
          </cell>
          <cell r="C31090">
            <v>0</v>
          </cell>
          <cell r="D31090">
            <v>0</v>
          </cell>
          <cell r="E31090">
            <v>0</v>
          </cell>
          <cell r="F31090">
            <v>0</v>
          </cell>
        </row>
        <row r="31091">
          <cell r="A31091">
            <v>0</v>
          </cell>
          <cell r="B31091">
            <v>0</v>
          </cell>
          <cell r="C31091">
            <v>0</v>
          </cell>
          <cell r="D31091">
            <v>0</v>
          </cell>
          <cell r="E31091">
            <v>0</v>
          </cell>
          <cell r="F31091">
            <v>0</v>
          </cell>
        </row>
        <row r="31092">
          <cell r="A31092">
            <v>0</v>
          </cell>
          <cell r="B31092">
            <v>0</v>
          </cell>
          <cell r="C31092">
            <v>0</v>
          </cell>
          <cell r="D31092">
            <v>0</v>
          </cell>
          <cell r="E31092">
            <v>0</v>
          </cell>
          <cell r="F31092">
            <v>0</v>
          </cell>
        </row>
        <row r="31093">
          <cell r="A31093">
            <v>0</v>
          </cell>
          <cell r="B31093">
            <v>0</v>
          </cell>
          <cell r="C31093">
            <v>0</v>
          </cell>
          <cell r="D31093">
            <v>0</v>
          </cell>
          <cell r="E31093">
            <v>0</v>
          </cell>
          <cell r="F31093">
            <v>0</v>
          </cell>
        </row>
        <row r="31094">
          <cell r="A31094">
            <v>0</v>
          </cell>
          <cell r="B31094">
            <v>0</v>
          </cell>
          <cell r="C31094">
            <v>0</v>
          </cell>
          <cell r="D31094">
            <v>0</v>
          </cell>
          <cell r="E31094">
            <v>0</v>
          </cell>
          <cell r="F31094">
            <v>0</v>
          </cell>
        </row>
        <row r="31095">
          <cell r="A31095">
            <v>0</v>
          </cell>
          <cell r="B31095">
            <v>0</v>
          </cell>
          <cell r="C31095">
            <v>0</v>
          </cell>
          <cell r="D31095">
            <v>0</v>
          </cell>
          <cell r="E31095">
            <v>0</v>
          </cell>
          <cell r="F31095">
            <v>0</v>
          </cell>
        </row>
        <row r="31096">
          <cell r="A31096">
            <v>0</v>
          </cell>
          <cell r="B31096">
            <v>0</v>
          </cell>
          <cell r="C31096">
            <v>0</v>
          </cell>
          <cell r="D31096">
            <v>0</v>
          </cell>
          <cell r="E31096">
            <v>0</v>
          </cell>
          <cell r="F31096">
            <v>0</v>
          </cell>
        </row>
        <row r="31097">
          <cell r="A31097">
            <v>0</v>
          </cell>
          <cell r="B31097">
            <v>0</v>
          </cell>
          <cell r="C31097">
            <v>0</v>
          </cell>
          <cell r="D31097">
            <v>0</v>
          </cell>
          <cell r="E31097">
            <v>0</v>
          </cell>
          <cell r="F31097">
            <v>0</v>
          </cell>
        </row>
        <row r="31098">
          <cell r="A31098">
            <v>0</v>
          </cell>
          <cell r="B31098">
            <v>0</v>
          </cell>
          <cell r="C31098">
            <v>0</v>
          </cell>
          <cell r="D31098">
            <v>0</v>
          </cell>
          <cell r="E31098">
            <v>0</v>
          </cell>
          <cell r="F31098">
            <v>0</v>
          </cell>
        </row>
        <row r="31099">
          <cell r="A31099">
            <v>0</v>
          </cell>
          <cell r="B31099">
            <v>0</v>
          </cell>
          <cell r="C31099">
            <v>0</v>
          </cell>
          <cell r="D31099">
            <v>0</v>
          </cell>
          <cell r="E31099">
            <v>0</v>
          </cell>
          <cell r="F31099">
            <v>0</v>
          </cell>
        </row>
        <row r="31100">
          <cell r="A31100">
            <v>0</v>
          </cell>
          <cell r="B31100">
            <v>0</v>
          </cell>
          <cell r="C31100">
            <v>0</v>
          </cell>
          <cell r="D31100">
            <v>0</v>
          </cell>
          <cell r="E31100">
            <v>0</v>
          </cell>
          <cell r="F31100">
            <v>0</v>
          </cell>
        </row>
        <row r="31101">
          <cell r="A31101">
            <v>0</v>
          </cell>
          <cell r="B31101">
            <v>0</v>
          </cell>
          <cell r="C31101">
            <v>0</v>
          </cell>
          <cell r="D31101">
            <v>0</v>
          </cell>
          <cell r="E31101">
            <v>0</v>
          </cell>
          <cell r="F31101">
            <v>0</v>
          </cell>
        </row>
        <row r="31102">
          <cell r="A31102">
            <v>0</v>
          </cell>
          <cell r="B31102">
            <v>0</v>
          </cell>
          <cell r="C31102">
            <v>0</v>
          </cell>
          <cell r="D31102">
            <v>0</v>
          </cell>
          <cell r="E31102">
            <v>0</v>
          </cell>
          <cell r="F31102">
            <v>0</v>
          </cell>
        </row>
        <row r="31103">
          <cell r="A31103">
            <v>0</v>
          </cell>
          <cell r="B31103">
            <v>0</v>
          </cell>
          <cell r="C31103">
            <v>0</v>
          </cell>
          <cell r="D31103">
            <v>0</v>
          </cell>
          <cell r="E31103">
            <v>0</v>
          </cell>
          <cell r="F31103">
            <v>0</v>
          </cell>
        </row>
        <row r="31104">
          <cell r="A31104">
            <v>0</v>
          </cell>
          <cell r="B31104">
            <v>0</v>
          </cell>
          <cell r="C31104">
            <v>0</v>
          </cell>
          <cell r="D31104">
            <v>0</v>
          </cell>
          <cell r="E31104">
            <v>0</v>
          </cell>
          <cell r="F31104">
            <v>0</v>
          </cell>
        </row>
        <row r="31105">
          <cell r="A31105">
            <v>0</v>
          </cell>
          <cell r="B31105">
            <v>0</v>
          </cell>
          <cell r="C31105">
            <v>0</v>
          </cell>
          <cell r="D31105">
            <v>0</v>
          </cell>
          <cell r="E31105">
            <v>0</v>
          </cell>
          <cell r="F31105">
            <v>0</v>
          </cell>
        </row>
        <row r="31106">
          <cell r="A31106">
            <v>0</v>
          </cell>
          <cell r="B31106">
            <v>0</v>
          </cell>
          <cell r="C31106">
            <v>0</v>
          </cell>
          <cell r="D31106">
            <v>0</v>
          </cell>
          <cell r="E31106">
            <v>0</v>
          </cell>
          <cell r="F31106">
            <v>0</v>
          </cell>
        </row>
        <row r="31107">
          <cell r="A31107">
            <v>0</v>
          </cell>
          <cell r="B31107">
            <v>0</v>
          </cell>
          <cell r="C31107">
            <v>0</v>
          </cell>
          <cell r="D31107">
            <v>0</v>
          </cell>
          <cell r="E31107">
            <v>0</v>
          </cell>
          <cell r="F31107">
            <v>0</v>
          </cell>
        </row>
        <row r="31108">
          <cell r="A31108">
            <v>0</v>
          </cell>
          <cell r="B31108">
            <v>0</v>
          </cell>
          <cell r="C31108">
            <v>0</v>
          </cell>
          <cell r="D31108">
            <v>0</v>
          </cell>
          <cell r="E31108">
            <v>0</v>
          </cell>
          <cell r="F31108">
            <v>0</v>
          </cell>
        </row>
        <row r="31109">
          <cell r="A31109">
            <v>0</v>
          </cell>
          <cell r="B31109">
            <v>0</v>
          </cell>
          <cell r="C31109">
            <v>0</v>
          </cell>
          <cell r="D31109">
            <v>0</v>
          </cell>
          <cell r="E31109">
            <v>0</v>
          </cell>
          <cell r="F31109">
            <v>0</v>
          </cell>
        </row>
        <row r="31110">
          <cell r="A31110">
            <v>0</v>
          </cell>
          <cell r="B31110">
            <v>0</v>
          </cell>
          <cell r="C31110">
            <v>0</v>
          </cell>
          <cell r="D31110">
            <v>0</v>
          </cell>
          <cell r="E31110">
            <v>0</v>
          </cell>
          <cell r="F31110">
            <v>0</v>
          </cell>
        </row>
        <row r="31111">
          <cell r="A31111">
            <v>0</v>
          </cell>
          <cell r="B31111">
            <v>0</v>
          </cell>
          <cell r="C31111">
            <v>0</v>
          </cell>
          <cell r="D31111">
            <v>0</v>
          </cell>
          <cell r="E31111">
            <v>0</v>
          </cell>
          <cell r="F31111">
            <v>0</v>
          </cell>
        </row>
        <row r="31112">
          <cell r="A31112">
            <v>0</v>
          </cell>
          <cell r="B31112">
            <v>0</v>
          </cell>
          <cell r="C31112">
            <v>0</v>
          </cell>
          <cell r="D31112">
            <v>0</v>
          </cell>
          <cell r="E31112">
            <v>0</v>
          </cell>
          <cell r="F31112">
            <v>0</v>
          </cell>
        </row>
        <row r="31113">
          <cell r="A31113">
            <v>0</v>
          </cell>
          <cell r="B31113">
            <v>0</v>
          </cell>
          <cell r="C31113">
            <v>0</v>
          </cell>
          <cell r="D31113">
            <v>0</v>
          </cell>
          <cell r="E31113">
            <v>0</v>
          </cell>
          <cell r="F31113">
            <v>0</v>
          </cell>
        </row>
        <row r="31114">
          <cell r="A31114">
            <v>0</v>
          </cell>
          <cell r="B31114">
            <v>0</v>
          </cell>
          <cell r="C31114">
            <v>0</v>
          </cell>
          <cell r="D31114">
            <v>0</v>
          </cell>
          <cell r="E31114">
            <v>0</v>
          </cell>
          <cell r="F31114">
            <v>0</v>
          </cell>
        </row>
        <row r="31115">
          <cell r="A31115">
            <v>0</v>
          </cell>
          <cell r="B31115">
            <v>0</v>
          </cell>
          <cell r="C31115">
            <v>0</v>
          </cell>
          <cell r="D31115">
            <v>0</v>
          </cell>
          <cell r="E31115">
            <v>0</v>
          </cell>
          <cell r="F31115">
            <v>0</v>
          </cell>
        </row>
        <row r="31116">
          <cell r="A31116">
            <v>0</v>
          </cell>
          <cell r="B31116">
            <v>0</v>
          </cell>
          <cell r="C31116">
            <v>0</v>
          </cell>
          <cell r="D31116">
            <v>0</v>
          </cell>
          <cell r="E31116">
            <v>0</v>
          </cell>
          <cell r="F31116">
            <v>0</v>
          </cell>
        </row>
        <row r="31117">
          <cell r="A31117">
            <v>0</v>
          </cell>
          <cell r="B31117">
            <v>0</v>
          </cell>
          <cell r="C31117">
            <v>0</v>
          </cell>
          <cell r="D31117">
            <v>0</v>
          </cell>
          <cell r="E31117">
            <v>0</v>
          </cell>
          <cell r="F31117">
            <v>0</v>
          </cell>
        </row>
        <row r="31118">
          <cell r="A31118">
            <v>0</v>
          </cell>
          <cell r="B31118">
            <v>0</v>
          </cell>
          <cell r="C31118">
            <v>0</v>
          </cell>
          <cell r="D31118">
            <v>0</v>
          </cell>
          <cell r="E31118">
            <v>0</v>
          </cell>
          <cell r="F31118">
            <v>0</v>
          </cell>
        </row>
        <row r="31119">
          <cell r="A31119">
            <v>0</v>
          </cell>
          <cell r="B31119">
            <v>0</v>
          </cell>
          <cell r="C31119">
            <v>0</v>
          </cell>
          <cell r="D31119">
            <v>0</v>
          </cell>
          <cell r="E31119">
            <v>0</v>
          </cell>
          <cell r="F31119">
            <v>0</v>
          </cell>
        </row>
        <row r="31120">
          <cell r="A31120">
            <v>0</v>
          </cell>
          <cell r="B31120">
            <v>0</v>
          </cell>
          <cell r="C31120">
            <v>0</v>
          </cell>
          <cell r="D31120">
            <v>0</v>
          </cell>
          <cell r="E31120">
            <v>0</v>
          </cell>
          <cell r="F31120">
            <v>0</v>
          </cell>
        </row>
        <row r="31121">
          <cell r="A31121">
            <v>0</v>
          </cell>
          <cell r="B31121">
            <v>0</v>
          </cell>
          <cell r="C31121">
            <v>0</v>
          </cell>
          <cell r="D31121">
            <v>0</v>
          </cell>
          <cell r="E31121">
            <v>0</v>
          </cell>
          <cell r="F31121">
            <v>0</v>
          </cell>
        </row>
        <row r="31122">
          <cell r="A31122">
            <v>0</v>
          </cell>
          <cell r="B31122">
            <v>0</v>
          </cell>
          <cell r="C31122">
            <v>0</v>
          </cell>
          <cell r="D31122">
            <v>0</v>
          </cell>
          <cell r="E31122">
            <v>0</v>
          </cell>
          <cell r="F31122">
            <v>0</v>
          </cell>
        </row>
        <row r="31123">
          <cell r="A31123">
            <v>0</v>
          </cell>
          <cell r="B31123">
            <v>0</v>
          </cell>
          <cell r="C31123">
            <v>0</v>
          </cell>
          <cell r="D31123">
            <v>0</v>
          </cell>
          <cell r="E31123">
            <v>0</v>
          </cell>
          <cell r="F31123">
            <v>0</v>
          </cell>
        </row>
        <row r="31124">
          <cell r="A31124">
            <v>0</v>
          </cell>
          <cell r="B31124">
            <v>0</v>
          </cell>
          <cell r="C31124">
            <v>0</v>
          </cell>
          <cell r="D31124">
            <v>0</v>
          </cell>
          <cell r="E31124">
            <v>0</v>
          </cell>
          <cell r="F31124">
            <v>0</v>
          </cell>
        </row>
        <row r="31125">
          <cell r="A31125">
            <v>0</v>
          </cell>
          <cell r="B31125">
            <v>0</v>
          </cell>
          <cell r="C31125">
            <v>0</v>
          </cell>
          <cell r="D31125">
            <v>0</v>
          </cell>
          <cell r="E31125">
            <v>0</v>
          </cell>
          <cell r="F31125">
            <v>0</v>
          </cell>
        </row>
        <row r="31126">
          <cell r="A31126">
            <v>0</v>
          </cell>
          <cell r="B31126">
            <v>0</v>
          </cell>
          <cell r="C31126">
            <v>0</v>
          </cell>
          <cell r="D31126">
            <v>0</v>
          </cell>
          <cell r="E31126">
            <v>0</v>
          </cell>
          <cell r="F31126">
            <v>0</v>
          </cell>
        </row>
        <row r="31127">
          <cell r="A31127">
            <v>0</v>
          </cell>
          <cell r="B31127">
            <v>0</v>
          </cell>
          <cell r="C31127">
            <v>0</v>
          </cell>
          <cell r="D31127">
            <v>0</v>
          </cell>
          <cell r="E31127">
            <v>0</v>
          </cell>
          <cell r="F31127">
            <v>0</v>
          </cell>
        </row>
        <row r="31128">
          <cell r="A31128">
            <v>0</v>
          </cell>
          <cell r="B31128">
            <v>0</v>
          </cell>
          <cell r="C31128">
            <v>0</v>
          </cell>
          <cell r="D31128">
            <v>0</v>
          </cell>
          <cell r="E31128">
            <v>0</v>
          </cell>
          <cell r="F31128">
            <v>0</v>
          </cell>
        </row>
        <row r="31129">
          <cell r="A31129">
            <v>0</v>
          </cell>
          <cell r="B31129">
            <v>0</v>
          </cell>
          <cell r="C31129">
            <v>0</v>
          </cell>
          <cell r="D31129">
            <v>0</v>
          </cell>
          <cell r="E31129">
            <v>0</v>
          </cell>
          <cell r="F31129">
            <v>0</v>
          </cell>
        </row>
        <row r="31130">
          <cell r="A31130">
            <v>0</v>
          </cell>
          <cell r="B31130">
            <v>0</v>
          </cell>
          <cell r="C31130">
            <v>0</v>
          </cell>
          <cell r="D31130">
            <v>0</v>
          </cell>
          <cell r="E31130">
            <v>0</v>
          </cell>
          <cell r="F31130">
            <v>0</v>
          </cell>
        </row>
        <row r="31131">
          <cell r="A31131">
            <v>0</v>
          </cell>
          <cell r="B31131">
            <v>0</v>
          </cell>
          <cell r="C31131">
            <v>0</v>
          </cell>
          <cell r="D31131">
            <v>0</v>
          </cell>
          <cell r="E31131">
            <v>0</v>
          </cell>
          <cell r="F31131">
            <v>0</v>
          </cell>
        </row>
        <row r="31132">
          <cell r="A31132">
            <v>0</v>
          </cell>
          <cell r="B31132">
            <v>0</v>
          </cell>
          <cell r="C31132">
            <v>0</v>
          </cell>
          <cell r="D31132">
            <v>0</v>
          </cell>
          <cell r="E31132">
            <v>0</v>
          </cell>
          <cell r="F31132">
            <v>0</v>
          </cell>
        </row>
        <row r="31133">
          <cell r="A31133">
            <v>0</v>
          </cell>
          <cell r="B31133">
            <v>0</v>
          </cell>
          <cell r="C31133">
            <v>0</v>
          </cell>
          <cell r="D31133">
            <v>0</v>
          </cell>
          <cell r="E31133">
            <v>0</v>
          </cell>
          <cell r="F31133">
            <v>0</v>
          </cell>
        </row>
        <row r="31134">
          <cell r="A31134">
            <v>0</v>
          </cell>
          <cell r="B31134">
            <v>0</v>
          </cell>
          <cell r="C31134">
            <v>0</v>
          </cell>
          <cell r="D31134">
            <v>0</v>
          </cell>
          <cell r="E31134">
            <v>0</v>
          </cell>
          <cell r="F31134">
            <v>0</v>
          </cell>
        </row>
        <row r="31135">
          <cell r="A31135">
            <v>0</v>
          </cell>
          <cell r="B31135">
            <v>0</v>
          </cell>
          <cell r="C31135">
            <v>0</v>
          </cell>
          <cell r="D31135">
            <v>0</v>
          </cell>
          <cell r="E31135">
            <v>0</v>
          </cell>
          <cell r="F31135">
            <v>0</v>
          </cell>
        </row>
        <row r="31136">
          <cell r="A31136">
            <v>0</v>
          </cell>
          <cell r="B31136">
            <v>0</v>
          </cell>
          <cell r="C31136">
            <v>0</v>
          </cell>
          <cell r="D31136">
            <v>0</v>
          </cell>
          <cell r="E31136">
            <v>0</v>
          </cell>
          <cell r="F31136">
            <v>0</v>
          </cell>
        </row>
        <row r="31137">
          <cell r="A31137">
            <v>0</v>
          </cell>
          <cell r="B31137">
            <v>0</v>
          </cell>
          <cell r="C31137">
            <v>0</v>
          </cell>
          <cell r="D31137">
            <v>0</v>
          </cell>
          <cell r="E31137">
            <v>0</v>
          </cell>
          <cell r="F31137">
            <v>0</v>
          </cell>
        </row>
        <row r="31138">
          <cell r="A31138">
            <v>0</v>
          </cell>
          <cell r="B31138">
            <v>0</v>
          </cell>
          <cell r="C31138">
            <v>0</v>
          </cell>
          <cell r="D31138">
            <v>0</v>
          </cell>
          <cell r="E31138">
            <v>0</v>
          </cell>
          <cell r="F31138">
            <v>0</v>
          </cell>
        </row>
        <row r="31139">
          <cell r="A31139">
            <v>0</v>
          </cell>
          <cell r="B31139">
            <v>0</v>
          </cell>
          <cell r="C31139">
            <v>0</v>
          </cell>
          <cell r="D31139">
            <v>0</v>
          </cell>
          <cell r="E31139">
            <v>0</v>
          </cell>
          <cell r="F31139">
            <v>0</v>
          </cell>
        </row>
        <row r="31140">
          <cell r="A31140">
            <v>0</v>
          </cell>
          <cell r="B31140">
            <v>0</v>
          </cell>
          <cell r="C31140">
            <v>0</v>
          </cell>
          <cell r="D31140">
            <v>0</v>
          </cell>
          <cell r="E31140">
            <v>0</v>
          </cell>
          <cell r="F31140">
            <v>0</v>
          </cell>
        </row>
        <row r="31141">
          <cell r="A31141">
            <v>0</v>
          </cell>
          <cell r="B31141">
            <v>0</v>
          </cell>
          <cell r="C31141">
            <v>0</v>
          </cell>
          <cell r="D31141">
            <v>0</v>
          </cell>
          <cell r="E31141">
            <v>0</v>
          </cell>
          <cell r="F31141">
            <v>0</v>
          </cell>
        </row>
        <row r="31142">
          <cell r="A31142">
            <v>0</v>
          </cell>
          <cell r="B31142">
            <v>0</v>
          </cell>
          <cell r="C31142">
            <v>0</v>
          </cell>
          <cell r="D31142">
            <v>0</v>
          </cell>
          <cell r="E31142">
            <v>0</v>
          </cell>
          <cell r="F31142">
            <v>0</v>
          </cell>
        </row>
        <row r="31143">
          <cell r="A31143">
            <v>0</v>
          </cell>
          <cell r="B31143">
            <v>0</v>
          </cell>
          <cell r="C31143">
            <v>0</v>
          </cell>
          <cell r="D31143">
            <v>0</v>
          </cell>
          <cell r="E31143">
            <v>0</v>
          </cell>
          <cell r="F31143">
            <v>0</v>
          </cell>
        </row>
        <row r="31144">
          <cell r="A31144">
            <v>0</v>
          </cell>
          <cell r="B31144">
            <v>0</v>
          </cell>
          <cell r="C31144">
            <v>0</v>
          </cell>
          <cell r="D31144">
            <v>0</v>
          </cell>
          <cell r="E31144">
            <v>0</v>
          </cell>
          <cell r="F31144">
            <v>0</v>
          </cell>
        </row>
        <row r="31145">
          <cell r="A31145">
            <v>0</v>
          </cell>
          <cell r="B31145">
            <v>0</v>
          </cell>
          <cell r="C31145">
            <v>0</v>
          </cell>
          <cell r="D31145">
            <v>0</v>
          </cell>
          <cell r="E31145">
            <v>0</v>
          </cell>
          <cell r="F31145">
            <v>0</v>
          </cell>
        </row>
        <row r="31146">
          <cell r="A31146">
            <v>0</v>
          </cell>
          <cell r="B31146">
            <v>0</v>
          </cell>
          <cell r="C31146">
            <v>0</v>
          </cell>
          <cell r="D31146">
            <v>0</v>
          </cell>
          <cell r="E31146">
            <v>0</v>
          </cell>
          <cell r="F31146">
            <v>0</v>
          </cell>
        </row>
        <row r="31147">
          <cell r="A31147">
            <v>0</v>
          </cell>
          <cell r="B31147">
            <v>0</v>
          </cell>
          <cell r="C31147">
            <v>0</v>
          </cell>
          <cell r="D31147">
            <v>0</v>
          </cell>
          <cell r="E31147">
            <v>0</v>
          </cell>
          <cell r="F31147">
            <v>0</v>
          </cell>
        </row>
        <row r="31148">
          <cell r="A31148">
            <v>0</v>
          </cell>
          <cell r="B31148">
            <v>0</v>
          </cell>
          <cell r="C31148">
            <v>0</v>
          </cell>
          <cell r="D31148">
            <v>0</v>
          </cell>
          <cell r="E31148">
            <v>0</v>
          </cell>
          <cell r="F31148">
            <v>0</v>
          </cell>
        </row>
        <row r="31149">
          <cell r="A31149">
            <v>0</v>
          </cell>
          <cell r="B31149">
            <v>0</v>
          </cell>
          <cell r="C31149">
            <v>0</v>
          </cell>
          <cell r="D31149">
            <v>0</v>
          </cell>
          <cell r="E31149">
            <v>0</v>
          </cell>
          <cell r="F31149">
            <v>0</v>
          </cell>
        </row>
        <row r="31150">
          <cell r="A31150">
            <v>0</v>
          </cell>
          <cell r="B31150">
            <v>0</v>
          </cell>
          <cell r="C31150">
            <v>0</v>
          </cell>
          <cell r="D31150">
            <v>0</v>
          </cell>
          <cell r="E31150">
            <v>0</v>
          </cell>
          <cell r="F31150">
            <v>0</v>
          </cell>
        </row>
        <row r="31151">
          <cell r="A31151">
            <v>0</v>
          </cell>
          <cell r="B31151">
            <v>0</v>
          </cell>
          <cell r="C31151">
            <v>0</v>
          </cell>
          <cell r="D31151">
            <v>0</v>
          </cell>
          <cell r="E31151">
            <v>0</v>
          </cell>
          <cell r="F31151">
            <v>0</v>
          </cell>
        </row>
        <row r="31152">
          <cell r="A31152">
            <v>0</v>
          </cell>
          <cell r="B31152">
            <v>0</v>
          </cell>
          <cell r="C31152">
            <v>0</v>
          </cell>
          <cell r="D31152">
            <v>0</v>
          </cell>
          <cell r="E31152">
            <v>0</v>
          </cell>
          <cell r="F31152">
            <v>0</v>
          </cell>
        </row>
        <row r="31153">
          <cell r="A31153">
            <v>0</v>
          </cell>
          <cell r="B31153">
            <v>0</v>
          </cell>
          <cell r="C31153">
            <v>0</v>
          </cell>
          <cell r="D31153">
            <v>0</v>
          </cell>
          <cell r="E31153">
            <v>0</v>
          </cell>
          <cell r="F31153">
            <v>0</v>
          </cell>
        </row>
        <row r="31154">
          <cell r="A31154">
            <v>0</v>
          </cell>
          <cell r="B31154">
            <v>0</v>
          </cell>
          <cell r="C31154">
            <v>0</v>
          </cell>
          <cell r="D31154">
            <v>0</v>
          </cell>
          <cell r="E31154">
            <v>0</v>
          </cell>
          <cell r="F31154">
            <v>0</v>
          </cell>
        </row>
        <row r="31155">
          <cell r="A31155">
            <v>0</v>
          </cell>
          <cell r="B31155">
            <v>0</v>
          </cell>
          <cell r="C31155">
            <v>0</v>
          </cell>
          <cell r="D31155">
            <v>0</v>
          </cell>
          <cell r="E31155">
            <v>0</v>
          </cell>
          <cell r="F31155">
            <v>0</v>
          </cell>
        </row>
        <row r="31156">
          <cell r="A31156">
            <v>0</v>
          </cell>
          <cell r="B31156">
            <v>0</v>
          </cell>
          <cell r="C31156">
            <v>0</v>
          </cell>
          <cell r="D31156">
            <v>0</v>
          </cell>
          <cell r="E31156">
            <v>0</v>
          </cell>
          <cell r="F31156">
            <v>0</v>
          </cell>
        </row>
        <row r="31157">
          <cell r="A31157">
            <v>0</v>
          </cell>
          <cell r="B31157">
            <v>0</v>
          </cell>
          <cell r="C31157">
            <v>0</v>
          </cell>
          <cell r="D31157">
            <v>0</v>
          </cell>
          <cell r="E31157">
            <v>0</v>
          </cell>
          <cell r="F31157">
            <v>0</v>
          </cell>
        </row>
        <row r="31158">
          <cell r="A31158">
            <v>0</v>
          </cell>
          <cell r="B31158">
            <v>0</v>
          </cell>
          <cell r="C31158">
            <v>0</v>
          </cell>
          <cell r="D31158">
            <v>0</v>
          </cell>
          <cell r="E31158">
            <v>0</v>
          </cell>
          <cell r="F31158">
            <v>0</v>
          </cell>
        </row>
        <row r="31159">
          <cell r="A31159">
            <v>0</v>
          </cell>
          <cell r="B31159">
            <v>0</v>
          </cell>
          <cell r="C31159">
            <v>0</v>
          </cell>
          <cell r="D31159">
            <v>0</v>
          </cell>
          <cell r="E31159">
            <v>0</v>
          </cell>
          <cell r="F31159">
            <v>0</v>
          </cell>
        </row>
        <row r="31160">
          <cell r="A31160">
            <v>0</v>
          </cell>
          <cell r="B31160">
            <v>0</v>
          </cell>
          <cell r="C31160">
            <v>0</v>
          </cell>
          <cell r="D31160">
            <v>0</v>
          </cell>
          <cell r="E31160">
            <v>0</v>
          </cell>
          <cell r="F31160">
            <v>0</v>
          </cell>
        </row>
        <row r="31161">
          <cell r="A31161">
            <v>0</v>
          </cell>
          <cell r="B31161">
            <v>0</v>
          </cell>
          <cell r="C31161">
            <v>0</v>
          </cell>
          <cell r="D31161">
            <v>0</v>
          </cell>
          <cell r="E31161">
            <v>0</v>
          </cell>
          <cell r="F31161">
            <v>0</v>
          </cell>
        </row>
        <row r="31162">
          <cell r="A31162">
            <v>0</v>
          </cell>
          <cell r="B31162">
            <v>0</v>
          </cell>
          <cell r="C31162">
            <v>0</v>
          </cell>
          <cell r="D31162">
            <v>0</v>
          </cell>
          <cell r="E31162">
            <v>0</v>
          </cell>
          <cell r="F31162">
            <v>0</v>
          </cell>
        </row>
        <row r="31163">
          <cell r="A31163">
            <v>0</v>
          </cell>
          <cell r="B31163">
            <v>0</v>
          </cell>
          <cell r="C31163">
            <v>0</v>
          </cell>
          <cell r="D31163">
            <v>0</v>
          </cell>
          <cell r="E31163">
            <v>0</v>
          </cell>
          <cell r="F31163">
            <v>0</v>
          </cell>
        </row>
        <row r="31164">
          <cell r="A31164">
            <v>0</v>
          </cell>
          <cell r="B31164">
            <v>0</v>
          </cell>
          <cell r="C31164">
            <v>0</v>
          </cell>
          <cell r="D31164">
            <v>0</v>
          </cell>
          <cell r="E31164">
            <v>0</v>
          </cell>
          <cell r="F31164">
            <v>0</v>
          </cell>
        </row>
        <row r="31165">
          <cell r="A31165">
            <v>0</v>
          </cell>
          <cell r="B31165">
            <v>0</v>
          </cell>
          <cell r="C31165">
            <v>0</v>
          </cell>
          <cell r="D31165">
            <v>0</v>
          </cell>
          <cell r="E31165">
            <v>0</v>
          </cell>
          <cell r="F31165">
            <v>0</v>
          </cell>
        </row>
        <row r="31166">
          <cell r="A31166">
            <v>0</v>
          </cell>
          <cell r="B31166">
            <v>0</v>
          </cell>
          <cell r="C31166">
            <v>0</v>
          </cell>
          <cell r="D31166">
            <v>0</v>
          </cell>
          <cell r="E31166">
            <v>0</v>
          </cell>
          <cell r="F31166">
            <v>0</v>
          </cell>
        </row>
        <row r="31167">
          <cell r="A31167">
            <v>0</v>
          </cell>
          <cell r="B31167">
            <v>0</v>
          </cell>
          <cell r="C31167">
            <v>0</v>
          </cell>
          <cell r="D31167">
            <v>0</v>
          </cell>
          <cell r="E31167">
            <v>0</v>
          </cell>
          <cell r="F31167">
            <v>0</v>
          </cell>
        </row>
        <row r="31168">
          <cell r="A31168">
            <v>0</v>
          </cell>
          <cell r="B31168">
            <v>0</v>
          </cell>
          <cell r="C31168">
            <v>0</v>
          </cell>
          <cell r="D31168">
            <v>0</v>
          </cell>
          <cell r="E31168">
            <v>0</v>
          </cell>
          <cell r="F31168">
            <v>0</v>
          </cell>
        </row>
        <row r="31169">
          <cell r="A31169">
            <v>0</v>
          </cell>
          <cell r="B31169">
            <v>0</v>
          </cell>
          <cell r="C31169">
            <v>0</v>
          </cell>
          <cell r="D31169">
            <v>0</v>
          </cell>
          <cell r="E31169">
            <v>0</v>
          </cell>
          <cell r="F31169">
            <v>0</v>
          </cell>
        </row>
        <row r="31170">
          <cell r="A31170">
            <v>0</v>
          </cell>
          <cell r="B31170">
            <v>0</v>
          </cell>
          <cell r="C31170">
            <v>0</v>
          </cell>
          <cell r="D31170">
            <v>0</v>
          </cell>
          <cell r="E31170">
            <v>0</v>
          </cell>
          <cell r="F31170">
            <v>0</v>
          </cell>
        </row>
        <row r="31171">
          <cell r="A31171">
            <v>0</v>
          </cell>
          <cell r="B31171">
            <v>0</v>
          </cell>
          <cell r="C31171">
            <v>0</v>
          </cell>
          <cell r="D31171">
            <v>0</v>
          </cell>
          <cell r="E31171">
            <v>0</v>
          </cell>
          <cell r="F31171">
            <v>0</v>
          </cell>
        </row>
        <row r="31172">
          <cell r="A31172">
            <v>0</v>
          </cell>
          <cell r="B31172">
            <v>0</v>
          </cell>
          <cell r="C31172">
            <v>0</v>
          </cell>
          <cell r="D31172">
            <v>0</v>
          </cell>
          <cell r="E31172">
            <v>0</v>
          </cell>
          <cell r="F31172">
            <v>0</v>
          </cell>
        </row>
        <row r="31173">
          <cell r="A31173">
            <v>0</v>
          </cell>
          <cell r="B31173">
            <v>0</v>
          </cell>
          <cell r="C31173">
            <v>0</v>
          </cell>
          <cell r="D31173">
            <v>0</v>
          </cell>
          <cell r="E31173">
            <v>0</v>
          </cell>
          <cell r="F31173">
            <v>0</v>
          </cell>
        </row>
        <row r="31174">
          <cell r="A31174">
            <v>0</v>
          </cell>
          <cell r="B31174">
            <v>0</v>
          </cell>
          <cell r="C31174">
            <v>0</v>
          </cell>
          <cell r="D31174">
            <v>0</v>
          </cell>
          <cell r="E31174">
            <v>0</v>
          </cell>
          <cell r="F31174">
            <v>0</v>
          </cell>
        </row>
        <row r="31175">
          <cell r="A31175">
            <v>0</v>
          </cell>
          <cell r="B31175">
            <v>0</v>
          </cell>
          <cell r="C31175">
            <v>0</v>
          </cell>
          <cell r="D31175">
            <v>0</v>
          </cell>
          <cell r="E31175">
            <v>0</v>
          </cell>
          <cell r="F31175">
            <v>0</v>
          </cell>
        </row>
        <row r="31176">
          <cell r="A31176">
            <v>0</v>
          </cell>
          <cell r="B31176">
            <v>0</v>
          </cell>
          <cell r="C31176">
            <v>0</v>
          </cell>
          <cell r="D31176">
            <v>0</v>
          </cell>
          <cell r="E31176">
            <v>0</v>
          </cell>
          <cell r="F31176">
            <v>0</v>
          </cell>
        </row>
        <row r="31177">
          <cell r="A31177">
            <v>0</v>
          </cell>
          <cell r="B31177">
            <v>0</v>
          </cell>
          <cell r="C31177">
            <v>0</v>
          </cell>
          <cell r="D31177">
            <v>0</v>
          </cell>
          <cell r="E31177">
            <v>0</v>
          </cell>
          <cell r="F31177">
            <v>0</v>
          </cell>
        </row>
        <row r="31178">
          <cell r="A31178">
            <v>0</v>
          </cell>
          <cell r="B31178">
            <v>0</v>
          </cell>
          <cell r="C31178">
            <v>0</v>
          </cell>
          <cell r="D31178">
            <v>0</v>
          </cell>
          <cell r="E31178">
            <v>0</v>
          </cell>
          <cell r="F31178">
            <v>0</v>
          </cell>
        </row>
        <row r="31179">
          <cell r="A31179">
            <v>0</v>
          </cell>
          <cell r="B31179">
            <v>0</v>
          </cell>
          <cell r="C31179">
            <v>0</v>
          </cell>
          <cell r="D31179">
            <v>0</v>
          </cell>
          <cell r="E31179">
            <v>0</v>
          </cell>
          <cell r="F31179">
            <v>0</v>
          </cell>
        </row>
        <row r="31180">
          <cell r="A31180">
            <v>0</v>
          </cell>
          <cell r="B31180">
            <v>0</v>
          </cell>
          <cell r="C31180">
            <v>0</v>
          </cell>
          <cell r="D31180">
            <v>0</v>
          </cell>
          <cell r="E31180">
            <v>0</v>
          </cell>
          <cell r="F31180">
            <v>0</v>
          </cell>
        </row>
        <row r="31181">
          <cell r="A31181">
            <v>0</v>
          </cell>
          <cell r="B31181">
            <v>0</v>
          </cell>
          <cell r="C31181">
            <v>0</v>
          </cell>
          <cell r="D31181">
            <v>0</v>
          </cell>
          <cell r="E31181">
            <v>0</v>
          </cell>
          <cell r="F31181">
            <v>0</v>
          </cell>
        </row>
        <row r="31182">
          <cell r="A31182">
            <v>0</v>
          </cell>
          <cell r="B31182">
            <v>0</v>
          </cell>
          <cell r="C31182">
            <v>0</v>
          </cell>
          <cell r="D31182">
            <v>0</v>
          </cell>
          <cell r="E31182">
            <v>0</v>
          </cell>
          <cell r="F31182">
            <v>0</v>
          </cell>
        </row>
        <row r="31183">
          <cell r="A31183">
            <v>0</v>
          </cell>
          <cell r="B31183">
            <v>0</v>
          </cell>
          <cell r="C31183">
            <v>0</v>
          </cell>
          <cell r="D31183">
            <v>0</v>
          </cell>
          <cell r="E31183">
            <v>0</v>
          </cell>
          <cell r="F31183">
            <v>0</v>
          </cell>
        </row>
        <row r="31184">
          <cell r="A31184">
            <v>0</v>
          </cell>
          <cell r="B31184">
            <v>0</v>
          </cell>
          <cell r="C31184">
            <v>0</v>
          </cell>
          <cell r="D31184">
            <v>0</v>
          </cell>
          <cell r="E31184">
            <v>0</v>
          </cell>
          <cell r="F31184">
            <v>0</v>
          </cell>
        </row>
        <row r="31185">
          <cell r="A31185">
            <v>0</v>
          </cell>
          <cell r="B31185">
            <v>0</v>
          </cell>
          <cell r="C31185">
            <v>0</v>
          </cell>
          <cell r="D31185">
            <v>0</v>
          </cell>
          <cell r="E31185">
            <v>0</v>
          </cell>
          <cell r="F31185">
            <v>0</v>
          </cell>
        </row>
        <row r="31186">
          <cell r="A31186">
            <v>0</v>
          </cell>
          <cell r="B31186">
            <v>0</v>
          </cell>
          <cell r="C31186">
            <v>0</v>
          </cell>
          <cell r="D31186">
            <v>0</v>
          </cell>
          <cell r="E31186">
            <v>0</v>
          </cell>
          <cell r="F31186">
            <v>0</v>
          </cell>
        </row>
        <row r="31187">
          <cell r="A31187">
            <v>0</v>
          </cell>
          <cell r="B31187">
            <v>0</v>
          </cell>
          <cell r="C31187">
            <v>0</v>
          </cell>
          <cell r="D31187">
            <v>0</v>
          </cell>
          <cell r="E31187">
            <v>0</v>
          </cell>
          <cell r="F31187">
            <v>0</v>
          </cell>
        </row>
        <row r="31188">
          <cell r="A31188">
            <v>0</v>
          </cell>
          <cell r="B31188">
            <v>0</v>
          </cell>
          <cell r="C31188">
            <v>0</v>
          </cell>
          <cell r="D31188">
            <v>0</v>
          </cell>
          <cell r="E31188">
            <v>0</v>
          </cell>
          <cell r="F31188">
            <v>0</v>
          </cell>
        </row>
        <row r="31189">
          <cell r="A31189">
            <v>0</v>
          </cell>
          <cell r="B31189">
            <v>0</v>
          </cell>
          <cell r="C31189">
            <v>0</v>
          </cell>
          <cell r="D31189">
            <v>0</v>
          </cell>
          <cell r="E31189">
            <v>0</v>
          </cell>
          <cell r="F31189">
            <v>0</v>
          </cell>
        </row>
        <row r="31190">
          <cell r="A31190">
            <v>0</v>
          </cell>
          <cell r="B31190">
            <v>0</v>
          </cell>
          <cell r="C31190">
            <v>0</v>
          </cell>
          <cell r="D31190">
            <v>0</v>
          </cell>
          <cell r="E31190">
            <v>0</v>
          </cell>
          <cell r="F31190">
            <v>0</v>
          </cell>
        </row>
        <row r="31191">
          <cell r="A31191">
            <v>0</v>
          </cell>
          <cell r="B31191">
            <v>0</v>
          </cell>
          <cell r="C31191">
            <v>0</v>
          </cell>
          <cell r="D31191">
            <v>0</v>
          </cell>
          <cell r="E31191">
            <v>0</v>
          </cell>
          <cell r="F31191">
            <v>0</v>
          </cell>
        </row>
        <row r="31192">
          <cell r="A31192">
            <v>0</v>
          </cell>
          <cell r="B31192">
            <v>0</v>
          </cell>
          <cell r="C31192">
            <v>0</v>
          </cell>
          <cell r="D31192">
            <v>0</v>
          </cell>
          <cell r="E31192">
            <v>0</v>
          </cell>
          <cell r="F31192">
            <v>0</v>
          </cell>
        </row>
        <row r="31193">
          <cell r="A31193">
            <v>0</v>
          </cell>
          <cell r="B31193">
            <v>0</v>
          </cell>
          <cell r="C31193">
            <v>0</v>
          </cell>
          <cell r="D31193">
            <v>0</v>
          </cell>
          <cell r="E31193">
            <v>0</v>
          </cell>
          <cell r="F31193">
            <v>0</v>
          </cell>
        </row>
        <row r="31194">
          <cell r="A31194">
            <v>0</v>
          </cell>
          <cell r="B31194">
            <v>0</v>
          </cell>
          <cell r="C31194">
            <v>0</v>
          </cell>
          <cell r="D31194">
            <v>0</v>
          </cell>
          <cell r="E31194">
            <v>0</v>
          </cell>
          <cell r="F31194">
            <v>0</v>
          </cell>
        </row>
        <row r="31195">
          <cell r="A31195">
            <v>0</v>
          </cell>
          <cell r="B31195">
            <v>0</v>
          </cell>
          <cell r="C31195">
            <v>0</v>
          </cell>
          <cell r="D31195">
            <v>0</v>
          </cell>
          <cell r="E31195">
            <v>0</v>
          </cell>
          <cell r="F31195">
            <v>0</v>
          </cell>
        </row>
        <row r="31196">
          <cell r="A31196">
            <v>0</v>
          </cell>
          <cell r="B31196">
            <v>0</v>
          </cell>
          <cell r="C31196">
            <v>0</v>
          </cell>
          <cell r="D31196">
            <v>0</v>
          </cell>
          <cell r="E31196">
            <v>0</v>
          </cell>
          <cell r="F31196">
            <v>0</v>
          </cell>
        </row>
        <row r="31197">
          <cell r="A31197">
            <v>0</v>
          </cell>
          <cell r="B31197">
            <v>0</v>
          </cell>
          <cell r="C31197">
            <v>0</v>
          </cell>
          <cell r="D31197">
            <v>0</v>
          </cell>
          <cell r="E31197">
            <v>0</v>
          </cell>
          <cell r="F31197">
            <v>0</v>
          </cell>
        </row>
        <row r="31198">
          <cell r="A31198">
            <v>0</v>
          </cell>
          <cell r="B31198">
            <v>0</v>
          </cell>
          <cell r="C31198">
            <v>0</v>
          </cell>
          <cell r="D31198">
            <v>0</v>
          </cell>
          <cell r="E31198">
            <v>0</v>
          </cell>
          <cell r="F31198">
            <v>0</v>
          </cell>
        </row>
        <row r="31199">
          <cell r="A31199">
            <v>0</v>
          </cell>
          <cell r="B31199">
            <v>0</v>
          </cell>
          <cell r="C31199">
            <v>0</v>
          </cell>
          <cell r="D31199">
            <v>0</v>
          </cell>
          <cell r="E31199">
            <v>0</v>
          </cell>
          <cell r="F31199">
            <v>0</v>
          </cell>
        </row>
        <row r="31200">
          <cell r="A31200">
            <v>0</v>
          </cell>
          <cell r="B31200">
            <v>0</v>
          </cell>
          <cell r="C31200">
            <v>0</v>
          </cell>
          <cell r="D31200">
            <v>0</v>
          </cell>
          <cell r="E31200">
            <v>0</v>
          </cell>
          <cell r="F31200">
            <v>0</v>
          </cell>
        </row>
        <row r="31201">
          <cell r="A31201">
            <v>0</v>
          </cell>
          <cell r="B31201">
            <v>0</v>
          </cell>
          <cell r="C31201">
            <v>0</v>
          </cell>
          <cell r="D31201">
            <v>0</v>
          </cell>
          <cell r="E31201">
            <v>0</v>
          </cell>
          <cell r="F31201">
            <v>0</v>
          </cell>
        </row>
        <row r="31202">
          <cell r="A31202">
            <v>0</v>
          </cell>
          <cell r="B31202">
            <v>0</v>
          </cell>
          <cell r="C31202">
            <v>0</v>
          </cell>
          <cell r="D31202">
            <v>0</v>
          </cell>
          <cell r="E31202">
            <v>0</v>
          </cell>
          <cell r="F31202">
            <v>0</v>
          </cell>
        </row>
        <row r="31203">
          <cell r="A31203">
            <v>0</v>
          </cell>
          <cell r="B31203">
            <v>0</v>
          </cell>
          <cell r="C31203">
            <v>0</v>
          </cell>
          <cell r="D31203">
            <v>0</v>
          </cell>
          <cell r="E31203">
            <v>0</v>
          </cell>
          <cell r="F31203">
            <v>0</v>
          </cell>
        </row>
        <row r="31204">
          <cell r="A31204">
            <v>0</v>
          </cell>
          <cell r="B31204">
            <v>0</v>
          </cell>
          <cell r="C31204">
            <v>0</v>
          </cell>
          <cell r="D31204">
            <v>0</v>
          </cell>
          <cell r="E31204">
            <v>0</v>
          </cell>
          <cell r="F31204">
            <v>0</v>
          </cell>
        </row>
        <row r="31205">
          <cell r="A31205">
            <v>0</v>
          </cell>
          <cell r="B31205">
            <v>0</v>
          </cell>
          <cell r="C31205">
            <v>0</v>
          </cell>
          <cell r="D31205">
            <v>0</v>
          </cell>
          <cell r="E31205">
            <v>0</v>
          </cell>
          <cell r="F31205">
            <v>0</v>
          </cell>
        </row>
        <row r="31206">
          <cell r="A31206">
            <v>0</v>
          </cell>
          <cell r="B31206">
            <v>0</v>
          </cell>
          <cell r="C31206">
            <v>0</v>
          </cell>
          <cell r="D31206">
            <v>0</v>
          </cell>
          <cell r="E31206">
            <v>0</v>
          </cell>
          <cell r="F31206">
            <v>0</v>
          </cell>
        </row>
        <row r="31207">
          <cell r="A31207">
            <v>0</v>
          </cell>
          <cell r="B31207">
            <v>0</v>
          </cell>
          <cell r="C31207">
            <v>0</v>
          </cell>
          <cell r="D31207">
            <v>0</v>
          </cell>
          <cell r="E31207">
            <v>0</v>
          </cell>
          <cell r="F31207">
            <v>0</v>
          </cell>
        </row>
        <row r="31208">
          <cell r="A31208">
            <v>0</v>
          </cell>
          <cell r="B31208">
            <v>0</v>
          </cell>
          <cell r="C31208">
            <v>0</v>
          </cell>
          <cell r="D31208">
            <v>0</v>
          </cell>
          <cell r="E31208">
            <v>0</v>
          </cell>
          <cell r="F31208">
            <v>0</v>
          </cell>
        </row>
        <row r="31209">
          <cell r="A31209">
            <v>0</v>
          </cell>
          <cell r="B31209">
            <v>0</v>
          </cell>
          <cell r="C31209">
            <v>0</v>
          </cell>
          <cell r="D31209">
            <v>0</v>
          </cell>
          <cell r="E31209">
            <v>0</v>
          </cell>
          <cell r="F31209">
            <v>0</v>
          </cell>
        </row>
        <row r="31210">
          <cell r="A31210">
            <v>0</v>
          </cell>
          <cell r="B31210">
            <v>0</v>
          </cell>
          <cell r="C31210">
            <v>0</v>
          </cell>
          <cell r="D31210">
            <v>0</v>
          </cell>
          <cell r="E31210">
            <v>0</v>
          </cell>
          <cell r="F31210">
            <v>0</v>
          </cell>
        </row>
        <row r="31211">
          <cell r="A31211">
            <v>0</v>
          </cell>
          <cell r="B31211">
            <v>0</v>
          </cell>
          <cell r="C31211">
            <v>0</v>
          </cell>
          <cell r="D31211">
            <v>0</v>
          </cell>
          <cell r="E31211">
            <v>0</v>
          </cell>
          <cell r="F31211">
            <v>0</v>
          </cell>
        </row>
        <row r="31212">
          <cell r="A31212">
            <v>0</v>
          </cell>
          <cell r="B31212">
            <v>0</v>
          </cell>
          <cell r="C31212">
            <v>0</v>
          </cell>
          <cell r="D31212">
            <v>0</v>
          </cell>
          <cell r="E31212">
            <v>0</v>
          </cell>
          <cell r="F31212">
            <v>0</v>
          </cell>
        </row>
        <row r="31213">
          <cell r="A31213">
            <v>0</v>
          </cell>
          <cell r="B31213">
            <v>0</v>
          </cell>
          <cell r="C31213">
            <v>0</v>
          </cell>
          <cell r="D31213">
            <v>0</v>
          </cell>
          <cell r="E31213">
            <v>0</v>
          </cell>
          <cell r="F31213">
            <v>0</v>
          </cell>
        </row>
        <row r="31214">
          <cell r="A31214">
            <v>0</v>
          </cell>
          <cell r="B31214">
            <v>0</v>
          </cell>
          <cell r="C31214">
            <v>0</v>
          </cell>
          <cell r="D31214">
            <v>0</v>
          </cell>
          <cell r="E31214">
            <v>0</v>
          </cell>
          <cell r="F31214">
            <v>0</v>
          </cell>
        </row>
        <row r="31215">
          <cell r="A31215">
            <v>0</v>
          </cell>
          <cell r="B31215">
            <v>0</v>
          </cell>
          <cell r="C31215">
            <v>0</v>
          </cell>
          <cell r="D31215">
            <v>0</v>
          </cell>
          <cell r="E31215">
            <v>0</v>
          </cell>
          <cell r="F31215">
            <v>0</v>
          </cell>
        </row>
        <row r="31216">
          <cell r="A31216">
            <v>0</v>
          </cell>
          <cell r="B31216">
            <v>0</v>
          </cell>
          <cell r="C31216">
            <v>0</v>
          </cell>
          <cell r="D31216">
            <v>0</v>
          </cell>
          <cell r="E31216">
            <v>0</v>
          </cell>
          <cell r="F31216">
            <v>0</v>
          </cell>
        </row>
        <row r="31217">
          <cell r="A31217">
            <v>0</v>
          </cell>
          <cell r="B31217">
            <v>0</v>
          </cell>
          <cell r="C31217">
            <v>0</v>
          </cell>
          <cell r="D31217">
            <v>0</v>
          </cell>
          <cell r="E31217">
            <v>0</v>
          </cell>
          <cell r="F31217">
            <v>0</v>
          </cell>
        </row>
        <row r="31218">
          <cell r="A31218">
            <v>0</v>
          </cell>
          <cell r="B31218">
            <v>0</v>
          </cell>
          <cell r="C31218">
            <v>0</v>
          </cell>
          <cell r="D31218">
            <v>0</v>
          </cell>
          <cell r="E31218">
            <v>0</v>
          </cell>
          <cell r="F31218">
            <v>0</v>
          </cell>
        </row>
        <row r="31219">
          <cell r="A31219">
            <v>0</v>
          </cell>
          <cell r="B31219">
            <v>0</v>
          </cell>
          <cell r="C31219">
            <v>0</v>
          </cell>
          <cell r="D31219">
            <v>0</v>
          </cell>
          <cell r="E31219">
            <v>0</v>
          </cell>
          <cell r="F31219">
            <v>0</v>
          </cell>
        </row>
        <row r="31220">
          <cell r="A31220">
            <v>0</v>
          </cell>
          <cell r="B31220">
            <v>0</v>
          </cell>
          <cell r="C31220">
            <v>0</v>
          </cell>
          <cell r="D31220">
            <v>0</v>
          </cell>
          <cell r="E31220">
            <v>0</v>
          </cell>
          <cell r="F31220">
            <v>0</v>
          </cell>
        </row>
        <row r="31221">
          <cell r="A31221">
            <v>0</v>
          </cell>
          <cell r="B31221">
            <v>0</v>
          </cell>
          <cell r="C31221">
            <v>0</v>
          </cell>
          <cell r="D31221">
            <v>0</v>
          </cell>
          <cell r="E31221">
            <v>0</v>
          </cell>
          <cell r="F31221">
            <v>0</v>
          </cell>
        </row>
        <row r="31222">
          <cell r="A31222">
            <v>0</v>
          </cell>
          <cell r="B31222">
            <v>0</v>
          </cell>
          <cell r="C31222">
            <v>0</v>
          </cell>
          <cell r="D31222">
            <v>0</v>
          </cell>
          <cell r="E31222">
            <v>0</v>
          </cell>
          <cell r="F31222">
            <v>0</v>
          </cell>
        </row>
        <row r="31223">
          <cell r="A31223">
            <v>0</v>
          </cell>
          <cell r="B31223">
            <v>0</v>
          </cell>
          <cell r="C31223">
            <v>0</v>
          </cell>
          <cell r="D31223">
            <v>0</v>
          </cell>
          <cell r="E31223">
            <v>0</v>
          </cell>
          <cell r="F31223">
            <v>0</v>
          </cell>
        </row>
        <row r="31224">
          <cell r="A31224">
            <v>0</v>
          </cell>
          <cell r="B31224">
            <v>0</v>
          </cell>
          <cell r="C31224">
            <v>0</v>
          </cell>
          <cell r="D31224">
            <v>0</v>
          </cell>
          <cell r="E31224">
            <v>0</v>
          </cell>
          <cell r="F31224">
            <v>0</v>
          </cell>
        </row>
        <row r="31225">
          <cell r="A31225">
            <v>0</v>
          </cell>
          <cell r="B31225">
            <v>0</v>
          </cell>
          <cell r="C31225">
            <v>0</v>
          </cell>
          <cell r="D31225">
            <v>0</v>
          </cell>
          <cell r="E31225">
            <v>0</v>
          </cell>
          <cell r="F31225">
            <v>0</v>
          </cell>
        </row>
        <row r="31226">
          <cell r="A31226">
            <v>0</v>
          </cell>
          <cell r="B31226">
            <v>0</v>
          </cell>
          <cell r="C31226">
            <v>0</v>
          </cell>
          <cell r="D31226">
            <v>0</v>
          </cell>
          <cell r="E31226">
            <v>0</v>
          </cell>
          <cell r="F31226">
            <v>0</v>
          </cell>
        </row>
        <row r="31227">
          <cell r="A31227">
            <v>0</v>
          </cell>
          <cell r="B31227">
            <v>0</v>
          </cell>
          <cell r="C31227">
            <v>0</v>
          </cell>
          <cell r="D31227">
            <v>0</v>
          </cell>
          <cell r="E31227">
            <v>0</v>
          </cell>
          <cell r="F31227">
            <v>0</v>
          </cell>
        </row>
        <row r="31228">
          <cell r="A31228">
            <v>0</v>
          </cell>
          <cell r="B31228">
            <v>0</v>
          </cell>
          <cell r="C31228">
            <v>0</v>
          </cell>
          <cell r="D31228">
            <v>0</v>
          </cell>
          <cell r="E31228">
            <v>0</v>
          </cell>
          <cell r="F31228">
            <v>0</v>
          </cell>
        </row>
        <row r="31229">
          <cell r="A31229">
            <v>0</v>
          </cell>
          <cell r="B31229">
            <v>0</v>
          </cell>
          <cell r="C31229">
            <v>0</v>
          </cell>
          <cell r="D31229">
            <v>0</v>
          </cell>
          <cell r="E31229">
            <v>0</v>
          </cell>
          <cell r="F31229">
            <v>0</v>
          </cell>
        </row>
        <row r="31230">
          <cell r="A31230">
            <v>0</v>
          </cell>
          <cell r="B31230">
            <v>0</v>
          </cell>
          <cell r="C31230">
            <v>0</v>
          </cell>
          <cell r="D31230">
            <v>0</v>
          </cell>
          <cell r="E31230">
            <v>0</v>
          </cell>
          <cell r="F31230">
            <v>0</v>
          </cell>
        </row>
        <row r="31231">
          <cell r="A31231">
            <v>0</v>
          </cell>
          <cell r="B31231">
            <v>0</v>
          </cell>
          <cell r="C31231">
            <v>0</v>
          </cell>
          <cell r="D31231">
            <v>0</v>
          </cell>
          <cell r="E31231">
            <v>0</v>
          </cell>
          <cell r="F31231">
            <v>0</v>
          </cell>
        </row>
        <row r="31232">
          <cell r="A31232">
            <v>0</v>
          </cell>
          <cell r="B31232">
            <v>0</v>
          </cell>
          <cell r="C31232">
            <v>0</v>
          </cell>
          <cell r="D31232">
            <v>0</v>
          </cell>
          <cell r="E31232">
            <v>0</v>
          </cell>
          <cell r="F31232">
            <v>0</v>
          </cell>
        </row>
        <row r="31233">
          <cell r="A31233">
            <v>0</v>
          </cell>
          <cell r="B31233">
            <v>0</v>
          </cell>
          <cell r="C31233">
            <v>0</v>
          </cell>
          <cell r="D31233">
            <v>0</v>
          </cell>
          <cell r="E31233">
            <v>0</v>
          </cell>
          <cell r="F31233">
            <v>0</v>
          </cell>
        </row>
        <row r="31234">
          <cell r="A31234">
            <v>0</v>
          </cell>
          <cell r="B31234">
            <v>0</v>
          </cell>
          <cell r="C31234">
            <v>0</v>
          </cell>
          <cell r="D31234">
            <v>0</v>
          </cell>
          <cell r="E31234">
            <v>0</v>
          </cell>
          <cell r="F31234">
            <v>0</v>
          </cell>
        </row>
        <row r="31235">
          <cell r="A31235">
            <v>0</v>
          </cell>
          <cell r="B31235">
            <v>0</v>
          </cell>
          <cell r="C31235">
            <v>0</v>
          </cell>
          <cell r="D31235">
            <v>0</v>
          </cell>
          <cell r="E31235">
            <v>0</v>
          </cell>
          <cell r="F31235">
            <v>0</v>
          </cell>
        </row>
        <row r="31236">
          <cell r="A31236">
            <v>0</v>
          </cell>
          <cell r="B31236">
            <v>0</v>
          </cell>
          <cell r="C31236">
            <v>0</v>
          </cell>
          <cell r="D31236">
            <v>0</v>
          </cell>
          <cell r="E31236">
            <v>0</v>
          </cell>
          <cell r="F31236">
            <v>0</v>
          </cell>
        </row>
        <row r="31237">
          <cell r="A31237">
            <v>0</v>
          </cell>
          <cell r="B31237">
            <v>0</v>
          </cell>
          <cell r="C31237">
            <v>0</v>
          </cell>
          <cell r="D31237">
            <v>0</v>
          </cell>
          <cell r="E31237">
            <v>0</v>
          </cell>
          <cell r="F31237">
            <v>0</v>
          </cell>
        </row>
        <row r="31238">
          <cell r="A31238">
            <v>0</v>
          </cell>
          <cell r="B31238">
            <v>0</v>
          </cell>
          <cell r="C31238">
            <v>0</v>
          </cell>
          <cell r="D31238">
            <v>0</v>
          </cell>
          <cell r="E31238">
            <v>0</v>
          </cell>
          <cell r="F31238">
            <v>0</v>
          </cell>
        </row>
        <row r="31239">
          <cell r="A31239">
            <v>0</v>
          </cell>
          <cell r="B31239">
            <v>0</v>
          </cell>
          <cell r="C31239">
            <v>0</v>
          </cell>
          <cell r="D31239">
            <v>0</v>
          </cell>
          <cell r="E31239">
            <v>0</v>
          </cell>
          <cell r="F31239">
            <v>0</v>
          </cell>
        </row>
        <row r="31240">
          <cell r="A31240">
            <v>0</v>
          </cell>
          <cell r="B31240">
            <v>0</v>
          </cell>
          <cell r="C31240">
            <v>0</v>
          </cell>
          <cell r="D31240">
            <v>0</v>
          </cell>
          <cell r="E31240">
            <v>0</v>
          </cell>
          <cell r="F31240">
            <v>0</v>
          </cell>
        </row>
        <row r="31241">
          <cell r="A31241">
            <v>0</v>
          </cell>
          <cell r="B31241">
            <v>0</v>
          </cell>
          <cell r="C31241">
            <v>0</v>
          </cell>
          <cell r="D31241">
            <v>0</v>
          </cell>
          <cell r="E31241">
            <v>0</v>
          </cell>
          <cell r="F31241">
            <v>0</v>
          </cell>
        </row>
        <row r="31242">
          <cell r="A31242">
            <v>0</v>
          </cell>
          <cell r="B31242">
            <v>0</v>
          </cell>
          <cell r="C31242">
            <v>0</v>
          </cell>
          <cell r="D31242">
            <v>0</v>
          </cell>
          <cell r="E31242">
            <v>0</v>
          </cell>
          <cell r="F31242">
            <v>0</v>
          </cell>
        </row>
        <row r="31243">
          <cell r="A31243">
            <v>0</v>
          </cell>
          <cell r="B31243">
            <v>0</v>
          </cell>
          <cell r="C31243">
            <v>0</v>
          </cell>
          <cell r="D31243">
            <v>0</v>
          </cell>
          <cell r="E31243">
            <v>0</v>
          </cell>
          <cell r="F31243">
            <v>0</v>
          </cell>
        </row>
        <row r="31244">
          <cell r="A31244">
            <v>0</v>
          </cell>
          <cell r="B31244">
            <v>0</v>
          </cell>
          <cell r="C31244">
            <v>0</v>
          </cell>
          <cell r="D31244">
            <v>0</v>
          </cell>
          <cell r="E31244">
            <v>0</v>
          </cell>
          <cell r="F31244">
            <v>0</v>
          </cell>
        </row>
        <row r="31245">
          <cell r="A31245">
            <v>0</v>
          </cell>
          <cell r="B31245">
            <v>0</v>
          </cell>
          <cell r="C31245">
            <v>0</v>
          </cell>
          <cell r="D31245">
            <v>0</v>
          </cell>
          <cell r="E31245">
            <v>0</v>
          </cell>
          <cell r="F31245">
            <v>0</v>
          </cell>
        </row>
        <row r="31246">
          <cell r="A31246">
            <v>0</v>
          </cell>
          <cell r="B31246">
            <v>0</v>
          </cell>
          <cell r="C31246">
            <v>0</v>
          </cell>
          <cell r="D31246">
            <v>0</v>
          </cell>
          <cell r="E31246">
            <v>0</v>
          </cell>
          <cell r="F31246">
            <v>0</v>
          </cell>
        </row>
        <row r="31247">
          <cell r="A31247">
            <v>0</v>
          </cell>
          <cell r="B31247">
            <v>0</v>
          </cell>
          <cell r="C31247">
            <v>0</v>
          </cell>
          <cell r="D31247">
            <v>0</v>
          </cell>
          <cell r="E31247">
            <v>0</v>
          </cell>
          <cell r="F31247">
            <v>0</v>
          </cell>
        </row>
        <row r="31248">
          <cell r="A31248">
            <v>0</v>
          </cell>
          <cell r="B31248">
            <v>0</v>
          </cell>
          <cell r="C31248">
            <v>0</v>
          </cell>
          <cell r="D31248">
            <v>0</v>
          </cell>
          <cell r="E31248">
            <v>0</v>
          </cell>
          <cell r="F31248">
            <v>0</v>
          </cell>
        </row>
        <row r="31249">
          <cell r="A31249">
            <v>0</v>
          </cell>
          <cell r="B31249">
            <v>0</v>
          </cell>
          <cell r="C31249">
            <v>0</v>
          </cell>
          <cell r="D31249">
            <v>0</v>
          </cell>
          <cell r="E31249">
            <v>0</v>
          </cell>
          <cell r="F31249">
            <v>0</v>
          </cell>
        </row>
        <row r="31250">
          <cell r="A31250">
            <v>0</v>
          </cell>
          <cell r="B31250">
            <v>0</v>
          </cell>
          <cell r="C31250">
            <v>0</v>
          </cell>
          <cell r="D31250">
            <v>0</v>
          </cell>
          <cell r="E31250">
            <v>0</v>
          </cell>
          <cell r="F31250">
            <v>0</v>
          </cell>
        </row>
        <row r="31251">
          <cell r="A31251">
            <v>0</v>
          </cell>
          <cell r="B31251">
            <v>0</v>
          </cell>
          <cell r="C31251">
            <v>0</v>
          </cell>
          <cell r="D31251">
            <v>0</v>
          </cell>
          <cell r="E31251">
            <v>0</v>
          </cell>
          <cell r="F31251">
            <v>0</v>
          </cell>
        </row>
        <row r="31252">
          <cell r="A31252">
            <v>0</v>
          </cell>
          <cell r="B31252">
            <v>0</v>
          </cell>
          <cell r="C31252">
            <v>0</v>
          </cell>
          <cell r="D31252">
            <v>0</v>
          </cell>
          <cell r="E31252">
            <v>0</v>
          </cell>
          <cell r="F31252">
            <v>0</v>
          </cell>
        </row>
        <row r="31253">
          <cell r="A31253">
            <v>0</v>
          </cell>
          <cell r="B31253">
            <v>0</v>
          </cell>
          <cell r="C31253">
            <v>0</v>
          </cell>
          <cell r="D31253">
            <v>0</v>
          </cell>
          <cell r="E31253">
            <v>0</v>
          </cell>
          <cell r="F31253">
            <v>0</v>
          </cell>
        </row>
        <row r="31254">
          <cell r="A31254">
            <v>0</v>
          </cell>
          <cell r="B31254">
            <v>0</v>
          </cell>
          <cell r="C31254">
            <v>0</v>
          </cell>
          <cell r="D31254">
            <v>0</v>
          </cell>
          <cell r="E31254">
            <v>0</v>
          </cell>
          <cell r="F31254">
            <v>0</v>
          </cell>
        </row>
        <row r="31255">
          <cell r="A31255">
            <v>0</v>
          </cell>
          <cell r="B31255">
            <v>0</v>
          </cell>
          <cell r="C31255">
            <v>0</v>
          </cell>
          <cell r="D31255">
            <v>0</v>
          </cell>
          <cell r="E31255">
            <v>0</v>
          </cell>
          <cell r="F31255">
            <v>0</v>
          </cell>
        </row>
        <row r="31256">
          <cell r="A31256">
            <v>0</v>
          </cell>
          <cell r="B31256">
            <v>0</v>
          </cell>
          <cell r="C31256">
            <v>0</v>
          </cell>
          <cell r="D31256">
            <v>0</v>
          </cell>
          <cell r="E31256">
            <v>0</v>
          </cell>
          <cell r="F31256">
            <v>0</v>
          </cell>
        </row>
        <row r="31257">
          <cell r="A31257">
            <v>0</v>
          </cell>
          <cell r="B31257">
            <v>0</v>
          </cell>
          <cell r="C31257">
            <v>0</v>
          </cell>
          <cell r="D31257">
            <v>0</v>
          </cell>
          <cell r="E31257">
            <v>0</v>
          </cell>
          <cell r="F31257">
            <v>0</v>
          </cell>
        </row>
        <row r="31258">
          <cell r="A31258">
            <v>0</v>
          </cell>
          <cell r="B31258">
            <v>0</v>
          </cell>
          <cell r="C31258">
            <v>0</v>
          </cell>
          <cell r="D31258">
            <v>0</v>
          </cell>
          <cell r="E31258">
            <v>0</v>
          </cell>
          <cell r="F31258">
            <v>0</v>
          </cell>
        </row>
        <row r="31259">
          <cell r="A31259">
            <v>0</v>
          </cell>
          <cell r="B31259">
            <v>0</v>
          </cell>
          <cell r="C31259">
            <v>0</v>
          </cell>
          <cell r="D31259">
            <v>0</v>
          </cell>
          <cell r="E31259">
            <v>0</v>
          </cell>
          <cell r="F31259">
            <v>0</v>
          </cell>
        </row>
        <row r="31260">
          <cell r="A31260">
            <v>0</v>
          </cell>
          <cell r="B31260">
            <v>0</v>
          </cell>
          <cell r="C31260">
            <v>0</v>
          </cell>
          <cell r="D31260">
            <v>0</v>
          </cell>
          <cell r="E31260">
            <v>0</v>
          </cell>
          <cell r="F31260">
            <v>0</v>
          </cell>
        </row>
        <row r="31261">
          <cell r="A31261">
            <v>0</v>
          </cell>
          <cell r="B31261">
            <v>0</v>
          </cell>
          <cell r="C31261">
            <v>0</v>
          </cell>
          <cell r="D31261">
            <v>0</v>
          </cell>
          <cell r="E31261">
            <v>0</v>
          </cell>
          <cell r="F31261">
            <v>0</v>
          </cell>
        </row>
        <row r="31262">
          <cell r="A31262">
            <v>0</v>
          </cell>
          <cell r="B31262">
            <v>0</v>
          </cell>
          <cell r="C31262">
            <v>0</v>
          </cell>
          <cell r="D31262">
            <v>0</v>
          </cell>
          <cell r="E31262">
            <v>0</v>
          </cell>
          <cell r="F31262">
            <v>0</v>
          </cell>
        </row>
        <row r="31263">
          <cell r="A31263">
            <v>0</v>
          </cell>
          <cell r="B31263">
            <v>0</v>
          </cell>
          <cell r="C31263">
            <v>0</v>
          </cell>
          <cell r="D31263">
            <v>0</v>
          </cell>
          <cell r="E31263">
            <v>0</v>
          </cell>
          <cell r="F31263">
            <v>0</v>
          </cell>
        </row>
        <row r="31264">
          <cell r="A31264">
            <v>0</v>
          </cell>
          <cell r="B31264">
            <v>0</v>
          </cell>
          <cell r="C31264">
            <v>0</v>
          </cell>
          <cell r="D31264">
            <v>0</v>
          </cell>
          <cell r="E31264">
            <v>0</v>
          </cell>
          <cell r="F31264">
            <v>0</v>
          </cell>
        </row>
        <row r="31265">
          <cell r="A31265">
            <v>0</v>
          </cell>
          <cell r="B31265">
            <v>0</v>
          </cell>
          <cell r="C31265">
            <v>0</v>
          </cell>
          <cell r="D31265">
            <v>0</v>
          </cell>
          <cell r="E31265">
            <v>0</v>
          </cell>
          <cell r="F31265">
            <v>0</v>
          </cell>
        </row>
        <row r="31266">
          <cell r="A31266">
            <v>0</v>
          </cell>
          <cell r="B31266">
            <v>0</v>
          </cell>
          <cell r="C31266">
            <v>0</v>
          </cell>
          <cell r="D31266">
            <v>0</v>
          </cell>
          <cell r="E31266">
            <v>0</v>
          </cell>
          <cell r="F31266">
            <v>0</v>
          </cell>
        </row>
        <row r="31267">
          <cell r="A31267">
            <v>0</v>
          </cell>
          <cell r="B31267">
            <v>0</v>
          </cell>
          <cell r="C31267">
            <v>0</v>
          </cell>
          <cell r="D31267">
            <v>0</v>
          </cell>
          <cell r="E31267">
            <v>0</v>
          </cell>
          <cell r="F31267">
            <v>0</v>
          </cell>
        </row>
        <row r="31268">
          <cell r="A31268">
            <v>0</v>
          </cell>
          <cell r="B31268">
            <v>0</v>
          </cell>
          <cell r="C31268">
            <v>0</v>
          </cell>
          <cell r="D31268">
            <v>0</v>
          </cell>
          <cell r="E31268">
            <v>0</v>
          </cell>
          <cell r="F31268">
            <v>0</v>
          </cell>
        </row>
        <row r="31269">
          <cell r="A31269">
            <v>0</v>
          </cell>
          <cell r="B31269">
            <v>0</v>
          </cell>
          <cell r="C31269">
            <v>0</v>
          </cell>
          <cell r="D31269">
            <v>0</v>
          </cell>
          <cell r="E31269">
            <v>0</v>
          </cell>
          <cell r="F31269">
            <v>0</v>
          </cell>
        </row>
        <row r="31270">
          <cell r="A31270">
            <v>0</v>
          </cell>
          <cell r="B31270">
            <v>0</v>
          </cell>
          <cell r="C31270">
            <v>0</v>
          </cell>
          <cell r="D31270">
            <v>0</v>
          </cell>
          <cell r="E31270">
            <v>0</v>
          </cell>
          <cell r="F31270">
            <v>0</v>
          </cell>
        </row>
        <row r="31271">
          <cell r="A31271">
            <v>0</v>
          </cell>
          <cell r="B31271">
            <v>0</v>
          </cell>
          <cell r="C31271">
            <v>0</v>
          </cell>
          <cell r="D31271">
            <v>0</v>
          </cell>
          <cell r="E31271">
            <v>0</v>
          </cell>
          <cell r="F31271">
            <v>0</v>
          </cell>
        </row>
        <row r="31272">
          <cell r="A31272">
            <v>0</v>
          </cell>
          <cell r="B31272">
            <v>0</v>
          </cell>
          <cell r="C31272">
            <v>0</v>
          </cell>
          <cell r="D31272">
            <v>0</v>
          </cell>
          <cell r="E31272">
            <v>0</v>
          </cell>
          <cell r="F31272">
            <v>0</v>
          </cell>
        </row>
        <row r="31273">
          <cell r="A31273">
            <v>0</v>
          </cell>
          <cell r="B31273">
            <v>0</v>
          </cell>
          <cell r="C31273">
            <v>0</v>
          </cell>
          <cell r="D31273">
            <v>0</v>
          </cell>
          <cell r="E31273">
            <v>0</v>
          </cell>
          <cell r="F31273">
            <v>0</v>
          </cell>
        </row>
        <row r="31274">
          <cell r="A31274">
            <v>0</v>
          </cell>
          <cell r="B31274">
            <v>0</v>
          </cell>
          <cell r="C31274">
            <v>0</v>
          </cell>
          <cell r="D31274">
            <v>0</v>
          </cell>
          <cell r="E31274">
            <v>0</v>
          </cell>
          <cell r="F31274">
            <v>0</v>
          </cell>
        </row>
        <row r="31275">
          <cell r="A31275">
            <v>0</v>
          </cell>
          <cell r="B31275">
            <v>0</v>
          </cell>
          <cell r="C31275">
            <v>0</v>
          </cell>
          <cell r="D31275">
            <v>0</v>
          </cell>
          <cell r="E31275">
            <v>0</v>
          </cell>
          <cell r="F31275">
            <v>0</v>
          </cell>
        </row>
        <row r="31276">
          <cell r="A31276">
            <v>0</v>
          </cell>
          <cell r="B31276">
            <v>0</v>
          </cell>
          <cell r="C31276">
            <v>0</v>
          </cell>
          <cell r="D31276">
            <v>0</v>
          </cell>
          <cell r="E31276">
            <v>0</v>
          </cell>
          <cell r="F31276">
            <v>0</v>
          </cell>
        </row>
        <row r="31277">
          <cell r="A31277">
            <v>0</v>
          </cell>
          <cell r="B31277">
            <v>0</v>
          </cell>
          <cell r="C31277">
            <v>0</v>
          </cell>
          <cell r="D31277">
            <v>0</v>
          </cell>
          <cell r="E31277">
            <v>0</v>
          </cell>
          <cell r="F31277">
            <v>0</v>
          </cell>
        </row>
        <row r="31278">
          <cell r="A31278">
            <v>0</v>
          </cell>
          <cell r="B31278">
            <v>0</v>
          </cell>
          <cell r="C31278">
            <v>0</v>
          </cell>
          <cell r="D31278">
            <v>0</v>
          </cell>
          <cell r="E31278">
            <v>0</v>
          </cell>
          <cell r="F31278">
            <v>0</v>
          </cell>
        </row>
        <row r="31279">
          <cell r="A31279">
            <v>0</v>
          </cell>
          <cell r="B31279">
            <v>0</v>
          </cell>
          <cell r="C31279">
            <v>0</v>
          </cell>
          <cell r="D31279">
            <v>0</v>
          </cell>
          <cell r="E31279">
            <v>0</v>
          </cell>
          <cell r="F31279">
            <v>0</v>
          </cell>
        </row>
        <row r="31280">
          <cell r="A31280">
            <v>0</v>
          </cell>
          <cell r="B31280">
            <v>0</v>
          </cell>
          <cell r="C31280">
            <v>0</v>
          </cell>
          <cell r="D31280">
            <v>0</v>
          </cell>
          <cell r="E31280">
            <v>0</v>
          </cell>
          <cell r="F31280">
            <v>0</v>
          </cell>
        </row>
        <row r="31281">
          <cell r="A31281">
            <v>0</v>
          </cell>
          <cell r="B31281">
            <v>0</v>
          </cell>
          <cell r="C31281">
            <v>0</v>
          </cell>
          <cell r="D31281">
            <v>0</v>
          </cell>
          <cell r="E31281">
            <v>0</v>
          </cell>
          <cell r="F31281">
            <v>0</v>
          </cell>
        </row>
        <row r="31282">
          <cell r="A31282">
            <v>0</v>
          </cell>
          <cell r="B31282">
            <v>0</v>
          </cell>
          <cell r="C31282">
            <v>0</v>
          </cell>
          <cell r="D31282">
            <v>0</v>
          </cell>
          <cell r="E31282">
            <v>0</v>
          </cell>
          <cell r="F31282">
            <v>0</v>
          </cell>
        </row>
        <row r="31283">
          <cell r="A31283">
            <v>0</v>
          </cell>
          <cell r="B31283">
            <v>0</v>
          </cell>
          <cell r="C31283">
            <v>0</v>
          </cell>
          <cell r="D31283">
            <v>0</v>
          </cell>
          <cell r="E31283">
            <v>0</v>
          </cell>
          <cell r="F31283">
            <v>0</v>
          </cell>
        </row>
        <row r="31284">
          <cell r="A31284">
            <v>0</v>
          </cell>
          <cell r="B31284">
            <v>0</v>
          </cell>
          <cell r="C31284">
            <v>0</v>
          </cell>
          <cell r="D31284">
            <v>0</v>
          </cell>
          <cell r="E31284">
            <v>0</v>
          </cell>
          <cell r="F31284">
            <v>0</v>
          </cell>
        </row>
        <row r="31285">
          <cell r="A31285">
            <v>0</v>
          </cell>
          <cell r="B31285">
            <v>0</v>
          </cell>
          <cell r="C31285">
            <v>0</v>
          </cell>
          <cell r="D31285">
            <v>0</v>
          </cell>
          <cell r="E31285">
            <v>0</v>
          </cell>
          <cell r="F31285">
            <v>0</v>
          </cell>
        </row>
        <row r="31286">
          <cell r="A31286">
            <v>0</v>
          </cell>
          <cell r="B31286">
            <v>0</v>
          </cell>
          <cell r="C31286">
            <v>0</v>
          </cell>
          <cell r="D31286">
            <v>0</v>
          </cell>
          <cell r="E31286">
            <v>0</v>
          </cell>
          <cell r="F31286">
            <v>0</v>
          </cell>
        </row>
        <row r="31287">
          <cell r="A31287">
            <v>0</v>
          </cell>
          <cell r="B31287">
            <v>0</v>
          </cell>
          <cell r="C31287">
            <v>0</v>
          </cell>
          <cell r="D31287">
            <v>0</v>
          </cell>
          <cell r="E31287">
            <v>0</v>
          </cell>
          <cell r="F31287">
            <v>0</v>
          </cell>
        </row>
        <row r="31288">
          <cell r="A31288">
            <v>0</v>
          </cell>
          <cell r="B31288">
            <v>0</v>
          </cell>
          <cell r="C31288">
            <v>0</v>
          </cell>
          <cell r="D31288">
            <v>0</v>
          </cell>
          <cell r="E31288">
            <v>0</v>
          </cell>
          <cell r="F31288">
            <v>0</v>
          </cell>
        </row>
        <row r="31289">
          <cell r="A31289">
            <v>0</v>
          </cell>
          <cell r="B31289">
            <v>0</v>
          </cell>
          <cell r="C31289">
            <v>0</v>
          </cell>
          <cell r="D31289">
            <v>0</v>
          </cell>
          <cell r="E31289">
            <v>0</v>
          </cell>
          <cell r="F31289">
            <v>0</v>
          </cell>
        </row>
        <row r="31290">
          <cell r="A31290">
            <v>0</v>
          </cell>
          <cell r="B31290">
            <v>0</v>
          </cell>
          <cell r="C31290">
            <v>0</v>
          </cell>
          <cell r="D31290">
            <v>0</v>
          </cell>
          <cell r="E31290">
            <v>0</v>
          </cell>
          <cell r="F31290">
            <v>0</v>
          </cell>
        </row>
        <row r="31291">
          <cell r="A31291">
            <v>0</v>
          </cell>
          <cell r="B31291">
            <v>0</v>
          </cell>
          <cell r="C31291">
            <v>0</v>
          </cell>
          <cell r="D31291">
            <v>0</v>
          </cell>
          <cell r="E31291">
            <v>0</v>
          </cell>
          <cell r="F31291">
            <v>0</v>
          </cell>
        </row>
        <row r="31292">
          <cell r="A31292">
            <v>0</v>
          </cell>
          <cell r="B31292">
            <v>0</v>
          </cell>
          <cell r="C31292">
            <v>0</v>
          </cell>
          <cell r="D31292">
            <v>0</v>
          </cell>
          <cell r="E31292">
            <v>0</v>
          </cell>
          <cell r="F31292">
            <v>0</v>
          </cell>
        </row>
        <row r="31293">
          <cell r="A31293">
            <v>0</v>
          </cell>
          <cell r="B31293">
            <v>0</v>
          </cell>
          <cell r="C31293">
            <v>0</v>
          </cell>
          <cell r="D31293">
            <v>0</v>
          </cell>
          <cell r="E31293">
            <v>0</v>
          </cell>
          <cell r="F31293">
            <v>0</v>
          </cell>
        </row>
        <row r="31294">
          <cell r="A31294">
            <v>0</v>
          </cell>
          <cell r="B31294">
            <v>0</v>
          </cell>
          <cell r="C31294">
            <v>0</v>
          </cell>
          <cell r="D31294">
            <v>0</v>
          </cell>
          <cell r="E31294">
            <v>0</v>
          </cell>
          <cell r="F31294">
            <v>0</v>
          </cell>
        </row>
        <row r="31295">
          <cell r="A31295">
            <v>0</v>
          </cell>
          <cell r="B31295">
            <v>0</v>
          </cell>
          <cell r="C31295">
            <v>0</v>
          </cell>
          <cell r="D31295">
            <v>0</v>
          </cell>
          <cell r="E31295">
            <v>0</v>
          </cell>
          <cell r="F31295">
            <v>0</v>
          </cell>
        </row>
        <row r="31296">
          <cell r="A31296">
            <v>0</v>
          </cell>
          <cell r="B31296">
            <v>0</v>
          </cell>
          <cell r="C31296">
            <v>0</v>
          </cell>
          <cell r="D31296">
            <v>0</v>
          </cell>
          <cell r="E31296">
            <v>0</v>
          </cell>
          <cell r="F31296">
            <v>0</v>
          </cell>
        </row>
        <row r="31297">
          <cell r="A31297">
            <v>0</v>
          </cell>
          <cell r="B31297">
            <v>0</v>
          </cell>
          <cell r="C31297">
            <v>0</v>
          </cell>
          <cell r="D31297">
            <v>0</v>
          </cell>
          <cell r="E31297">
            <v>0</v>
          </cell>
          <cell r="F31297">
            <v>0</v>
          </cell>
        </row>
        <row r="31298">
          <cell r="A31298">
            <v>0</v>
          </cell>
          <cell r="B31298">
            <v>0</v>
          </cell>
          <cell r="C31298">
            <v>0</v>
          </cell>
          <cell r="D31298">
            <v>0</v>
          </cell>
          <cell r="E31298">
            <v>0</v>
          </cell>
          <cell r="F31298">
            <v>0</v>
          </cell>
        </row>
        <row r="31299">
          <cell r="A31299">
            <v>0</v>
          </cell>
          <cell r="B31299">
            <v>0</v>
          </cell>
          <cell r="C31299">
            <v>0</v>
          </cell>
          <cell r="D31299">
            <v>0</v>
          </cell>
          <cell r="E31299">
            <v>0</v>
          </cell>
          <cell r="F31299">
            <v>0</v>
          </cell>
        </row>
        <row r="31300">
          <cell r="A31300">
            <v>0</v>
          </cell>
          <cell r="B31300">
            <v>0</v>
          </cell>
          <cell r="C31300">
            <v>0</v>
          </cell>
          <cell r="D31300">
            <v>0</v>
          </cell>
          <cell r="E31300">
            <v>0</v>
          </cell>
          <cell r="F31300">
            <v>0</v>
          </cell>
        </row>
        <row r="31301">
          <cell r="A31301">
            <v>0</v>
          </cell>
          <cell r="B31301">
            <v>0</v>
          </cell>
          <cell r="C31301">
            <v>0</v>
          </cell>
          <cell r="D31301">
            <v>0</v>
          </cell>
          <cell r="E31301">
            <v>0</v>
          </cell>
          <cell r="F31301">
            <v>0</v>
          </cell>
        </row>
        <row r="31302">
          <cell r="A31302">
            <v>0</v>
          </cell>
          <cell r="B31302">
            <v>0</v>
          </cell>
          <cell r="C31302">
            <v>0</v>
          </cell>
          <cell r="D31302">
            <v>0</v>
          </cell>
          <cell r="E31302">
            <v>0</v>
          </cell>
          <cell r="F31302">
            <v>0</v>
          </cell>
        </row>
        <row r="31303">
          <cell r="A31303">
            <v>0</v>
          </cell>
          <cell r="B31303">
            <v>0</v>
          </cell>
          <cell r="C31303">
            <v>0</v>
          </cell>
          <cell r="D31303">
            <v>0</v>
          </cell>
          <cell r="E31303">
            <v>0</v>
          </cell>
          <cell r="F31303">
            <v>0</v>
          </cell>
        </row>
        <row r="31304">
          <cell r="A31304">
            <v>0</v>
          </cell>
          <cell r="B31304">
            <v>0</v>
          </cell>
          <cell r="C31304">
            <v>0</v>
          </cell>
          <cell r="D31304">
            <v>0</v>
          </cell>
          <cell r="E31304">
            <v>0</v>
          </cell>
          <cell r="F31304">
            <v>0</v>
          </cell>
        </row>
        <row r="31305">
          <cell r="A31305">
            <v>0</v>
          </cell>
          <cell r="B31305">
            <v>0</v>
          </cell>
          <cell r="C31305">
            <v>0</v>
          </cell>
          <cell r="D31305">
            <v>0</v>
          </cell>
          <cell r="E31305">
            <v>0</v>
          </cell>
          <cell r="F31305">
            <v>0</v>
          </cell>
        </row>
        <row r="31306">
          <cell r="A31306">
            <v>0</v>
          </cell>
          <cell r="B31306">
            <v>0</v>
          </cell>
          <cell r="C31306">
            <v>0</v>
          </cell>
          <cell r="D31306">
            <v>0</v>
          </cell>
          <cell r="E31306">
            <v>0</v>
          </cell>
          <cell r="F31306">
            <v>0</v>
          </cell>
        </row>
        <row r="31307">
          <cell r="A31307">
            <v>0</v>
          </cell>
          <cell r="B31307">
            <v>0</v>
          </cell>
          <cell r="C31307">
            <v>0</v>
          </cell>
          <cell r="D31307">
            <v>0</v>
          </cell>
          <cell r="E31307">
            <v>0</v>
          </cell>
          <cell r="F31307">
            <v>0</v>
          </cell>
        </row>
        <row r="31308">
          <cell r="A31308">
            <v>0</v>
          </cell>
          <cell r="B31308">
            <v>0</v>
          </cell>
          <cell r="C31308">
            <v>0</v>
          </cell>
          <cell r="D31308">
            <v>0</v>
          </cell>
          <cell r="E31308">
            <v>0</v>
          </cell>
          <cell r="F31308">
            <v>0</v>
          </cell>
        </row>
        <row r="31309">
          <cell r="A31309">
            <v>0</v>
          </cell>
          <cell r="B31309">
            <v>0</v>
          </cell>
          <cell r="C31309">
            <v>0</v>
          </cell>
          <cell r="D31309">
            <v>0</v>
          </cell>
          <cell r="E31309">
            <v>0</v>
          </cell>
          <cell r="F31309">
            <v>0</v>
          </cell>
        </row>
        <row r="31310">
          <cell r="A31310">
            <v>0</v>
          </cell>
          <cell r="B31310">
            <v>0</v>
          </cell>
          <cell r="C31310">
            <v>0</v>
          </cell>
          <cell r="D31310">
            <v>0</v>
          </cell>
          <cell r="E31310">
            <v>0</v>
          </cell>
          <cell r="F31310">
            <v>0</v>
          </cell>
        </row>
        <row r="31311">
          <cell r="A31311">
            <v>0</v>
          </cell>
          <cell r="B31311">
            <v>0</v>
          </cell>
          <cell r="C31311">
            <v>0</v>
          </cell>
          <cell r="D31311">
            <v>0</v>
          </cell>
          <cell r="E31311">
            <v>0</v>
          </cell>
          <cell r="F31311">
            <v>0</v>
          </cell>
        </row>
        <row r="31312">
          <cell r="A31312">
            <v>0</v>
          </cell>
          <cell r="B31312">
            <v>0</v>
          </cell>
          <cell r="C31312">
            <v>0</v>
          </cell>
          <cell r="D31312">
            <v>0</v>
          </cell>
          <cell r="E31312">
            <v>0</v>
          </cell>
          <cell r="F31312">
            <v>0</v>
          </cell>
        </row>
        <row r="31313">
          <cell r="A31313">
            <v>0</v>
          </cell>
          <cell r="B31313">
            <v>0</v>
          </cell>
          <cell r="C31313">
            <v>0</v>
          </cell>
          <cell r="D31313">
            <v>0</v>
          </cell>
          <cell r="E31313">
            <v>0</v>
          </cell>
          <cell r="F31313">
            <v>0</v>
          </cell>
        </row>
        <row r="31314">
          <cell r="A31314">
            <v>0</v>
          </cell>
          <cell r="B31314">
            <v>0</v>
          </cell>
          <cell r="C31314">
            <v>0</v>
          </cell>
          <cell r="D31314">
            <v>0</v>
          </cell>
          <cell r="E31314">
            <v>0</v>
          </cell>
          <cell r="F31314">
            <v>0</v>
          </cell>
        </row>
        <row r="31315">
          <cell r="A31315">
            <v>0</v>
          </cell>
          <cell r="B31315">
            <v>0</v>
          </cell>
          <cell r="C31315">
            <v>0</v>
          </cell>
          <cell r="D31315">
            <v>0</v>
          </cell>
          <cell r="E31315">
            <v>0</v>
          </cell>
          <cell r="F31315">
            <v>0</v>
          </cell>
        </row>
        <row r="31316">
          <cell r="A31316">
            <v>0</v>
          </cell>
          <cell r="B31316">
            <v>0</v>
          </cell>
          <cell r="C31316">
            <v>0</v>
          </cell>
          <cell r="D31316">
            <v>0</v>
          </cell>
          <cell r="E31316">
            <v>0</v>
          </cell>
          <cell r="F31316">
            <v>0</v>
          </cell>
        </row>
        <row r="31317">
          <cell r="A31317">
            <v>0</v>
          </cell>
          <cell r="B31317">
            <v>0</v>
          </cell>
          <cell r="C31317">
            <v>0</v>
          </cell>
          <cell r="D31317">
            <v>0</v>
          </cell>
          <cell r="E31317">
            <v>0</v>
          </cell>
          <cell r="F31317">
            <v>0</v>
          </cell>
        </row>
        <row r="31318">
          <cell r="A31318">
            <v>0</v>
          </cell>
          <cell r="B31318">
            <v>0</v>
          </cell>
          <cell r="C31318">
            <v>0</v>
          </cell>
          <cell r="D31318">
            <v>0</v>
          </cell>
          <cell r="E31318">
            <v>0</v>
          </cell>
          <cell r="F31318">
            <v>0</v>
          </cell>
        </row>
        <row r="31319">
          <cell r="A31319">
            <v>0</v>
          </cell>
          <cell r="B31319">
            <v>0</v>
          </cell>
          <cell r="C31319">
            <v>0</v>
          </cell>
          <cell r="D31319">
            <v>0</v>
          </cell>
          <cell r="E31319">
            <v>0</v>
          </cell>
          <cell r="F31319">
            <v>0</v>
          </cell>
        </row>
        <row r="31320">
          <cell r="A31320">
            <v>0</v>
          </cell>
          <cell r="B31320">
            <v>0</v>
          </cell>
          <cell r="C31320">
            <v>0</v>
          </cell>
          <cell r="D31320">
            <v>0</v>
          </cell>
          <cell r="E31320">
            <v>0</v>
          </cell>
          <cell r="F31320">
            <v>0</v>
          </cell>
        </row>
        <row r="31321">
          <cell r="A31321">
            <v>0</v>
          </cell>
          <cell r="B31321">
            <v>0</v>
          </cell>
          <cell r="C31321">
            <v>0</v>
          </cell>
          <cell r="D31321">
            <v>0</v>
          </cell>
          <cell r="E31321">
            <v>0</v>
          </cell>
          <cell r="F31321">
            <v>0</v>
          </cell>
        </row>
        <row r="31322">
          <cell r="A31322">
            <v>0</v>
          </cell>
          <cell r="B31322">
            <v>0</v>
          </cell>
          <cell r="C31322">
            <v>0</v>
          </cell>
          <cell r="D31322">
            <v>0</v>
          </cell>
          <cell r="E31322">
            <v>0</v>
          </cell>
          <cell r="F31322">
            <v>0</v>
          </cell>
        </row>
        <row r="31323">
          <cell r="A31323">
            <v>0</v>
          </cell>
          <cell r="B31323">
            <v>0</v>
          </cell>
          <cell r="C31323">
            <v>0</v>
          </cell>
          <cell r="D31323">
            <v>0</v>
          </cell>
          <cell r="E31323">
            <v>0</v>
          </cell>
          <cell r="F31323">
            <v>0</v>
          </cell>
        </row>
        <row r="31324">
          <cell r="A31324">
            <v>0</v>
          </cell>
          <cell r="B31324">
            <v>0</v>
          </cell>
          <cell r="C31324">
            <v>0</v>
          </cell>
          <cell r="D31324">
            <v>0</v>
          </cell>
          <cell r="E31324">
            <v>0</v>
          </cell>
          <cell r="F31324">
            <v>0</v>
          </cell>
        </row>
        <row r="31325">
          <cell r="A31325">
            <v>0</v>
          </cell>
          <cell r="B31325">
            <v>0</v>
          </cell>
          <cell r="C31325">
            <v>0</v>
          </cell>
          <cell r="D31325">
            <v>0</v>
          </cell>
          <cell r="E31325">
            <v>0</v>
          </cell>
          <cell r="F31325">
            <v>0</v>
          </cell>
        </row>
        <row r="31326">
          <cell r="A31326">
            <v>0</v>
          </cell>
          <cell r="B31326">
            <v>0</v>
          </cell>
          <cell r="C31326">
            <v>0</v>
          </cell>
          <cell r="D31326">
            <v>0</v>
          </cell>
          <cell r="E31326">
            <v>0</v>
          </cell>
          <cell r="F31326">
            <v>0</v>
          </cell>
        </row>
        <row r="31327">
          <cell r="A31327">
            <v>0</v>
          </cell>
          <cell r="B31327">
            <v>0</v>
          </cell>
          <cell r="C31327">
            <v>0</v>
          </cell>
          <cell r="D31327">
            <v>0</v>
          </cell>
          <cell r="E31327">
            <v>0</v>
          </cell>
          <cell r="F31327">
            <v>0</v>
          </cell>
        </row>
        <row r="31328">
          <cell r="A31328">
            <v>0</v>
          </cell>
          <cell r="B31328">
            <v>0</v>
          </cell>
          <cell r="C31328">
            <v>0</v>
          </cell>
          <cell r="D31328">
            <v>0</v>
          </cell>
          <cell r="E31328">
            <v>0</v>
          </cell>
          <cell r="F31328">
            <v>0</v>
          </cell>
        </row>
        <row r="31329">
          <cell r="A31329">
            <v>0</v>
          </cell>
          <cell r="B31329">
            <v>0</v>
          </cell>
          <cell r="C31329">
            <v>0</v>
          </cell>
          <cell r="D31329">
            <v>0</v>
          </cell>
          <cell r="E31329">
            <v>0</v>
          </cell>
          <cell r="F31329">
            <v>0</v>
          </cell>
        </row>
        <row r="31330">
          <cell r="A31330">
            <v>0</v>
          </cell>
          <cell r="B31330">
            <v>0</v>
          </cell>
          <cell r="C31330">
            <v>0</v>
          </cell>
          <cell r="D31330">
            <v>0</v>
          </cell>
          <cell r="E31330">
            <v>0</v>
          </cell>
          <cell r="F31330">
            <v>0</v>
          </cell>
        </row>
        <row r="31331">
          <cell r="A31331">
            <v>0</v>
          </cell>
          <cell r="B31331">
            <v>0</v>
          </cell>
          <cell r="C31331">
            <v>0</v>
          </cell>
          <cell r="D31331">
            <v>0</v>
          </cell>
          <cell r="E31331">
            <v>0</v>
          </cell>
          <cell r="F31331">
            <v>0</v>
          </cell>
        </row>
        <row r="31332">
          <cell r="A31332">
            <v>0</v>
          </cell>
          <cell r="B31332">
            <v>0</v>
          </cell>
          <cell r="C31332">
            <v>0</v>
          </cell>
          <cell r="D31332">
            <v>0</v>
          </cell>
          <cell r="E31332">
            <v>0</v>
          </cell>
          <cell r="F31332">
            <v>0</v>
          </cell>
        </row>
        <row r="31333">
          <cell r="A31333">
            <v>0</v>
          </cell>
          <cell r="B31333">
            <v>0</v>
          </cell>
          <cell r="C31333">
            <v>0</v>
          </cell>
          <cell r="D31333">
            <v>0</v>
          </cell>
          <cell r="E31333">
            <v>0</v>
          </cell>
          <cell r="F31333">
            <v>0</v>
          </cell>
        </row>
        <row r="31334">
          <cell r="A31334">
            <v>0</v>
          </cell>
          <cell r="B31334">
            <v>0</v>
          </cell>
          <cell r="C31334">
            <v>0</v>
          </cell>
          <cell r="D31334">
            <v>0</v>
          </cell>
          <cell r="E31334">
            <v>0</v>
          </cell>
          <cell r="F31334">
            <v>0</v>
          </cell>
        </row>
        <row r="31335">
          <cell r="A31335">
            <v>0</v>
          </cell>
          <cell r="B31335">
            <v>0</v>
          </cell>
          <cell r="C31335">
            <v>0</v>
          </cell>
          <cell r="D31335">
            <v>0</v>
          </cell>
          <cell r="E31335">
            <v>0</v>
          </cell>
          <cell r="F31335">
            <v>0</v>
          </cell>
        </row>
        <row r="31336">
          <cell r="A31336">
            <v>0</v>
          </cell>
          <cell r="B31336">
            <v>0</v>
          </cell>
          <cell r="C31336">
            <v>0</v>
          </cell>
          <cell r="D31336">
            <v>0</v>
          </cell>
          <cell r="E31336">
            <v>0</v>
          </cell>
          <cell r="F31336">
            <v>0</v>
          </cell>
        </row>
        <row r="31337">
          <cell r="A31337">
            <v>0</v>
          </cell>
          <cell r="B31337">
            <v>0</v>
          </cell>
          <cell r="C31337">
            <v>0</v>
          </cell>
          <cell r="D31337">
            <v>0</v>
          </cell>
          <cell r="E31337">
            <v>0</v>
          </cell>
          <cell r="F31337">
            <v>0</v>
          </cell>
        </row>
        <row r="31338">
          <cell r="A31338">
            <v>0</v>
          </cell>
          <cell r="B31338">
            <v>0</v>
          </cell>
          <cell r="C31338">
            <v>0</v>
          </cell>
          <cell r="D31338">
            <v>0</v>
          </cell>
          <cell r="E31338">
            <v>0</v>
          </cell>
          <cell r="F31338">
            <v>0</v>
          </cell>
        </row>
        <row r="31339">
          <cell r="A31339">
            <v>0</v>
          </cell>
          <cell r="B31339">
            <v>0</v>
          </cell>
          <cell r="C31339">
            <v>0</v>
          </cell>
          <cell r="D31339">
            <v>0</v>
          </cell>
          <cell r="E31339">
            <v>0</v>
          </cell>
          <cell r="F31339">
            <v>0</v>
          </cell>
        </row>
        <row r="31340">
          <cell r="A31340">
            <v>0</v>
          </cell>
          <cell r="B31340">
            <v>0</v>
          </cell>
          <cell r="C31340">
            <v>0</v>
          </cell>
          <cell r="D31340">
            <v>0</v>
          </cell>
          <cell r="E31340">
            <v>0</v>
          </cell>
          <cell r="F31340">
            <v>0</v>
          </cell>
        </row>
        <row r="31341">
          <cell r="A31341">
            <v>0</v>
          </cell>
          <cell r="B31341">
            <v>0</v>
          </cell>
          <cell r="C31341">
            <v>0</v>
          </cell>
          <cell r="D31341">
            <v>0</v>
          </cell>
          <cell r="E31341">
            <v>0</v>
          </cell>
          <cell r="F31341">
            <v>0</v>
          </cell>
        </row>
        <row r="31342">
          <cell r="A31342">
            <v>0</v>
          </cell>
          <cell r="B31342">
            <v>0</v>
          </cell>
          <cell r="C31342">
            <v>0</v>
          </cell>
          <cell r="D31342">
            <v>0</v>
          </cell>
          <cell r="E31342">
            <v>0</v>
          </cell>
          <cell r="F31342">
            <v>0</v>
          </cell>
        </row>
        <row r="31343">
          <cell r="A31343">
            <v>0</v>
          </cell>
          <cell r="B31343">
            <v>0</v>
          </cell>
          <cell r="C31343">
            <v>0</v>
          </cell>
          <cell r="D31343">
            <v>0</v>
          </cell>
          <cell r="E31343">
            <v>0</v>
          </cell>
          <cell r="F31343">
            <v>0</v>
          </cell>
        </row>
        <row r="31344">
          <cell r="A31344">
            <v>0</v>
          </cell>
          <cell r="B31344">
            <v>0</v>
          </cell>
          <cell r="C31344">
            <v>0</v>
          </cell>
          <cell r="D31344">
            <v>0</v>
          </cell>
          <cell r="E31344">
            <v>0</v>
          </cell>
          <cell r="F31344">
            <v>0</v>
          </cell>
        </row>
        <row r="31345">
          <cell r="A31345">
            <v>0</v>
          </cell>
          <cell r="B31345">
            <v>0</v>
          </cell>
          <cell r="C31345">
            <v>0</v>
          </cell>
          <cell r="D31345">
            <v>0</v>
          </cell>
          <cell r="E31345">
            <v>0</v>
          </cell>
          <cell r="F31345">
            <v>0</v>
          </cell>
        </row>
        <row r="31346">
          <cell r="A31346">
            <v>0</v>
          </cell>
          <cell r="B31346">
            <v>0</v>
          </cell>
          <cell r="C31346">
            <v>0</v>
          </cell>
          <cell r="D31346">
            <v>0</v>
          </cell>
          <cell r="E31346">
            <v>0</v>
          </cell>
          <cell r="F31346">
            <v>0</v>
          </cell>
        </row>
        <row r="31347">
          <cell r="A31347">
            <v>0</v>
          </cell>
          <cell r="B31347">
            <v>0</v>
          </cell>
          <cell r="C31347">
            <v>0</v>
          </cell>
          <cell r="D31347">
            <v>0</v>
          </cell>
          <cell r="E31347">
            <v>0</v>
          </cell>
          <cell r="F31347">
            <v>0</v>
          </cell>
        </row>
        <row r="31348">
          <cell r="A31348">
            <v>0</v>
          </cell>
          <cell r="B31348">
            <v>0</v>
          </cell>
          <cell r="C31348">
            <v>0</v>
          </cell>
          <cell r="D31348">
            <v>0</v>
          </cell>
          <cell r="E31348">
            <v>0</v>
          </cell>
          <cell r="F31348">
            <v>0</v>
          </cell>
        </row>
        <row r="31349">
          <cell r="A31349">
            <v>0</v>
          </cell>
          <cell r="B31349">
            <v>0</v>
          </cell>
          <cell r="C31349">
            <v>0</v>
          </cell>
          <cell r="D31349">
            <v>0</v>
          </cell>
          <cell r="E31349">
            <v>0</v>
          </cell>
          <cell r="F31349">
            <v>0</v>
          </cell>
        </row>
        <row r="31350">
          <cell r="A31350">
            <v>0</v>
          </cell>
          <cell r="B31350">
            <v>0</v>
          </cell>
          <cell r="C31350">
            <v>0</v>
          </cell>
          <cell r="D31350">
            <v>0</v>
          </cell>
          <cell r="E31350">
            <v>0</v>
          </cell>
          <cell r="F31350">
            <v>0</v>
          </cell>
        </row>
        <row r="31351">
          <cell r="A31351">
            <v>0</v>
          </cell>
          <cell r="B31351">
            <v>0</v>
          </cell>
          <cell r="C31351">
            <v>0</v>
          </cell>
          <cell r="D31351">
            <v>0</v>
          </cell>
          <cell r="E31351">
            <v>0</v>
          </cell>
          <cell r="F31351">
            <v>0</v>
          </cell>
        </row>
        <row r="31352">
          <cell r="A31352">
            <v>0</v>
          </cell>
          <cell r="B31352">
            <v>0</v>
          </cell>
          <cell r="C31352">
            <v>0</v>
          </cell>
          <cell r="D31352">
            <v>0</v>
          </cell>
          <cell r="E31352">
            <v>0</v>
          </cell>
          <cell r="F31352">
            <v>0</v>
          </cell>
        </row>
        <row r="31353">
          <cell r="A31353">
            <v>0</v>
          </cell>
          <cell r="B31353">
            <v>0</v>
          </cell>
          <cell r="C31353">
            <v>0</v>
          </cell>
          <cell r="D31353">
            <v>0</v>
          </cell>
          <cell r="E31353">
            <v>0</v>
          </cell>
          <cell r="F31353">
            <v>0</v>
          </cell>
        </row>
        <row r="31354">
          <cell r="A31354">
            <v>0</v>
          </cell>
          <cell r="B31354">
            <v>0</v>
          </cell>
          <cell r="C31354">
            <v>0</v>
          </cell>
          <cell r="D31354">
            <v>0</v>
          </cell>
          <cell r="E31354">
            <v>0</v>
          </cell>
          <cell r="F31354">
            <v>0</v>
          </cell>
        </row>
        <row r="31355">
          <cell r="A31355">
            <v>0</v>
          </cell>
          <cell r="B31355">
            <v>0</v>
          </cell>
          <cell r="C31355">
            <v>0</v>
          </cell>
          <cell r="D31355">
            <v>0</v>
          </cell>
          <cell r="E31355">
            <v>0</v>
          </cell>
          <cell r="F31355">
            <v>0</v>
          </cell>
        </row>
        <row r="31356">
          <cell r="A31356">
            <v>0</v>
          </cell>
          <cell r="B31356">
            <v>0</v>
          </cell>
          <cell r="C31356">
            <v>0</v>
          </cell>
          <cell r="D31356">
            <v>0</v>
          </cell>
          <cell r="E31356">
            <v>0</v>
          </cell>
          <cell r="F31356">
            <v>0</v>
          </cell>
        </row>
        <row r="31357">
          <cell r="A31357">
            <v>0</v>
          </cell>
          <cell r="B31357">
            <v>0</v>
          </cell>
          <cell r="C31357">
            <v>0</v>
          </cell>
          <cell r="D31357">
            <v>0</v>
          </cell>
          <cell r="E31357">
            <v>0</v>
          </cell>
          <cell r="F31357">
            <v>0</v>
          </cell>
        </row>
        <row r="31358">
          <cell r="A31358">
            <v>0</v>
          </cell>
          <cell r="B31358">
            <v>0</v>
          </cell>
          <cell r="C31358">
            <v>0</v>
          </cell>
          <cell r="D31358">
            <v>0</v>
          </cell>
          <cell r="E31358">
            <v>0</v>
          </cell>
          <cell r="F31358">
            <v>0</v>
          </cell>
        </row>
        <row r="31359">
          <cell r="A31359">
            <v>0</v>
          </cell>
          <cell r="B31359">
            <v>0</v>
          </cell>
          <cell r="C31359">
            <v>0</v>
          </cell>
          <cell r="D31359">
            <v>0</v>
          </cell>
          <cell r="E31359">
            <v>0</v>
          </cell>
          <cell r="F31359">
            <v>0</v>
          </cell>
        </row>
        <row r="31360">
          <cell r="A31360">
            <v>0</v>
          </cell>
          <cell r="B31360">
            <v>0</v>
          </cell>
          <cell r="C31360">
            <v>0</v>
          </cell>
          <cell r="D31360">
            <v>0</v>
          </cell>
          <cell r="E31360">
            <v>0</v>
          </cell>
          <cell r="F31360">
            <v>0</v>
          </cell>
        </row>
        <row r="31361">
          <cell r="A31361">
            <v>0</v>
          </cell>
          <cell r="B31361">
            <v>0</v>
          </cell>
          <cell r="C31361">
            <v>0</v>
          </cell>
          <cell r="D31361">
            <v>0</v>
          </cell>
          <cell r="E31361">
            <v>0</v>
          </cell>
          <cell r="F31361">
            <v>0</v>
          </cell>
        </row>
        <row r="31362">
          <cell r="A31362">
            <v>0</v>
          </cell>
          <cell r="B31362">
            <v>0</v>
          </cell>
          <cell r="C31362">
            <v>0</v>
          </cell>
          <cell r="D31362">
            <v>0</v>
          </cell>
          <cell r="E31362">
            <v>0</v>
          </cell>
          <cell r="F31362">
            <v>0</v>
          </cell>
        </row>
        <row r="31363">
          <cell r="A31363">
            <v>0</v>
          </cell>
          <cell r="B31363">
            <v>0</v>
          </cell>
          <cell r="C31363">
            <v>0</v>
          </cell>
          <cell r="D31363">
            <v>0</v>
          </cell>
          <cell r="E31363">
            <v>0</v>
          </cell>
          <cell r="F31363">
            <v>0</v>
          </cell>
        </row>
        <row r="31364">
          <cell r="A31364">
            <v>0</v>
          </cell>
          <cell r="B31364">
            <v>0</v>
          </cell>
          <cell r="C31364">
            <v>0</v>
          </cell>
          <cell r="D31364">
            <v>0</v>
          </cell>
          <cell r="E31364">
            <v>0</v>
          </cell>
          <cell r="F31364">
            <v>0</v>
          </cell>
        </row>
        <row r="31365">
          <cell r="A31365">
            <v>0</v>
          </cell>
          <cell r="B31365">
            <v>0</v>
          </cell>
          <cell r="C31365">
            <v>0</v>
          </cell>
          <cell r="D31365">
            <v>0</v>
          </cell>
          <cell r="E31365">
            <v>0</v>
          </cell>
          <cell r="F31365">
            <v>0</v>
          </cell>
        </row>
        <row r="31366">
          <cell r="A31366">
            <v>0</v>
          </cell>
          <cell r="B31366">
            <v>0</v>
          </cell>
          <cell r="C31366">
            <v>0</v>
          </cell>
          <cell r="D31366">
            <v>0</v>
          </cell>
          <cell r="E31366">
            <v>0</v>
          </cell>
          <cell r="F31366">
            <v>0</v>
          </cell>
        </row>
        <row r="31367">
          <cell r="A31367">
            <v>0</v>
          </cell>
          <cell r="B31367">
            <v>0</v>
          </cell>
          <cell r="C31367">
            <v>0</v>
          </cell>
          <cell r="D31367">
            <v>0</v>
          </cell>
          <cell r="E31367">
            <v>0</v>
          </cell>
          <cell r="F31367">
            <v>0</v>
          </cell>
        </row>
        <row r="31368">
          <cell r="A31368">
            <v>0</v>
          </cell>
          <cell r="B31368">
            <v>0</v>
          </cell>
          <cell r="C31368">
            <v>0</v>
          </cell>
          <cell r="D31368">
            <v>0</v>
          </cell>
          <cell r="E31368">
            <v>0</v>
          </cell>
          <cell r="F31368">
            <v>0</v>
          </cell>
        </row>
        <row r="31369">
          <cell r="A31369">
            <v>0</v>
          </cell>
          <cell r="B31369">
            <v>0</v>
          </cell>
          <cell r="C31369">
            <v>0</v>
          </cell>
          <cell r="D31369">
            <v>0</v>
          </cell>
          <cell r="E31369">
            <v>0</v>
          </cell>
          <cell r="F31369">
            <v>0</v>
          </cell>
        </row>
        <row r="31370">
          <cell r="A31370">
            <v>0</v>
          </cell>
          <cell r="B31370">
            <v>0</v>
          </cell>
          <cell r="C31370">
            <v>0</v>
          </cell>
          <cell r="D31370">
            <v>0</v>
          </cell>
          <cell r="E31370">
            <v>0</v>
          </cell>
          <cell r="F31370">
            <v>0</v>
          </cell>
        </row>
        <row r="31371">
          <cell r="A31371">
            <v>0</v>
          </cell>
          <cell r="B31371">
            <v>0</v>
          </cell>
          <cell r="C31371">
            <v>0</v>
          </cell>
          <cell r="D31371">
            <v>0</v>
          </cell>
          <cell r="E31371">
            <v>0</v>
          </cell>
          <cell r="F31371">
            <v>0</v>
          </cell>
        </row>
        <row r="31372">
          <cell r="A31372">
            <v>0</v>
          </cell>
          <cell r="B31372">
            <v>0</v>
          </cell>
          <cell r="C31372">
            <v>0</v>
          </cell>
          <cell r="D31372">
            <v>0</v>
          </cell>
          <cell r="E31372">
            <v>0</v>
          </cell>
          <cell r="F31372">
            <v>0</v>
          </cell>
        </row>
        <row r="31373">
          <cell r="A31373">
            <v>0</v>
          </cell>
          <cell r="B31373">
            <v>0</v>
          </cell>
          <cell r="C31373">
            <v>0</v>
          </cell>
          <cell r="D31373">
            <v>0</v>
          </cell>
          <cell r="E31373">
            <v>0</v>
          </cell>
          <cell r="F31373">
            <v>0</v>
          </cell>
        </row>
        <row r="31374">
          <cell r="A31374">
            <v>0</v>
          </cell>
          <cell r="B31374">
            <v>0</v>
          </cell>
          <cell r="C31374">
            <v>0</v>
          </cell>
          <cell r="D31374">
            <v>0</v>
          </cell>
          <cell r="E31374">
            <v>0</v>
          </cell>
          <cell r="F31374">
            <v>0</v>
          </cell>
        </row>
        <row r="31375">
          <cell r="A31375">
            <v>0</v>
          </cell>
          <cell r="B31375">
            <v>0</v>
          </cell>
          <cell r="C31375">
            <v>0</v>
          </cell>
          <cell r="D31375">
            <v>0</v>
          </cell>
          <cell r="E31375">
            <v>0</v>
          </cell>
          <cell r="F31375">
            <v>0</v>
          </cell>
        </row>
        <row r="31376">
          <cell r="A31376">
            <v>0</v>
          </cell>
          <cell r="B31376">
            <v>0</v>
          </cell>
          <cell r="C31376">
            <v>0</v>
          </cell>
          <cell r="D31376">
            <v>0</v>
          </cell>
          <cell r="E31376">
            <v>0</v>
          </cell>
          <cell r="F31376">
            <v>0</v>
          </cell>
        </row>
        <row r="31377">
          <cell r="A31377">
            <v>0</v>
          </cell>
          <cell r="B31377">
            <v>0</v>
          </cell>
          <cell r="C31377">
            <v>0</v>
          </cell>
          <cell r="D31377">
            <v>0</v>
          </cell>
          <cell r="E31377">
            <v>0</v>
          </cell>
          <cell r="F31377">
            <v>0</v>
          </cell>
        </row>
        <row r="31378">
          <cell r="A31378">
            <v>0</v>
          </cell>
          <cell r="B31378">
            <v>0</v>
          </cell>
          <cell r="C31378">
            <v>0</v>
          </cell>
          <cell r="D31378">
            <v>0</v>
          </cell>
          <cell r="E31378">
            <v>0</v>
          </cell>
          <cell r="F31378">
            <v>0</v>
          </cell>
        </row>
        <row r="31379">
          <cell r="A31379">
            <v>0</v>
          </cell>
          <cell r="B31379">
            <v>0</v>
          </cell>
          <cell r="C31379">
            <v>0</v>
          </cell>
          <cell r="D31379">
            <v>0</v>
          </cell>
          <cell r="E31379">
            <v>0</v>
          </cell>
          <cell r="F31379">
            <v>0</v>
          </cell>
        </row>
        <row r="31380">
          <cell r="A31380">
            <v>0</v>
          </cell>
          <cell r="B31380">
            <v>0</v>
          </cell>
          <cell r="C31380">
            <v>0</v>
          </cell>
          <cell r="D31380">
            <v>0</v>
          </cell>
          <cell r="E31380">
            <v>0</v>
          </cell>
          <cell r="F31380">
            <v>0</v>
          </cell>
        </row>
        <row r="31381">
          <cell r="A31381">
            <v>0</v>
          </cell>
          <cell r="B31381">
            <v>0</v>
          </cell>
          <cell r="C31381">
            <v>0</v>
          </cell>
          <cell r="D31381">
            <v>0</v>
          </cell>
          <cell r="E31381">
            <v>0</v>
          </cell>
          <cell r="F31381">
            <v>0</v>
          </cell>
        </row>
        <row r="31382">
          <cell r="A31382">
            <v>0</v>
          </cell>
          <cell r="B31382">
            <v>0</v>
          </cell>
          <cell r="C31382">
            <v>0</v>
          </cell>
          <cell r="D31382">
            <v>0</v>
          </cell>
          <cell r="E31382">
            <v>0</v>
          </cell>
          <cell r="F31382">
            <v>0</v>
          </cell>
        </row>
        <row r="31383">
          <cell r="A31383">
            <v>0</v>
          </cell>
          <cell r="B31383">
            <v>0</v>
          </cell>
          <cell r="C31383">
            <v>0</v>
          </cell>
          <cell r="D31383">
            <v>0</v>
          </cell>
          <cell r="E31383">
            <v>0</v>
          </cell>
          <cell r="F31383">
            <v>0</v>
          </cell>
        </row>
        <row r="31384">
          <cell r="A31384">
            <v>0</v>
          </cell>
          <cell r="B31384">
            <v>0</v>
          </cell>
          <cell r="C31384">
            <v>0</v>
          </cell>
          <cell r="D31384">
            <v>0</v>
          </cell>
          <cell r="E31384">
            <v>0</v>
          </cell>
          <cell r="F31384">
            <v>0</v>
          </cell>
        </row>
        <row r="31385">
          <cell r="A31385">
            <v>0</v>
          </cell>
          <cell r="B31385">
            <v>0</v>
          </cell>
          <cell r="C31385">
            <v>0</v>
          </cell>
          <cell r="D31385">
            <v>0</v>
          </cell>
          <cell r="E31385">
            <v>0</v>
          </cell>
          <cell r="F31385">
            <v>0</v>
          </cell>
        </row>
        <row r="31386">
          <cell r="A31386">
            <v>0</v>
          </cell>
          <cell r="B31386">
            <v>0</v>
          </cell>
          <cell r="C31386">
            <v>0</v>
          </cell>
          <cell r="D31386">
            <v>0</v>
          </cell>
          <cell r="E31386">
            <v>0</v>
          </cell>
          <cell r="F31386">
            <v>0</v>
          </cell>
        </row>
        <row r="31387">
          <cell r="A31387">
            <v>0</v>
          </cell>
          <cell r="B31387">
            <v>0</v>
          </cell>
          <cell r="C31387">
            <v>0</v>
          </cell>
          <cell r="D31387">
            <v>0</v>
          </cell>
          <cell r="E31387">
            <v>0</v>
          </cell>
          <cell r="F31387">
            <v>0</v>
          </cell>
        </row>
        <row r="31388">
          <cell r="A31388">
            <v>0</v>
          </cell>
          <cell r="B31388">
            <v>0</v>
          </cell>
          <cell r="C31388">
            <v>0</v>
          </cell>
          <cell r="D31388">
            <v>0</v>
          </cell>
          <cell r="E31388">
            <v>0</v>
          </cell>
          <cell r="F31388">
            <v>0</v>
          </cell>
        </row>
        <row r="31389">
          <cell r="A31389">
            <v>0</v>
          </cell>
          <cell r="B31389">
            <v>0</v>
          </cell>
          <cell r="C31389">
            <v>0</v>
          </cell>
          <cell r="D31389">
            <v>0</v>
          </cell>
          <cell r="E31389">
            <v>0</v>
          </cell>
          <cell r="F31389">
            <v>0</v>
          </cell>
        </row>
        <row r="31390">
          <cell r="A31390">
            <v>0</v>
          </cell>
          <cell r="B31390">
            <v>0</v>
          </cell>
          <cell r="C31390">
            <v>0</v>
          </cell>
          <cell r="D31390">
            <v>0</v>
          </cell>
          <cell r="E31390">
            <v>0</v>
          </cell>
          <cell r="F31390">
            <v>0</v>
          </cell>
        </row>
        <row r="31391">
          <cell r="A31391">
            <v>0</v>
          </cell>
          <cell r="B31391">
            <v>0</v>
          </cell>
          <cell r="C31391">
            <v>0</v>
          </cell>
          <cell r="D31391">
            <v>0</v>
          </cell>
          <cell r="E31391">
            <v>0</v>
          </cell>
          <cell r="F31391">
            <v>0</v>
          </cell>
        </row>
        <row r="31392">
          <cell r="A31392">
            <v>0</v>
          </cell>
          <cell r="B31392">
            <v>0</v>
          </cell>
          <cell r="C31392">
            <v>0</v>
          </cell>
          <cell r="D31392">
            <v>0</v>
          </cell>
          <cell r="E31392">
            <v>0</v>
          </cell>
          <cell r="F31392">
            <v>0</v>
          </cell>
        </row>
        <row r="31393">
          <cell r="A31393">
            <v>0</v>
          </cell>
          <cell r="B31393">
            <v>0</v>
          </cell>
          <cell r="C31393">
            <v>0</v>
          </cell>
          <cell r="D31393">
            <v>0</v>
          </cell>
          <cell r="E31393">
            <v>0</v>
          </cell>
          <cell r="F31393">
            <v>0</v>
          </cell>
        </row>
        <row r="31394">
          <cell r="A31394">
            <v>0</v>
          </cell>
          <cell r="B31394">
            <v>0</v>
          </cell>
          <cell r="C31394">
            <v>0</v>
          </cell>
          <cell r="D31394">
            <v>0</v>
          </cell>
          <cell r="E31394">
            <v>0</v>
          </cell>
          <cell r="F31394">
            <v>0</v>
          </cell>
        </row>
        <row r="31395">
          <cell r="A31395">
            <v>0</v>
          </cell>
          <cell r="B31395">
            <v>0</v>
          </cell>
          <cell r="C31395">
            <v>0</v>
          </cell>
          <cell r="D31395">
            <v>0</v>
          </cell>
          <cell r="E31395">
            <v>0</v>
          </cell>
          <cell r="F31395">
            <v>0</v>
          </cell>
        </row>
        <row r="31396">
          <cell r="A31396">
            <v>0</v>
          </cell>
          <cell r="B31396">
            <v>0</v>
          </cell>
          <cell r="C31396">
            <v>0</v>
          </cell>
          <cell r="D31396">
            <v>0</v>
          </cell>
          <cell r="E31396">
            <v>0</v>
          </cell>
          <cell r="F31396">
            <v>0</v>
          </cell>
        </row>
        <row r="31397">
          <cell r="A31397">
            <v>0</v>
          </cell>
          <cell r="B31397">
            <v>0</v>
          </cell>
          <cell r="C31397">
            <v>0</v>
          </cell>
          <cell r="D31397">
            <v>0</v>
          </cell>
          <cell r="E31397">
            <v>0</v>
          </cell>
          <cell r="F31397">
            <v>0</v>
          </cell>
        </row>
        <row r="31398">
          <cell r="A31398">
            <v>0</v>
          </cell>
          <cell r="B31398">
            <v>0</v>
          </cell>
          <cell r="C31398">
            <v>0</v>
          </cell>
          <cell r="D31398">
            <v>0</v>
          </cell>
          <cell r="E31398">
            <v>0</v>
          </cell>
          <cell r="F31398">
            <v>0</v>
          </cell>
        </row>
        <row r="31399">
          <cell r="A31399">
            <v>0</v>
          </cell>
          <cell r="B31399">
            <v>0</v>
          </cell>
          <cell r="C31399">
            <v>0</v>
          </cell>
          <cell r="D31399">
            <v>0</v>
          </cell>
          <cell r="E31399">
            <v>0</v>
          </cell>
          <cell r="F31399">
            <v>0</v>
          </cell>
        </row>
        <row r="31400">
          <cell r="A31400">
            <v>0</v>
          </cell>
          <cell r="B31400">
            <v>0</v>
          </cell>
          <cell r="C31400">
            <v>0</v>
          </cell>
          <cell r="D31400">
            <v>0</v>
          </cell>
          <cell r="E31400">
            <v>0</v>
          </cell>
          <cell r="F31400">
            <v>0</v>
          </cell>
        </row>
        <row r="31401">
          <cell r="A31401">
            <v>0</v>
          </cell>
          <cell r="B31401">
            <v>0</v>
          </cell>
          <cell r="C31401">
            <v>0</v>
          </cell>
          <cell r="D31401">
            <v>0</v>
          </cell>
          <cell r="E31401">
            <v>0</v>
          </cell>
          <cell r="F31401">
            <v>0</v>
          </cell>
        </row>
        <row r="31402">
          <cell r="A31402">
            <v>0</v>
          </cell>
          <cell r="B31402">
            <v>0</v>
          </cell>
          <cell r="C31402">
            <v>0</v>
          </cell>
          <cell r="D31402">
            <v>0</v>
          </cell>
          <cell r="E31402">
            <v>0</v>
          </cell>
          <cell r="F31402">
            <v>0</v>
          </cell>
        </row>
        <row r="31403">
          <cell r="A31403">
            <v>0</v>
          </cell>
          <cell r="B31403">
            <v>0</v>
          </cell>
          <cell r="C31403">
            <v>0</v>
          </cell>
          <cell r="D31403">
            <v>0</v>
          </cell>
          <cell r="E31403">
            <v>0</v>
          </cell>
          <cell r="F31403">
            <v>0</v>
          </cell>
        </row>
        <row r="31404">
          <cell r="A31404">
            <v>0</v>
          </cell>
          <cell r="B31404">
            <v>0</v>
          </cell>
          <cell r="C31404">
            <v>0</v>
          </cell>
          <cell r="D31404">
            <v>0</v>
          </cell>
          <cell r="E31404">
            <v>0</v>
          </cell>
          <cell r="F31404">
            <v>0</v>
          </cell>
        </row>
        <row r="31405">
          <cell r="A31405">
            <v>0</v>
          </cell>
          <cell r="B31405">
            <v>0</v>
          </cell>
          <cell r="C31405">
            <v>0</v>
          </cell>
          <cell r="D31405">
            <v>0</v>
          </cell>
          <cell r="E31405">
            <v>0</v>
          </cell>
          <cell r="F31405">
            <v>0</v>
          </cell>
        </row>
        <row r="31406">
          <cell r="A31406">
            <v>0</v>
          </cell>
          <cell r="B31406">
            <v>0</v>
          </cell>
          <cell r="C31406">
            <v>0</v>
          </cell>
          <cell r="D31406">
            <v>0</v>
          </cell>
          <cell r="E31406">
            <v>0</v>
          </cell>
          <cell r="F31406">
            <v>0</v>
          </cell>
        </row>
        <row r="31407">
          <cell r="A31407">
            <v>0</v>
          </cell>
          <cell r="B31407">
            <v>0</v>
          </cell>
          <cell r="C31407">
            <v>0</v>
          </cell>
          <cell r="D31407">
            <v>0</v>
          </cell>
          <cell r="E31407">
            <v>0</v>
          </cell>
          <cell r="F31407">
            <v>0</v>
          </cell>
        </row>
        <row r="31408">
          <cell r="A31408">
            <v>0</v>
          </cell>
          <cell r="B31408">
            <v>0</v>
          </cell>
          <cell r="C31408">
            <v>0</v>
          </cell>
          <cell r="D31408">
            <v>0</v>
          </cell>
          <cell r="E31408">
            <v>0</v>
          </cell>
          <cell r="F31408">
            <v>0</v>
          </cell>
        </row>
        <row r="31409">
          <cell r="A31409">
            <v>0</v>
          </cell>
          <cell r="B31409">
            <v>0</v>
          </cell>
          <cell r="C31409">
            <v>0</v>
          </cell>
          <cell r="D31409">
            <v>0</v>
          </cell>
          <cell r="E31409">
            <v>0</v>
          </cell>
          <cell r="F31409">
            <v>0</v>
          </cell>
        </row>
        <row r="31410">
          <cell r="A31410">
            <v>0</v>
          </cell>
          <cell r="B31410">
            <v>0</v>
          </cell>
          <cell r="C31410">
            <v>0</v>
          </cell>
          <cell r="D31410">
            <v>0</v>
          </cell>
          <cell r="E31410">
            <v>0</v>
          </cell>
          <cell r="F31410">
            <v>0</v>
          </cell>
        </row>
        <row r="31411">
          <cell r="A31411">
            <v>0</v>
          </cell>
          <cell r="B31411">
            <v>0</v>
          </cell>
          <cell r="C31411">
            <v>0</v>
          </cell>
          <cell r="D31411">
            <v>0</v>
          </cell>
          <cell r="E31411">
            <v>0</v>
          </cell>
          <cell r="F31411">
            <v>0</v>
          </cell>
        </row>
        <row r="31412">
          <cell r="A31412">
            <v>0</v>
          </cell>
          <cell r="B31412">
            <v>0</v>
          </cell>
          <cell r="C31412">
            <v>0</v>
          </cell>
          <cell r="D31412">
            <v>0</v>
          </cell>
          <cell r="E31412">
            <v>0</v>
          </cell>
          <cell r="F31412">
            <v>0</v>
          </cell>
        </row>
        <row r="31413">
          <cell r="A31413">
            <v>0</v>
          </cell>
          <cell r="B31413">
            <v>0</v>
          </cell>
          <cell r="C31413">
            <v>0</v>
          </cell>
          <cell r="D31413">
            <v>0</v>
          </cell>
          <cell r="E31413">
            <v>0</v>
          </cell>
          <cell r="F31413">
            <v>0</v>
          </cell>
        </row>
        <row r="31414">
          <cell r="A31414">
            <v>0</v>
          </cell>
          <cell r="B31414">
            <v>0</v>
          </cell>
          <cell r="C31414">
            <v>0</v>
          </cell>
          <cell r="D31414">
            <v>0</v>
          </cell>
          <cell r="E31414">
            <v>0</v>
          </cell>
          <cell r="F31414">
            <v>0</v>
          </cell>
        </row>
        <row r="31415">
          <cell r="A31415">
            <v>0</v>
          </cell>
          <cell r="B31415">
            <v>0</v>
          </cell>
          <cell r="C31415">
            <v>0</v>
          </cell>
          <cell r="D31415">
            <v>0</v>
          </cell>
          <cell r="E31415">
            <v>0</v>
          </cell>
          <cell r="F31415">
            <v>0</v>
          </cell>
        </row>
        <row r="31416">
          <cell r="A31416">
            <v>0</v>
          </cell>
          <cell r="B31416">
            <v>0</v>
          </cell>
          <cell r="C31416">
            <v>0</v>
          </cell>
          <cell r="D31416">
            <v>0</v>
          </cell>
          <cell r="E31416">
            <v>0</v>
          </cell>
          <cell r="F31416">
            <v>0</v>
          </cell>
        </row>
        <row r="31417">
          <cell r="A31417">
            <v>0</v>
          </cell>
          <cell r="B31417">
            <v>0</v>
          </cell>
          <cell r="C31417">
            <v>0</v>
          </cell>
          <cell r="D31417">
            <v>0</v>
          </cell>
          <cell r="E31417">
            <v>0</v>
          </cell>
          <cell r="F31417">
            <v>0</v>
          </cell>
        </row>
        <row r="31418">
          <cell r="A31418">
            <v>0</v>
          </cell>
          <cell r="B31418">
            <v>0</v>
          </cell>
          <cell r="C31418">
            <v>0</v>
          </cell>
          <cell r="D31418">
            <v>0</v>
          </cell>
          <cell r="E31418">
            <v>0</v>
          </cell>
          <cell r="F31418">
            <v>0</v>
          </cell>
        </row>
        <row r="31419">
          <cell r="A31419">
            <v>0</v>
          </cell>
          <cell r="B31419">
            <v>0</v>
          </cell>
          <cell r="C31419">
            <v>0</v>
          </cell>
          <cell r="D31419">
            <v>0</v>
          </cell>
          <cell r="E31419">
            <v>0</v>
          </cell>
          <cell r="F31419">
            <v>0</v>
          </cell>
        </row>
        <row r="31420">
          <cell r="A31420">
            <v>0</v>
          </cell>
          <cell r="B31420">
            <v>0</v>
          </cell>
          <cell r="C31420">
            <v>0</v>
          </cell>
          <cell r="D31420">
            <v>0</v>
          </cell>
          <cell r="E31420">
            <v>0</v>
          </cell>
          <cell r="F31420">
            <v>0</v>
          </cell>
        </row>
        <row r="31421">
          <cell r="A31421">
            <v>0</v>
          </cell>
          <cell r="B31421">
            <v>0</v>
          </cell>
          <cell r="C31421">
            <v>0</v>
          </cell>
          <cell r="D31421">
            <v>0</v>
          </cell>
          <cell r="E31421">
            <v>0</v>
          </cell>
          <cell r="F31421">
            <v>0</v>
          </cell>
        </row>
        <row r="31422">
          <cell r="A31422">
            <v>0</v>
          </cell>
          <cell r="B31422">
            <v>0</v>
          </cell>
          <cell r="C31422">
            <v>0</v>
          </cell>
          <cell r="D31422">
            <v>0</v>
          </cell>
          <cell r="E31422">
            <v>0</v>
          </cell>
          <cell r="F31422">
            <v>0</v>
          </cell>
        </row>
        <row r="31423">
          <cell r="A31423">
            <v>0</v>
          </cell>
          <cell r="B31423">
            <v>0</v>
          </cell>
          <cell r="C31423">
            <v>0</v>
          </cell>
          <cell r="D31423">
            <v>0</v>
          </cell>
          <cell r="E31423">
            <v>0</v>
          </cell>
          <cell r="F31423">
            <v>0</v>
          </cell>
        </row>
        <row r="31424">
          <cell r="A31424">
            <v>0</v>
          </cell>
          <cell r="B31424">
            <v>0</v>
          </cell>
          <cell r="C31424">
            <v>0</v>
          </cell>
          <cell r="D31424">
            <v>0</v>
          </cell>
          <cell r="E31424">
            <v>0</v>
          </cell>
          <cell r="F31424">
            <v>0</v>
          </cell>
        </row>
        <row r="31425">
          <cell r="A31425">
            <v>0</v>
          </cell>
          <cell r="B31425">
            <v>0</v>
          </cell>
          <cell r="C31425">
            <v>0</v>
          </cell>
          <cell r="D31425">
            <v>0</v>
          </cell>
          <cell r="E31425">
            <v>0</v>
          </cell>
          <cell r="F31425">
            <v>0</v>
          </cell>
        </row>
        <row r="31426">
          <cell r="A31426">
            <v>0</v>
          </cell>
          <cell r="B31426">
            <v>0</v>
          </cell>
          <cell r="C31426">
            <v>0</v>
          </cell>
          <cell r="D31426">
            <v>0</v>
          </cell>
          <cell r="E31426">
            <v>0</v>
          </cell>
          <cell r="F31426">
            <v>0</v>
          </cell>
        </row>
        <row r="31427">
          <cell r="A31427">
            <v>0</v>
          </cell>
          <cell r="B31427">
            <v>0</v>
          </cell>
          <cell r="C31427">
            <v>0</v>
          </cell>
          <cell r="D31427">
            <v>0</v>
          </cell>
          <cell r="E31427">
            <v>0</v>
          </cell>
          <cell r="F31427">
            <v>0</v>
          </cell>
        </row>
        <row r="31428">
          <cell r="A31428">
            <v>0</v>
          </cell>
          <cell r="B31428">
            <v>0</v>
          </cell>
          <cell r="C31428">
            <v>0</v>
          </cell>
          <cell r="D31428">
            <v>0</v>
          </cell>
          <cell r="E31428">
            <v>0</v>
          </cell>
          <cell r="F31428">
            <v>0</v>
          </cell>
        </row>
        <row r="31429">
          <cell r="A31429">
            <v>0</v>
          </cell>
          <cell r="B31429">
            <v>0</v>
          </cell>
          <cell r="C31429">
            <v>0</v>
          </cell>
          <cell r="D31429">
            <v>0</v>
          </cell>
          <cell r="E31429">
            <v>0</v>
          </cell>
          <cell r="F31429">
            <v>0</v>
          </cell>
        </row>
        <row r="31430">
          <cell r="A31430">
            <v>0</v>
          </cell>
          <cell r="B31430">
            <v>0</v>
          </cell>
          <cell r="C31430">
            <v>0</v>
          </cell>
          <cell r="D31430">
            <v>0</v>
          </cell>
          <cell r="E31430">
            <v>0</v>
          </cell>
          <cell r="F31430">
            <v>0</v>
          </cell>
        </row>
        <row r="31431">
          <cell r="A31431">
            <v>0</v>
          </cell>
          <cell r="B31431">
            <v>0</v>
          </cell>
          <cell r="C31431">
            <v>0</v>
          </cell>
          <cell r="D31431">
            <v>0</v>
          </cell>
          <cell r="E31431">
            <v>0</v>
          </cell>
          <cell r="F31431">
            <v>0</v>
          </cell>
        </row>
        <row r="31432">
          <cell r="A31432">
            <v>0</v>
          </cell>
          <cell r="B31432">
            <v>0</v>
          </cell>
          <cell r="C31432">
            <v>0</v>
          </cell>
          <cell r="D31432">
            <v>0</v>
          </cell>
          <cell r="E31432">
            <v>0</v>
          </cell>
          <cell r="F31432">
            <v>0</v>
          </cell>
        </row>
        <row r="31433">
          <cell r="A31433">
            <v>0</v>
          </cell>
          <cell r="B31433">
            <v>0</v>
          </cell>
          <cell r="C31433">
            <v>0</v>
          </cell>
          <cell r="D31433">
            <v>0</v>
          </cell>
          <cell r="E31433">
            <v>0</v>
          </cell>
          <cell r="F31433">
            <v>0</v>
          </cell>
        </row>
        <row r="31434">
          <cell r="A31434">
            <v>0</v>
          </cell>
          <cell r="B31434">
            <v>0</v>
          </cell>
          <cell r="C31434">
            <v>0</v>
          </cell>
          <cell r="D31434">
            <v>0</v>
          </cell>
          <cell r="E31434">
            <v>0</v>
          </cell>
          <cell r="F31434">
            <v>0</v>
          </cell>
        </row>
        <row r="31435">
          <cell r="A31435">
            <v>0</v>
          </cell>
          <cell r="B31435">
            <v>0</v>
          </cell>
          <cell r="C31435">
            <v>0</v>
          </cell>
          <cell r="D31435">
            <v>0</v>
          </cell>
          <cell r="E31435">
            <v>0</v>
          </cell>
          <cell r="F31435">
            <v>0</v>
          </cell>
        </row>
        <row r="31436">
          <cell r="A31436">
            <v>0</v>
          </cell>
          <cell r="B31436">
            <v>0</v>
          </cell>
          <cell r="C31436">
            <v>0</v>
          </cell>
          <cell r="D31436">
            <v>0</v>
          </cell>
          <cell r="E31436">
            <v>0</v>
          </cell>
          <cell r="F31436">
            <v>0</v>
          </cell>
        </row>
        <row r="31437">
          <cell r="A31437">
            <v>0</v>
          </cell>
          <cell r="B31437">
            <v>0</v>
          </cell>
          <cell r="C31437">
            <v>0</v>
          </cell>
          <cell r="D31437">
            <v>0</v>
          </cell>
          <cell r="E31437">
            <v>0</v>
          </cell>
          <cell r="F31437">
            <v>0</v>
          </cell>
        </row>
        <row r="31438">
          <cell r="A31438">
            <v>0</v>
          </cell>
          <cell r="B31438">
            <v>0</v>
          </cell>
          <cell r="C31438">
            <v>0</v>
          </cell>
          <cell r="D31438">
            <v>0</v>
          </cell>
          <cell r="E31438">
            <v>0</v>
          </cell>
          <cell r="F31438">
            <v>0</v>
          </cell>
        </row>
        <row r="31439">
          <cell r="A31439">
            <v>0</v>
          </cell>
          <cell r="B31439">
            <v>0</v>
          </cell>
          <cell r="C31439">
            <v>0</v>
          </cell>
          <cell r="D31439">
            <v>0</v>
          </cell>
          <cell r="E31439">
            <v>0</v>
          </cell>
          <cell r="F31439">
            <v>0</v>
          </cell>
        </row>
        <row r="31440">
          <cell r="A31440">
            <v>0</v>
          </cell>
          <cell r="B31440">
            <v>0</v>
          </cell>
          <cell r="C31440">
            <v>0</v>
          </cell>
          <cell r="D31440">
            <v>0</v>
          </cell>
          <cell r="E31440">
            <v>0</v>
          </cell>
          <cell r="F31440">
            <v>0</v>
          </cell>
        </row>
        <row r="31441">
          <cell r="A31441">
            <v>0</v>
          </cell>
          <cell r="B31441">
            <v>0</v>
          </cell>
          <cell r="C31441">
            <v>0</v>
          </cell>
          <cell r="D31441">
            <v>0</v>
          </cell>
          <cell r="E31441">
            <v>0</v>
          </cell>
          <cell r="F31441">
            <v>0</v>
          </cell>
        </row>
        <row r="31442">
          <cell r="A31442">
            <v>0</v>
          </cell>
          <cell r="B31442">
            <v>0</v>
          </cell>
          <cell r="C31442">
            <v>0</v>
          </cell>
          <cell r="D31442">
            <v>0</v>
          </cell>
          <cell r="E31442">
            <v>0</v>
          </cell>
          <cell r="F31442">
            <v>0</v>
          </cell>
        </row>
        <row r="31443">
          <cell r="A31443">
            <v>0</v>
          </cell>
          <cell r="B31443">
            <v>0</v>
          </cell>
          <cell r="C31443">
            <v>0</v>
          </cell>
          <cell r="D31443">
            <v>0</v>
          </cell>
          <cell r="E31443">
            <v>0</v>
          </cell>
          <cell r="F31443">
            <v>0</v>
          </cell>
        </row>
        <row r="31444">
          <cell r="A31444">
            <v>0</v>
          </cell>
          <cell r="B31444">
            <v>0</v>
          </cell>
          <cell r="C31444">
            <v>0</v>
          </cell>
          <cell r="D31444">
            <v>0</v>
          </cell>
          <cell r="E31444">
            <v>0</v>
          </cell>
          <cell r="F31444">
            <v>0</v>
          </cell>
        </row>
        <row r="31445">
          <cell r="A31445">
            <v>0</v>
          </cell>
          <cell r="B31445">
            <v>0</v>
          </cell>
          <cell r="C31445">
            <v>0</v>
          </cell>
          <cell r="D31445">
            <v>0</v>
          </cell>
          <cell r="E31445">
            <v>0</v>
          </cell>
          <cell r="F31445">
            <v>0</v>
          </cell>
        </row>
        <row r="31446">
          <cell r="A31446">
            <v>0</v>
          </cell>
          <cell r="B31446">
            <v>0</v>
          </cell>
          <cell r="C31446">
            <v>0</v>
          </cell>
          <cell r="D31446">
            <v>0</v>
          </cell>
          <cell r="E31446">
            <v>0</v>
          </cell>
          <cell r="F31446">
            <v>0</v>
          </cell>
        </row>
        <row r="31447">
          <cell r="A31447">
            <v>0</v>
          </cell>
          <cell r="B31447">
            <v>0</v>
          </cell>
          <cell r="C31447">
            <v>0</v>
          </cell>
          <cell r="D31447">
            <v>0</v>
          </cell>
          <cell r="E31447">
            <v>0</v>
          </cell>
          <cell r="F31447">
            <v>0</v>
          </cell>
        </row>
        <row r="31448">
          <cell r="A31448">
            <v>0</v>
          </cell>
          <cell r="B31448">
            <v>0</v>
          </cell>
          <cell r="C31448">
            <v>0</v>
          </cell>
          <cell r="D31448">
            <v>0</v>
          </cell>
          <cell r="E31448">
            <v>0</v>
          </cell>
          <cell r="F31448">
            <v>0</v>
          </cell>
        </row>
        <row r="31449">
          <cell r="A31449">
            <v>0</v>
          </cell>
          <cell r="B31449">
            <v>0</v>
          </cell>
          <cell r="C31449">
            <v>0</v>
          </cell>
          <cell r="D31449">
            <v>0</v>
          </cell>
          <cell r="E31449">
            <v>0</v>
          </cell>
          <cell r="F31449">
            <v>0</v>
          </cell>
        </row>
        <row r="31450">
          <cell r="A31450">
            <v>0</v>
          </cell>
          <cell r="B31450">
            <v>0</v>
          </cell>
          <cell r="C31450">
            <v>0</v>
          </cell>
          <cell r="D31450">
            <v>0</v>
          </cell>
          <cell r="E31450">
            <v>0</v>
          </cell>
          <cell r="F31450">
            <v>0</v>
          </cell>
        </row>
        <row r="31451">
          <cell r="A31451">
            <v>0</v>
          </cell>
          <cell r="B31451">
            <v>0</v>
          </cell>
          <cell r="C31451">
            <v>0</v>
          </cell>
          <cell r="D31451">
            <v>0</v>
          </cell>
          <cell r="E31451">
            <v>0</v>
          </cell>
          <cell r="F31451">
            <v>0</v>
          </cell>
        </row>
        <row r="31452">
          <cell r="A31452">
            <v>0</v>
          </cell>
          <cell r="B31452">
            <v>0</v>
          </cell>
          <cell r="C31452">
            <v>0</v>
          </cell>
          <cell r="D31452">
            <v>0</v>
          </cell>
          <cell r="E31452">
            <v>0</v>
          </cell>
          <cell r="F31452">
            <v>0</v>
          </cell>
        </row>
        <row r="31453">
          <cell r="A31453">
            <v>0</v>
          </cell>
          <cell r="B31453">
            <v>0</v>
          </cell>
          <cell r="C31453">
            <v>0</v>
          </cell>
          <cell r="D31453">
            <v>0</v>
          </cell>
          <cell r="E31453">
            <v>0</v>
          </cell>
          <cell r="F31453">
            <v>0</v>
          </cell>
        </row>
        <row r="31454">
          <cell r="A31454">
            <v>0</v>
          </cell>
          <cell r="B31454">
            <v>0</v>
          </cell>
          <cell r="C31454">
            <v>0</v>
          </cell>
          <cell r="D31454">
            <v>0</v>
          </cell>
          <cell r="E31454">
            <v>0</v>
          </cell>
          <cell r="F31454">
            <v>0</v>
          </cell>
        </row>
        <row r="31455">
          <cell r="A31455">
            <v>0</v>
          </cell>
          <cell r="B31455">
            <v>0</v>
          </cell>
          <cell r="C31455">
            <v>0</v>
          </cell>
          <cell r="D31455">
            <v>0</v>
          </cell>
          <cell r="E31455">
            <v>0</v>
          </cell>
          <cell r="F31455">
            <v>0</v>
          </cell>
        </row>
        <row r="31456">
          <cell r="A31456">
            <v>0</v>
          </cell>
          <cell r="B31456">
            <v>0</v>
          </cell>
          <cell r="C31456">
            <v>0</v>
          </cell>
          <cell r="D31456">
            <v>0</v>
          </cell>
          <cell r="E31456">
            <v>0</v>
          </cell>
          <cell r="F31456">
            <v>0</v>
          </cell>
        </row>
        <row r="31457">
          <cell r="A31457">
            <v>0</v>
          </cell>
          <cell r="B31457">
            <v>0</v>
          </cell>
          <cell r="C31457">
            <v>0</v>
          </cell>
          <cell r="D31457">
            <v>0</v>
          </cell>
          <cell r="E31457">
            <v>0</v>
          </cell>
          <cell r="F31457">
            <v>0</v>
          </cell>
        </row>
        <row r="31458">
          <cell r="A31458">
            <v>0</v>
          </cell>
          <cell r="B31458">
            <v>0</v>
          </cell>
          <cell r="C31458">
            <v>0</v>
          </cell>
          <cell r="D31458">
            <v>0</v>
          </cell>
          <cell r="E31458">
            <v>0</v>
          </cell>
          <cell r="F31458">
            <v>0</v>
          </cell>
        </row>
        <row r="31459">
          <cell r="A31459">
            <v>0</v>
          </cell>
          <cell r="B31459">
            <v>0</v>
          </cell>
          <cell r="C31459">
            <v>0</v>
          </cell>
          <cell r="D31459">
            <v>0</v>
          </cell>
          <cell r="E31459">
            <v>0</v>
          </cell>
          <cell r="F31459">
            <v>0</v>
          </cell>
        </row>
        <row r="31460">
          <cell r="A31460">
            <v>0</v>
          </cell>
          <cell r="B31460">
            <v>0</v>
          </cell>
          <cell r="C31460">
            <v>0</v>
          </cell>
          <cell r="D31460">
            <v>0</v>
          </cell>
          <cell r="E31460">
            <v>0</v>
          </cell>
          <cell r="F31460">
            <v>0</v>
          </cell>
        </row>
        <row r="31461">
          <cell r="A31461">
            <v>0</v>
          </cell>
          <cell r="B31461">
            <v>0</v>
          </cell>
          <cell r="C31461">
            <v>0</v>
          </cell>
          <cell r="D31461">
            <v>0</v>
          </cell>
          <cell r="E31461">
            <v>0</v>
          </cell>
          <cell r="F31461">
            <v>0</v>
          </cell>
        </row>
        <row r="31462">
          <cell r="A31462">
            <v>0</v>
          </cell>
          <cell r="B31462">
            <v>0</v>
          </cell>
          <cell r="C31462">
            <v>0</v>
          </cell>
          <cell r="D31462">
            <v>0</v>
          </cell>
          <cell r="E31462">
            <v>0</v>
          </cell>
          <cell r="F31462">
            <v>0</v>
          </cell>
        </row>
        <row r="31463">
          <cell r="A31463">
            <v>0</v>
          </cell>
          <cell r="B31463">
            <v>0</v>
          </cell>
          <cell r="C31463">
            <v>0</v>
          </cell>
          <cell r="D31463">
            <v>0</v>
          </cell>
          <cell r="E31463">
            <v>0</v>
          </cell>
          <cell r="F31463">
            <v>0</v>
          </cell>
        </row>
        <row r="31464">
          <cell r="A31464">
            <v>0</v>
          </cell>
          <cell r="B31464">
            <v>0</v>
          </cell>
          <cell r="C31464">
            <v>0</v>
          </cell>
          <cell r="D31464">
            <v>0</v>
          </cell>
          <cell r="E31464">
            <v>0</v>
          </cell>
          <cell r="F31464">
            <v>0</v>
          </cell>
        </row>
        <row r="31465">
          <cell r="A31465">
            <v>0</v>
          </cell>
          <cell r="B31465">
            <v>0</v>
          </cell>
          <cell r="C31465">
            <v>0</v>
          </cell>
          <cell r="D31465">
            <v>0</v>
          </cell>
          <cell r="E31465">
            <v>0</v>
          </cell>
          <cell r="F31465">
            <v>0</v>
          </cell>
        </row>
        <row r="31466">
          <cell r="A31466">
            <v>0</v>
          </cell>
          <cell r="B31466">
            <v>0</v>
          </cell>
          <cell r="C31466">
            <v>0</v>
          </cell>
          <cell r="D31466">
            <v>0</v>
          </cell>
          <cell r="E31466">
            <v>0</v>
          </cell>
          <cell r="F31466">
            <v>0</v>
          </cell>
        </row>
        <row r="31467">
          <cell r="A31467">
            <v>0</v>
          </cell>
          <cell r="B31467">
            <v>0</v>
          </cell>
          <cell r="C31467">
            <v>0</v>
          </cell>
          <cell r="D31467">
            <v>0</v>
          </cell>
          <cell r="E31467">
            <v>0</v>
          </cell>
          <cell r="F31467">
            <v>0</v>
          </cell>
        </row>
        <row r="31468">
          <cell r="A31468">
            <v>0</v>
          </cell>
          <cell r="B31468">
            <v>0</v>
          </cell>
          <cell r="C31468">
            <v>0</v>
          </cell>
          <cell r="D31468">
            <v>0</v>
          </cell>
          <cell r="E31468">
            <v>0</v>
          </cell>
          <cell r="F31468">
            <v>0</v>
          </cell>
        </row>
        <row r="31469">
          <cell r="A31469">
            <v>0</v>
          </cell>
          <cell r="B31469">
            <v>0</v>
          </cell>
          <cell r="C31469">
            <v>0</v>
          </cell>
          <cell r="D31469">
            <v>0</v>
          </cell>
          <cell r="E31469">
            <v>0</v>
          </cell>
          <cell r="F31469">
            <v>0</v>
          </cell>
        </row>
        <row r="31470">
          <cell r="A31470">
            <v>0</v>
          </cell>
          <cell r="B31470">
            <v>0</v>
          </cell>
          <cell r="C31470">
            <v>0</v>
          </cell>
          <cell r="D31470">
            <v>0</v>
          </cell>
          <cell r="E31470">
            <v>0</v>
          </cell>
          <cell r="F31470">
            <v>0</v>
          </cell>
        </row>
        <row r="31471">
          <cell r="A31471">
            <v>0</v>
          </cell>
          <cell r="B31471">
            <v>0</v>
          </cell>
          <cell r="C31471">
            <v>0</v>
          </cell>
          <cell r="D31471">
            <v>0</v>
          </cell>
          <cell r="E31471">
            <v>0</v>
          </cell>
          <cell r="F31471">
            <v>0</v>
          </cell>
        </row>
        <row r="31472">
          <cell r="A31472">
            <v>0</v>
          </cell>
          <cell r="B31472">
            <v>0</v>
          </cell>
          <cell r="C31472">
            <v>0</v>
          </cell>
          <cell r="D31472">
            <v>0</v>
          </cell>
          <cell r="E31472">
            <v>0</v>
          </cell>
          <cell r="F31472">
            <v>0</v>
          </cell>
        </row>
        <row r="31473">
          <cell r="A31473">
            <v>0</v>
          </cell>
          <cell r="B31473">
            <v>0</v>
          </cell>
          <cell r="C31473">
            <v>0</v>
          </cell>
          <cell r="D31473">
            <v>0</v>
          </cell>
          <cell r="E31473">
            <v>0</v>
          </cell>
          <cell r="F31473">
            <v>0</v>
          </cell>
        </row>
        <row r="31474">
          <cell r="A31474">
            <v>0</v>
          </cell>
          <cell r="B31474">
            <v>0</v>
          </cell>
          <cell r="C31474">
            <v>0</v>
          </cell>
          <cell r="D31474">
            <v>0</v>
          </cell>
          <cell r="E31474">
            <v>0</v>
          </cell>
          <cell r="F31474">
            <v>0</v>
          </cell>
        </row>
        <row r="31475">
          <cell r="A31475">
            <v>0</v>
          </cell>
          <cell r="B31475">
            <v>0</v>
          </cell>
          <cell r="C31475">
            <v>0</v>
          </cell>
          <cell r="D31475">
            <v>0</v>
          </cell>
          <cell r="E31475">
            <v>0</v>
          </cell>
          <cell r="F31475">
            <v>0</v>
          </cell>
        </row>
        <row r="31476">
          <cell r="A31476">
            <v>0</v>
          </cell>
          <cell r="B31476">
            <v>0</v>
          </cell>
          <cell r="C31476">
            <v>0</v>
          </cell>
          <cell r="D31476">
            <v>0</v>
          </cell>
          <cell r="E31476">
            <v>0</v>
          </cell>
          <cell r="F31476">
            <v>0</v>
          </cell>
        </row>
        <row r="31477">
          <cell r="A31477">
            <v>0</v>
          </cell>
          <cell r="B31477">
            <v>0</v>
          </cell>
          <cell r="C31477">
            <v>0</v>
          </cell>
          <cell r="D31477">
            <v>0</v>
          </cell>
          <cell r="E31477">
            <v>0</v>
          </cell>
          <cell r="F31477">
            <v>0</v>
          </cell>
        </row>
        <row r="31478">
          <cell r="A31478">
            <v>0</v>
          </cell>
          <cell r="B31478">
            <v>0</v>
          </cell>
          <cell r="C31478">
            <v>0</v>
          </cell>
          <cell r="D31478">
            <v>0</v>
          </cell>
          <cell r="E31478">
            <v>0</v>
          </cell>
          <cell r="F31478">
            <v>0</v>
          </cell>
        </row>
        <row r="31479">
          <cell r="A31479">
            <v>0</v>
          </cell>
          <cell r="B31479">
            <v>0</v>
          </cell>
          <cell r="C31479">
            <v>0</v>
          </cell>
          <cell r="D31479">
            <v>0</v>
          </cell>
          <cell r="E31479">
            <v>0</v>
          </cell>
          <cell r="F31479">
            <v>0</v>
          </cell>
        </row>
        <row r="31480">
          <cell r="A31480">
            <v>0</v>
          </cell>
          <cell r="B31480">
            <v>0</v>
          </cell>
          <cell r="C31480">
            <v>0</v>
          </cell>
          <cell r="D31480">
            <v>0</v>
          </cell>
          <cell r="E31480">
            <v>0</v>
          </cell>
          <cell r="F31480">
            <v>0</v>
          </cell>
        </row>
        <row r="31481">
          <cell r="A31481">
            <v>0</v>
          </cell>
          <cell r="B31481">
            <v>0</v>
          </cell>
          <cell r="C31481">
            <v>0</v>
          </cell>
          <cell r="D31481">
            <v>0</v>
          </cell>
          <cell r="E31481">
            <v>0</v>
          </cell>
          <cell r="F31481">
            <v>0</v>
          </cell>
        </row>
        <row r="31482">
          <cell r="A31482">
            <v>0</v>
          </cell>
          <cell r="B31482">
            <v>0</v>
          </cell>
          <cell r="C31482">
            <v>0</v>
          </cell>
          <cell r="D31482">
            <v>0</v>
          </cell>
          <cell r="E31482">
            <v>0</v>
          </cell>
          <cell r="F31482">
            <v>0</v>
          </cell>
        </row>
        <row r="31483">
          <cell r="A31483">
            <v>0</v>
          </cell>
          <cell r="B31483">
            <v>0</v>
          </cell>
          <cell r="C31483">
            <v>0</v>
          </cell>
          <cell r="D31483">
            <v>0</v>
          </cell>
          <cell r="E31483">
            <v>0</v>
          </cell>
          <cell r="F31483">
            <v>0</v>
          </cell>
        </row>
        <row r="31484">
          <cell r="A31484">
            <v>0</v>
          </cell>
          <cell r="B31484">
            <v>0</v>
          </cell>
          <cell r="C31484">
            <v>0</v>
          </cell>
          <cell r="D31484">
            <v>0</v>
          </cell>
          <cell r="E31484">
            <v>0</v>
          </cell>
          <cell r="F31484">
            <v>0</v>
          </cell>
        </row>
        <row r="31485">
          <cell r="A31485">
            <v>0</v>
          </cell>
          <cell r="B31485">
            <v>0</v>
          </cell>
          <cell r="C31485">
            <v>0</v>
          </cell>
          <cell r="D31485">
            <v>0</v>
          </cell>
          <cell r="E31485">
            <v>0</v>
          </cell>
          <cell r="F31485">
            <v>0</v>
          </cell>
        </row>
        <row r="31486">
          <cell r="A31486">
            <v>0</v>
          </cell>
          <cell r="B31486">
            <v>0</v>
          </cell>
          <cell r="C31486">
            <v>0</v>
          </cell>
          <cell r="D31486">
            <v>0</v>
          </cell>
          <cell r="E31486">
            <v>0</v>
          </cell>
          <cell r="F31486">
            <v>0</v>
          </cell>
        </row>
        <row r="31487">
          <cell r="A31487">
            <v>0</v>
          </cell>
          <cell r="B31487">
            <v>0</v>
          </cell>
          <cell r="C31487">
            <v>0</v>
          </cell>
          <cell r="D31487">
            <v>0</v>
          </cell>
          <cell r="E31487">
            <v>0</v>
          </cell>
          <cell r="F31487">
            <v>0</v>
          </cell>
        </row>
        <row r="31488">
          <cell r="A31488">
            <v>0</v>
          </cell>
          <cell r="B31488">
            <v>0</v>
          </cell>
          <cell r="C31488">
            <v>0</v>
          </cell>
          <cell r="D31488">
            <v>0</v>
          </cell>
          <cell r="E31488">
            <v>0</v>
          </cell>
          <cell r="F31488">
            <v>0</v>
          </cell>
        </row>
        <row r="31489">
          <cell r="A31489">
            <v>0</v>
          </cell>
          <cell r="B31489">
            <v>0</v>
          </cell>
          <cell r="C31489">
            <v>0</v>
          </cell>
          <cell r="D31489">
            <v>0</v>
          </cell>
          <cell r="E31489">
            <v>0</v>
          </cell>
          <cell r="F31489">
            <v>0</v>
          </cell>
        </row>
        <row r="31490">
          <cell r="A31490">
            <v>0</v>
          </cell>
          <cell r="B31490">
            <v>0</v>
          </cell>
          <cell r="C31490">
            <v>0</v>
          </cell>
          <cell r="D31490">
            <v>0</v>
          </cell>
          <cell r="E31490">
            <v>0</v>
          </cell>
          <cell r="F31490">
            <v>0</v>
          </cell>
        </row>
        <row r="31491">
          <cell r="A31491">
            <v>0</v>
          </cell>
          <cell r="B31491">
            <v>0</v>
          </cell>
          <cell r="C31491">
            <v>0</v>
          </cell>
          <cell r="D31491">
            <v>0</v>
          </cell>
          <cell r="E31491">
            <v>0</v>
          </cell>
          <cell r="F31491">
            <v>0</v>
          </cell>
        </row>
        <row r="31492">
          <cell r="A31492">
            <v>0</v>
          </cell>
          <cell r="B31492">
            <v>0</v>
          </cell>
          <cell r="C31492">
            <v>0</v>
          </cell>
          <cell r="D31492">
            <v>0</v>
          </cell>
          <cell r="E31492">
            <v>0</v>
          </cell>
          <cell r="F31492">
            <v>0</v>
          </cell>
        </row>
        <row r="31493">
          <cell r="A31493">
            <v>0</v>
          </cell>
          <cell r="B31493">
            <v>0</v>
          </cell>
          <cell r="C31493">
            <v>0</v>
          </cell>
          <cell r="D31493">
            <v>0</v>
          </cell>
          <cell r="E31493">
            <v>0</v>
          </cell>
          <cell r="F31493">
            <v>0</v>
          </cell>
        </row>
        <row r="31494">
          <cell r="A31494">
            <v>0</v>
          </cell>
          <cell r="B31494">
            <v>0</v>
          </cell>
          <cell r="C31494">
            <v>0</v>
          </cell>
          <cell r="D31494">
            <v>0</v>
          </cell>
          <cell r="E31494">
            <v>0</v>
          </cell>
          <cell r="F31494">
            <v>0</v>
          </cell>
        </row>
        <row r="31495">
          <cell r="A31495">
            <v>0</v>
          </cell>
          <cell r="B31495">
            <v>0</v>
          </cell>
          <cell r="C31495">
            <v>0</v>
          </cell>
          <cell r="D31495">
            <v>0</v>
          </cell>
          <cell r="E31495">
            <v>0</v>
          </cell>
          <cell r="F31495">
            <v>0</v>
          </cell>
        </row>
        <row r="31496">
          <cell r="A31496">
            <v>0</v>
          </cell>
          <cell r="B31496">
            <v>0</v>
          </cell>
          <cell r="C31496">
            <v>0</v>
          </cell>
          <cell r="D31496">
            <v>0</v>
          </cell>
          <cell r="E31496">
            <v>0</v>
          </cell>
          <cell r="F31496">
            <v>0</v>
          </cell>
        </row>
        <row r="31497">
          <cell r="A31497">
            <v>0</v>
          </cell>
          <cell r="B31497">
            <v>0</v>
          </cell>
          <cell r="C31497">
            <v>0</v>
          </cell>
          <cell r="D31497">
            <v>0</v>
          </cell>
          <cell r="E31497">
            <v>0</v>
          </cell>
          <cell r="F31497">
            <v>0</v>
          </cell>
        </row>
        <row r="31498">
          <cell r="A31498">
            <v>0</v>
          </cell>
          <cell r="B31498">
            <v>0</v>
          </cell>
          <cell r="C31498">
            <v>0</v>
          </cell>
          <cell r="D31498">
            <v>0</v>
          </cell>
          <cell r="E31498">
            <v>0</v>
          </cell>
          <cell r="F31498">
            <v>0</v>
          </cell>
        </row>
        <row r="31499">
          <cell r="A31499">
            <v>0</v>
          </cell>
          <cell r="B31499">
            <v>0</v>
          </cell>
          <cell r="C31499">
            <v>0</v>
          </cell>
          <cell r="D31499">
            <v>0</v>
          </cell>
          <cell r="E31499">
            <v>0</v>
          </cell>
          <cell r="F31499">
            <v>0</v>
          </cell>
        </row>
        <row r="31500">
          <cell r="A31500">
            <v>0</v>
          </cell>
          <cell r="B31500">
            <v>0</v>
          </cell>
          <cell r="C31500">
            <v>0</v>
          </cell>
          <cell r="D31500">
            <v>0</v>
          </cell>
          <cell r="E31500">
            <v>0</v>
          </cell>
          <cell r="F31500">
            <v>0</v>
          </cell>
        </row>
        <row r="31501">
          <cell r="A31501">
            <v>0</v>
          </cell>
          <cell r="B31501">
            <v>0</v>
          </cell>
          <cell r="C31501">
            <v>0</v>
          </cell>
          <cell r="D31501">
            <v>0</v>
          </cell>
          <cell r="E31501">
            <v>0</v>
          </cell>
          <cell r="F31501">
            <v>0</v>
          </cell>
        </row>
        <row r="31502">
          <cell r="A31502">
            <v>0</v>
          </cell>
          <cell r="B31502">
            <v>0</v>
          </cell>
          <cell r="C31502">
            <v>0</v>
          </cell>
          <cell r="D31502">
            <v>0</v>
          </cell>
          <cell r="E31502">
            <v>0</v>
          </cell>
          <cell r="F31502">
            <v>0</v>
          </cell>
        </row>
        <row r="31503">
          <cell r="A31503">
            <v>0</v>
          </cell>
          <cell r="B31503">
            <v>0</v>
          </cell>
          <cell r="C31503">
            <v>0</v>
          </cell>
          <cell r="D31503">
            <v>0</v>
          </cell>
          <cell r="E31503">
            <v>0</v>
          </cell>
          <cell r="F31503">
            <v>0</v>
          </cell>
        </row>
        <row r="31504">
          <cell r="A31504">
            <v>0</v>
          </cell>
          <cell r="B31504">
            <v>0</v>
          </cell>
          <cell r="C31504">
            <v>0</v>
          </cell>
          <cell r="D31504">
            <v>0</v>
          </cell>
          <cell r="E31504">
            <v>0</v>
          </cell>
          <cell r="F31504">
            <v>0</v>
          </cell>
        </row>
        <row r="31505">
          <cell r="A31505">
            <v>0</v>
          </cell>
          <cell r="B31505">
            <v>0</v>
          </cell>
          <cell r="C31505">
            <v>0</v>
          </cell>
          <cell r="D31505">
            <v>0</v>
          </cell>
          <cell r="E31505">
            <v>0</v>
          </cell>
          <cell r="F31505">
            <v>0</v>
          </cell>
        </row>
        <row r="31506">
          <cell r="A31506">
            <v>0</v>
          </cell>
          <cell r="B31506">
            <v>0</v>
          </cell>
          <cell r="C31506">
            <v>0</v>
          </cell>
          <cell r="D31506">
            <v>0</v>
          </cell>
          <cell r="E31506">
            <v>0</v>
          </cell>
          <cell r="F31506">
            <v>0</v>
          </cell>
        </row>
        <row r="31507">
          <cell r="A31507">
            <v>0</v>
          </cell>
          <cell r="B31507">
            <v>0</v>
          </cell>
          <cell r="C31507">
            <v>0</v>
          </cell>
          <cell r="D31507">
            <v>0</v>
          </cell>
          <cell r="E31507">
            <v>0</v>
          </cell>
          <cell r="F31507">
            <v>0</v>
          </cell>
        </row>
        <row r="31508">
          <cell r="A31508">
            <v>0</v>
          </cell>
          <cell r="B31508">
            <v>0</v>
          </cell>
          <cell r="C31508">
            <v>0</v>
          </cell>
          <cell r="D31508">
            <v>0</v>
          </cell>
          <cell r="E31508">
            <v>0</v>
          </cell>
          <cell r="F31508">
            <v>0</v>
          </cell>
        </row>
        <row r="31509">
          <cell r="A31509">
            <v>0</v>
          </cell>
          <cell r="B31509">
            <v>0</v>
          </cell>
          <cell r="C31509">
            <v>0</v>
          </cell>
          <cell r="D31509">
            <v>0</v>
          </cell>
          <cell r="E31509">
            <v>0</v>
          </cell>
          <cell r="F31509">
            <v>0</v>
          </cell>
        </row>
        <row r="31510">
          <cell r="A31510">
            <v>0</v>
          </cell>
          <cell r="B31510">
            <v>0</v>
          </cell>
          <cell r="C31510">
            <v>0</v>
          </cell>
          <cell r="D31510">
            <v>0</v>
          </cell>
          <cell r="E31510">
            <v>0</v>
          </cell>
          <cell r="F31510">
            <v>0</v>
          </cell>
        </row>
        <row r="31511">
          <cell r="A31511">
            <v>0</v>
          </cell>
          <cell r="B31511">
            <v>0</v>
          </cell>
          <cell r="C31511">
            <v>0</v>
          </cell>
          <cell r="D31511">
            <v>0</v>
          </cell>
          <cell r="E31511">
            <v>0</v>
          </cell>
          <cell r="F31511">
            <v>0</v>
          </cell>
        </row>
        <row r="31512">
          <cell r="A31512">
            <v>0</v>
          </cell>
          <cell r="B31512">
            <v>0</v>
          </cell>
          <cell r="C31512">
            <v>0</v>
          </cell>
          <cell r="D31512">
            <v>0</v>
          </cell>
          <cell r="E31512">
            <v>0</v>
          </cell>
          <cell r="F31512">
            <v>0</v>
          </cell>
        </row>
        <row r="31513">
          <cell r="A31513">
            <v>0</v>
          </cell>
          <cell r="B31513">
            <v>0</v>
          </cell>
          <cell r="C31513">
            <v>0</v>
          </cell>
          <cell r="D31513">
            <v>0</v>
          </cell>
          <cell r="E31513">
            <v>0</v>
          </cell>
          <cell r="F31513">
            <v>0</v>
          </cell>
        </row>
        <row r="31514">
          <cell r="A31514">
            <v>0</v>
          </cell>
          <cell r="B31514">
            <v>0</v>
          </cell>
          <cell r="C31514">
            <v>0</v>
          </cell>
          <cell r="D31514">
            <v>0</v>
          </cell>
          <cell r="E31514">
            <v>0</v>
          </cell>
          <cell r="F31514">
            <v>0</v>
          </cell>
        </row>
        <row r="31515">
          <cell r="A31515">
            <v>0</v>
          </cell>
          <cell r="B31515">
            <v>0</v>
          </cell>
          <cell r="C31515">
            <v>0</v>
          </cell>
          <cell r="D31515">
            <v>0</v>
          </cell>
          <cell r="E31515">
            <v>0</v>
          </cell>
          <cell r="F31515">
            <v>0</v>
          </cell>
        </row>
        <row r="31516">
          <cell r="A31516">
            <v>0</v>
          </cell>
          <cell r="B31516">
            <v>0</v>
          </cell>
          <cell r="C31516">
            <v>0</v>
          </cell>
          <cell r="D31516">
            <v>0</v>
          </cell>
          <cell r="E31516">
            <v>0</v>
          </cell>
          <cell r="F31516">
            <v>0</v>
          </cell>
        </row>
        <row r="31517">
          <cell r="A31517">
            <v>0</v>
          </cell>
          <cell r="B31517">
            <v>0</v>
          </cell>
          <cell r="C31517">
            <v>0</v>
          </cell>
          <cell r="D31517">
            <v>0</v>
          </cell>
          <cell r="E31517">
            <v>0</v>
          </cell>
          <cell r="F31517">
            <v>0</v>
          </cell>
        </row>
        <row r="31518">
          <cell r="A31518">
            <v>0</v>
          </cell>
          <cell r="B31518">
            <v>0</v>
          </cell>
          <cell r="C31518">
            <v>0</v>
          </cell>
          <cell r="D31518">
            <v>0</v>
          </cell>
          <cell r="E31518">
            <v>0</v>
          </cell>
          <cell r="F31518">
            <v>0</v>
          </cell>
        </row>
        <row r="31519">
          <cell r="A31519">
            <v>0</v>
          </cell>
          <cell r="B31519">
            <v>0</v>
          </cell>
          <cell r="C31519">
            <v>0</v>
          </cell>
          <cell r="D31519">
            <v>0</v>
          </cell>
          <cell r="E31519">
            <v>0</v>
          </cell>
          <cell r="F31519">
            <v>0</v>
          </cell>
        </row>
        <row r="31520">
          <cell r="A31520">
            <v>0</v>
          </cell>
          <cell r="B31520">
            <v>0</v>
          </cell>
          <cell r="C31520">
            <v>0</v>
          </cell>
          <cell r="D31520">
            <v>0</v>
          </cell>
          <cell r="E31520">
            <v>0</v>
          </cell>
          <cell r="F31520">
            <v>0</v>
          </cell>
        </row>
        <row r="31521">
          <cell r="A31521">
            <v>0</v>
          </cell>
          <cell r="B31521">
            <v>0</v>
          </cell>
          <cell r="C31521">
            <v>0</v>
          </cell>
          <cell r="D31521">
            <v>0</v>
          </cell>
          <cell r="E31521">
            <v>0</v>
          </cell>
          <cell r="F31521">
            <v>0</v>
          </cell>
        </row>
        <row r="31522">
          <cell r="A31522">
            <v>0</v>
          </cell>
          <cell r="B31522">
            <v>0</v>
          </cell>
          <cell r="C31522">
            <v>0</v>
          </cell>
          <cell r="D31522">
            <v>0</v>
          </cell>
          <cell r="E31522">
            <v>0</v>
          </cell>
          <cell r="F31522">
            <v>0</v>
          </cell>
        </row>
        <row r="31523">
          <cell r="A31523">
            <v>0</v>
          </cell>
          <cell r="B31523">
            <v>0</v>
          </cell>
          <cell r="C31523">
            <v>0</v>
          </cell>
          <cell r="D31523">
            <v>0</v>
          </cell>
          <cell r="E31523">
            <v>0</v>
          </cell>
          <cell r="F31523">
            <v>0</v>
          </cell>
        </row>
        <row r="31524">
          <cell r="A31524">
            <v>0</v>
          </cell>
          <cell r="B31524">
            <v>0</v>
          </cell>
          <cell r="C31524">
            <v>0</v>
          </cell>
          <cell r="D31524">
            <v>0</v>
          </cell>
          <cell r="E31524">
            <v>0</v>
          </cell>
          <cell r="F31524">
            <v>0</v>
          </cell>
        </row>
        <row r="31525">
          <cell r="A31525">
            <v>0</v>
          </cell>
          <cell r="B31525">
            <v>0</v>
          </cell>
          <cell r="C31525">
            <v>0</v>
          </cell>
          <cell r="D31525">
            <v>0</v>
          </cell>
          <cell r="E31525">
            <v>0</v>
          </cell>
          <cell r="F31525">
            <v>0</v>
          </cell>
        </row>
        <row r="31526">
          <cell r="A31526">
            <v>0</v>
          </cell>
          <cell r="B31526">
            <v>0</v>
          </cell>
          <cell r="C31526">
            <v>0</v>
          </cell>
          <cell r="D31526">
            <v>0</v>
          </cell>
          <cell r="E31526">
            <v>0</v>
          </cell>
          <cell r="F31526">
            <v>0</v>
          </cell>
        </row>
        <row r="31527">
          <cell r="A31527">
            <v>0</v>
          </cell>
          <cell r="B31527">
            <v>0</v>
          </cell>
          <cell r="C31527">
            <v>0</v>
          </cell>
          <cell r="D31527">
            <v>0</v>
          </cell>
          <cell r="E31527">
            <v>0</v>
          </cell>
          <cell r="F31527">
            <v>0</v>
          </cell>
        </row>
        <row r="31528">
          <cell r="A31528">
            <v>0</v>
          </cell>
          <cell r="B31528">
            <v>0</v>
          </cell>
          <cell r="C31528">
            <v>0</v>
          </cell>
          <cell r="D31528">
            <v>0</v>
          </cell>
          <cell r="E31528">
            <v>0</v>
          </cell>
          <cell r="F31528">
            <v>0</v>
          </cell>
        </row>
        <row r="31529">
          <cell r="A31529">
            <v>0</v>
          </cell>
          <cell r="B31529">
            <v>0</v>
          </cell>
          <cell r="C31529">
            <v>0</v>
          </cell>
          <cell r="D31529">
            <v>0</v>
          </cell>
          <cell r="E31529">
            <v>0</v>
          </cell>
          <cell r="F31529">
            <v>0</v>
          </cell>
        </row>
        <row r="31530">
          <cell r="A31530">
            <v>0</v>
          </cell>
          <cell r="B31530">
            <v>0</v>
          </cell>
          <cell r="C31530">
            <v>0</v>
          </cell>
          <cell r="D31530">
            <v>0</v>
          </cell>
          <cell r="E31530">
            <v>0</v>
          </cell>
          <cell r="F31530">
            <v>0</v>
          </cell>
        </row>
        <row r="31531">
          <cell r="A31531">
            <v>0</v>
          </cell>
          <cell r="B31531">
            <v>0</v>
          </cell>
          <cell r="C31531">
            <v>0</v>
          </cell>
          <cell r="D31531">
            <v>0</v>
          </cell>
          <cell r="E31531">
            <v>0</v>
          </cell>
          <cell r="F31531">
            <v>0</v>
          </cell>
        </row>
        <row r="31532">
          <cell r="A31532">
            <v>0</v>
          </cell>
          <cell r="B31532">
            <v>0</v>
          </cell>
          <cell r="C31532">
            <v>0</v>
          </cell>
          <cell r="D31532">
            <v>0</v>
          </cell>
          <cell r="E31532">
            <v>0</v>
          </cell>
          <cell r="F31532">
            <v>0</v>
          </cell>
        </row>
        <row r="31533">
          <cell r="A31533">
            <v>0</v>
          </cell>
          <cell r="B31533">
            <v>0</v>
          </cell>
          <cell r="C31533">
            <v>0</v>
          </cell>
          <cell r="D31533">
            <v>0</v>
          </cell>
          <cell r="E31533">
            <v>0</v>
          </cell>
          <cell r="F31533">
            <v>0</v>
          </cell>
        </row>
        <row r="31534">
          <cell r="A31534">
            <v>0</v>
          </cell>
          <cell r="B31534">
            <v>0</v>
          </cell>
          <cell r="C31534">
            <v>0</v>
          </cell>
          <cell r="D31534">
            <v>0</v>
          </cell>
          <cell r="E31534">
            <v>0</v>
          </cell>
          <cell r="F31534">
            <v>0</v>
          </cell>
        </row>
        <row r="31535">
          <cell r="A31535">
            <v>0</v>
          </cell>
          <cell r="B31535">
            <v>0</v>
          </cell>
          <cell r="C31535">
            <v>0</v>
          </cell>
          <cell r="D31535">
            <v>0</v>
          </cell>
          <cell r="E31535">
            <v>0</v>
          </cell>
          <cell r="F31535">
            <v>0</v>
          </cell>
        </row>
        <row r="31536">
          <cell r="A31536">
            <v>0</v>
          </cell>
          <cell r="B31536">
            <v>0</v>
          </cell>
          <cell r="C31536">
            <v>0</v>
          </cell>
          <cell r="D31536">
            <v>0</v>
          </cell>
          <cell r="E31536">
            <v>0</v>
          </cell>
          <cell r="F31536">
            <v>0</v>
          </cell>
        </row>
        <row r="31537">
          <cell r="A31537">
            <v>0</v>
          </cell>
          <cell r="B31537">
            <v>0</v>
          </cell>
          <cell r="C31537">
            <v>0</v>
          </cell>
          <cell r="D31537">
            <v>0</v>
          </cell>
          <cell r="E31537">
            <v>0</v>
          </cell>
          <cell r="F31537">
            <v>0</v>
          </cell>
        </row>
        <row r="31538">
          <cell r="A31538">
            <v>0</v>
          </cell>
          <cell r="B31538">
            <v>0</v>
          </cell>
          <cell r="C31538">
            <v>0</v>
          </cell>
          <cell r="D31538">
            <v>0</v>
          </cell>
          <cell r="E31538">
            <v>0</v>
          </cell>
          <cell r="F31538">
            <v>0</v>
          </cell>
        </row>
        <row r="31539">
          <cell r="A31539">
            <v>0</v>
          </cell>
          <cell r="B31539">
            <v>0</v>
          </cell>
          <cell r="C31539">
            <v>0</v>
          </cell>
          <cell r="D31539">
            <v>0</v>
          </cell>
          <cell r="E31539">
            <v>0</v>
          </cell>
          <cell r="F31539">
            <v>0</v>
          </cell>
        </row>
        <row r="31540">
          <cell r="A31540">
            <v>0</v>
          </cell>
          <cell r="B31540">
            <v>0</v>
          </cell>
          <cell r="C31540">
            <v>0</v>
          </cell>
          <cell r="D31540">
            <v>0</v>
          </cell>
          <cell r="E31540">
            <v>0</v>
          </cell>
          <cell r="F31540">
            <v>0</v>
          </cell>
        </row>
        <row r="31541">
          <cell r="A31541">
            <v>0</v>
          </cell>
          <cell r="B31541">
            <v>0</v>
          </cell>
          <cell r="C31541">
            <v>0</v>
          </cell>
          <cell r="D31541">
            <v>0</v>
          </cell>
          <cell r="E31541">
            <v>0</v>
          </cell>
          <cell r="F31541">
            <v>0</v>
          </cell>
        </row>
        <row r="31542">
          <cell r="A31542">
            <v>0</v>
          </cell>
          <cell r="B31542">
            <v>0</v>
          </cell>
          <cell r="C31542">
            <v>0</v>
          </cell>
          <cell r="D31542">
            <v>0</v>
          </cell>
          <cell r="E31542">
            <v>0</v>
          </cell>
          <cell r="F31542">
            <v>0</v>
          </cell>
        </row>
        <row r="31543">
          <cell r="A31543">
            <v>0</v>
          </cell>
          <cell r="B31543">
            <v>0</v>
          </cell>
          <cell r="C31543">
            <v>0</v>
          </cell>
          <cell r="D31543">
            <v>0</v>
          </cell>
          <cell r="E31543">
            <v>0</v>
          </cell>
          <cell r="F31543">
            <v>0</v>
          </cell>
        </row>
        <row r="31544">
          <cell r="A31544">
            <v>0</v>
          </cell>
          <cell r="B31544">
            <v>0</v>
          </cell>
          <cell r="C31544">
            <v>0</v>
          </cell>
          <cell r="D31544">
            <v>0</v>
          </cell>
          <cell r="E31544">
            <v>0</v>
          </cell>
          <cell r="F31544">
            <v>0</v>
          </cell>
        </row>
        <row r="31545">
          <cell r="A31545">
            <v>0</v>
          </cell>
          <cell r="B31545">
            <v>0</v>
          </cell>
          <cell r="C31545">
            <v>0</v>
          </cell>
          <cell r="D31545">
            <v>0</v>
          </cell>
          <cell r="E31545">
            <v>0</v>
          </cell>
          <cell r="F31545">
            <v>0</v>
          </cell>
        </row>
        <row r="31546">
          <cell r="A31546">
            <v>0</v>
          </cell>
          <cell r="B31546">
            <v>0</v>
          </cell>
          <cell r="C31546">
            <v>0</v>
          </cell>
          <cell r="D31546">
            <v>0</v>
          </cell>
          <cell r="E31546">
            <v>0</v>
          </cell>
          <cell r="F31546">
            <v>0</v>
          </cell>
        </row>
        <row r="31547">
          <cell r="A31547">
            <v>0</v>
          </cell>
          <cell r="B31547">
            <v>0</v>
          </cell>
          <cell r="C31547">
            <v>0</v>
          </cell>
          <cell r="D31547">
            <v>0</v>
          </cell>
          <cell r="E31547">
            <v>0</v>
          </cell>
          <cell r="F31547">
            <v>0</v>
          </cell>
        </row>
        <row r="31548">
          <cell r="A31548">
            <v>0</v>
          </cell>
          <cell r="B31548">
            <v>0</v>
          </cell>
          <cell r="C31548">
            <v>0</v>
          </cell>
          <cell r="D31548">
            <v>0</v>
          </cell>
          <cell r="E31548">
            <v>0</v>
          </cell>
          <cell r="F31548">
            <v>0</v>
          </cell>
        </row>
        <row r="31549">
          <cell r="A31549">
            <v>0</v>
          </cell>
          <cell r="B31549">
            <v>0</v>
          </cell>
          <cell r="C31549">
            <v>0</v>
          </cell>
          <cell r="D31549">
            <v>0</v>
          </cell>
          <cell r="E31549">
            <v>0</v>
          </cell>
          <cell r="F31549">
            <v>0</v>
          </cell>
        </row>
        <row r="31550">
          <cell r="A31550">
            <v>0</v>
          </cell>
          <cell r="B31550">
            <v>0</v>
          </cell>
          <cell r="C31550">
            <v>0</v>
          </cell>
          <cell r="D31550">
            <v>0</v>
          </cell>
          <cell r="E31550">
            <v>0</v>
          </cell>
          <cell r="F31550">
            <v>0</v>
          </cell>
        </row>
        <row r="31551">
          <cell r="A31551">
            <v>0</v>
          </cell>
          <cell r="B31551">
            <v>0</v>
          </cell>
          <cell r="C31551">
            <v>0</v>
          </cell>
          <cell r="D31551">
            <v>0</v>
          </cell>
          <cell r="E31551">
            <v>0</v>
          </cell>
          <cell r="F31551">
            <v>0</v>
          </cell>
        </row>
        <row r="31552">
          <cell r="A31552">
            <v>0</v>
          </cell>
          <cell r="B31552">
            <v>0</v>
          </cell>
          <cell r="C31552">
            <v>0</v>
          </cell>
          <cell r="D31552">
            <v>0</v>
          </cell>
          <cell r="E31552">
            <v>0</v>
          </cell>
          <cell r="F31552">
            <v>0</v>
          </cell>
        </row>
        <row r="31553">
          <cell r="A31553">
            <v>0</v>
          </cell>
          <cell r="B31553">
            <v>0</v>
          </cell>
          <cell r="C31553">
            <v>0</v>
          </cell>
          <cell r="D31553">
            <v>0</v>
          </cell>
          <cell r="E31553">
            <v>0</v>
          </cell>
          <cell r="F31553">
            <v>0</v>
          </cell>
        </row>
        <row r="31554">
          <cell r="A31554">
            <v>0</v>
          </cell>
          <cell r="B31554">
            <v>0</v>
          </cell>
          <cell r="C31554">
            <v>0</v>
          </cell>
          <cell r="D31554">
            <v>0</v>
          </cell>
          <cell r="E31554">
            <v>0</v>
          </cell>
          <cell r="F31554">
            <v>0</v>
          </cell>
        </row>
        <row r="31555">
          <cell r="A31555">
            <v>0</v>
          </cell>
          <cell r="B31555">
            <v>0</v>
          </cell>
          <cell r="C31555">
            <v>0</v>
          </cell>
          <cell r="D31555">
            <v>0</v>
          </cell>
          <cell r="E31555">
            <v>0</v>
          </cell>
          <cell r="F31555">
            <v>0</v>
          </cell>
        </row>
        <row r="31556">
          <cell r="A31556">
            <v>0</v>
          </cell>
          <cell r="B31556">
            <v>0</v>
          </cell>
          <cell r="C31556">
            <v>0</v>
          </cell>
          <cell r="D31556">
            <v>0</v>
          </cell>
          <cell r="E31556">
            <v>0</v>
          </cell>
          <cell r="F31556">
            <v>0</v>
          </cell>
        </row>
        <row r="31557">
          <cell r="A31557">
            <v>0</v>
          </cell>
          <cell r="B31557">
            <v>0</v>
          </cell>
          <cell r="C31557">
            <v>0</v>
          </cell>
          <cell r="D31557">
            <v>0</v>
          </cell>
          <cell r="E31557">
            <v>0</v>
          </cell>
          <cell r="F31557">
            <v>0</v>
          </cell>
        </row>
        <row r="31558">
          <cell r="A31558">
            <v>0</v>
          </cell>
          <cell r="B31558">
            <v>0</v>
          </cell>
          <cell r="C31558">
            <v>0</v>
          </cell>
          <cell r="D31558">
            <v>0</v>
          </cell>
          <cell r="E31558">
            <v>0</v>
          </cell>
          <cell r="F31558">
            <v>0</v>
          </cell>
        </row>
        <row r="31559">
          <cell r="A31559">
            <v>0</v>
          </cell>
          <cell r="B31559">
            <v>0</v>
          </cell>
          <cell r="C31559">
            <v>0</v>
          </cell>
          <cell r="D31559">
            <v>0</v>
          </cell>
          <cell r="E31559">
            <v>0</v>
          </cell>
          <cell r="F31559">
            <v>0</v>
          </cell>
        </row>
        <row r="31560">
          <cell r="A31560">
            <v>0</v>
          </cell>
          <cell r="B31560">
            <v>0</v>
          </cell>
          <cell r="C31560">
            <v>0</v>
          </cell>
          <cell r="D31560">
            <v>0</v>
          </cell>
          <cell r="E31560">
            <v>0</v>
          </cell>
          <cell r="F31560">
            <v>0</v>
          </cell>
        </row>
        <row r="31561">
          <cell r="A31561">
            <v>0</v>
          </cell>
          <cell r="B31561">
            <v>0</v>
          </cell>
          <cell r="C31561">
            <v>0</v>
          </cell>
          <cell r="D31561">
            <v>0</v>
          </cell>
          <cell r="E31561">
            <v>0</v>
          </cell>
          <cell r="F31561">
            <v>0</v>
          </cell>
        </row>
        <row r="31562">
          <cell r="A31562">
            <v>0</v>
          </cell>
          <cell r="B31562">
            <v>0</v>
          </cell>
          <cell r="C31562">
            <v>0</v>
          </cell>
          <cell r="D31562">
            <v>0</v>
          </cell>
          <cell r="E31562">
            <v>0</v>
          </cell>
          <cell r="F31562">
            <v>0</v>
          </cell>
        </row>
        <row r="31563">
          <cell r="A31563">
            <v>0</v>
          </cell>
          <cell r="B31563">
            <v>0</v>
          </cell>
          <cell r="C31563">
            <v>0</v>
          </cell>
          <cell r="D31563">
            <v>0</v>
          </cell>
          <cell r="E31563">
            <v>0</v>
          </cell>
          <cell r="F31563">
            <v>0</v>
          </cell>
        </row>
        <row r="31564">
          <cell r="A31564">
            <v>0</v>
          </cell>
          <cell r="B31564">
            <v>0</v>
          </cell>
          <cell r="C31564">
            <v>0</v>
          </cell>
          <cell r="D31564">
            <v>0</v>
          </cell>
          <cell r="E31564">
            <v>0</v>
          </cell>
          <cell r="F31564">
            <v>0</v>
          </cell>
        </row>
        <row r="31565">
          <cell r="A31565">
            <v>0</v>
          </cell>
          <cell r="B31565">
            <v>0</v>
          </cell>
          <cell r="C31565">
            <v>0</v>
          </cell>
          <cell r="D31565">
            <v>0</v>
          </cell>
          <cell r="E31565">
            <v>0</v>
          </cell>
          <cell r="F31565">
            <v>0</v>
          </cell>
        </row>
        <row r="31566">
          <cell r="A31566">
            <v>0</v>
          </cell>
          <cell r="B31566">
            <v>0</v>
          </cell>
          <cell r="C31566">
            <v>0</v>
          </cell>
          <cell r="D31566">
            <v>0</v>
          </cell>
          <cell r="E31566">
            <v>0</v>
          </cell>
          <cell r="F31566">
            <v>0</v>
          </cell>
        </row>
        <row r="31567">
          <cell r="A31567">
            <v>0</v>
          </cell>
          <cell r="B31567">
            <v>0</v>
          </cell>
          <cell r="C31567">
            <v>0</v>
          </cell>
          <cell r="D31567">
            <v>0</v>
          </cell>
          <cell r="E31567">
            <v>0</v>
          </cell>
          <cell r="F31567">
            <v>0</v>
          </cell>
        </row>
        <row r="31568">
          <cell r="A31568">
            <v>0</v>
          </cell>
          <cell r="B31568">
            <v>0</v>
          </cell>
          <cell r="C31568">
            <v>0</v>
          </cell>
          <cell r="D31568">
            <v>0</v>
          </cell>
          <cell r="E31568">
            <v>0</v>
          </cell>
          <cell r="F31568">
            <v>0</v>
          </cell>
        </row>
        <row r="31569">
          <cell r="A31569">
            <v>0</v>
          </cell>
          <cell r="B31569">
            <v>0</v>
          </cell>
          <cell r="C31569">
            <v>0</v>
          </cell>
          <cell r="D31569">
            <v>0</v>
          </cell>
          <cell r="E31569">
            <v>0</v>
          </cell>
          <cell r="F31569">
            <v>0</v>
          </cell>
        </row>
        <row r="31570">
          <cell r="A31570">
            <v>0</v>
          </cell>
          <cell r="B31570">
            <v>0</v>
          </cell>
          <cell r="C31570">
            <v>0</v>
          </cell>
          <cell r="D31570">
            <v>0</v>
          </cell>
          <cell r="E31570">
            <v>0</v>
          </cell>
          <cell r="F31570">
            <v>0</v>
          </cell>
        </row>
        <row r="31571">
          <cell r="A31571">
            <v>0</v>
          </cell>
          <cell r="B31571">
            <v>0</v>
          </cell>
          <cell r="C31571">
            <v>0</v>
          </cell>
          <cell r="D31571">
            <v>0</v>
          </cell>
          <cell r="E31571">
            <v>0</v>
          </cell>
          <cell r="F31571">
            <v>0</v>
          </cell>
        </row>
        <row r="31572">
          <cell r="A31572">
            <v>0</v>
          </cell>
          <cell r="B31572">
            <v>0</v>
          </cell>
          <cell r="C31572">
            <v>0</v>
          </cell>
          <cell r="D31572">
            <v>0</v>
          </cell>
          <cell r="E31572">
            <v>0</v>
          </cell>
          <cell r="F31572">
            <v>0</v>
          </cell>
        </row>
        <row r="31573">
          <cell r="A31573">
            <v>0</v>
          </cell>
          <cell r="B31573">
            <v>0</v>
          </cell>
          <cell r="C31573">
            <v>0</v>
          </cell>
          <cell r="D31573">
            <v>0</v>
          </cell>
          <cell r="E31573">
            <v>0</v>
          </cell>
          <cell r="F31573">
            <v>0</v>
          </cell>
        </row>
        <row r="31574">
          <cell r="A31574">
            <v>0</v>
          </cell>
          <cell r="B31574">
            <v>0</v>
          </cell>
          <cell r="C31574">
            <v>0</v>
          </cell>
          <cell r="D31574">
            <v>0</v>
          </cell>
          <cell r="E31574">
            <v>0</v>
          </cell>
          <cell r="F31574">
            <v>0</v>
          </cell>
        </row>
        <row r="31575">
          <cell r="A31575">
            <v>0</v>
          </cell>
          <cell r="B31575">
            <v>0</v>
          </cell>
          <cell r="C31575">
            <v>0</v>
          </cell>
          <cell r="D31575">
            <v>0</v>
          </cell>
          <cell r="E31575">
            <v>0</v>
          </cell>
          <cell r="F31575">
            <v>0</v>
          </cell>
        </row>
        <row r="31576">
          <cell r="A31576">
            <v>0</v>
          </cell>
          <cell r="B31576">
            <v>0</v>
          </cell>
          <cell r="C31576">
            <v>0</v>
          </cell>
          <cell r="D31576">
            <v>0</v>
          </cell>
          <cell r="E31576">
            <v>0</v>
          </cell>
          <cell r="F31576">
            <v>0</v>
          </cell>
        </row>
        <row r="31577">
          <cell r="A31577">
            <v>0</v>
          </cell>
          <cell r="B31577">
            <v>0</v>
          </cell>
          <cell r="C31577">
            <v>0</v>
          </cell>
          <cell r="D31577">
            <v>0</v>
          </cell>
          <cell r="E31577">
            <v>0</v>
          </cell>
          <cell r="F31577">
            <v>0</v>
          </cell>
        </row>
        <row r="31578">
          <cell r="A31578">
            <v>0</v>
          </cell>
          <cell r="B31578">
            <v>0</v>
          </cell>
          <cell r="C31578">
            <v>0</v>
          </cell>
          <cell r="D31578">
            <v>0</v>
          </cell>
          <cell r="E31578">
            <v>0</v>
          </cell>
          <cell r="F31578">
            <v>0</v>
          </cell>
        </row>
        <row r="31579">
          <cell r="A31579">
            <v>0</v>
          </cell>
          <cell r="B31579">
            <v>0</v>
          </cell>
          <cell r="C31579">
            <v>0</v>
          </cell>
          <cell r="D31579">
            <v>0</v>
          </cell>
          <cell r="E31579">
            <v>0</v>
          </cell>
          <cell r="F31579">
            <v>0</v>
          </cell>
        </row>
        <row r="31580">
          <cell r="A31580">
            <v>0</v>
          </cell>
          <cell r="B31580">
            <v>0</v>
          </cell>
          <cell r="C31580">
            <v>0</v>
          </cell>
          <cell r="D31580">
            <v>0</v>
          </cell>
          <cell r="E31580">
            <v>0</v>
          </cell>
          <cell r="F31580">
            <v>0</v>
          </cell>
        </row>
        <row r="31581">
          <cell r="A31581">
            <v>0</v>
          </cell>
          <cell r="B31581">
            <v>0</v>
          </cell>
          <cell r="C31581">
            <v>0</v>
          </cell>
          <cell r="D31581">
            <v>0</v>
          </cell>
          <cell r="E31581">
            <v>0</v>
          </cell>
          <cell r="F31581">
            <v>0</v>
          </cell>
        </row>
        <row r="31582">
          <cell r="A31582">
            <v>0</v>
          </cell>
          <cell r="B31582">
            <v>0</v>
          </cell>
          <cell r="C31582">
            <v>0</v>
          </cell>
          <cell r="D31582">
            <v>0</v>
          </cell>
          <cell r="E31582">
            <v>0</v>
          </cell>
          <cell r="F31582">
            <v>0</v>
          </cell>
        </row>
        <row r="31583">
          <cell r="A31583">
            <v>0</v>
          </cell>
          <cell r="B31583">
            <v>0</v>
          </cell>
          <cell r="C31583">
            <v>0</v>
          </cell>
          <cell r="D31583">
            <v>0</v>
          </cell>
          <cell r="E31583">
            <v>0</v>
          </cell>
          <cell r="F31583">
            <v>0</v>
          </cell>
        </row>
        <row r="31584">
          <cell r="A31584">
            <v>0</v>
          </cell>
          <cell r="B31584">
            <v>0</v>
          </cell>
          <cell r="C31584">
            <v>0</v>
          </cell>
          <cell r="D31584">
            <v>0</v>
          </cell>
          <cell r="E31584">
            <v>0</v>
          </cell>
          <cell r="F31584">
            <v>0</v>
          </cell>
        </row>
        <row r="31585">
          <cell r="A31585">
            <v>0</v>
          </cell>
          <cell r="B31585">
            <v>0</v>
          </cell>
          <cell r="C31585">
            <v>0</v>
          </cell>
          <cell r="D31585">
            <v>0</v>
          </cell>
          <cell r="E31585">
            <v>0</v>
          </cell>
          <cell r="F31585">
            <v>0</v>
          </cell>
        </row>
        <row r="31586">
          <cell r="A31586">
            <v>0</v>
          </cell>
          <cell r="B31586">
            <v>0</v>
          </cell>
          <cell r="C31586">
            <v>0</v>
          </cell>
          <cell r="D31586">
            <v>0</v>
          </cell>
          <cell r="E31586">
            <v>0</v>
          </cell>
          <cell r="F31586">
            <v>0</v>
          </cell>
        </row>
        <row r="31587">
          <cell r="A31587">
            <v>0</v>
          </cell>
          <cell r="B31587">
            <v>0</v>
          </cell>
          <cell r="C31587">
            <v>0</v>
          </cell>
          <cell r="D31587">
            <v>0</v>
          </cell>
          <cell r="E31587">
            <v>0</v>
          </cell>
          <cell r="F31587">
            <v>0</v>
          </cell>
        </row>
        <row r="31588">
          <cell r="A31588">
            <v>0</v>
          </cell>
          <cell r="B31588">
            <v>0</v>
          </cell>
          <cell r="C31588">
            <v>0</v>
          </cell>
          <cell r="D31588">
            <v>0</v>
          </cell>
          <cell r="E31588">
            <v>0</v>
          </cell>
          <cell r="F31588">
            <v>0</v>
          </cell>
        </row>
        <row r="31589">
          <cell r="A31589">
            <v>0</v>
          </cell>
          <cell r="B31589">
            <v>0</v>
          </cell>
          <cell r="C31589">
            <v>0</v>
          </cell>
          <cell r="D31589">
            <v>0</v>
          </cell>
          <cell r="E31589">
            <v>0</v>
          </cell>
          <cell r="F31589">
            <v>0</v>
          </cell>
        </row>
        <row r="31590">
          <cell r="A31590">
            <v>0</v>
          </cell>
          <cell r="B31590">
            <v>0</v>
          </cell>
          <cell r="C31590">
            <v>0</v>
          </cell>
          <cell r="D31590">
            <v>0</v>
          </cell>
          <cell r="E31590">
            <v>0</v>
          </cell>
          <cell r="F31590">
            <v>0</v>
          </cell>
        </row>
        <row r="31591">
          <cell r="A31591">
            <v>0</v>
          </cell>
          <cell r="B31591">
            <v>0</v>
          </cell>
          <cell r="C31591">
            <v>0</v>
          </cell>
          <cell r="D31591">
            <v>0</v>
          </cell>
          <cell r="E31591">
            <v>0</v>
          </cell>
          <cell r="F31591">
            <v>0</v>
          </cell>
        </row>
        <row r="31592">
          <cell r="A31592">
            <v>0</v>
          </cell>
          <cell r="B31592">
            <v>0</v>
          </cell>
          <cell r="C31592">
            <v>0</v>
          </cell>
          <cell r="D31592">
            <v>0</v>
          </cell>
          <cell r="E31592">
            <v>0</v>
          </cell>
          <cell r="F31592">
            <v>0</v>
          </cell>
        </row>
        <row r="31593">
          <cell r="A31593">
            <v>0</v>
          </cell>
          <cell r="B31593">
            <v>0</v>
          </cell>
          <cell r="C31593">
            <v>0</v>
          </cell>
          <cell r="D31593">
            <v>0</v>
          </cell>
          <cell r="E31593">
            <v>0</v>
          </cell>
          <cell r="F31593">
            <v>0</v>
          </cell>
        </row>
        <row r="31594">
          <cell r="A31594">
            <v>0</v>
          </cell>
          <cell r="B31594">
            <v>0</v>
          </cell>
          <cell r="C31594">
            <v>0</v>
          </cell>
          <cell r="D31594">
            <v>0</v>
          </cell>
          <cell r="E31594">
            <v>0</v>
          </cell>
          <cell r="F31594">
            <v>0</v>
          </cell>
        </row>
        <row r="31595">
          <cell r="A31595">
            <v>0</v>
          </cell>
          <cell r="B31595">
            <v>0</v>
          </cell>
          <cell r="C31595">
            <v>0</v>
          </cell>
          <cell r="D31595">
            <v>0</v>
          </cell>
          <cell r="E31595">
            <v>0</v>
          </cell>
          <cell r="F31595">
            <v>0</v>
          </cell>
        </row>
        <row r="31596">
          <cell r="A31596">
            <v>0</v>
          </cell>
          <cell r="B31596">
            <v>0</v>
          </cell>
          <cell r="C31596">
            <v>0</v>
          </cell>
          <cell r="D31596">
            <v>0</v>
          </cell>
          <cell r="E31596">
            <v>0</v>
          </cell>
          <cell r="F31596">
            <v>0</v>
          </cell>
        </row>
        <row r="31597">
          <cell r="A31597">
            <v>0</v>
          </cell>
          <cell r="B31597">
            <v>0</v>
          </cell>
          <cell r="C31597">
            <v>0</v>
          </cell>
          <cell r="D31597">
            <v>0</v>
          </cell>
          <cell r="E31597">
            <v>0</v>
          </cell>
          <cell r="F31597">
            <v>0</v>
          </cell>
        </row>
        <row r="31598">
          <cell r="A31598">
            <v>0</v>
          </cell>
          <cell r="B31598">
            <v>0</v>
          </cell>
          <cell r="C31598">
            <v>0</v>
          </cell>
          <cell r="D31598">
            <v>0</v>
          </cell>
          <cell r="E31598">
            <v>0</v>
          </cell>
          <cell r="F31598">
            <v>0</v>
          </cell>
        </row>
        <row r="31599">
          <cell r="A31599">
            <v>0</v>
          </cell>
          <cell r="B31599">
            <v>0</v>
          </cell>
          <cell r="C31599">
            <v>0</v>
          </cell>
          <cell r="D31599">
            <v>0</v>
          </cell>
          <cell r="E31599">
            <v>0</v>
          </cell>
          <cell r="F31599">
            <v>0</v>
          </cell>
        </row>
        <row r="31600">
          <cell r="A31600">
            <v>0</v>
          </cell>
          <cell r="B31600">
            <v>0</v>
          </cell>
          <cell r="C31600">
            <v>0</v>
          </cell>
          <cell r="D31600">
            <v>0</v>
          </cell>
          <cell r="E31600">
            <v>0</v>
          </cell>
          <cell r="F31600">
            <v>0</v>
          </cell>
        </row>
        <row r="31601">
          <cell r="A31601">
            <v>0</v>
          </cell>
          <cell r="B31601">
            <v>0</v>
          </cell>
          <cell r="C31601">
            <v>0</v>
          </cell>
          <cell r="D31601">
            <v>0</v>
          </cell>
          <cell r="E31601">
            <v>0</v>
          </cell>
          <cell r="F31601">
            <v>0</v>
          </cell>
        </row>
        <row r="31602">
          <cell r="A31602">
            <v>0</v>
          </cell>
          <cell r="B31602">
            <v>0</v>
          </cell>
          <cell r="C31602">
            <v>0</v>
          </cell>
          <cell r="D31602">
            <v>0</v>
          </cell>
          <cell r="E31602">
            <v>0</v>
          </cell>
          <cell r="F31602">
            <v>0</v>
          </cell>
        </row>
        <row r="31603">
          <cell r="A31603">
            <v>0</v>
          </cell>
          <cell r="B31603">
            <v>0</v>
          </cell>
          <cell r="C31603">
            <v>0</v>
          </cell>
          <cell r="D31603">
            <v>0</v>
          </cell>
          <cell r="E31603">
            <v>0</v>
          </cell>
          <cell r="F31603">
            <v>0</v>
          </cell>
        </row>
        <row r="31604">
          <cell r="A31604">
            <v>0</v>
          </cell>
          <cell r="B31604">
            <v>0</v>
          </cell>
          <cell r="C31604">
            <v>0</v>
          </cell>
          <cell r="D31604">
            <v>0</v>
          </cell>
          <cell r="E31604">
            <v>0</v>
          </cell>
          <cell r="F31604">
            <v>0</v>
          </cell>
        </row>
        <row r="31605">
          <cell r="A31605">
            <v>0</v>
          </cell>
          <cell r="B31605">
            <v>0</v>
          </cell>
          <cell r="C31605">
            <v>0</v>
          </cell>
          <cell r="D31605">
            <v>0</v>
          </cell>
          <cell r="E31605">
            <v>0</v>
          </cell>
          <cell r="F31605">
            <v>0</v>
          </cell>
        </row>
        <row r="31606">
          <cell r="A31606">
            <v>0</v>
          </cell>
          <cell r="B31606">
            <v>0</v>
          </cell>
          <cell r="C31606">
            <v>0</v>
          </cell>
          <cell r="D31606">
            <v>0</v>
          </cell>
          <cell r="E31606">
            <v>0</v>
          </cell>
          <cell r="F31606">
            <v>0</v>
          </cell>
        </row>
        <row r="31607">
          <cell r="A31607">
            <v>0</v>
          </cell>
          <cell r="B31607">
            <v>0</v>
          </cell>
          <cell r="C31607">
            <v>0</v>
          </cell>
          <cell r="D31607">
            <v>0</v>
          </cell>
          <cell r="E31607">
            <v>0</v>
          </cell>
          <cell r="F31607">
            <v>0</v>
          </cell>
        </row>
        <row r="31608">
          <cell r="A31608">
            <v>0</v>
          </cell>
          <cell r="B31608">
            <v>0</v>
          </cell>
          <cell r="C31608">
            <v>0</v>
          </cell>
          <cell r="D31608">
            <v>0</v>
          </cell>
          <cell r="E31608">
            <v>0</v>
          </cell>
          <cell r="F31608">
            <v>0</v>
          </cell>
        </row>
        <row r="31609">
          <cell r="A31609">
            <v>0</v>
          </cell>
          <cell r="B31609">
            <v>0</v>
          </cell>
          <cell r="C31609">
            <v>0</v>
          </cell>
          <cell r="D31609">
            <v>0</v>
          </cell>
          <cell r="E31609">
            <v>0</v>
          </cell>
          <cell r="F31609">
            <v>0</v>
          </cell>
        </row>
        <row r="31610">
          <cell r="A31610">
            <v>0</v>
          </cell>
          <cell r="B31610">
            <v>0</v>
          </cell>
          <cell r="C31610">
            <v>0</v>
          </cell>
          <cell r="D31610">
            <v>0</v>
          </cell>
          <cell r="E31610">
            <v>0</v>
          </cell>
          <cell r="F31610">
            <v>0</v>
          </cell>
        </row>
        <row r="31611">
          <cell r="A31611">
            <v>0</v>
          </cell>
          <cell r="B31611">
            <v>0</v>
          </cell>
          <cell r="C31611">
            <v>0</v>
          </cell>
          <cell r="D31611">
            <v>0</v>
          </cell>
          <cell r="E31611">
            <v>0</v>
          </cell>
          <cell r="F31611">
            <v>0</v>
          </cell>
        </row>
        <row r="31612">
          <cell r="A31612">
            <v>0</v>
          </cell>
          <cell r="B31612">
            <v>0</v>
          </cell>
          <cell r="C31612">
            <v>0</v>
          </cell>
          <cell r="D31612">
            <v>0</v>
          </cell>
          <cell r="E31612">
            <v>0</v>
          </cell>
          <cell r="F31612">
            <v>0</v>
          </cell>
        </row>
        <row r="31613">
          <cell r="A31613">
            <v>0</v>
          </cell>
          <cell r="B31613">
            <v>0</v>
          </cell>
          <cell r="C31613">
            <v>0</v>
          </cell>
          <cell r="D31613">
            <v>0</v>
          </cell>
          <cell r="E31613">
            <v>0</v>
          </cell>
          <cell r="F31613">
            <v>0</v>
          </cell>
        </row>
        <row r="31614">
          <cell r="A31614">
            <v>0</v>
          </cell>
          <cell r="B31614">
            <v>0</v>
          </cell>
          <cell r="C31614">
            <v>0</v>
          </cell>
          <cell r="D31614">
            <v>0</v>
          </cell>
          <cell r="E31614">
            <v>0</v>
          </cell>
          <cell r="F31614">
            <v>0</v>
          </cell>
        </row>
        <row r="31615">
          <cell r="A31615">
            <v>0</v>
          </cell>
          <cell r="B31615">
            <v>0</v>
          </cell>
          <cell r="C31615">
            <v>0</v>
          </cell>
          <cell r="D31615">
            <v>0</v>
          </cell>
          <cell r="E31615">
            <v>0</v>
          </cell>
          <cell r="F31615">
            <v>0</v>
          </cell>
        </row>
        <row r="31616">
          <cell r="A31616">
            <v>0</v>
          </cell>
          <cell r="B31616">
            <v>0</v>
          </cell>
          <cell r="C31616">
            <v>0</v>
          </cell>
          <cell r="D31616">
            <v>0</v>
          </cell>
          <cell r="E31616">
            <v>0</v>
          </cell>
          <cell r="F31616">
            <v>0</v>
          </cell>
        </row>
        <row r="31617">
          <cell r="A31617">
            <v>0</v>
          </cell>
          <cell r="B31617">
            <v>0</v>
          </cell>
          <cell r="C31617">
            <v>0</v>
          </cell>
          <cell r="D31617">
            <v>0</v>
          </cell>
          <cell r="E31617">
            <v>0</v>
          </cell>
          <cell r="F31617">
            <v>0</v>
          </cell>
        </row>
        <row r="31618">
          <cell r="A31618">
            <v>0</v>
          </cell>
          <cell r="B31618">
            <v>0</v>
          </cell>
          <cell r="C31618">
            <v>0</v>
          </cell>
          <cell r="D31618">
            <v>0</v>
          </cell>
          <cell r="E31618">
            <v>0</v>
          </cell>
          <cell r="F31618">
            <v>0</v>
          </cell>
        </row>
        <row r="31619">
          <cell r="A31619">
            <v>0</v>
          </cell>
          <cell r="B31619">
            <v>0</v>
          </cell>
          <cell r="C31619">
            <v>0</v>
          </cell>
          <cell r="D31619">
            <v>0</v>
          </cell>
          <cell r="E31619">
            <v>0</v>
          </cell>
          <cell r="F31619">
            <v>0</v>
          </cell>
        </row>
        <row r="31620">
          <cell r="A31620">
            <v>0</v>
          </cell>
          <cell r="B31620">
            <v>0</v>
          </cell>
          <cell r="C31620">
            <v>0</v>
          </cell>
          <cell r="D31620">
            <v>0</v>
          </cell>
          <cell r="E31620">
            <v>0</v>
          </cell>
          <cell r="F31620">
            <v>0</v>
          </cell>
        </row>
        <row r="31621">
          <cell r="A31621">
            <v>0</v>
          </cell>
          <cell r="B31621">
            <v>0</v>
          </cell>
          <cell r="C31621">
            <v>0</v>
          </cell>
          <cell r="D31621">
            <v>0</v>
          </cell>
          <cell r="E31621">
            <v>0</v>
          </cell>
          <cell r="F31621">
            <v>0</v>
          </cell>
        </row>
        <row r="31622">
          <cell r="A31622">
            <v>0</v>
          </cell>
          <cell r="B31622">
            <v>0</v>
          </cell>
          <cell r="C31622">
            <v>0</v>
          </cell>
          <cell r="D31622">
            <v>0</v>
          </cell>
          <cell r="E31622">
            <v>0</v>
          </cell>
          <cell r="F31622">
            <v>0</v>
          </cell>
        </row>
        <row r="31623">
          <cell r="A31623">
            <v>0</v>
          </cell>
          <cell r="B31623">
            <v>0</v>
          </cell>
          <cell r="C31623">
            <v>0</v>
          </cell>
          <cell r="D31623">
            <v>0</v>
          </cell>
          <cell r="E31623">
            <v>0</v>
          </cell>
          <cell r="F31623">
            <v>0</v>
          </cell>
        </row>
        <row r="31624">
          <cell r="A31624">
            <v>0</v>
          </cell>
          <cell r="B31624">
            <v>0</v>
          </cell>
          <cell r="C31624">
            <v>0</v>
          </cell>
          <cell r="D31624">
            <v>0</v>
          </cell>
          <cell r="E31624">
            <v>0</v>
          </cell>
          <cell r="F31624">
            <v>0</v>
          </cell>
        </row>
        <row r="31625">
          <cell r="A31625">
            <v>0</v>
          </cell>
          <cell r="B31625">
            <v>0</v>
          </cell>
          <cell r="C31625">
            <v>0</v>
          </cell>
          <cell r="D31625">
            <v>0</v>
          </cell>
          <cell r="E31625">
            <v>0</v>
          </cell>
          <cell r="F31625">
            <v>0</v>
          </cell>
        </row>
        <row r="31626">
          <cell r="A31626">
            <v>0</v>
          </cell>
          <cell r="B31626">
            <v>0</v>
          </cell>
          <cell r="C31626">
            <v>0</v>
          </cell>
          <cell r="D31626">
            <v>0</v>
          </cell>
          <cell r="E31626">
            <v>0</v>
          </cell>
          <cell r="F31626">
            <v>0</v>
          </cell>
        </row>
        <row r="31627">
          <cell r="A31627">
            <v>0</v>
          </cell>
          <cell r="B31627">
            <v>0</v>
          </cell>
          <cell r="C31627">
            <v>0</v>
          </cell>
          <cell r="D31627">
            <v>0</v>
          </cell>
          <cell r="E31627">
            <v>0</v>
          </cell>
          <cell r="F31627">
            <v>0</v>
          </cell>
        </row>
        <row r="31628">
          <cell r="A31628">
            <v>0</v>
          </cell>
          <cell r="B31628">
            <v>0</v>
          </cell>
          <cell r="C31628">
            <v>0</v>
          </cell>
          <cell r="D31628">
            <v>0</v>
          </cell>
          <cell r="E31628">
            <v>0</v>
          </cell>
          <cell r="F31628">
            <v>0</v>
          </cell>
        </row>
        <row r="31629">
          <cell r="A31629">
            <v>0</v>
          </cell>
          <cell r="B31629">
            <v>0</v>
          </cell>
          <cell r="C31629">
            <v>0</v>
          </cell>
          <cell r="D31629">
            <v>0</v>
          </cell>
          <cell r="E31629">
            <v>0</v>
          </cell>
          <cell r="F31629">
            <v>0</v>
          </cell>
        </row>
        <row r="31630">
          <cell r="A31630">
            <v>0</v>
          </cell>
          <cell r="B31630">
            <v>0</v>
          </cell>
          <cell r="C31630">
            <v>0</v>
          </cell>
          <cell r="D31630">
            <v>0</v>
          </cell>
          <cell r="E31630">
            <v>0</v>
          </cell>
          <cell r="F31630">
            <v>0</v>
          </cell>
        </row>
        <row r="31631">
          <cell r="A31631">
            <v>0</v>
          </cell>
          <cell r="B31631">
            <v>0</v>
          </cell>
          <cell r="C31631">
            <v>0</v>
          </cell>
          <cell r="D31631">
            <v>0</v>
          </cell>
          <cell r="E31631">
            <v>0</v>
          </cell>
          <cell r="F31631">
            <v>0</v>
          </cell>
        </row>
        <row r="31632">
          <cell r="A31632">
            <v>0</v>
          </cell>
          <cell r="B31632">
            <v>0</v>
          </cell>
          <cell r="C31632">
            <v>0</v>
          </cell>
          <cell r="D31632">
            <v>0</v>
          </cell>
          <cell r="E31632">
            <v>0</v>
          </cell>
          <cell r="F31632">
            <v>0</v>
          </cell>
        </row>
        <row r="31633">
          <cell r="A31633">
            <v>0</v>
          </cell>
          <cell r="B31633">
            <v>0</v>
          </cell>
          <cell r="C31633">
            <v>0</v>
          </cell>
          <cell r="D31633">
            <v>0</v>
          </cell>
          <cell r="E31633">
            <v>0</v>
          </cell>
          <cell r="F31633">
            <v>0</v>
          </cell>
        </row>
        <row r="31634">
          <cell r="A31634">
            <v>0</v>
          </cell>
          <cell r="B31634">
            <v>0</v>
          </cell>
          <cell r="C31634">
            <v>0</v>
          </cell>
          <cell r="D31634">
            <v>0</v>
          </cell>
          <cell r="E31634">
            <v>0</v>
          </cell>
          <cell r="F31634">
            <v>0</v>
          </cell>
        </row>
        <row r="31635">
          <cell r="A31635">
            <v>0</v>
          </cell>
          <cell r="B31635">
            <v>0</v>
          </cell>
          <cell r="C31635">
            <v>0</v>
          </cell>
          <cell r="D31635">
            <v>0</v>
          </cell>
          <cell r="E31635">
            <v>0</v>
          </cell>
          <cell r="F31635">
            <v>0</v>
          </cell>
        </row>
        <row r="31636">
          <cell r="A31636">
            <v>0</v>
          </cell>
          <cell r="B31636">
            <v>0</v>
          </cell>
          <cell r="C31636">
            <v>0</v>
          </cell>
          <cell r="D31636">
            <v>0</v>
          </cell>
          <cell r="E31636">
            <v>0</v>
          </cell>
          <cell r="F31636">
            <v>0</v>
          </cell>
        </row>
        <row r="31637">
          <cell r="A31637">
            <v>0</v>
          </cell>
          <cell r="B31637">
            <v>0</v>
          </cell>
          <cell r="C31637">
            <v>0</v>
          </cell>
          <cell r="D31637">
            <v>0</v>
          </cell>
          <cell r="E31637">
            <v>0</v>
          </cell>
          <cell r="F31637">
            <v>0</v>
          </cell>
        </row>
        <row r="31638">
          <cell r="A31638">
            <v>0</v>
          </cell>
          <cell r="B31638">
            <v>0</v>
          </cell>
          <cell r="C31638">
            <v>0</v>
          </cell>
          <cell r="D31638">
            <v>0</v>
          </cell>
          <cell r="E31638">
            <v>0</v>
          </cell>
          <cell r="F31638">
            <v>0</v>
          </cell>
        </row>
        <row r="31639">
          <cell r="A31639">
            <v>0</v>
          </cell>
          <cell r="B31639">
            <v>0</v>
          </cell>
          <cell r="C31639">
            <v>0</v>
          </cell>
          <cell r="D31639">
            <v>0</v>
          </cell>
          <cell r="E31639">
            <v>0</v>
          </cell>
          <cell r="F31639">
            <v>0</v>
          </cell>
        </row>
        <row r="31640">
          <cell r="A31640">
            <v>0</v>
          </cell>
          <cell r="B31640">
            <v>0</v>
          </cell>
          <cell r="C31640">
            <v>0</v>
          </cell>
          <cell r="D31640">
            <v>0</v>
          </cell>
          <cell r="E31640">
            <v>0</v>
          </cell>
          <cell r="F31640">
            <v>0</v>
          </cell>
        </row>
        <row r="31641">
          <cell r="A31641">
            <v>0</v>
          </cell>
          <cell r="B31641">
            <v>0</v>
          </cell>
          <cell r="C31641">
            <v>0</v>
          </cell>
          <cell r="D31641">
            <v>0</v>
          </cell>
          <cell r="E31641">
            <v>0</v>
          </cell>
          <cell r="F31641">
            <v>0</v>
          </cell>
        </row>
        <row r="31642">
          <cell r="A31642">
            <v>0</v>
          </cell>
          <cell r="B31642">
            <v>0</v>
          </cell>
          <cell r="C31642">
            <v>0</v>
          </cell>
          <cell r="D31642">
            <v>0</v>
          </cell>
          <cell r="E31642">
            <v>0</v>
          </cell>
          <cell r="F31642">
            <v>0</v>
          </cell>
        </row>
        <row r="31643">
          <cell r="A31643">
            <v>0</v>
          </cell>
          <cell r="B31643">
            <v>0</v>
          </cell>
          <cell r="C31643">
            <v>0</v>
          </cell>
          <cell r="D31643">
            <v>0</v>
          </cell>
          <cell r="E31643">
            <v>0</v>
          </cell>
          <cell r="F31643">
            <v>0</v>
          </cell>
        </row>
        <row r="31644">
          <cell r="A31644">
            <v>0</v>
          </cell>
          <cell r="B31644">
            <v>0</v>
          </cell>
          <cell r="C31644">
            <v>0</v>
          </cell>
          <cell r="D31644">
            <v>0</v>
          </cell>
          <cell r="E31644">
            <v>0</v>
          </cell>
          <cell r="F31644">
            <v>0</v>
          </cell>
        </row>
        <row r="31645">
          <cell r="A31645">
            <v>0</v>
          </cell>
          <cell r="B31645">
            <v>0</v>
          </cell>
          <cell r="C31645">
            <v>0</v>
          </cell>
          <cell r="D31645">
            <v>0</v>
          </cell>
          <cell r="E31645">
            <v>0</v>
          </cell>
          <cell r="F31645">
            <v>0</v>
          </cell>
        </row>
        <row r="31646">
          <cell r="A31646">
            <v>0</v>
          </cell>
          <cell r="B31646">
            <v>0</v>
          </cell>
          <cell r="C31646">
            <v>0</v>
          </cell>
          <cell r="D31646">
            <v>0</v>
          </cell>
          <cell r="E31646">
            <v>0</v>
          </cell>
          <cell r="F31646">
            <v>0</v>
          </cell>
        </row>
        <row r="31647">
          <cell r="A31647">
            <v>0</v>
          </cell>
          <cell r="B31647">
            <v>0</v>
          </cell>
          <cell r="C31647">
            <v>0</v>
          </cell>
          <cell r="D31647">
            <v>0</v>
          </cell>
          <cell r="E31647">
            <v>0</v>
          </cell>
          <cell r="F31647">
            <v>0</v>
          </cell>
        </row>
        <row r="31648">
          <cell r="A31648">
            <v>0</v>
          </cell>
          <cell r="B31648">
            <v>0</v>
          </cell>
          <cell r="C31648">
            <v>0</v>
          </cell>
          <cell r="D31648">
            <v>0</v>
          </cell>
          <cell r="E31648">
            <v>0</v>
          </cell>
          <cell r="F31648">
            <v>0</v>
          </cell>
        </row>
        <row r="31649">
          <cell r="A31649">
            <v>0</v>
          </cell>
          <cell r="B31649">
            <v>0</v>
          </cell>
          <cell r="C31649">
            <v>0</v>
          </cell>
          <cell r="D31649">
            <v>0</v>
          </cell>
          <cell r="E31649">
            <v>0</v>
          </cell>
          <cell r="F31649">
            <v>0</v>
          </cell>
        </row>
        <row r="31650">
          <cell r="A31650">
            <v>0</v>
          </cell>
          <cell r="B31650">
            <v>0</v>
          </cell>
          <cell r="C31650">
            <v>0</v>
          </cell>
          <cell r="D31650">
            <v>0</v>
          </cell>
          <cell r="E31650">
            <v>0</v>
          </cell>
          <cell r="F31650">
            <v>0</v>
          </cell>
        </row>
        <row r="31651">
          <cell r="A31651">
            <v>0</v>
          </cell>
          <cell r="B31651">
            <v>0</v>
          </cell>
          <cell r="C31651">
            <v>0</v>
          </cell>
          <cell r="D31651">
            <v>0</v>
          </cell>
          <cell r="E31651">
            <v>0</v>
          </cell>
          <cell r="F31651">
            <v>0</v>
          </cell>
        </row>
        <row r="31652">
          <cell r="A31652">
            <v>0</v>
          </cell>
          <cell r="B31652">
            <v>0</v>
          </cell>
          <cell r="C31652">
            <v>0</v>
          </cell>
          <cell r="D31652">
            <v>0</v>
          </cell>
          <cell r="E31652">
            <v>0</v>
          </cell>
          <cell r="F31652">
            <v>0</v>
          </cell>
        </row>
        <row r="31653">
          <cell r="A31653">
            <v>0</v>
          </cell>
          <cell r="B31653">
            <v>0</v>
          </cell>
          <cell r="C31653">
            <v>0</v>
          </cell>
          <cell r="D31653">
            <v>0</v>
          </cell>
          <cell r="E31653">
            <v>0</v>
          </cell>
          <cell r="F31653">
            <v>0</v>
          </cell>
        </row>
        <row r="31654">
          <cell r="A31654">
            <v>0</v>
          </cell>
          <cell r="B31654">
            <v>0</v>
          </cell>
          <cell r="C31654">
            <v>0</v>
          </cell>
          <cell r="D31654">
            <v>0</v>
          </cell>
          <cell r="E31654">
            <v>0</v>
          </cell>
          <cell r="F31654">
            <v>0</v>
          </cell>
        </row>
        <row r="31655">
          <cell r="A31655">
            <v>0</v>
          </cell>
          <cell r="B31655">
            <v>0</v>
          </cell>
          <cell r="C31655">
            <v>0</v>
          </cell>
          <cell r="D31655">
            <v>0</v>
          </cell>
          <cell r="E31655">
            <v>0</v>
          </cell>
          <cell r="F31655">
            <v>0</v>
          </cell>
        </row>
        <row r="31656">
          <cell r="A31656">
            <v>0</v>
          </cell>
          <cell r="B31656">
            <v>0</v>
          </cell>
          <cell r="C31656">
            <v>0</v>
          </cell>
          <cell r="D31656">
            <v>0</v>
          </cell>
          <cell r="E31656">
            <v>0</v>
          </cell>
          <cell r="F31656">
            <v>0</v>
          </cell>
        </row>
        <row r="31657">
          <cell r="A31657">
            <v>0</v>
          </cell>
          <cell r="B31657">
            <v>0</v>
          </cell>
          <cell r="C31657">
            <v>0</v>
          </cell>
          <cell r="D31657">
            <v>0</v>
          </cell>
          <cell r="E31657">
            <v>0</v>
          </cell>
          <cell r="F31657">
            <v>0</v>
          </cell>
        </row>
        <row r="31658">
          <cell r="A31658">
            <v>0</v>
          </cell>
          <cell r="B31658">
            <v>0</v>
          </cell>
          <cell r="C31658">
            <v>0</v>
          </cell>
          <cell r="D31658">
            <v>0</v>
          </cell>
          <cell r="E31658">
            <v>0</v>
          </cell>
          <cell r="F31658">
            <v>0</v>
          </cell>
        </row>
        <row r="31659">
          <cell r="A31659">
            <v>0</v>
          </cell>
          <cell r="B31659">
            <v>0</v>
          </cell>
          <cell r="C31659">
            <v>0</v>
          </cell>
          <cell r="D31659">
            <v>0</v>
          </cell>
          <cell r="E31659">
            <v>0</v>
          </cell>
          <cell r="F31659">
            <v>0</v>
          </cell>
        </row>
        <row r="31660">
          <cell r="A31660">
            <v>0</v>
          </cell>
          <cell r="B31660">
            <v>0</v>
          </cell>
          <cell r="C31660">
            <v>0</v>
          </cell>
          <cell r="D31660">
            <v>0</v>
          </cell>
          <cell r="E31660">
            <v>0</v>
          </cell>
          <cell r="F31660">
            <v>0</v>
          </cell>
        </row>
        <row r="31661">
          <cell r="A31661">
            <v>0</v>
          </cell>
          <cell r="B31661">
            <v>0</v>
          </cell>
          <cell r="C31661">
            <v>0</v>
          </cell>
          <cell r="D31661">
            <v>0</v>
          </cell>
          <cell r="E31661">
            <v>0</v>
          </cell>
          <cell r="F31661">
            <v>0</v>
          </cell>
        </row>
        <row r="31662">
          <cell r="A31662">
            <v>0</v>
          </cell>
          <cell r="B31662">
            <v>0</v>
          </cell>
          <cell r="C31662">
            <v>0</v>
          </cell>
          <cell r="D31662">
            <v>0</v>
          </cell>
          <cell r="E31662">
            <v>0</v>
          </cell>
          <cell r="F31662">
            <v>0</v>
          </cell>
        </row>
        <row r="31663">
          <cell r="A31663">
            <v>0</v>
          </cell>
          <cell r="B31663">
            <v>0</v>
          </cell>
          <cell r="C31663">
            <v>0</v>
          </cell>
          <cell r="D31663">
            <v>0</v>
          </cell>
          <cell r="E31663">
            <v>0</v>
          </cell>
          <cell r="F31663">
            <v>0</v>
          </cell>
        </row>
        <row r="31664">
          <cell r="A31664">
            <v>0</v>
          </cell>
          <cell r="B31664">
            <v>0</v>
          </cell>
          <cell r="C31664">
            <v>0</v>
          </cell>
          <cell r="D31664">
            <v>0</v>
          </cell>
          <cell r="E31664">
            <v>0</v>
          </cell>
          <cell r="F31664">
            <v>0</v>
          </cell>
        </row>
        <row r="31665">
          <cell r="A31665">
            <v>0</v>
          </cell>
          <cell r="B31665">
            <v>0</v>
          </cell>
          <cell r="C31665">
            <v>0</v>
          </cell>
          <cell r="D31665">
            <v>0</v>
          </cell>
          <cell r="E31665">
            <v>0</v>
          </cell>
          <cell r="F31665">
            <v>0</v>
          </cell>
        </row>
        <row r="31666">
          <cell r="A31666">
            <v>0</v>
          </cell>
          <cell r="B31666">
            <v>0</v>
          </cell>
          <cell r="C31666">
            <v>0</v>
          </cell>
          <cell r="D31666">
            <v>0</v>
          </cell>
          <cell r="E31666">
            <v>0</v>
          </cell>
          <cell r="F31666">
            <v>0</v>
          </cell>
        </row>
        <row r="31667">
          <cell r="A31667">
            <v>0</v>
          </cell>
          <cell r="B31667">
            <v>0</v>
          </cell>
          <cell r="C31667">
            <v>0</v>
          </cell>
          <cell r="D31667">
            <v>0</v>
          </cell>
          <cell r="E31667">
            <v>0</v>
          </cell>
          <cell r="F31667">
            <v>0</v>
          </cell>
        </row>
        <row r="31668">
          <cell r="A31668">
            <v>0</v>
          </cell>
          <cell r="B31668">
            <v>0</v>
          </cell>
          <cell r="C31668">
            <v>0</v>
          </cell>
          <cell r="D31668">
            <v>0</v>
          </cell>
          <cell r="E31668">
            <v>0</v>
          </cell>
          <cell r="F31668">
            <v>0</v>
          </cell>
        </row>
        <row r="31669">
          <cell r="A31669">
            <v>0</v>
          </cell>
          <cell r="B31669">
            <v>0</v>
          </cell>
          <cell r="C31669">
            <v>0</v>
          </cell>
          <cell r="D31669">
            <v>0</v>
          </cell>
          <cell r="E31669">
            <v>0</v>
          </cell>
          <cell r="F31669">
            <v>0</v>
          </cell>
        </row>
        <row r="31670">
          <cell r="A31670">
            <v>0</v>
          </cell>
          <cell r="B31670">
            <v>0</v>
          </cell>
          <cell r="C31670">
            <v>0</v>
          </cell>
          <cell r="D31670">
            <v>0</v>
          </cell>
          <cell r="E31670">
            <v>0</v>
          </cell>
          <cell r="F31670">
            <v>0</v>
          </cell>
        </row>
        <row r="31671">
          <cell r="A31671">
            <v>0</v>
          </cell>
          <cell r="B31671">
            <v>0</v>
          </cell>
          <cell r="C31671">
            <v>0</v>
          </cell>
          <cell r="D31671">
            <v>0</v>
          </cell>
          <cell r="E31671">
            <v>0</v>
          </cell>
          <cell r="F31671">
            <v>0</v>
          </cell>
        </row>
        <row r="31672">
          <cell r="A31672">
            <v>0</v>
          </cell>
          <cell r="B31672">
            <v>0</v>
          </cell>
          <cell r="C31672">
            <v>0</v>
          </cell>
          <cell r="D31672">
            <v>0</v>
          </cell>
          <cell r="E31672">
            <v>0</v>
          </cell>
          <cell r="F31672">
            <v>0</v>
          </cell>
        </row>
        <row r="31673">
          <cell r="A31673">
            <v>0</v>
          </cell>
          <cell r="B31673">
            <v>0</v>
          </cell>
          <cell r="C31673">
            <v>0</v>
          </cell>
          <cell r="D31673">
            <v>0</v>
          </cell>
          <cell r="E31673">
            <v>0</v>
          </cell>
          <cell r="F31673">
            <v>0</v>
          </cell>
        </row>
        <row r="31674">
          <cell r="A31674">
            <v>0</v>
          </cell>
          <cell r="B31674">
            <v>0</v>
          </cell>
          <cell r="C31674">
            <v>0</v>
          </cell>
          <cell r="D31674">
            <v>0</v>
          </cell>
          <cell r="E31674">
            <v>0</v>
          </cell>
          <cell r="F31674">
            <v>0</v>
          </cell>
        </row>
        <row r="31675">
          <cell r="A31675">
            <v>0</v>
          </cell>
          <cell r="B31675">
            <v>0</v>
          </cell>
          <cell r="C31675">
            <v>0</v>
          </cell>
          <cell r="D31675">
            <v>0</v>
          </cell>
          <cell r="E31675">
            <v>0</v>
          </cell>
          <cell r="F31675">
            <v>0</v>
          </cell>
        </row>
        <row r="31676">
          <cell r="A31676">
            <v>0</v>
          </cell>
          <cell r="B31676">
            <v>0</v>
          </cell>
          <cell r="C31676">
            <v>0</v>
          </cell>
          <cell r="D31676">
            <v>0</v>
          </cell>
          <cell r="E31676">
            <v>0</v>
          </cell>
          <cell r="F31676">
            <v>0</v>
          </cell>
        </row>
        <row r="31677">
          <cell r="A31677">
            <v>0</v>
          </cell>
          <cell r="B31677">
            <v>0</v>
          </cell>
          <cell r="C31677">
            <v>0</v>
          </cell>
          <cell r="D31677">
            <v>0</v>
          </cell>
          <cell r="E31677">
            <v>0</v>
          </cell>
          <cell r="F31677">
            <v>0</v>
          </cell>
        </row>
        <row r="31678">
          <cell r="A31678">
            <v>0</v>
          </cell>
          <cell r="B31678">
            <v>0</v>
          </cell>
          <cell r="C31678">
            <v>0</v>
          </cell>
          <cell r="D31678">
            <v>0</v>
          </cell>
          <cell r="E31678">
            <v>0</v>
          </cell>
          <cell r="F31678">
            <v>0</v>
          </cell>
        </row>
        <row r="31679">
          <cell r="A31679">
            <v>0</v>
          </cell>
          <cell r="B31679">
            <v>0</v>
          </cell>
          <cell r="C31679">
            <v>0</v>
          </cell>
          <cell r="D31679">
            <v>0</v>
          </cell>
          <cell r="E31679">
            <v>0</v>
          </cell>
          <cell r="F31679">
            <v>0</v>
          </cell>
        </row>
        <row r="31680">
          <cell r="A31680">
            <v>0</v>
          </cell>
          <cell r="B31680">
            <v>0</v>
          </cell>
          <cell r="C31680">
            <v>0</v>
          </cell>
          <cell r="D31680">
            <v>0</v>
          </cell>
          <cell r="E31680">
            <v>0</v>
          </cell>
          <cell r="F31680">
            <v>0</v>
          </cell>
        </row>
        <row r="31681">
          <cell r="A31681">
            <v>0</v>
          </cell>
          <cell r="B31681">
            <v>0</v>
          </cell>
          <cell r="C31681">
            <v>0</v>
          </cell>
          <cell r="D31681">
            <v>0</v>
          </cell>
          <cell r="E31681">
            <v>0</v>
          </cell>
          <cell r="F31681">
            <v>0</v>
          </cell>
        </row>
        <row r="31682">
          <cell r="A31682">
            <v>0</v>
          </cell>
          <cell r="B31682">
            <v>0</v>
          </cell>
          <cell r="C31682">
            <v>0</v>
          </cell>
          <cell r="D31682">
            <v>0</v>
          </cell>
          <cell r="E31682">
            <v>0</v>
          </cell>
          <cell r="F31682">
            <v>0</v>
          </cell>
        </row>
        <row r="31683">
          <cell r="A31683">
            <v>0</v>
          </cell>
          <cell r="B31683">
            <v>0</v>
          </cell>
          <cell r="C31683">
            <v>0</v>
          </cell>
          <cell r="D31683">
            <v>0</v>
          </cell>
          <cell r="E31683">
            <v>0</v>
          </cell>
          <cell r="F31683">
            <v>0</v>
          </cell>
        </row>
        <row r="31684">
          <cell r="A31684">
            <v>0</v>
          </cell>
          <cell r="B31684">
            <v>0</v>
          </cell>
          <cell r="C31684">
            <v>0</v>
          </cell>
          <cell r="D31684">
            <v>0</v>
          </cell>
          <cell r="E31684">
            <v>0</v>
          </cell>
          <cell r="F31684">
            <v>0</v>
          </cell>
        </row>
        <row r="31685">
          <cell r="A31685">
            <v>0</v>
          </cell>
          <cell r="B31685">
            <v>0</v>
          </cell>
          <cell r="C31685">
            <v>0</v>
          </cell>
          <cell r="D31685">
            <v>0</v>
          </cell>
          <cell r="E31685">
            <v>0</v>
          </cell>
          <cell r="F31685">
            <v>0</v>
          </cell>
        </row>
        <row r="31686">
          <cell r="A31686">
            <v>0</v>
          </cell>
          <cell r="B31686">
            <v>0</v>
          </cell>
          <cell r="C31686">
            <v>0</v>
          </cell>
          <cell r="D31686">
            <v>0</v>
          </cell>
          <cell r="E31686">
            <v>0</v>
          </cell>
          <cell r="F31686">
            <v>0</v>
          </cell>
        </row>
        <row r="31687">
          <cell r="A31687">
            <v>0</v>
          </cell>
          <cell r="B31687">
            <v>0</v>
          </cell>
          <cell r="C31687">
            <v>0</v>
          </cell>
          <cell r="D31687">
            <v>0</v>
          </cell>
          <cell r="E31687">
            <v>0</v>
          </cell>
          <cell r="F31687">
            <v>0</v>
          </cell>
        </row>
        <row r="31688">
          <cell r="A31688">
            <v>0</v>
          </cell>
          <cell r="B31688">
            <v>0</v>
          </cell>
          <cell r="C31688">
            <v>0</v>
          </cell>
          <cell r="D31688">
            <v>0</v>
          </cell>
          <cell r="E31688">
            <v>0</v>
          </cell>
          <cell r="F31688">
            <v>0</v>
          </cell>
        </row>
        <row r="31689">
          <cell r="A31689">
            <v>0</v>
          </cell>
          <cell r="B31689">
            <v>0</v>
          </cell>
          <cell r="C31689">
            <v>0</v>
          </cell>
          <cell r="D31689">
            <v>0</v>
          </cell>
          <cell r="E31689">
            <v>0</v>
          </cell>
          <cell r="F31689">
            <v>0</v>
          </cell>
        </row>
        <row r="31690">
          <cell r="A31690">
            <v>0</v>
          </cell>
          <cell r="B31690">
            <v>0</v>
          </cell>
          <cell r="C31690">
            <v>0</v>
          </cell>
          <cell r="D31690">
            <v>0</v>
          </cell>
          <cell r="E31690">
            <v>0</v>
          </cell>
          <cell r="F31690">
            <v>0</v>
          </cell>
        </row>
        <row r="31691">
          <cell r="A31691">
            <v>0</v>
          </cell>
          <cell r="B31691">
            <v>0</v>
          </cell>
          <cell r="C31691">
            <v>0</v>
          </cell>
          <cell r="D31691">
            <v>0</v>
          </cell>
          <cell r="E31691">
            <v>0</v>
          </cell>
          <cell r="F31691">
            <v>0</v>
          </cell>
        </row>
        <row r="31692">
          <cell r="A31692">
            <v>0</v>
          </cell>
          <cell r="B31692">
            <v>0</v>
          </cell>
          <cell r="C31692">
            <v>0</v>
          </cell>
          <cell r="D31692">
            <v>0</v>
          </cell>
          <cell r="E31692">
            <v>0</v>
          </cell>
          <cell r="F31692">
            <v>0</v>
          </cell>
        </row>
        <row r="31693">
          <cell r="A31693">
            <v>0</v>
          </cell>
          <cell r="B31693">
            <v>0</v>
          </cell>
          <cell r="C31693">
            <v>0</v>
          </cell>
          <cell r="D31693">
            <v>0</v>
          </cell>
          <cell r="E31693">
            <v>0</v>
          </cell>
          <cell r="F31693">
            <v>0</v>
          </cell>
        </row>
        <row r="31694">
          <cell r="A31694">
            <v>0</v>
          </cell>
          <cell r="B31694">
            <v>0</v>
          </cell>
          <cell r="C31694">
            <v>0</v>
          </cell>
          <cell r="D31694">
            <v>0</v>
          </cell>
          <cell r="E31694">
            <v>0</v>
          </cell>
          <cell r="F31694">
            <v>0</v>
          </cell>
        </row>
        <row r="31695">
          <cell r="A31695">
            <v>0</v>
          </cell>
          <cell r="B31695">
            <v>0</v>
          </cell>
          <cell r="C31695">
            <v>0</v>
          </cell>
          <cell r="D31695">
            <v>0</v>
          </cell>
          <cell r="E31695">
            <v>0</v>
          </cell>
          <cell r="F31695">
            <v>0</v>
          </cell>
        </row>
        <row r="31696">
          <cell r="A31696">
            <v>0</v>
          </cell>
          <cell r="B31696">
            <v>0</v>
          </cell>
          <cell r="C31696">
            <v>0</v>
          </cell>
          <cell r="D31696">
            <v>0</v>
          </cell>
          <cell r="E31696">
            <v>0</v>
          </cell>
          <cell r="F31696">
            <v>0</v>
          </cell>
        </row>
        <row r="31697">
          <cell r="A31697">
            <v>0</v>
          </cell>
          <cell r="B31697">
            <v>0</v>
          </cell>
          <cell r="C31697">
            <v>0</v>
          </cell>
          <cell r="D31697">
            <v>0</v>
          </cell>
          <cell r="E31697">
            <v>0</v>
          </cell>
          <cell r="F31697">
            <v>0</v>
          </cell>
        </row>
        <row r="31698">
          <cell r="A31698">
            <v>0</v>
          </cell>
          <cell r="B31698">
            <v>0</v>
          </cell>
          <cell r="C31698">
            <v>0</v>
          </cell>
          <cell r="D31698">
            <v>0</v>
          </cell>
          <cell r="E31698">
            <v>0</v>
          </cell>
          <cell r="F31698">
            <v>0</v>
          </cell>
        </row>
        <row r="31699">
          <cell r="A31699">
            <v>0</v>
          </cell>
          <cell r="B31699">
            <v>0</v>
          </cell>
          <cell r="C31699">
            <v>0</v>
          </cell>
          <cell r="D31699">
            <v>0</v>
          </cell>
          <cell r="E31699">
            <v>0</v>
          </cell>
          <cell r="F31699">
            <v>0</v>
          </cell>
        </row>
        <row r="31700">
          <cell r="A31700">
            <v>0</v>
          </cell>
          <cell r="B31700">
            <v>0</v>
          </cell>
          <cell r="C31700">
            <v>0</v>
          </cell>
          <cell r="D31700">
            <v>0</v>
          </cell>
          <cell r="E31700">
            <v>0</v>
          </cell>
          <cell r="F31700">
            <v>0</v>
          </cell>
        </row>
        <row r="31701">
          <cell r="A31701">
            <v>0</v>
          </cell>
          <cell r="B31701">
            <v>0</v>
          </cell>
          <cell r="C31701">
            <v>0</v>
          </cell>
          <cell r="D31701">
            <v>0</v>
          </cell>
          <cell r="E31701">
            <v>0</v>
          </cell>
          <cell r="F31701">
            <v>0</v>
          </cell>
        </row>
        <row r="31702">
          <cell r="A31702">
            <v>0</v>
          </cell>
          <cell r="B31702">
            <v>0</v>
          </cell>
          <cell r="C31702">
            <v>0</v>
          </cell>
          <cell r="D31702">
            <v>0</v>
          </cell>
          <cell r="E31702">
            <v>0</v>
          </cell>
          <cell r="F31702">
            <v>0</v>
          </cell>
        </row>
        <row r="31703">
          <cell r="A31703">
            <v>0</v>
          </cell>
          <cell r="B31703">
            <v>0</v>
          </cell>
          <cell r="C31703">
            <v>0</v>
          </cell>
          <cell r="D31703">
            <v>0</v>
          </cell>
          <cell r="E31703">
            <v>0</v>
          </cell>
          <cell r="F31703">
            <v>0</v>
          </cell>
        </row>
        <row r="31704">
          <cell r="A31704">
            <v>0</v>
          </cell>
          <cell r="B31704">
            <v>0</v>
          </cell>
          <cell r="C31704">
            <v>0</v>
          </cell>
          <cell r="D31704">
            <v>0</v>
          </cell>
          <cell r="E31704">
            <v>0</v>
          </cell>
          <cell r="F31704">
            <v>0</v>
          </cell>
        </row>
        <row r="31705">
          <cell r="A31705">
            <v>0</v>
          </cell>
          <cell r="B31705">
            <v>0</v>
          </cell>
          <cell r="C31705">
            <v>0</v>
          </cell>
          <cell r="D31705">
            <v>0</v>
          </cell>
          <cell r="E31705">
            <v>0</v>
          </cell>
          <cell r="F31705">
            <v>0</v>
          </cell>
        </row>
        <row r="31706">
          <cell r="A31706">
            <v>0</v>
          </cell>
          <cell r="B31706">
            <v>0</v>
          </cell>
          <cell r="C31706">
            <v>0</v>
          </cell>
          <cell r="D31706">
            <v>0</v>
          </cell>
          <cell r="E31706">
            <v>0</v>
          </cell>
          <cell r="F31706">
            <v>0</v>
          </cell>
        </row>
        <row r="31707">
          <cell r="A31707">
            <v>0</v>
          </cell>
          <cell r="B31707">
            <v>0</v>
          </cell>
          <cell r="C31707">
            <v>0</v>
          </cell>
          <cell r="D31707">
            <v>0</v>
          </cell>
          <cell r="E31707">
            <v>0</v>
          </cell>
          <cell r="F31707">
            <v>0</v>
          </cell>
        </row>
        <row r="31708">
          <cell r="A31708">
            <v>0</v>
          </cell>
          <cell r="B31708">
            <v>0</v>
          </cell>
          <cell r="C31708">
            <v>0</v>
          </cell>
          <cell r="D31708">
            <v>0</v>
          </cell>
          <cell r="E31708">
            <v>0</v>
          </cell>
          <cell r="F31708">
            <v>0</v>
          </cell>
        </row>
        <row r="31709">
          <cell r="A31709">
            <v>0</v>
          </cell>
          <cell r="B31709">
            <v>0</v>
          </cell>
          <cell r="C31709">
            <v>0</v>
          </cell>
          <cell r="D31709">
            <v>0</v>
          </cell>
          <cell r="E31709">
            <v>0</v>
          </cell>
          <cell r="F31709">
            <v>0</v>
          </cell>
        </row>
        <row r="31710">
          <cell r="A31710">
            <v>0</v>
          </cell>
          <cell r="B31710">
            <v>0</v>
          </cell>
          <cell r="C31710">
            <v>0</v>
          </cell>
          <cell r="D31710">
            <v>0</v>
          </cell>
          <cell r="E31710">
            <v>0</v>
          </cell>
          <cell r="F31710">
            <v>0</v>
          </cell>
        </row>
        <row r="31711">
          <cell r="A31711">
            <v>0</v>
          </cell>
          <cell r="B31711">
            <v>0</v>
          </cell>
          <cell r="C31711">
            <v>0</v>
          </cell>
          <cell r="D31711">
            <v>0</v>
          </cell>
          <cell r="E31711">
            <v>0</v>
          </cell>
          <cell r="F31711">
            <v>0</v>
          </cell>
        </row>
        <row r="31712">
          <cell r="A31712">
            <v>0</v>
          </cell>
          <cell r="B31712">
            <v>0</v>
          </cell>
          <cell r="C31712">
            <v>0</v>
          </cell>
          <cell r="D31712">
            <v>0</v>
          </cell>
          <cell r="E31712">
            <v>0</v>
          </cell>
          <cell r="F31712">
            <v>0</v>
          </cell>
        </row>
        <row r="31713">
          <cell r="A31713">
            <v>0</v>
          </cell>
          <cell r="B31713">
            <v>0</v>
          </cell>
          <cell r="C31713">
            <v>0</v>
          </cell>
          <cell r="D31713">
            <v>0</v>
          </cell>
          <cell r="E31713">
            <v>0</v>
          </cell>
          <cell r="F31713">
            <v>0</v>
          </cell>
        </row>
        <row r="31714">
          <cell r="A31714">
            <v>0</v>
          </cell>
          <cell r="B31714">
            <v>0</v>
          </cell>
          <cell r="C31714">
            <v>0</v>
          </cell>
          <cell r="D31714">
            <v>0</v>
          </cell>
          <cell r="E31714">
            <v>0</v>
          </cell>
          <cell r="F31714">
            <v>0</v>
          </cell>
        </row>
        <row r="31715">
          <cell r="A31715">
            <v>0</v>
          </cell>
          <cell r="B31715">
            <v>0</v>
          </cell>
          <cell r="C31715">
            <v>0</v>
          </cell>
          <cell r="D31715">
            <v>0</v>
          </cell>
          <cell r="E31715">
            <v>0</v>
          </cell>
          <cell r="F31715">
            <v>0</v>
          </cell>
        </row>
        <row r="31716">
          <cell r="A31716">
            <v>0</v>
          </cell>
          <cell r="B31716">
            <v>0</v>
          </cell>
          <cell r="C31716">
            <v>0</v>
          </cell>
          <cell r="D31716">
            <v>0</v>
          </cell>
          <cell r="E31716">
            <v>0</v>
          </cell>
          <cell r="F31716">
            <v>0</v>
          </cell>
        </row>
        <row r="31717">
          <cell r="A31717">
            <v>0</v>
          </cell>
          <cell r="B31717">
            <v>0</v>
          </cell>
          <cell r="C31717">
            <v>0</v>
          </cell>
          <cell r="D31717">
            <v>0</v>
          </cell>
          <cell r="E31717">
            <v>0</v>
          </cell>
          <cell r="F31717">
            <v>0</v>
          </cell>
        </row>
        <row r="31718">
          <cell r="A31718">
            <v>0</v>
          </cell>
          <cell r="B31718">
            <v>0</v>
          </cell>
          <cell r="C31718">
            <v>0</v>
          </cell>
          <cell r="D31718">
            <v>0</v>
          </cell>
          <cell r="E31718">
            <v>0</v>
          </cell>
          <cell r="F31718">
            <v>0</v>
          </cell>
        </row>
        <row r="31719">
          <cell r="A31719">
            <v>0</v>
          </cell>
          <cell r="B31719">
            <v>0</v>
          </cell>
          <cell r="C31719">
            <v>0</v>
          </cell>
          <cell r="D31719">
            <v>0</v>
          </cell>
          <cell r="E31719">
            <v>0</v>
          </cell>
          <cell r="F31719">
            <v>0</v>
          </cell>
        </row>
        <row r="31720">
          <cell r="A31720">
            <v>0</v>
          </cell>
          <cell r="B31720">
            <v>0</v>
          </cell>
          <cell r="C31720">
            <v>0</v>
          </cell>
          <cell r="D31720">
            <v>0</v>
          </cell>
          <cell r="E31720">
            <v>0</v>
          </cell>
          <cell r="F31720">
            <v>0</v>
          </cell>
        </row>
        <row r="31721">
          <cell r="A31721">
            <v>0</v>
          </cell>
          <cell r="B31721">
            <v>0</v>
          </cell>
          <cell r="C31721">
            <v>0</v>
          </cell>
          <cell r="D31721">
            <v>0</v>
          </cell>
          <cell r="E31721">
            <v>0</v>
          </cell>
          <cell r="F31721">
            <v>0</v>
          </cell>
        </row>
        <row r="31722">
          <cell r="A31722">
            <v>0</v>
          </cell>
          <cell r="B31722">
            <v>0</v>
          </cell>
          <cell r="C31722">
            <v>0</v>
          </cell>
          <cell r="D31722">
            <v>0</v>
          </cell>
          <cell r="E31722">
            <v>0</v>
          </cell>
          <cell r="F31722">
            <v>0</v>
          </cell>
        </row>
        <row r="31723">
          <cell r="A31723">
            <v>0</v>
          </cell>
          <cell r="B31723">
            <v>0</v>
          </cell>
          <cell r="C31723">
            <v>0</v>
          </cell>
          <cell r="D31723">
            <v>0</v>
          </cell>
          <cell r="E31723">
            <v>0</v>
          </cell>
          <cell r="F31723">
            <v>0</v>
          </cell>
        </row>
        <row r="31724">
          <cell r="A31724">
            <v>0</v>
          </cell>
          <cell r="B31724">
            <v>0</v>
          </cell>
          <cell r="C31724">
            <v>0</v>
          </cell>
          <cell r="D31724">
            <v>0</v>
          </cell>
          <cell r="E31724">
            <v>0</v>
          </cell>
          <cell r="F31724">
            <v>0</v>
          </cell>
        </row>
        <row r="31725">
          <cell r="A31725">
            <v>0</v>
          </cell>
          <cell r="B31725">
            <v>0</v>
          </cell>
          <cell r="C31725">
            <v>0</v>
          </cell>
          <cell r="D31725">
            <v>0</v>
          </cell>
          <cell r="E31725">
            <v>0</v>
          </cell>
          <cell r="F31725">
            <v>0</v>
          </cell>
        </row>
        <row r="31726">
          <cell r="A31726">
            <v>0</v>
          </cell>
          <cell r="B31726">
            <v>0</v>
          </cell>
          <cell r="C31726">
            <v>0</v>
          </cell>
          <cell r="D31726">
            <v>0</v>
          </cell>
          <cell r="E31726">
            <v>0</v>
          </cell>
          <cell r="F31726">
            <v>0</v>
          </cell>
        </row>
        <row r="31727">
          <cell r="A31727">
            <v>0</v>
          </cell>
          <cell r="B31727">
            <v>0</v>
          </cell>
          <cell r="C31727">
            <v>0</v>
          </cell>
          <cell r="D31727">
            <v>0</v>
          </cell>
          <cell r="E31727">
            <v>0</v>
          </cell>
          <cell r="F31727">
            <v>0</v>
          </cell>
        </row>
        <row r="31728">
          <cell r="A31728">
            <v>0</v>
          </cell>
          <cell r="B31728">
            <v>0</v>
          </cell>
          <cell r="C31728">
            <v>0</v>
          </cell>
          <cell r="D31728">
            <v>0</v>
          </cell>
          <cell r="E31728">
            <v>0</v>
          </cell>
          <cell r="F31728">
            <v>0</v>
          </cell>
        </row>
        <row r="31729">
          <cell r="A31729">
            <v>0</v>
          </cell>
          <cell r="B31729">
            <v>0</v>
          </cell>
          <cell r="C31729">
            <v>0</v>
          </cell>
          <cell r="D31729">
            <v>0</v>
          </cell>
          <cell r="E31729">
            <v>0</v>
          </cell>
          <cell r="F31729">
            <v>0</v>
          </cell>
        </row>
        <row r="31730">
          <cell r="A31730">
            <v>0</v>
          </cell>
          <cell r="B31730">
            <v>0</v>
          </cell>
          <cell r="C31730">
            <v>0</v>
          </cell>
          <cell r="D31730">
            <v>0</v>
          </cell>
          <cell r="E31730">
            <v>0</v>
          </cell>
          <cell r="F31730">
            <v>0</v>
          </cell>
        </row>
        <row r="31731">
          <cell r="A31731">
            <v>0</v>
          </cell>
          <cell r="B31731">
            <v>0</v>
          </cell>
          <cell r="C31731">
            <v>0</v>
          </cell>
          <cell r="D31731">
            <v>0</v>
          </cell>
          <cell r="E31731">
            <v>0</v>
          </cell>
          <cell r="F31731">
            <v>0</v>
          </cell>
        </row>
        <row r="31732">
          <cell r="A31732">
            <v>0</v>
          </cell>
          <cell r="B31732">
            <v>0</v>
          </cell>
          <cell r="C31732">
            <v>0</v>
          </cell>
          <cell r="D31732">
            <v>0</v>
          </cell>
          <cell r="E31732">
            <v>0</v>
          </cell>
          <cell r="F31732">
            <v>0</v>
          </cell>
        </row>
        <row r="31733">
          <cell r="A31733">
            <v>0</v>
          </cell>
          <cell r="B31733">
            <v>0</v>
          </cell>
          <cell r="C31733">
            <v>0</v>
          </cell>
          <cell r="D31733">
            <v>0</v>
          </cell>
          <cell r="E31733">
            <v>0</v>
          </cell>
          <cell r="F31733">
            <v>0</v>
          </cell>
        </row>
        <row r="31734">
          <cell r="A31734">
            <v>0</v>
          </cell>
          <cell r="B31734">
            <v>0</v>
          </cell>
          <cell r="C31734">
            <v>0</v>
          </cell>
          <cell r="D31734">
            <v>0</v>
          </cell>
          <cell r="E31734">
            <v>0</v>
          </cell>
          <cell r="F31734">
            <v>0</v>
          </cell>
        </row>
        <row r="31735">
          <cell r="A31735">
            <v>0</v>
          </cell>
          <cell r="B31735">
            <v>0</v>
          </cell>
          <cell r="C31735">
            <v>0</v>
          </cell>
          <cell r="D31735">
            <v>0</v>
          </cell>
          <cell r="E31735">
            <v>0</v>
          </cell>
          <cell r="F31735">
            <v>0</v>
          </cell>
        </row>
        <row r="31736">
          <cell r="A31736">
            <v>0</v>
          </cell>
          <cell r="B31736">
            <v>0</v>
          </cell>
          <cell r="C31736">
            <v>0</v>
          </cell>
          <cell r="D31736">
            <v>0</v>
          </cell>
          <cell r="E31736">
            <v>0</v>
          </cell>
          <cell r="F31736">
            <v>0</v>
          </cell>
        </row>
        <row r="31737">
          <cell r="A31737">
            <v>0</v>
          </cell>
          <cell r="B31737">
            <v>0</v>
          </cell>
          <cell r="C31737">
            <v>0</v>
          </cell>
          <cell r="D31737">
            <v>0</v>
          </cell>
          <cell r="E31737">
            <v>0</v>
          </cell>
          <cell r="F31737">
            <v>0</v>
          </cell>
        </row>
        <row r="31738">
          <cell r="A31738">
            <v>0</v>
          </cell>
          <cell r="B31738">
            <v>0</v>
          </cell>
          <cell r="C31738">
            <v>0</v>
          </cell>
          <cell r="D31738">
            <v>0</v>
          </cell>
          <cell r="E31738">
            <v>0</v>
          </cell>
          <cell r="F31738">
            <v>0</v>
          </cell>
        </row>
        <row r="31739">
          <cell r="A31739">
            <v>0</v>
          </cell>
          <cell r="B31739">
            <v>0</v>
          </cell>
          <cell r="C31739">
            <v>0</v>
          </cell>
          <cell r="D31739">
            <v>0</v>
          </cell>
          <cell r="E31739">
            <v>0</v>
          </cell>
          <cell r="F31739">
            <v>0</v>
          </cell>
        </row>
        <row r="31740">
          <cell r="A31740">
            <v>0</v>
          </cell>
          <cell r="B31740">
            <v>0</v>
          </cell>
          <cell r="C31740">
            <v>0</v>
          </cell>
          <cell r="D31740">
            <v>0</v>
          </cell>
          <cell r="E31740">
            <v>0</v>
          </cell>
          <cell r="F31740">
            <v>0</v>
          </cell>
        </row>
        <row r="31741">
          <cell r="A31741">
            <v>0</v>
          </cell>
          <cell r="B31741">
            <v>0</v>
          </cell>
          <cell r="C31741">
            <v>0</v>
          </cell>
          <cell r="D31741">
            <v>0</v>
          </cell>
          <cell r="E31741">
            <v>0</v>
          </cell>
          <cell r="F31741">
            <v>0</v>
          </cell>
        </row>
        <row r="31742">
          <cell r="A31742">
            <v>0</v>
          </cell>
          <cell r="B31742">
            <v>0</v>
          </cell>
          <cell r="C31742">
            <v>0</v>
          </cell>
          <cell r="D31742">
            <v>0</v>
          </cell>
          <cell r="E31742">
            <v>0</v>
          </cell>
          <cell r="F31742">
            <v>0</v>
          </cell>
        </row>
        <row r="31743">
          <cell r="A31743">
            <v>0</v>
          </cell>
          <cell r="B31743">
            <v>0</v>
          </cell>
          <cell r="C31743">
            <v>0</v>
          </cell>
          <cell r="D31743">
            <v>0</v>
          </cell>
          <cell r="E31743">
            <v>0</v>
          </cell>
          <cell r="F31743">
            <v>0</v>
          </cell>
        </row>
        <row r="31744">
          <cell r="A31744">
            <v>0</v>
          </cell>
          <cell r="B31744">
            <v>0</v>
          </cell>
          <cell r="C31744">
            <v>0</v>
          </cell>
          <cell r="D31744">
            <v>0</v>
          </cell>
          <cell r="E31744">
            <v>0</v>
          </cell>
          <cell r="F31744">
            <v>0</v>
          </cell>
        </row>
        <row r="31745">
          <cell r="A31745">
            <v>0</v>
          </cell>
          <cell r="B31745">
            <v>0</v>
          </cell>
          <cell r="C31745">
            <v>0</v>
          </cell>
          <cell r="D31745">
            <v>0</v>
          </cell>
          <cell r="E31745">
            <v>0</v>
          </cell>
          <cell r="F31745">
            <v>0</v>
          </cell>
        </row>
        <row r="31746">
          <cell r="A31746">
            <v>0</v>
          </cell>
          <cell r="B31746">
            <v>0</v>
          </cell>
          <cell r="C31746">
            <v>0</v>
          </cell>
          <cell r="D31746">
            <v>0</v>
          </cell>
          <cell r="E31746">
            <v>0</v>
          </cell>
          <cell r="F31746">
            <v>0</v>
          </cell>
        </row>
        <row r="31747">
          <cell r="A31747">
            <v>0</v>
          </cell>
          <cell r="B31747">
            <v>0</v>
          </cell>
          <cell r="C31747">
            <v>0</v>
          </cell>
          <cell r="D31747">
            <v>0</v>
          </cell>
          <cell r="E31747">
            <v>0</v>
          </cell>
          <cell r="F31747">
            <v>0</v>
          </cell>
        </row>
        <row r="31748">
          <cell r="A31748">
            <v>0</v>
          </cell>
          <cell r="B31748">
            <v>0</v>
          </cell>
          <cell r="C31748">
            <v>0</v>
          </cell>
          <cell r="D31748">
            <v>0</v>
          </cell>
          <cell r="E31748">
            <v>0</v>
          </cell>
          <cell r="F31748">
            <v>0</v>
          </cell>
        </row>
        <row r="31749">
          <cell r="A31749">
            <v>0</v>
          </cell>
          <cell r="B31749">
            <v>0</v>
          </cell>
          <cell r="C31749">
            <v>0</v>
          </cell>
          <cell r="D31749">
            <v>0</v>
          </cell>
          <cell r="E31749">
            <v>0</v>
          </cell>
          <cell r="F31749">
            <v>0</v>
          </cell>
        </row>
        <row r="31750">
          <cell r="A31750">
            <v>0</v>
          </cell>
          <cell r="B31750">
            <v>0</v>
          </cell>
          <cell r="C31750">
            <v>0</v>
          </cell>
          <cell r="D31750">
            <v>0</v>
          </cell>
          <cell r="E31750">
            <v>0</v>
          </cell>
          <cell r="F31750">
            <v>0</v>
          </cell>
        </row>
        <row r="31751">
          <cell r="A31751">
            <v>0</v>
          </cell>
          <cell r="B31751">
            <v>0</v>
          </cell>
          <cell r="C31751">
            <v>0</v>
          </cell>
          <cell r="D31751">
            <v>0</v>
          </cell>
          <cell r="E31751">
            <v>0</v>
          </cell>
          <cell r="F31751">
            <v>0</v>
          </cell>
        </row>
        <row r="31752">
          <cell r="A31752">
            <v>0</v>
          </cell>
          <cell r="B31752">
            <v>0</v>
          </cell>
          <cell r="C31752">
            <v>0</v>
          </cell>
          <cell r="D31752">
            <v>0</v>
          </cell>
          <cell r="E31752">
            <v>0</v>
          </cell>
          <cell r="F31752">
            <v>0</v>
          </cell>
        </row>
        <row r="31753">
          <cell r="A31753">
            <v>0</v>
          </cell>
          <cell r="B31753">
            <v>0</v>
          </cell>
          <cell r="C31753">
            <v>0</v>
          </cell>
          <cell r="D31753">
            <v>0</v>
          </cell>
          <cell r="E31753">
            <v>0</v>
          </cell>
          <cell r="F31753">
            <v>0</v>
          </cell>
        </row>
        <row r="31754">
          <cell r="A31754">
            <v>0</v>
          </cell>
          <cell r="B31754">
            <v>0</v>
          </cell>
          <cell r="C31754">
            <v>0</v>
          </cell>
          <cell r="D31754">
            <v>0</v>
          </cell>
          <cell r="E31754">
            <v>0</v>
          </cell>
          <cell r="F31754">
            <v>0</v>
          </cell>
        </row>
        <row r="31755">
          <cell r="A31755">
            <v>0</v>
          </cell>
          <cell r="B31755">
            <v>0</v>
          </cell>
          <cell r="C31755">
            <v>0</v>
          </cell>
          <cell r="D31755">
            <v>0</v>
          </cell>
          <cell r="E31755">
            <v>0</v>
          </cell>
          <cell r="F31755">
            <v>0</v>
          </cell>
        </row>
        <row r="31756">
          <cell r="A31756">
            <v>0</v>
          </cell>
          <cell r="B31756">
            <v>0</v>
          </cell>
          <cell r="C31756">
            <v>0</v>
          </cell>
          <cell r="D31756">
            <v>0</v>
          </cell>
          <cell r="E31756">
            <v>0</v>
          </cell>
          <cell r="F31756">
            <v>0</v>
          </cell>
        </row>
        <row r="31757">
          <cell r="A31757">
            <v>0</v>
          </cell>
          <cell r="B31757">
            <v>0</v>
          </cell>
          <cell r="C31757">
            <v>0</v>
          </cell>
          <cell r="D31757">
            <v>0</v>
          </cell>
          <cell r="E31757">
            <v>0</v>
          </cell>
          <cell r="F31757">
            <v>0</v>
          </cell>
        </row>
        <row r="31758">
          <cell r="A31758">
            <v>0</v>
          </cell>
          <cell r="B31758">
            <v>0</v>
          </cell>
          <cell r="C31758">
            <v>0</v>
          </cell>
          <cell r="D31758">
            <v>0</v>
          </cell>
          <cell r="E31758">
            <v>0</v>
          </cell>
          <cell r="F31758">
            <v>0</v>
          </cell>
        </row>
        <row r="31759">
          <cell r="A31759">
            <v>0</v>
          </cell>
          <cell r="B31759">
            <v>0</v>
          </cell>
          <cell r="C31759">
            <v>0</v>
          </cell>
          <cell r="D31759">
            <v>0</v>
          </cell>
          <cell r="E31759">
            <v>0</v>
          </cell>
          <cell r="F31759">
            <v>0</v>
          </cell>
        </row>
        <row r="31760">
          <cell r="A31760">
            <v>0</v>
          </cell>
          <cell r="B31760">
            <v>0</v>
          </cell>
          <cell r="C31760">
            <v>0</v>
          </cell>
          <cell r="D31760">
            <v>0</v>
          </cell>
          <cell r="E31760">
            <v>0</v>
          </cell>
          <cell r="F31760">
            <v>0</v>
          </cell>
        </row>
        <row r="31761">
          <cell r="A31761">
            <v>0</v>
          </cell>
          <cell r="B31761">
            <v>0</v>
          </cell>
          <cell r="C31761">
            <v>0</v>
          </cell>
          <cell r="D31761">
            <v>0</v>
          </cell>
          <cell r="E31761">
            <v>0</v>
          </cell>
          <cell r="F31761">
            <v>0</v>
          </cell>
        </row>
        <row r="31762">
          <cell r="A31762">
            <v>0</v>
          </cell>
          <cell r="B31762">
            <v>0</v>
          </cell>
          <cell r="C31762">
            <v>0</v>
          </cell>
          <cell r="D31762">
            <v>0</v>
          </cell>
          <cell r="E31762">
            <v>0</v>
          </cell>
          <cell r="F31762">
            <v>0</v>
          </cell>
        </row>
        <row r="31763">
          <cell r="A31763">
            <v>0</v>
          </cell>
          <cell r="B31763">
            <v>0</v>
          </cell>
          <cell r="C31763">
            <v>0</v>
          </cell>
          <cell r="D31763">
            <v>0</v>
          </cell>
          <cell r="E31763">
            <v>0</v>
          </cell>
          <cell r="F31763">
            <v>0</v>
          </cell>
        </row>
        <row r="31764">
          <cell r="A31764">
            <v>0</v>
          </cell>
          <cell r="B31764">
            <v>0</v>
          </cell>
          <cell r="C31764">
            <v>0</v>
          </cell>
          <cell r="D31764">
            <v>0</v>
          </cell>
          <cell r="E31764">
            <v>0</v>
          </cell>
          <cell r="F31764">
            <v>0</v>
          </cell>
        </row>
        <row r="31765">
          <cell r="A31765">
            <v>0</v>
          </cell>
          <cell r="B31765">
            <v>0</v>
          </cell>
          <cell r="C31765">
            <v>0</v>
          </cell>
          <cell r="D31765">
            <v>0</v>
          </cell>
          <cell r="E31765">
            <v>0</v>
          </cell>
          <cell r="F31765">
            <v>0</v>
          </cell>
        </row>
        <row r="31766">
          <cell r="A31766">
            <v>0</v>
          </cell>
          <cell r="B31766">
            <v>0</v>
          </cell>
          <cell r="C31766">
            <v>0</v>
          </cell>
          <cell r="D31766">
            <v>0</v>
          </cell>
          <cell r="E31766">
            <v>0</v>
          </cell>
          <cell r="F31766">
            <v>0</v>
          </cell>
        </row>
        <row r="31767">
          <cell r="A31767">
            <v>0</v>
          </cell>
          <cell r="B31767">
            <v>0</v>
          </cell>
          <cell r="C31767">
            <v>0</v>
          </cell>
          <cell r="D31767">
            <v>0</v>
          </cell>
          <cell r="E31767">
            <v>0</v>
          </cell>
          <cell r="F31767">
            <v>0</v>
          </cell>
        </row>
        <row r="31768">
          <cell r="A31768">
            <v>0</v>
          </cell>
          <cell r="B31768">
            <v>0</v>
          </cell>
          <cell r="C31768">
            <v>0</v>
          </cell>
          <cell r="D31768">
            <v>0</v>
          </cell>
          <cell r="E31768">
            <v>0</v>
          </cell>
          <cell r="F31768">
            <v>0</v>
          </cell>
        </row>
        <row r="31769">
          <cell r="A31769">
            <v>0</v>
          </cell>
          <cell r="B31769">
            <v>0</v>
          </cell>
          <cell r="C31769">
            <v>0</v>
          </cell>
          <cell r="D31769">
            <v>0</v>
          </cell>
          <cell r="E31769">
            <v>0</v>
          </cell>
          <cell r="F31769">
            <v>0</v>
          </cell>
        </row>
        <row r="31770">
          <cell r="A31770">
            <v>0</v>
          </cell>
          <cell r="B31770">
            <v>0</v>
          </cell>
          <cell r="C31770">
            <v>0</v>
          </cell>
          <cell r="D31770">
            <v>0</v>
          </cell>
          <cell r="E31770">
            <v>0</v>
          </cell>
          <cell r="F31770">
            <v>0</v>
          </cell>
        </row>
        <row r="31771">
          <cell r="A31771">
            <v>0</v>
          </cell>
          <cell r="B31771">
            <v>0</v>
          </cell>
          <cell r="C31771">
            <v>0</v>
          </cell>
          <cell r="D31771">
            <v>0</v>
          </cell>
          <cell r="E31771">
            <v>0</v>
          </cell>
          <cell r="F31771">
            <v>0</v>
          </cell>
        </row>
        <row r="31772">
          <cell r="A31772">
            <v>0</v>
          </cell>
          <cell r="B31772">
            <v>0</v>
          </cell>
          <cell r="C31772">
            <v>0</v>
          </cell>
          <cell r="D31772">
            <v>0</v>
          </cell>
          <cell r="E31772">
            <v>0</v>
          </cell>
          <cell r="F31772">
            <v>0</v>
          </cell>
        </row>
        <row r="31773">
          <cell r="A31773">
            <v>0</v>
          </cell>
          <cell r="B31773">
            <v>0</v>
          </cell>
          <cell r="C31773">
            <v>0</v>
          </cell>
          <cell r="D31773">
            <v>0</v>
          </cell>
          <cell r="E31773">
            <v>0</v>
          </cell>
          <cell r="F31773">
            <v>0</v>
          </cell>
        </row>
        <row r="31774">
          <cell r="A31774">
            <v>0</v>
          </cell>
          <cell r="B31774">
            <v>0</v>
          </cell>
          <cell r="C31774">
            <v>0</v>
          </cell>
          <cell r="D31774">
            <v>0</v>
          </cell>
          <cell r="E31774">
            <v>0</v>
          </cell>
          <cell r="F31774">
            <v>0</v>
          </cell>
        </row>
        <row r="31775">
          <cell r="A31775">
            <v>0</v>
          </cell>
          <cell r="B31775">
            <v>0</v>
          </cell>
          <cell r="C31775">
            <v>0</v>
          </cell>
          <cell r="D31775">
            <v>0</v>
          </cell>
          <cell r="E31775">
            <v>0</v>
          </cell>
          <cell r="F31775">
            <v>0</v>
          </cell>
        </row>
        <row r="31776">
          <cell r="A31776">
            <v>0</v>
          </cell>
          <cell r="B31776">
            <v>0</v>
          </cell>
          <cell r="C31776">
            <v>0</v>
          </cell>
          <cell r="D31776">
            <v>0</v>
          </cell>
          <cell r="E31776">
            <v>0</v>
          </cell>
          <cell r="F31776">
            <v>0</v>
          </cell>
        </row>
        <row r="31777">
          <cell r="A31777">
            <v>0</v>
          </cell>
          <cell r="B31777">
            <v>0</v>
          </cell>
          <cell r="C31777">
            <v>0</v>
          </cell>
          <cell r="D31777">
            <v>0</v>
          </cell>
          <cell r="E31777">
            <v>0</v>
          </cell>
          <cell r="F31777">
            <v>0</v>
          </cell>
        </row>
        <row r="31778">
          <cell r="A31778">
            <v>0</v>
          </cell>
          <cell r="B31778">
            <v>0</v>
          </cell>
          <cell r="C31778">
            <v>0</v>
          </cell>
          <cell r="D31778">
            <v>0</v>
          </cell>
          <cell r="E31778">
            <v>0</v>
          </cell>
          <cell r="F31778">
            <v>0</v>
          </cell>
        </row>
        <row r="31779">
          <cell r="A31779">
            <v>0</v>
          </cell>
          <cell r="B31779">
            <v>0</v>
          </cell>
          <cell r="C31779">
            <v>0</v>
          </cell>
          <cell r="D31779">
            <v>0</v>
          </cell>
          <cell r="E31779">
            <v>0</v>
          </cell>
          <cell r="F31779">
            <v>0</v>
          </cell>
        </row>
        <row r="31780">
          <cell r="A31780">
            <v>0</v>
          </cell>
          <cell r="B31780">
            <v>0</v>
          </cell>
          <cell r="C31780">
            <v>0</v>
          </cell>
          <cell r="D31780">
            <v>0</v>
          </cell>
          <cell r="E31780">
            <v>0</v>
          </cell>
          <cell r="F31780">
            <v>0</v>
          </cell>
        </row>
        <row r="31781">
          <cell r="A31781">
            <v>0</v>
          </cell>
          <cell r="B31781">
            <v>0</v>
          </cell>
          <cell r="C31781">
            <v>0</v>
          </cell>
          <cell r="D31781">
            <v>0</v>
          </cell>
          <cell r="E31781">
            <v>0</v>
          </cell>
          <cell r="F31781">
            <v>0</v>
          </cell>
        </row>
        <row r="31782">
          <cell r="A31782">
            <v>0</v>
          </cell>
          <cell r="B31782">
            <v>0</v>
          </cell>
          <cell r="C31782">
            <v>0</v>
          </cell>
          <cell r="D31782">
            <v>0</v>
          </cell>
          <cell r="E31782">
            <v>0</v>
          </cell>
          <cell r="F31782">
            <v>0</v>
          </cell>
        </row>
        <row r="31783">
          <cell r="A31783">
            <v>0</v>
          </cell>
          <cell r="B31783">
            <v>0</v>
          </cell>
          <cell r="C31783">
            <v>0</v>
          </cell>
          <cell r="D31783">
            <v>0</v>
          </cell>
          <cell r="E31783">
            <v>0</v>
          </cell>
          <cell r="F31783">
            <v>0</v>
          </cell>
        </row>
        <row r="31784">
          <cell r="A31784">
            <v>0</v>
          </cell>
          <cell r="B31784">
            <v>0</v>
          </cell>
          <cell r="C31784">
            <v>0</v>
          </cell>
          <cell r="D31784">
            <v>0</v>
          </cell>
          <cell r="E31784">
            <v>0</v>
          </cell>
          <cell r="F31784">
            <v>0</v>
          </cell>
        </row>
        <row r="31785">
          <cell r="A31785">
            <v>0</v>
          </cell>
          <cell r="B31785">
            <v>0</v>
          </cell>
          <cell r="C31785">
            <v>0</v>
          </cell>
          <cell r="D31785">
            <v>0</v>
          </cell>
          <cell r="E31785">
            <v>0</v>
          </cell>
          <cell r="F31785">
            <v>0</v>
          </cell>
        </row>
        <row r="31786">
          <cell r="A31786">
            <v>0</v>
          </cell>
          <cell r="B31786">
            <v>0</v>
          </cell>
          <cell r="C31786">
            <v>0</v>
          </cell>
          <cell r="D31786">
            <v>0</v>
          </cell>
          <cell r="E31786">
            <v>0</v>
          </cell>
          <cell r="F31786">
            <v>0</v>
          </cell>
        </row>
        <row r="31787">
          <cell r="A31787">
            <v>0</v>
          </cell>
          <cell r="B31787">
            <v>0</v>
          </cell>
          <cell r="C31787">
            <v>0</v>
          </cell>
          <cell r="D31787">
            <v>0</v>
          </cell>
          <cell r="E31787">
            <v>0</v>
          </cell>
          <cell r="F31787">
            <v>0</v>
          </cell>
        </row>
        <row r="31788">
          <cell r="A31788">
            <v>0</v>
          </cell>
          <cell r="B31788">
            <v>0</v>
          </cell>
          <cell r="C31788">
            <v>0</v>
          </cell>
          <cell r="D31788">
            <v>0</v>
          </cell>
          <cell r="E31788">
            <v>0</v>
          </cell>
          <cell r="F31788">
            <v>0</v>
          </cell>
        </row>
        <row r="31789">
          <cell r="A31789">
            <v>0</v>
          </cell>
          <cell r="B31789">
            <v>0</v>
          </cell>
          <cell r="C31789">
            <v>0</v>
          </cell>
          <cell r="D31789">
            <v>0</v>
          </cell>
          <cell r="E31789">
            <v>0</v>
          </cell>
          <cell r="F31789">
            <v>0</v>
          </cell>
        </row>
        <row r="31790">
          <cell r="A31790">
            <v>0</v>
          </cell>
          <cell r="B31790">
            <v>0</v>
          </cell>
          <cell r="C31790">
            <v>0</v>
          </cell>
          <cell r="D31790">
            <v>0</v>
          </cell>
          <cell r="E31790">
            <v>0</v>
          </cell>
          <cell r="F31790">
            <v>0</v>
          </cell>
        </row>
        <row r="31791">
          <cell r="A31791">
            <v>0</v>
          </cell>
          <cell r="B31791">
            <v>0</v>
          </cell>
          <cell r="C31791">
            <v>0</v>
          </cell>
          <cell r="D31791">
            <v>0</v>
          </cell>
          <cell r="E31791">
            <v>0</v>
          </cell>
          <cell r="F31791">
            <v>0</v>
          </cell>
        </row>
        <row r="31792">
          <cell r="A31792">
            <v>0</v>
          </cell>
          <cell r="B31792">
            <v>0</v>
          </cell>
          <cell r="C31792">
            <v>0</v>
          </cell>
          <cell r="D31792">
            <v>0</v>
          </cell>
          <cell r="E31792">
            <v>0</v>
          </cell>
          <cell r="F31792">
            <v>0</v>
          </cell>
        </row>
        <row r="31793">
          <cell r="A31793">
            <v>0</v>
          </cell>
          <cell r="B31793">
            <v>0</v>
          </cell>
          <cell r="C31793">
            <v>0</v>
          </cell>
          <cell r="D31793">
            <v>0</v>
          </cell>
          <cell r="E31793">
            <v>0</v>
          </cell>
          <cell r="F31793">
            <v>0</v>
          </cell>
        </row>
        <row r="31794">
          <cell r="A31794">
            <v>0</v>
          </cell>
          <cell r="B31794">
            <v>0</v>
          </cell>
          <cell r="C31794">
            <v>0</v>
          </cell>
          <cell r="D31794">
            <v>0</v>
          </cell>
          <cell r="E31794">
            <v>0</v>
          </cell>
          <cell r="F31794">
            <v>0</v>
          </cell>
        </row>
        <row r="31795">
          <cell r="A31795">
            <v>0</v>
          </cell>
          <cell r="B31795">
            <v>0</v>
          </cell>
          <cell r="C31795">
            <v>0</v>
          </cell>
          <cell r="D31795">
            <v>0</v>
          </cell>
          <cell r="E31795">
            <v>0</v>
          </cell>
          <cell r="F31795">
            <v>0</v>
          </cell>
        </row>
        <row r="31796">
          <cell r="A31796">
            <v>0</v>
          </cell>
          <cell r="B31796">
            <v>0</v>
          </cell>
          <cell r="C31796">
            <v>0</v>
          </cell>
          <cell r="D31796">
            <v>0</v>
          </cell>
          <cell r="E31796">
            <v>0</v>
          </cell>
          <cell r="F31796">
            <v>0</v>
          </cell>
        </row>
        <row r="31797">
          <cell r="A31797">
            <v>0</v>
          </cell>
          <cell r="B31797">
            <v>0</v>
          </cell>
          <cell r="C31797">
            <v>0</v>
          </cell>
          <cell r="D31797">
            <v>0</v>
          </cell>
          <cell r="E31797">
            <v>0</v>
          </cell>
          <cell r="F31797">
            <v>0</v>
          </cell>
        </row>
        <row r="31798">
          <cell r="A31798">
            <v>0</v>
          </cell>
          <cell r="B31798">
            <v>0</v>
          </cell>
          <cell r="C31798">
            <v>0</v>
          </cell>
          <cell r="D31798">
            <v>0</v>
          </cell>
          <cell r="E31798">
            <v>0</v>
          </cell>
          <cell r="F31798">
            <v>0</v>
          </cell>
        </row>
        <row r="31799">
          <cell r="A31799">
            <v>0</v>
          </cell>
          <cell r="B31799">
            <v>0</v>
          </cell>
          <cell r="C31799">
            <v>0</v>
          </cell>
          <cell r="D31799">
            <v>0</v>
          </cell>
          <cell r="E31799">
            <v>0</v>
          </cell>
          <cell r="F31799">
            <v>0</v>
          </cell>
        </row>
        <row r="31800">
          <cell r="A31800">
            <v>0</v>
          </cell>
          <cell r="B31800">
            <v>0</v>
          </cell>
          <cell r="C31800">
            <v>0</v>
          </cell>
          <cell r="D31800">
            <v>0</v>
          </cell>
          <cell r="E31800">
            <v>0</v>
          </cell>
          <cell r="F31800">
            <v>0</v>
          </cell>
        </row>
        <row r="31801">
          <cell r="A31801">
            <v>0</v>
          </cell>
          <cell r="B31801">
            <v>0</v>
          </cell>
          <cell r="C31801">
            <v>0</v>
          </cell>
          <cell r="D31801">
            <v>0</v>
          </cell>
          <cell r="E31801">
            <v>0</v>
          </cell>
          <cell r="F31801">
            <v>0</v>
          </cell>
        </row>
        <row r="31802">
          <cell r="A31802">
            <v>0</v>
          </cell>
          <cell r="B31802">
            <v>0</v>
          </cell>
          <cell r="C31802">
            <v>0</v>
          </cell>
          <cell r="D31802">
            <v>0</v>
          </cell>
          <cell r="E31802">
            <v>0</v>
          </cell>
          <cell r="F31802">
            <v>0</v>
          </cell>
        </row>
        <row r="31803">
          <cell r="A31803">
            <v>0</v>
          </cell>
          <cell r="B31803">
            <v>0</v>
          </cell>
          <cell r="C31803">
            <v>0</v>
          </cell>
          <cell r="D31803">
            <v>0</v>
          </cell>
          <cell r="E31803">
            <v>0</v>
          </cell>
          <cell r="F31803">
            <v>0</v>
          </cell>
        </row>
        <row r="31804">
          <cell r="A31804">
            <v>0</v>
          </cell>
          <cell r="B31804">
            <v>0</v>
          </cell>
          <cell r="C31804">
            <v>0</v>
          </cell>
          <cell r="D31804">
            <v>0</v>
          </cell>
          <cell r="E31804">
            <v>0</v>
          </cell>
          <cell r="F31804">
            <v>0</v>
          </cell>
        </row>
        <row r="31805">
          <cell r="A31805">
            <v>0</v>
          </cell>
          <cell r="B31805">
            <v>0</v>
          </cell>
          <cell r="C31805">
            <v>0</v>
          </cell>
          <cell r="D31805">
            <v>0</v>
          </cell>
          <cell r="E31805">
            <v>0</v>
          </cell>
          <cell r="F31805">
            <v>0</v>
          </cell>
        </row>
        <row r="31806">
          <cell r="A31806">
            <v>0</v>
          </cell>
          <cell r="B31806">
            <v>0</v>
          </cell>
          <cell r="C31806">
            <v>0</v>
          </cell>
          <cell r="D31806">
            <v>0</v>
          </cell>
          <cell r="E31806">
            <v>0</v>
          </cell>
          <cell r="F31806">
            <v>0</v>
          </cell>
        </row>
        <row r="31807">
          <cell r="A31807">
            <v>0</v>
          </cell>
          <cell r="B31807">
            <v>0</v>
          </cell>
          <cell r="C31807">
            <v>0</v>
          </cell>
          <cell r="D31807">
            <v>0</v>
          </cell>
          <cell r="E31807">
            <v>0</v>
          </cell>
          <cell r="F31807">
            <v>0</v>
          </cell>
        </row>
        <row r="31808">
          <cell r="A31808">
            <v>0</v>
          </cell>
          <cell r="B31808">
            <v>0</v>
          </cell>
          <cell r="C31808">
            <v>0</v>
          </cell>
          <cell r="D31808">
            <v>0</v>
          </cell>
          <cell r="E31808">
            <v>0</v>
          </cell>
          <cell r="F31808">
            <v>0</v>
          </cell>
        </row>
        <row r="31809">
          <cell r="A31809">
            <v>0</v>
          </cell>
          <cell r="B31809">
            <v>0</v>
          </cell>
          <cell r="C31809">
            <v>0</v>
          </cell>
          <cell r="D31809">
            <v>0</v>
          </cell>
          <cell r="E31809">
            <v>0</v>
          </cell>
          <cell r="F31809">
            <v>0</v>
          </cell>
        </row>
        <row r="31810">
          <cell r="A31810">
            <v>0</v>
          </cell>
          <cell r="B31810">
            <v>0</v>
          </cell>
          <cell r="C31810">
            <v>0</v>
          </cell>
          <cell r="D31810">
            <v>0</v>
          </cell>
          <cell r="E31810">
            <v>0</v>
          </cell>
          <cell r="F31810">
            <v>0</v>
          </cell>
        </row>
        <row r="31811">
          <cell r="A31811">
            <v>0</v>
          </cell>
          <cell r="B31811">
            <v>0</v>
          </cell>
          <cell r="C31811">
            <v>0</v>
          </cell>
          <cell r="D31811">
            <v>0</v>
          </cell>
          <cell r="E31811">
            <v>0</v>
          </cell>
          <cell r="F31811">
            <v>0</v>
          </cell>
        </row>
        <row r="31812">
          <cell r="A31812">
            <v>0</v>
          </cell>
          <cell r="B31812">
            <v>0</v>
          </cell>
          <cell r="C31812">
            <v>0</v>
          </cell>
          <cell r="D31812">
            <v>0</v>
          </cell>
          <cell r="E31812">
            <v>0</v>
          </cell>
          <cell r="F31812">
            <v>0</v>
          </cell>
        </row>
        <row r="31813">
          <cell r="A31813">
            <v>0</v>
          </cell>
          <cell r="B31813">
            <v>0</v>
          </cell>
          <cell r="C31813">
            <v>0</v>
          </cell>
          <cell r="D31813">
            <v>0</v>
          </cell>
          <cell r="E31813">
            <v>0</v>
          </cell>
          <cell r="F31813">
            <v>0</v>
          </cell>
        </row>
        <row r="31814">
          <cell r="A31814">
            <v>0</v>
          </cell>
          <cell r="B31814">
            <v>0</v>
          </cell>
          <cell r="C31814">
            <v>0</v>
          </cell>
          <cell r="D31814">
            <v>0</v>
          </cell>
          <cell r="E31814">
            <v>0</v>
          </cell>
          <cell r="F31814">
            <v>0</v>
          </cell>
        </row>
        <row r="31815">
          <cell r="A31815">
            <v>0</v>
          </cell>
          <cell r="B31815">
            <v>0</v>
          </cell>
          <cell r="C31815">
            <v>0</v>
          </cell>
          <cell r="D31815">
            <v>0</v>
          </cell>
          <cell r="E31815">
            <v>0</v>
          </cell>
          <cell r="F31815">
            <v>0</v>
          </cell>
        </row>
        <row r="31816">
          <cell r="A31816">
            <v>0</v>
          </cell>
          <cell r="B31816">
            <v>0</v>
          </cell>
          <cell r="C31816">
            <v>0</v>
          </cell>
          <cell r="D31816">
            <v>0</v>
          </cell>
          <cell r="E31816">
            <v>0</v>
          </cell>
          <cell r="F31816">
            <v>0</v>
          </cell>
        </row>
        <row r="31817">
          <cell r="A31817">
            <v>0</v>
          </cell>
          <cell r="B31817">
            <v>0</v>
          </cell>
          <cell r="C31817">
            <v>0</v>
          </cell>
          <cell r="D31817">
            <v>0</v>
          </cell>
          <cell r="E31817">
            <v>0</v>
          </cell>
          <cell r="F31817">
            <v>0</v>
          </cell>
        </row>
        <row r="31818">
          <cell r="A31818">
            <v>0</v>
          </cell>
          <cell r="B31818">
            <v>0</v>
          </cell>
          <cell r="C31818">
            <v>0</v>
          </cell>
          <cell r="D31818">
            <v>0</v>
          </cell>
          <cell r="E31818">
            <v>0</v>
          </cell>
          <cell r="F31818">
            <v>0</v>
          </cell>
        </row>
        <row r="31819">
          <cell r="A31819">
            <v>0</v>
          </cell>
          <cell r="B31819">
            <v>0</v>
          </cell>
          <cell r="C31819">
            <v>0</v>
          </cell>
          <cell r="D31819">
            <v>0</v>
          </cell>
          <cell r="E31819">
            <v>0</v>
          </cell>
          <cell r="F31819">
            <v>0</v>
          </cell>
        </row>
        <row r="31820">
          <cell r="A31820">
            <v>0</v>
          </cell>
          <cell r="B31820">
            <v>0</v>
          </cell>
          <cell r="C31820">
            <v>0</v>
          </cell>
          <cell r="D31820">
            <v>0</v>
          </cell>
          <cell r="E31820">
            <v>0</v>
          </cell>
          <cell r="F31820">
            <v>0</v>
          </cell>
        </row>
        <row r="31821">
          <cell r="A31821">
            <v>0</v>
          </cell>
          <cell r="B31821">
            <v>0</v>
          </cell>
          <cell r="C31821">
            <v>0</v>
          </cell>
          <cell r="D31821">
            <v>0</v>
          </cell>
          <cell r="E31821">
            <v>0</v>
          </cell>
          <cell r="F31821">
            <v>0</v>
          </cell>
        </row>
        <row r="31822">
          <cell r="A31822">
            <v>0</v>
          </cell>
          <cell r="B31822">
            <v>0</v>
          </cell>
          <cell r="C31822">
            <v>0</v>
          </cell>
          <cell r="D31822">
            <v>0</v>
          </cell>
          <cell r="E31822">
            <v>0</v>
          </cell>
          <cell r="F31822">
            <v>0</v>
          </cell>
        </row>
        <row r="31823">
          <cell r="A31823">
            <v>0</v>
          </cell>
          <cell r="B31823">
            <v>0</v>
          </cell>
          <cell r="C31823">
            <v>0</v>
          </cell>
          <cell r="D31823">
            <v>0</v>
          </cell>
          <cell r="E31823">
            <v>0</v>
          </cell>
          <cell r="F31823">
            <v>0</v>
          </cell>
        </row>
        <row r="31824">
          <cell r="A31824">
            <v>0</v>
          </cell>
          <cell r="B31824">
            <v>0</v>
          </cell>
          <cell r="C31824">
            <v>0</v>
          </cell>
          <cell r="D31824">
            <v>0</v>
          </cell>
          <cell r="E31824">
            <v>0</v>
          </cell>
          <cell r="F31824">
            <v>0</v>
          </cell>
        </row>
        <row r="31825">
          <cell r="A31825">
            <v>0</v>
          </cell>
          <cell r="B31825">
            <v>0</v>
          </cell>
          <cell r="C31825">
            <v>0</v>
          </cell>
          <cell r="D31825">
            <v>0</v>
          </cell>
          <cell r="E31825">
            <v>0</v>
          </cell>
          <cell r="F31825">
            <v>0</v>
          </cell>
        </row>
        <row r="31826">
          <cell r="A31826">
            <v>0</v>
          </cell>
          <cell r="B31826">
            <v>0</v>
          </cell>
          <cell r="C31826">
            <v>0</v>
          </cell>
          <cell r="D31826">
            <v>0</v>
          </cell>
          <cell r="E31826">
            <v>0</v>
          </cell>
          <cell r="F31826">
            <v>0</v>
          </cell>
        </row>
        <row r="31827">
          <cell r="A31827">
            <v>0</v>
          </cell>
          <cell r="B31827">
            <v>0</v>
          </cell>
          <cell r="C31827">
            <v>0</v>
          </cell>
          <cell r="D31827">
            <v>0</v>
          </cell>
          <cell r="E31827">
            <v>0</v>
          </cell>
          <cell r="F31827">
            <v>0</v>
          </cell>
        </row>
        <row r="31828">
          <cell r="A31828">
            <v>0</v>
          </cell>
          <cell r="B31828">
            <v>0</v>
          </cell>
          <cell r="C31828">
            <v>0</v>
          </cell>
          <cell r="D31828">
            <v>0</v>
          </cell>
          <cell r="E31828">
            <v>0</v>
          </cell>
          <cell r="F31828">
            <v>0</v>
          </cell>
        </row>
        <row r="31829">
          <cell r="A31829">
            <v>0</v>
          </cell>
          <cell r="B31829">
            <v>0</v>
          </cell>
          <cell r="C31829">
            <v>0</v>
          </cell>
          <cell r="D31829">
            <v>0</v>
          </cell>
          <cell r="E31829">
            <v>0</v>
          </cell>
          <cell r="F31829">
            <v>0</v>
          </cell>
        </row>
        <row r="31830">
          <cell r="A31830">
            <v>0</v>
          </cell>
          <cell r="B31830">
            <v>0</v>
          </cell>
          <cell r="C31830">
            <v>0</v>
          </cell>
          <cell r="D31830">
            <v>0</v>
          </cell>
          <cell r="E31830">
            <v>0</v>
          </cell>
          <cell r="F31830">
            <v>0</v>
          </cell>
        </row>
        <row r="31831">
          <cell r="A31831">
            <v>0</v>
          </cell>
          <cell r="B31831">
            <v>0</v>
          </cell>
          <cell r="C31831">
            <v>0</v>
          </cell>
          <cell r="D31831">
            <v>0</v>
          </cell>
          <cell r="E31831">
            <v>0</v>
          </cell>
          <cell r="F31831">
            <v>0</v>
          </cell>
        </row>
        <row r="31832">
          <cell r="A31832">
            <v>0</v>
          </cell>
          <cell r="B31832">
            <v>0</v>
          </cell>
          <cell r="C31832">
            <v>0</v>
          </cell>
          <cell r="D31832">
            <v>0</v>
          </cell>
          <cell r="E31832">
            <v>0</v>
          </cell>
          <cell r="F31832">
            <v>0</v>
          </cell>
        </row>
        <row r="31833">
          <cell r="A31833">
            <v>0</v>
          </cell>
          <cell r="B31833">
            <v>0</v>
          </cell>
          <cell r="C31833">
            <v>0</v>
          </cell>
          <cell r="D31833">
            <v>0</v>
          </cell>
          <cell r="E31833">
            <v>0</v>
          </cell>
          <cell r="F31833">
            <v>0</v>
          </cell>
        </row>
        <row r="31834">
          <cell r="A31834">
            <v>0</v>
          </cell>
          <cell r="B31834">
            <v>0</v>
          </cell>
          <cell r="C31834">
            <v>0</v>
          </cell>
          <cell r="D31834">
            <v>0</v>
          </cell>
          <cell r="E31834">
            <v>0</v>
          </cell>
          <cell r="F31834">
            <v>0</v>
          </cell>
        </row>
        <row r="31835">
          <cell r="A31835">
            <v>0</v>
          </cell>
          <cell r="B31835">
            <v>0</v>
          </cell>
          <cell r="C31835">
            <v>0</v>
          </cell>
          <cell r="D31835">
            <v>0</v>
          </cell>
          <cell r="E31835">
            <v>0</v>
          </cell>
          <cell r="F31835">
            <v>0</v>
          </cell>
        </row>
        <row r="31836">
          <cell r="A31836">
            <v>0</v>
          </cell>
          <cell r="B31836">
            <v>0</v>
          </cell>
          <cell r="C31836">
            <v>0</v>
          </cell>
          <cell r="D31836">
            <v>0</v>
          </cell>
          <cell r="E31836">
            <v>0</v>
          </cell>
          <cell r="F31836">
            <v>0</v>
          </cell>
        </row>
        <row r="31837">
          <cell r="A31837">
            <v>0</v>
          </cell>
          <cell r="B31837">
            <v>0</v>
          </cell>
          <cell r="C31837">
            <v>0</v>
          </cell>
          <cell r="D31837">
            <v>0</v>
          </cell>
          <cell r="E31837">
            <v>0</v>
          </cell>
          <cell r="F31837">
            <v>0</v>
          </cell>
        </row>
        <row r="31838">
          <cell r="A31838">
            <v>0</v>
          </cell>
          <cell r="B31838">
            <v>0</v>
          </cell>
          <cell r="C31838">
            <v>0</v>
          </cell>
          <cell r="D31838">
            <v>0</v>
          </cell>
          <cell r="E31838">
            <v>0</v>
          </cell>
          <cell r="F31838">
            <v>0</v>
          </cell>
        </row>
        <row r="31839">
          <cell r="A31839">
            <v>0</v>
          </cell>
          <cell r="B31839">
            <v>0</v>
          </cell>
          <cell r="C31839">
            <v>0</v>
          </cell>
          <cell r="D31839">
            <v>0</v>
          </cell>
          <cell r="E31839">
            <v>0</v>
          </cell>
          <cell r="F31839">
            <v>0</v>
          </cell>
        </row>
        <row r="31840">
          <cell r="A31840">
            <v>0</v>
          </cell>
          <cell r="B31840">
            <v>0</v>
          </cell>
          <cell r="C31840">
            <v>0</v>
          </cell>
          <cell r="D31840">
            <v>0</v>
          </cell>
          <cell r="E31840">
            <v>0</v>
          </cell>
          <cell r="F31840">
            <v>0</v>
          </cell>
        </row>
        <row r="31841">
          <cell r="A31841">
            <v>0</v>
          </cell>
          <cell r="B31841">
            <v>0</v>
          </cell>
          <cell r="C31841">
            <v>0</v>
          </cell>
          <cell r="D31841">
            <v>0</v>
          </cell>
          <cell r="E31841">
            <v>0</v>
          </cell>
          <cell r="F31841">
            <v>0</v>
          </cell>
        </row>
        <row r="31842">
          <cell r="A31842">
            <v>0</v>
          </cell>
          <cell r="B31842">
            <v>0</v>
          </cell>
          <cell r="C31842">
            <v>0</v>
          </cell>
          <cell r="D31842">
            <v>0</v>
          </cell>
          <cell r="E31842">
            <v>0</v>
          </cell>
          <cell r="F31842">
            <v>0</v>
          </cell>
        </row>
        <row r="31843">
          <cell r="A31843">
            <v>0</v>
          </cell>
          <cell r="B31843">
            <v>0</v>
          </cell>
          <cell r="C31843">
            <v>0</v>
          </cell>
          <cell r="D31843">
            <v>0</v>
          </cell>
          <cell r="E31843">
            <v>0</v>
          </cell>
          <cell r="F31843">
            <v>0</v>
          </cell>
        </row>
        <row r="31844">
          <cell r="A31844">
            <v>0</v>
          </cell>
          <cell r="B31844">
            <v>0</v>
          </cell>
          <cell r="C31844">
            <v>0</v>
          </cell>
          <cell r="D31844">
            <v>0</v>
          </cell>
          <cell r="E31844">
            <v>0</v>
          </cell>
          <cell r="F31844">
            <v>0</v>
          </cell>
        </row>
        <row r="31845">
          <cell r="A31845">
            <v>0</v>
          </cell>
          <cell r="B31845">
            <v>0</v>
          </cell>
          <cell r="C31845">
            <v>0</v>
          </cell>
          <cell r="D31845">
            <v>0</v>
          </cell>
          <cell r="E31845">
            <v>0</v>
          </cell>
          <cell r="F31845">
            <v>0</v>
          </cell>
        </row>
        <row r="31846">
          <cell r="A31846">
            <v>0</v>
          </cell>
          <cell r="B31846">
            <v>0</v>
          </cell>
          <cell r="C31846">
            <v>0</v>
          </cell>
          <cell r="D31846">
            <v>0</v>
          </cell>
          <cell r="E31846">
            <v>0</v>
          </cell>
          <cell r="F31846">
            <v>0</v>
          </cell>
        </row>
        <row r="31847">
          <cell r="A31847">
            <v>0</v>
          </cell>
          <cell r="B31847">
            <v>0</v>
          </cell>
          <cell r="C31847">
            <v>0</v>
          </cell>
          <cell r="D31847">
            <v>0</v>
          </cell>
          <cell r="E31847">
            <v>0</v>
          </cell>
          <cell r="F31847">
            <v>0</v>
          </cell>
        </row>
        <row r="31848">
          <cell r="A31848">
            <v>0</v>
          </cell>
          <cell r="B31848">
            <v>0</v>
          </cell>
          <cell r="C31848">
            <v>0</v>
          </cell>
          <cell r="D31848">
            <v>0</v>
          </cell>
          <cell r="E31848">
            <v>0</v>
          </cell>
          <cell r="F31848">
            <v>0</v>
          </cell>
        </row>
        <row r="31849">
          <cell r="A31849">
            <v>0</v>
          </cell>
          <cell r="B31849">
            <v>0</v>
          </cell>
          <cell r="C31849">
            <v>0</v>
          </cell>
          <cell r="D31849">
            <v>0</v>
          </cell>
          <cell r="E31849">
            <v>0</v>
          </cell>
          <cell r="F31849">
            <v>0</v>
          </cell>
        </row>
        <row r="31850">
          <cell r="A31850">
            <v>0</v>
          </cell>
          <cell r="B31850">
            <v>0</v>
          </cell>
          <cell r="C31850">
            <v>0</v>
          </cell>
          <cell r="D31850">
            <v>0</v>
          </cell>
          <cell r="E31850">
            <v>0</v>
          </cell>
          <cell r="F31850">
            <v>0</v>
          </cell>
        </row>
        <row r="31851">
          <cell r="A31851">
            <v>0</v>
          </cell>
          <cell r="B31851">
            <v>0</v>
          </cell>
          <cell r="C31851">
            <v>0</v>
          </cell>
          <cell r="D31851">
            <v>0</v>
          </cell>
          <cell r="E31851">
            <v>0</v>
          </cell>
          <cell r="F31851">
            <v>0</v>
          </cell>
        </row>
        <row r="31852">
          <cell r="A31852">
            <v>0</v>
          </cell>
          <cell r="B31852">
            <v>0</v>
          </cell>
          <cell r="C31852">
            <v>0</v>
          </cell>
          <cell r="D31852">
            <v>0</v>
          </cell>
          <cell r="E31852">
            <v>0</v>
          </cell>
          <cell r="F31852">
            <v>0</v>
          </cell>
        </row>
        <row r="31853">
          <cell r="A31853">
            <v>0</v>
          </cell>
          <cell r="B31853">
            <v>0</v>
          </cell>
          <cell r="C31853">
            <v>0</v>
          </cell>
          <cell r="D31853">
            <v>0</v>
          </cell>
          <cell r="E31853">
            <v>0</v>
          </cell>
          <cell r="F31853">
            <v>0</v>
          </cell>
        </row>
        <row r="31854">
          <cell r="A31854">
            <v>0</v>
          </cell>
          <cell r="B31854">
            <v>0</v>
          </cell>
          <cell r="C31854">
            <v>0</v>
          </cell>
          <cell r="D31854">
            <v>0</v>
          </cell>
          <cell r="E31854">
            <v>0</v>
          </cell>
          <cell r="F31854">
            <v>0</v>
          </cell>
        </row>
        <row r="31855">
          <cell r="A31855">
            <v>0</v>
          </cell>
          <cell r="B31855">
            <v>0</v>
          </cell>
          <cell r="C31855">
            <v>0</v>
          </cell>
          <cell r="D31855">
            <v>0</v>
          </cell>
          <cell r="E31855">
            <v>0</v>
          </cell>
          <cell r="F31855">
            <v>0</v>
          </cell>
        </row>
        <row r="31856">
          <cell r="A31856">
            <v>0</v>
          </cell>
          <cell r="B31856">
            <v>0</v>
          </cell>
          <cell r="C31856">
            <v>0</v>
          </cell>
          <cell r="D31856">
            <v>0</v>
          </cell>
          <cell r="E31856">
            <v>0</v>
          </cell>
          <cell r="F31856">
            <v>0</v>
          </cell>
        </row>
        <row r="31857">
          <cell r="A31857">
            <v>0</v>
          </cell>
          <cell r="B31857">
            <v>0</v>
          </cell>
          <cell r="C31857">
            <v>0</v>
          </cell>
          <cell r="D31857">
            <v>0</v>
          </cell>
          <cell r="E31857">
            <v>0</v>
          </cell>
          <cell r="F31857">
            <v>0</v>
          </cell>
        </row>
        <row r="31858">
          <cell r="A31858">
            <v>0</v>
          </cell>
          <cell r="B31858">
            <v>0</v>
          </cell>
          <cell r="C31858">
            <v>0</v>
          </cell>
          <cell r="D31858">
            <v>0</v>
          </cell>
          <cell r="E31858">
            <v>0</v>
          </cell>
          <cell r="F31858">
            <v>0</v>
          </cell>
        </row>
        <row r="31859">
          <cell r="A31859">
            <v>0</v>
          </cell>
          <cell r="B31859">
            <v>0</v>
          </cell>
          <cell r="C31859">
            <v>0</v>
          </cell>
          <cell r="D31859">
            <v>0</v>
          </cell>
          <cell r="E31859">
            <v>0</v>
          </cell>
          <cell r="F31859">
            <v>0</v>
          </cell>
        </row>
        <row r="31860">
          <cell r="A31860">
            <v>0</v>
          </cell>
          <cell r="B31860">
            <v>0</v>
          </cell>
          <cell r="C31860">
            <v>0</v>
          </cell>
          <cell r="D31860">
            <v>0</v>
          </cell>
          <cell r="E31860">
            <v>0</v>
          </cell>
          <cell r="F31860">
            <v>0</v>
          </cell>
        </row>
        <row r="31861">
          <cell r="A31861">
            <v>0</v>
          </cell>
          <cell r="B31861">
            <v>0</v>
          </cell>
          <cell r="C31861">
            <v>0</v>
          </cell>
          <cell r="D31861">
            <v>0</v>
          </cell>
          <cell r="E31861">
            <v>0</v>
          </cell>
          <cell r="F31861">
            <v>0</v>
          </cell>
        </row>
        <row r="31862">
          <cell r="A31862">
            <v>0</v>
          </cell>
          <cell r="B31862">
            <v>0</v>
          </cell>
          <cell r="C31862">
            <v>0</v>
          </cell>
          <cell r="D31862">
            <v>0</v>
          </cell>
          <cell r="E31862">
            <v>0</v>
          </cell>
          <cell r="F31862">
            <v>0</v>
          </cell>
        </row>
        <row r="31863">
          <cell r="A31863">
            <v>0</v>
          </cell>
          <cell r="B31863">
            <v>0</v>
          </cell>
          <cell r="C31863">
            <v>0</v>
          </cell>
          <cell r="D31863">
            <v>0</v>
          </cell>
          <cell r="E31863">
            <v>0</v>
          </cell>
          <cell r="F31863">
            <v>0</v>
          </cell>
        </row>
        <row r="31864">
          <cell r="A31864">
            <v>0</v>
          </cell>
          <cell r="B31864">
            <v>0</v>
          </cell>
          <cell r="C31864">
            <v>0</v>
          </cell>
          <cell r="D31864">
            <v>0</v>
          </cell>
          <cell r="E31864">
            <v>0</v>
          </cell>
          <cell r="F31864">
            <v>0</v>
          </cell>
        </row>
        <row r="31865">
          <cell r="A31865">
            <v>0</v>
          </cell>
          <cell r="B31865">
            <v>0</v>
          </cell>
          <cell r="C31865">
            <v>0</v>
          </cell>
          <cell r="D31865">
            <v>0</v>
          </cell>
          <cell r="E31865">
            <v>0</v>
          </cell>
          <cell r="F31865">
            <v>0</v>
          </cell>
        </row>
        <row r="31866">
          <cell r="A31866">
            <v>0</v>
          </cell>
          <cell r="B31866">
            <v>0</v>
          </cell>
          <cell r="C31866">
            <v>0</v>
          </cell>
          <cell r="D31866">
            <v>0</v>
          </cell>
          <cell r="E31866">
            <v>0</v>
          </cell>
          <cell r="F31866">
            <v>0</v>
          </cell>
        </row>
        <row r="31867">
          <cell r="A31867">
            <v>0</v>
          </cell>
          <cell r="B31867">
            <v>0</v>
          </cell>
          <cell r="C31867">
            <v>0</v>
          </cell>
          <cell r="D31867">
            <v>0</v>
          </cell>
          <cell r="E31867">
            <v>0</v>
          </cell>
          <cell r="F31867">
            <v>0</v>
          </cell>
        </row>
        <row r="31868">
          <cell r="A31868">
            <v>0</v>
          </cell>
          <cell r="B31868">
            <v>0</v>
          </cell>
          <cell r="C31868">
            <v>0</v>
          </cell>
          <cell r="D31868">
            <v>0</v>
          </cell>
          <cell r="E31868">
            <v>0</v>
          </cell>
          <cell r="F31868">
            <v>0</v>
          </cell>
        </row>
        <row r="31869">
          <cell r="A31869">
            <v>0</v>
          </cell>
          <cell r="B31869">
            <v>0</v>
          </cell>
          <cell r="C31869">
            <v>0</v>
          </cell>
          <cell r="D31869">
            <v>0</v>
          </cell>
          <cell r="E31869">
            <v>0</v>
          </cell>
          <cell r="F31869">
            <v>0</v>
          </cell>
        </row>
        <row r="31870">
          <cell r="A31870">
            <v>0</v>
          </cell>
          <cell r="B31870">
            <v>0</v>
          </cell>
          <cell r="C31870">
            <v>0</v>
          </cell>
          <cell r="D31870">
            <v>0</v>
          </cell>
          <cell r="E31870">
            <v>0</v>
          </cell>
          <cell r="F31870">
            <v>0</v>
          </cell>
        </row>
        <row r="31871">
          <cell r="A31871">
            <v>0</v>
          </cell>
          <cell r="B31871">
            <v>0</v>
          </cell>
          <cell r="C31871">
            <v>0</v>
          </cell>
          <cell r="D31871">
            <v>0</v>
          </cell>
          <cell r="E31871">
            <v>0</v>
          </cell>
          <cell r="F31871">
            <v>0</v>
          </cell>
        </row>
        <row r="31872">
          <cell r="A31872">
            <v>0</v>
          </cell>
          <cell r="B31872">
            <v>0</v>
          </cell>
          <cell r="C31872">
            <v>0</v>
          </cell>
          <cell r="D31872">
            <v>0</v>
          </cell>
          <cell r="E31872">
            <v>0</v>
          </cell>
          <cell r="F31872">
            <v>0</v>
          </cell>
        </row>
        <row r="31873">
          <cell r="A31873">
            <v>0</v>
          </cell>
          <cell r="B31873">
            <v>0</v>
          </cell>
          <cell r="C31873">
            <v>0</v>
          </cell>
          <cell r="D31873">
            <v>0</v>
          </cell>
          <cell r="E31873">
            <v>0</v>
          </cell>
          <cell r="F31873">
            <v>0</v>
          </cell>
        </row>
        <row r="31874">
          <cell r="A31874">
            <v>0</v>
          </cell>
          <cell r="B31874">
            <v>0</v>
          </cell>
          <cell r="C31874">
            <v>0</v>
          </cell>
          <cell r="D31874">
            <v>0</v>
          </cell>
          <cell r="E31874">
            <v>0</v>
          </cell>
          <cell r="F31874">
            <v>0</v>
          </cell>
        </row>
        <row r="31875">
          <cell r="A31875">
            <v>0</v>
          </cell>
          <cell r="B31875">
            <v>0</v>
          </cell>
          <cell r="C31875">
            <v>0</v>
          </cell>
          <cell r="D31875">
            <v>0</v>
          </cell>
          <cell r="E31875">
            <v>0</v>
          </cell>
          <cell r="F31875">
            <v>0</v>
          </cell>
        </row>
        <row r="31876">
          <cell r="A31876">
            <v>0</v>
          </cell>
          <cell r="B31876">
            <v>0</v>
          </cell>
          <cell r="C31876">
            <v>0</v>
          </cell>
          <cell r="D31876">
            <v>0</v>
          </cell>
          <cell r="E31876">
            <v>0</v>
          </cell>
          <cell r="F31876">
            <v>0</v>
          </cell>
        </row>
        <row r="31877">
          <cell r="A31877">
            <v>0</v>
          </cell>
          <cell r="B31877">
            <v>0</v>
          </cell>
          <cell r="C31877">
            <v>0</v>
          </cell>
          <cell r="D31877">
            <v>0</v>
          </cell>
          <cell r="E31877">
            <v>0</v>
          </cell>
          <cell r="F31877">
            <v>0</v>
          </cell>
        </row>
        <row r="31878">
          <cell r="A31878">
            <v>0</v>
          </cell>
          <cell r="B31878">
            <v>0</v>
          </cell>
          <cell r="C31878">
            <v>0</v>
          </cell>
          <cell r="D31878">
            <v>0</v>
          </cell>
          <cell r="E31878">
            <v>0</v>
          </cell>
          <cell r="F31878">
            <v>0</v>
          </cell>
        </row>
        <row r="31879">
          <cell r="A31879">
            <v>0</v>
          </cell>
          <cell r="B31879">
            <v>0</v>
          </cell>
          <cell r="C31879">
            <v>0</v>
          </cell>
          <cell r="D31879">
            <v>0</v>
          </cell>
          <cell r="E31879">
            <v>0</v>
          </cell>
          <cell r="F31879">
            <v>0</v>
          </cell>
        </row>
        <row r="31880">
          <cell r="A31880">
            <v>0</v>
          </cell>
          <cell r="B31880">
            <v>0</v>
          </cell>
          <cell r="C31880">
            <v>0</v>
          </cell>
          <cell r="D31880">
            <v>0</v>
          </cell>
          <cell r="E31880">
            <v>0</v>
          </cell>
          <cell r="F31880">
            <v>0</v>
          </cell>
        </row>
        <row r="31881">
          <cell r="A31881">
            <v>0</v>
          </cell>
          <cell r="B31881">
            <v>0</v>
          </cell>
          <cell r="C31881">
            <v>0</v>
          </cell>
          <cell r="D31881">
            <v>0</v>
          </cell>
          <cell r="E31881">
            <v>0</v>
          </cell>
          <cell r="F31881">
            <v>0</v>
          </cell>
        </row>
        <row r="31882">
          <cell r="A31882">
            <v>0</v>
          </cell>
          <cell r="B31882">
            <v>0</v>
          </cell>
          <cell r="C31882">
            <v>0</v>
          </cell>
          <cell r="D31882">
            <v>0</v>
          </cell>
          <cell r="E31882">
            <v>0</v>
          </cell>
          <cell r="F31882">
            <v>0</v>
          </cell>
        </row>
        <row r="31883">
          <cell r="A31883">
            <v>0</v>
          </cell>
          <cell r="B31883">
            <v>0</v>
          </cell>
          <cell r="C31883">
            <v>0</v>
          </cell>
          <cell r="D31883">
            <v>0</v>
          </cell>
          <cell r="E31883">
            <v>0</v>
          </cell>
          <cell r="F31883">
            <v>0</v>
          </cell>
        </row>
        <row r="31884">
          <cell r="A31884">
            <v>0</v>
          </cell>
          <cell r="B31884">
            <v>0</v>
          </cell>
          <cell r="C31884">
            <v>0</v>
          </cell>
          <cell r="D31884">
            <v>0</v>
          </cell>
          <cell r="E31884">
            <v>0</v>
          </cell>
          <cell r="F31884">
            <v>0</v>
          </cell>
        </row>
        <row r="31885">
          <cell r="A31885">
            <v>0</v>
          </cell>
          <cell r="B31885">
            <v>0</v>
          </cell>
          <cell r="C31885">
            <v>0</v>
          </cell>
          <cell r="D31885">
            <v>0</v>
          </cell>
          <cell r="E31885">
            <v>0</v>
          </cell>
          <cell r="F31885">
            <v>0</v>
          </cell>
        </row>
        <row r="31886">
          <cell r="A31886">
            <v>0</v>
          </cell>
          <cell r="B31886">
            <v>0</v>
          </cell>
          <cell r="C31886">
            <v>0</v>
          </cell>
          <cell r="D31886">
            <v>0</v>
          </cell>
          <cell r="E31886">
            <v>0</v>
          </cell>
          <cell r="F31886">
            <v>0</v>
          </cell>
        </row>
        <row r="31887">
          <cell r="A31887">
            <v>0</v>
          </cell>
          <cell r="B31887">
            <v>0</v>
          </cell>
          <cell r="C31887">
            <v>0</v>
          </cell>
          <cell r="D31887">
            <v>0</v>
          </cell>
          <cell r="E31887">
            <v>0</v>
          </cell>
          <cell r="F31887">
            <v>0</v>
          </cell>
        </row>
        <row r="31888">
          <cell r="A31888">
            <v>0</v>
          </cell>
          <cell r="B31888">
            <v>0</v>
          </cell>
          <cell r="C31888">
            <v>0</v>
          </cell>
          <cell r="D31888">
            <v>0</v>
          </cell>
          <cell r="E31888">
            <v>0</v>
          </cell>
          <cell r="F31888">
            <v>0</v>
          </cell>
        </row>
        <row r="31889">
          <cell r="A31889">
            <v>0</v>
          </cell>
          <cell r="B31889">
            <v>0</v>
          </cell>
          <cell r="C31889">
            <v>0</v>
          </cell>
          <cell r="D31889">
            <v>0</v>
          </cell>
          <cell r="E31889">
            <v>0</v>
          </cell>
          <cell r="F31889">
            <v>0</v>
          </cell>
        </row>
        <row r="31890">
          <cell r="A31890">
            <v>0</v>
          </cell>
          <cell r="B31890">
            <v>0</v>
          </cell>
          <cell r="C31890">
            <v>0</v>
          </cell>
          <cell r="D31890">
            <v>0</v>
          </cell>
          <cell r="E31890">
            <v>0</v>
          </cell>
          <cell r="F31890">
            <v>0</v>
          </cell>
        </row>
        <row r="31891">
          <cell r="A31891">
            <v>0</v>
          </cell>
          <cell r="B31891">
            <v>0</v>
          </cell>
          <cell r="C31891">
            <v>0</v>
          </cell>
          <cell r="D31891">
            <v>0</v>
          </cell>
          <cell r="E31891">
            <v>0</v>
          </cell>
          <cell r="F31891">
            <v>0</v>
          </cell>
        </row>
        <row r="31892">
          <cell r="A31892">
            <v>0</v>
          </cell>
          <cell r="B31892">
            <v>0</v>
          </cell>
          <cell r="C31892">
            <v>0</v>
          </cell>
          <cell r="D31892">
            <v>0</v>
          </cell>
          <cell r="E31892">
            <v>0</v>
          </cell>
          <cell r="F31892">
            <v>0</v>
          </cell>
        </row>
        <row r="31893">
          <cell r="A31893">
            <v>0</v>
          </cell>
          <cell r="B31893">
            <v>0</v>
          </cell>
          <cell r="C31893">
            <v>0</v>
          </cell>
          <cell r="D31893">
            <v>0</v>
          </cell>
          <cell r="E31893">
            <v>0</v>
          </cell>
          <cell r="F31893">
            <v>0</v>
          </cell>
        </row>
        <row r="31894">
          <cell r="A31894">
            <v>0</v>
          </cell>
          <cell r="B31894">
            <v>0</v>
          </cell>
          <cell r="C31894">
            <v>0</v>
          </cell>
          <cell r="D31894">
            <v>0</v>
          </cell>
          <cell r="E31894">
            <v>0</v>
          </cell>
          <cell r="F31894">
            <v>0</v>
          </cell>
        </row>
        <row r="31895">
          <cell r="A31895">
            <v>0</v>
          </cell>
          <cell r="B31895">
            <v>0</v>
          </cell>
          <cell r="C31895">
            <v>0</v>
          </cell>
          <cell r="D31895">
            <v>0</v>
          </cell>
          <cell r="E31895">
            <v>0</v>
          </cell>
          <cell r="F31895">
            <v>0</v>
          </cell>
        </row>
        <row r="31896">
          <cell r="A31896">
            <v>0</v>
          </cell>
          <cell r="B31896">
            <v>0</v>
          </cell>
          <cell r="C31896">
            <v>0</v>
          </cell>
          <cell r="D31896">
            <v>0</v>
          </cell>
          <cell r="E31896">
            <v>0</v>
          </cell>
          <cell r="F31896">
            <v>0</v>
          </cell>
        </row>
        <row r="31897">
          <cell r="A31897">
            <v>0</v>
          </cell>
          <cell r="B31897">
            <v>0</v>
          </cell>
          <cell r="C31897">
            <v>0</v>
          </cell>
          <cell r="D31897">
            <v>0</v>
          </cell>
          <cell r="E31897">
            <v>0</v>
          </cell>
          <cell r="F31897">
            <v>0</v>
          </cell>
        </row>
        <row r="31898">
          <cell r="A31898">
            <v>0</v>
          </cell>
          <cell r="B31898">
            <v>0</v>
          </cell>
          <cell r="C31898">
            <v>0</v>
          </cell>
          <cell r="D31898">
            <v>0</v>
          </cell>
          <cell r="E31898">
            <v>0</v>
          </cell>
          <cell r="F31898">
            <v>0</v>
          </cell>
        </row>
        <row r="31899">
          <cell r="A31899">
            <v>0</v>
          </cell>
          <cell r="B31899">
            <v>0</v>
          </cell>
          <cell r="C31899">
            <v>0</v>
          </cell>
          <cell r="D31899">
            <v>0</v>
          </cell>
          <cell r="E31899">
            <v>0</v>
          </cell>
          <cell r="F31899">
            <v>0</v>
          </cell>
        </row>
        <row r="31900">
          <cell r="A31900">
            <v>0</v>
          </cell>
          <cell r="B31900">
            <v>0</v>
          </cell>
          <cell r="C31900">
            <v>0</v>
          </cell>
          <cell r="D31900">
            <v>0</v>
          </cell>
          <cell r="E31900">
            <v>0</v>
          </cell>
          <cell r="F31900">
            <v>0</v>
          </cell>
        </row>
        <row r="31901">
          <cell r="A31901">
            <v>0</v>
          </cell>
          <cell r="B31901">
            <v>0</v>
          </cell>
          <cell r="C31901">
            <v>0</v>
          </cell>
          <cell r="D31901">
            <v>0</v>
          </cell>
          <cell r="E31901">
            <v>0</v>
          </cell>
          <cell r="F31901">
            <v>0</v>
          </cell>
        </row>
        <row r="31902">
          <cell r="A31902">
            <v>0</v>
          </cell>
          <cell r="B31902">
            <v>0</v>
          </cell>
          <cell r="C31902">
            <v>0</v>
          </cell>
          <cell r="D31902">
            <v>0</v>
          </cell>
          <cell r="E31902">
            <v>0</v>
          </cell>
          <cell r="F31902">
            <v>0</v>
          </cell>
        </row>
        <row r="31903">
          <cell r="A31903">
            <v>0</v>
          </cell>
          <cell r="B31903">
            <v>0</v>
          </cell>
          <cell r="C31903">
            <v>0</v>
          </cell>
          <cell r="D31903">
            <v>0</v>
          </cell>
          <cell r="E31903">
            <v>0</v>
          </cell>
          <cell r="F31903">
            <v>0</v>
          </cell>
        </row>
        <row r="31904">
          <cell r="A31904">
            <v>0</v>
          </cell>
          <cell r="B31904">
            <v>0</v>
          </cell>
          <cell r="C31904">
            <v>0</v>
          </cell>
          <cell r="D31904">
            <v>0</v>
          </cell>
          <cell r="E31904">
            <v>0</v>
          </cell>
          <cell r="F31904">
            <v>0</v>
          </cell>
        </row>
        <row r="31905">
          <cell r="A31905">
            <v>0</v>
          </cell>
          <cell r="B31905">
            <v>0</v>
          </cell>
          <cell r="C31905">
            <v>0</v>
          </cell>
          <cell r="D31905">
            <v>0</v>
          </cell>
          <cell r="E31905">
            <v>0</v>
          </cell>
          <cell r="F31905">
            <v>0</v>
          </cell>
        </row>
        <row r="31906">
          <cell r="A31906">
            <v>0</v>
          </cell>
          <cell r="B31906">
            <v>0</v>
          </cell>
          <cell r="C31906">
            <v>0</v>
          </cell>
          <cell r="D31906">
            <v>0</v>
          </cell>
          <cell r="E31906">
            <v>0</v>
          </cell>
          <cell r="F31906">
            <v>0</v>
          </cell>
        </row>
        <row r="31907">
          <cell r="A31907">
            <v>0</v>
          </cell>
          <cell r="B31907">
            <v>0</v>
          </cell>
          <cell r="C31907">
            <v>0</v>
          </cell>
          <cell r="D31907">
            <v>0</v>
          </cell>
          <cell r="E31907">
            <v>0</v>
          </cell>
          <cell r="F31907">
            <v>0</v>
          </cell>
        </row>
        <row r="31908">
          <cell r="A31908">
            <v>0</v>
          </cell>
          <cell r="B31908">
            <v>0</v>
          </cell>
          <cell r="C31908">
            <v>0</v>
          </cell>
          <cell r="D31908">
            <v>0</v>
          </cell>
          <cell r="E31908">
            <v>0</v>
          </cell>
          <cell r="F31908">
            <v>0</v>
          </cell>
        </row>
        <row r="31909">
          <cell r="A31909">
            <v>0</v>
          </cell>
          <cell r="B31909">
            <v>0</v>
          </cell>
          <cell r="C31909">
            <v>0</v>
          </cell>
          <cell r="D31909">
            <v>0</v>
          </cell>
          <cell r="E31909">
            <v>0</v>
          </cell>
          <cell r="F31909">
            <v>0</v>
          </cell>
        </row>
        <row r="31910">
          <cell r="A31910">
            <v>0</v>
          </cell>
          <cell r="B31910">
            <v>0</v>
          </cell>
          <cell r="C31910">
            <v>0</v>
          </cell>
          <cell r="D31910">
            <v>0</v>
          </cell>
          <cell r="E31910">
            <v>0</v>
          </cell>
          <cell r="F31910">
            <v>0</v>
          </cell>
        </row>
        <row r="31911">
          <cell r="A31911">
            <v>0</v>
          </cell>
          <cell r="B31911">
            <v>0</v>
          </cell>
          <cell r="C31911">
            <v>0</v>
          </cell>
          <cell r="D31911">
            <v>0</v>
          </cell>
          <cell r="E31911">
            <v>0</v>
          </cell>
          <cell r="F31911">
            <v>0</v>
          </cell>
        </row>
        <row r="31912">
          <cell r="A31912">
            <v>0</v>
          </cell>
          <cell r="B31912">
            <v>0</v>
          </cell>
          <cell r="C31912">
            <v>0</v>
          </cell>
          <cell r="D31912">
            <v>0</v>
          </cell>
          <cell r="E31912">
            <v>0</v>
          </cell>
          <cell r="F31912">
            <v>0</v>
          </cell>
        </row>
        <row r="31913">
          <cell r="A31913">
            <v>0</v>
          </cell>
          <cell r="B31913">
            <v>0</v>
          </cell>
          <cell r="C31913">
            <v>0</v>
          </cell>
          <cell r="D31913">
            <v>0</v>
          </cell>
          <cell r="E31913">
            <v>0</v>
          </cell>
          <cell r="F31913">
            <v>0</v>
          </cell>
        </row>
        <row r="31914">
          <cell r="A31914">
            <v>0</v>
          </cell>
          <cell r="B31914">
            <v>0</v>
          </cell>
          <cell r="C31914">
            <v>0</v>
          </cell>
          <cell r="D31914">
            <v>0</v>
          </cell>
          <cell r="E31914">
            <v>0</v>
          </cell>
          <cell r="F31914">
            <v>0</v>
          </cell>
        </row>
        <row r="31915">
          <cell r="A31915">
            <v>0</v>
          </cell>
          <cell r="B31915">
            <v>0</v>
          </cell>
          <cell r="C31915">
            <v>0</v>
          </cell>
          <cell r="D31915">
            <v>0</v>
          </cell>
          <cell r="E31915">
            <v>0</v>
          </cell>
          <cell r="F31915">
            <v>0</v>
          </cell>
        </row>
        <row r="31916">
          <cell r="A31916">
            <v>0</v>
          </cell>
          <cell r="B31916">
            <v>0</v>
          </cell>
          <cell r="C31916">
            <v>0</v>
          </cell>
          <cell r="D31916">
            <v>0</v>
          </cell>
          <cell r="E31916">
            <v>0</v>
          </cell>
          <cell r="F31916">
            <v>0</v>
          </cell>
        </row>
        <row r="31917">
          <cell r="A31917">
            <v>0</v>
          </cell>
          <cell r="B31917">
            <v>0</v>
          </cell>
          <cell r="C31917">
            <v>0</v>
          </cell>
          <cell r="D31917">
            <v>0</v>
          </cell>
          <cell r="E31917">
            <v>0</v>
          </cell>
          <cell r="F31917">
            <v>0</v>
          </cell>
        </row>
        <row r="31918">
          <cell r="A31918">
            <v>0</v>
          </cell>
          <cell r="B31918">
            <v>0</v>
          </cell>
          <cell r="C31918">
            <v>0</v>
          </cell>
          <cell r="D31918">
            <v>0</v>
          </cell>
          <cell r="E31918">
            <v>0</v>
          </cell>
          <cell r="F31918">
            <v>0</v>
          </cell>
        </row>
        <row r="31919">
          <cell r="A31919">
            <v>0</v>
          </cell>
          <cell r="B31919">
            <v>0</v>
          </cell>
          <cell r="C31919">
            <v>0</v>
          </cell>
          <cell r="D31919">
            <v>0</v>
          </cell>
          <cell r="E31919">
            <v>0</v>
          </cell>
          <cell r="F31919">
            <v>0</v>
          </cell>
        </row>
        <row r="31920">
          <cell r="A31920">
            <v>0</v>
          </cell>
          <cell r="B31920">
            <v>0</v>
          </cell>
          <cell r="C31920">
            <v>0</v>
          </cell>
          <cell r="D31920">
            <v>0</v>
          </cell>
          <cell r="E31920">
            <v>0</v>
          </cell>
          <cell r="F31920">
            <v>0</v>
          </cell>
        </row>
        <row r="31921">
          <cell r="A31921">
            <v>0</v>
          </cell>
          <cell r="B31921">
            <v>0</v>
          </cell>
          <cell r="C31921">
            <v>0</v>
          </cell>
          <cell r="D31921">
            <v>0</v>
          </cell>
          <cell r="E31921">
            <v>0</v>
          </cell>
          <cell r="F31921">
            <v>0</v>
          </cell>
        </row>
        <row r="31922">
          <cell r="A31922">
            <v>0</v>
          </cell>
          <cell r="B31922">
            <v>0</v>
          </cell>
          <cell r="C31922">
            <v>0</v>
          </cell>
          <cell r="D31922">
            <v>0</v>
          </cell>
          <cell r="E31922">
            <v>0</v>
          </cell>
          <cell r="F31922">
            <v>0</v>
          </cell>
        </row>
        <row r="31923">
          <cell r="A31923">
            <v>0</v>
          </cell>
          <cell r="B31923">
            <v>0</v>
          </cell>
          <cell r="C31923">
            <v>0</v>
          </cell>
          <cell r="D31923">
            <v>0</v>
          </cell>
          <cell r="E31923">
            <v>0</v>
          </cell>
          <cell r="F31923">
            <v>0</v>
          </cell>
        </row>
        <row r="31924">
          <cell r="A31924">
            <v>0</v>
          </cell>
          <cell r="B31924">
            <v>0</v>
          </cell>
          <cell r="C31924">
            <v>0</v>
          </cell>
          <cell r="D31924">
            <v>0</v>
          </cell>
          <cell r="E31924">
            <v>0</v>
          </cell>
          <cell r="F31924">
            <v>0</v>
          </cell>
        </row>
        <row r="31925">
          <cell r="A31925">
            <v>0</v>
          </cell>
          <cell r="B31925">
            <v>0</v>
          </cell>
          <cell r="C31925">
            <v>0</v>
          </cell>
          <cell r="D31925">
            <v>0</v>
          </cell>
          <cell r="E31925">
            <v>0</v>
          </cell>
          <cell r="F31925">
            <v>0</v>
          </cell>
        </row>
        <row r="31926">
          <cell r="A31926">
            <v>0</v>
          </cell>
          <cell r="B31926">
            <v>0</v>
          </cell>
          <cell r="C31926">
            <v>0</v>
          </cell>
          <cell r="D31926">
            <v>0</v>
          </cell>
          <cell r="E31926">
            <v>0</v>
          </cell>
          <cell r="F31926">
            <v>0</v>
          </cell>
        </row>
        <row r="31927">
          <cell r="A31927">
            <v>0</v>
          </cell>
          <cell r="B31927">
            <v>0</v>
          </cell>
          <cell r="C31927">
            <v>0</v>
          </cell>
          <cell r="D31927">
            <v>0</v>
          </cell>
          <cell r="E31927">
            <v>0</v>
          </cell>
          <cell r="F31927">
            <v>0</v>
          </cell>
        </row>
        <row r="31928">
          <cell r="A31928">
            <v>0</v>
          </cell>
          <cell r="B31928">
            <v>0</v>
          </cell>
          <cell r="C31928">
            <v>0</v>
          </cell>
          <cell r="D31928">
            <v>0</v>
          </cell>
          <cell r="E31928">
            <v>0</v>
          </cell>
          <cell r="F31928">
            <v>0</v>
          </cell>
        </row>
        <row r="31929">
          <cell r="A31929">
            <v>0</v>
          </cell>
          <cell r="B31929">
            <v>0</v>
          </cell>
          <cell r="C31929">
            <v>0</v>
          </cell>
          <cell r="D31929">
            <v>0</v>
          </cell>
          <cell r="E31929">
            <v>0</v>
          </cell>
          <cell r="F31929">
            <v>0</v>
          </cell>
        </row>
        <row r="31930">
          <cell r="A31930">
            <v>0</v>
          </cell>
          <cell r="B31930">
            <v>0</v>
          </cell>
          <cell r="C31930">
            <v>0</v>
          </cell>
          <cell r="D31930">
            <v>0</v>
          </cell>
          <cell r="E31930">
            <v>0</v>
          </cell>
          <cell r="F31930">
            <v>0</v>
          </cell>
        </row>
        <row r="31931">
          <cell r="A31931">
            <v>0</v>
          </cell>
          <cell r="B31931">
            <v>0</v>
          </cell>
          <cell r="C31931">
            <v>0</v>
          </cell>
          <cell r="D31931">
            <v>0</v>
          </cell>
          <cell r="E31931">
            <v>0</v>
          </cell>
          <cell r="F31931">
            <v>0</v>
          </cell>
        </row>
        <row r="31932">
          <cell r="A31932">
            <v>0</v>
          </cell>
          <cell r="B31932">
            <v>0</v>
          </cell>
          <cell r="C31932">
            <v>0</v>
          </cell>
          <cell r="D31932">
            <v>0</v>
          </cell>
          <cell r="E31932">
            <v>0</v>
          </cell>
          <cell r="F31932">
            <v>0</v>
          </cell>
        </row>
        <row r="31933">
          <cell r="A31933">
            <v>0</v>
          </cell>
          <cell r="B31933">
            <v>0</v>
          </cell>
          <cell r="C31933">
            <v>0</v>
          </cell>
          <cell r="D31933">
            <v>0</v>
          </cell>
          <cell r="E31933">
            <v>0</v>
          </cell>
          <cell r="F31933">
            <v>0</v>
          </cell>
        </row>
        <row r="31934">
          <cell r="A31934">
            <v>0</v>
          </cell>
          <cell r="B31934">
            <v>0</v>
          </cell>
          <cell r="C31934">
            <v>0</v>
          </cell>
          <cell r="D31934">
            <v>0</v>
          </cell>
          <cell r="E31934">
            <v>0</v>
          </cell>
          <cell r="F31934">
            <v>0</v>
          </cell>
        </row>
        <row r="31935">
          <cell r="A31935">
            <v>0</v>
          </cell>
          <cell r="B31935">
            <v>0</v>
          </cell>
          <cell r="C31935">
            <v>0</v>
          </cell>
          <cell r="D31935">
            <v>0</v>
          </cell>
          <cell r="E31935">
            <v>0</v>
          </cell>
          <cell r="F31935">
            <v>0</v>
          </cell>
        </row>
        <row r="31936">
          <cell r="A31936">
            <v>0</v>
          </cell>
          <cell r="B31936">
            <v>0</v>
          </cell>
          <cell r="C31936">
            <v>0</v>
          </cell>
          <cell r="D31936">
            <v>0</v>
          </cell>
          <cell r="E31936">
            <v>0</v>
          </cell>
          <cell r="F31936">
            <v>0</v>
          </cell>
        </row>
        <row r="31937">
          <cell r="A31937">
            <v>0</v>
          </cell>
          <cell r="B31937">
            <v>0</v>
          </cell>
          <cell r="C31937">
            <v>0</v>
          </cell>
          <cell r="D31937">
            <v>0</v>
          </cell>
          <cell r="E31937">
            <v>0</v>
          </cell>
          <cell r="F31937">
            <v>0</v>
          </cell>
        </row>
        <row r="31938">
          <cell r="A31938">
            <v>0</v>
          </cell>
          <cell r="B31938">
            <v>0</v>
          </cell>
          <cell r="C31938">
            <v>0</v>
          </cell>
          <cell r="D31938">
            <v>0</v>
          </cell>
          <cell r="E31938">
            <v>0</v>
          </cell>
          <cell r="F31938">
            <v>0</v>
          </cell>
        </row>
        <row r="31939">
          <cell r="A31939">
            <v>0</v>
          </cell>
          <cell r="B31939">
            <v>0</v>
          </cell>
          <cell r="C31939">
            <v>0</v>
          </cell>
          <cell r="D31939">
            <v>0</v>
          </cell>
          <cell r="E31939">
            <v>0</v>
          </cell>
          <cell r="F31939">
            <v>0</v>
          </cell>
        </row>
        <row r="31940">
          <cell r="A31940">
            <v>0</v>
          </cell>
          <cell r="B31940">
            <v>0</v>
          </cell>
          <cell r="C31940">
            <v>0</v>
          </cell>
          <cell r="D31940">
            <v>0</v>
          </cell>
          <cell r="E31940">
            <v>0</v>
          </cell>
          <cell r="F31940">
            <v>0</v>
          </cell>
        </row>
        <row r="31941">
          <cell r="A31941">
            <v>0</v>
          </cell>
          <cell r="B31941">
            <v>0</v>
          </cell>
          <cell r="C31941">
            <v>0</v>
          </cell>
          <cell r="D31941">
            <v>0</v>
          </cell>
          <cell r="E31941">
            <v>0</v>
          </cell>
          <cell r="F31941">
            <v>0</v>
          </cell>
        </row>
        <row r="31942">
          <cell r="A31942">
            <v>0</v>
          </cell>
          <cell r="B31942">
            <v>0</v>
          </cell>
          <cell r="C31942">
            <v>0</v>
          </cell>
          <cell r="D31942">
            <v>0</v>
          </cell>
          <cell r="E31942">
            <v>0</v>
          </cell>
          <cell r="F31942">
            <v>0</v>
          </cell>
        </row>
        <row r="31943">
          <cell r="A31943">
            <v>0</v>
          </cell>
          <cell r="B31943">
            <v>0</v>
          </cell>
          <cell r="C31943">
            <v>0</v>
          </cell>
          <cell r="D31943">
            <v>0</v>
          </cell>
          <cell r="E31943">
            <v>0</v>
          </cell>
          <cell r="F31943">
            <v>0</v>
          </cell>
        </row>
        <row r="31944">
          <cell r="A31944">
            <v>0</v>
          </cell>
          <cell r="B31944">
            <v>0</v>
          </cell>
          <cell r="C31944">
            <v>0</v>
          </cell>
          <cell r="D31944">
            <v>0</v>
          </cell>
          <cell r="E31944">
            <v>0</v>
          </cell>
          <cell r="F31944">
            <v>0</v>
          </cell>
        </row>
        <row r="31945">
          <cell r="A31945">
            <v>0</v>
          </cell>
          <cell r="B31945">
            <v>0</v>
          </cell>
          <cell r="C31945">
            <v>0</v>
          </cell>
          <cell r="D31945">
            <v>0</v>
          </cell>
          <cell r="E31945">
            <v>0</v>
          </cell>
          <cell r="F31945">
            <v>0</v>
          </cell>
        </row>
        <row r="31946">
          <cell r="A31946">
            <v>0</v>
          </cell>
          <cell r="B31946">
            <v>0</v>
          </cell>
          <cell r="C31946">
            <v>0</v>
          </cell>
          <cell r="D31946">
            <v>0</v>
          </cell>
          <cell r="E31946">
            <v>0</v>
          </cell>
          <cell r="F31946">
            <v>0</v>
          </cell>
        </row>
        <row r="31947">
          <cell r="A31947">
            <v>0</v>
          </cell>
          <cell r="B31947">
            <v>0</v>
          </cell>
          <cell r="C31947">
            <v>0</v>
          </cell>
          <cell r="D31947">
            <v>0</v>
          </cell>
          <cell r="E31947">
            <v>0</v>
          </cell>
          <cell r="F31947">
            <v>0</v>
          </cell>
        </row>
        <row r="31948">
          <cell r="A31948">
            <v>0</v>
          </cell>
          <cell r="B31948">
            <v>0</v>
          </cell>
          <cell r="C31948">
            <v>0</v>
          </cell>
          <cell r="D31948">
            <v>0</v>
          </cell>
          <cell r="E31948">
            <v>0</v>
          </cell>
          <cell r="F31948">
            <v>0</v>
          </cell>
        </row>
        <row r="31949">
          <cell r="A31949">
            <v>0</v>
          </cell>
          <cell r="B31949">
            <v>0</v>
          </cell>
          <cell r="C31949">
            <v>0</v>
          </cell>
          <cell r="D31949">
            <v>0</v>
          </cell>
          <cell r="E31949">
            <v>0</v>
          </cell>
          <cell r="F31949">
            <v>0</v>
          </cell>
        </row>
        <row r="31950">
          <cell r="A31950">
            <v>0</v>
          </cell>
          <cell r="B31950">
            <v>0</v>
          </cell>
          <cell r="C31950">
            <v>0</v>
          </cell>
          <cell r="D31950">
            <v>0</v>
          </cell>
          <cell r="E31950">
            <v>0</v>
          </cell>
          <cell r="F31950">
            <v>0</v>
          </cell>
        </row>
        <row r="31951">
          <cell r="A31951">
            <v>0</v>
          </cell>
          <cell r="B31951">
            <v>0</v>
          </cell>
          <cell r="C31951">
            <v>0</v>
          </cell>
          <cell r="D31951">
            <v>0</v>
          </cell>
          <cell r="E31951">
            <v>0</v>
          </cell>
          <cell r="F31951">
            <v>0</v>
          </cell>
        </row>
        <row r="31952">
          <cell r="A31952">
            <v>0</v>
          </cell>
          <cell r="B31952">
            <v>0</v>
          </cell>
          <cell r="C31952">
            <v>0</v>
          </cell>
          <cell r="D31952">
            <v>0</v>
          </cell>
          <cell r="E31952">
            <v>0</v>
          </cell>
          <cell r="F31952">
            <v>0</v>
          </cell>
        </row>
        <row r="31953">
          <cell r="A31953">
            <v>0</v>
          </cell>
          <cell r="B31953">
            <v>0</v>
          </cell>
          <cell r="C31953">
            <v>0</v>
          </cell>
          <cell r="D31953">
            <v>0</v>
          </cell>
          <cell r="E31953">
            <v>0</v>
          </cell>
          <cell r="F31953">
            <v>0</v>
          </cell>
        </row>
        <row r="31954">
          <cell r="A31954">
            <v>0</v>
          </cell>
          <cell r="B31954">
            <v>0</v>
          </cell>
          <cell r="C31954">
            <v>0</v>
          </cell>
          <cell r="D31954">
            <v>0</v>
          </cell>
          <cell r="E31954">
            <v>0</v>
          </cell>
          <cell r="F31954">
            <v>0</v>
          </cell>
        </row>
        <row r="31955">
          <cell r="A31955">
            <v>0</v>
          </cell>
          <cell r="B31955">
            <v>0</v>
          </cell>
          <cell r="C31955">
            <v>0</v>
          </cell>
          <cell r="D31955">
            <v>0</v>
          </cell>
          <cell r="E31955">
            <v>0</v>
          </cell>
          <cell r="F31955">
            <v>0</v>
          </cell>
        </row>
        <row r="31956">
          <cell r="A31956">
            <v>0</v>
          </cell>
          <cell r="B31956">
            <v>0</v>
          </cell>
          <cell r="C31956">
            <v>0</v>
          </cell>
          <cell r="D31956">
            <v>0</v>
          </cell>
          <cell r="E31956">
            <v>0</v>
          </cell>
          <cell r="F31956">
            <v>0</v>
          </cell>
        </row>
        <row r="31957">
          <cell r="A31957">
            <v>0</v>
          </cell>
          <cell r="B31957">
            <v>0</v>
          </cell>
          <cell r="C31957">
            <v>0</v>
          </cell>
          <cell r="D31957">
            <v>0</v>
          </cell>
          <cell r="E31957">
            <v>0</v>
          </cell>
          <cell r="F31957">
            <v>0</v>
          </cell>
        </row>
        <row r="31958">
          <cell r="A31958">
            <v>0</v>
          </cell>
          <cell r="B31958">
            <v>0</v>
          </cell>
          <cell r="C31958">
            <v>0</v>
          </cell>
          <cell r="D31958">
            <v>0</v>
          </cell>
          <cell r="E31958">
            <v>0</v>
          </cell>
          <cell r="F31958">
            <v>0</v>
          </cell>
        </row>
        <row r="31959">
          <cell r="A31959">
            <v>0</v>
          </cell>
          <cell r="B31959">
            <v>0</v>
          </cell>
          <cell r="C31959">
            <v>0</v>
          </cell>
          <cell r="D31959">
            <v>0</v>
          </cell>
          <cell r="E31959">
            <v>0</v>
          </cell>
          <cell r="F31959">
            <v>0</v>
          </cell>
        </row>
        <row r="31960">
          <cell r="A31960">
            <v>0</v>
          </cell>
          <cell r="B31960">
            <v>0</v>
          </cell>
          <cell r="C31960">
            <v>0</v>
          </cell>
          <cell r="D31960">
            <v>0</v>
          </cell>
          <cell r="E31960">
            <v>0</v>
          </cell>
          <cell r="F31960">
            <v>0</v>
          </cell>
        </row>
        <row r="31961">
          <cell r="A31961">
            <v>0</v>
          </cell>
          <cell r="B31961">
            <v>0</v>
          </cell>
          <cell r="C31961">
            <v>0</v>
          </cell>
          <cell r="D31961">
            <v>0</v>
          </cell>
          <cell r="E31961">
            <v>0</v>
          </cell>
          <cell r="F31961">
            <v>0</v>
          </cell>
        </row>
        <row r="31962">
          <cell r="A31962">
            <v>0</v>
          </cell>
          <cell r="B31962">
            <v>0</v>
          </cell>
          <cell r="C31962">
            <v>0</v>
          </cell>
          <cell r="D31962">
            <v>0</v>
          </cell>
          <cell r="E31962">
            <v>0</v>
          </cell>
          <cell r="F31962">
            <v>0</v>
          </cell>
        </row>
        <row r="31963">
          <cell r="A31963">
            <v>0</v>
          </cell>
          <cell r="B31963">
            <v>0</v>
          </cell>
          <cell r="C31963">
            <v>0</v>
          </cell>
          <cell r="D31963">
            <v>0</v>
          </cell>
          <cell r="E31963">
            <v>0</v>
          </cell>
          <cell r="F31963">
            <v>0</v>
          </cell>
        </row>
        <row r="31964">
          <cell r="A31964">
            <v>0</v>
          </cell>
          <cell r="B31964">
            <v>0</v>
          </cell>
          <cell r="C31964">
            <v>0</v>
          </cell>
          <cell r="D31964">
            <v>0</v>
          </cell>
          <cell r="E31964">
            <v>0</v>
          </cell>
          <cell r="F31964">
            <v>0</v>
          </cell>
        </row>
        <row r="31965">
          <cell r="A31965">
            <v>0</v>
          </cell>
          <cell r="B31965">
            <v>0</v>
          </cell>
          <cell r="C31965">
            <v>0</v>
          </cell>
          <cell r="D31965">
            <v>0</v>
          </cell>
          <cell r="E31965">
            <v>0</v>
          </cell>
          <cell r="F31965">
            <v>0</v>
          </cell>
        </row>
        <row r="31966">
          <cell r="A31966">
            <v>0</v>
          </cell>
          <cell r="B31966">
            <v>0</v>
          </cell>
          <cell r="C31966">
            <v>0</v>
          </cell>
          <cell r="D31966">
            <v>0</v>
          </cell>
          <cell r="E31966">
            <v>0</v>
          </cell>
          <cell r="F31966">
            <v>0</v>
          </cell>
        </row>
        <row r="31967">
          <cell r="A31967">
            <v>0</v>
          </cell>
          <cell r="B31967">
            <v>0</v>
          </cell>
          <cell r="C31967">
            <v>0</v>
          </cell>
          <cell r="D31967">
            <v>0</v>
          </cell>
          <cell r="E31967">
            <v>0</v>
          </cell>
          <cell r="F31967">
            <v>0</v>
          </cell>
        </row>
        <row r="31968">
          <cell r="A31968">
            <v>0</v>
          </cell>
          <cell r="B31968">
            <v>0</v>
          </cell>
          <cell r="C31968">
            <v>0</v>
          </cell>
          <cell r="D31968">
            <v>0</v>
          </cell>
          <cell r="E31968">
            <v>0</v>
          </cell>
          <cell r="F31968">
            <v>0</v>
          </cell>
        </row>
        <row r="31969">
          <cell r="A31969">
            <v>0</v>
          </cell>
          <cell r="B31969">
            <v>0</v>
          </cell>
          <cell r="C31969">
            <v>0</v>
          </cell>
          <cell r="D31969">
            <v>0</v>
          </cell>
          <cell r="E31969">
            <v>0</v>
          </cell>
          <cell r="F31969">
            <v>0</v>
          </cell>
        </row>
        <row r="31970">
          <cell r="A31970">
            <v>0</v>
          </cell>
          <cell r="B31970">
            <v>0</v>
          </cell>
          <cell r="C31970">
            <v>0</v>
          </cell>
          <cell r="D31970">
            <v>0</v>
          </cell>
          <cell r="E31970">
            <v>0</v>
          </cell>
          <cell r="F31970">
            <v>0</v>
          </cell>
        </row>
        <row r="31971">
          <cell r="A31971">
            <v>0</v>
          </cell>
          <cell r="B31971">
            <v>0</v>
          </cell>
          <cell r="C31971">
            <v>0</v>
          </cell>
          <cell r="D31971">
            <v>0</v>
          </cell>
          <cell r="E31971">
            <v>0</v>
          </cell>
          <cell r="F31971">
            <v>0</v>
          </cell>
        </row>
        <row r="31972">
          <cell r="A31972">
            <v>0</v>
          </cell>
          <cell r="B31972">
            <v>0</v>
          </cell>
          <cell r="C31972">
            <v>0</v>
          </cell>
          <cell r="D31972">
            <v>0</v>
          </cell>
          <cell r="E31972">
            <v>0</v>
          </cell>
          <cell r="F31972">
            <v>0</v>
          </cell>
        </row>
        <row r="31973">
          <cell r="A31973">
            <v>0</v>
          </cell>
          <cell r="B31973">
            <v>0</v>
          </cell>
          <cell r="C31973">
            <v>0</v>
          </cell>
          <cell r="D31973">
            <v>0</v>
          </cell>
          <cell r="E31973">
            <v>0</v>
          </cell>
          <cell r="F31973">
            <v>0</v>
          </cell>
        </row>
        <row r="31974">
          <cell r="A31974">
            <v>0</v>
          </cell>
          <cell r="B31974">
            <v>0</v>
          </cell>
          <cell r="C31974">
            <v>0</v>
          </cell>
          <cell r="D31974">
            <v>0</v>
          </cell>
          <cell r="E31974">
            <v>0</v>
          </cell>
          <cell r="F31974">
            <v>0</v>
          </cell>
        </row>
        <row r="31975">
          <cell r="A31975">
            <v>0</v>
          </cell>
          <cell r="B31975">
            <v>0</v>
          </cell>
          <cell r="C31975">
            <v>0</v>
          </cell>
          <cell r="D31975">
            <v>0</v>
          </cell>
          <cell r="E31975">
            <v>0</v>
          </cell>
          <cell r="F31975">
            <v>0</v>
          </cell>
        </row>
        <row r="31976">
          <cell r="A31976">
            <v>0</v>
          </cell>
          <cell r="B31976">
            <v>0</v>
          </cell>
          <cell r="C31976">
            <v>0</v>
          </cell>
          <cell r="D31976">
            <v>0</v>
          </cell>
          <cell r="E31976">
            <v>0</v>
          </cell>
          <cell r="F31976">
            <v>0</v>
          </cell>
        </row>
        <row r="31977">
          <cell r="A31977">
            <v>0</v>
          </cell>
          <cell r="B31977">
            <v>0</v>
          </cell>
          <cell r="C31977">
            <v>0</v>
          </cell>
          <cell r="D31977">
            <v>0</v>
          </cell>
          <cell r="E31977">
            <v>0</v>
          </cell>
          <cell r="F31977">
            <v>0</v>
          </cell>
        </row>
        <row r="31978">
          <cell r="A31978">
            <v>0</v>
          </cell>
          <cell r="B31978">
            <v>0</v>
          </cell>
          <cell r="C31978">
            <v>0</v>
          </cell>
          <cell r="D31978">
            <v>0</v>
          </cell>
          <cell r="E31978">
            <v>0</v>
          </cell>
          <cell r="F31978">
            <v>0</v>
          </cell>
        </row>
        <row r="31979">
          <cell r="A31979">
            <v>0</v>
          </cell>
          <cell r="B31979">
            <v>0</v>
          </cell>
          <cell r="C31979">
            <v>0</v>
          </cell>
          <cell r="D31979">
            <v>0</v>
          </cell>
          <cell r="E31979">
            <v>0</v>
          </cell>
          <cell r="F31979">
            <v>0</v>
          </cell>
        </row>
        <row r="31980">
          <cell r="A31980">
            <v>0</v>
          </cell>
          <cell r="B31980">
            <v>0</v>
          </cell>
          <cell r="C31980">
            <v>0</v>
          </cell>
          <cell r="D31980">
            <v>0</v>
          </cell>
          <cell r="E31980">
            <v>0</v>
          </cell>
          <cell r="F31980">
            <v>0</v>
          </cell>
        </row>
        <row r="31981">
          <cell r="A31981">
            <v>0</v>
          </cell>
          <cell r="B31981">
            <v>0</v>
          </cell>
          <cell r="C31981">
            <v>0</v>
          </cell>
          <cell r="D31981">
            <v>0</v>
          </cell>
          <cell r="E31981">
            <v>0</v>
          </cell>
          <cell r="F31981">
            <v>0</v>
          </cell>
        </row>
        <row r="31982">
          <cell r="A31982">
            <v>0</v>
          </cell>
          <cell r="B31982">
            <v>0</v>
          </cell>
          <cell r="C31982">
            <v>0</v>
          </cell>
          <cell r="D31982">
            <v>0</v>
          </cell>
          <cell r="E31982">
            <v>0</v>
          </cell>
          <cell r="F31982">
            <v>0</v>
          </cell>
        </row>
        <row r="31983">
          <cell r="A31983">
            <v>0</v>
          </cell>
          <cell r="B31983">
            <v>0</v>
          </cell>
          <cell r="C31983">
            <v>0</v>
          </cell>
          <cell r="D31983">
            <v>0</v>
          </cell>
          <cell r="E31983">
            <v>0</v>
          </cell>
          <cell r="F31983">
            <v>0</v>
          </cell>
        </row>
        <row r="31984">
          <cell r="A31984">
            <v>0</v>
          </cell>
          <cell r="B31984">
            <v>0</v>
          </cell>
          <cell r="C31984">
            <v>0</v>
          </cell>
          <cell r="D31984">
            <v>0</v>
          </cell>
          <cell r="E31984">
            <v>0</v>
          </cell>
          <cell r="F31984">
            <v>0</v>
          </cell>
        </row>
        <row r="31985">
          <cell r="A31985">
            <v>0</v>
          </cell>
          <cell r="B31985">
            <v>0</v>
          </cell>
          <cell r="C31985">
            <v>0</v>
          </cell>
          <cell r="D31985">
            <v>0</v>
          </cell>
          <cell r="E31985">
            <v>0</v>
          </cell>
          <cell r="F31985">
            <v>0</v>
          </cell>
        </row>
        <row r="31986">
          <cell r="A31986">
            <v>0</v>
          </cell>
          <cell r="B31986">
            <v>0</v>
          </cell>
          <cell r="C31986">
            <v>0</v>
          </cell>
          <cell r="D31986">
            <v>0</v>
          </cell>
          <cell r="E31986">
            <v>0</v>
          </cell>
          <cell r="F31986">
            <v>0</v>
          </cell>
        </row>
        <row r="31987">
          <cell r="A31987">
            <v>0</v>
          </cell>
          <cell r="B31987">
            <v>0</v>
          </cell>
          <cell r="C31987">
            <v>0</v>
          </cell>
          <cell r="D31987">
            <v>0</v>
          </cell>
          <cell r="E31987">
            <v>0</v>
          </cell>
          <cell r="F31987">
            <v>0</v>
          </cell>
        </row>
        <row r="31988">
          <cell r="A31988">
            <v>0</v>
          </cell>
          <cell r="B31988">
            <v>0</v>
          </cell>
          <cell r="C31988">
            <v>0</v>
          </cell>
          <cell r="D31988">
            <v>0</v>
          </cell>
          <cell r="E31988">
            <v>0</v>
          </cell>
          <cell r="F31988">
            <v>0</v>
          </cell>
        </row>
        <row r="31989">
          <cell r="A31989">
            <v>0</v>
          </cell>
          <cell r="B31989">
            <v>0</v>
          </cell>
          <cell r="C31989">
            <v>0</v>
          </cell>
          <cell r="D31989">
            <v>0</v>
          </cell>
          <cell r="E31989">
            <v>0</v>
          </cell>
          <cell r="F31989">
            <v>0</v>
          </cell>
        </row>
        <row r="31990">
          <cell r="A31990">
            <v>0</v>
          </cell>
          <cell r="B31990">
            <v>0</v>
          </cell>
          <cell r="C31990">
            <v>0</v>
          </cell>
          <cell r="D31990">
            <v>0</v>
          </cell>
          <cell r="E31990">
            <v>0</v>
          </cell>
          <cell r="F31990">
            <v>0</v>
          </cell>
        </row>
        <row r="31991">
          <cell r="A31991">
            <v>0</v>
          </cell>
          <cell r="B31991">
            <v>0</v>
          </cell>
          <cell r="C31991">
            <v>0</v>
          </cell>
          <cell r="D31991">
            <v>0</v>
          </cell>
          <cell r="E31991">
            <v>0</v>
          </cell>
          <cell r="F31991">
            <v>0</v>
          </cell>
        </row>
        <row r="31992">
          <cell r="A31992">
            <v>0</v>
          </cell>
          <cell r="B31992">
            <v>0</v>
          </cell>
          <cell r="C31992">
            <v>0</v>
          </cell>
          <cell r="D31992">
            <v>0</v>
          </cell>
          <cell r="E31992">
            <v>0</v>
          </cell>
          <cell r="F31992">
            <v>0</v>
          </cell>
        </row>
        <row r="31993">
          <cell r="A31993">
            <v>0</v>
          </cell>
          <cell r="B31993">
            <v>0</v>
          </cell>
          <cell r="C31993">
            <v>0</v>
          </cell>
          <cell r="D31993">
            <v>0</v>
          </cell>
          <cell r="E31993">
            <v>0</v>
          </cell>
          <cell r="F31993">
            <v>0</v>
          </cell>
        </row>
        <row r="31994">
          <cell r="A31994">
            <v>0</v>
          </cell>
          <cell r="B31994">
            <v>0</v>
          </cell>
          <cell r="C31994">
            <v>0</v>
          </cell>
          <cell r="D31994">
            <v>0</v>
          </cell>
          <cell r="E31994">
            <v>0</v>
          </cell>
          <cell r="F31994">
            <v>0</v>
          </cell>
        </row>
        <row r="31995">
          <cell r="A31995">
            <v>0</v>
          </cell>
          <cell r="B31995">
            <v>0</v>
          </cell>
          <cell r="C31995">
            <v>0</v>
          </cell>
          <cell r="D31995">
            <v>0</v>
          </cell>
          <cell r="E31995">
            <v>0</v>
          </cell>
          <cell r="F31995">
            <v>0</v>
          </cell>
        </row>
        <row r="31996">
          <cell r="A31996">
            <v>0</v>
          </cell>
          <cell r="B31996">
            <v>0</v>
          </cell>
          <cell r="C31996">
            <v>0</v>
          </cell>
          <cell r="D31996">
            <v>0</v>
          </cell>
          <cell r="E31996">
            <v>0</v>
          </cell>
          <cell r="F31996">
            <v>0</v>
          </cell>
        </row>
        <row r="31997">
          <cell r="A31997">
            <v>0</v>
          </cell>
          <cell r="B31997">
            <v>0</v>
          </cell>
          <cell r="C31997">
            <v>0</v>
          </cell>
          <cell r="D31997">
            <v>0</v>
          </cell>
          <cell r="E31997">
            <v>0</v>
          </cell>
          <cell r="F31997">
            <v>0</v>
          </cell>
        </row>
        <row r="31998">
          <cell r="A31998">
            <v>0</v>
          </cell>
          <cell r="B31998">
            <v>0</v>
          </cell>
          <cell r="C31998">
            <v>0</v>
          </cell>
          <cell r="D31998">
            <v>0</v>
          </cell>
          <cell r="E31998">
            <v>0</v>
          </cell>
          <cell r="F31998">
            <v>0</v>
          </cell>
        </row>
        <row r="31999">
          <cell r="A31999">
            <v>0</v>
          </cell>
          <cell r="B31999">
            <v>0</v>
          </cell>
          <cell r="C31999">
            <v>0</v>
          </cell>
          <cell r="D31999">
            <v>0</v>
          </cell>
          <cell r="E31999">
            <v>0</v>
          </cell>
          <cell r="F31999">
            <v>0</v>
          </cell>
        </row>
        <row r="32000">
          <cell r="A32000">
            <v>0</v>
          </cell>
          <cell r="B32000">
            <v>0</v>
          </cell>
          <cell r="C32000">
            <v>0</v>
          </cell>
          <cell r="D32000">
            <v>0</v>
          </cell>
          <cell r="E32000">
            <v>0</v>
          </cell>
          <cell r="F32000">
            <v>0</v>
          </cell>
        </row>
        <row r="32001">
          <cell r="A32001">
            <v>0</v>
          </cell>
          <cell r="B32001">
            <v>0</v>
          </cell>
          <cell r="C32001">
            <v>0</v>
          </cell>
          <cell r="D32001">
            <v>0</v>
          </cell>
          <cell r="E32001">
            <v>0</v>
          </cell>
          <cell r="F32001">
            <v>0</v>
          </cell>
        </row>
        <row r="32002">
          <cell r="A32002">
            <v>0</v>
          </cell>
          <cell r="B32002">
            <v>0</v>
          </cell>
          <cell r="C32002">
            <v>0</v>
          </cell>
          <cell r="D32002">
            <v>0</v>
          </cell>
          <cell r="E32002">
            <v>0</v>
          </cell>
          <cell r="F32002">
            <v>0</v>
          </cell>
        </row>
        <row r="32003">
          <cell r="A32003">
            <v>0</v>
          </cell>
          <cell r="B32003">
            <v>0</v>
          </cell>
          <cell r="C32003">
            <v>0</v>
          </cell>
          <cell r="D32003">
            <v>0</v>
          </cell>
          <cell r="E32003">
            <v>0</v>
          </cell>
          <cell r="F32003">
            <v>0</v>
          </cell>
        </row>
        <row r="32004">
          <cell r="A32004">
            <v>0</v>
          </cell>
          <cell r="B32004">
            <v>0</v>
          </cell>
          <cell r="C32004">
            <v>0</v>
          </cell>
          <cell r="D32004">
            <v>0</v>
          </cell>
          <cell r="E32004">
            <v>0</v>
          </cell>
          <cell r="F32004">
            <v>0</v>
          </cell>
        </row>
        <row r="32005">
          <cell r="A32005">
            <v>0</v>
          </cell>
          <cell r="B32005">
            <v>0</v>
          </cell>
          <cell r="C32005">
            <v>0</v>
          </cell>
          <cell r="D32005">
            <v>0</v>
          </cell>
          <cell r="E32005">
            <v>0</v>
          </cell>
          <cell r="F32005">
            <v>0</v>
          </cell>
        </row>
        <row r="32006">
          <cell r="A32006">
            <v>0</v>
          </cell>
          <cell r="B32006">
            <v>0</v>
          </cell>
          <cell r="C32006">
            <v>0</v>
          </cell>
          <cell r="D32006">
            <v>0</v>
          </cell>
          <cell r="E32006">
            <v>0</v>
          </cell>
          <cell r="F32006">
            <v>0</v>
          </cell>
        </row>
        <row r="32007">
          <cell r="A32007">
            <v>0</v>
          </cell>
          <cell r="B32007">
            <v>0</v>
          </cell>
          <cell r="C32007">
            <v>0</v>
          </cell>
          <cell r="D32007">
            <v>0</v>
          </cell>
          <cell r="E32007">
            <v>0</v>
          </cell>
          <cell r="F32007">
            <v>0</v>
          </cell>
        </row>
        <row r="32008">
          <cell r="A32008">
            <v>0</v>
          </cell>
          <cell r="B32008">
            <v>0</v>
          </cell>
          <cell r="C32008">
            <v>0</v>
          </cell>
          <cell r="D32008">
            <v>0</v>
          </cell>
          <cell r="E32008">
            <v>0</v>
          </cell>
          <cell r="F32008">
            <v>0</v>
          </cell>
        </row>
        <row r="32009">
          <cell r="A32009">
            <v>0</v>
          </cell>
          <cell r="B32009">
            <v>0</v>
          </cell>
          <cell r="C32009">
            <v>0</v>
          </cell>
          <cell r="D32009">
            <v>0</v>
          </cell>
          <cell r="E32009">
            <v>0</v>
          </cell>
          <cell r="F32009">
            <v>0</v>
          </cell>
        </row>
        <row r="32010">
          <cell r="A32010">
            <v>0</v>
          </cell>
          <cell r="B32010">
            <v>0</v>
          </cell>
          <cell r="C32010">
            <v>0</v>
          </cell>
          <cell r="D32010">
            <v>0</v>
          </cell>
          <cell r="E32010">
            <v>0</v>
          </cell>
          <cell r="F32010">
            <v>0</v>
          </cell>
        </row>
        <row r="32011">
          <cell r="A32011">
            <v>0</v>
          </cell>
          <cell r="B32011">
            <v>0</v>
          </cell>
          <cell r="C32011">
            <v>0</v>
          </cell>
          <cell r="D32011">
            <v>0</v>
          </cell>
          <cell r="E32011">
            <v>0</v>
          </cell>
          <cell r="F32011">
            <v>0</v>
          </cell>
        </row>
        <row r="32012">
          <cell r="A32012">
            <v>0</v>
          </cell>
          <cell r="B32012">
            <v>0</v>
          </cell>
          <cell r="C32012">
            <v>0</v>
          </cell>
          <cell r="D32012">
            <v>0</v>
          </cell>
          <cell r="E32012">
            <v>0</v>
          </cell>
          <cell r="F32012">
            <v>0</v>
          </cell>
        </row>
        <row r="32013">
          <cell r="A32013">
            <v>0</v>
          </cell>
          <cell r="B32013">
            <v>0</v>
          </cell>
          <cell r="C32013">
            <v>0</v>
          </cell>
          <cell r="D32013">
            <v>0</v>
          </cell>
          <cell r="E32013">
            <v>0</v>
          </cell>
          <cell r="F32013">
            <v>0</v>
          </cell>
        </row>
        <row r="32014">
          <cell r="A32014">
            <v>0</v>
          </cell>
          <cell r="B32014">
            <v>0</v>
          </cell>
          <cell r="C32014">
            <v>0</v>
          </cell>
          <cell r="D32014">
            <v>0</v>
          </cell>
          <cell r="E32014">
            <v>0</v>
          </cell>
          <cell r="F32014">
            <v>0</v>
          </cell>
        </row>
        <row r="32015">
          <cell r="A32015">
            <v>0</v>
          </cell>
          <cell r="B32015">
            <v>0</v>
          </cell>
          <cell r="C32015">
            <v>0</v>
          </cell>
          <cell r="D32015">
            <v>0</v>
          </cell>
          <cell r="E32015">
            <v>0</v>
          </cell>
          <cell r="F32015">
            <v>0</v>
          </cell>
        </row>
        <row r="32016">
          <cell r="A32016">
            <v>0</v>
          </cell>
          <cell r="B32016">
            <v>0</v>
          </cell>
          <cell r="C32016">
            <v>0</v>
          </cell>
          <cell r="D32016">
            <v>0</v>
          </cell>
          <cell r="E32016">
            <v>0</v>
          </cell>
          <cell r="F32016">
            <v>0</v>
          </cell>
        </row>
        <row r="32017">
          <cell r="A32017">
            <v>0</v>
          </cell>
          <cell r="B32017">
            <v>0</v>
          </cell>
          <cell r="C32017">
            <v>0</v>
          </cell>
          <cell r="D32017">
            <v>0</v>
          </cell>
          <cell r="E32017">
            <v>0</v>
          </cell>
          <cell r="F32017">
            <v>0</v>
          </cell>
        </row>
        <row r="32018">
          <cell r="A32018">
            <v>0</v>
          </cell>
          <cell r="B32018">
            <v>0</v>
          </cell>
          <cell r="C32018">
            <v>0</v>
          </cell>
          <cell r="D32018">
            <v>0</v>
          </cell>
          <cell r="E32018">
            <v>0</v>
          </cell>
          <cell r="F32018">
            <v>0</v>
          </cell>
        </row>
        <row r="32019">
          <cell r="A32019">
            <v>0</v>
          </cell>
          <cell r="B32019">
            <v>0</v>
          </cell>
          <cell r="C32019">
            <v>0</v>
          </cell>
          <cell r="D32019">
            <v>0</v>
          </cell>
          <cell r="E32019">
            <v>0</v>
          </cell>
          <cell r="F32019">
            <v>0</v>
          </cell>
        </row>
        <row r="32020">
          <cell r="A32020">
            <v>0</v>
          </cell>
          <cell r="B32020">
            <v>0</v>
          </cell>
          <cell r="C32020">
            <v>0</v>
          </cell>
          <cell r="D32020">
            <v>0</v>
          </cell>
          <cell r="E32020">
            <v>0</v>
          </cell>
          <cell r="F32020">
            <v>0</v>
          </cell>
        </row>
        <row r="32021">
          <cell r="A32021">
            <v>0</v>
          </cell>
          <cell r="B32021">
            <v>0</v>
          </cell>
          <cell r="C32021">
            <v>0</v>
          </cell>
          <cell r="D32021">
            <v>0</v>
          </cell>
          <cell r="E32021">
            <v>0</v>
          </cell>
          <cell r="F32021">
            <v>0</v>
          </cell>
        </row>
        <row r="32022">
          <cell r="A32022">
            <v>0</v>
          </cell>
          <cell r="B32022">
            <v>0</v>
          </cell>
          <cell r="C32022">
            <v>0</v>
          </cell>
          <cell r="D32022">
            <v>0</v>
          </cell>
          <cell r="E32022">
            <v>0</v>
          </cell>
          <cell r="F32022">
            <v>0</v>
          </cell>
        </row>
        <row r="32023">
          <cell r="A32023">
            <v>0</v>
          </cell>
          <cell r="B32023">
            <v>0</v>
          </cell>
          <cell r="C32023">
            <v>0</v>
          </cell>
          <cell r="D32023">
            <v>0</v>
          </cell>
          <cell r="E32023">
            <v>0</v>
          </cell>
          <cell r="F32023">
            <v>0</v>
          </cell>
        </row>
        <row r="32024">
          <cell r="A32024">
            <v>0</v>
          </cell>
          <cell r="B32024">
            <v>0</v>
          </cell>
          <cell r="C32024">
            <v>0</v>
          </cell>
          <cell r="D32024">
            <v>0</v>
          </cell>
          <cell r="E32024">
            <v>0</v>
          </cell>
          <cell r="F32024">
            <v>0</v>
          </cell>
        </row>
        <row r="32025">
          <cell r="A32025">
            <v>0</v>
          </cell>
          <cell r="B32025">
            <v>0</v>
          </cell>
          <cell r="C32025">
            <v>0</v>
          </cell>
          <cell r="D32025">
            <v>0</v>
          </cell>
          <cell r="E32025">
            <v>0</v>
          </cell>
          <cell r="F32025">
            <v>0</v>
          </cell>
        </row>
        <row r="32026">
          <cell r="A32026">
            <v>0</v>
          </cell>
          <cell r="B32026">
            <v>0</v>
          </cell>
          <cell r="C32026">
            <v>0</v>
          </cell>
          <cell r="D32026">
            <v>0</v>
          </cell>
          <cell r="E32026">
            <v>0</v>
          </cell>
          <cell r="F32026">
            <v>0</v>
          </cell>
        </row>
        <row r="32027">
          <cell r="A32027">
            <v>0</v>
          </cell>
          <cell r="B32027">
            <v>0</v>
          </cell>
          <cell r="C32027">
            <v>0</v>
          </cell>
          <cell r="D32027">
            <v>0</v>
          </cell>
          <cell r="E32027">
            <v>0</v>
          </cell>
          <cell r="F32027">
            <v>0</v>
          </cell>
        </row>
        <row r="32028">
          <cell r="A32028">
            <v>0</v>
          </cell>
          <cell r="B32028">
            <v>0</v>
          </cell>
          <cell r="C32028">
            <v>0</v>
          </cell>
          <cell r="D32028">
            <v>0</v>
          </cell>
          <cell r="E32028">
            <v>0</v>
          </cell>
          <cell r="F32028">
            <v>0</v>
          </cell>
        </row>
        <row r="32029">
          <cell r="A32029">
            <v>0</v>
          </cell>
          <cell r="B32029">
            <v>0</v>
          </cell>
          <cell r="C32029">
            <v>0</v>
          </cell>
          <cell r="D32029">
            <v>0</v>
          </cell>
          <cell r="E32029">
            <v>0</v>
          </cell>
          <cell r="F32029">
            <v>0</v>
          </cell>
        </row>
        <row r="32030">
          <cell r="A32030">
            <v>0</v>
          </cell>
          <cell r="B32030">
            <v>0</v>
          </cell>
          <cell r="C32030">
            <v>0</v>
          </cell>
          <cell r="D32030">
            <v>0</v>
          </cell>
          <cell r="E32030">
            <v>0</v>
          </cell>
          <cell r="F32030">
            <v>0</v>
          </cell>
        </row>
        <row r="32031">
          <cell r="A32031">
            <v>0</v>
          </cell>
          <cell r="B32031">
            <v>0</v>
          </cell>
          <cell r="C32031">
            <v>0</v>
          </cell>
          <cell r="D32031">
            <v>0</v>
          </cell>
          <cell r="E32031">
            <v>0</v>
          </cell>
          <cell r="F32031">
            <v>0</v>
          </cell>
        </row>
        <row r="32032">
          <cell r="A32032">
            <v>0</v>
          </cell>
          <cell r="B32032">
            <v>0</v>
          </cell>
          <cell r="C32032">
            <v>0</v>
          </cell>
          <cell r="D32032">
            <v>0</v>
          </cell>
          <cell r="E32032">
            <v>0</v>
          </cell>
          <cell r="F32032">
            <v>0</v>
          </cell>
        </row>
        <row r="32033">
          <cell r="A32033">
            <v>0</v>
          </cell>
          <cell r="B32033">
            <v>0</v>
          </cell>
          <cell r="C32033">
            <v>0</v>
          </cell>
          <cell r="D32033">
            <v>0</v>
          </cell>
          <cell r="E32033">
            <v>0</v>
          </cell>
          <cell r="F32033">
            <v>0</v>
          </cell>
        </row>
        <row r="32034">
          <cell r="A32034">
            <v>0</v>
          </cell>
          <cell r="B32034">
            <v>0</v>
          </cell>
          <cell r="C32034">
            <v>0</v>
          </cell>
          <cell r="D32034">
            <v>0</v>
          </cell>
          <cell r="E32034">
            <v>0</v>
          </cell>
          <cell r="F32034">
            <v>0</v>
          </cell>
        </row>
        <row r="32035">
          <cell r="A32035">
            <v>0</v>
          </cell>
          <cell r="B32035">
            <v>0</v>
          </cell>
          <cell r="C32035">
            <v>0</v>
          </cell>
          <cell r="D32035">
            <v>0</v>
          </cell>
          <cell r="E32035">
            <v>0</v>
          </cell>
          <cell r="F32035">
            <v>0</v>
          </cell>
        </row>
        <row r="32036">
          <cell r="A32036">
            <v>0</v>
          </cell>
          <cell r="B32036">
            <v>0</v>
          </cell>
          <cell r="C32036">
            <v>0</v>
          </cell>
          <cell r="D32036">
            <v>0</v>
          </cell>
          <cell r="E32036">
            <v>0</v>
          </cell>
          <cell r="F32036">
            <v>0</v>
          </cell>
        </row>
        <row r="32037">
          <cell r="A32037">
            <v>0</v>
          </cell>
          <cell r="B32037">
            <v>0</v>
          </cell>
          <cell r="C32037">
            <v>0</v>
          </cell>
          <cell r="D32037">
            <v>0</v>
          </cell>
          <cell r="E32037">
            <v>0</v>
          </cell>
          <cell r="F32037">
            <v>0</v>
          </cell>
        </row>
        <row r="32038">
          <cell r="A32038">
            <v>0</v>
          </cell>
          <cell r="B32038">
            <v>0</v>
          </cell>
          <cell r="C32038">
            <v>0</v>
          </cell>
          <cell r="D32038">
            <v>0</v>
          </cell>
          <cell r="E32038">
            <v>0</v>
          </cell>
          <cell r="F32038">
            <v>0</v>
          </cell>
        </row>
        <row r="32039">
          <cell r="A32039">
            <v>0</v>
          </cell>
          <cell r="B32039">
            <v>0</v>
          </cell>
          <cell r="C32039">
            <v>0</v>
          </cell>
          <cell r="D32039">
            <v>0</v>
          </cell>
          <cell r="E32039">
            <v>0</v>
          </cell>
          <cell r="F32039">
            <v>0</v>
          </cell>
        </row>
        <row r="32040">
          <cell r="A32040">
            <v>0</v>
          </cell>
          <cell r="B32040">
            <v>0</v>
          </cell>
          <cell r="C32040">
            <v>0</v>
          </cell>
          <cell r="D32040">
            <v>0</v>
          </cell>
          <cell r="E32040">
            <v>0</v>
          </cell>
          <cell r="F32040">
            <v>0</v>
          </cell>
        </row>
        <row r="32041">
          <cell r="A32041">
            <v>0</v>
          </cell>
          <cell r="B32041">
            <v>0</v>
          </cell>
          <cell r="C32041">
            <v>0</v>
          </cell>
          <cell r="D32041">
            <v>0</v>
          </cell>
          <cell r="E32041">
            <v>0</v>
          </cell>
          <cell r="F32041">
            <v>0</v>
          </cell>
        </row>
        <row r="32042">
          <cell r="A32042">
            <v>0</v>
          </cell>
          <cell r="B32042">
            <v>0</v>
          </cell>
          <cell r="C32042">
            <v>0</v>
          </cell>
          <cell r="D32042">
            <v>0</v>
          </cell>
          <cell r="E32042">
            <v>0</v>
          </cell>
          <cell r="F32042">
            <v>0</v>
          </cell>
        </row>
        <row r="32043">
          <cell r="A32043">
            <v>0</v>
          </cell>
          <cell r="B32043">
            <v>0</v>
          </cell>
          <cell r="C32043">
            <v>0</v>
          </cell>
          <cell r="D32043">
            <v>0</v>
          </cell>
          <cell r="E32043">
            <v>0</v>
          </cell>
          <cell r="F32043">
            <v>0</v>
          </cell>
        </row>
        <row r="32044">
          <cell r="A32044">
            <v>0</v>
          </cell>
          <cell r="B32044">
            <v>0</v>
          </cell>
          <cell r="C32044">
            <v>0</v>
          </cell>
          <cell r="D32044">
            <v>0</v>
          </cell>
          <cell r="E32044">
            <v>0</v>
          </cell>
          <cell r="F32044">
            <v>0</v>
          </cell>
        </row>
        <row r="32045">
          <cell r="A32045">
            <v>0</v>
          </cell>
          <cell r="B32045">
            <v>0</v>
          </cell>
          <cell r="C32045">
            <v>0</v>
          </cell>
          <cell r="D32045">
            <v>0</v>
          </cell>
          <cell r="E32045">
            <v>0</v>
          </cell>
          <cell r="F32045">
            <v>0</v>
          </cell>
        </row>
        <row r="32046">
          <cell r="A32046">
            <v>0</v>
          </cell>
          <cell r="B32046">
            <v>0</v>
          </cell>
          <cell r="C32046">
            <v>0</v>
          </cell>
          <cell r="D32046">
            <v>0</v>
          </cell>
          <cell r="E32046">
            <v>0</v>
          </cell>
          <cell r="F32046">
            <v>0</v>
          </cell>
        </row>
        <row r="32047">
          <cell r="A32047">
            <v>0</v>
          </cell>
          <cell r="B32047">
            <v>0</v>
          </cell>
          <cell r="C32047">
            <v>0</v>
          </cell>
          <cell r="D32047">
            <v>0</v>
          </cell>
          <cell r="E32047">
            <v>0</v>
          </cell>
          <cell r="F32047">
            <v>0</v>
          </cell>
        </row>
        <row r="32048">
          <cell r="A32048">
            <v>0</v>
          </cell>
          <cell r="B32048">
            <v>0</v>
          </cell>
          <cell r="C32048">
            <v>0</v>
          </cell>
          <cell r="D32048">
            <v>0</v>
          </cell>
          <cell r="E32048">
            <v>0</v>
          </cell>
          <cell r="F32048">
            <v>0</v>
          </cell>
        </row>
        <row r="32049">
          <cell r="A32049">
            <v>0</v>
          </cell>
          <cell r="B32049">
            <v>0</v>
          </cell>
          <cell r="C32049">
            <v>0</v>
          </cell>
          <cell r="D32049">
            <v>0</v>
          </cell>
          <cell r="E32049">
            <v>0</v>
          </cell>
          <cell r="F32049">
            <v>0</v>
          </cell>
        </row>
        <row r="32050">
          <cell r="A32050">
            <v>0</v>
          </cell>
          <cell r="B32050">
            <v>0</v>
          </cell>
          <cell r="C32050">
            <v>0</v>
          </cell>
          <cell r="D32050">
            <v>0</v>
          </cell>
          <cell r="E32050">
            <v>0</v>
          </cell>
          <cell r="F32050">
            <v>0</v>
          </cell>
        </row>
        <row r="32051">
          <cell r="A32051">
            <v>0</v>
          </cell>
          <cell r="B32051">
            <v>0</v>
          </cell>
          <cell r="C32051">
            <v>0</v>
          </cell>
          <cell r="D32051">
            <v>0</v>
          </cell>
          <cell r="E32051">
            <v>0</v>
          </cell>
          <cell r="F32051">
            <v>0</v>
          </cell>
        </row>
        <row r="32052">
          <cell r="A32052">
            <v>0</v>
          </cell>
          <cell r="B32052">
            <v>0</v>
          </cell>
          <cell r="C32052">
            <v>0</v>
          </cell>
          <cell r="D32052">
            <v>0</v>
          </cell>
          <cell r="E32052">
            <v>0</v>
          </cell>
          <cell r="F32052">
            <v>0</v>
          </cell>
        </row>
        <row r="32053">
          <cell r="A32053">
            <v>0</v>
          </cell>
          <cell r="B32053">
            <v>0</v>
          </cell>
          <cell r="C32053">
            <v>0</v>
          </cell>
          <cell r="D32053">
            <v>0</v>
          </cell>
          <cell r="E32053">
            <v>0</v>
          </cell>
          <cell r="F32053">
            <v>0</v>
          </cell>
        </row>
        <row r="32054">
          <cell r="A32054">
            <v>0</v>
          </cell>
          <cell r="B32054">
            <v>0</v>
          </cell>
          <cell r="C32054">
            <v>0</v>
          </cell>
          <cell r="D32054">
            <v>0</v>
          </cell>
          <cell r="E32054">
            <v>0</v>
          </cell>
          <cell r="F32054">
            <v>0</v>
          </cell>
        </row>
        <row r="32055">
          <cell r="A32055">
            <v>0</v>
          </cell>
          <cell r="B32055">
            <v>0</v>
          </cell>
          <cell r="C32055">
            <v>0</v>
          </cell>
          <cell r="D32055">
            <v>0</v>
          </cell>
          <cell r="E32055">
            <v>0</v>
          </cell>
          <cell r="F32055">
            <v>0</v>
          </cell>
        </row>
        <row r="32056">
          <cell r="A32056">
            <v>0</v>
          </cell>
          <cell r="B32056">
            <v>0</v>
          </cell>
          <cell r="C32056">
            <v>0</v>
          </cell>
          <cell r="D32056">
            <v>0</v>
          </cell>
          <cell r="E32056">
            <v>0</v>
          </cell>
          <cell r="F32056">
            <v>0</v>
          </cell>
        </row>
        <row r="32057">
          <cell r="A32057">
            <v>0</v>
          </cell>
          <cell r="B32057">
            <v>0</v>
          </cell>
          <cell r="C32057">
            <v>0</v>
          </cell>
          <cell r="D32057">
            <v>0</v>
          </cell>
          <cell r="E32057">
            <v>0</v>
          </cell>
          <cell r="F32057">
            <v>0</v>
          </cell>
        </row>
        <row r="32058">
          <cell r="A32058">
            <v>0</v>
          </cell>
          <cell r="B32058">
            <v>0</v>
          </cell>
          <cell r="C32058">
            <v>0</v>
          </cell>
          <cell r="D32058">
            <v>0</v>
          </cell>
          <cell r="E32058">
            <v>0</v>
          </cell>
          <cell r="F32058">
            <v>0</v>
          </cell>
        </row>
        <row r="32059">
          <cell r="A32059">
            <v>0</v>
          </cell>
          <cell r="B32059">
            <v>0</v>
          </cell>
          <cell r="C32059">
            <v>0</v>
          </cell>
          <cell r="D32059">
            <v>0</v>
          </cell>
          <cell r="E32059">
            <v>0</v>
          </cell>
          <cell r="F32059">
            <v>0</v>
          </cell>
        </row>
        <row r="32060">
          <cell r="A32060">
            <v>0</v>
          </cell>
          <cell r="B32060">
            <v>0</v>
          </cell>
          <cell r="C32060">
            <v>0</v>
          </cell>
          <cell r="D32060">
            <v>0</v>
          </cell>
          <cell r="E32060">
            <v>0</v>
          </cell>
          <cell r="F32060">
            <v>0</v>
          </cell>
        </row>
        <row r="32061">
          <cell r="A32061">
            <v>0</v>
          </cell>
          <cell r="B32061">
            <v>0</v>
          </cell>
          <cell r="C32061">
            <v>0</v>
          </cell>
          <cell r="D32061">
            <v>0</v>
          </cell>
          <cell r="E32061">
            <v>0</v>
          </cell>
          <cell r="F32061">
            <v>0</v>
          </cell>
        </row>
        <row r="32062">
          <cell r="A32062">
            <v>0</v>
          </cell>
          <cell r="B32062">
            <v>0</v>
          </cell>
          <cell r="C32062">
            <v>0</v>
          </cell>
          <cell r="D32062">
            <v>0</v>
          </cell>
          <cell r="E32062">
            <v>0</v>
          </cell>
          <cell r="F32062">
            <v>0</v>
          </cell>
        </row>
        <row r="32063">
          <cell r="A32063">
            <v>0</v>
          </cell>
          <cell r="B32063">
            <v>0</v>
          </cell>
          <cell r="C32063">
            <v>0</v>
          </cell>
          <cell r="D32063">
            <v>0</v>
          </cell>
          <cell r="E32063">
            <v>0</v>
          </cell>
          <cell r="F32063">
            <v>0</v>
          </cell>
        </row>
        <row r="32064">
          <cell r="A32064">
            <v>0</v>
          </cell>
          <cell r="B32064">
            <v>0</v>
          </cell>
          <cell r="C32064">
            <v>0</v>
          </cell>
          <cell r="D32064">
            <v>0</v>
          </cell>
          <cell r="E32064">
            <v>0</v>
          </cell>
          <cell r="F32064">
            <v>0</v>
          </cell>
        </row>
        <row r="32065">
          <cell r="A32065">
            <v>0</v>
          </cell>
          <cell r="B32065">
            <v>0</v>
          </cell>
          <cell r="C32065">
            <v>0</v>
          </cell>
          <cell r="D32065">
            <v>0</v>
          </cell>
          <cell r="E32065">
            <v>0</v>
          </cell>
          <cell r="F32065">
            <v>0</v>
          </cell>
        </row>
        <row r="32066">
          <cell r="A32066">
            <v>0</v>
          </cell>
          <cell r="B32066">
            <v>0</v>
          </cell>
          <cell r="C32066">
            <v>0</v>
          </cell>
          <cell r="D32066">
            <v>0</v>
          </cell>
          <cell r="E32066">
            <v>0</v>
          </cell>
          <cell r="F32066">
            <v>0</v>
          </cell>
        </row>
        <row r="32067">
          <cell r="A32067">
            <v>0</v>
          </cell>
          <cell r="B32067">
            <v>0</v>
          </cell>
          <cell r="C32067">
            <v>0</v>
          </cell>
          <cell r="D32067">
            <v>0</v>
          </cell>
          <cell r="E32067">
            <v>0</v>
          </cell>
          <cell r="F32067">
            <v>0</v>
          </cell>
        </row>
        <row r="32068">
          <cell r="A32068">
            <v>0</v>
          </cell>
          <cell r="B32068">
            <v>0</v>
          </cell>
          <cell r="C32068">
            <v>0</v>
          </cell>
          <cell r="D32068">
            <v>0</v>
          </cell>
          <cell r="E32068">
            <v>0</v>
          </cell>
          <cell r="F32068">
            <v>0</v>
          </cell>
        </row>
        <row r="32069">
          <cell r="A32069">
            <v>0</v>
          </cell>
          <cell r="B32069">
            <v>0</v>
          </cell>
          <cell r="C32069">
            <v>0</v>
          </cell>
          <cell r="D32069">
            <v>0</v>
          </cell>
          <cell r="E32069">
            <v>0</v>
          </cell>
          <cell r="F32069">
            <v>0</v>
          </cell>
        </row>
        <row r="32070">
          <cell r="A32070">
            <v>0</v>
          </cell>
          <cell r="B32070">
            <v>0</v>
          </cell>
          <cell r="C32070">
            <v>0</v>
          </cell>
          <cell r="D32070">
            <v>0</v>
          </cell>
          <cell r="E32070">
            <v>0</v>
          </cell>
          <cell r="F32070">
            <v>0</v>
          </cell>
        </row>
        <row r="32071">
          <cell r="A32071">
            <v>0</v>
          </cell>
          <cell r="B32071">
            <v>0</v>
          </cell>
          <cell r="C32071">
            <v>0</v>
          </cell>
          <cell r="D32071">
            <v>0</v>
          </cell>
          <cell r="E32071">
            <v>0</v>
          </cell>
          <cell r="F32071">
            <v>0</v>
          </cell>
        </row>
        <row r="32072">
          <cell r="A32072">
            <v>0</v>
          </cell>
          <cell r="B32072">
            <v>0</v>
          </cell>
          <cell r="C32072">
            <v>0</v>
          </cell>
          <cell r="D32072">
            <v>0</v>
          </cell>
          <cell r="E32072">
            <v>0</v>
          </cell>
          <cell r="F32072">
            <v>0</v>
          </cell>
        </row>
        <row r="32073">
          <cell r="A32073">
            <v>0</v>
          </cell>
          <cell r="B32073">
            <v>0</v>
          </cell>
          <cell r="C32073">
            <v>0</v>
          </cell>
          <cell r="D32073">
            <v>0</v>
          </cell>
          <cell r="E32073">
            <v>0</v>
          </cell>
          <cell r="F32073">
            <v>0</v>
          </cell>
        </row>
        <row r="32074">
          <cell r="A32074">
            <v>0</v>
          </cell>
          <cell r="B32074">
            <v>0</v>
          </cell>
          <cell r="C32074">
            <v>0</v>
          </cell>
          <cell r="D32074">
            <v>0</v>
          </cell>
          <cell r="E32074">
            <v>0</v>
          </cell>
          <cell r="F32074">
            <v>0</v>
          </cell>
        </row>
        <row r="32075">
          <cell r="A32075">
            <v>0</v>
          </cell>
          <cell r="B32075">
            <v>0</v>
          </cell>
          <cell r="C32075">
            <v>0</v>
          </cell>
          <cell r="D32075">
            <v>0</v>
          </cell>
          <cell r="E32075">
            <v>0</v>
          </cell>
          <cell r="F32075">
            <v>0</v>
          </cell>
        </row>
        <row r="32076">
          <cell r="A32076">
            <v>0</v>
          </cell>
          <cell r="B32076">
            <v>0</v>
          </cell>
          <cell r="C32076">
            <v>0</v>
          </cell>
          <cell r="D32076">
            <v>0</v>
          </cell>
          <cell r="E32076">
            <v>0</v>
          </cell>
          <cell r="F32076">
            <v>0</v>
          </cell>
        </row>
        <row r="32077">
          <cell r="A32077">
            <v>0</v>
          </cell>
          <cell r="B32077">
            <v>0</v>
          </cell>
          <cell r="C32077">
            <v>0</v>
          </cell>
          <cell r="D32077">
            <v>0</v>
          </cell>
          <cell r="E32077">
            <v>0</v>
          </cell>
          <cell r="F32077">
            <v>0</v>
          </cell>
        </row>
        <row r="32078">
          <cell r="A32078">
            <v>0</v>
          </cell>
          <cell r="B32078">
            <v>0</v>
          </cell>
          <cell r="C32078">
            <v>0</v>
          </cell>
          <cell r="D32078">
            <v>0</v>
          </cell>
          <cell r="E32078">
            <v>0</v>
          </cell>
          <cell r="F32078">
            <v>0</v>
          </cell>
        </row>
        <row r="32079">
          <cell r="A32079">
            <v>0</v>
          </cell>
          <cell r="B32079">
            <v>0</v>
          </cell>
          <cell r="C32079">
            <v>0</v>
          </cell>
          <cell r="D32079">
            <v>0</v>
          </cell>
          <cell r="E32079">
            <v>0</v>
          </cell>
          <cell r="F32079">
            <v>0</v>
          </cell>
        </row>
        <row r="32080">
          <cell r="A32080">
            <v>0</v>
          </cell>
          <cell r="B32080">
            <v>0</v>
          </cell>
          <cell r="C32080">
            <v>0</v>
          </cell>
          <cell r="D32080">
            <v>0</v>
          </cell>
          <cell r="E32080">
            <v>0</v>
          </cell>
          <cell r="F32080">
            <v>0</v>
          </cell>
        </row>
        <row r="32081">
          <cell r="A32081">
            <v>0</v>
          </cell>
          <cell r="B32081">
            <v>0</v>
          </cell>
          <cell r="C32081">
            <v>0</v>
          </cell>
          <cell r="D32081">
            <v>0</v>
          </cell>
          <cell r="E32081">
            <v>0</v>
          </cell>
          <cell r="F32081">
            <v>0</v>
          </cell>
        </row>
        <row r="32082">
          <cell r="A32082">
            <v>0</v>
          </cell>
          <cell r="B32082">
            <v>0</v>
          </cell>
          <cell r="C32082">
            <v>0</v>
          </cell>
          <cell r="D32082">
            <v>0</v>
          </cell>
          <cell r="E32082">
            <v>0</v>
          </cell>
          <cell r="F32082">
            <v>0</v>
          </cell>
        </row>
        <row r="32083">
          <cell r="A32083">
            <v>0</v>
          </cell>
          <cell r="B32083">
            <v>0</v>
          </cell>
          <cell r="C32083">
            <v>0</v>
          </cell>
          <cell r="D32083">
            <v>0</v>
          </cell>
          <cell r="E32083">
            <v>0</v>
          </cell>
          <cell r="F32083">
            <v>0</v>
          </cell>
        </row>
        <row r="32084">
          <cell r="A32084">
            <v>0</v>
          </cell>
          <cell r="B32084">
            <v>0</v>
          </cell>
          <cell r="C32084">
            <v>0</v>
          </cell>
          <cell r="D32084">
            <v>0</v>
          </cell>
          <cell r="E32084">
            <v>0</v>
          </cell>
          <cell r="F32084">
            <v>0</v>
          </cell>
        </row>
        <row r="32085">
          <cell r="A32085">
            <v>0</v>
          </cell>
          <cell r="B32085">
            <v>0</v>
          </cell>
          <cell r="C32085">
            <v>0</v>
          </cell>
          <cell r="D32085">
            <v>0</v>
          </cell>
          <cell r="E32085">
            <v>0</v>
          </cell>
          <cell r="F32085">
            <v>0</v>
          </cell>
        </row>
        <row r="32086">
          <cell r="A32086">
            <v>0</v>
          </cell>
          <cell r="B32086">
            <v>0</v>
          </cell>
          <cell r="C32086">
            <v>0</v>
          </cell>
          <cell r="D32086">
            <v>0</v>
          </cell>
          <cell r="E32086">
            <v>0</v>
          </cell>
          <cell r="F32086">
            <v>0</v>
          </cell>
        </row>
        <row r="32087">
          <cell r="A32087">
            <v>0</v>
          </cell>
          <cell r="B32087">
            <v>0</v>
          </cell>
          <cell r="C32087">
            <v>0</v>
          </cell>
          <cell r="D32087">
            <v>0</v>
          </cell>
          <cell r="E32087">
            <v>0</v>
          </cell>
          <cell r="F32087">
            <v>0</v>
          </cell>
        </row>
        <row r="32088">
          <cell r="A32088">
            <v>0</v>
          </cell>
          <cell r="B32088">
            <v>0</v>
          </cell>
          <cell r="C32088">
            <v>0</v>
          </cell>
          <cell r="D32088">
            <v>0</v>
          </cell>
          <cell r="E32088">
            <v>0</v>
          </cell>
          <cell r="F32088">
            <v>0</v>
          </cell>
        </row>
        <row r="32089">
          <cell r="A32089">
            <v>0</v>
          </cell>
          <cell r="B32089">
            <v>0</v>
          </cell>
          <cell r="C32089">
            <v>0</v>
          </cell>
          <cell r="D32089">
            <v>0</v>
          </cell>
          <cell r="E32089">
            <v>0</v>
          </cell>
          <cell r="F32089">
            <v>0</v>
          </cell>
        </row>
        <row r="32090">
          <cell r="A32090">
            <v>0</v>
          </cell>
          <cell r="B32090">
            <v>0</v>
          </cell>
          <cell r="C32090">
            <v>0</v>
          </cell>
          <cell r="D32090">
            <v>0</v>
          </cell>
          <cell r="E32090">
            <v>0</v>
          </cell>
          <cell r="F32090">
            <v>0</v>
          </cell>
        </row>
        <row r="32091">
          <cell r="A32091">
            <v>0</v>
          </cell>
          <cell r="B32091">
            <v>0</v>
          </cell>
          <cell r="C32091">
            <v>0</v>
          </cell>
          <cell r="D32091">
            <v>0</v>
          </cell>
          <cell r="E32091">
            <v>0</v>
          </cell>
          <cell r="F32091">
            <v>0</v>
          </cell>
        </row>
        <row r="32092">
          <cell r="A32092">
            <v>0</v>
          </cell>
          <cell r="B32092">
            <v>0</v>
          </cell>
          <cell r="C32092">
            <v>0</v>
          </cell>
          <cell r="D32092">
            <v>0</v>
          </cell>
          <cell r="E32092">
            <v>0</v>
          </cell>
          <cell r="F32092">
            <v>0</v>
          </cell>
        </row>
        <row r="32093">
          <cell r="A32093">
            <v>0</v>
          </cell>
          <cell r="B32093">
            <v>0</v>
          </cell>
          <cell r="C32093">
            <v>0</v>
          </cell>
          <cell r="D32093">
            <v>0</v>
          </cell>
          <cell r="E32093">
            <v>0</v>
          </cell>
          <cell r="F32093">
            <v>0</v>
          </cell>
        </row>
        <row r="32094">
          <cell r="A32094">
            <v>0</v>
          </cell>
          <cell r="B32094">
            <v>0</v>
          </cell>
          <cell r="C32094">
            <v>0</v>
          </cell>
          <cell r="D32094">
            <v>0</v>
          </cell>
          <cell r="E32094">
            <v>0</v>
          </cell>
          <cell r="F32094">
            <v>0</v>
          </cell>
        </row>
        <row r="32095">
          <cell r="A32095">
            <v>0</v>
          </cell>
          <cell r="B32095">
            <v>0</v>
          </cell>
          <cell r="C32095">
            <v>0</v>
          </cell>
          <cell r="D32095">
            <v>0</v>
          </cell>
          <cell r="E32095">
            <v>0</v>
          </cell>
          <cell r="F32095">
            <v>0</v>
          </cell>
        </row>
        <row r="32096">
          <cell r="A32096">
            <v>0</v>
          </cell>
          <cell r="B32096">
            <v>0</v>
          </cell>
          <cell r="C32096">
            <v>0</v>
          </cell>
          <cell r="D32096">
            <v>0</v>
          </cell>
          <cell r="E32096">
            <v>0</v>
          </cell>
          <cell r="F32096">
            <v>0</v>
          </cell>
        </row>
        <row r="32097">
          <cell r="A32097">
            <v>0</v>
          </cell>
          <cell r="B32097">
            <v>0</v>
          </cell>
          <cell r="C32097">
            <v>0</v>
          </cell>
          <cell r="D32097">
            <v>0</v>
          </cell>
          <cell r="E32097">
            <v>0</v>
          </cell>
          <cell r="F32097">
            <v>0</v>
          </cell>
        </row>
        <row r="32098">
          <cell r="A32098">
            <v>0</v>
          </cell>
          <cell r="B32098">
            <v>0</v>
          </cell>
          <cell r="C32098">
            <v>0</v>
          </cell>
          <cell r="D32098">
            <v>0</v>
          </cell>
          <cell r="E32098">
            <v>0</v>
          </cell>
          <cell r="F32098">
            <v>0</v>
          </cell>
        </row>
        <row r="32099">
          <cell r="A32099">
            <v>0</v>
          </cell>
          <cell r="B32099">
            <v>0</v>
          </cell>
          <cell r="C32099">
            <v>0</v>
          </cell>
          <cell r="D32099">
            <v>0</v>
          </cell>
          <cell r="E32099">
            <v>0</v>
          </cell>
          <cell r="F32099">
            <v>0</v>
          </cell>
        </row>
        <row r="32100">
          <cell r="A32100">
            <v>0</v>
          </cell>
          <cell r="B32100">
            <v>0</v>
          </cell>
          <cell r="C32100">
            <v>0</v>
          </cell>
          <cell r="D32100">
            <v>0</v>
          </cell>
          <cell r="E32100">
            <v>0</v>
          </cell>
          <cell r="F32100">
            <v>0</v>
          </cell>
        </row>
        <row r="32101">
          <cell r="A32101">
            <v>0</v>
          </cell>
          <cell r="B32101">
            <v>0</v>
          </cell>
          <cell r="C32101">
            <v>0</v>
          </cell>
          <cell r="D32101">
            <v>0</v>
          </cell>
          <cell r="E32101">
            <v>0</v>
          </cell>
          <cell r="F32101">
            <v>0</v>
          </cell>
        </row>
        <row r="32102">
          <cell r="A32102">
            <v>0</v>
          </cell>
          <cell r="B32102">
            <v>0</v>
          </cell>
          <cell r="C32102">
            <v>0</v>
          </cell>
          <cell r="D32102">
            <v>0</v>
          </cell>
          <cell r="E32102">
            <v>0</v>
          </cell>
          <cell r="F32102">
            <v>0</v>
          </cell>
        </row>
        <row r="32103">
          <cell r="A32103">
            <v>0</v>
          </cell>
          <cell r="B32103">
            <v>0</v>
          </cell>
          <cell r="C32103">
            <v>0</v>
          </cell>
          <cell r="D32103">
            <v>0</v>
          </cell>
          <cell r="E32103">
            <v>0</v>
          </cell>
          <cell r="F32103">
            <v>0</v>
          </cell>
        </row>
        <row r="32104">
          <cell r="A32104">
            <v>0</v>
          </cell>
          <cell r="B32104">
            <v>0</v>
          </cell>
          <cell r="C32104">
            <v>0</v>
          </cell>
          <cell r="D32104">
            <v>0</v>
          </cell>
          <cell r="E32104">
            <v>0</v>
          </cell>
          <cell r="F32104">
            <v>0</v>
          </cell>
        </row>
        <row r="32105">
          <cell r="A32105">
            <v>0</v>
          </cell>
          <cell r="B32105">
            <v>0</v>
          </cell>
          <cell r="C32105">
            <v>0</v>
          </cell>
          <cell r="D32105">
            <v>0</v>
          </cell>
          <cell r="E32105">
            <v>0</v>
          </cell>
          <cell r="F32105">
            <v>0</v>
          </cell>
        </row>
        <row r="32106">
          <cell r="A32106">
            <v>0</v>
          </cell>
          <cell r="B32106">
            <v>0</v>
          </cell>
          <cell r="C32106">
            <v>0</v>
          </cell>
          <cell r="D32106">
            <v>0</v>
          </cell>
          <cell r="E32106">
            <v>0</v>
          </cell>
          <cell r="F32106">
            <v>0</v>
          </cell>
        </row>
        <row r="32107">
          <cell r="A32107">
            <v>0</v>
          </cell>
          <cell r="B32107">
            <v>0</v>
          </cell>
          <cell r="C32107">
            <v>0</v>
          </cell>
          <cell r="D32107">
            <v>0</v>
          </cell>
          <cell r="E32107">
            <v>0</v>
          </cell>
          <cell r="F32107">
            <v>0</v>
          </cell>
        </row>
        <row r="32108">
          <cell r="A32108">
            <v>0</v>
          </cell>
          <cell r="B32108">
            <v>0</v>
          </cell>
          <cell r="C32108">
            <v>0</v>
          </cell>
          <cell r="D32108">
            <v>0</v>
          </cell>
          <cell r="E32108">
            <v>0</v>
          </cell>
          <cell r="F32108">
            <v>0</v>
          </cell>
        </row>
        <row r="32109">
          <cell r="A32109">
            <v>0</v>
          </cell>
          <cell r="B32109">
            <v>0</v>
          </cell>
          <cell r="C32109">
            <v>0</v>
          </cell>
          <cell r="D32109">
            <v>0</v>
          </cell>
          <cell r="E32109">
            <v>0</v>
          </cell>
          <cell r="F32109">
            <v>0</v>
          </cell>
        </row>
        <row r="32110">
          <cell r="A32110">
            <v>0</v>
          </cell>
          <cell r="B32110">
            <v>0</v>
          </cell>
          <cell r="C32110">
            <v>0</v>
          </cell>
          <cell r="D32110">
            <v>0</v>
          </cell>
          <cell r="E32110">
            <v>0</v>
          </cell>
          <cell r="F32110">
            <v>0</v>
          </cell>
        </row>
        <row r="32111">
          <cell r="A32111">
            <v>0</v>
          </cell>
          <cell r="B32111">
            <v>0</v>
          </cell>
          <cell r="C32111">
            <v>0</v>
          </cell>
          <cell r="D32111">
            <v>0</v>
          </cell>
          <cell r="E32111">
            <v>0</v>
          </cell>
          <cell r="F32111">
            <v>0</v>
          </cell>
        </row>
        <row r="32112">
          <cell r="A32112">
            <v>0</v>
          </cell>
          <cell r="B32112">
            <v>0</v>
          </cell>
          <cell r="C32112">
            <v>0</v>
          </cell>
          <cell r="D32112">
            <v>0</v>
          </cell>
          <cell r="E32112">
            <v>0</v>
          </cell>
          <cell r="F32112">
            <v>0</v>
          </cell>
        </row>
        <row r="32113">
          <cell r="A32113">
            <v>0</v>
          </cell>
          <cell r="B32113">
            <v>0</v>
          </cell>
          <cell r="C32113">
            <v>0</v>
          </cell>
          <cell r="D32113">
            <v>0</v>
          </cell>
          <cell r="E32113">
            <v>0</v>
          </cell>
          <cell r="F32113">
            <v>0</v>
          </cell>
        </row>
        <row r="32114">
          <cell r="A32114">
            <v>0</v>
          </cell>
          <cell r="B32114">
            <v>0</v>
          </cell>
          <cell r="C32114">
            <v>0</v>
          </cell>
          <cell r="D32114">
            <v>0</v>
          </cell>
          <cell r="E32114">
            <v>0</v>
          </cell>
          <cell r="F32114">
            <v>0</v>
          </cell>
        </row>
        <row r="32115">
          <cell r="A32115">
            <v>0</v>
          </cell>
          <cell r="B32115">
            <v>0</v>
          </cell>
          <cell r="C32115">
            <v>0</v>
          </cell>
          <cell r="D32115">
            <v>0</v>
          </cell>
          <cell r="E32115">
            <v>0</v>
          </cell>
          <cell r="F32115">
            <v>0</v>
          </cell>
        </row>
        <row r="32116">
          <cell r="A32116">
            <v>0</v>
          </cell>
          <cell r="B32116">
            <v>0</v>
          </cell>
          <cell r="C32116">
            <v>0</v>
          </cell>
          <cell r="D32116">
            <v>0</v>
          </cell>
          <cell r="E32116">
            <v>0</v>
          </cell>
          <cell r="F32116">
            <v>0</v>
          </cell>
        </row>
        <row r="32117">
          <cell r="A32117">
            <v>0</v>
          </cell>
          <cell r="B32117">
            <v>0</v>
          </cell>
          <cell r="C32117">
            <v>0</v>
          </cell>
          <cell r="D32117">
            <v>0</v>
          </cell>
          <cell r="E32117">
            <v>0</v>
          </cell>
          <cell r="F32117">
            <v>0</v>
          </cell>
        </row>
        <row r="32118">
          <cell r="A32118">
            <v>0</v>
          </cell>
          <cell r="B32118">
            <v>0</v>
          </cell>
          <cell r="C32118">
            <v>0</v>
          </cell>
          <cell r="D32118">
            <v>0</v>
          </cell>
          <cell r="E32118">
            <v>0</v>
          </cell>
          <cell r="F32118">
            <v>0</v>
          </cell>
        </row>
        <row r="32119">
          <cell r="A32119">
            <v>0</v>
          </cell>
          <cell r="B32119">
            <v>0</v>
          </cell>
          <cell r="C32119">
            <v>0</v>
          </cell>
          <cell r="D32119">
            <v>0</v>
          </cell>
          <cell r="E32119">
            <v>0</v>
          </cell>
          <cell r="F32119">
            <v>0</v>
          </cell>
        </row>
        <row r="32120">
          <cell r="A32120">
            <v>0</v>
          </cell>
          <cell r="B32120">
            <v>0</v>
          </cell>
          <cell r="C32120">
            <v>0</v>
          </cell>
          <cell r="D32120">
            <v>0</v>
          </cell>
          <cell r="E32120">
            <v>0</v>
          </cell>
          <cell r="F32120">
            <v>0</v>
          </cell>
        </row>
        <row r="32121">
          <cell r="A32121">
            <v>0</v>
          </cell>
          <cell r="B32121">
            <v>0</v>
          </cell>
          <cell r="C32121">
            <v>0</v>
          </cell>
          <cell r="D32121">
            <v>0</v>
          </cell>
          <cell r="E32121">
            <v>0</v>
          </cell>
          <cell r="F32121">
            <v>0</v>
          </cell>
        </row>
        <row r="32122">
          <cell r="A32122">
            <v>0</v>
          </cell>
          <cell r="B32122">
            <v>0</v>
          </cell>
          <cell r="C32122">
            <v>0</v>
          </cell>
          <cell r="D32122">
            <v>0</v>
          </cell>
          <cell r="E32122">
            <v>0</v>
          </cell>
          <cell r="F32122">
            <v>0</v>
          </cell>
        </row>
        <row r="32123">
          <cell r="A32123">
            <v>0</v>
          </cell>
          <cell r="B32123">
            <v>0</v>
          </cell>
          <cell r="C32123">
            <v>0</v>
          </cell>
          <cell r="D32123">
            <v>0</v>
          </cell>
          <cell r="E32123">
            <v>0</v>
          </cell>
          <cell r="F32123">
            <v>0</v>
          </cell>
        </row>
        <row r="32124">
          <cell r="A32124">
            <v>0</v>
          </cell>
          <cell r="B32124">
            <v>0</v>
          </cell>
          <cell r="C32124">
            <v>0</v>
          </cell>
          <cell r="D32124">
            <v>0</v>
          </cell>
          <cell r="E32124">
            <v>0</v>
          </cell>
          <cell r="F32124">
            <v>0</v>
          </cell>
        </row>
        <row r="32125">
          <cell r="A32125">
            <v>0</v>
          </cell>
          <cell r="B32125">
            <v>0</v>
          </cell>
          <cell r="C32125">
            <v>0</v>
          </cell>
          <cell r="D32125">
            <v>0</v>
          </cell>
          <cell r="E32125">
            <v>0</v>
          </cell>
          <cell r="F32125">
            <v>0</v>
          </cell>
        </row>
        <row r="32126">
          <cell r="A32126">
            <v>0</v>
          </cell>
          <cell r="B32126">
            <v>0</v>
          </cell>
          <cell r="C32126">
            <v>0</v>
          </cell>
          <cell r="D32126">
            <v>0</v>
          </cell>
          <cell r="E32126">
            <v>0</v>
          </cell>
          <cell r="F32126">
            <v>0</v>
          </cell>
        </row>
        <row r="32127">
          <cell r="A32127">
            <v>0</v>
          </cell>
          <cell r="B32127">
            <v>0</v>
          </cell>
          <cell r="C32127">
            <v>0</v>
          </cell>
          <cell r="D32127">
            <v>0</v>
          </cell>
          <cell r="E32127">
            <v>0</v>
          </cell>
          <cell r="F32127">
            <v>0</v>
          </cell>
        </row>
        <row r="32128">
          <cell r="A32128">
            <v>0</v>
          </cell>
          <cell r="B32128">
            <v>0</v>
          </cell>
          <cell r="C32128">
            <v>0</v>
          </cell>
          <cell r="D32128">
            <v>0</v>
          </cell>
          <cell r="E32128">
            <v>0</v>
          </cell>
          <cell r="F32128">
            <v>0</v>
          </cell>
        </row>
        <row r="32129">
          <cell r="A32129">
            <v>0</v>
          </cell>
          <cell r="B32129">
            <v>0</v>
          </cell>
          <cell r="C32129">
            <v>0</v>
          </cell>
          <cell r="D32129">
            <v>0</v>
          </cell>
          <cell r="E32129">
            <v>0</v>
          </cell>
          <cell r="F32129">
            <v>0</v>
          </cell>
        </row>
        <row r="32130">
          <cell r="A32130">
            <v>0</v>
          </cell>
          <cell r="B32130">
            <v>0</v>
          </cell>
          <cell r="C32130">
            <v>0</v>
          </cell>
          <cell r="D32130">
            <v>0</v>
          </cell>
          <cell r="E32130">
            <v>0</v>
          </cell>
          <cell r="F32130">
            <v>0</v>
          </cell>
        </row>
        <row r="32131">
          <cell r="A32131">
            <v>0</v>
          </cell>
          <cell r="B32131">
            <v>0</v>
          </cell>
          <cell r="C32131">
            <v>0</v>
          </cell>
          <cell r="D32131">
            <v>0</v>
          </cell>
          <cell r="E32131">
            <v>0</v>
          </cell>
          <cell r="F32131">
            <v>0</v>
          </cell>
        </row>
        <row r="32132">
          <cell r="A32132">
            <v>0</v>
          </cell>
          <cell r="B32132">
            <v>0</v>
          </cell>
          <cell r="C32132">
            <v>0</v>
          </cell>
          <cell r="D32132">
            <v>0</v>
          </cell>
          <cell r="E32132">
            <v>0</v>
          </cell>
          <cell r="F32132">
            <v>0</v>
          </cell>
        </row>
        <row r="32133">
          <cell r="A32133">
            <v>0</v>
          </cell>
          <cell r="B32133">
            <v>0</v>
          </cell>
          <cell r="C32133">
            <v>0</v>
          </cell>
          <cell r="D32133">
            <v>0</v>
          </cell>
          <cell r="E32133">
            <v>0</v>
          </cell>
          <cell r="F32133">
            <v>0</v>
          </cell>
        </row>
        <row r="32134">
          <cell r="A32134">
            <v>0</v>
          </cell>
          <cell r="B32134">
            <v>0</v>
          </cell>
          <cell r="C32134">
            <v>0</v>
          </cell>
          <cell r="D32134">
            <v>0</v>
          </cell>
          <cell r="E32134">
            <v>0</v>
          </cell>
          <cell r="F32134">
            <v>0</v>
          </cell>
        </row>
        <row r="32135">
          <cell r="A32135">
            <v>0</v>
          </cell>
          <cell r="B32135">
            <v>0</v>
          </cell>
          <cell r="C32135">
            <v>0</v>
          </cell>
          <cell r="D32135">
            <v>0</v>
          </cell>
          <cell r="E32135">
            <v>0</v>
          </cell>
          <cell r="F32135">
            <v>0</v>
          </cell>
        </row>
        <row r="32136">
          <cell r="A32136">
            <v>0</v>
          </cell>
          <cell r="B32136">
            <v>0</v>
          </cell>
          <cell r="C32136">
            <v>0</v>
          </cell>
          <cell r="D32136">
            <v>0</v>
          </cell>
          <cell r="E32136">
            <v>0</v>
          </cell>
          <cell r="F32136">
            <v>0</v>
          </cell>
        </row>
        <row r="32137">
          <cell r="A32137">
            <v>0</v>
          </cell>
          <cell r="B32137">
            <v>0</v>
          </cell>
          <cell r="C32137">
            <v>0</v>
          </cell>
          <cell r="D32137">
            <v>0</v>
          </cell>
          <cell r="E32137">
            <v>0</v>
          </cell>
          <cell r="F32137">
            <v>0</v>
          </cell>
        </row>
        <row r="32138">
          <cell r="A32138">
            <v>0</v>
          </cell>
          <cell r="B32138">
            <v>0</v>
          </cell>
          <cell r="C32138">
            <v>0</v>
          </cell>
          <cell r="D32138">
            <v>0</v>
          </cell>
          <cell r="E32138">
            <v>0</v>
          </cell>
          <cell r="F32138">
            <v>0</v>
          </cell>
        </row>
        <row r="32139">
          <cell r="A32139">
            <v>0</v>
          </cell>
          <cell r="B32139">
            <v>0</v>
          </cell>
          <cell r="C32139">
            <v>0</v>
          </cell>
          <cell r="D32139">
            <v>0</v>
          </cell>
          <cell r="E32139">
            <v>0</v>
          </cell>
          <cell r="F32139">
            <v>0</v>
          </cell>
        </row>
        <row r="32140">
          <cell r="A32140">
            <v>0</v>
          </cell>
          <cell r="B32140">
            <v>0</v>
          </cell>
          <cell r="C32140">
            <v>0</v>
          </cell>
          <cell r="D32140">
            <v>0</v>
          </cell>
          <cell r="E32140">
            <v>0</v>
          </cell>
          <cell r="F32140">
            <v>0</v>
          </cell>
        </row>
        <row r="32141">
          <cell r="A32141">
            <v>0</v>
          </cell>
          <cell r="B32141">
            <v>0</v>
          </cell>
          <cell r="C32141">
            <v>0</v>
          </cell>
          <cell r="D32141">
            <v>0</v>
          </cell>
          <cell r="E32141">
            <v>0</v>
          </cell>
          <cell r="F32141">
            <v>0</v>
          </cell>
        </row>
        <row r="32142">
          <cell r="A32142">
            <v>0</v>
          </cell>
          <cell r="B32142">
            <v>0</v>
          </cell>
          <cell r="C32142">
            <v>0</v>
          </cell>
          <cell r="D32142">
            <v>0</v>
          </cell>
          <cell r="E32142">
            <v>0</v>
          </cell>
          <cell r="F32142">
            <v>0</v>
          </cell>
        </row>
        <row r="32143">
          <cell r="A32143">
            <v>0</v>
          </cell>
          <cell r="B32143">
            <v>0</v>
          </cell>
          <cell r="C32143">
            <v>0</v>
          </cell>
          <cell r="D32143">
            <v>0</v>
          </cell>
          <cell r="E32143">
            <v>0</v>
          </cell>
          <cell r="F32143">
            <v>0</v>
          </cell>
        </row>
        <row r="32144">
          <cell r="A32144">
            <v>0</v>
          </cell>
          <cell r="B32144">
            <v>0</v>
          </cell>
          <cell r="C32144">
            <v>0</v>
          </cell>
          <cell r="D32144">
            <v>0</v>
          </cell>
          <cell r="E32144">
            <v>0</v>
          </cell>
          <cell r="F32144">
            <v>0</v>
          </cell>
        </row>
        <row r="32145">
          <cell r="A32145">
            <v>0</v>
          </cell>
          <cell r="B32145">
            <v>0</v>
          </cell>
          <cell r="C32145">
            <v>0</v>
          </cell>
          <cell r="D32145">
            <v>0</v>
          </cell>
          <cell r="E32145">
            <v>0</v>
          </cell>
          <cell r="F32145">
            <v>0</v>
          </cell>
        </row>
        <row r="32146">
          <cell r="A32146">
            <v>0</v>
          </cell>
          <cell r="B32146">
            <v>0</v>
          </cell>
          <cell r="C32146">
            <v>0</v>
          </cell>
          <cell r="D32146">
            <v>0</v>
          </cell>
          <cell r="E32146">
            <v>0</v>
          </cell>
          <cell r="F32146">
            <v>0</v>
          </cell>
        </row>
        <row r="32147">
          <cell r="A32147">
            <v>0</v>
          </cell>
          <cell r="B32147">
            <v>0</v>
          </cell>
          <cell r="C32147">
            <v>0</v>
          </cell>
          <cell r="D32147">
            <v>0</v>
          </cell>
          <cell r="E32147">
            <v>0</v>
          </cell>
          <cell r="F32147">
            <v>0</v>
          </cell>
        </row>
        <row r="32148">
          <cell r="A32148">
            <v>0</v>
          </cell>
          <cell r="B32148">
            <v>0</v>
          </cell>
          <cell r="C32148">
            <v>0</v>
          </cell>
          <cell r="D32148">
            <v>0</v>
          </cell>
          <cell r="E32148">
            <v>0</v>
          </cell>
          <cell r="F32148">
            <v>0</v>
          </cell>
        </row>
        <row r="32149">
          <cell r="A32149">
            <v>0</v>
          </cell>
          <cell r="B32149">
            <v>0</v>
          </cell>
          <cell r="C32149">
            <v>0</v>
          </cell>
          <cell r="D32149">
            <v>0</v>
          </cell>
          <cell r="E32149">
            <v>0</v>
          </cell>
          <cell r="F32149">
            <v>0</v>
          </cell>
        </row>
        <row r="32150">
          <cell r="A32150">
            <v>0</v>
          </cell>
          <cell r="B32150">
            <v>0</v>
          </cell>
          <cell r="C32150">
            <v>0</v>
          </cell>
          <cell r="D32150">
            <v>0</v>
          </cell>
          <cell r="E32150">
            <v>0</v>
          </cell>
          <cell r="F32150">
            <v>0</v>
          </cell>
        </row>
        <row r="32151">
          <cell r="A32151">
            <v>0</v>
          </cell>
          <cell r="B32151">
            <v>0</v>
          </cell>
          <cell r="C32151">
            <v>0</v>
          </cell>
          <cell r="D32151">
            <v>0</v>
          </cell>
          <cell r="E32151">
            <v>0</v>
          </cell>
          <cell r="F32151">
            <v>0</v>
          </cell>
        </row>
        <row r="32152">
          <cell r="A32152">
            <v>0</v>
          </cell>
          <cell r="B32152">
            <v>0</v>
          </cell>
          <cell r="C32152">
            <v>0</v>
          </cell>
          <cell r="D32152">
            <v>0</v>
          </cell>
          <cell r="E32152">
            <v>0</v>
          </cell>
          <cell r="F32152">
            <v>0</v>
          </cell>
        </row>
        <row r="32153">
          <cell r="A32153">
            <v>0</v>
          </cell>
          <cell r="B32153">
            <v>0</v>
          </cell>
          <cell r="C32153">
            <v>0</v>
          </cell>
          <cell r="D32153">
            <v>0</v>
          </cell>
          <cell r="E32153">
            <v>0</v>
          </cell>
          <cell r="F32153">
            <v>0</v>
          </cell>
        </row>
        <row r="32154">
          <cell r="A32154">
            <v>0</v>
          </cell>
          <cell r="B32154">
            <v>0</v>
          </cell>
          <cell r="C32154">
            <v>0</v>
          </cell>
          <cell r="D32154">
            <v>0</v>
          </cell>
          <cell r="E32154">
            <v>0</v>
          </cell>
          <cell r="F32154">
            <v>0</v>
          </cell>
        </row>
        <row r="32155">
          <cell r="A32155">
            <v>0</v>
          </cell>
          <cell r="B32155">
            <v>0</v>
          </cell>
          <cell r="C32155">
            <v>0</v>
          </cell>
          <cell r="D32155">
            <v>0</v>
          </cell>
          <cell r="E32155">
            <v>0</v>
          </cell>
          <cell r="F32155">
            <v>0</v>
          </cell>
        </row>
        <row r="32156">
          <cell r="A32156">
            <v>0</v>
          </cell>
          <cell r="B32156">
            <v>0</v>
          </cell>
          <cell r="C32156">
            <v>0</v>
          </cell>
          <cell r="D32156">
            <v>0</v>
          </cell>
          <cell r="E32156">
            <v>0</v>
          </cell>
          <cell r="F32156">
            <v>0</v>
          </cell>
        </row>
        <row r="32157">
          <cell r="A32157">
            <v>0</v>
          </cell>
          <cell r="B32157">
            <v>0</v>
          </cell>
          <cell r="C32157">
            <v>0</v>
          </cell>
          <cell r="D32157">
            <v>0</v>
          </cell>
          <cell r="E32157">
            <v>0</v>
          </cell>
          <cell r="F32157">
            <v>0</v>
          </cell>
        </row>
        <row r="32158">
          <cell r="A32158">
            <v>0</v>
          </cell>
          <cell r="B32158">
            <v>0</v>
          </cell>
          <cell r="C32158">
            <v>0</v>
          </cell>
          <cell r="D32158">
            <v>0</v>
          </cell>
          <cell r="E32158">
            <v>0</v>
          </cell>
          <cell r="F32158">
            <v>0</v>
          </cell>
        </row>
        <row r="32159">
          <cell r="A32159">
            <v>0</v>
          </cell>
          <cell r="B32159">
            <v>0</v>
          </cell>
          <cell r="C32159">
            <v>0</v>
          </cell>
          <cell r="D32159">
            <v>0</v>
          </cell>
          <cell r="E32159">
            <v>0</v>
          </cell>
          <cell r="F32159">
            <v>0</v>
          </cell>
        </row>
        <row r="32160">
          <cell r="A32160">
            <v>0</v>
          </cell>
          <cell r="B32160">
            <v>0</v>
          </cell>
          <cell r="C32160">
            <v>0</v>
          </cell>
          <cell r="D32160">
            <v>0</v>
          </cell>
          <cell r="E32160">
            <v>0</v>
          </cell>
          <cell r="F32160">
            <v>0</v>
          </cell>
        </row>
        <row r="32161">
          <cell r="A32161">
            <v>0</v>
          </cell>
          <cell r="B32161">
            <v>0</v>
          </cell>
          <cell r="C32161">
            <v>0</v>
          </cell>
          <cell r="D32161">
            <v>0</v>
          </cell>
          <cell r="E32161">
            <v>0</v>
          </cell>
          <cell r="F32161">
            <v>0</v>
          </cell>
        </row>
        <row r="32162">
          <cell r="A32162">
            <v>0</v>
          </cell>
          <cell r="B32162">
            <v>0</v>
          </cell>
          <cell r="C32162">
            <v>0</v>
          </cell>
          <cell r="D32162">
            <v>0</v>
          </cell>
          <cell r="E32162">
            <v>0</v>
          </cell>
          <cell r="F32162">
            <v>0</v>
          </cell>
        </row>
        <row r="32163">
          <cell r="A32163">
            <v>0</v>
          </cell>
          <cell r="B32163">
            <v>0</v>
          </cell>
          <cell r="C32163">
            <v>0</v>
          </cell>
          <cell r="D32163">
            <v>0</v>
          </cell>
          <cell r="E32163">
            <v>0</v>
          </cell>
          <cell r="F32163">
            <v>0</v>
          </cell>
        </row>
        <row r="32164">
          <cell r="A32164">
            <v>0</v>
          </cell>
          <cell r="B32164">
            <v>0</v>
          </cell>
          <cell r="C32164">
            <v>0</v>
          </cell>
          <cell r="D32164">
            <v>0</v>
          </cell>
          <cell r="E32164">
            <v>0</v>
          </cell>
          <cell r="F32164">
            <v>0</v>
          </cell>
        </row>
        <row r="32165">
          <cell r="A32165">
            <v>0</v>
          </cell>
          <cell r="B32165">
            <v>0</v>
          </cell>
          <cell r="C32165">
            <v>0</v>
          </cell>
          <cell r="D32165">
            <v>0</v>
          </cell>
          <cell r="E32165">
            <v>0</v>
          </cell>
          <cell r="F32165">
            <v>0</v>
          </cell>
        </row>
        <row r="32166">
          <cell r="A32166">
            <v>0</v>
          </cell>
          <cell r="B32166">
            <v>0</v>
          </cell>
          <cell r="C32166">
            <v>0</v>
          </cell>
          <cell r="D32166">
            <v>0</v>
          </cell>
          <cell r="E32166">
            <v>0</v>
          </cell>
          <cell r="F32166">
            <v>0</v>
          </cell>
        </row>
        <row r="32167">
          <cell r="A32167">
            <v>0</v>
          </cell>
          <cell r="B32167">
            <v>0</v>
          </cell>
          <cell r="C32167">
            <v>0</v>
          </cell>
          <cell r="D32167">
            <v>0</v>
          </cell>
          <cell r="E32167">
            <v>0</v>
          </cell>
          <cell r="F32167">
            <v>0</v>
          </cell>
        </row>
        <row r="32168">
          <cell r="A32168">
            <v>0</v>
          </cell>
          <cell r="B32168">
            <v>0</v>
          </cell>
          <cell r="C32168">
            <v>0</v>
          </cell>
          <cell r="D32168">
            <v>0</v>
          </cell>
          <cell r="E32168">
            <v>0</v>
          </cell>
          <cell r="F32168">
            <v>0</v>
          </cell>
        </row>
        <row r="32169">
          <cell r="A32169">
            <v>0</v>
          </cell>
          <cell r="B32169">
            <v>0</v>
          </cell>
          <cell r="C32169">
            <v>0</v>
          </cell>
          <cell r="D32169">
            <v>0</v>
          </cell>
          <cell r="E32169">
            <v>0</v>
          </cell>
          <cell r="F32169">
            <v>0</v>
          </cell>
        </row>
        <row r="32170">
          <cell r="A32170">
            <v>0</v>
          </cell>
          <cell r="B32170">
            <v>0</v>
          </cell>
          <cell r="C32170">
            <v>0</v>
          </cell>
          <cell r="D32170">
            <v>0</v>
          </cell>
          <cell r="E32170">
            <v>0</v>
          </cell>
          <cell r="F32170">
            <v>0</v>
          </cell>
        </row>
        <row r="32171">
          <cell r="A32171">
            <v>0</v>
          </cell>
          <cell r="B32171">
            <v>0</v>
          </cell>
          <cell r="C32171">
            <v>0</v>
          </cell>
          <cell r="D32171">
            <v>0</v>
          </cell>
          <cell r="E32171">
            <v>0</v>
          </cell>
          <cell r="F32171">
            <v>0</v>
          </cell>
        </row>
        <row r="32172">
          <cell r="A32172">
            <v>0</v>
          </cell>
          <cell r="B32172">
            <v>0</v>
          </cell>
          <cell r="C32172">
            <v>0</v>
          </cell>
          <cell r="D32172">
            <v>0</v>
          </cell>
          <cell r="E32172">
            <v>0</v>
          </cell>
          <cell r="F32172">
            <v>0</v>
          </cell>
        </row>
        <row r="32173">
          <cell r="A32173">
            <v>0</v>
          </cell>
          <cell r="B32173">
            <v>0</v>
          </cell>
          <cell r="C32173">
            <v>0</v>
          </cell>
          <cell r="D32173">
            <v>0</v>
          </cell>
          <cell r="E32173">
            <v>0</v>
          </cell>
          <cell r="F32173">
            <v>0</v>
          </cell>
        </row>
        <row r="32174">
          <cell r="A32174">
            <v>0</v>
          </cell>
          <cell r="B32174">
            <v>0</v>
          </cell>
          <cell r="C32174">
            <v>0</v>
          </cell>
          <cell r="D32174">
            <v>0</v>
          </cell>
          <cell r="E32174">
            <v>0</v>
          </cell>
          <cell r="F32174">
            <v>0</v>
          </cell>
        </row>
        <row r="32175">
          <cell r="A32175">
            <v>0</v>
          </cell>
          <cell r="B32175">
            <v>0</v>
          </cell>
          <cell r="C32175">
            <v>0</v>
          </cell>
          <cell r="D32175">
            <v>0</v>
          </cell>
          <cell r="E32175">
            <v>0</v>
          </cell>
          <cell r="F32175">
            <v>0</v>
          </cell>
        </row>
        <row r="32176">
          <cell r="A32176">
            <v>0</v>
          </cell>
          <cell r="B32176">
            <v>0</v>
          </cell>
          <cell r="C32176">
            <v>0</v>
          </cell>
          <cell r="D32176">
            <v>0</v>
          </cell>
          <cell r="E32176">
            <v>0</v>
          </cell>
          <cell r="F32176">
            <v>0</v>
          </cell>
        </row>
        <row r="32177">
          <cell r="A32177">
            <v>0</v>
          </cell>
          <cell r="B32177">
            <v>0</v>
          </cell>
          <cell r="C32177">
            <v>0</v>
          </cell>
          <cell r="D32177">
            <v>0</v>
          </cell>
          <cell r="E32177">
            <v>0</v>
          </cell>
          <cell r="F32177">
            <v>0</v>
          </cell>
        </row>
        <row r="32178">
          <cell r="A32178">
            <v>0</v>
          </cell>
          <cell r="B32178">
            <v>0</v>
          </cell>
          <cell r="C32178">
            <v>0</v>
          </cell>
          <cell r="D32178">
            <v>0</v>
          </cell>
          <cell r="E32178">
            <v>0</v>
          </cell>
          <cell r="F32178">
            <v>0</v>
          </cell>
        </row>
        <row r="32179">
          <cell r="A32179">
            <v>0</v>
          </cell>
          <cell r="B32179">
            <v>0</v>
          </cell>
          <cell r="C32179">
            <v>0</v>
          </cell>
          <cell r="D32179">
            <v>0</v>
          </cell>
          <cell r="E32179">
            <v>0</v>
          </cell>
          <cell r="F32179">
            <v>0</v>
          </cell>
        </row>
        <row r="32180">
          <cell r="A32180">
            <v>0</v>
          </cell>
          <cell r="B32180">
            <v>0</v>
          </cell>
          <cell r="C32180">
            <v>0</v>
          </cell>
          <cell r="D32180">
            <v>0</v>
          </cell>
          <cell r="E32180">
            <v>0</v>
          </cell>
          <cell r="F32180">
            <v>0</v>
          </cell>
        </row>
        <row r="32181">
          <cell r="A32181">
            <v>0</v>
          </cell>
          <cell r="B32181">
            <v>0</v>
          </cell>
          <cell r="C32181">
            <v>0</v>
          </cell>
          <cell r="D32181">
            <v>0</v>
          </cell>
          <cell r="E32181">
            <v>0</v>
          </cell>
          <cell r="F32181">
            <v>0</v>
          </cell>
        </row>
        <row r="32182">
          <cell r="A32182">
            <v>0</v>
          </cell>
          <cell r="B32182">
            <v>0</v>
          </cell>
          <cell r="C32182">
            <v>0</v>
          </cell>
          <cell r="D32182">
            <v>0</v>
          </cell>
          <cell r="E32182">
            <v>0</v>
          </cell>
          <cell r="F32182">
            <v>0</v>
          </cell>
        </row>
        <row r="32183">
          <cell r="A32183">
            <v>0</v>
          </cell>
          <cell r="B32183">
            <v>0</v>
          </cell>
          <cell r="C32183">
            <v>0</v>
          </cell>
          <cell r="D32183">
            <v>0</v>
          </cell>
          <cell r="E32183">
            <v>0</v>
          </cell>
          <cell r="F32183">
            <v>0</v>
          </cell>
        </row>
        <row r="32184">
          <cell r="A32184">
            <v>0</v>
          </cell>
          <cell r="B32184">
            <v>0</v>
          </cell>
          <cell r="C32184">
            <v>0</v>
          </cell>
          <cell r="D32184">
            <v>0</v>
          </cell>
          <cell r="E32184">
            <v>0</v>
          </cell>
          <cell r="F32184">
            <v>0</v>
          </cell>
        </row>
        <row r="32185">
          <cell r="A32185">
            <v>0</v>
          </cell>
          <cell r="B32185">
            <v>0</v>
          </cell>
          <cell r="C32185">
            <v>0</v>
          </cell>
          <cell r="D32185">
            <v>0</v>
          </cell>
          <cell r="E32185">
            <v>0</v>
          </cell>
          <cell r="F32185">
            <v>0</v>
          </cell>
        </row>
        <row r="32186">
          <cell r="A32186">
            <v>0</v>
          </cell>
          <cell r="B32186">
            <v>0</v>
          </cell>
          <cell r="C32186">
            <v>0</v>
          </cell>
          <cell r="D32186">
            <v>0</v>
          </cell>
          <cell r="E32186">
            <v>0</v>
          </cell>
          <cell r="F32186">
            <v>0</v>
          </cell>
        </row>
        <row r="32187">
          <cell r="A32187">
            <v>0</v>
          </cell>
          <cell r="B32187">
            <v>0</v>
          </cell>
          <cell r="C32187">
            <v>0</v>
          </cell>
          <cell r="D32187">
            <v>0</v>
          </cell>
          <cell r="E32187">
            <v>0</v>
          </cell>
          <cell r="F32187">
            <v>0</v>
          </cell>
        </row>
        <row r="32188">
          <cell r="A32188">
            <v>0</v>
          </cell>
          <cell r="B32188">
            <v>0</v>
          </cell>
          <cell r="C32188">
            <v>0</v>
          </cell>
          <cell r="D32188">
            <v>0</v>
          </cell>
          <cell r="E32188">
            <v>0</v>
          </cell>
          <cell r="F32188">
            <v>0</v>
          </cell>
        </row>
        <row r="32189">
          <cell r="A32189">
            <v>0</v>
          </cell>
          <cell r="B32189">
            <v>0</v>
          </cell>
          <cell r="C32189">
            <v>0</v>
          </cell>
          <cell r="D32189">
            <v>0</v>
          </cell>
          <cell r="E32189">
            <v>0</v>
          </cell>
          <cell r="F32189">
            <v>0</v>
          </cell>
        </row>
        <row r="32190">
          <cell r="A32190">
            <v>0</v>
          </cell>
          <cell r="B32190">
            <v>0</v>
          </cell>
          <cell r="C32190">
            <v>0</v>
          </cell>
          <cell r="D32190">
            <v>0</v>
          </cell>
          <cell r="E32190">
            <v>0</v>
          </cell>
          <cell r="F32190">
            <v>0</v>
          </cell>
        </row>
        <row r="32191">
          <cell r="A32191">
            <v>0</v>
          </cell>
          <cell r="B32191">
            <v>0</v>
          </cell>
          <cell r="C32191">
            <v>0</v>
          </cell>
          <cell r="D32191">
            <v>0</v>
          </cell>
          <cell r="E32191">
            <v>0</v>
          </cell>
          <cell r="F32191">
            <v>0</v>
          </cell>
        </row>
        <row r="32192">
          <cell r="A32192">
            <v>0</v>
          </cell>
          <cell r="B32192">
            <v>0</v>
          </cell>
          <cell r="C32192">
            <v>0</v>
          </cell>
          <cell r="D32192">
            <v>0</v>
          </cell>
          <cell r="E32192">
            <v>0</v>
          </cell>
          <cell r="F32192">
            <v>0</v>
          </cell>
        </row>
        <row r="32193">
          <cell r="A32193">
            <v>0</v>
          </cell>
          <cell r="B32193">
            <v>0</v>
          </cell>
          <cell r="C32193">
            <v>0</v>
          </cell>
          <cell r="D32193">
            <v>0</v>
          </cell>
          <cell r="E32193">
            <v>0</v>
          </cell>
          <cell r="F32193">
            <v>0</v>
          </cell>
        </row>
        <row r="32194">
          <cell r="A32194">
            <v>0</v>
          </cell>
          <cell r="B32194">
            <v>0</v>
          </cell>
          <cell r="C32194">
            <v>0</v>
          </cell>
          <cell r="D32194">
            <v>0</v>
          </cell>
          <cell r="E32194">
            <v>0</v>
          </cell>
          <cell r="F32194">
            <v>0</v>
          </cell>
        </row>
        <row r="32195">
          <cell r="A32195">
            <v>0</v>
          </cell>
          <cell r="B32195">
            <v>0</v>
          </cell>
          <cell r="C32195">
            <v>0</v>
          </cell>
          <cell r="D32195">
            <v>0</v>
          </cell>
          <cell r="E32195">
            <v>0</v>
          </cell>
          <cell r="F32195">
            <v>0</v>
          </cell>
        </row>
        <row r="32196">
          <cell r="A32196">
            <v>0</v>
          </cell>
          <cell r="B32196">
            <v>0</v>
          </cell>
          <cell r="C32196">
            <v>0</v>
          </cell>
          <cell r="D32196">
            <v>0</v>
          </cell>
          <cell r="E32196">
            <v>0</v>
          </cell>
          <cell r="F32196">
            <v>0</v>
          </cell>
        </row>
        <row r="32197">
          <cell r="A32197">
            <v>0</v>
          </cell>
          <cell r="B32197">
            <v>0</v>
          </cell>
          <cell r="C32197">
            <v>0</v>
          </cell>
          <cell r="D32197">
            <v>0</v>
          </cell>
          <cell r="E32197">
            <v>0</v>
          </cell>
          <cell r="F32197">
            <v>0</v>
          </cell>
        </row>
        <row r="32198">
          <cell r="A32198">
            <v>0</v>
          </cell>
          <cell r="B32198">
            <v>0</v>
          </cell>
          <cell r="C32198">
            <v>0</v>
          </cell>
          <cell r="D32198">
            <v>0</v>
          </cell>
          <cell r="E32198">
            <v>0</v>
          </cell>
          <cell r="F32198">
            <v>0</v>
          </cell>
        </row>
        <row r="32199">
          <cell r="A32199">
            <v>0</v>
          </cell>
          <cell r="B32199">
            <v>0</v>
          </cell>
          <cell r="C32199">
            <v>0</v>
          </cell>
          <cell r="D32199">
            <v>0</v>
          </cell>
          <cell r="E32199">
            <v>0</v>
          </cell>
          <cell r="F32199">
            <v>0</v>
          </cell>
        </row>
        <row r="32200">
          <cell r="A32200">
            <v>0</v>
          </cell>
          <cell r="B32200">
            <v>0</v>
          </cell>
          <cell r="C32200">
            <v>0</v>
          </cell>
          <cell r="D32200">
            <v>0</v>
          </cell>
          <cell r="E32200">
            <v>0</v>
          </cell>
          <cell r="F32200">
            <v>0</v>
          </cell>
        </row>
        <row r="32201">
          <cell r="A32201">
            <v>0</v>
          </cell>
          <cell r="B32201">
            <v>0</v>
          </cell>
          <cell r="C32201">
            <v>0</v>
          </cell>
          <cell r="D32201">
            <v>0</v>
          </cell>
          <cell r="E32201">
            <v>0</v>
          </cell>
          <cell r="F32201">
            <v>0</v>
          </cell>
        </row>
        <row r="32202">
          <cell r="A32202">
            <v>0</v>
          </cell>
          <cell r="B32202">
            <v>0</v>
          </cell>
          <cell r="C32202">
            <v>0</v>
          </cell>
          <cell r="D32202">
            <v>0</v>
          </cell>
          <cell r="E32202">
            <v>0</v>
          </cell>
          <cell r="F32202">
            <v>0</v>
          </cell>
        </row>
        <row r="32203">
          <cell r="A32203">
            <v>0</v>
          </cell>
          <cell r="B32203">
            <v>0</v>
          </cell>
          <cell r="C32203">
            <v>0</v>
          </cell>
          <cell r="D32203">
            <v>0</v>
          </cell>
          <cell r="E32203">
            <v>0</v>
          </cell>
          <cell r="F32203">
            <v>0</v>
          </cell>
        </row>
        <row r="32204">
          <cell r="A32204">
            <v>0</v>
          </cell>
          <cell r="B32204">
            <v>0</v>
          </cell>
          <cell r="C32204">
            <v>0</v>
          </cell>
          <cell r="D32204">
            <v>0</v>
          </cell>
          <cell r="E32204">
            <v>0</v>
          </cell>
          <cell r="F32204">
            <v>0</v>
          </cell>
        </row>
        <row r="32205">
          <cell r="A32205">
            <v>0</v>
          </cell>
          <cell r="B32205">
            <v>0</v>
          </cell>
          <cell r="C32205">
            <v>0</v>
          </cell>
          <cell r="D32205">
            <v>0</v>
          </cell>
          <cell r="E32205">
            <v>0</v>
          </cell>
          <cell r="F32205">
            <v>0</v>
          </cell>
        </row>
        <row r="32206">
          <cell r="A32206">
            <v>0</v>
          </cell>
          <cell r="B32206">
            <v>0</v>
          </cell>
          <cell r="C32206">
            <v>0</v>
          </cell>
          <cell r="D32206">
            <v>0</v>
          </cell>
          <cell r="E32206">
            <v>0</v>
          </cell>
          <cell r="F32206">
            <v>0</v>
          </cell>
        </row>
        <row r="32207">
          <cell r="A32207">
            <v>0</v>
          </cell>
          <cell r="B32207">
            <v>0</v>
          </cell>
          <cell r="C32207">
            <v>0</v>
          </cell>
          <cell r="D32207">
            <v>0</v>
          </cell>
          <cell r="E32207">
            <v>0</v>
          </cell>
          <cell r="F32207">
            <v>0</v>
          </cell>
        </row>
        <row r="32208">
          <cell r="A32208">
            <v>0</v>
          </cell>
          <cell r="B32208">
            <v>0</v>
          </cell>
          <cell r="C32208">
            <v>0</v>
          </cell>
          <cell r="D32208">
            <v>0</v>
          </cell>
          <cell r="E32208">
            <v>0</v>
          </cell>
          <cell r="F32208">
            <v>0</v>
          </cell>
        </row>
        <row r="32209">
          <cell r="A32209">
            <v>0</v>
          </cell>
          <cell r="B32209">
            <v>0</v>
          </cell>
          <cell r="C32209">
            <v>0</v>
          </cell>
          <cell r="D32209">
            <v>0</v>
          </cell>
          <cell r="E32209">
            <v>0</v>
          </cell>
          <cell r="F32209">
            <v>0</v>
          </cell>
        </row>
        <row r="32210">
          <cell r="A32210">
            <v>0</v>
          </cell>
          <cell r="B32210">
            <v>0</v>
          </cell>
          <cell r="C32210">
            <v>0</v>
          </cell>
          <cell r="D32210">
            <v>0</v>
          </cell>
          <cell r="E32210">
            <v>0</v>
          </cell>
          <cell r="F32210">
            <v>0</v>
          </cell>
        </row>
        <row r="32211">
          <cell r="A32211">
            <v>0</v>
          </cell>
          <cell r="B32211">
            <v>0</v>
          </cell>
          <cell r="C32211">
            <v>0</v>
          </cell>
          <cell r="D32211">
            <v>0</v>
          </cell>
          <cell r="E32211">
            <v>0</v>
          </cell>
          <cell r="F32211">
            <v>0</v>
          </cell>
        </row>
        <row r="32212">
          <cell r="A32212">
            <v>0</v>
          </cell>
          <cell r="B32212">
            <v>0</v>
          </cell>
          <cell r="C32212">
            <v>0</v>
          </cell>
          <cell r="D32212">
            <v>0</v>
          </cell>
          <cell r="E32212">
            <v>0</v>
          </cell>
          <cell r="F32212">
            <v>0</v>
          </cell>
        </row>
        <row r="32213">
          <cell r="A32213">
            <v>0</v>
          </cell>
          <cell r="B32213">
            <v>0</v>
          </cell>
          <cell r="C32213">
            <v>0</v>
          </cell>
          <cell r="D32213">
            <v>0</v>
          </cell>
          <cell r="E32213">
            <v>0</v>
          </cell>
          <cell r="F32213">
            <v>0</v>
          </cell>
        </row>
        <row r="32214">
          <cell r="A32214">
            <v>0</v>
          </cell>
          <cell r="B32214">
            <v>0</v>
          </cell>
          <cell r="C32214">
            <v>0</v>
          </cell>
          <cell r="D32214">
            <v>0</v>
          </cell>
          <cell r="E32214">
            <v>0</v>
          </cell>
          <cell r="F32214">
            <v>0</v>
          </cell>
        </row>
        <row r="32215">
          <cell r="A32215">
            <v>0</v>
          </cell>
          <cell r="B32215">
            <v>0</v>
          </cell>
          <cell r="C32215">
            <v>0</v>
          </cell>
          <cell r="D32215">
            <v>0</v>
          </cell>
          <cell r="E32215">
            <v>0</v>
          </cell>
          <cell r="F32215">
            <v>0</v>
          </cell>
        </row>
        <row r="32216">
          <cell r="A32216">
            <v>0</v>
          </cell>
          <cell r="B32216">
            <v>0</v>
          </cell>
          <cell r="C32216">
            <v>0</v>
          </cell>
          <cell r="D32216">
            <v>0</v>
          </cell>
          <cell r="E32216">
            <v>0</v>
          </cell>
          <cell r="F32216">
            <v>0</v>
          </cell>
        </row>
        <row r="32217">
          <cell r="A32217">
            <v>0</v>
          </cell>
          <cell r="B32217">
            <v>0</v>
          </cell>
          <cell r="C32217">
            <v>0</v>
          </cell>
          <cell r="D32217">
            <v>0</v>
          </cell>
          <cell r="E32217">
            <v>0</v>
          </cell>
          <cell r="F32217">
            <v>0</v>
          </cell>
        </row>
        <row r="32218">
          <cell r="A32218">
            <v>0</v>
          </cell>
          <cell r="B32218">
            <v>0</v>
          </cell>
          <cell r="C32218">
            <v>0</v>
          </cell>
          <cell r="D32218">
            <v>0</v>
          </cell>
          <cell r="E32218">
            <v>0</v>
          </cell>
          <cell r="F32218">
            <v>0</v>
          </cell>
        </row>
        <row r="32219">
          <cell r="A32219">
            <v>0</v>
          </cell>
          <cell r="B32219">
            <v>0</v>
          </cell>
          <cell r="C32219">
            <v>0</v>
          </cell>
          <cell r="D32219">
            <v>0</v>
          </cell>
          <cell r="E32219">
            <v>0</v>
          </cell>
          <cell r="F32219">
            <v>0</v>
          </cell>
        </row>
        <row r="32220">
          <cell r="A32220">
            <v>0</v>
          </cell>
          <cell r="B32220">
            <v>0</v>
          </cell>
          <cell r="C32220">
            <v>0</v>
          </cell>
          <cell r="D32220">
            <v>0</v>
          </cell>
          <cell r="E32220">
            <v>0</v>
          </cell>
          <cell r="F32220">
            <v>0</v>
          </cell>
        </row>
        <row r="32221">
          <cell r="A32221">
            <v>0</v>
          </cell>
          <cell r="B32221">
            <v>0</v>
          </cell>
          <cell r="C32221">
            <v>0</v>
          </cell>
          <cell r="D32221">
            <v>0</v>
          </cell>
          <cell r="E32221">
            <v>0</v>
          </cell>
          <cell r="F32221">
            <v>0</v>
          </cell>
        </row>
        <row r="32222">
          <cell r="A32222">
            <v>0</v>
          </cell>
          <cell r="B32222">
            <v>0</v>
          </cell>
          <cell r="C32222">
            <v>0</v>
          </cell>
          <cell r="D32222">
            <v>0</v>
          </cell>
          <cell r="E32222">
            <v>0</v>
          </cell>
          <cell r="F32222">
            <v>0</v>
          </cell>
        </row>
        <row r="32223">
          <cell r="A32223">
            <v>0</v>
          </cell>
          <cell r="B32223">
            <v>0</v>
          </cell>
          <cell r="C32223">
            <v>0</v>
          </cell>
          <cell r="D32223">
            <v>0</v>
          </cell>
          <cell r="E32223">
            <v>0</v>
          </cell>
          <cell r="F32223">
            <v>0</v>
          </cell>
        </row>
        <row r="32224">
          <cell r="A32224">
            <v>0</v>
          </cell>
          <cell r="B32224">
            <v>0</v>
          </cell>
          <cell r="C32224">
            <v>0</v>
          </cell>
          <cell r="D32224">
            <v>0</v>
          </cell>
          <cell r="E32224">
            <v>0</v>
          </cell>
          <cell r="F32224">
            <v>0</v>
          </cell>
        </row>
        <row r="32225">
          <cell r="A32225">
            <v>0</v>
          </cell>
          <cell r="B32225">
            <v>0</v>
          </cell>
          <cell r="C32225">
            <v>0</v>
          </cell>
          <cell r="D32225">
            <v>0</v>
          </cell>
          <cell r="E32225">
            <v>0</v>
          </cell>
          <cell r="F32225">
            <v>0</v>
          </cell>
        </row>
        <row r="32226">
          <cell r="A32226">
            <v>0</v>
          </cell>
          <cell r="B32226">
            <v>0</v>
          </cell>
          <cell r="C32226">
            <v>0</v>
          </cell>
          <cell r="D32226">
            <v>0</v>
          </cell>
          <cell r="E32226">
            <v>0</v>
          </cell>
          <cell r="F32226">
            <v>0</v>
          </cell>
        </row>
        <row r="32227">
          <cell r="A32227">
            <v>0</v>
          </cell>
          <cell r="B32227">
            <v>0</v>
          </cell>
          <cell r="C32227">
            <v>0</v>
          </cell>
          <cell r="D32227">
            <v>0</v>
          </cell>
          <cell r="E32227">
            <v>0</v>
          </cell>
          <cell r="F32227">
            <v>0</v>
          </cell>
        </row>
        <row r="32228">
          <cell r="A32228">
            <v>0</v>
          </cell>
          <cell r="B32228">
            <v>0</v>
          </cell>
          <cell r="C32228">
            <v>0</v>
          </cell>
          <cell r="D32228">
            <v>0</v>
          </cell>
          <cell r="E32228">
            <v>0</v>
          </cell>
          <cell r="F32228">
            <v>0</v>
          </cell>
        </row>
        <row r="32229">
          <cell r="A32229">
            <v>0</v>
          </cell>
          <cell r="B32229">
            <v>0</v>
          </cell>
          <cell r="C32229">
            <v>0</v>
          </cell>
          <cell r="D32229">
            <v>0</v>
          </cell>
          <cell r="E32229">
            <v>0</v>
          </cell>
          <cell r="F32229">
            <v>0</v>
          </cell>
        </row>
        <row r="32230">
          <cell r="A32230">
            <v>0</v>
          </cell>
          <cell r="B32230">
            <v>0</v>
          </cell>
          <cell r="C32230">
            <v>0</v>
          </cell>
          <cell r="D32230">
            <v>0</v>
          </cell>
          <cell r="E32230">
            <v>0</v>
          </cell>
          <cell r="F32230">
            <v>0</v>
          </cell>
        </row>
        <row r="32231">
          <cell r="A32231">
            <v>0</v>
          </cell>
          <cell r="B32231">
            <v>0</v>
          </cell>
          <cell r="C32231">
            <v>0</v>
          </cell>
          <cell r="D32231">
            <v>0</v>
          </cell>
          <cell r="E32231">
            <v>0</v>
          </cell>
          <cell r="F32231">
            <v>0</v>
          </cell>
        </row>
        <row r="32232">
          <cell r="A32232">
            <v>0</v>
          </cell>
          <cell r="B32232">
            <v>0</v>
          </cell>
          <cell r="C32232">
            <v>0</v>
          </cell>
          <cell r="D32232">
            <v>0</v>
          </cell>
          <cell r="E32232">
            <v>0</v>
          </cell>
          <cell r="F32232">
            <v>0</v>
          </cell>
        </row>
        <row r="32233">
          <cell r="A32233">
            <v>0</v>
          </cell>
          <cell r="B32233">
            <v>0</v>
          </cell>
          <cell r="C32233">
            <v>0</v>
          </cell>
          <cell r="D32233">
            <v>0</v>
          </cell>
          <cell r="E32233">
            <v>0</v>
          </cell>
          <cell r="F32233">
            <v>0</v>
          </cell>
        </row>
        <row r="32234">
          <cell r="A32234">
            <v>0</v>
          </cell>
          <cell r="B32234">
            <v>0</v>
          </cell>
          <cell r="C32234">
            <v>0</v>
          </cell>
          <cell r="D32234">
            <v>0</v>
          </cell>
          <cell r="E32234">
            <v>0</v>
          </cell>
          <cell r="F32234">
            <v>0</v>
          </cell>
        </row>
        <row r="32235">
          <cell r="A32235">
            <v>0</v>
          </cell>
          <cell r="B32235">
            <v>0</v>
          </cell>
          <cell r="C32235">
            <v>0</v>
          </cell>
          <cell r="D32235">
            <v>0</v>
          </cell>
          <cell r="E32235">
            <v>0</v>
          </cell>
          <cell r="F32235">
            <v>0</v>
          </cell>
        </row>
        <row r="32236">
          <cell r="A32236">
            <v>0</v>
          </cell>
          <cell r="B32236">
            <v>0</v>
          </cell>
          <cell r="C32236">
            <v>0</v>
          </cell>
          <cell r="D32236">
            <v>0</v>
          </cell>
          <cell r="E32236">
            <v>0</v>
          </cell>
          <cell r="F32236">
            <v>0</v>
          </cell>
        </row>
        <row r="32237">
          <cell r="A32237">
            <v>0</v>
          </cell>
          <cell r="B32237">
            <v>0</v>
          </cell>
          <cell r="C32237">
            <v>0</v>
          </cell>
          <cell r="D32237">
            <v>0</v>
          </cell>
          <cell r="E32237">
            <v>0</v>
          </cell>
          <cell r="F32237">
            <v>0</v>
          </cell>
        </row>
        <row r="32238">
          <cell r="A32238">
            <v>0</v>
          </cell>
          <cell r="B32238">
            <v>0</v>
          </cell>
          <cell r="C32238">
            <v>0</v>
          </cell>
          <cell r="D32238">
            <v>0</v>
          </cell>
          <cell r="E32238">
            <v>0</v>
          </cell>
          <cell r="F32238">
            <v>0</v>
          </cell>
        </row>
        <row r="32239">
          <cell r="A32239">
            <v>0</v>
          </cell>
          <cell r="B32239">
            <v>0</v>
          </cell>
          <cell r="C32239">
            <v>0</v>
          </cell>
          <cell r="D32239">
            <v>0</v>
          </cell>
          <cell r="E32239">
            <v>0</v>
          </cell>
          <cell r="F32239">
            <v>0</v>
          </cell>
        </row>
        <row r="32240">
          <cell r="A32240">
            <v>0</v>
          </cell>
          <cell r="B32240">
            <v>0</v>
          </cell>
          <cell r="C32240">
            <v>0</v>
          </cell>
          <cell r="D32240">
            <v>0</v>
          </cell>
          <cell r="E32240">
            <v>0</v>
          </cell>
          <cell r="F32240">
            <v>0</v>
          </cell>
        </row>
        <row r="32241">
          <cell r="A32241">
            <v>0</v>
          </cell>
          <cell r="B32241">
            <v>0</v>
          </cell>
          <cell r="C32241">
            <v>0</v>
          </cell>
          <cell r="D32241">
            <v>0</v>
          </cell>
          <cell r="E32241">
            <v>0</v>
          </cell>
          <cell r="F32241">
            <v>0</v>
          </cell>
        </row>
        <row r="32242">
          <cell r="A32242">
            <v>0</v>
          </cell>
          <cell r="B32242">
            <v>0</v>
          </cell>
          <cell r="C32242">
            <v>0</v>
          </cell>
          <cell r="D32242">
            <v>0</v>
          </cell>
          <cell r="E32242">
            <v>0</v>
          </cell>
          <cell r="F32242">
            <v>0</v>
          </cell>
        </row>
        <row r="32243">
          <cell r="A32243">
            <v>0</v>
          </cell>
          <cell r="B32243">
            <v>0</v>
          </cell>
          <cell r="C32243">
            <v>0</v>
          </cell>
          <cell r="D32243">
            <v>0</v>
          </cell>
          <cell r="E32243">
            <v>0</v>
          </cell>
          <cell r="F32243">
            <v>0</v>
          </cell>
        </row>
        <row r="32244">
          <cell r="A32244">
            <v>0</v>
          </cell>
          <cell r="B32244">
            <v>0</v>
          </cell>
          <cell r="C32244">
            <v>0</v>
          </cell>
          <cell r="D32244">
            <v>0</v>
          </cell>
          <cell r="E32244">
            <v>0</v>
          </cell>
          <cell r="F32244">
            <v>0</v>
          </cell>
        </row>
        <row r="32245">
          <cell r="A32245">
            <v>0</v>
          </cell>
          <cell r="B32245">
            <v>0</v>
          </cell>
          <cell r="C32245">
            <v>0</v>
          </cell>
          <cell r="D32245">
            <v>0</v>
          </cell>
          <cell r="E32245">
            <v>0</v>
          </cell>
          <cell r="F32245">
            <v>0</v>
          </cell>
        </row>
        <row r="32246">
          <cell r="A32246">
            <v>0</v>
          </cell>
          <cell r="B32246">
            <v>0</v>
          </cell>
          <cell r="C32246">
            <v>0</v>
          </cell>
          <cell r="D32246">
            <v>0</v>
          </cell>
          <cell r="E32246">
            <v>0</v>
          </cell>
          <cell r="F32246">
            <v>0</v>
          </cell>
        </row>
        <row r="32247">
          <cell r="A32247">
            <v>0</v>
          </cell>
          <cell r="B32247">
            <v>0</v>
          </cell>
          <cell r="C32247">
            <v>0</v>
          </cell>
          <cell r="D32247">
            <v>0</v>
          </cell>
          <cell r="E32247">
            <v>0</v>
          </cell>
          <cell r="F32247">
            <v>0</v>
          </cell>
        </row>
        <row r="32248">
          <cell r="A32248">
            <v>0</v>
          </cell>
          <cell r="B32248">
            <v>0</v>
          </cell>
          <cell r="C32248">
            <v>0</v>
          </cell>
          <cell r="D32248">
            <v>0</v>
          </cell>
          <cell r="E32248">
            <v>0</v>
          </cell>
          <cell r="F32248">
            <v>0</v>
          </cell>
        </row>
        <row r="32249">
          <cell r="A32249">
            <v>0</v>
          </cell>
          <cell r="B32249">
            <v>0</v>
          </cell>
          <cell r="C32249">
            <v>0</v>
          </cell>
          <cell r="D32249">
            <v>0</v>
          </cell>
          <cell r="E32249">
            <v>0</v>
          </cell>
          <cell r="F32249">
            <v>0</v>
          </cell>
        </row>
        <row r="32250">
          <cell r="A32250">
            <v>0</v>
          </cell>
          <cell r="B32250">
            <v>0</v>
          </cell>
          <cell r="C32250">
            <v>0</v>
          </cell>
          <cell r="D32250">
            <v>0</v>
          </cell>
          <cell r="E32250">
            <v>0</v>
          </cell>
          <cell r="F32250">
            <v>0</v>
          </cell>
        </row>
        <row r="32251">
          <cell r="A32251">
            <v>0</v>
          </cell>
          <cell r="B32251">
            <v>0</v>
          </cell>
          <cell r="C32251">
            <v>0</v>
          </cell>
          <cell r="D32251">
            <v>0</v>
          </cell>
          <cell r="E32251">
            <v>0</v>
          </cell>
          <cell r="F32251">
            <v>0</v>
          </cell>
        </row>
        <row r="32252">
          <cell r="A32252">
            <v>0</v>
          </cell>
          <cell r="B32252">
            <v>0</v>
          </cell>
          <cell r="C32252">
            <v>0</v>
          </cell>
          <cell r="D32252">
            <v>0</v>
          </cell>
          <cell r="E32252">
            <v>0</v>
          </cell>
          <cell r="F32252">
            <v>0</v>
          </cell>
        </row>
        <row r="32253">
          <cell r="A32253">
            <v>0</v>
          </cell>
          <cell r="B32253">
            <v>0</v>
          </cell>
          <cell r="C32253">
            <v>0</v>
          </cell>
          <cell r="D32253">
            <v>0</v>
          </cell>
          <cell r="E32253">
            <v>0</v>
          </cell>
          <cell r="F32253">
            <v>0</v>
          </cell>
        </row>
        <row r="32254">
          <cell r="A32254">
            <v>0</v>
          </cell>
          <cell r="B32254">
            <v>0</v>
          </cell>
          <cell r="C32254">
            <v>0</v>
          </cell>
          <cell r="D32254">
            <v>0</v>
          </cell>
          <cell r="E32254">
            <v>0</v>
          </cell>
          <cell r="F32254">
            <v>0</v>
          </cell>
        </row>
        <row r="32255">
          <cell r="A32255">
            <v>0</v>
          </cell>
          <cell r="B32255">
            <v>0</v>
          </cell>
          <cell r="C32255">
            <v>0</v>
          </cell>
          <cell r="D32255">
            <v>0</v>
          </cell>
          <cell r="E32255">
            <v>0</v>
          </cell>
          <cell r="F32255">
            <v>0</v>
          </cell>
        </row>
        <row r="32256">
          <cell r="A32256">
            <v>0</v>
          </cell>
          <cell r="B32256">
            <v>0</v>
          </cell>
          <cell r="C32256">
            <v>0</v>
          </cell>
          <cell r="D32256">
            <v>0</v>
          </cell>
          <cell r="E32256">
            <v>0</v>
          </cell>
          <cell r="F32256">
            <v>0</v>
          </cell>
        </row>
        <row r="32257">
          <cell r="A32257">
            <v>0</v>
          </cell>
          <cell r="B32257">
            <v>0</v>
          </cell>
          <cell r="C32257">
            <v>0</v>
          </cell>
          <cell r="D32257">
            <v>0</v>
          </cell>
          <cell r="E32257">
            <v>0</v>
          </cell>
          <cell r="F32257">
            <v>0</v>
          </cell>
        </row>
        <row r="32258">
          <cell r="A32258">
            <v>0</v>
          </cell>
          <cell r="B32258">
            <v>0</v>
          </cell>
          <cell r="C32258">
            <v>0</v>
          </cell>
          <cell r="D32258">
            <v>0</v>
          </cell>
          <cell r="E32258">
            <v>0</v>
          </cell>
          <cell r="F32258">
            <v>0</v>
          </cell>
        </row>
        <row r="32259">
          <cell r="A32259">
            <v>0</v>
          </cell>
          <cell r="B32259">
            <v>0</v>
          </cell>
          <cell r="C32259">
            <v>0</v>
          </cell>
          <cell r="D32259">
            <v>0</v>
          </cell>
          <cell r="E32259">
            <v>0</v>
          </cell>
          <cell r="F32259">
            <v>0</v>
          </cell>
        </row>
        <row r="32260">
          <cell r="A32260">
            <v>0</v>
          </cell>
          <cell r="B32260">
            <v>0</v>
          </cell>
          <cell r="C32260">
            <v>0</v>
          </cell>
          <cell r="D32260">
            <v>0</v>
          </cell>
          <cell r="E32260">
            <v>0</v>
          </cell>
          <cell r="F32260">
            <v>0</v>
          </cell>
        </row>
        <row r="32261">
          <cell r="A32261">
            <v>0</v>
          </cell>
          <cell r="B32261">
            <v>0</v>
          </cell>
          <cell r="C32261">
            <v>0</v>
          </cell>
          <cell r="D32261">
            <v>0</v>
          </cell>
          <cell r="E32261">
            <v>0</v>
          </cell>
          <cell r="F32261">
            <v>0</v>
          </cell>
        </row>
        <row r="32262">
          <cell r="A32262">
            <v>0</v>
          </cell>
          <cell r="B32262">
            <v>0</v>
          </cell>
          <cell r="C32262">
            <v>0</v>
          </cell>
          <cell r="D32262">
            <v>0</v>
          </cell>
          <cell r="E32262">
            <v>0</v>
          </cell>
          <cell r="F32262">
            <v>0</v>
          </cell>
        </row>
        <row r="32263">
          <cell r="A32263">
            <v>0</v>
          </cell>
          <cell r="B32263">
            <v>0</v>
          </cell>
          <cell r="C32263">
            <v>0</v>
          </cell>
          <cell r="D32263">
            <v>0</v>
          </cell>
          <cell r="E32263">
            <v>0</v>
          </cell>
          <cell r="F32263">
            <v>0</v>
          </cell>
        </row>
        <row r="32264">
          <cell r="A32264">
            <v>0</v>
          </cell>
          <cell r="B32264">
            <v>0</v>
          </cell>
          <cell r="C32264">
            <v>0</v>
          </cell>
          <cell r="D32264">
            <v>0</v>
          </cell>
          <cell r="E32264">
            <v>0</v>
          </cell>
          <cell r="F32264">
            <v>0</v>
          </cell>
        </row>
        <row r="32265">
          <cell r="A32265">
            <v>0</v>
          </cell>
          <cell r="B32265">
            <v>0</v>
          </cell>
          <cell r="C32265">
            <v>0</v>
          </cell>
          <cell r="D32265">
            <v>0</v>
          </cell>
          <cell r="E32265">
            <v>0</v>
          </cell>
          <cell r="F32265">
            <v>0</v>
          </cell>
        </row>
        <row r="32266">
          <cell r="A32266">
            <v>0</v>
          </cell>
          <cell r="B32266">
            <v>0</v>
          </cell>
          <cell r="C32266">
            <v>0</v>
          </cell>
          <cell r="D32266">
            <v>0</v>
          </cell>
          <cell r="E32266">
            <v>0</v>
          </cell>
          <cell r="F32266">
            <v>0</v>
          </cell>
        </row>
        <row r="32267">
          <cell r="A32267">
            <v>0</v>
          </cell>
          <cell r="B32267">
            <v>0</v>
          </cell>
          <cell r="C32267">
            <v>0</v>
          </cell>
          <cell r="D32267">
            <v>0</v>
          </cell>
          <cell r="E32267">
            <v>0</v>
          </cell>
          <cell r="F32267">
            <v>0</v>
          </cell>
        </row>
        <row r="32268">
          <cell r="A32268">
            <v>0</v>
          </cell>
          <cell r="B32268">
            <v>0</v>
          </cell>
          <cell r="C32268">
            <v>0</v>
          </cell>
          <cell r="D32268">
            <v>0</v>
          </cell>
          <cell r="E32268">
            <v>0</v>
          </cell>
          <cell r="F32268">
            <v>0</v>
          </cell>
        </row>
        <row r="32269">
          <cell r="A32269">
            <v>0</v>
          </cell>
          <cell r="B32269">
            <v>0</v>
          </cell>
          <cell r="C32269">
            <v>0</v>
          </cell>
          <cell r="D32269">
            <v>0</v>
          </cell>
          <cell r="E32269">
            <v>0</v>
          </cell>
          <cell r="F32269">
            <v>0</v>
          </cell>
        </row>
        <row r="32270">
          <cell r="A32270">
            <v>0</v>
          </cell>
          <cell r="B32270">
            <v>0</v>
          </cell>
          <cell r="C32270">
            <v>0</v>
          </cell>
          <cell r="D32270">
            <v>0</v>
          </cell>
          <cell r="E32270">
            <v>0</v>
          </cell>
          <cell r="F32270">
            <v>0</v>
          </cell>
        </row>
        <row r="32271">
          <cell r="A32271">
            <v>0</v>
          </cell>
          <cell r="B32271">
            <v>0</v>
          </cell>
          <cell r="C32271">
            <v>0</v>
          </cell>
          <cell r="D32271">
            <v>0</v>
          </cell>
          <cell r="E32271">
            <v>0</v>
          </cell>
          <cell r="F32271">
            <v>0</v>
          </cell>
        </row>
        <row r="32272">
          <cell r="A32272">
            <v>0</v>
          </cell>
          <cell r="B32272">
            <v>0</v>
          </cell>
          <cell r="C32272">
            <v>0</v>
          </cell>
          <cell r="D32272">
            <v>0</v>
          </cell>
          <cell r="E32272">
            <v>0</v>
          </cell>
          <cell r="F32272">
            <v>0</v>
          </cell>
        </row>
        <row r="32273">
          <cell r="A32273">
            <v>0</v>
          </cell>
          <cell r="B32273">
            <v>0</v>
          </cell>
          <cell r="C32273">
            <v>0</v>
          </cell>
          <cell r="D32273">
            <v>0</v>
          </cell>
          <cell r="E32273">
            <v>0</v>
          </cell>
          <cell r="F32273">
            <v>0</v>
          </cell>
        </row>
        <row r="32274">
          <cell r="A32274">
            <v>0</v>
          </cell>
          <cell r="B32274">
            <v>0</v>
          </cell>
          <cell r="C32274">
            <v>0</v>
          </cell>
          <cell r="D32274">
            <v>0</v>
          </cell>
          <cell r="E32274">
            <v>0</v>
          </cell>
          <cell r="F32274">
            <v>0</v>
          </cell>
        </row>
        <row r="32275">
          <cell r="A32275">
            <v>0</v>
          </cell>
          <cell r="B32275">
            <v>0</v>
          </cell>
          <cell r="C32275">
            <v>0</v>
          </cell>
          <cell r="D32275">
            <v>0</v>
          </cell>
          <cell r="E32275">
            <v>0</v>
          </cell>
          <cell r="F32275">
            <v>0</v>
          </cell>
        </row>
        <row r="32276">
          <cell r="A32276">
            <v>0</v>
          </cell>
          <cell r="B32276">
            <v>0</v>
          </cell>
          <cell r="C32276">
            <v>0</v>
          </cell>
          <cell r="D32276">
            <v>0</v>
          </cell>
          <cell r="E32276">
            <v>0</v>
          </cell>
          <cell r="F32276">
            <v>0</v>
          </cell>
        </row>
        <row r="32277">
          <cell r="A32277">
            <v>0</v>
          </cell>
          <cell r="B32277">
            <v>0</v>
          </cell>
          <cell r="C32277">
            <v>0</v>
          </cell>
          <cell r="D32277">
            <v>0</v>
          </cell>
          <cell r="E32277">
            <v>0</v>
          </cell>
          <cell r="F32277">
            <v>0</v>
          </cell>
        </row>
        <row r="32278">
          <cell r="A32278">
            <v>0</v>
          </cell>
          <cell r="B32278">
            <v>0</v>
          </cell>
          <cell r="C32278">
            <v>0</v>
          </cell>
          <cell r="D32278">
            <v>0</v>
          </cell>
          <cell r="E32278">
            <v>0</v>
          </cell>
          <cell r="F32278">
            <v>0</v>
          </cell>
        </row>
        <row r="32279">
          <cell r="A32279">
            <v>0</v>
          </cell>
          <cell r="B32279">
            <v>0</v>
          </cell>
          <cell r="C32279">
            <v>0</v>
          </cell>
          <cell r="D32279">
            <v>0</v>
          </cell>
          <cell r="E32279">
            <v>0</v>
          </cell>
          <cell r="F32279">
            <v>0</v>
          </cell>
        </row>
        <row r="32280">
          <cell r="A32280">
            <v>0</v>
          </cell>
          <cell r="B32280">
            <v>0</v>
          </cell>
          <cell r="C32280">
            <v>0</v>
          </cell>
          <cell r="D32280">
            <v>0</v>
          </cell>
          <cell r="E32280">
            <v>0</v>
          </cell>
          <cell r="F32280">
            <v>0</v>
          </cell>
        </row>
        <row r="32281">
          <cell r="A32281">
            <v>0</v>
          </cell>
          <cell r="B32281">
            <v>0</v>
          </cell>
          <cell r="C32281">
            <v>0</v>
          </cell>
          <cell r="D32281">
            <v>0</v>
          </cell>
          <cell r="E32281">
            <v>0</v>
          </cell>
          <cell r="F32281">
            <v>0</v>
          </cell>
        </row>
        <row r="32282">
          <cell r="A32282">
            <v>0</v>
          </cell>
          <cell r="B32282">
            <v>0</v>
          </cell>
          <cell r="C32282">
            <v>0</v>
          </cell>
          <cell r="D32282">
            <v>0</v>
          </cell>
          <cell r="E32282">
            <v>0</v>
          </cell>
          <cell r="F32282">
            <v>0</v>
          </cell>
        </row>
        <row r="32283">
          <cell r="A32283">
            <v>0</v>
          </cell>
          <cell r="B32283">
            <v>0</v>
          </cell>
          <cell r="C32283">
            <v>0</v>
          </cell>
          <cell r="D32283">
            <v>0</v>
          </cell>
          <cell r="E32283">
            <v>0</v>
          </cell>
          <cell r="F32283">
            <v>0</v>
          </cell>
        </row>
        <row r="32284">
          <cell r="A32284">
            <v>0</v>
          </cell>
          <cell r="B32284">
            <v>0</v>
          </cell>
          <cell r="C32284">
            <v>0</v>
          </cell>
          <cell r="D32284">
            <v>0</v>
          </cell>
          <cell r="E32284">
            <v>0</v>
          </cell>
          <cell r="F32284">
            <v>0</v>
          </cell>
        </row>
        <row r="32285">
          <cell r="A32285">
            <v>0</v>
          </cell>
          <cell r="B32285">
            <v>0</v>
          </cell>
          <cell r="C32285">
            <v>0</v>
          </cell>
          <cell r="D32285">
            <v>0</v>
          </cell>
          <cell r="E32285">
            <v>0</v>
          </cell>
          <cell r="F32285">
            <v>0</v>
          </cell>
        </row>
        <row r="32286">
          <cell r="A32286">
            <v>0</v>
          </cell>
          <cell r="B32286">
            <v>0</v>
          </cell>
          <cell r="C32286">
            <v>0</v>
          </cell>
          <cell r="D32286">
            <v>0</v>
          </cell>
          <cell r="E32286">
            <v>0</v>
          </cell>
          <cell r="F32286">
            <v>0</v>
          </cell>
        </row>
        <row r="32287">
          <cell r="A32287">
            <v>0</v>
          </cell>
          <cell r="B32287">
            <v>0</v>
          </cell>
          <cell r="C32287">
            <v>0</v>
          </cell>
          <cell r="D32287">
            <v>0</v>
          </cell>
          <cell r="E32287">
            <v>0</v>
          </cell>
          <cell r="F32287">
            <v>0</v>
          </cell>
        </row>
        <row r="32288">
          <cell r="A32288">
            <v>0</v>
          </cell>
          <cell r="B32288">
            <v>0</v>
          </cell>
          <cell r="C32288">
            <v>0</v>
          </cell>
          <cell r="D32288">
            <v>0</v>
          </cell>
          <cell r="E32288">
            <v>0</v>
          </cell>
          <cell r="F32288">
            <v>0</v>
          </cell>
        </row>
        <row r="32289">
          <cell r="A32289">
            <v>0</v>
          </cell>
          <cell r="B32289">
            <v>0</v>
          </cell>
          <cell r="C32289">
            <v>0</v>
          </cell>
          <cell r="D32289">
            <v>0</v>
          </cell>
          <cell r="E32289">
            <v>0</v>
          </cell>
          <cell r="F32289">
            <v>0</v>
          </cell>
        </row>
        <row r="32290">
          <cell r="A32290">
            <v>0</v>
          </cell>
          <cell r="B32290">
            <v>0</v>
          </cell>
          <cell r="C32290">
            <v>0</v>
          </cell>
          <cell r="D32290">
            <v>0</v>
          </cell>
          <cell r="E32290">
            <v>0</v>
          </cell>
          <cell r="F32290">
            <v>0</v>
          </cell>
        </row>
        <row r="32291">
          <cell r="A32291">
            <v>0</v>
          </cell>
          <cell r="B32291">
            <v>0</v>
          </cell>
          <cell r="C32291">
            <v>0</v>
          </cell>
          <cell r="D32291">
            <v>0</v>
          </cell>
          <cell r="E32291">
            <v>0</v>
          </cell>
          <cell r="F32291">
            <v>0</v>
          </cell>
        </row>
        <row r="32292">
          <cell r="A32292">
            <v>0</v>
          </cell>
          <cell r="B32292">
            <v>0</v>
          </cell>
          <cell r="C32292">
            <v>0</v>
          </cell>
          <cell r="D32292">
            <v>0</v>
          </cell>
          <cell r="E32292">
            <v>0</v>
          </cell>
          <cell r="F32292">
            <v>0</v>
          </cell>
        </row>
        <row r="32293">
          <cell r="A32293">
            <v>0</v>
          </cell>
          <cell r="B32293">
            <v>0</v>
          </cell>
          <cell r="C32293">
            <v>0</v>
          </cell>
          <cell r="D32293">
            <v>0</v>
          </cell>
          <cell r="E32293">
            <v>0</v>
          </cell>
          <cell r="F32293">
            <v>0</v>
          </cell>
        </row>
        <row r="32294">
          <cell r="A32294">
            <v>0</v>
          </cell>
          <cell r="B32294">
            <v>0</v>
          </cell>
          <cell r="C32294">
            <v>0</v>
          </cell>
          <cell r="D32294">
            <v>0</v>
          </cell>
          <cell r="E32294">
            <v>0</v>
          </cell>
          <cell r="F32294">
            <v>0</v>
          </cell>
        </row>
        <row r="32295">
          <cell r="A32295">
            <v>0</v>
          </cell>
          <cell r="B32295">
            <v>0</v>
          </cell>
          <cell r="C32295">
            <v>0</v>
          </cell>
          <cell r="D32295">
            <v>0</v>
          </cell>
          <cell r="E32295">
            <v>0</v>
          </cell>
          <cell r="F32295">
            <v>0</v>
          </cell>
        </row>
        <row r="32296">
          <cell r="A32296">
            <v>0</v>
          </cell>
          <cell r="B32296">
            <v>0</v>
          </cell>
          <cell r="C32296">
            <v>0</v>
          </cell>
          <cell r="D32296">
            <v>0</v>
          </cell>
          <cell r="E32296">
            <v>0</v>
          </cell>
          <cell r="F32296">
            <v>0</v>
          </cell>
        </row>
        <row r="32297">
          <cell r="A32297">
            <v>0</v>
          </cell>
          <cell r="B32297">
            <v>0</v>
          </cell>
          <cell r="C32297">
            <v>0</v>
          </cell>
          <cell r="D32297">
            <v>0</v>
          </cell>
          <cell r="E32297">
            <v>0</v>
          </cell>
          <cell r="F32297">
            <v>0</v>
          </cell>
        </row>
        <row r="32298">
          <cell r="A32298">
            <v>0</v>
          </cell>
          <cell r="B32298">
            <v>0</v>
          </cell>
          <cell r="C32298">
            <v>0</v>
          </cell>
          <cell r="D32298">
            <v>0</v>
          </cell>
          <cell r="E32298">
            <v>0</v>
          </cell>
          <cell r="F32298">
            <v>0</v>
          </cell>
        </row>
        <row r="32299">
          <cell r="A32299">
            <v>0</v>
          </cell>
          <cell r="B32299">
            <v>0</v>
          </cell>
          <cell r="C32299">
            <v>0</v>
          </cell>
          <cell r="D32299">
            <v>0</v>
          </cell>
          <cell r="E32299">
            <v>0</v>
          </cell>
          <cell r="F32299">
            <v>0</v>
          </cell>
        </row>
        <row r="32300">
          <cell r="A32300">
            <v>0</v>
          </cell>
          <cell r="B32300">
            <v>0</v>
          </cell>
          <cell r="C32300">
            <v>0</v>
          </cell>
          <cell r="D32300">
            <v>0</v>
          </cell>
          <cell r="E32300">
            <v>0</v>
          </cell>
          <cell r="F32300">
            <v>0</v>
          </cell>
        </row>
        <row r="32301">
          <cell r="A32301">
            <v>0</v>
          </cell>
          <cell r="B32301">
            <v>0</v>
          </cell>
          <cell r="C32301">
            <v>0</v>
          </cell>
          <cell r="D32301">
            <v>0</v>
          </cell>
          <cell r="E32301">
            <v>0</v>
          </cell>
          <cell r="F32301">
            <v>0</v>
          </cell>
        </row>
        <row r="32302">
          <cell r="A32302">
            <v>0</v>
          </cell>
          <cell r="B32302">
            <v>0</v>
          </cell>
          <cell r="C32302">
            <v>0</v>
          </cell>
          <cell r="D32302">
            <v>0</v>
          </cell>
          <cell r="E32302">
            <v>0</v>
          </cell>
          <cell r="F32302">
            <v>0</v>
          </cell>
        </row>
        <row r="32303">
          <cell r="A32303">
            <v>0</v>
          </cell>
          <cell r="B32303">
            <v>0</v>
          </cell>
          <cell r="C32303">
            <v>0</v>
          </cell>
          <cell r="D32303">
            <v>0</v>
          </cell>
          <cell r="E32303">
            <v>0</v>
          </cell>
          <cell r="F32303">
            <v>0</v>
          </cell>
        </row>
        <row r="32304">
          <cell r="A32304">
            <v>0</v>
          </cell>
          <cell r="B32304">
            <v>0</v>
          </cell>
          <cell r="C32304">
            <v>0</v>
          </cell>
          <cell r="D32304">
            <v>0</v>
          </cell>
          <cell r="E32304">
            <v>0</v>
          </cell>
          <cell r="F32304">
            <v>0</v>
          </cell>
        </row>
        <row r="32305">
          <cell r="A32305">
            <v>0</v>
          </cell>
          <cell r="B32305">
            <v>0</v>
          </cell>
          <cell r="C32305">
            <v>0</v>
          </cell>
          <cell r="D32305">
            <v>0</v>
          </cell>
          <cell r="E32305">
            <v>0</v>
          </cell>
          <cell r="F32305">
            <v>0</v>
          </cell>
        </row>
        <row r="32306">
          <cell r="A32306">
            <v>0</v>
          </cell>
          <cell r="B32306">
            <v>0</v>
          </cell>
          <cell r="C32306">
            <v>0</v>
          </cell>
          <cell r="D32306">
            <v>0</v>
          </cell>
          <cell r="E32306">
            <v>0</v>
          </cell>
          <cell r="F32306">
            <v>0</v>
          </cell>
        </row>
        <row r="32307">
          <cell r="A32307">
            <v>0</v>
          </cell>
          <cell r="B32307">
            <v>0</v>
          </cell>
          <cell r="C32307">
            <v>0</v>
          </cell>
          <cell r="D32307">
            <v>0</v>
          </cell>
          <cell r="E32307">
            <v>0</v>
          </cell>
          <cell r="F32307">
            <v>0</v>
          </cell>
        </row>
        <row r="32308">
          <cell r="A32308">
            <v>0</v>
          </cell>
          <cell r="B32308">
            <v>0</v>
          </cell>
          <cell r="C32308">
            <v>0</v>
          </cell>
          <cell r="D32308">
            <v>0</v>
          </cell>
          <cell r="E32308">
            <v>0</v>
          </cell>
          <cell r="F32308">
            <v>0</v>
          </cell>
        </row>
        <row r="32309">
          <cell r="A32309">
            <v>0</v>
          </cell>
          <cell r="B32309">
            <v>0</v>
          </cell>
          <cell r="C32309">
            <v>0</v>
          </cell>
          <cell r="D32309">
            <v>0</v>
          </cell>
          <cell r="E32309">
            <v>0</v>
          </cell>
          <cell r="F32309">
            <v>0</v>
          </cell>
        </row>
        <row r="32310">
          <cell r="A32310">
            <v>0</v>
          </cell>
          <cell r="B32310">
            <v>0</v>
          </cell>
          <cell r="C32310">
            <v>0</v>
          </cell>
          <cell r="D32310">
            <v>0</v>
          </cell>
          <cell r="E32310">
            <v>0</v>
          </cell>
          <cell r="F32310">
            <v>0</v>
          </cell>
        </row>
        <row r="32311">
          <cell r="A32311">
            <v>0</v>
          </cell>
          <cell r="B32311">
            <v>0</v>
          </cell>
          <cell r="C32311">
            <v>0</v>
          </cell>
          <cell r="D32311">
            <v>0</v>
          </cell>
          <cell r="E32311">
            <v>0</v>
          </cell>
          <cell r="F32311">
            <v>0</v>
          </cell>
        </row>
        <row r="32312">
          <cell r="A32312">
            <v>0</v>
          </cell>
          <cell r="B32312">
            <v>0</v>
          </cell>
          <cell r="C32312">
            <v>0</v>
          </cell>
          <cell r="D32312">
            <v>0</v>
          </cell>
          <cell r="E32312">
            <v>0</v>
          </cell>
          <cell r="F32312">
            <v>0</v>
          </cell>
        </row>
        <row r="32313">
          <cell r="A32313">
            <v>0</v>
          </cell>
          <cell r="B32313">
            <v>0</v>
          </cell>
          <cell r="C32313">
            <v>0</v>
          </cell>
          <cell r="D32313">
            <v>0</v>
          </cell>
          <cell r="E32313">
            <v>0</v>
          </cell>
          <cell r="F32313">
            <v>0</v>
          </cell>
        </row>
        <row r="32314">
          <cell r="A32314">
            <v>0</v>
          </cell>
          <cell r="B32314">
            <v>0</v>
          </cell>
          <cell r="C32314">
            <v>0</v>
          </cell>
          <cell r="D32314">
            <v>0</v>
          </cell>
          <cell r="E32314">
            <v>0</v>
          </cell>
          <cell r="F32314">
            <v>0</v>
          </cell>
        </row>
        <row r="32315">
          <cell r="A32315">
            <v>0</v>
          </cell>
          <cell r="B32315">
            <v>0</v>
          </cell>
          <cell r="C32315">
            <v>0</v>
          </cell>
          <cell r="D32315">
            <v>0</v>
          </cell>
          <cell r="E32315">
            <v>0</v>
          </cell>
          <cell r="F32315">
            <v>0</v>
          </cell>
        </row>
        <row r="32316">
          <cell r="A32316">
            <v>0</v>
          </cell>
          <cell r="B32316">
            <v>0</v>
          </cell>
          <cell r="C32316">
            <v>0</v>
          </cell>
          <cell r="D32316">
            <v>0</v>
          </cell>
          <cell r="E32316">
            <v>0</v>
          </cell>
          <cell r="F32316">
            <v>0</v>
          </cell>
        </row>
        <row r="32317">
          <cell r="A32317">
            <v>0</v>
          </cell>
          <cell r="B32317">
            <v>0</v>
          </cell>
          <cell r="C32317">
            <v>0</v>
          </cell>
          <cell r="D32317">
            <v>0</v>
          </cell>
          <cell r="E32317">
            <v>0</v>
          </cell>
          <cell r="F32317">
            <v>0</v>
          </cell>
        </row>
        <row r="32318">
          <cell r="A32318">
            <v>0</v>
          </cell>
          <cell r="B32318">
            <v>0</v>
          </cell>
          <cell r="C32318">
            <v>0</v>
          </cell>
          <cell r="D32318">
            <v>0</v>
          </cell>
          <cell r="E32318">
            <v>0</v>
          </cell>
          <cell r="F32318">
            <v>0</v>
          </cell>
        </row>
        <row r="32319">
          <cell r="A32319">
            <v>0</v>
          </cell>
          <cell r="B32319">
            <v>0</v>
          </cell>
          <cell r="C32319">
            <v>0</v>
          </cell>
          <cell r="D32319">
            <v>0</v>
          </cell>
          <cell r="E32319">
            <v>0</v>
          </cell>
          <cell r="F32319">
            <v>0</v>
          </cell>
        </row>
        <row r="32320">
          <cell r="A32320">
            <v>0</v>
          </cell>
          <cell r="B32320">
            <v>0</v>
          </cell>
          <cell r="C32320">
            <v>0</v>
          </cell>
          <cell r="D32320">
            <v>0</v>
          </cell>
          <cell r="E32320">
            <v>0</v>
          </cell>
          <cell r="F32320">
            <v>0</v>
          </cell>
        </row>
        <row r="32321">
          <cell r="A32321">
            <v>0</v>
          </cell>
          <cell r="B32321">
            <v>0</v>
          </cell>
          <cell r="C32321">
            <v>0</v>
          </cell>
          <cell r="D32321">
            <v>0</v>
          </cell>
          <cell r="E32321">
            <v>0</v>
          </cell>
          <cell r="F32321">
            <v>0</v>
          </cell>
        </row>
        <row r="32322">
          <cell r="A32322">
            <v>0</v>
          </cell>
          <cell r="B32322">
            <v>0</v>
          </cell>
          <cell r="C32322">
            <v>0</v>
          </cell>
          <cell r="D32322">
            <v>0</v>
          </cell>
          <cell r="E32322">
            <v>0</v>
          </cell>
          <cell r="F32322">
            <v>0</v>
          </cell>
        </row>
        <row r="32323">
          <cell r="A32323">
            <v>0</v>
          </cell>
          <cell r="B32323">
            <v>0</v>
          </cell>
          <cell r="C32323">
            <v>0</v>
          </cell>
          <cell r="D32323">
            <v>0</v>
          </cell>
          <cell r="E32323">
            <v>0</v>
          </cell>
          <cell r="F32323">
            <v>0</v>
          </cell>
        </row>
        <row r="32324">
          <cell r="A32324">
            <v>0</v>
          </cell>
          <cell r="B32324">
            <v>0</v>
          </cell>
          <cell r="C32324">
            <v>0</v>
          </cell>
          <cell r="D32324">
            <v>0</v>
          </cell>
          <cell r="E32324">
            <v>0</v>
          </cell>
          <cell r="F32324">
            <v>0</v>
          </cell>
        </row>
        <row r="32325">
          <cell r="A32325">
            <v>0</v>
          </cell>
          <cell r="B32325">
            <v>0</v>
          </cell>
          <cell r="C32325">
            <v>0</v>
          </cell>
          <cell r="D32325">
            <v>0</v>
          </cell>
          <cell r="E32325">
            <v>0</v>
          </cell>
          <cell r="F32325">
            <v>0</v>
          </cell>
        </row>
        <row r="32326">
          <cell r="A32326">
            <v>0</v>
          </cell>
          <cell r="B32326">
            <v>0</v>
          </cell>
          <cell r="C32326">
            <v>0</v>
          </cell>
          <cell r="D32326">
            <v>0</v>
          </cell>
          <cell r="E32326">
            <v>0</v>
          </cell>
          <cell r="F32326">
            <v>0</v>
          </cell>
        </row>
        <row r="32327">
          <cell r="A32327">
            <v>0</v>
          </cell>
          <cell r="B32327">
            <v>0</v>
          </cell>
          <cell r="C32327">
            <v>0</v>
          </cell>
          <cell r="D32327">
            <v>0</v>
          </cell>
          <cell r="E32327">
            <v>0</v>
          </cell>
          <cell r="F32327">
            <v>0</v>
          </cell>
        </row>
        <row r="32328">
          <cell r="A32328">
            <v>0</v>
          </cell>
          <cell r="B32328">
            <v>0</v>
          </cell>
          <cell r="C32328">
            <v>0</v>
          </cell>
          <cell r="D32328">
            <v>0</v>
          </cell>
          <cell r="E32328">
            <v>0</v>
          </cell>
          <cell r="F32328">
            <v>0</v>
          </cell>
        </row>
        <row r="32329">
          <cell r="A32329">
            <v>0</v>
          </cell>
          <cell r="B32329">
            <v>0</v>
          </cell>
          <cell r="C32329">
            <v>0</v>
          </cell>
          <cell r="D32329">
            <v>0</v>
          </cell>
          <cell r="E32329">
            <v>0</v>
          </cell>
          <cell r="F32329">
            <v>0</v>
          </cell>
        </row>
        <row r="32330">
          <cell r="A32330">
            <v>0</v>
          </cell>
          <cell r="B32330">
            <v>0</v>
          </cell>
          <cell r="C32330">
            <v>0</v>
          </cell>
          <cell r="D32330">
            <v>0</v>
          </cell>
          <cell r="E32330">
            <v>0</v>
          </cell>
          <cell r="F32330">
            <v>0</v>
          </cell>
        </row>
        <row r="32331">
          <cell r="A32331">
            <v>0</v>
          </cell>
          <cell r="B32331">
            <v>0</v>
          </cell>
          <cell r="C32331">
            <v>0</v>
          </cell>
          <cell r="D32331">
            <v>0</v>
          </cell>
          <cell r="E32331">
            <v>0</v>
          </cell>
          <cell r="F32331">
            <v>0</v>
          </cell>
        </row>
        <row r="32332">
          <cell r="A32332">
            <v>0</v>
          </cell>
          <cell r="B32332">
            <v>0</v>
          </cell>
          <cell r="C32332">
            <v>0</v>
          </cell>
          <cell r="D32332">
            <v>0</v>
          </cell>
          <cell r="E32332">
            <v>0</v>
          </cell>
          <cell r="F32332">
            <v>0</v>
          </cell>
        </row>
        <row r="32333">
          <cell r="A32333">
            <v>0</v>
          </cell>
          <cell r="B32333">
            <v>0</v>
          </cell>
          <cell r="C32333">
            <v>0</v>
          </cell>
          <cell r="D32333">
            <v>0</v>
          </cell>
          <cell r="E32333">
            <v>0</v>
          </cell>
          <cell r="F32333">
            <v>0</v>
          </cell>
        </row>
        <row r="32334">
          <cell r="A32334">
            <v>0</v>
          </cell>
          <cell r="B32334">
            <v>0</v>
          </cell>
          <cell r="C32334">
            <v>0</v>
          </cell>
          <cell r="D32334">
            <v>0</v>
          </cell>
          <cell r="E32334">
            <v>0</v>
          </cell>
          <cell r="F32334">
            <v>0</v>
          </cell>
        </row>
        <row r="32335">
          <cell r="A32335">
            <v>0</v>
          </cell>
          <cell r="B32335">
            <v>0</v>
          </cell>
          <cell r="C32335">
            <v>0</v>
          </cell>
          <cell r="D32335">
            <v>0</v>
          </cell>
          <cell r="E32335">
            <v>0</v>
          </cell>
          <cell r="F32335">
            <v>0</v>
          </cell>
        </row>
        <row r="32336">
          <cell r="A32336">
            <v>0</v>
          </cell>
          <cell r="B32336">
            <v>0</v>
          </cell>
          <cell r="C32336">
            <v>0</v>
          </cell>
          <cell r="D32336">
            <v>0</v>
          </cell>
          <cell r="E32336">
            <v>0</v>
          </cell>
          <cell r="F32336">
            <v>0</v>
          </cell>
        </row>
        <row r="32337">
          <cell r="A32337">
            <v>0</v>
          </cell>
          <cell r="B32337">
            <v>0</v>
          </cell>
          <cell r="C32337">
            <v>0</v>
          </cell>
          <cell r="D32337">
            <v>0</v>
          </cell>
          <cell r="E32337">
            <v>0</v>
          </cell>
          <cell r="F32337">
            <v>0</v>
          </cell>
        </row>
        <row r="32338">
          <cell r="A32338">
            <v>0</v>
          </cell>
          <cell r="B32338">
            <v>0</v>
          </cell>
          <cell r="C32338">
            <v>0</v>
          </cell>
          <cell r="D32338">
            <v>0</v>
          </cell>
          <cell r="E32338">
            <v>0</v>
          </cell>
          <cell r="F32338">
            <v>0</v>
          </cell>
        </row>
        <row r="32339">
          <cell r="A32339">
            <v>0</v>
          </cell>
          <cell r="B32339">
            <v>0</v>
          </cell>
          <cell r="C32339">
            <v>0</v>
          </cell>
          <cell r="D32339">
            <v>0</v>
          </cell>
          <cell r="E32339">
            <v>0</v>
          </cell>
          <cell r="F32339">
            <v>0</v>
          </cell>
        </row>
        <row r="32340">
          <cell r="A32340">
            <v>0</v>
          </cell>
          <cell r="B32340">
            <v>0</v>
          </cell>
          <cell r="C32340">
            <v>0</v>
          </cell>
          <cell r="D32340">
            <v>0</v>
          </cell>
          <cell r="E32340">
            <v>0</v>
          </cell>
          <cell r="F32340">
            <v>0</v>
          </cell>
        </row>
        <row r="32341">
          <cell r="A32341">
            <v>0</v>
          </cell>
          <cell r="B32341">
            <v>0</v>
          </cell>
          <cell r="C32341">
            <v>0</v>
          </cell>
          <cell r="D32341">
            <v>0</v>
          </cell>
          <cell r="E32341">
            <v>0</v>
          </cell>
          <cell r="F32341">
            <v>0</v>
          </cell>
        </row>
        <row r="32342">
          <cell r="A32342">
            <v>0</v>
          </cell>
          <cell r="B32342">
            <v>0</v>
          </cell>
          <cell r="C32342">
            <v>0</v>
          </cell>
          <cell r="D32342">
            <v>0</v>
          </cell>
          <cell r="E32342">
            <v>0</v>
          </cell>
          <cell r="F32342">
            <v>0</v>
          </cell>
        </row>
        <row r="32343">
          <cell r="A32343">
            <v>0</v>
          </cell>
          <cell r="B32343">
            <v>0</v>
          </cell>
          <cell r="C32343">
            <v>0</v>
          </cell>
          <cell r="D32343">
            <v>0</v>
          </cell>
          <cell r="E32343">
            <v>0</v>
          </cell>
          <cell r="F32343">
            <v>0</v>
          </cell>
        </row>
        <row r="32344">
          <cell r="A32344">
            <v>0</v>
          </cell>
          <cell r="B32344">
            <v>0</v>
          </cell>
          <cell r="C32344">
            <v>0</v>
          </cell>
          <cell r="D32344">
            <v>0</v>
          </cell>
          <cell r="E32344">
            <v>0</v>
          </cell>
          <cell r="F32344">
            <v>0</v>
          </cell>
        </row>
        <row r="32345">
          <cell r="A32345">
            <v>0</v>
          </cell>
          <cell r="B32345">
            <v>0</v>
          </cell>
          <cell r="C32345">
            <v>0</v>
          </cell>
          <cell r="D32345">
            <v>0</v>
          </cell>
          <cell r="E32345">
            <v>0</v>
          </cell>
          <cell r="F32345">
            <v>0</v>
          </cell>
        </row>
        <row r="32346">
          <cell r="A32346">
            <v>0</v>
          </cell>
          <cell r="B32346">
            <v>0</v>
          </cell>
          <cell r="C32346">
            <v>0</v>
          </cell>
          <cell r="D32346">
            <v>0</v>
          </cell>
          <cell r="E32346">
            <v>0</v>
          </cell>
          <cell r="F32346">
            <v>0</v>
          </cell>
        </row>
        <row r="32347">
          <cell r="A32347">
            <v>0</v>
          </cell>
          <cell r="B32347">
            <v>0</v>
          </cell>
          <cell r="C32347">
            <v>0</v>
          </cell>
          <cell r="D32347">
            <v>0</v>
          </cell>
          <cell r="E32347">
            <v>0</v>
          </cell>
          <cell r="F32347">
            <v>0</v>
          </cell>
        </row>
        <row r="32348">
          <cell r="A32348">
            <v>0</v>
          </cell>
          <cell r="B32348">
            <v>0</v>
          </cell>
          <cell r="C32348">
            <v>0</v>
          </cell>
          <cell r="D32348">
            <v>0</v>
          </cell>
          <cell r="E32348">
            <v>0</v>
          </cell>
          <cell r="F32348">
            <v>0</v>
          </cell>
        </row>
        <row r="32349">
          <cell r="A32349">
            <v>0</v>
          </cell>
          <cell r="B32349">
            <v>0</v>
          </cell>
          <cell r="C32349">
            <v>0</v>
          </cell>
          <cell r="D32349">
            <v>0</v>
          </cell>
          <cell r="E32349">
            <v>0</v>
          </cell>
          <cell r="F32349">
            <v>0</v>
          </cell>
        </row>
        <row r="32350">
          <cell r="A32350">
            <v>0</v>
          </cell>
          <cell r="B32350">
            <v>0</v>
          </cell>
          <cell r="C32350">
            <v>0</v>
          </cell>
          <cell r="D32350">
            <v>0</v>
          </cell>
          <cell r="E32350">
            <v>0</v>
          </cell>
          <cell r="F32350">
            <v>0</v>
          </cell>
        </row>
        <row r="32351">
          <cell r="A32351">
            <v>0</v>
          </cell>
          <cell r="B32351">
            <v>0</v>
          </cell>
          <cell r="C32351">
            <v>0</v>
          </cell>
          <cell r="D32351">
            <v>0</v>
          </cell>
          <cell r="E32351">
            <v>0</v>
          </cell>
          <cell r="F32351">
            <v>0</v>
          </cell>
        </row>
        <row r="32352">
          <cell r="A32352">
            <v>0</v>
          </cell>
          <cell r="B32352">
            <v>0</v>
          </cell>
          <cell r="C32352">
            <v>0</v>
          </cell>
          <cell r="D32352">
            <v>0</v>
          </cell>
          <cell r="E32352">
            <v>0</v>
          </cell>
          <cell r="F32352">
            <v>0</v>
          </cell>
        </row>
        <row r="32353">
          <cell r="A32353">
            <v>0</v>
          </cell>
          <cell r="B32353">
            <v>0</v>
          </cell>
          <cell r="C32353">
            <v>0</v>
          </cell>
          <cell r="D32353">
            <v>0</v>
          </cell>
          <cell r="E32353">
            <v>0</v>
          </cell>
          <cell r="F32353">
            <v>0</v>
          </cell>
        </row>
        <row r="32354">
          <cell r="A32354">
            <v>0</v>
          </cell>
          <cell r="B32354">
            <v>0</v>
          </cell>
          <cell r="C32354">
            <v>0</v>
          </cell>
          <cell r="D32354">
            <v>0</v>
          </cell>
          <cell r="E32354">
            <v>0</v>
          </cell>
          <cell r="F32354">
            <v>0</v>
          </cell>
        </row>
        <row r="32355">
          <cell r="A32355">
            <v>0</v>
          </cell>
          <cell r="B32355">
            <v>0</v>
          </cell>
          <cell r="C32355">
            <v>0</v>
          </cell>
          <cell r="D32355">
            <v>0</v>
          </cell>
          <cell r="E32355">
            <v>0</v>
          </cell>
          <cell r="F32355">
            <v>0</v>
          </cell>
        </row>
        <row r="32356">
          <cell r="A32356">
            <v>0</v>
          </cell>
          <cell r="B32356">
            <v>0</v>
          </cell>
          <cell r="C32356">
            <v>0</v>
          </cell>
          <cell r="D32356">
            <v>0</v>
          </cell>
          <cell r="E32356">
            <v>0</v>
          </cell>
          <cell r="F32356">
            <v>0</v>
          </cell>
        </row>
        <row r="32357">
          <cell r="A32357">
            <v>0</v>
          </cell>
          <cell r="B32357">
            <v>0</v>
          </cell>
          <cell r="C32357">
            <v>0</v>
          </cell>
          <cell r="D32357">
            <v>0</v>
          </cell>
          <cell r="E32357">
            <v>0</v>
          </cell>
          <cell r="F32357">
            <v>0</v>
          </cell>
        </row>
        <row r="32358">
          <cell r="A32358">
            <v>0</v>
          </cell>
          <cell r="B32358">
            <v>0</v>
          </cell>
          <cell r="C32358">
            <v>0</v>
          </cell>
          <cell r="D32358">
            <v>0</v>
          </cell>
          <cell r="E32358">
            <v>0</v>
          </cell>
          <cell r="F32358">
            <v>0</v>
          </cell>
        </row>
        <row r="32359">
          <cell r="A32359">
            <v>0</v>
          </cell>
          <cell r="B32359">
            <v>0</v>
          </cell>
          <cell r="C32359">
            <v>0</v>
          </cell>
          <cell r="D32359">
            <v>0</v>
          </cell>
          <cell r="E32359">
            <v>0</v>
          </cell>
          <cell r="F32359">
            <v>0</v>
          </cell>
        </row>
        <row r="32360">
          <cell r="A32360">
            <v>0</v>
          </cell>
          <cell r="B32360">
            <v>0</v>
          </cell>
          <cell r="C32360">
            <v>0</v>
          </cell>
          <cell r="D32360">
            <v>0</v>
          </cell>
          <cell r="E32360">
            <v>0</v>
          </cell>
          <cell r="F32360">
            <v>0</v>
          </cell>
        </row>
        <row r="32361">
          <cell r="A32361">
            <v>0</v>
          </cell>
          <cell r="B32361">
            <v>0</v>
          </cell>
          <cell r="C32361">
            <v>0</v>
          </cell>
          <cell r="D32361">
            <v>0</v>
          </cell>
          <cell r="E32361">
            <v>0</v>
          </cell>
          <cell r="F32361">
            <v>0</v>
          </cell>
        </row>
        <row r="32362">
          <cell r="A32362">
            <v>0</v>
          </cell>
          <cell r="B32362">
            <v>0</v>
          </cell>
          <cell r="C32362">
            <v>0</v>
          </cell>
          <cell r="D32362">
            <v>0</v>
          </cell>
          <cell r="E32362">
            <v>0</v>
          </cell>
          <cell r="F32362">
            <v>0</v>
          </cell>
        </row>
        <row r="32363">
          <cell r="A32363">
            <v>0</v>
          </cell>
          <cell r="B32363">
            <v>0</v>
          </cell>
          <cell r="C32363">
            <v>0</v>
          </cell>
          <cell r="D32363">
            <v>0</v>
          </cell>
          <cell r="E32363">
            <v>0</v>
          </cell>
          <cell r="F32363">
            <v>0</v>
          </cell>
        </row>
        <row r="32364">
          <cell r="A32364">
            <v>0</v>
          </cell>
          <cell r="B32364">
            <v>0</v>
          </cell>
          <cell r="C32364">
            <v>0</v>
          </cell>
          <cell r="D32364">
            <v>0</v>
          </cell>
          <cell r="E32364">
            <v>0</v>
          </cell>
          <cell r="F32364">
            <v>0</v>
          </cell>
        </row>
        <row r="32365">
          <cell r="A32365">
            <v>0</v>
          </cell>
          <cell r="B32365">
            <v>0</v>
          </cell>
          <cell r="C32365">
            <v>0</v>
          </cell>
          <cell r="D32365">
            <v>0</v>
          </cell>
          <cell r="E32365">
            <v>0</v>
          </cell>
          <cell r="F32365">
            <v>0</v>
          </cell>
        </row>
        <row r="32366">
          <cell r="A32366">
            <v>0</v>
          </cell>
          <cell r="B32366">
            <v>0</v>
          </cell>
          <cell r="C32366">
            <v>0</v>
          </cell>
          <cell r="D32366">
            <v>0</v>
          </cell>
          <cell r="E32366">
            <v>0</v>
          </cell>
          <cell r="F32366">
            <v>0</v>
          </cell>
        </row>
        <row r="32367">
          <cell r="A32367">
            <v>0</v>
          </cell>
          <cell r="B32367">
            <v>0</v>
          </cell>
          <cell r="C32367">
            <v>0</v>
          </cell>
          <cell r="D32367">
            <v>0</v>
          </cell>
          <cell r="E32367">
            <v>0</v>
          </cell>
          <cell r="F32367">
            <v>0</v>
          </cell>
        </row>
        <row r="32368">
          <cell r="A32368">
            <v>0</v>
          </cell>
          <cell r="B32368">
            <v>0</v>
          </cell>
          <cell r="C32368">
            <v>0</v>
          </cell>
          <cell r="D32368">
            <v>0</v>
          </cell>
          <cell r="E32368">
            <v>0</v>
          </cell>
          <cell r="F32368">
            <v>0</v>
          </cell>
        </row>
        <row r="32369">
          <cell r="A32369">
            <v>0</v>
          </cell>
          <cell r="B32369">
            <v>0</v>
          </cell>
          <cell r="C32369">
            <v>0</v>
          </cell>
          <cell r="D32369">
            <v>0</v>
          </cell>
          <cell r="E32369">
            <v>0</v>
          </cell>
          <cell r="F32369">
            <v>0</v>
          </cell>
        </row>
        <row r="32370">
          <cell r="A32370">
            <v>0</v>
          </cell>
          <cell r="B32370">
            <v>0</v>
          </cell>
          <cell r="C32370">
            <v>0</v>
          </cell>
          <cell r="D32370">
            <v>0</v>
          </cell>
          <cell r="E32370">
            <v>0</v>
          </cell>
          <cell r="F32370">
            <v>0</v>
          </cell>
        </row>
        <row r="32371">
          <cell r="A32371">
            <v>0</v>
          </cell>
          <cell r="B32371">
            <v>0</v>
          </cell>
          <cell r="C32371">
            <v>0</v>
          </cell>
          <cell r="D32371">
            <v>0</v>
          </cell>
          <cell r="E32371">
            <v>0</v>
          </cell>
          <cell r="F32371">
            <v>0</v>
          </cell>
        </row>
        <row r="32372">
          <cell r="A32372">
            <v>0</v>
          </cell>
          <cell r="B32372">
            <v>0</v>
          </cell>
          <cell r="C32372">
            <v>0</v>
          </cell>
          <cell r="D32372">
            <v>0</v>
          </cell>
          <cell r="E32372">
            <v>0</v>
          </cell>
          <cell r="F32372">
            <v>0</v>
          </cell>
        </row>
        <row r="32373">
          <cell r="A32373">
            <v>0</v>
          </cell>
          <cell r="B32373">
            <v>0</v>
          </cell>
          <cell r="C32373">
            <v>0</v>
          </cell>
          <cell r="D32373">
            <v>0</v>
          </cell>
          <cell r="E32373">
            <v>0</v>
          </cell>
          <cell r="F32373">
            <v>0</v>
          </cell>
        </row>
        <row r="32374">
          <cell r="A32374">
            <v>0</v>
          </cell>
          <cell r="B32374">
            <v>0</v>
          </cell>
          <cell r="C32374">
            <v>0</v>
          </cell>
          <cell r="D32374">
            <v>0</v>
          </cell>
          <cell r="E32374">
            <v>0</v>
          </cell>
          <cell r="F32374">
            <v>0</v>
          </cell>
        </row>
        <row r="32375">
          <cell r="A32375">
            <v>0</v>
          </cell>
          <cell r="B32375">
            <v>0</v>
          </cell>
          <cell r="C32375">
            <v>0</v>
          </cell>
          <cell r="D32375">
            <v>0</v>
          </cell>
          <cell r="E32375">
            <v>0</v>
          </cell>
          <cell r="F32375">
            <v>0</v>
          </cell>
        </row>
        <row r="32376">
          <cell r="A32376">
            <v>0</v>
          </cell>
          <cell r="B32376">
            <v>0</v>
          </cell>
          <cell r="C32376">
            <v>0</v>
          </cell>
          <cell r="D32376">
            <v>0</v>
          </cell>
          <cell r="E32376">
            <v>0</v>
          </cell>
          <cell r="F32376">
            <v>0</v>
          </cell>
        </row>
        <row r="32377">
          <cell r="A32377">
            <v>0</v>
          </cell>
          <cell r="B32377">
            <v>0</v>
          </cell>
          <cell r="C32377">
            <v>0</v>
          </cell>
          <cell r="D32377">
            <v>0</v>
          </cell>
          <cell r="E32377">
            <v>0</v>
          </cell>
          <cell r="F32377">
            <v>0</v>
          </cell>
        </row>
        <row r="32378">
          <cell r="A32378">
            <v>0</v>
          </cell>
          <cell r="B32378">
            <v>0</v>
          </cell>
          <cell r="C32378">
            <v>0</v>
          </cell>
          <cell r="D32378">
            <v>0</v>
          </cell>
          <cell r="E32378">
            <v>0</v>
          </cell>
          <cell r="F32378">
            <v>0</v>
          </cell>
        </row>
        <row r="32379">
          <cell r="A32379">
            <v>0</v>
          </cell>
          <cell r="B32379">
            <v>0</v>
          </cell>
          <cell r="C32379">
            <v>0</v>
          </cell>
          <cell r="D32379">
            <v>0</v>
          </cell>
          <cell r="E32379">
            <v>0</v>
          </cell>
          <cell r="F32379">
            <v>0</v>
          </cell>
        </row>
        <row r="32380">
          <cell r="A32380">
            <v>0</v>
          </cell>
          <cell r="B32380">
            <v>0</v>
          </cell>
          <cell r="C32380">
            <v>0</v>
          </cell>
          <cell r="D32380">
            <v>0</v>
          </cell>
          <cell r="E32380">
            <v>0</v>
          </cell>
          <cell r="F32380">
            <v>0</v>
          </cell>
        </row>
        <row r="32381">
          <cell r="A32381">
            <v>0</v>
          </cell>
          <cell r="B32381">
            <v>0</v>
          </cell>
          <cell r="C32381">
            <v>0</v>
          </cell>
          <cell r="D32381">
            <v>0</v>
          </cell>
          <cell r="E32381">
            <v>0</v>
          </cell>
          <cell r="F32381">
            <v>0</v>
          </cell>
        </row>
        <row r="32382">
          <cell r="A32382">
            <v>0</v>
          </cell>
          <cell r="B32382">
            <v>0</v>
          </cell>
          <cell r="C32382">
            <v>0</v>
          </cell>
          <cell r="D32382">
            <v>0</v>
          </cell>
          <cell r="E32382">
            <v>0</v>
          </cell>
          <cell r="F32382">
            <v>0</v>
          </cell>
        </row>
        <row r="32383">
          <cell r="A32383">
            <v>0</v>
          </cell>
          <cell r="B32383">
            <v>0</v>
          </cell>
          <cell r="C32383">
            <v>0</v>
          </cell>
          <cell r="D32383">
            <v>0</v>
          </cell>
          <cell r="E32383">
            <v>0</v>
          </cell>
          <cell r="F32383">
            <v>0</v>
          </cell>
        </row>
        <row r="32384">
          <cell r="A32384">
            <v>0</v>
          </cell>
          <cell r="B32384">
            <v>0</v>
          </cell>
          <cell r="C32384">
            <v>0</v>
          </cell>
          <cell r="D32384">
            <v>0</v>
          </cell>
          <cell r="E32384">
            <v>0</v>
          </cell>
          <cell r="F32384">
            <v>0</v>
          </cell>
        </row>
        <row r="32385">
          <cell r="A32385">
            <v>0</v>
          </cell>
          <cell r="B32385">
            <v>0</v>
          </cell>
          <cell r="C32385">
            <v>0</v>
          </cell>
          <cell r="D32385">
            <v>0</v>
          </cell>
          <cell r="E32385">
            <v>0</v>
          </cell>
          <cell r="F32385">
            <v>0</v>
          </cell>
        </row>
        <row r="32386">
          <cell r="A32386">
            <v>0</v>
          </cell>
          <cell r="B32386">
            <v>0</v>
          </cell>
          <cell r="C32386">
            <v>0</v>
          </cell>
          <cell r="D32386">
            <v>0</v>
          </cell>
          <cell r="E32386">
            <v>0</v>
          </cell>
          <cell r="F32386">
            <v>0</v>
          </cell>
        </row>
        <row r="32387">
          <cell r="A32387">
            <v>0</v>
          </cell>
          <cell r="B32387">
            <v>0</v>
          </cell>
          <cell r="C32387">
            <v>0</v>
          </cell>
          <cell r="D32387">
            <v>0</v>
          </cell>
          <cell r="E32387">
            <v>0</v>
          </cell>
          <cell r="F32387">
            <v>0</v>
          </cell>
        </row>
        <row r="32388">
          <cell r="A32388">
            <v>0</v>
          </cell>
          <cell r="B32388">
            <v>0</v>
          </cell>
          <cell r="C32388">
            <v>0</v>
          </cell>
          <cell r="D32388">
            <v>0</v>
          </cell>
          <cell r="E32388">
            <v>0</v>
          </cell>
          <cell r="F32388">
            <v>0</v>
          </cell>
        </row>
        <row r="32389">
          <cell r="A32389">
            <v>0</v>
          </cell>
          <cell r="B32389">
            <v>0</v>
          </cell>
          <cell r="C32389">
            <v>0</v>
          </cell>
          <cell r="D32389">
            <v>0</v>
          </cell>
          <cell r="E32389">
            <v>0</v>
          </cell>
          <cell r="F32389">
            <v>0</v>
          </cell>
        </row>
        <row r="32390">
          <cell r="A32390">
            <v>0</v>
          </cell>
          <cell r="B32390">
            <v>0</v>
          </cell>
          <cell r="C32390">
            <v>0</v>
          </cell>
          <cell r="D32390">
            <v>0</v>
          </cell>
          <cell r="E32390">
            <v>0</v>
          </cell>
          <cell r="F32390">
            <v>0</v>
          </cell>
        </row>
        <row r="32391">
          <cell r="A32391">
            <v>0</v>
          </cell>
          <cell r="B32391">
            <v>0</v>
          </cell>
          <cell r="C32391">
            <v>0</v>
          </cell>
          <cell r="D32391">
            <v>0</v>
          </cell>
          <cell r="E32391">
            <v>0</v>
          </cell>
          <cell r="F32391">
            <v>0</v>
          </cell>
        </row>
        <row r="32392">
          <cell r="A32392">
            <v>0</v>
          </cell>
          <cell r="B32392">
            <v>0</v>
          </cell>
          <cell r="C32392">
            <v>0</v>
          </cell>
          <cell r="D32392">
            <v>0</v>
          </cell>
          <cell r="E32392">
            <v>0</v>
          </cell>
          <cell r="F32392">
            <v>0</v>
          </cell>
        </row>
        <row r="32393">
          <cell r="A32393">
            <v>0</v>
          </cell>
          <cell r="B32393">
            <v>0</v>
          </cell>
          <cell r="C32393">
            <v>0</v>
          </cell>
          <cell r="D32393">
            <v>0</v>
          </cell>
          <cell r="E32393">
            <v>0</v>
          </cell>
          <cell r="F32393">
            <v>0</v>
          </cell>
        </row>
        <row r="32394">
          <cell r="A32394">
            <v>0</v>
          </cell>
          <cell r="B32394">
            <v>0</v>
          </cell>
          <cell r="C32394">
            <v>0</v>
          </cell>
          <cell r="D32394">
            <v>0</v>
          </cell>
          <cell r="E32394">
            <v>0</v>
          </cell>
          <cell r="F32394">
            <v>0</v>
          </cell>
        </row>
        <row r="32395">
          <cell r="A32395">
            <v>0</v>
          </cell>
          <cell r="B32395">
            <v>0</v>
          </cell>
          <cell r="C32395">
            <v>0</v>
          </cell>
          <cell r="D32395">
            <v>0</v>
          </cell>
          <cell r="E32395">
            <v>0</v>
          </cell>
          <cell r="F32395">
            <v>0</v>
          </cell>
        </row>
        <row r="32396">
          <cell r="A32396">
            <v>0</v>
          </cell>
          <cell r="B32396">
            <v>0</v>
          </cell>
          <cell r="C32396">
            <v>0</v>
          </cell>
          <cell r="D32396">
            <v>0</v>
          </cell>
          <cell r="E32396">
            <v>0</v>
          </cell>
          <cell r="F32396">
            <v>0</v>
          </cell>
        </row>
        <row r="32397">
          <cell r="A32397">
            <v>0</v>
          </cell>
          <cell r="B32397">
            <v>0</v>
          </cell>
          <cell r="C32397">
            <v>0</v>
          </cell>
          <cell r="D32397">
            <v>0</v>
          </cell>
          <cell r="E32397">
            <v>0</v>
          </cell>
          <cell r="F32397">
            <v>0</v>
          </cell>
        </row>
        <row r="32398">
          <cell r="A32398">
            <v>0</v>
          </cell>
          <cell r="B32398">
            <v>0</v>
          </cell>
          <cell r="C32398">
            <v>0</v>
          </cell>
          <cell r="D32398">
            <v>0</v>
          </cell>
          <cell r="E32398">
            <v>0</v>
          </cell>
          <cell r="F32398">
            <v>0</v>
          </cell>
        </row>
        <row r="32399">
          <cell r="A32399">
            <v>0</v>
          </cell>
          <cell r="B32399">
            <v>0</v>
          </cell>
          <cell r="C32399">
            <v>0</v>
          </cell>
          <cell r="D32399">
            <v>0</v>
          </cell>
          <cell r="E32399">
            <v>0</v>
          </cell>
          <cell r="F32399">
            <v>0</v>
          </cell>
        </row>
        <row r="32400">
          <cell r="A32400">
            <v>0</v>
          </cell>
          <cell r="B32400">
            <v>0</v>
          </cell>
          <cell r="C32400">
            <v>0</v>
          </cell>
          <cell r="D32400">
            <v>0</v>
          </cell>
          <cell r="E32400">
            <v>0</v>
          </cell>
          <cell r="F32400">
            <v>0</v>
          </cell>
        </row>
        <row r="32401">
          <cell r="A32401">
            <v>0</v>
          </cell>
          <cell r="B32401">
            <v>0</v>
          </cell>
          <cell r="C32401">
            <v>0</v>
          </cell>
          <cell r="D32401">
            <v>0</v>
          </cell>
          <cell r="E32401">
            <v>0</v>
          </cell>
          <cell r="F32401">
            <v>0</v>
          </cell>
        </row>
        <row r="32402">
          <cell r="A32402">
            <v>0</v>
          </cell>
          <cell r="B32402">
            <v>0</v>
          </cell>
          <cell r="C32402">
            <v>0</v>
          </cell>
          <cell r="D32402">
            <v>0</v>
          </cell>
          <cell r="E32402">
            <v>0</v>
          </cell>
          <cell r="F32402">
            <v>0</v>
          </cell>
        </row>
        <row r="32403">
          <cell r="A32403">
            <v>0</v>
          </cell>
          <cell r="B32403">
            <v>0</v>
          </cell>
          <cell r="C32403">
            <v>0</v>
          </cell>
          <cell r="D32403">
            <v>0</v>
          </cell>
          <cell r="E32403">
            <v>0</v>
          </cell>
          <cell r="F32403">
            <v>0</v>
          </cell>
        </row>
        <row r="32404">
          <cell r="A32404">
            <v>0</v>
          </cell>
          <cell r="B32404">
            <v>0</v>
          </cell>
          <cell r="C32404">
            <v>0</v>
          </cell>
          <cell r="D32404">
            <v>0</v>
          </cell>
          <cell r="E32404">
            <v>0</v>
          </cell>
          <cell r="F32404">
            <v>0</v>
          </cell>
        </row>
        <row r="32405">
          <cell r="A32405">
            <v>0</v>
          </cell>
          <cell r="B32405">
            <v>0</v>
          </cell>
          <cell r="C32405">
            <v>0</v>
          </cell>
          <cell r="D32405">
            <v>0</v>
          </cell>
          <cell r="E32405">
            <v>0</v>
          </cell>
          <cell r="F32405">
            <v>0</v>
          </cell>
        </row>
        <row r="32406">
          <cell r="A32406">
            <v>0</v>
          </cell>
          <cell r="B32406">
            <v>0</v>
          </cell>
          <cell r="C32406">
            <v>0</v>
          </cell>
          <cell r="D32406">
            <v>0</v>
          </cell>
          <cell r="E32406">
            <v>0</v>
          </cell>
          <cell r="F32406">
            <v>0</v>
          </cell>
        </row>
        <row r="32407">
          <cell r="A32407">
            <v>0</v>
          </cell>
          <cell r="B32407">
            <v>0</v>
          </cell>
          <cell r="C32407">
            <v>0</v>
          </cell>
          <cell r="D32407">
            <v>0</v>
          </cell>
          <cell r="E32407">
            <v>0</v>
          </cell>
          <cell r="F32407">
            <v>0</v>
          </cell>
        </row>
        <row r="32408">
          <cell r="A32408">
            <v>0</v>
          </cell>
          <cell r="B32408">
            <v>0</v>
          </cell>
          <cell r="C32408">
            <v>0</v>
          </cell>
          <cell r="D32408">
            <v>0</v>
          </cell>
          <cell r="E32408">
            <v>0</v>
          </cell>
          <cell r="F32408">
            <v>0</v>
          </cell>
        </row>
        <row r="32409">
          <cell r="A32409">
            <v>0</v>
          </cell>
          <cell r="B32409">
            <v>0</v>
          </cell>
          <cell r="C32409">
            <v>0</v>
          </cell>
          <cell r="D32409">
            <v>0</v>
          </cell>
          <cell r="E32409">
            <v>0</v>
          </cell>
          <cell r="F32409">
            <v>0</v>
          </cell>
        </row>
        <row r="32410">
          <cell r="A32410">
            <v>0</v>
          </cell>
          <cell r="B32410">
            <v>0</v>
          </cell>
          <cell r="C32410">
            <v>0</v>
          </cell>
          <cell r="D32410">
            <v>0</v>
          </cell>
          <cell r="E32410">
            <v>0</v>
          </cell>
          <cell r="F32410">
            <v>0</v>
          </cell>
        </row>
        <row r="32411">
          <cell r="A32411">
            <v>0</v>
          </cell>
          <cell r="B32411">
            <v>0</v>
          </cell>
          <cell r="C32411">
            <v>0</v>
          </cell>
          <cell r="D32411">
            <v>0</v>
          </cell>
          <cell r="E32411">
            <v>0</v>
          </cell>
          <cell r="F32411">
            <v>0</v>
          </cell>
        </row>
        <row r="32412">
          <cell r="A32412">
            <v>0</v>
          </cell>
          <cell r="B32412">
            <v>0</v>
          </cell>
          <cell r="C32412">
            <v>0</v>
          </cell>
          <cell r="D32412">
            <v>0</v>
          </cell>
          <cell r="E32412">
            <v>0</v>
          </cell>
          <cell r="F32412">
            <v>0</v>
          </cell>
        </row>
        <row r="32413">
          <cell r="A32413">
            <v>0</v>
          </cell>
          <cell r="B32413">
            <v>0</v>
          </cell>
          <cell r="C32413">
            <v>0</v>
          </cell>
          <cell r="D32413">
            <v>0</v>
          </cell>
          <cell r="E32413">
            <v>0</v>
          </cell>
          <cell r="F32413">
            <v>0</v>
          </cell>
        </row>
        <row r="32414">
          <cell r="A32414">
            <v>0</v>
          </cell>
          <cell r="B32414">
            <v>0</v>
          </cell>
          <cell r="C32414">
            <v>0</v>
          </cell>
          <cell r="D32414">
            <v>0</v>
          </cell>
          <cell r="E32414">
            <v>0</v>
          </cell>
          <cell r="F32414">
            <v>0</v>
          </cell>
        </row>
        <row r="32415">
          <cell r="A32415">
            <v>0</v>
          </cell>
          <cell r="B32415">
            <v>0</v>
          </cell>
          <cell r="C32415">
            <v>0</v>
          </cell>
          <cell r="D32415">
            <v>0</v>
          </cell>
          <cell r="E32415">
            <v>0</v>
          </cell>
          <cell r="F32415">
            <v>0</v>
          </cell>
        </row>
        <row r="32416">
          <cell r="A32416">
            <v>0</v>
          </cell>
          <cell r="B32416">
            <v>0</v>
          </cell>
          <cell r="C32416">
            <v>0</v>
          </cell>
          <cell r="D32416">
            <v>0</v>
          </cell>
          <cell r="E32416">
            <v>0</v>
          </cell>
          <cell r="F32416">
            <v>0</v>
          </cell>
        </row>
        <row r="32417">
          <cell r="A32417">
            <v>0</v>
          </cell>
          <cell r="B32417">
            <v>0</v>
          </cell>
          <cell r="C32417">
            <v>0</v>
          </cell>
          <cell r="D32417">
            <v>0</v>
          </cell>
          <cell r="E32417">
            <v>0</v>
          </cell>
          <cell r="F32417">
            <v>0</v>
          </cell>
        </row>
        <row r="32418">
          <cell r="A32418">
            <v>0</v>
          </cell>
          <cell r="B32418">
            <v>0</v>
          </cell>
          <cell r="C32418">
            <v>0</v>
          </cell>
          <cell r="D32418">
            <v>0</v>
          </cell>
          <cell r="E32418">
            <v>0</v>
          </cell>
          <cell r="F32418">
            <v>0</v>
          </cell>
        </row>
        <row r="32419">
          <cell r="A32419">
            <v>0</v>
          </cell>
          <cell r="B32419">
            <v>0</v>
          </cell>
          <cell r="C32419">
            <v>0</v>
          </cell>
          <cell r="D32419">
            <v>0</v>
          </cell>
          <cell r="E32419">
            <v>0</v>
          </cell>
          <cell r="F32419">
            <v>0</v>
          </cell>
        </row>
        <row r="32420">
          <cell r="A32420">
            <v>0</v>
          </cell>
          <cell r="B32420">
            <v>0</v>
          </cell>
          <cell r="C32420">
            <v>0</v>
          </cell>
          <cell r="D32420">
            <v>0</v>
          </cell>
          <cell r="E32420">
            <v>0</v>
          </cell>
          <cell r="F32420">
            <v>0</v>
          </cell>
        </row>
        <row r="32421">
          <cell r="A32421">
            <v>0</v>
          </cell>
          <cell r="B32421">
            <v>0</v>
          </cell>
          <cell r="C32421">
            <v>0</v>
          </cell>
          <cell r="D32421">
            <v>0</v>
          </cell>
          <cell r="E32421">
            <v>0</v>
          </cell>
          <cell r="F32421">
            <v>0</v>
          </cell>
        </row>
        <row r="32422">
          <cell r="A32422">
            <v>0</v>
          </cell>
          <cell r="B32422">
            <v>0</v>
          </cell>
          <cell r="C32422">
            <v>0</v>
          </cell>
          <cell r="D32422">
            <v>0</v>
          </cell>
          <cell r="E32422">
            <v>0</v>
          </cell>
          <cell r="F32422">
            <v>0</v>
          </cell>
        </row>
        <row r="32423">
          <cell r="A32423">
            <v>0</v>
          </cell>
          <cell r="B32423">
            <v>0</v>
          </cell>
          <cell r="C32423">
            <v>0</v>
          </cell>
          <cell r="D32423">
            <v>0</v>
          </cell>
          <cell r="E32423">
            <v>0</v>
          </cell>
          <cell r="F32423">
            <v>0</v>
          </cell>
        </row>
        <row r="32424">
          <cell r="A32424">
            <v>0</v>
          </cell>
          <cell r="B32424">
            <v>0</v>
          </cell>
          <cell r="C32424">
            <v>0</v>
          </cell>
          <cell r="D32424">
            <v>0</v>
          </cell>
          <cell r="E32424">
            <v>0</v>
          </cell>
          <cell r="F32424">
            <v>0</v>
          </cell>
        </row>
        <row r="32425">
          <cell r="A32425">
            <v>0</v>
          </cell>
          <cell r="B32425">
            <v>0</v>
          </cell>
          <cell r="C32425">
            <v>0</v>
          </cell>
          <cell r="D32425">
            <v>0</v>
          </cell>
          <cell r="E32425">
            <v>0</v>
          </cell>
          <cell r="F32425">
            <v>0</v>
          </cell>
        </row>
        <row r="32426">
          <cell r="A32426">
            <v>0</v>
          </cell>
          <cell r="B32426">
            <v>0</v>
          </cell>
          <cell r="C32426">
            <v>0</v>
          </cell>
          <cell r="D32426">
            <v>0</v>
          </cell>
          <cell r="E32426">
            <v>0</v>
          </cell>
          <cell r="F32426">
            <v>0</v>
          </cell>
        </row>
        <row r="32427">
          <cell r="A32427">
            <v>0</v>
          </cell>
          <cell r="B32427">
            <v>0</v>
          </cell>
          <cell r="C32427">
            <v>0</v>
          </cell>
          <cell r="D32427">
            <v>0</v>
          </cell>
          <cell r="E32427">
            <v>0</v>
          </cell>
          <cell r="F32427">
            <v>0</v>
          </cell>
        </row>
        <row r="32428">
          <cell r="A32428">
            <v>0</v>
          </cell>
          <cell r="B32428">
            <v>0</v>
          </cell>
          <cell r="C32428">
            <v>0</v>
          </cell>
          <cell r="D32428">
            <v>0</v>
          </cell>
          <cell r="E32428">
            <v>0</v>
          </cell>
          <cell r="F32428">
            <v>0</v>
          </cell>
        </row>
        <row r="32429">
          <cell r="A32429">
            <v>0</v>
          </cell>
          <cell r="B32429">
            <v>0</v>
          </cell>
          <cell r="C32429">
            <v>0</v>
          </cell>
          <cell r="D32429">
            <v>0</v>
          </cell>
          <cell r="E32429">
            <v>0</v>
          </cell>
          <cell r="F32429">
            <v>0</v>
          </cell>
        </row>
        <row r="32430">
          <cell r="A32430">
            <v>0</v>
          </cell>
          <cell r="B32430">
            <v>0</v>
          </cell>
          <cell r="C32430">
            <v>0</v>
          </cell>
          <cell r="D32430">
            <v>0</v>
          </cell>
          <cell r="E32430">
            <v>0</v>
          </cell>
          <cell r="F32430">
            <v>0</v>
          </cell>
        </row>
        <row r="32431">
          <cell r="A32431">
            <v>0</v>
          </cell>
          <cell r="B32431">
            <v>0</v>
          </cell>
          <cell r="C32431">
            <v>0</v>
          </cell>
          <cell r="D32431">
            <v>0</v>
          </cell>
          <cell r="E32431">
            <v>0</v>
          </cell>
          <cell r="F32431">
            <v>0</v>
          </cell>
        </row>
        <row r="32432">
          <cell r="A32432">
            <v>0</v>
          </cell>
          <cell r="B32432">
            <v>0</v>
          </cell>
          <cell r="C32432">
            <v>0</v>
          </cell>
          <cell r="D32432">
            <v>0</v>
          </cell>
          <cell r="E32432">
            <v>0</v>
          </cell>
          <cell r="F32432">
            <v>0</v>
          </cell>
        </row>
        <row r="32433">
          <cell r="A32433">
            <v>0</v>
          </cell>
          <cell r="B32433">
            <v>0</v>
          </cell>
          <cell r="C32433">
            <v>0</v>
          </cell>
          <cell r="D32433">
            <v>0</v>
          </cell>
          <cell r="E32433">
            <v>0</v>
          </cell>
          <cell r="F32433">
            <v>0</v>
          </cell>
        </row>
        <row r="32434">
          <cell r="A32434">
            <v>0</v>
          </cell>
          <cell r="B32434">
            <v>0</v>
          </cell>
          <cell r="C32434">
            <v>0</v>
          </cell>
          <cell r="D32434">
            <v>0</v>
          </cell>
          <cell r="E32434">
            <v>0</v>
          </cell>
          <cell r="F32434">
            <v>0</v>
          </cell>
        </row>
        <row r="32435">
          <cell r="A32435">
            <v>0</v>
          </cell>
          <cell r="B32435">
            <v>0</v>
          </cell>
          <cell r="C32435">
            <v>0</v>
          </cell>
          <cell r="D32435">
            <v>0</v>
          </cell>
          <cell r="E32435">
            <v>0</v>
          </cell>
          <cell r="F32435">
            <v>0</v>
          </cell>
        </row>
        <row r="32436">
          <cell r="A32436">
            <v>0</v>
          </cell>
          <cell r="B32436">
            <v>0</v>
          </cell>
          <cell r="C32436">
            <v>0</v>
          </cell>
          <cell r="D32436">
            <v>0</v>
          </cell>
          <cell r="E32436">
            <v>0</v>
          </cell>
          <cell r="F32436">
            <v>0</v>
          </cell>
        </row>
        <row r="32437">
          <cell r="A32437">
            <v>0</v>
          </cell>
          <cell r="B32437">
            <v>0</v>
          </cell>
          <cell r="C32437">
            <v>0</v>
          </cell>
          <cell r="D32437">
            <v>0</v>
          </cell>
          <cell r="E32437">
            <v>0</v>
          </cell>
          <cell r="F32437">
            <v>0</v>
          </cell>
        </row>
        <row r="32438">
          <cell r="A32438">
            <v>0</v>
          </cell>
          <cell r="B32438">
            <v>0</v>
          </cell>
          <cell r="C32438">
            <v>0</v>
          </cell>
          <cell r="D32438">
            <v>0</v>
          </cell>
          <cell r="E32438">
            <v>0</v>
          </cell>
          <cell r="F32438">
            <v>0</v>
          </cell>
        </row>
        <row r="32439">
          <cell r="A32439">
            <v>0</v>
          </cell>
          <cell r="B32439">
            <v>0</v>
          </cell>
          <cell r="C32439">
            <v>0</v>
          </cell>
          <cell r="D32439">
            <v>0</v>
          </cell>
          <cell r="E32439">
            <v>0</v>
          </cell>
          <cell r="F32439">
            <v>0</v>
          </cell>
        </row>
        <row r="32440">
          <cell r="A32440">
            <v>0</v>
          </cell>
          <cell r="B32440">
            <v>0</v>
          </cell>
          <cell r="C32440">
            <v>0</v>
          </cell>
          <cell r="D32440">
            <v>0</v>
          </cell>
          <cell r="E32440">
            <v>0</v>
          </cell>
          <cell r="F32440">
            <v>0</v>
          </cell>
        </row>
        <row r="32441">
          <cell r="A32441">
            <v>0</v>
          </cell>
          <cell r="B32441">
            <v>0</v>
          </cell>
          <cell r="C32441">
            <v>0</v>
          </cell>
          <cell r="D32441">
            <v>0</v>
          </cell>
          <cell r="E32441">
            <v>0</v>
          </cell>
          <cell r="F32441">
            <v>0</v>
          </cell>
        </row>
        <row r="32442">
          <cell r="A32442">
            <v>0</v>
          </cell>
          <cell r="B32442">
            <v>0</v>
          </cell>
          <cell r="C32442">
            <v>0</v>
          </cell>
          <cell r="D32442">
            <v>0</v>
          </cell>
          <cell r="E32442">
            <v>0</v>
          </cell>
          <cell r="F32442">
            <v>0</v>
          </cell>
        </row>
        <row r="32443">
          <cell r="A32443">
            <v>0</v>
          </cell>
          <cell r="B32443">
            <v>0</v>
          </cell>
          <cell r="C32443">
            <v>0</v>
          </cell>
          <cell r="D32443">
            <v>0</v>
          </cell>
          <cell r="E32443">
            <v>0</v>
          </cell>
          <cell r="F32443">
            <v>0</v>
          </cell>
        </row>
        <row r="32444">
          <cell r="A32444">
            <v>0</v>
          </cell>
          <cell r="B32444">
            <v>0</v>
          </cell>
          <cell r="C32444">
            <v>0</v>
          </cell>
          <cell r="D32444">
            <v>0</v>
          </cell>
          <cell r="E32444">
            <v>0</v>
          </cell>
          <cell r="F32444">
            <v>0</v>
          </cell>
        </row>
        <row r="32445">
          <cell r="A32445">
            <v>0</v>
          </cell>
          <cell r="B32445">
            <v>0</v>
          </cell>
          <cell r="C32445">
            <v>0</v>
          </cell>
          <cell r="D32445">
            <v>0</v>
          </cell>
          <cell r="E32445">
            <v>0</v>
          </cell>
          <cell r="F32445">
            <v>0</v>
          </cell>
        </row>
        <row r="32446">
          <cell r="A32446">
            <v>0</v>
          </cell>
          <cell r="B32446">
            <v>0</v>
          </cell>
          <cell r="C32446">
            <v>0</v>
          </cell>
          <cell r="D32446">
            <v>0</v>
          </cell>
          <cell r="E32446">
            <v>0</v>
          </cell>
          <cell r="F32446">
            <v>0</v>
          </cell>
        </row>
        <row r="32447">
          <cell r="A32447">
            <v>0</v>
          </cell>
          <cell r="B32447">
            <v>0</v>
          </cell>
          <cell r="C32447">
            <v>0</v>
          </cell>
          <cell r="D32447">
            <v>0</v>
          </cell>
          <cell r="E32447">
            <v>0</v>
          </cell>
          <cell r="F32447">
            <v>0</v>
          </cell>
        </row>
        <row r="32448">
          <cell r="A32448">
            <v>0</v>
          </cell>
          <cell r="B32448">
            <v>0</v>
          </cell>
          <cell r="C32448">
            <v>0</v>
          </cell>
          <cell r="D32448">
            <v>0</v>
          </cell>
          <cell r="E32448">
            <v>0</v>
          </cell>
          <cell r="F32448">
            <v>0</v>
          </cell>
        </row>
        <row r="32449">
          <cell r="A32449">
            <v>0</v>
          </cell>
          <cell r="B32449">
            <v>0</v>
          </cell>
          <cell r="C32449">
            <v>0</v>
          </cell>
          <cell r="D32449">
            <v>0</v>
          </cell>
          <cell r="E32449">
            <v>0</v>
          </cell>
          <cell r="F32449">
            <v>0</v>
          </cell>
        </row>
        <row r="32450">
          <cell r="A32450">
            <v>0</v>
          </cell>
          <cell r="B32450">
            <v>0</v>
          </cell>
          <cell r="C32450">
            <v>0</v>
          </cell>
          <cell r="D32450">
            <v>0</v>
          </cell>
          <cell r="E32450">
            <v>0</v>
          </cell>
          <cell r="F32450">
            <v>0</v>
          </cell>
        </row>
        <row r="32451">
          <cell r="A32451">
            <v>0</v>
          </cell>
          <cell r="B32451">
            <v>0</v>
          </cell>
          <cell r="C32451">
            <v>0</v>
          </cell>
          <cell r="D32451">
            <v>0</v>
          </cell>
          <cell r="E32451">
            <v>0</v>
          </cell>
          <cell r="F32451">
            <v>0</v>
          </cell>
        </row>
        <row r="32452">
          <cell r="A32452">
            <v>0</v>
          </cell>
          <cell r="B32452">
            <v>0</v>
          </cell>
          <cell r="C32452">
            <v>0</v>
          </cell>
          <cell r="D32452">
            <v>0</v>
          </cell>
          <cell r="E32452">
            <v>0</v>
          </cell>
          <cell r="F32452">
            <v>0</v>
          </cell>
        </row>
        <row r="32453">
          <cell r="A32453">
            <v>0</v>
          </cell>
          <cell r="B32453">
            <v>0</v>
          </cell>
          <cell r="C32453">
            <v>0</v>
          </cell>
          <cell r="D32453">
            <v>0</v>
          </cell>
          <cell r="E32453">
            <v>0</v>
          </cell>
          <cell r="F32453">
            <v>0</v>
          </cell>
        </row>
        <row r="32454">
          <cell r="A32454">
            <v>0</v>
          </cell>
          <cell r="B32454">
            <v>0</v>
          </cell>
          <cell r="C32454">
            <v>0</v>
          </cell>
          <cell r="D32454">
            <v>0</v>
          </cell>
          <cell r="E32454">
            <v>0</v>
          </cell>
          <cell r="F32454">
            <v>0</v>
          </cell>
        </row>
        <row r="32455">
          <cell r="A32455">
            <v>0</v>
          </cell>
          <cell r="B32455">
            <v>0</v>
          </cell>
          <cell r="C32455">
            <v>0</v>
          </cell>
          <cell r="D32455">
            <v>0</v>
          </cell>
          <cell r="E32455">
            <v>0</v>
          </cell>
          <cell r="F32455">
            <v>0</v>
          </cell>
        </row>
        <row r="32456">
          <cell r="A32456">
            <v>0</v>
          </cell>
          <cell r="B32456">
            <v>0</v>
          </cell>
          <cell r="C32456">
            <v>0</v>
          </cell>
          <cell r="D32456">
            <v>0</v>
          </cell>
          <cell r="E32456">
            <v>0</v>
          </cell>
          <cell r="F32456">
            <v>0</v>
          </cell>
        </row>
        <row r="32457">
          <cell r="A32457">
            <v>0</v>
          </cell>
          <cell r="B32457">
            <v>0</v>
          </cell>
          <cell r="C32457">
            <v>0</v>
          </cell>
          <cell r="D32457">
            <v>0</v>
          </cell>
          <cell r="E32457">
            <v>0</v>
          </cell>
          <cell r="F32457">
            <v>0</v>
          </cell>
        </row>
        <row r="32458">
          <cell r="A32458">
            <v>0</v>
          </cell>
          <cell r="B32458">
            <v>0</v>
          </cell>
          <cell r="C32458">
            <v>0</v>
          </cell>
          <cell r="D32458">
            <v>0</v>
          </cell>
          <cell r="E32458">
            <v>0</v>
          </cell>
          <cell r="F32458">
            <v>0</v>
          </cell>
        </row>
        <row r="32459">
          <cell r="A32459">
            <v>0</v>
          </cell>
          <cell r="B32459">
            <v>0</v>
          </cell>
          <cell r="C32459">
            <v>0</v>
          </cell>
          <cell r="D32459">
            <v>0</v>
          </cell>
          <cell r="E32459">
            <v>0</v>
          </cell>
          <cell r="F32459">
            <v>0</v>
          </cell>
        </row>
        <row r="32460">
          <cell r="A32460">
            <v>0</v>
          </cell>
          <cell r="B32460">
            <v>0</v>
          </cell>
          <cell r="C32460">
            <v>0</v>
          </cell>
          <cell r="D32460">
            <v>0</v>
          </cell>
          <cell r="E32460">
            <v>0</v>
          </cell>
          <cell r="F32460">
            <v>0</v>
          </cell>
        </row>
        <row r="32461">
          <cell r="A32461">
            <v>0</v>
          </cell>
          <cell r="B32461">
            <v>0</v>
          </cell>
          <cell r="C32461">
            <v>0</v>
          </cell>
          <cell r="D32461">
            <v>0</v>
          </cell>
          <cell r="E32461">
            <v>0</v>
          </cell>
          <cell r="F32461">
            <v>0</v>
          </cell>
        </row>
        <row r="32462">
          <cell r="A32462">
            <v>0</v>
          </cell>
          <cell r="B32462">
            <v>0</v>
          </cell>
          <cell r="C32462">
            <v>0</v>
          </cell>
          <cell r="D32462">
            <v>0</v>
          </cell>
          <cell r="E32462">
            <v>0</v>
          </cell>
          <cell r="F32462">
            <v>0</v>
          </cell>
        </row>
        <row r="32463">
          <cell r="A32463">
            <v>0</v>
          </cell>
          <cell r="B32463">
            <v>0</v>
          </cell>
          <cell r="C32463">
            <v>0</v>
          </cell>
          <cell r="D32463">
            <v>0</v>
          </cell>
          <cell r="E32463">
            <v>0</v>
          </cell>
          <cell r="F32463">
            <v>0</v>
          </cell>
        </row>
        <row r="32464">
          <cell r="A32464">
            <v>0</v>
          </cell>
          <cell r="B32464">
            <v>0</v>
          </cell>
          <cell r="C32464">
            <v>0</v>
          </cell>
          <cell r="D32464">
            <v>0</v>
          </cell>
          <cell r="E32464">
            <v>0</v>
          </cell>
          <cell r="F32464">
            <v>0</v>
          </cell>
        </row>
        <row r="32465">
          <cell r="A32465">
            <v>0</v>
          </cell>
          <cell r="B32465">
            <v>0</v>
          </cell>
          <cell r="C32465">
            <v>0</v>
          </cell>
          <cell r="D32465">
            <v>0</v>
          </cell>
          <cell r="E32465">
            <v>0</v>
          </cell>
          <cell r="F32465">
            <v>0</v>
          </cell>
        </row>
        <row r="32466">
          <cell r="A32466">
            <v>0</v>
          </cell>
          <cell r="B32466">
            <v>0</v>
          </cell>
          <cell r="C32466">
            <v>0</v>
          </cell>
          <cell r="D32466">
            <v>0</v>
          </cell>
          <cell r="E32466">
            <v>0</v>
          </cell>
          <cell r="F32466">
            <v>0</v>
          </cell>
        </row>
        <row r="32467">
          <cell r="A32467">
            <v>0</v>
          </cell>
          <cell r="B32467">
            <v>0</v>
          </cell>
          <cell r="C32467">
            <v>0</v>
          </cell>
          <cell r="D32467">
            <v>0</v>
          </cell>
          <cell r="E32467">
            <v>0</v>
          </cell>
          <cell r="F32467">
            <v>0</v>
          </cell>
        </row>
        <row r="32468">
          <cell r="A32468">
            <v>0</v>
          </cell>
          <cell r="B32468">
            <v>0</v>
          </cell>
          <cell r="C32468">
            <v>0</v>
          </cell>
          <cell r="D32468">
            <v>0</v>
          </cell>
          <cell r="E32468">
            <v>0</v>
          </cell>
          <cell r="F32468">
            <v>0</v>
          </cell>
        </row>
        <row r="32469">
          <cell r="A32469">
            <v>0</v>
          </cell>
          <cell r="B32469">
            <v>0</v>
          </cell>
          <cell r="C32469">
            <v>0</v>
          </cell>
          <cell r="D32469">
            <v>0</v>
          </cell>
          <cell r="E32469">
            <v>0</v>
          </cell>
          <cell r="F32469">
            <v>0</v>
          </cell>
        </row>
        <row r="32470">
          <cell r="A32470">
            <v>0</v>
          </cell>
          <cell r="B32470">
            <v>0</v>
          </cell>
          <cell r="C32470">
            <v>0</v>
          </cell>
          <cell r="D32470">
            <v>0</v>
          </cell>
          <cell r="E32470">
            <v>0</v>
          </cell>
          <cell r="F32470">
            <v>0</v>
          </cell>
        </row>
        <row r="32471">
          <cell r="A32471">
            <v>0</v>
          </cell>
          <cell r="B32471">
            <v>0</v>
          </cell>
          <cell r="C32471">
            <v>0</v>
          </cell>
          <cell r="D32471">
            <v>0</v>
          </cell>
          <cell r="E32471">
            <v>0</v>
          </cell>
          <cell r="F32471">
            <v>0</v>
          </cell>
        </row>
        <row r="32472">
          <cell r="A32472">
            <v>0</v>
          </cell>
          <cell r="B32472">
            <v>0</v>
          </cell>
          <cell r="C32472">
            <v>0</v>
          </cell>
          <cell r="D32472">
            <v>0</v>
          </cell>
          <cell r="E32472">
            <v>0</v>
          </cell>
          <cell r="F32472">
            <v>0</v>
          </cell>
        </row>
        <row r="32473">
          <cell r="A32473">
            <v>0</v>
          </cell>
          <cell r="B32473">
            <v>0</v>
          </cell>
          <cell r="C32473">
            <v>0</v>
          </cell>
          <cell r="D32473">
            <v>0</v>
          </cell>
          <cell r="E32473">
            <v>0</v>
          </cell>
          <cell r="F32473">
            <v>0</v>
          </cell>
        </row>
        <row r="32474">
          <cell r="A32474">
            <v>0</v>
          </cell>
          <cell r="B32474">
            <v>0</v>
          </cell>
          <cell r="C32474">
            <v>0</v>
          </cell>
          <cell r="D32474">
            <v>0</v>
          </cell>
          <cell r="E32474">
            <v>0</v>
          </cell>
          <cell r="F32474">
            <v>0</v>
          </cell>
        </row>
        <row r="32475">
          <cell r="A32475">
            <v>0</v>
          </cell>
          <cell r="B32475">
            <v>0</v>
          </cell>
          <cell r="C32475">
            <v>0</v>
          </cell>
          <cell r="D32475">
            <v>0</v>
          </cell>
          <cell r="E32475">
            <v>0</v>
          </cell>
          <cell r="F32475">
            <v>0</v>
          </cell>
        </row>
        <row r="32476">
          <cell r="A32476">
            <v>0</v>
          </cell>
          <cell r="B32476">
            <v>0</v>
          </cell>
          <cell r="C32476">
            <v>0</v>
          </cell>
          <cell r="D32476">
            <v>0</v>
          </cell>
          <cell r="E32476">
            <v>0</v>
          </cell>
          <cell r="F32476">
            <v>0</v>
          </cell>
        </row>
        <row r="32477">
          <cell r="A32477">
            <v>0</v>
          </cell>
          <cell r="B32477">
            <v>0</v>
          </cell>
          <cell r="C32477">
            <v>0</v>
          </cell>
          <cell r="D32477">
            <v>0</v>
          </cell>
          <cell r="E32477">
            <v>0</v>
          </cell>
          <cell r="F32477">
            <v>0</v>
          </cell>
        </row>
        <row r="32478">
          <cell r="A32478">
            <v>0</v>
          </cell>
          <cell r="B32478">
            <v>0</v>
          </cell>
          <cell r="C32478">
            <v>0</v>
          </cell>
          <cell r="D32478">
            <v>0</v>
          </cell>
          <cell r="E32478">
            <v>0</v>
          </cell>
          <cell r="F32478">
            <v>0</v>
          </cell>
        </row>
        <row r="32479">
          <cell r="A32479">
            <v>0</v>
          </cell>
          <cell r="B32479">
            <v>0</v>
          </cell>
          <cell r="C32479">
            <v>0</v>
          </cell>
          <cell r="D32479">
            <v>0</v>
          </cell>
          <cell r="E32479">
            <v>0</v>
          </cell>
          <cell r="F32479">
            <v>0</v>
          </cell>
        </row>
        <row r="32480">
          <cell r="A32480">
            <v>0</v>
          </cell>
          <cell r="B32480">
            <v>0</v>
          </cell>
          <cell r="C32480">
            <v>0</v>
          </cell>
          <cell r="D32480">
            <v>0</v>
          </cell>
          <cell r="E32480">
            <v>0</v>
          </cell>
          <cell r="F32480">
            <v>0</v>
          </cell>
        </row>
        <row r="32481">
          <cell r="A32481">
            <v>0</v>
          </cell>
          <cell r="B32481">
            <v>0</v>
          </cell>
          <cell r="C32481">
            <v>0</v>
          </cell>
          <cell r="D32481">
            <v>0</v>
          </cell>
          <cell r="E32481">
            <v>0</v>
          </cell>
          <cell r="F32481">
            <v>0</v>
          </cell>
        </row>
        <row r="32482">
          <cell r="A32482">
            <v>0</v>
          </cell>
          <cell r="B32482">
            <v>0</v>
          </cell>
          <cell r="C32482">
            <v>0</v>
          </cell>
          <cell r="D32482">
            <v>0</v>
          </cell>
          <cell r="E32482">
            <v>0</v>
          </cell>
          <cell r="F32482">
            <v>0</v>
          </cell>
        </row>
        <row r="32483">
          <cell r="A32483">
            <v>0</v>
          </cell>
          <cell r="B32483">
            <v>0</v>
          </cell>
          <cell r="C32483">
            <v>0</v>
          </cell>
          <cell r="D32483">
            <v>0</v>
          </cell>
          <cell r="E32483">
            <v>0</v>
          </cell>
          <cell r="F32483">
            <v>0</v>
          </cell>
        </row>
        <row r="32484">
          <cell r="A32484">
            <v>0</v>
          </cell>
          <cell r="B32484">
            <v>0</v>
          </cell>
          <cell r="C32484">
            <v>0</v>
          </cell>
          <cell r="D32484">
            <v>0</v>
          </cell>
          <cell r="E32484">
            <v>0</v>
          </cell>
          <cell r="F32484">
            <v>0</v>
          </cell>
        </row>
        <row r="32485">
          <cell r="A32485">
            <v>0</v>
          </cell>
          <cell r="B32485">
            <v>0</v>
          </cell>
          <cell r="C32485">
            <v>0</v>
          </cell>
          <cell r="D32485">
            <v>0</v>
          </cell>
          <cell r="E32485">
            <v>0</v>
          </cell>
          <cell r="F32485">
            <v>0</v>
          </cell>
        </row>
        <row r="32486">
          <cell r="A32486">
            <v>0</v>
          </cell>
          <cell r="B32486">
            <v>0</v>
          </cell>
          <cell r="C32486">
            <v>0</v>
          </cell>
          <cell r="D32486">
            <v>0</v>
          </cell>
          <cell r="E32486">
            <v>0</v>
          </cell>
          <cell r="F32486">
            <v>0</v>
          </cell>
        </row>
        <row r="32487">
          <cell r="A32487">
            <v>0</v>
          </cell>
          <cell r="B32487">
            <v>0</v>
          </cell>
          <cell r="C32487">
            <v>0</v>
          </cell>
          <cell r="D32487">
            <v>0</v>
          </cell>
          <cell r="E32487">
            <v>0</v>
          </cell>
          <cell r="F32487">
            <v>0</v>
          </cell>
        </row>
        <row r="32488">
          <cell r="A32488">
            <v>0</v>
          </cell>
          <cell r="B32488">
            <v>0</v>
          </cell>
          <cell r="C32488">
            <v>0</v>
          </cell>
          <cell r="D32488">
            <v>0</v>
          </cell>
          <cell r="E32488">
            <v>0</v>
          </cell>
          <cell r="F32488">
            <v>0</v>
          </cell>
        </row>
        <row r="32489">
          <cell r="A32489">
            <v>0</v>
          </cell>
          <cell r="B32489">
            <v>0</v>
          </cell>
          <cell r="C32489">
            <v>0</v>
          </cell>
          <cell r="D32489">
            <v>0</v>
          </cell>
          <cell r="E32489">
            <v>0</v>
          </cell>
          <cell r="F32489">
            <v>0</v>
          </cell>
        </row>
        <row r="32490">
          <cell r="A32490">
            <v>0</v>
          </cell>
          <cell r="B32490">
            <v>0</v>
          </cell>
          <cell r="C32490">
            <v>0</v>
          </cell>
          <cell r="D32490">
            <v>0</v>
          </cell>
          <cell r="E32490">
            <v>0</v>
          </cell>
          <cell r="F32490">
            <v>0</v>
          </cell>
        </row>
        <row r="32491">
          <cell r="A32491">
            <v>0</v>
          </cell>
          <cell r="B32491">
            <v>0</v>
          </cell>
          <cell r="C32491">
            <v>0</v>
          </cell>
          <cell r="D32491">
            <v>0</v>
          </cell>
          <cell r="E32491">
            <v>0</v>
          </cell>
          <cell r="F32491">
            <v>0</v>
          </cell>
        </row>
        <row r="32492">
          <cell r="A32492">
            <v>0</v>
          </cell>
          <cell r="B32492">
            <v>0</v>
          </cell>
          <cell r="C32492">
            <v>0</v>
          </cell>
          <cell r="D32492">
            <v>0</v>
          </cell>
          <cell r="E32492">
            <v>0</v>
          </cell>
          <cell r="F32492">
            <v>0</v>
          </cell>
        </row>
        <row r="32493">
          <cell r="A32493">
            <v>0</v>
          </cell>
          <cell r="B32493">
            <v>0</v>
          </cell>
          <cell r="C32493">
            <v>0</v>
          </cell>
          <cell r="D32493">
            <v>0</v>
          </cell>
          <cell r="E32493">
            <v>0</v>
          </cell>
          <cell r="F32493">
            <v>0</v>
          </cell>
        </row>
        <row r="32494">
          <cell r="A32494">
            <v>0</v>
          </cell>
          <cell r="B32494">
            <v>0</v>
          </cell>
          <cell r="C32494">
            <v>0</v>
          </cell>
          <cell r="D32494">
            <v>0</v>
          </cell>
          <cell r="E32494">
            <v>0</v>
          </cell>
          <cell r="F32494">
            <v>0</v>
          </cell>
        </row>
        <row r="32495">
          <cell r="A32495">
            <v>0</v>
          </cell>
          <cell r="B32495">
            <v>0</v>
          </cell>
          <cell r="C32495">
            <v>0</v>
          </cell>
          <cell r="D32495">
            <v>0</v>
          </cell>
          <cell r="E32495">
            <v>0</v>
          </cell>
          <cell r="F32495">
            <v>0</v>
          </cell>
        </row>
        <row r="32496">
          <cell r="A32496">
            <v>0</v>
          </cell>
          <cell r="B32496">
            <v>0</v>
          </cell>
          <cell r="C32496">
            <v>0</v>
          </cell>
          <cell r="D32496">
            <v>0</v>
          </cell>
          <cell r="E32496">
            <v>0</v>
          </cell>
          <cell r="F32496">
            <v>0</v>
          </cell>
        </row>
        <row r="32497">
          <cell r="A32497">
            <v>0</v>
          </cell>
          <cell r="B32497">
            <v>0</v>
          </cell>
          <cell r="C32497">
            <v>0</v>
          </cell>
          <cell r="D32497">
            <v>0</v>
          </cell>
          <cell r="E32497">
            <v>0</v>
          </cell>
          <cell r="F32497">
            <v>0</v>
          </cell>
        </row>
        <row r="32498">
          <cell r="A32498">
            <v>0</v>
          </cell>
          <cell r="B32498">
            <v>0</v>
          </cell>
          <cell r="C32498">
            <v>0</v>
          </cell>
          <cell r="D32498">
            <v>0</v>
          </cell>
          <cell r="E32498">
            <v>0</v>
          </cell>
          <cell r="F32498">
            <v>0</v>
          </cell>
        </row>
        <row r="32499">
          <cell r="A32499">
            <v>0</v>
          </cell>
          <cell r="B32499">
            <v>0</v>
          </cell>
          <cell r="C32499">
            <v>0</v>
          </cell>
          <cell r="D32499">
            <v>0</v>
          </cell>
          <cell r="E32499">
            <v>0</v>
          </cell>
          <cell r="F32499">
            <v>0</v>
          </cell>
        </row>
        <row r="32500">
          <cell r="A32500">
            <v>0</v>
          </cell>
          <cell r="B32500">
            <v>0</v>
          </cell>
          <cell r="C32500">
            <v>0</v>
          </cell>
          <cell r="D32500">
            <v>0</v>
          </cell>
          <cell r="E32500">
            <v>0</v>
          </cell>
          <cell r="F32500">
            <v>0</v>
          </cell>
        </row>
        <row r="32501">
          <cell r="A32501">
            <v>0</v>
          </cell>
          <cell r="B32501">
            <v>0</v>
          </cell>
          <cell r="C32501">
            <v>0</v>
          </cell>
          <cell r="D32501">
            <v>0</v>
          </cell>
          <cell r="E32501">
            <v>0</v>
          </cell>
          <cell r="F32501">
            <v>0</v>
          </cell>
        </row>
        <row r="32502">
          <cell r="A32502">
            <v>0</v>
          </cell>
          <cell r="B32502">
            <v>0</v>
          </cell>
          <cell r="C32502">
            <v>0</v>
          </cell>
          <cell r="D32502">
            <v>0</v>
          </cell>
          <cell r="E32502">
            <v>0</v>
          </cell>
          <cell r="F32502">
            <v>0</v>
          </cell>
        </row>
        <row r="32503">
          <cell r="A32503">
            <v>0</v>
          </cell>
          <cell r="B32503">
            <v>0</v>
          </cell>
          <cell r="C32503">
            <v>0</v>
          </cell>
          <cell r="D32503">
            <v>0</v>
          </cell>
          <cell r="E32503">
            <v>0</v>
          </cell>
          <cell r="F32503">
            <v>0</v>
          </cell>
        </row>
        <row r="32504">
          <cell r="A32504">
            <v>0</v>
          </cell>
          <cell r="B32504">
            <v>0</v>
          </cell>
          <cell r="C32504">
            <v>0</v>
          </cell>
          <cell r="D32504">
            <v>0</v>
          </cell>
          <cell r="E32504">
            <v>0</v>
          </cell>
          <cell r="F32504">
            <v>0</v>
          </cell>
        </row>
        <row r="32505">
          <cell r="A32505">
            <v>0</v>
          </cell>
          <cell r="B32505">
            <v>0</v>
          </cell>
          <cell r="C32505">
            <v>0</v>
          </cell>
          <cell r="D32505">
            <v>0</v>
          </cell>
          <cell r="E32505">
            <v>0</v>
          </cell>
          <cell r="F32505">
            <v>0</v>
          </cell>
        </row>
        <row r="32506">
          <cell r="A32506">
            <v>0</v>
          </cell>
          <cell r="B32506">
            <v>0</v>
          </cell>
          <cell r="C32506">
            <v>0</v>
          </cell>
          <cell r="D32506">
            <v>0</v>
          </cell>
          <cell r="E32506">
            <v>0</v>
          </cell>
          <cell r="F32506">
            <v>0</v>
          </cell>
        </row>
        <row r="32507">
          <cell r="A32507">
            <v>0</v>
          </cell>
          <cell r="B32507">
            <v>0</v>
          </cell>
          <cell r="C32507">
            <v>0</v>
          </cell>
          <cell r="D32507">
            <v>0</v>
          </cell>
          <cell r="E32507">
            <v>0</v>
          </cell>
          <cell r="F32507">
            <v>0</v>
          </cell>
        </row>
        <row r="32508">
          <cell r="A32508">
            <v>0</v>
          </cell>
          <cell r="B32508">
            <v>0</v>
          </cell>
          <cell r="C32508">
            <v>0</v>
          </cell>
          <cell r="D32508">
            <v>0</v>
          </cell>
          <cell r="E32508">
            <v>0</v>
          </cell>
          <cell r="F32508">
            <v>0</v>
          </cell>
        </row>
        <row r="32509">
          <cell r="A32509">
            <v>0</v>
          </cell>
          <cell r="B32509">
            <v>0</v>
          </cell>
          <cell r="C32509">
            <v>0</v>
          </cell>
          <cell r="D32509">
            <v>0</v>
          </cell>
          <cell r="E32509">
            <v>0</v>
          </cell>
          <cell r="F32509">
            <v>0</v>
          </cell>
        </row>
        <row r="32510">
          <cell r="A32510">
            <v>0</v>
          </cell>
          <cell r="B32510">
            <v>0</v>
          </cell>
          <cell r="C32510">
            <v>0</v>
          </cell>
          <cell r="D32510">
            <v>0</v>
          </cell>
          <cell r="E32510">
            <v>0</v>
          </cell>
          <cell r="F32510">
            <v>0</v>
          </cell>
        </row>
        <row r="32511">
          <cell r="A32511">
            <v>0</v>
          </cell>
          <cell r="B32511">
            <v>0</v>
          </cell>
          <cell r="C32511">
            <v>0</v>
          </cell>
          <cell r="D32511">
            <v>0</v>
          </cell>
          <cell r="E32511">
            <v>0</v>
          </cell>
          <cell r="F32511">
            <v>0</v>
          </cell>
        </row>
        <row r="32512">
          <cell r="A32512">
            <v>0</v>
          </cell>
          <cell r="B32512">
            <v>0</v>
          </cell>
          <cell r="C32512">
            <v>0</v>
          </cell>
          <cell r="D32512">
            <v>0</v>
          </cell>
          <cell r="E32512">
            <v>0</v>
          </cell>
          <cell r="F32512">
            <v>0</v>
          </cell>
        </row>
        <row r="32513">
          <cell r="A32513">
            <v>0</v>
          </cell>
          <cell r="B32513">
            <v>0</v>
          </cell>
          <cell r="C32513">
            <v>0</v>
          </cell>
          <cell r="D32513">
            <v>0</v>
          </cell>
          <cell r="E32513">
            <v>0</v>
          </cell>
          <cell r="F32513">
            <v>0</v>
          </cell>
        </row>
        <row r="32514">
          <cell r="A32514">
            <v>0</v>
          </cell>
          <cell r="B32514">
            <v>0</v>
          </cell>
          <cell r="C32514">
            <v>0</v>
          </cell>
          <cell r="D32514">
            <v>0</v>
          </cell>
          <cell r="E32514">
            <v>0</v>
          </cell>
          <cell r="F32514">
            <v>0</v>
          </cell>
        </row>
        <row r="32515">
          <cell r="A32515">
            <v>0</v>
          </cell>
          <cell r="B32515">
            <v>0</v>
          </cell>
          <cell r="C32515">
            <v>0</v>
          </cell>
          <cell r="D32515">
            <v>0</v>
          </cell>
          <cell r="E32515">
            <v>0</v>
          </cell>
          <cell r="F32515">
            <v>0</v>
          </cell>
        </row>
        <row r="32516">
          <cell r="A32516">
            <v>0</v>
          </cell>
          <cell r="B32516">
            <v>0</v>
          </cell>
          <cell r="C32516">
            <v>0</v>
          </cell>
          <cell r="D32516">
            <v>0</v>
          </cell>
          <cell r="E32516">
            <v>0</v>
          </cell>
          <cell r="F32516">
            <v>0</v>
          </cell>
        </row>
        <row r="32517">
          <cell r="A32517">
            <v>0</v>
          </cell>
          <cell r="B32517">
            <v>0</v>
          </cell>
          <cell r="C32517">
            <v>0</v>
          </cell>
          <cell r="D32517">
            <v>0</v>
          </cell>
          <cell r="E32517">
            <v>0</v>
          </cell>
          <cell r="F32517">
            <v>0</v>
          </cell>
        </row>
        <row r="32518">
          <cell r="A32518">
            <v>0</v>
          </cell>
          <cell r="B32518">
            <v>0</v>
          </cell>
          <cell r="C32518">
            <v>0</v>
          </cell>
          <cell r="D32518">
            <v>0</v>
          </cell>
          <cell r="E32518">
            <v>0</v>
          </cell>
          <cell r="F32518">
            <v>0</v>
          </cell>
        </row>
        <row r="32519">
          <cell r="A32519">
            <v>0</v>
          </cell>
          <cell r="B32519">
            <v>0</v>
          </cell>
          <cell r="C32519">
            <v>0</v>
          </cell>
          <cell r="D32519">
            <v>0</v>
          </cell>
          <cell r="E32519">
            <v>0</v>
          </cell>
          <cell r="F32519">
            <v>0</v>
          </cell>
        </row>
        <row r="32520">
          <cell r="A32520">
            <v>0</v>
          </cell>
          <cell r="B32520">
            <v>0</v>
          </cell>
          <cell r="C32520">
            <v>0</v>
          </cell>
          <cell r="D32520">
            <v>0</v>
          </cell>
          <cell r="E32520">
            <v>0</v>
          </cell>
          <cell r="F32520">
            <v>0</v>
          </cell>
        </row>
        <row r="32521">
          <cell r="A32521">
            <v>0</v>
          </cell>
          <cell r="B32521">
            <v>0</v>
          </cell>
          <cell r="C32521">
            <v>0</v>
          </cell>
          <cell r="D32521">
            <v>0</v>
          </cell>
          <cell r="E32521">
            <v>0</v>
          </cell>
          <cell r="F32521">
            <v>0</v>
          </cell>
        </row>
        <row r="32522">
          <cell r="A32522">
            <v>0</v>
          </cell>
          <cell r="B32522">
            <v>0</v>
          </cell>
          <cell r="C32522">
            <v>0</v>
          </cell>
          <cell r="D32522">
            <v>0</v>
          </cell>
          <cell r="E32522">
            <v>0</v>
          </cell>
          <cell r="F32522">
            <v>0</v>
          </cell>
        </row>
        <row r="32523">
          <cell r="A32523">
            <v>0</v>
          </cell>
          <cell r="B32523">
            <v>0</v>
          </cell>
          <cell r="C32523">
            <v>0</v>
          </cell>
          <cell r="D32523">
            <v>0</v>
          </cell>
          <cell r="E32523">
            <v>0</v>
          </cell>
          <cell r="F32523">
            <v>0</v>
          </cell>
        </row>
        <row r="32524">
          <cell r="A32524">
            <v>0</v>
          </cell>
          <cell r="B32524">
            <v>0</v>
          </cell>
          <cell r="C32524">
            <v>0</v>
          </cell>
          <cell r="D32524">
            <v>0</v>
          </cell>
          <cell r="E32524">
            <v>0</v>
          </cell>
          <cell r="F32524">
            <v>0</v>
          </cell>
        </row>
        <row r="32525">
          <cell r="A32525">
            <v>0</v>
          </cell>
          <cell r="B32525">
            <v>0</v>
          </cell>
          <cell r="C32525">
            <v>0</v>
          </cell>
          <cell r="D32525">
            <v>0</v>
          </cell>
          <cell r="E32525">
            <v>0</v>
          </cell>
          <cell r="F32525">
            <v>0</v>
          </cell>
        </row>
        <row r="32526">
          <cell r="A32526">
            <v>0</v>
          </cell>
          <cell r="B32526">
            <v>0</v>
          </cell>
          <cell r="C32526">
            <v>0</v>
          </cell>
          <cell r="D32526">
            <v>0</v>
          </cell>
          <cell r="E32526">
            <v>0</v>
          </cell>
          <cell r="F32526">
            <v>0</v>
          </cell>
        </row>
        <row r="32527">
          <cell r="A32527">
            <v>0</v>
          </cell>
          <cell r="B32527">
            <v>0</v>
          </cell>
          <cell r="C32527">
            <v>0</v>
          </cell>
          <cell r="D32527">
            <v>0</v>
          </cell>
          <cell r="E32527">
            <v>0</v>
          </cell>
          <cell r="F32527">
            <v>0</v>
          </cell>
        </row>
        <row r="32528">
          <cell r="A32528">
            <v>0</v>
          </cell>
          <cell r="B32528">
            <v>0</v>
          </cell>
          <cell r="C32528">
            <v>0</v>
          </cell>
          <cell r="D32528">
            <v>0</v>
          </cell>
          <cell r="E32528">
            <v>0</v>
          </cell>
          <cell r="F32528">
            <v>0</v>
          </cell>
        </row>
        <row r="32529">
          <cell r="A32529">
            <v>0</v>
          </cell>
          <cell r="B32529">
            <v>0</v>
          </cell>
          <cell r="C32529">
            <v>0</v>
          </cell>
          <cell r="D32529">
            <v>0</v>
          </cell>
          <cell r="E32529">
            <v>0</v>
          </cell>
          <cell r="F32529">
            <v>0</v>
          </cell>
        </row>
        <row r="32530">
          <cell r="A32530">
            <v>0</v>
          </cell>
          <cell r="B32530">
            <v>0</v>
          </cell>
          <cell r="C32530">
            <v>0</v>
          </cell>
          <cell r="D32530">
            <v>0</v>
          </cell>
          <cell r="E32530">
            <v>0</v>
          </cell>
          <cell r="F32530">
            <v>0</v>
          </cell>
        </row>
        <row r="32531">
          <cell r="A32531">
            <v>0</v>
          </cell>
          <cell r="B32531">
            <v>0</v>
          </cell>
          <cell r="C32531">
            <v>0</v>
          </cell>
          <cell r="D32531">
            <v>0</v>
          </cell>
          <cell r="E32531">
            <v>0</v>
          </cell>
          <cell r="F32531">
            <v>0</v>
          </cell>
        </row>
        <row r="32532">
          <cell r="A32532">
            <v>0</v>
          </cell>
          <cell r="B32532">
            <v>0</v>
          </cell>
          <cell r="C32532">
            <v>0</v>
          </cell>
          <cell r="D32532">
            <v>0</v>
          </cell>
          <cell r="E32532">
            <v>0</v>
          </cell>
          <cell r="F32532">
            <v>0</v>
          </cell>
        </row>
        <row r="32533">
          <cell r="A32533">
            <v>0</v>
          </cell>
          <cell r="B32533">
            <v>0</v>
          </cell>
          <cell r="C32533">
            <v>0</v>
          </cell>
          <cell r="D32533">
            <v>0</v>
          </cell>
          <cell r="E32533">
            <v>0</v>
          </cell>
          <cell r="F32533">
            <v>0</v>
          </cell>
        </row>
        <row r="32534">
          <cell r="A32534">
            <v>0</v>
          </cell>
          <cell r="B32534">
            <v>0</v>
          </cell>
          <cell r="C32534">
            <v>0</v>
          </cell>
          <cell r="D32534">
            <v>0</v>
          </cell>
          <cell r="E32534">
            <v>0</v>
          </cell>
          <cell r="F32534">
            <v>0</v>
          </cell>
        </row>
        <row r="32535">
          <cell r="A32535">
            <v>0</v>
          </cell>
          <cell r="B32535">
            <v>0</v>
          </cell>
          <cell r="C32535">
            <v>0</v>
          </cell>
          <cell r="D32535">
            <v>0</v>
          </cell>
          <cell r="E32535">
            <v>0</v>
          </cell>
          <cell r="F32535">
            <v>0</v>
          </cell>
        </row>
        <row r="32536">
          <cell r="A32536">
            <v>0</v>
          </cell>
          <cell r="B32536">
            <v>0</v>
          </cell>
          <cell r="C32536">
            <v>0</v>
          </cell>
          <cell r="D32536">
            <v>0</v>
          </cell>
          <cell r="E32536">
            <v>0</v>
          </cell>
          <cell r="F32536">
            <v>0</v>
          </cell>
        </row>
        <row r="32537">
          <cell r="A32537">
            <v>0</v>
          </cell>
          <cell r="B32537">
            <v>0</v>
          </cell>
          <cell r="C32537">
            <v>0</v>
          </cell>
          <cell r="D32537">
            <v>0</v>
          </cell>
          <cell r="E32537">
            <v>0</v>
          </cell>
          <cell r="F32537">
            <v>0</v>
          </cell>
        </row>
        <row r="32538">
          <cell r="A32538">
            <v>0</v>
          </cell>
          <cell r="B32538">
            <v>0</v>
          </cell>
          <cell r="C32538">
            <v>0</v>
          </cell>
          <cell r="D32538">
            <v>0</v>
          </cell>
          <cell r="E32538">
            <v>0</v>
          </cell>
          <cell r="F32538">
            <v>0</v>
          </cell>
        </row>
        <row r="32539">
          <cell r="A32539">
            <v>0</v>
          </cell>
          <cell r="B32539">
            <v>0</v>
          </cell>
          <cell r="C32539">
            <v>0</v>
          </cell>
          <cell r="D32539">
            <v>0</v>
          </cell>
          <cell r="E32539">
            <v>0</v>
          </cell>
          <cell r="F32539">
            <v>0</v>
          </cell>
        </row>
        <row r="32540">
          <cell r="A32540">
            <v>0</v>
          </cell>
          <cell r="B32540">
            <v>0</v>
          </cell>
          <cell r="C32540">
            <v>0</v>
          </cell>
          <cell r="D32540">
            <v>0</v>
          </cell>
          <cell r="E32540">
            <v>0</v>
          </cell>
          <cell r="F32540">
            <v>0</v>
          </cell>
        </row>
        <row r="32541">
          <cell r="A32541">
            <v>0</v>
          </cell>
          <cell r="B32541">
            <v>0</v>
          </cell>
          <cell r="C32541">
            <v>0</v>
          </cell>
          <cell r="D32541">
            <v>0</v>
          </cell>
          <cell r="E32541">
            <v>0</v>
          </cell>
          <cell r="F32541">
            <v>0</v>
          </cell>
        </row>
        <row r="32542">
          <cell r="A32542">
            <v>0</v>
          </cell>
          <cell r="B32542">
            <v>0</v>
          </cell>
          <cell r="C32542">
            <v>0</v>
          </cell>
          <cell r="D32542">
            <v>0</v>
          </cell>
          <cell r="E32542">
            <v>0</v>
          </cell>
          <cell r="F32542">
            <v>0</v>
          </cell>
        </row>
        <row r="32543">
          <cell r="A32543">
            <v>0</v>
          </cell>
          <cell r="B32543">
            <v>0</v>
          </cell>
          <cell r="C32543">
            <v>0</v>
          </cell>
          <cell r="D32543">
            <v>0</v>
          </cell>
          <cell r="E32543">
            <v>0</v>
          </cell>
          <cell r="F32543">
            <v>0</v>
          </cell>
        </row>
        <row r="32544">
          <cell r="A32544">
            <v>0</v>
          </cell>
          <cell r="B32544">
            <v>0</v>
          </cell>
          <cell r="C32544">
            <v>0</v>
          </cell>
          <cell r="D32544">
            <v>0</v>
          </cell>
          <cell r="E32544">
            <v>0</v>
          </cell>
          <cell r="F32544">
            <v>0</v>
          </cell>
        </row>
        <row r="32545">
          <cell r="A32545">
            <v>0</v>
          </cell>
          <cell r="B32545">
            <v>0</v>
          </cell>
          <cell r="C32545">
            <v>0</v>
          </cell>
          <cell r="D32545">
            <v>0</v>
          </cell>
          <cell r="E32545">
            <v>0</v>
          </cell>
          <cell r="F32545">
            <v>0</v>
          </cell>
        </row>
        <row r="32546">
          <cell r="A32546">
            <v>0</v>
          </cell>
          <cell r="B32546">
            <v>0</v>
          </cell>
          <cell r="C32546">
            <v>0</v>
          </cell>
          <cell r="D32546">
            <v>0</v>
          </cell>
          <cell r="E32546">
            <v>0</v>
          </cell>
          <cell r="F32546">
            <v>0</v>
          </cell>
        </row>
        <row r="32547">
          <cell r="A32547">
            <v>0</v>
          </cell>
          <cell r="B32547">
            <v>0</v>
          </cell>
          <cell r="C32547">
            <v>0</v>
          </cell>
          <cell r="D32547">
            <v>0</v>
          </cell>
          <cell r="E32547">
            <v>0</v>
          </cell>
          <cell r="F32547">
            <v>0</v>
          </cell>
        </row>
        <row r="32548">
          <cell r="A32548">
            <v>0</v>
          </cell>
          <cell r="B32548">
            <v>0</v>
          </cell>
          <cell r="C32548">
            <v>0</v>
          </cell>
          <cell r="D32548">
            <v>0</v>
          </cell>
          <cell r="E32548">
            <v>0</v>
          </cell>
          <cell r="F32548">
            <v>0</v>
          </cell>
        </row>
        <row r="32549">
          <cell r="A32549">
            <v>0</v>
          </cell>
          <cell r="B32549">
            <v>0</v>
          </cell>
          <cell r="C32549">
            <v>0</v>
          </cell>
          <cell r="D32549">
            <v>0</v>
          </cell>
          <cell r="E32549">
            <v>0</v>
          </cell>
          <cell r="F32549">
            <v>0</v>
          </cell>
        </row>
        <row r="32550">
          <cell r="A32550">
            <v>0</v>
          </cell>
          <cell r="B32550">
            <v>0</v>
          </cell>
          <cell r="C32550">
            <v>0</v>
          </cell>
          <cell r="D32550">
            <v>0</v>
          </cell>
          <cell r="E32550">
            <v>0</v>
          </cell>
          <cell r="F32550">
            <v>0</v>
          </cell>
        </row>
        <row r="32551">
          <cell r="A32551">
            <v>0</v>
          </cell>
          <cell r="B32551">
            <v>0</v>
          </cell>
          <cell r="C32551">
            <v>0</v>
          </cell>
          <cell r="D32551">
            <v>0</v>
          </cell>
          <cell r="E32551">
            <v>0</v>
          </cell>
          <cell r="F32551">
            <v>0</v>
          </cell>
        </row>
        <row r="32552">
          <cell r="A32552">
            <v>0</v>
          </cell>
          <cell r="B32552">
            <v>0</v>
          </cell>
          <cell r="C32552">
            <v>0</v>
          </cell>
          <cell r="D32552">
            <v>0</v>
          </cell>
          <cell r="E32552">
            <v>0</v>
          </cell>
          <cell r="F32552">
            <v>0</v>
          </cell>
        </row>
        <row r="32553">
          <cell r="A32553">
            <v>0</v>
          </cell>
          <cell r="B32553">
            <v>0</v>
          </cell>
          <cell r="C32553">
            <v>0</v>
          </cell>
          <cell r="D32553">
            <v>0</v>
          </cell>
          <cell r="E32553">
            <v>0</v>
          </cell>
          <cell r="F32553">
            <v>0</v>
          </cell>
        </row>
        <row r="32554">
          <cell r="A32554">
            <v>0</v>
          </cell>
          <cell r="B32554">
            <v>0</v>
          </cell>
          <cell r="C32554">
            <v>0</v>
          </cell>
          <cell r="D32554">
            <v>0</v>
          </cell>
          <cell r="E32554">
            <v>0</v>
          </cell>
          <cell r="F32554">
            <v>0</v>
          </cell>
        </row>
        <row r="32555">
          <cell r="A32555">
            <v>0</v>
          </cell>
          <cell r="B32555">
            <v>0</v>
          </cell>
          <cell r="C32555">
            <v>0</v>
          </cell>
          <cell r="D32555">
            <v>0</v>
          </cell>
          <cell r="E32555">
            <v>0</v>
          </cell>
          <cell r="F32555">
            <v>0</v>
          </cell>
        </row>
        <row r="32556">
          <cell r="A32556">
            <v>0</v>
          </cell>
          <cell r="B32556">
            <v>0</v>
          </cell>
          <cell r="C32556">
            <v>0</v>
          </cell>
          <cell r="D32556">
            <v>0</v>
          </cell>
          <cell r="E32556">
            <v>0</v>
          </cell>
          <cell r="F32556">
            <v>0</v>
          </cell>
        </row>
        <row r="32557">
          <cell r="A32557">
            <v>0</v>
          </cell>
          <cell r="B32557">
            <v>0</v>
          </cell>
          <cell r="C32557">
            <v>0</v>
          </cell>
          <cell r="D32557">
            <v>0</v>
          </cell>
          <cell r="E32557">
            <v>0</v>
          </cell>
          <cell r="F32557">
            <v>0</v>
          </cell>
        </row>
        <row r="32558">
          <cell r="A32558">
            <v>0</v>
          </cell>
          <cell r="B32558">
            <v>0</v>
          </cell>
          <cell r="C32558">
            <v>0</v>
          </cell>
          <cell r="D32558">
            <v>0</v>
          </cell>
          <cell r="E32558">
            <v>0</v>
          </cell>
          <cell r="F32558">
            <v>0</v>
          </cell>
        </row>
        <row r="32559">
          <cell r="A32559">
            <v>0</v>
          </cell>
          <cell r="B32559">
            <v>0</v>
          </cell>
          <cell r="C32559">
            <v>0</v>
          </cell>
          <cell r="D32559">
            <v>0</v>
          </cell>
          <cell r="E32559">
            <v>0</v>
          </cell>
          <cell r="F32559">
            <v>0</v>
          </cell>
        </row>
        <row r="32560">
          <cell r="A32560">
            <v>0</v>
          </cell>
          <cell r="B32560">
            <v>0</v>
          </cell>
          <cell r="C32560">
            <v>0</v>
          </cell>
          <cell r="D32560">
            <v>0</v>
          </cell>
          <cell r="E32560">
            <v>0</v>
          </cell>
          <cell r="F32560">
            <v>0</v>
          </cell>
        </row>
        <row r="32561">
          <cell r="A32561">
            <v>0</v>
          </cell>
          <cell r="B32561">
            <v>0</v>
          </cell>
          <cell r="C32561">
            <v>0</v>
          </cell>
          <cell r="D32561">
            <v>0</v>
          </cell>
          <cell r="E32561">
            <v>0</v>
          </cell>
          <cell r="F32561">
            <v>0</v>
          </cell>
        </row>
        <row r="32562">
          <cell r="A32562">
            <v>0</v>
          </cell>
          <cell r="B32562">
            <v>0</v>
          </cell>
          <cell r="C32562">
            <v>0</v>
          </cell>
          <cell r="D32562">
            <v>0</v>
          </cell>
          <cell r="E32562">
            <v>0</v>
          </cell>
          <cell r="F32562">
            <v>0</v>
          </cell>
        </row>
        <row r="32563">
          <cell r="A32563">
            <v>0</v>
          </cell>
          <cell r="B32563">
            <v>0</v>
          </cell>
          <cell r="C32563">
            <v>0</v>
          </cell>
          <cell r="D32563">
            <v>0</v>
          </cell>
          <cell r="E32563">
            <v>0</v>
          </cell>
          <cell r="F32563">
            <v>0</v>
          </cell>
        </row>
        <row r="32564">
          <cell r="A32564">
            <v>0</v>
          </cell>
          <cell r="B32564">
            <v>0</v>
          </cell>
          <cell r="C32564">
            <v>0</v>
          </cell>
          <cell r="D32564">
            <v>0</v>
          </cell>
          <cell r="E32564">
            <v>0</v>
          </cell>
          <cell r="F32564">
            <v>0</v>
          </cell>
        </row>
        <row r="32565">
          <cell r="A32565">
            <v>0</v>
          </cell>
          <cell r="B32565">
            <v>0</v>
          </cell>
          <cell r="C32565">
            <v>0</v>
          </cell>
          <cell r="D32565">
            <v>0</v>
          </cell>
          <cell r="E32565">
            <v>0</v>
          </cell>
          <cell r="F32565">
            <v>0</v>
          </cell>
        </row>
        <row r="32566">
          <cell r="A32566">
            <v>0</v>
          </cell>
          <cell r="B32566">
            <v>0</v>
          </cell>
          <cell r="C32566">
            <v>0</v>
          </cell>
          <cell r="D32566">
            <v>0</v>
          </cell>
          <cell r="E32566">
            <v>0</v>
          </cell>
          <cell r="F32566">
            <v>0</v>
          </cell>
        </row>
        <row r="32567">
          <cell r="A32567">
            <v>0</v>
          </cell>
          <cell r="B32567">
            <v>0</v>
          </cell>
          <cell r="C32567">
            <v>0</v>
          </cell>
          <cell r="D32567">
            <v>0</v>
          </cell>
          <cell r="E32567">
            <v>0</v>
          </cell>
          <cell r="F32567">
            <v>0</v>
          </cell>
        </row>
        <row r="32568">
          <cell r="A32568">
            <v>0</v>
          </cell>
          <cell r="B32568">
            <v>0</v>
          </cell>
          <cell r="C32568">
            <v>0</v>
          </cell>
          <cell r="D32568">
            <v>0</v>
          </cell>
          <cell r="E32568">
            <v>0</v>
          </cell>
          <cell r="F32568">
            <v>0</v>
          </cell>
        </row>
        <row r="32569">
          <cell r="A32569">
            <v>0</v>
          </cell>
          <cell r="B32569">
            <v>0</v>
          </cell>
          <cell r="C32569">
            <v>0</v>
          </cell>
          <cell r="D32569">
            <v>0</v>
          </cell>
          <cell r="E32569">
            <v>0</v>
          </cell>
          <cell r="F32569">
            <v>0</v>
          </cell>
        </row>
        <row r="32570">
          <cell r="A32570">
            <v>0</v>
          </cell>
          <cell r="B32570">
            <v>0</v>
          </cell>
          <cell r="C32570">
            <v>0</v>
          </cell>
          <cell r="D32570">
            <v>0</v>
          </cell>
          <cell r="E32570">
            <v>0</v>
          </cell>
          <cell r="F32570">
            <v>0</v>
          </cell>
        </row>
        <row r="32571">
          <cell r="A32571">
            <v>0</v>
          </cell>
          <cell r="B32571">
            <v>0</v>
          </cell>
          <cell r="C32571">
            <v>0</v>
          </cell>
          <cell r="D32571">
            <v>0</v>
          </cell>
          <cell r="E32571">
            <v>0</v>
          </cell>
          <cell r="F32571">
            <v>0</v>
          </cell>
        </row>
        <row r="32572">
          <cell r="A32572">
            <v>0</v>
          </cell>
          <cell r="B32572">
            <v>0</v>
          </cell>
          <cell r="C32572">
            <v>0</v>
          </cell>
          <cell r="D32572">
            <v>0</v>
          </cell>
          <cell r="E32572">
            <v>0</v>
          </cell>
          <cell r="F32572">
            <v>0</v>
          </cell>
        </row>
        <row r="32573">
          <cell r="A32573">
            <v>0</v>
          </cell>
          <cell r="B32573">
            <v>0</v>
          </cell>
          <cell r="C32573">
            <v>0</v>
          </cell>
          <cell r="D32573">
            <v>0</v>
          </cell>
          <cell r="E32573">
            <v>0</v>
          </cell>
          <cell r="F32573">
            <v>0</v>
          </cell>
        </row>
        <row r="32574">
          <cell r="A32574">
            <v>0</v>
          </cell>
          <cell r="B32574">
            <v>0</v>
          </cell>
          <cell r="C32574">
            <v>0</v>
          </cell>
          <cell r="D32574">
            <v>0</v>
          </cell>
          <cell r="E32574">
            <v>0</v>
          </cell>
          <cell r="F32574">
            <v>0</v>
          </cell>
        </row>
        <row r="32575">
          <cell r="A32575">
            <v>0</v>
          </cell>
          <cell r="B32575">
            <v>0</v>
          </cell>
          <cell r="C32575">
            <v>0</v>
          </cell>
          <cell r="D32575">
            <v>0</v>
          </cell>
          <cell r="E32575">
            <v>0</v>
          </cell>
          <cell r="F32575">
            <v>0</v>
          </cell>
        </row>
        <row r="32576">
          <cell r="A32576">
            <v>0</v>
          </cell>
          <cell r="B32576">
            <v>0</v>
          </cell>
          <cell r="C32576">
            <v>0</v>
          </cell>
          <cell r="D32576">
            <v>0</v>
          </cell>
          <cell r="E32576">
            <v>0</v>
          </cell>
          <cell r="F32576">
            <v>0</v>
          </cell>
        </row>
        <row r="32577">
          <cell r="A32577">
            <v>0</v>
          </cell>
          <cell r="B32577">
            <v>0</v>
          </cell>
          <cell r="C32577">
            <v>0</v>
          </cell>
          <cell r="D32577">
            <v>0</v>
          </cell>
          <cell r="E32577">
            <v>0</v>
          </cell>
          <cell r="F32577">
            <v>0</v>
          </cell>
        </row>
        <row r="32578">
          <cell r="A32578">
            <v>0</v>
          </cell>
          <cell r="B32578">
            <v>0</v>
          </cell>
          <cell r="C32578">
            <v>0</v>
          </cell>
          <cell r="D32578">
            <v>0</v>
          </cell>
          <cell r="E32578">
            <v>0</v>
          </cell>
          <cell r="F32578">
            <v>0</v>
          </cell>
        </row>
        <row r="32579">
          <cell r="A32579">
            <v>0</v>
          </cell>
          <cell r="B32579">
            <v>0</v>
          </cell>
          <cell r="C32579">
            <v>0</v>
          </cell>
          <cell r="D32579">
            <v>0</v>
          </cell>
          <cell r="E32579">
            <v>0</v>
          </cell>
          <cell r="F32579">
            <v>0</v>
          </cell>
        </row>
        <row r="32580">
          <cell r="A32580">
            <v>0</v>
          </cell>
          <cell r="B32580">
            <v>0</v>
          </cell>
          <cell r="C32580">
            <v>0</v>
          </cell>
          <cell r="D32580">
            <v>0</v>
          </cell>
          <cell r="E32580">
            <v>0</v>
          </cell>
          <cell r="F32580">
            <v>0</v>
          </cell>
        </row>
        <row r="32581">
          <cell r="A32581">
            <v>0</v>
          </cell>
          <cell r="B32581">
            <v>0</v>
          </cell>
          <cell r="C32581">
            <v>0</v>
          </cell>
          <cell r="D32581">
            <v>0</v>
          </cell>
          <cell r="E32581">
            <v>0</v>
          </cell>
          <cell r="F32581">
            <v>0</v>
          </cell>
        </row>
        <row r="32582">
          <cell r="A32582">
            <v>0</v>
          </cell>
          <cell r="B32582">
            <v>0</v>
          </cell>
          <cell r="C32582">
            <v>0</v>
          </cell>
          <cell r="D32582">
            <v>0</v>
          </cell>
          <cell r="E32582">
            <v>0</v>
          </cell>
          <cell r="F32582">
            <v>0</v>
          </cell>
        </row>
        <row r="32583">
          <cell r="A32583">
            <v>0</v>
          </cell>
          <cell r="B32583">
            <v>0</v>
          </cell>
          <cell r="C32583">
            <v>0</v>
          </cell>
          <cell r="D32583">
            <v>0</v>
          </cell>
          <cell r="E32583">
            <v>0</v>
          </cell>
          <cell r="F32583">
            <v>0</v>
          </cell>
        </row>
        <row r="32584">
          <cell r="A32584">
            <v>0</v>
          </cell>
          <cell r="B32584">
            <v>0</v>
          </cell>
          <cell r="C32584">
            <v>0</v>
          </cell>
          <cell r="D32584">
            <v>0</v>
          </cell>
          <cell r="E32584">
            <v>0</v>
          </cell>
          <cell r="F32584">
            <v>0</v>
          </cell>
        </row>
        <row r="32585">
          <cell r="A32585">
            <v>0</v>
          </cell>
          <cell r="B32585">
            <v>0</v>
          </cell>
          <cell r="C32585">
            <v>0</v>
          </cell>
          <cell r="D32585">
            <v>0</v>
          </cell>
          <cell r="E32585">
            <v>0</v>
          </cell>
          <cell r="F32585">
            <v>0</v>
          </cell>
        </row>
        <row r="32586">
          <cell r="A32586">
            <v>0</v>
          </cell>
          <cell r="B32586">
            <v>0</v>
          </cell>
          <cell r="C32586">
            <v>0</v>
          </cell>
          <cell r="D32586">
            <v>0</v>
          </cell>
          <cell r="E32586">
            <v>0</v>
          </cell>
          <cell r="F32586">
            <v>0</v>
          </cell>
        </row>
        <row r="32587">
          <cell r="A32587">
            <v>0</v>
          </cell>
          <cell r="B32587">
            <v>0</v>
          </cell>
          <cell r="C32587">
            <v>0</v>
          </cell>
          <cell r="D32587">
            <v>0</v>
          </cell>
          <cell r="E32587">
            <v>0</v>
          </cell>
          <cell r="F32587">
            <v>0</v>
          </cell>
        </row>
        <row r="32588">
          <cell r="A32588">
            <v>0</v>
          </cell>
          <cell r="B32588">
            <v>0</v>
          </cell>
          <cell r="C32588">
            <v>0</v>
          </cell>
          <cell r="D32588">
            <v>0</v>
          </cell>
          <cell r="E32588">
            <v>0</v>
          </cell>
          <cell r="F32588">
            <v>0</v>
          </cell>
        </row>
        <row r="32589">
          <cell r="A32589">
            <v>0</v>
          </cell>
          <cell r="B32589">
            <v>0</v>
          </cell>
          <cell r="C32589">
            <v>0</v>
          </cell>
          <cell r="D32589">
            <v>0</v>
          </cell>
          <cell r="E32589">
            <v>0</v>
          </cell>
          <cell r="F32589">
            <v>0</v>
          </cell>
        </row>
        <row r="32590">
          <cell r="A32590">
            <v>0</v>
          </cell>
          <cell r="B32590">
            <v>0</v>
          </cell>
          <cell r="C32590">
            <v>0</v>
          </cell>
          <cell r="D32590">
            <v>0</v>
          </cell>
          <cell r="E32590">
            <v>0</v>
          </cell>
          <cell r="F32590">
            <v>0</v>
          </cell>
        </row>
        <row r="32591">
          <cell r="A32591">
            <v>0</v>
          </cell>
          <cell r="B32591">
            <v>0</v>
          </cell>
          <cell r="C32591">
            <v>0</v>
          </cell>
          <cell r="D32591">
            <v>0</v>
          </cell>
          <cell r="E32591">
            <v>0</v>
          </cell>
          <cell r="F32591">
            <v>0</v>
          </cell>
        </row>
        <row r="32592">
          <cell r="A32592">
            <v>0</v>
          </cell>
          <cell r="B32592">
            <v>0</v>
          </cell>
          <cell r="C32592">
            <v>0</v>
          </cell>
          <cell r="D32592">
            <v>0</v>
          </cell>
          <cell r="E32592">
            <v>0</v>
          </cell>
          <cell r="F32592">
            <v>0</v>
          </cell>
        </row>
        <row r="32593">
          <cell r="A32593">
            <v>0</v>
          </cell>
          <cell r="B32593">
            <v>0</v>
          </cell>
          <cell r="C32593">
            <v>0</v>
          </cell>
          <cell r="D32593">
            <v>0</v>
          </cell>
          <cell r="E32593">
            <v>0</v>
          </cell>
          <cell r="F32593">
            <v>0</v>
          </cell>
        </row>
        <row r="32594">
          <cell r="A32594">
            <v>0</v>
          </cell>
          <cell r="B32594">
            <v>0</v>
          </cell>
          <cell r="C32594">
            <v>0</v>
          </cell>
          <cell r="D32594">
            <v>0</v>
          </cell>
          <cell r="E32594">
            <v>0</v>
          </cell>
          <cell r="F32594">
            <v>0</v>
          </cell>
        </row>
        <row r="32595">
          <cell r="A32595">
            <v>0</v>
          </cell>
          <cell r="B32595">
            <v>0</v>
          </cell>
          <cell r="C32595">
            <v>0</v>
          </cell>
          <cell r="D32595">
            <v>0</v>
          </cell>
          <cell r="E32595">
            <v>0</v>
          </cell>
          <cell r="F32595">
            <v>0</v>
          </cell>
        </row>
        <row r="32596">
          <cell r="A32596">
            <v>0</v>
          </cell>
          <cell r="B32596">
            <v>0</v>
          </cell>
          <cell r="C32596">
            <v>0</v>
          </cell>
          <cell r="D32596">
            <v>0</v>
          </cell>
          <cell r="E32596">
            <v>0</v>
          </cell>
          <cell r="F32596">
            <v>0</v>
          </cell>
        </row>
        <row r="32597">
          <cell r="A32597">
            <v>0</v>
          </cell>
          <cell r="B32597">
            <v>0</v>
          </cell>
          <cell r="C32597">
            <v>0</v>
          </cell>
          <cell r="D32597">
            <v>0</v>
          </cell>
          <cell r="E32597">
            <v>0</v>
          </cell>
          <cell r="F32597">
            <v>0</v>
          </cell>
        </row>
        <row r="32598">
          <cell r="A32598">
            <v>0</v>
          </cell>
          <cell r="B32598">
            <v>0</v>
          </cell>
          <cell r="C32598">
            <v>0</v>
          </cell>
          <cell r="D32598">
            <v>0</v>
          </cell>
          <cell r="E32598">
            <v>0</v>
          </cell>
          <cell r="F32598">
            <v>0</v>
          </cell>
        </row>
        <row r="32599">
          <cell r="A32599">
            <v>0</v>
          </cell>
          <cell r="B32599">
            <v>0</v>
          </cell>
          <cell r="C32599">
            <v>0</v>
          </cell>
          <cell r="D32599">
            <v>0</v>
          </cell>
          <cell r="E32599">
            <v>0</v>
          </cell>
          <cell r="F32599">
            <v>0</v>
          </cell>
        </row>
        <row r="32600">
          <cell r="A32600">
            <v>0</v>
          </cell>
          <cell r="B32600">
            <v>0</v>
          </cell>
          <cell r="C32600">
            <v>0</v>
          </cell>
          <cell r="D32600">
            <v>0</v>
          </cell>
          <cell r="E32600">
            <v>0</v>
          </cell>
          <cell r="F32600">
            <v>0</v>
          </cell>
        </row>
        <row r="32601">
          <cell r="A32601">
            <v>0</v>
          </cell>
          <cell r="B32601">
            <v>0</v>
          </cell>
          <cell r="C32601">
            <v>0</v>
          </cell>
          <cell r="D32601">
            <v>0</v>
          </cell>
          <cell r="E32601">
            <v>0</v>
          </cell>
          <cell r="F32601">
            <v>0</v>
          </cell>
        </row>
        <row r="32602">
          <cell r="A32602">
            <v>0</v>
          </cell>
          <cell r="B32602">
            <v>0</v>
          </cell>
          <cell r="C32602">
            <v>0</v>
          </cell>
          <cell r="D32602">
            <v>0</v>
          </cell>
          <cell r="E32602">
            <v>0</v>
          </cell>
          <cell r="F32602">
            <v>0</v>
          </cell>
        </row>
        <row r="32603">
          <cell r="A32603">
            <v>0</v>
          </cell>
          <cell r="B32603">
            <v>0</v>
          </cell>
          <cell r="C32603">
            <v>0</v>
          </cell>
          <cell r="D32603">
            <v>0</v>
          </cell>
          <cell r="E32603">
            <v>0</v>
          </cell>
          <cell r="F32603">
            <v>0</v>
          </cell>
        </row>
        <row r="32604">
          <cell r="A32604">
            <v>0</v>
          </cell>
          <cell r="B32604">
            <v>0</v>
          </cell>
          <cell r="C32604">
            <v>0</v>
          </cell>
          <cell r="D32604">
            <v>0</v>
          </cell>
          <cell r="E32604">
            <v>0</v>
          </cell>
          <cell r="F32604">
            <v>0</v>
          </cell>
        </row>
        <row r="32605">
          <cell r="A32605">
            <v>0</v>
          </cell>
          <cell r="B32605">
            <v>0</v>
          </cell>
          <cell r="C32605">
            <v>0</v>
          </cell>
          <cell r="D32605">
            <v>0</v>
          </cell>
          <cell r="E32605">
            <v>0</v>
          </cell>
          <cell r="F32605">
            <v>0</v>
          </cell>
        </row>
        <row r="32606">
          <cell r="A32606">
            <v>0</v>
          </cell>
          <cell r="B32606">
            <v>0</v>
          </cell>
          <cell r="C32606">
            <v>0</v>
          </cell>
          <cell r="D32606">
            <v>0</v>
          </cell>
          <cell r="E32606">
            <v>0</v>
          </cell>
          <cell r="F32606">
            <v>0</v>
          </cell>
        </row>
        <row r="32607">
          <cell r="A32607">
            <v>0</v>
          </cell>
          <cell r="B32607">
            <v>0</v>
          </cell>
          <cell r="C32607">
            <v>0</v>
          </cell>
          <cell r="D32607">
            <v>0</v>
          </cell>
          <cell r="E32607">
            <v>0</v>
          </cell>
          <cell r="F32607">
            <v>0</v>
          </cell>
        </row>
        <row r="32608">
          <cell r="A32608">
            <v>0</v>
          </cell>
          <cell r="B32608">
            <v>0</v>
          </cell>
          <cell r="C32608">
            <v>0</v>
          </cell>
          <cell r="D32608">
            <v>0</v>
          </cell>
          <cell r="E32608">
            <v>0</v>
          </cell>
          <cell r="F32608">
            <v>0</v>
          </cell>
        </row>
        <row r="32609">
          <cell r="A32609">
            <v>0</v>
          </cell>
          <cell r="B32609">
            <v>0</v>
          </cell>
          <cell r="C32609">
            <v>0</v>
          </cell>
          <cell r="D32609">
            <v>0</v>
          </cell>
          <cell r="E32609">
            <v>0</v>
          </cell>
          <cell r="F32609">
            <v>0</v>
          </cell>
        </row>
        <row r="32610">
          <cell r="A32610">
            <v>0</v>
          </cell>
          <cell r="B32610">
            <v>0</v>
          </cell>
          <cell r="C32610">
            <v>0</v>
          </cell>
          <cell r="D32610">
            <v>0</v>
          </cell>
          <cell r="E32610">
            <v>0</v>
          </cell>
          <cell r="F32610">
            <v>0</v>
          </cell>
        </row>
        <row r="32611">
          <cell r="A32611">
            <v>0</v>
          </cell>
          <cell r="B32611">
            <v>0</v>
          </cell>
          <cell r="C32611">
            <v>0</v>
          </cell>
          <cell r="D32611">
            <v>0</v>
          </cell>
          <cell r="E32611">
            <v>0</v>
          </cell>
          <cell r="F32611">
            <v>0</v>
          </cell>
        </row>
        <row r="32612">
          <cell r="A32612">
            <v>0</v>
          </cell>
          <cell r="B32612">
            <v>0</v>
          </cell>
          <cell r="C32612">
            <v>0</v>
          </cell>
          <cell r="D32612">
            <v>0</v>
          </cell>
          <cell r="E32612">
            <v>0</v>
          </cell>
          <cell r="F32612">
            <v>0</v>
          </cell>
        </row>
        <row r="32613">
          <cell r="A32613">
            <v>0</v>
          </cell>
          <cell r="B32613">
            <v>0</v>
          </cell>
          <cell r="C32613">
            <v>0</v>
          </cell>
          <cell r="D32613">
            <v>0</v>
          </cell>
          <cell r="E32613">
            <v>0</v>
          </cell>
          <cell r="F32613">
            <v>0</v>
          </cell>
        </row>
        <row r="32614">
          <cell r="A32614">
            <v>0</v>
          </cell>
          <cell r="B32614">
            <v>0</v>
          </cell>
          <cell r="C32614">
            <v>0</v>
          </cell>
          <cell r="D32614">
            <v>0</v>
          </cell>
          <cell r="E32614">
            <v>0</v>
          </cell>
          <cell r="F32614">
            <v>0</v>
          </cell>
        </row>
        <row r="32615">
          <cell r="A32615">
            <v>0</v>
          </cell>
          <cell r="B32615">
            <v>0</v>
          </cell>
          <cell r="C32615">
            <v>0</v>
          </cell>
          <cell r="D32615">
            <v>0</v>
          </cell>
          <cell r="E32615">
            <v>0</v>
          </cell>
          <cell r="F32615">
            <v>0</v>
          </cell>
        </row>
        <row r="32616">
          <cell r="A32616">
            <v>0</v>
          </cell>
          <cell r="B32616">
            <v>0</v>
          </cell>
          <cell r="C32616">
            <v>0</v>
          </cell>
          <cell r="D32616">
            <v>0</v>
          </cell>
          <cell r="E32616">
            <v>0</v>
          </cell>
          <cell r="F32616">
            <v>0</v>
          </cell>
        </row>
        <row r="32617">
          <cell r="A32617">
            <v>0</v>
          </cell>
          <cell r="B32617">
            <v>0</v>
          </cell>
          <cell r="C32617">
            <v>0</v>
          </cell>
          <cell r="D32617">
            <v>0</v>
          </cell>
          <cell r="E32617">
            <v>0</v>
          </cell>
          <cell r="F32617">
            <v>0</v>
          </cell>
        </row>
        <row r="32618">
          <cell r="A32618">
            <v>0</v>
          </cell>
          <cell r="B32618">
            <v>0</v>
          </cell>
          <cell r="C32618">
            <v>0</v>
          </cell>
          <cell r="D32618">
            <v>0</v>
          </cell>
          <cell r="E32618">
            <v>0</v>
          </cell>
          <cell r="F32618">
            <v>0</v>
          </cell>
        </row>
        <row r="32619">
          <cell r="A32619">
            <v>0</v>
          </cell>
          <cell r="B32619">
            <v>0</v>
          </cell>
          <cell r="C32619">
            <v>0</v>
          </cell>
          <cell r="D32619">
            <v>0</v>
          </cell>
          <cell r="E32619">
            <v>0</v>
          </cell>
          <cell r="F32619">
            <v>0</v>
          </cell>
        </row>
        <row r="32620">
          <cell r="A32620">
            <v>0</v>
          </cell>
          <cell r="B32620">
            <v>0</v>
          </cell>
          <cell r="C32620">
            <v>0</v>
          </cell>
          <cell r="D32620">
            <v>0</v>
          </cell>
          <cell r="E32620">
            <v>0</v>
          </cell>
          <cell r="F32620">
            <v>0</v>
          </cell>
        </row>
        <row r="32621">
          <cell r="A32621">
            <v>0</v>
          </cell>
          <cell r="B32621">
            <v>0</v>
          </cell>
          <cell r="C32621">
            <v>0</v>
          </cell>
          <cell r="D32621">
            <v>0</v>
          </cell>
          <cell r="E32621">
            <v>0</v>
          </cell>
          <cell r="F32621">
            <v>0</v>
          </cell>
        </row>
        <row r="32622">
          <cell r="A32622">
            <v>0</v>
          </cell>
          <cell r="B32622">
            <v>0</v>
          </cell>
          <cell r="C32622">
            <v>0</v>
          </cell>
          <cell r="D32622">
            <v>0</v>
          </cell>
          <cell r="E32622">
            <v>0</v>
          </cell>
          <cell r="F32622">
            <v>0</v>
          </cell>
        </row>
        <row r="32623">
          <cell r="A32623">
            <v>0</v>
          </cell>
          <cell r="B32623">
            <v>0</v>
          </cell>
          <cell r="C32623">
            <v>0</v>
          </cell>
          <cell r="D32623">
            <v>0</v>
          </cell>
          <cell r="E32623">
            <v>0</v>
          </cell>
          <cell r="F32623">
            <v>0</v>
          </cell>
        </row>
        <row r="32624">
          <cell r="A32624">
            <v>0</v>
          </cell>
          <cell r="B32624">
            <v>0</v>
          </cell>
          <cell r="C32624">
            <v>0</v>
          </cell>
          <cell r="D32624">
            <v>0</v>
          </cell>
          <cell r="E32624">
            <v>0</v>
          </cell>
          <cell r="F32624">
            <v>0</v>
          </cell>
        </row>
        <row r="32625">
          <cell r="A32625">
            <v>0</v>
          </cell>
          <cell r="B32625">
            <v>0</v>
          </cell>
          <cell r="C32625">
            <v>0</v>
          </cell>
          <cell r="D32625">
            <v>0</v>
          </cell>
          <cell r="E32625">
            <v>0</v>
          </cell>
          <cell r="F32625">
            <v>0</v>
          </cell>
        </row>
        <row r="32626">
          <cell r="A32626">
            <v>0</v>
          </cell>
          <cell r="B32626">
            <v>0</v>
          </cell>
          <cell r="C32626">
            <v>0</v>
          </cell>
          <cell r="D32626">
            <v>0</v>
          </cell>
          <cell r="E32626">
            <v>0</v>
          </cell>
          <cell r="F32626">
            <v>0</v>
          </cell>
        </row>
        <row r="32627">
          <cell r="A32627">
            <v>0</v>
          </cell>
          <cell r="B32627">
            <v>0</v>
          </cell>
          <cell r="C32627">
            <v>0</v>
          </cell>
          <cell r="D32627">
            <v>0</v>
          </cell>
          <cell r="E32627">
            <v>0</v>
          </cell>
          <cell r="F32627">
            <v>0</v>
          </cell>
        </row>
        <row r="32628">
          <cell r="A32628">
            <v>0</v>
          </cell>
          <cell r="B32628">
            <v>0</v>
          </cell>
          <cell r="C32628">
            <v>0</v>
          </cell>
          <cell r="D32628">
            <v>0</v>
          </cell>
          <cell r="E32628">
            <v>0</v>
          </cell>
          <cell r="F32628">
            <v>0</v>
          </cell>
        </row>
        <row r="32629">
          <cell r="A32629">
            <v>0</v>
          </cell>
          <cell r="B32629">
            <v>0</v>
          </cell>
          <cell r="C32629">
            <v>0</v>
          </cell>
          <cell r="D32629">
            <v>0</v>
          </cell>
          <cell r="E32629">
            <v>0</v>
          </cell>
          <cell r="F32629">
            <v>0</v>
          </cell>
        </row>
        <row r="32630">
          <cell r="A32630">
            <v>0</v>
          </cell>
          <cell r="B32630">
            <v>0</v>
          </cell>
          <cell r="C32630">
            <v>0</v>
          </cell>
          <cell r="D32630">
            <v>0</v>
          </cell>
          <cell r="E32630">
            <v>0</v>
          </cell>
          <cell r="F32630">
            <v>0</v>
          </cell>
        </row>
        <row r="32631">
          <cell r="A32631">
            <v>0</v>
          </cell>
          <cell r="B32631">
            <v>0</v>
          </cell>
          <cell r="C32631">
            <v>0</v>
          </cell>
          <cell r="D32631">
            <v>0</v>
          </cell>
          <cell r="E32631">
            <v>0</v>
          </cell>
          <cell r="F32631">
            <v>0</v>
          </cell>
        </row>
        <row r="32632">
          <cell r="A32632">
            <v>0</v>
          </cell>
          <cell r="B32632">
            <v>0</v>
          </cell>
          <cell r="C32632">
            <v>0</v>
          </cell>
          <cell r="D32632">
            <v>0</v>
          </cell>
          <cell r="E32632">
            <v>0</v>
          </cell>
          <cell r="F32632">
            <v>0</v>
          </cell>
        </row>
        <row r="32633">
          <cell r="A32633">
            <v>0</v>
          </cell>
          <cell r="B32633">
            <v>0</v>
          </cell>
          <cell r="C32633">
            <v>0</v>
          </cell>
          <cell r="D32633">
            <v>0</v>
          </cell>
          <cell r="E32633">
            <v>0</v>
          </cell>
          <cell r="F32633">
            <v>0</v>
          </cell>
        </row>
        <row r="32634">
          <cell r="A32634">
            <v>0</v>
          </cell>
          <cell r="B32634">
            <v>0</v>
          </cell>
          <cell r="C32634">
            <v>0</v>
          </cell>
          <cell r="D32634">
            <v>0</v>
          </cell>
          <cell r="E32634">
            <v>0</v>
          </cell>
          <cell r="F32634">
            <v>0</v>
          </cell>
        </row>
        <row r="32635">
          <cell r="A32635">
            <v>0</v>
          </cell>
          <cell r="B32635">
            <v>0</v>
          </cell>
          <cell r="C32635">
            <v>0</v>
          </cell>
          <cell r="D32635">
            <v>0</v>
          </cell>
          <cell r="E32635">
            <v>0</v>
          </cell>
          <cell r="F32635">
            <v>0</v>
          </cell>
        </row>
        <row r="32636">
          <cell r="A32636">
            <v>0</v>
          </cell>
          <cell r="B32636">
            <v>0</v>
          </cell>
          <cell r="C32636">
            <v>0</v>
          </cell>
          <cell r="D32636">
            <v>0</v>
          </cell>
          <cell r="E32636">
            <v>0</v>
          </cell>
          <cell r="F32636">
            <v>0</v>
          </cell>
        </row>
        <row r="32637">
          <cell r="A32637">
            <v>0</v>
          </cell>
          <cell r="B32637">
            <v>0</v>
          </cell>
          <cell r="C32637">
            <v>0</v>
          </cell>
          <cell r="D32637">
            <v>0</v>
          </cell>
          <cell r="E32637">
            <v>0</v>
          </cell>
          <cell r="F32637">
            <v>0</v>
          </cell>
        </row>
        <row r="32638">
          <cell r="A32638">
            <v>0</v>
          </cell>
          <cell r="B32638">
            <v>0</v>
          </cell>
          <cell r="C32638">
            <v>0</v>
          </cell>
          <cell r="D32638">
            <v>0</v>
          </cell>
          <cell r="E32638">
            <v>0</v>
          </cell>
          <cell r="F32638">
            <v>0</v>
          </cell>
        </row>
        <row r="32639">
          <cell r="A32639">
            <v>0</v>
          </cell>
          <cell r="B32639">
            <v>0</v>
          </cell>
          <cell r="C32639">
            <v>0</v>
          </cell>
          <cell r="D32639">
            <v>0</v>
          </cell>
          <cell r="E32639">
            <v>0</v>
          </cell>
          <cell r="F32639">
            <v>0</v>
          </cell>
        </row>
        <row r="32640">
          <cell r="A32640">
            <v>0</v>
          </cell>
          <cell r="B32640">
            <v>0</v>
          </cell>
          <cell r="C32640">
            <v>0</v>
          </cell>
          <cell r="D32640">
            <v>0</v>
          </cell>
          <cell r="E32640">
            <v>0</v>
          </cell>
          <cell r="F32640">
            <v>0</v>
          </cell>
        </row>
        <row r="32641">
          <cell r="A32641">
            <v>0</v>
          </cell>
          <cell r="B32641">
            <v>0</v>
          </cell>
          <cell r="C32641">
            <v>0</v>
          </cell>
          <cell r="D32641">
            <v>0</v>
          </cell>
          <cell r="E32641">
            <v>0</v>
          </cell>
          <cell r="F32641">
            <v>0</v>
          </cell>
        </row>
        <row r="32642">
          <cell r="A32642">
            <v>0</v>
          </cell>
          <cell r="B32642">
            <v>0</v>
          </cell>
          <cell r="C32642">
            <v>0</v>
          </cell>
          <cell r="D32642">
            <v>0</v>
          </cell>
          <cell r="E32642">
            <v>0</v>
          </cell>
          <cell r="F32642">
            <v>0</v>
          </cell>
        </row>
        <row r="32643">
          <cell r="A32643">
            <v>0</v>
          </cell>
          <cell r="B32643">
            <v>0</v>
          </cell>
          <cell r="C32643">
            <v>0</v>
          </cell>
          <cell r="D32643">
            <v>0</v>
          </cell>
          <cell r="E32643">
            <v>0</v>
          </cell>
          <cell r="F32643">
            <v>0</v>
          </cell>
        </row>
        <row r="32644">
          <cell r="A32644">
            <v>0</v>
          </cell>
          <cell r="B32644">
            <v>0</v>
          </cell>
          <cell r="C32644">
            <v>0</v>
          </cell>
          <cell r="D32644">
            <v>0</v>
          </cell>
          <cell r="E32644">
            <v>0</v>
          </cell>
          <cell r="F32644">
            <v>0</v>
          </cell>
        </row>
        <row r="32645">
          <cell r="A32645">
            <v>0</v>
          </cell>
          <cell r="B32645">
            <v>0</v>
          </cell>
          <cell r="C32645">
            <v>0</v>
          </cell>
          <cell r="D32645">
            <v>0</v>
          </cell>
          <cell r="E32645">
            <v>0</v>
          </cell>
          <cell r="F32645">
            <v>0</v>
          </cell>
        </row>
        <row r="32646">
          <cell r="A32646">
            <v>0</v>
          </cell>
          <cell r="B32646">
            <v>0</v>
          </cell>
          <cell r="C32646">
            <v>0</v>
          </cell>
          <cell r="D32646">
            <v>0</v>
          </cell>
          <cell r="E32646">
            <v>0</v>
          </cell>
          <cell r="F32646">
            <v>0</v>
          </cell>
        </row>
        <row r="32647">
          <cell r="A32647">
            <v>0</v>
          </cell>
          <cell r="B32647">
            <v>0</v>
          </cell>
          <cell r="C32647">
            <v>0</v>
          </cell>
          <cell r="D32647">
            <v>0</v>
          </cell>
          <cell r="E32647">
            <v>0</v>
          </cell>
          <cell r="F32647">
            <v>0</v>
          </cell>
        </row>
        <row r="32648">
          <cell r="A32648">
            <v>0</v>
          </cell>
          <cell r="B32648">
            <v>0</v>
          </cell>
          <cell r="C32648">
            <v>0</v>
          </cell>
          <cell r="D32648">
            <v>0</v>
          </cell>
          <cell r="E32648">
            <v>0</v>
          </cell>
          <cell r="F32648">
            <v>0</v>
          </cell>
        </row>
        <row r="32649">
          <cell r="A32649">
            <v>0</v>
          </cell>
          <cell r="B32649">
            <v>0</v>
          </cell>
          <cell r="C32649">
            <v>0</v>
          </cell>
          <cell r="D32649">
            <v>0</v>
          </cell>
          <cell r="E32649">
            <v>0</v>
          </cell>
          <cell r="F32649">
            <v>0</v>
          </cell>
        </row>
        <row r="32650">
          <cell r="A32650">
            <v>0</v>
          </cell>
          <cell r="B32650">
            <v>0</v>
          </cell>
          <cell r="C32650">
            <v>0</v>
          </cell>
          <cell r="D32650">
            <v>0</v>
          </cell>
          <cell r="E32650">
            <v>0</v>
          </cell>
          <cell r="F32650">
            <v>0</v>
          </cell>
        </row>
        <row r="32651">
          <cell r="A32651">
            <v>0</v>
          </cell>
          <cell r="B32651">
            <v>0</v>
          </cell>
          <cell r="C32651">
            <v>0</v>
          </cell>
          <cell r="D32651">
            <v>0</v>
          </cell>
          <cell r="E32651">
            <v>0</v>
          </cell>
          <cell r="F32651">
            <v>0</v>
          </cell>
        </row>
        <row r="32652">
          <cell r="A32652">
            <v>0</v>
          </cell>
          <cell r="B32652">
            <v>0</v>
          </cell>
          <cell r="C32652">
            <v>0</v>
          </cell>
          <cell r="D32652">
            <v>0</v>
          </cell>
          <cell r="E32652">
            <v>0</v>
          </cell>
          <cell r="F32652">
            <v>0</v>
          </cell>
        </row>
        <row r="32653">
          <cell r="A32653">
            <v>0</v>
          </cell>
          <cell r="B32653">
            <v>0</v>
          </cell>
          <cell r="C32653">
            <v>0</v>
          </cell>
          <cell r="D32653">
            <v>0</v>
          </cell>
          <cell r="E32653">
            <v>0</v>
          </cell>
          <cell r="F32653">
            <v>0</v>
          </cell>
        </row>
        <row r="32654">
          <cell r="A32654">
            <v>0</v>
          </cell>
          <cell r="B32654">
            <v>0</v>
          </cell>
          <cell r="C32654">
            <v>0</v>
          </cell>
          <cell r="D32654">
            <v>0</v>
          </cell>
          <cell r="E32654">
            <v>0</v>
          </cell>
          <cell r="F32654">
            <v>0</v>
          </cell>
        </row>
        <row r="32655">
          <cell r="A32655">
            <v>0</v>
          </cell>
          <cell r="B32655">
            <v>0</v>
          </cell>
          <cell r="C32655">
            <v>0</v>
          </cell>
          <cell r="D32655">
            <v>0</v>
          </cell>
          <cell r="E32655">
            <v>0</v>
          </cell>
          <cell r="F32655">
            <v>0</v>
          </cell>
        </row>
        <row r="32656">
          <cell r="A32656">
            <v>0</v>
          </cell>
          <cell r="B32656">
            <v>0</v>
          </cell>
          <cell r="C32656">
            <v>0</v>
          </cell>
          <cell r="D32656">
            <v>0</v>
          </cell>
          <cell r="E32656">
            <v>0</v>
          </cell>
          <cell r="F32656">
            <v>0</v>
          </cell>
        </row>
        <row r="32657">
          <cell r="A32657">
            <v>0</v>
          </cell>
          <cell r="B32657">
            <v>0</v>
          </cell>
          <cell r="C32657">
            <v>0</v>
          </cell>
          <cell r="D32657">
            <v>0</v>
          </cell>
          <cell r="E32657">
            <v>0</v>
          </cell>
          <cell r="F32657">
            <v>0</v>
          </cell>
        </row>
        <row r="32658">
          <cell r="A32658">
            <v>0</v>
          </cell>
          <cell r="B32658">
            <v>0</v>
          </cell>
          <cell r="C32658">
            <v>0</v>
          </cell>
          <cell r="D32658">
            <v>0</v>
          </cell>
          <cell r="E32658">
            <v>0</v>
          </cell>
          <cell r="F32658">
            <v>0</v>
          </cell>
        </row>
        <row r="32659">
          <cell r="A32659">
            <v>0</v>
          </cell>
          <cell r="B32659">
            <v>0</v>
          </cell>
          <cell r="C32659">
            <v>0</v>
          </cell>
          <cell r="D32659">
            <v>0</v>
          </cell>
          <cell r="E32659">
            <v>0</v>
          </cell>
          <cell r="F32659">
            <v>0</v>
          </cell>
        </row>
        <row r="32660">
          <cell r="A32660">
            <v>0</v>
          </cell>
          <cell r="B32660">
            <v>0</v>
          </cell>
          <cell r="C32660">
            <v>0</v>
          </cell>
          <cell r="D32660">
            <v>0</v>
          </cell>
          <cell r="E32660">
            <v>0</v>
          </cell>
          <cell r="F32660">
            <v>0</v>
          </cell>
        </row>
        <row r="32661">
          <cell r="A32661">
            <v>0</v>
          </cell>
          <cell r="B32661">
            <v>0</v>
          </cell>
          <cell r="C32661">
            <v>0</v>
          </cell>
          <cell r="D32661">
            <v>0</v>
          </cell>
          <cell r="E32661">
            <v>0</v>
          </cell>
          <cell r="F32661">
            <v>0</v>
          </cell>
        </row>
        <row r="32662">
          <cell r="A32662">
            <v>0</v>
          </cell>
          <cell r="B32662">
            <v>0</v>
          </cell>
          <cell r="C32662">
            <v>0</v>
          </cell>
          <cell r="D32662">
            <v>0</v>
          </cell>
          <cell r="E32662">
            <v>0</v>
          </cell>
          <cell r="F32662">
            <v>0</v>
          </cell>
        </row>
        <row r="32663">
          <cell r="A32663">
            <v>0</v>
          </cell>
          <cell r="B32663">
            <v>0</v>
          </cell>
          <cell r="C32663">
            <v>0</v>
          </cell>
          <cell r="D32663">
            <v>0</v>
          </cell>
          <cell r="E32663">
            <v>0</v>
          </cell>
          <cell r="F32663">
            <v>0</v>
          </cell>
        </row>
        <row r="32664">
          <cell r="A32664">
            <v>0</v>
          </cell>
          <cell r="B32664">
            <v>0</v>
          </cell>
          <cell r="C32664">
            <v>0</v>
          </cell>
          <cell r="D32664">
            <v>0</v>
          </cell>
          <cell r="E32664">
            <v>0</v>
          </cell>
          <cell r="F32664">
            <v>0</v>
          </cell>
        </row>
        <row r="32665">
          <cell r="A32665">
            <v>0</v>
          </cell>
          <cell r="B32665">
            <v>0</v>
          </cell>
          <cell r="C32665">
            <v>0</v>
          </cell>
          <cell r="D32665">
            <v>0</v>
          </cell>
          <cell r="E32665">
            <v>0</v>
          </cell>
          <cell r="F32665">
            <v>0</v>
          </cell>
        </row>
        <row r="32666">
          <cell r="A32666">
            <v>0</v>
          </cell>
          <cell r="B32666">
            <v>0</v>
          </cell>
          <cell r="C32666">
            <v>0</v>
          </cell>
          <cell r="D32666">
            <v>0</v>
          </cell>
          <cell r="E32666">
            <v>0</v>
          </cell>
          <cell r="F32666">
            <v>0</v>
          </cell>
        </row>
        <row r="32667">
          <cell r="A32667">
            <v>0</v>
          </cell>
          <cell r="B32667">
            <v>0</v>
          </cell>
          <cell r="C32667">
            <v>0</v>
          </cell>
          <cell r="D32667">
            <v>0</v>
          </cell>
          <cell r="E32667">
            <v>0</v>
          </cell>
          <cell r="F32667">
            <v>0</v>
          </cell>
        </row>
        <row r="32668">
          <cell r="A32668">
            <v>0</v>
          </cell>
          <cell r="B32668">
            <v>0</v>
          </cell>
          <cell r="C32668">
            <v>0</v>
          </cell>
          <cell r="D32668">
            <v>0</v>
          </cell>
          <cell r="E32668">
            <v>0</v>
          </cell>
          <cell r="F32668">
            <v>0</v>
          </cell>
        </row>
        <row r="32669">
          <cell r="A32669">
            <v>0</v>
          </cell>
          <cell r="B32669">
            <v>0</v>
          </cell>
          <cell r="C32669">
            <v>0</v>
          </cell>
          <cell r="D32669">
            <v>0</v>
          </cell>
          <cell r="E32669">
            <v>0</v>
          </cell>
          <cell r="F32669">
            <v>0</v>
          </cell>
        </row>
        <row r="32670">
          <cell r="A32670">
            <v>0</v>
          </cell>
          <cell r="B32670">
            <v>0</v>
          </cell>
          <cell r="C32670">
            <v>0</v>
          </cell>
          <cell r="D32670">
            <v>0</v>
          </cell>
          <cell r="E32670">
            <v>0</v>
          </cell>
          <cell r="F32670">
            <v>0</v>
          </cell>
        </row>
        <row r="32671">
          <cell r="A32671">
            <v>0</v>
          </cell>
          <cell r="B32671">
            <v>0</v>
          </cell>
          <cell r="C32671">
            <v>0</v>
          </cell>
          <cell r="D32671">
            <v>0</v>
          </cell>
          <cell r="E32671">
            <v>0</v>
          </cell>
          <cell r="F32671">
            <v>0</v>
          </cell>
        </row>
        <row r="32672">
          <cell r="A32672">
            <v>0</v>
          </cell>
          <cell r="B32672">
            <v>0</v>
          </cell>
          <cell r="C32672">
            <v>0</v>
          </cell>
          <cell r="D32672">
            <v>0</v>
          </cell>
          <cell r="E32672">
            <v>0</v>
          </cell>
          <cell r="F32672">
            <v>0</v>
          </cell>
        </row>
        <row r="32673">
          <cell r="A32673">
            <v>0</v>
          </cell>
          <cell r="B32673">
            <v>0</v>
          </cell>
          <cell r="C32673">
            <v>0</v>
          </cell>
          <cell r="D32673">
            <v>0</v>
          </cell>
          <cell r="E32673">
            <v>0</v>
          </cell>
          <cell r="F32673">
            <v>0</v>
          </cell>
        </row>
        <row r="32674">
          <cell r="A32674">
            <v>0</v>
          </cell>
          <cell r="B32674">
            <v>0</v>
          </cell>
          <cell r="C32674">
            <v>0</v>
          </cell>
          <cell r="D32674">
            <v>0</v>
          </cell>
          <cell r="E32674">
            <v>0</v>
          </cell>
          <cell r="F32674">
            <v>0</v>
          </cell>
        </row>
        <row r="32675">
          <cell r="A32675">
            <v>0</v>
          </cell>
          <cell r="B32675">
            <v>0</v>
          </cell>
          <cell r="C32675">
            <v>0</v>
          </cell>
          <cell r="D32675">
            <v>0</v>
          </cell>
          <cell r="E32675">
            <v>0</v>
          </cell>
          <cell r="F32675">
            <v>0</v>
          </cell>
        </row>
        <row r="32676">
          <cell r="A32676">
            <v>0</v>
          </cell>
          <cell r="B32676">
            <v>0</v>
          </cell>
          <cell r="C32676">
            <v>0</v>
          </cell>
          <cell r="D32676">
            <v>0</v>
          </cell>
          <cell r="E32676">
            <v>0</v>
          </cell>
          <cell r="F32676">
            <v>0</v>
          </cell>
        </row>
        <row r="32677">
          <cell r="A32677">
            <v>0</v>
          </cell>
          <cell r="B32677">
            <v>0</v>
          </cell>
          <cell r="C32677">
            <v>0</v>
          </cell>
          <cell r="D32677">
            <v>0</v>
          </cell>
          <cell r="E32677">
            <v>0</v>
          </cell>
          <cell r="F32677">
            <v>0</v>
          </cell>
        </row>
        <row r="32678">
          <cell r="A32678">
            <v>0</v>
          </cell>
          <cell r="B32678">
            <v>0</v>
          </cell>
          <cell r="C32678">
            <v>0</v>
          </cell>
          <cell r="D32678">
            <v>0</v>
          </cell>
          <cell r="E32678">
            <v>0</v>
          </cell>
          <cell r="F32678">
            <v>0</v>
          </cell>
        </row>
        <row r="32679">
          <cell r="A32679">
            <v>0</v>
          </cell>
          <cell r="B32679">
            <v>0</v>
          </cell>
          <cell r="C32679">
            <v>0</v>
          </cell>
          <cell r="D32679">
            <v>0</v>
          </cell>
          <cell r="E32679">
            <v>0</v>
          </cell>
          <cell r="F32679">
            <v>0</v>
          </cell>
        </row>
        <row r="32680">
          <cell r="A32680">
            <v>0</v>
          </cell>
          <cell r="B32680">
            <v>0</v>
          </cell>
          <cell r="C32680">
            <v>0</v>
          </cell>
          <cell r="D32680">
            <v>0</v>
          </cell>
          <cell r="E32680">
            <v>0</v>
          </cell>
          <cell r="F32680">
            <v>0</v>
          </cell>
        </row>
        <row r="32681">
          <cell r="A32681">
            <v>0</v>
          </cell>
          <cell r="B32681">
            <v>0</v>
          </cell>
          <cell r="C32681">
            <v>0</v>
          </cell>
          <cell r="D32681">
            <v>0</v>
          </cell>
          <cell r="E32681">
            <v>0</v>
          </cell>
          <cell r="F32681">
            <v>0</v>
          </cell>
        </row>
        <row r="32682">
          <cell r="A32682">
            <v>0</v>
          </cell>
          <cell r="B32682">
            <v>0</v>
          </cell>
          <cell r="C32682">
            <v>0</v>
          </cell>
          <cell r="D32682">
            <v>0</v>
          </cell>
          <cell r="E32682">
            <v>0</v>
          </cell>
          <cell r="F32682">
            <v>0</v>
          </cell>
        </row>
        <row r="32683">
          <cell r="A32683">
            <v>0</v>
          </cell>
          <cell r="B32683">
            <v>0</v>
          </cell>
          <cell r="C32683">
            <v>0</v>
          </cell>
          <cell r="D32683">
            <v>0</v>
          </cell>
          <cell r="E32683">
            <v>0</v>
          </cell>
          <cell r="F32683">
            <v>0</v>
          </cell>
        </row>
        <row r="32684">
          <cell r="A32684">
            <v>0</v>
          </cell>
          <cell r="B32684">
            <v>0</v>
          </cell>
          <cell r="C32684">
            <v>0</v>
          </cell>
          <cell r="D32684">
            <v>0</v>
          </cell>
          <cell r="E32684">
            <v>0</v>
          </cell>
          <cell r="F32684">
            <v>0</v>
          </cell>
        </row>
        <row r="32685">
          <cell r="A32685">
            <v>0</v>
          </cell>
          <cell r="B32685">
            <v>0</v>
          </cell>
          <cell r="C32685">
            <v>0</v>
          </cell>
          <cell r="D32685">
            <v>0</v>
          </cell>
          <cell r="E32685">
            <v>0</v>
          </cell>
          <cell r="F32685">
            <v>0</v>
          </cell>
        </row>
        <row r="32686">
          <cell r="A32686">
            <v>0</v>
          </cell>
          <cell r="B32686">
            <v>0</v>
          </cell>
          <cell r="C32686">
            <v>0</v>
          </cell>
          <cell r="D32686">
            <v>0</v>
          </cell>
          <cell r="E32686">
            <v>0</v>
          </cell>
          <cell r="F32686">
            <v>0</v>
          </cell>
        </row>
        <row r="32687">
          <cell r="A32687">
            <v>0</v>
          </cell>
          <cell r="B32687">
            <v>0</v>
          </cell>
          <cell r="C32687">
            <v>0</v>
          </cell>
          <cell r="D32687">
            <v>0</v>
          </cell>
          <cell r="E32687">
            <v>0</v>
          </cell>
          <cell r="F32687">
            <v>0</v>
          </cell>
        </row>
        <row r="32688">
          <cell r="A32688">
            <v>0</v>
          </cell>
          <cell r="B32688">
            <v>0</v>
          </cell>
          <cell r="C32688">
            <v>0</v>
          </cell>
          <cell r="D32688">
            <v>0</v>
          </cell>
          <cell r="E32688">
            <v>0</v>
          </cell>
          <cell r="F32688">
            <v>0</v>
          </cell>
        </row>
        <row r="32689">
          <cell r="A32689">
            <v>0</v>
          </cell>
          <cell r="B32689">
            <v>0</v>
          </cell>
          <cell r="C32689">
            <v>0</v>
          </cell>
          <cell r="D32689">
            <v>0</v>
          </cell>
          <cell r="E32689">
            <v>0</v>
          </cell>
          <cell r="F32689">
            <v>0</v>
          </cell>
        </row>
        <row r="32690">
          <cell r="A32690">
            <v>0</v>
          </cell>
          <cell r="B32690">
            <v>0</v>
          </cell>
          <cell r="C32690">
            <v>0</v>
          </cell>
          <cell r="D32690">
            <v>0</v>
          </cell>
          <cell r="E32690">
            <v>0</v>
          </cell>
          <cell r="F32690">
            <v>0</v>
          </cell>
        </row>
        <row r="32691">
          <cell r="A32691">
            <v>0</v>
          </cell>
          <cell r="B32691">
            <v>0</v>
          </cell>
          <cell r="C32691">
            <v>0</v>
          </cell>
          <cell r="D32691">
            <v>0</v>
          </cell>
          <cell r="E32691">
            <v>0</v>
          </cell>
          <cell r="F32691">
            <v>0</v>
          </cell>
        </row>
        <row r="32692">
          <cell r="A32692">
            <v>0</v>
          </cell>
          <cell r="B32692">
            <v>0</v>
          </cell>
          <cell r="C32692">
            <v>0</v>
          </cell>
          <cell r="D32692">
            <v>0</v>
          </cell>
          <cell r="E32692">
            <v>0</v>
          </cell>
          <cell r="F32692">
            <v>0</v>
          </cell>
        </row>
        <row r="32693">
          <cell r="A32693">
            <v>0</v>
          </cell>
          <cell r="B32693">
            <v>0</v>
          </cell>
          <cell r="C32693">
            <v>0</v>
          </cell>
          <cell r="D32693">
            <v>0</v>
          </cell>
          <cell r="E32693">
            <v>0</v>
          </cell>
          <cell r="F32693">
            <v>0</v>
          </cell>
        </row>
        <row r="32694">
          <cell r="A32694">
            <v>0</v>
          </cell>
          <cell r="B32694">
            <v>0</v>
          </cell>
          <cell r="C32694">
            <v>0</v>
          </cell>
          <cell r="D32694">
            <v>0</v>
          </cell>
          <cell r="E32694">
            <v>0</v>
          </cell>
          <cell r="F32694">
            <v>0</v>
          </cell>
        </row>
        <row r="32695">
          <cell r="A32695">
            <v>0</v>
          </cell>
          <cell r="B32695">
            <v>0</v>
          </cell>
          <cell r="C32695">
            <v>0</v>
          </cell>
          <cell r="D32695">
            <v>0</v>
          </cell>
          <cell r="E32695">
            <v>0</v>
          </cell>
          <cell r="F32695">
            <v>0</v>
          </cell>
        </row>
        <row r="32696">
          <cell r="A32696">
            <v>0</v>
          </cell>
          <cell r="B32696">
            <v>0</v>
          </cell>
          <cell r="C32696">
            <v>0</v>
          </cell>
          <cell r="D32696">
            <v>0</v>
          </cell>
          <cell r="E32696">
            <v>0</v>
          </cell>
          <cell r="F32696">
            <v>0</v>
          </cell>
        </row>
        <row r="32697">
          <cell r="A32697">
            <v>0</v>
          </cell>
          <cell r="B32697">
            <v>0</v>
          </cell>
          <cell r="C32697">
            <v>0</v>
          </cell>
          <cell r="D32697">
            <v>0</v>
          </cell>
          <cell r="E32697">
            <v>0</v>
          </cell>
          <cell r="F32697">
            <v>0</v>
          </cell>
        </row>
        <row r="32698">
          <cell r="A32698">
            <v>0</v>
          </cell>
          <cell r="B32698">
            <v>0</v>
          </cell>
          <cell r="C32698">
            <v>0</v>
          </cell>
          <cell r="D32698">
            <v>0</v>
          </cell>
          <cell r="E32698">
            <v>0</v>
          </cell>
          <cell r="F32698">
            <v>0</v>
          </cell>
        </row>
        <row r="32699">
          <cell r="A32699">
            <v>0</v>
          </cell>
          <cell r="B32699">
            <v>0</v>
          </cell>
          <cell r="C32699">
            <v>0</v>
          </cell>
          <cell r="D32699">
            <v>0</v>
          </cell>
          <cell r="E32699">
            <v>0</v>
          </cell>
          <cell r="F32699">
            <v>0</v>
          </cell>
        </row>
        <row r="32700">
          <cell r="A32700">
            <v>0</v>
          </cell>
          <cell r="B32700">
            <v>0</v>
          </cell>
          <cell r="C32700">
            <v>0</v>
          </cell>
          <cell r="D32700">
            <v>0</v>
          </cell>
          <cell r="E32700">
            <v>0</v>
          </cell>
          <cell r="F32700">
            <v>0</v>
          </cell>
        </row>
        <row r="32701">
          <cell r="A32701">
            <v>0</v>
          </cell>
          <cell r="B32701">
            <v>0</v>
          </cell>
          <cell r="C32701">
            <v>0</v>
          </cell>
          <cell r="D32701">
            <v>0</v>
          </cell>
          <cell r="E32701">
            <v>0</v>
          </cell>
          <cell r="F32701">
            <v>0</v>
          </cell>
        </row>
        <row r="32702">
          <cell r="A32702">
            <v>0</v>
          </cell>
          <cell r="B32702">
            <v>0</v>
          </cell>
          <cell r="C32702">
            <v>0</v>
          </cell>
          <cell r="D32702">
            <v>0</v>
          </cell>
          <cell r="E32702">
            <v>0</v>
          </cell>
          <cell r="F32702">
            <v>0</v>
          </cell>
        </row>
        <row r="32703">
          <cell r="A32703">
            <v>0</v>
          </cell>
          <cell r="B32703">
            <v>0</v>
          </cell>
          <cell r="C32703">
            <v>0</v>
          </cell>
          <cell r="D32703">
            <v>0</v>
          </cell>
          <cell r="E32703">
            <v>0</v>
          </cell>
          <cell r="F32703">
            <v>0</v>
          </cell>
        </row>
        <row r="32704">
          <cell r="A32704">
            <v>0</v>
          </cell>
          <cell r="B32704">
            <v>0</v>
          </cell>
          <cell r="C32704">
            <v>0</v>
          </cell>
          <cell r="D32704">
            <v>0</v>
          </cell>
          <cell r="E32704">
            <v>0</v>
          </cell>
          <cell r="F32704">
            <v>0</v>
          </cell>
        </row>
        <row r="32705">
          <cell r="A32705">
            <v>0</v>
          </cell>
          <cell r="B32705">
            <v>0</v>
          </cell>
          <cell r="C32705">
            <v>0</v>
          </cell>
          <cell r="D32705">
            <v>0</v>
          </cell>
          <cell r="E32705">
            <v>0</v>
          </cell>
          <cell r="F32705">
            <v>0</v>
          </cell>
        </row>
        <row r="32706">
          <cell r="A32706">
            <v>0</v>
          </cell>
          <cell r="B32706">
            <v>0</v>
          </cell>
          <cell r="C32706">
            <v>0</v>
          </cell>
          <cell r="D32706">
            <v>0</v>
          </cell>
          <cell r="E32706">
            <v>0</v>
          </cell>
          <cell r="F32706">
            <v>0</v>
          </cell>
        </row>
        <row r="32707">
          <cell r="A32707">
            <v>0</v>
          </cell>
          <cell r="B32707">
            <v>0</v>
          </cell>
          <cell r="C32707">
            <v>0</v>
          </cell>
          <cell r="D32707">
            <v>0</v>
          </cell>
          <cell r="E32707">
            <v>0</v>
          </cell>
          <cell r="F32707">
            <v>0</v>
          </cell>
        </row>
        <row r="32708">
          <cell r="A32708">
            <v>0</v>
          </cell>
          <cell r="B32708">
            <v>0</v>
          </cell>
          <cell r="C32708">
            <v>0</v>
          </cell>
          <cell r="D32708">
            <v>0</v>
          </cell>
          <cell r="E32708">
            <v>0</v>
          </cell>
          <cell r="F32708">
            <v>0</v>
          </cell>
        </row>
        <row r="32709">
          <cell r="A32709">
            <v>0</v>
          </cell>
          <cell r="B32709">
            <v>0</v>
          </cell>
          <cell r="C32709">
            <v>0</v>
          </cell>
          <cell r="D32709">
            <v>0</v>
          </cell>
          <cell r="E32709">
            <v>0</v>
          </cell>
          <cell r="F32709">
            <v>0</v>
          </cell>
        </row>
        <row r="32710">
          <cell r="A32710">
            <v>0</v>
          </cell>
          <cell r="B32710">
            <v>0</v>
          </cell>
          <cell r="C32710">
            <v>0</v>
          </cell>
          <cell r="D32710">
            <v>0</v>
          </cell>
          <cell r="E32710">
            <v>0</v>
          </cell>
          <cell r="F32710">
            <v>0</v>
          </cell>
        </row>
        <row r="32711">
          <cell r="A32711">
            <v>0</v>
          </cell>
          <cell r="B32711">
            <v>0</v>
          </cell>
          <cell r="C32711">
            <v>0</v>
          </cell>
          <cell r="D32711">
            <v>0</v>
          </cell>
          <cell r="E32711">
            <v>0</v>
          </cell>
          <cell r="F32711">
            <v>0</v>
          </cell>
        </row>
        <row r="32712">
          <cell r="A32712">
            <v>0</v>
          </cell>
          <cell r="B32712">
            <v>0</v>
          </cell>
          <cell r="C32712">
            <v>0</v>
          </cell>
          <cell r="D32712">
            <v>0</v>
          </cell>
          <cell r="E32712">
            <v>0</v>
          </cell>
          <cell r="F32712">
            <v>0</v>
          </cell>
        </row>
        <row r="32713">
          <cell r="A32713">
            <v>0</v>
          </cell>
          <cell r="B32713">
            <v>0</v>
          </cell>
          <cell r="C32713">
            <v>0</v>
          </cell>
          <cell r="D32713">
            <v>0</v>
          </cell>
          <cell r="E32713">
            <v>0</v>
          </cell>
          <cell r="F32713">
            <v>0</v>
          </cell>
        </row>
        <row r="32714">
          <cell r="A32714">
            <v>0</v>
          </cell>
          <cell r="B32714">
            <v>0</v>
          </cell>
          <cell r="C32714">
            <v>0</v>
          </cell>
          <cell r="D32714">
            <v>0</v>
          </cell>
          <cell r="E32714">
            <v>0</v>
          </cell>
          <cell r="F32714">
            <v>0</v>
          </cell>
        </row>
        <row r="32715">
          <cell r="A32715">
            <v>0</v>
          </cell>
          <cell r="B32715">
            <v>0</v>
          </cell>
          <cell r="C32715">
            <v>0</v>
          </cell>
          <cell r="D32715">
            <v>0</v>
          </cell>
          <cell r="E32715">
            <v>0</v>
          </cell>
          <cell r="F32715">
            <v>0</v>
          </cell>
        </row>
        <row r="32716">
          <cell r="A32716">
            <v>0</v>
          </cell>
          <cell r="B32716">
            <v>0</v>
          </cell>
          <cell r="C32716">
            <v>0</v>
          </cell>
          <cell r="D32716">
            <v>0</v>
          </cell>
          <cell r="E32716">
            <v>0</v>
          </cell>
          <cell r="F32716">
            <v>0</v>
          </cell>
        </row>
        <row r="32717">
          <cell r="A32717">
            <v>0</v>
          </cell>
          <cell r="B32717">
            <v>0</v>
          </cell>
          <cell r="C32717">
            <v>0</v>
          </cell>
          <cell r="D32717">
            <v>0</v>
          </cell>
          <cell r="E32717">
            <v>0</v>
          </cell>
          <cell r="F32717">
            <v>0</v>
          </cell>
        </row>
        <row r="32718">
          <cell r="A32718">
            <v>0</v>
          </cell>
          <cell r="B32718">
            <v>0</v>
          </cell>
          <cell r="C32718">
            <v>0</v>
          </cell>
          <cell r="D32718">
            <v>0</v>
          </cell>
          <cell r="E32718">
            <v>0</v>
          </cell>
          <cell r="F32718">
            <v>0</v>
          </cell>
        </row>
        <row r="32719">
          <cell r="A32719">
            <v>0</v>
          </cell>
          <cell r="B32719">
            <v>0</v>
          </cell>
          <cell r="C32719">
            <v>0</v>
          </cell>
          <cell r="D32719">
            <v>0</v>
          </cell>
          <cell r="E32719">
            <v>0</v>
          </cell>
          <cell r="F32719">
            <v>0</v>
          </cell>
        </row>
        <row r="32720">
          <cell r="A32720">
            <v>0</v>
          </cell>
          <cell r="B32720">
            <v>0</v>
          </cell>
          <cell r="C32720">
            <v>0</v>
          </cell>
          <cell r="D32720">
            <v>0</v>
          </cell>
          <cell r="E32720">
            <v>0</v>
          </cell>
          <cell r="F32720">
            <v>0</v>
          </cell>
        </row>
        <row r="32721">
          <cell r="A32721">
            <v>0</v>
          </cell>
          <cell r="B32721">
            <v>0</v>
          </cell>
          <cell r="C32721">
            <v>0</v>
          </cell>
          <cell r="D32721">
            <v>0</v>
          </cell>
          <cell r="E32721">
            <v>0</v>
          </cell>
          <cell r="F32721">
            <v>0</v>
          </cell>
        </row>
        <row r="32722">
          <cell r="A32722">
            <v>0</v>
          </cell>
          <cell r="B32722">
            <v>0</v>
          </cell>
          <cell r="C32722">
            <v>0</v>
          </cell>
          <cell r="D32722">
            <v>0</v>
          </cell>
          <cell r="E32722">
            <v>0</v>
          </cell>
          <cell r="F32722">
            <v>0</v>
          </cell>
        </row>
        <row r="32723">
          <cell r="A32723">
            <v>0</v>
          </cell>
          <cell r="B32723">
            <v>0</v>
          </cell>
          <cell r="C32723">
            <v>0</v>
          </cell>
          <cell r="D32723">
            <v>0</v>
          </cell>
          <cell r="E32723">
            <v>0</v>
          </cell>
          <cell r="F32723">
            <v>0</v>
          </cell>
        </row>
        <row r="32724">
          <cell r="A32724">
            <v>0</v>
          </cell>
          <cell r="B32724">
            <v>0</v>
          </cell>
          <cell r="C32724">
            <v>0</v>
          </cell>
          <cell r="D32724">
            <v>0</v>
          </cell>
          <cell r="E32724">
            <v>0</v>
          </cell>
          <cell r="F32724">
            <v>0</v>
          </cell>
        </row>
        <row r="32725">
          <cell r="A32725">
            <v>0</v>
          </cell>
          <cell r="B32725">
            <v>0</v>
          </cell>
          <cell r="C32725">
            <v>0</v>
          </cell>
          <cell r="D32725">
            <v>0</v>
          </cell>
          <cell r="E32725">
            <v>0</v>
          </cell>
          <cell r="F32725">
            <v>0</v>
          </cell>
        </row>
        <row r="32726">
          <cell r="A32726">
            <v>0</v>
          </cell>
          <cell r="B32726">
            <v>0</v>
          </cell>
          <cell r="C32726">
            <v>0</v>
          </cell>
          <cell r="D32726">
            <v>0</v>
          </cell>
          <cell r="E32726">
            <v>0</v>
          </cell>
          <cell r="F32726">
            <v>0</v>
          </cell>
        </row>
        <row r="32727">
          <cell r="A32727">
            <v>0</v>
          </cell>
          <cell r="B32727">
            <v>0</v>
          </cell>
          <cell r="C32727">
            <v>0</v>
          </cell>
          <cell r="D32727">
            <v>0</v>
          </cell>
          <cell r="E32727">
            <v>0</v>
          </cell>
          <cell r="F32727">
            <v>0</v>
          </cell>
        </row>
        <row r="32728">
          <cell r="A32728">
            <v>0</v>
          </cell>
          <cell r="B32728">
            <v>0</v>
          </cell>
          <cell r="C32728">
            <v>0</v>
          </cell>
          <cell r="D32728">
            <v>0</v>
          </cell>
          <cell r="E32728">
            <v>0</v>
          </cell>
          <cell r="F32728">
            <v>0</v>
          </cell>
        </row>
        <row r="32729">
          <cell r="A32729">
            <v>0</v>
          </cell>
          <cell r="B32729">
            <v>0</v>
          </cell>
          <cell r="C32729">
            <v>0</v>
          </cell>
          <cell r="D32729">
            <v>0</v>
          </cell>
          <cell r="E32729">
            <v>0</v>
          </cell>
          <cell r="F32729">
            <v>0</v>
          </cell>
        </row>
        <row r="32730">
          <cell r="A32730">
            <v>0</v>
          </cell>
          <cell r="B32730">
            <v>0</v>
          </cell>
          <cell r="C32730">
            <v>0</v>
          </cell>
          <cell r="D32730">
            <v>0</v>
          </cell>
          <cell r="E32730">
            <v>0</v>
          </cell>
          <cell r="F32730">
            <v>0</v>
          </cell>
        </row>
        <row r="32731">
          <cell r="A32731">
            <v>0</v>
          </cell>
          <cell r="B32731">
            <v>0</v>
          </cell>
          <cell r="C32731">
            <v>0</v>
          </cell>
          <cell r="D32731">
            <v>0</v>
          </cell>
          <cell r="E32731">
            <v>0</v>
          </cell>
          <cell r="F32731">
            <v>0</v>
          </cell>
        </row>
        <row r="32732">
          <cell r="A32732">
            <v>0</v>
          </cell>
          <cell r="B32732">
            <v>0</v>
          </cell>
          <cell r="C32732">
            <v>0</v>
          </cell>
          <cell r="D32732">
            <v>0</v>
          </cell>
          <cell r="E32732">
            <v>0</v>
          </cell>
          <cell r="F32732">
            <v>0</v>
          </cell>
        </row>
        <row r="32733">
          <cell r="A32733">
            <v>0</v>
          </cell>
          <cell r="B32733">
            <v>0</v>
          </cell>
          <cell r="C32733">
            <v>0</v>
          </cell>
          <cell r="D32733">
            <v>0</v>
          </cell>
          <cell r="E32733">
            <v>0</v>
          </cell>
          <cell r="F32733">
            <v>0</v>
          </cell>
        </row>
        <row r="32734">
          <cell r="A32734">
            <v>0</v>
          </cell>
          <cell r="B32734">
            <v>0</v>
          </cell>
          <cell r="C32734">
            <v>0</v>
          </cell>
          <cell r="D32734">
            <v>0</v>
          </cell>
          <cell r="E32734">
            <v>0</v>
          </cell>
          <cell r="F32734">
            <v>0</v>
          </cell>
        </row>
        <row r="32735">
          <cell r="A32735">
            <v>0</v>
          </cell>
          <cell r="B32735">
            <v>0</v>
          </cell>
          <cell r="C32735">
            <v>0</v>
          </cell>
          <cell r="D32735">
            <v>0</v>
          </cell>
          <cell r="E32735">
            <v>0</v>
          </cell>
          <cell r="F32735">
            <v>0</v>
          </cell>
        </row>
        <row r="32736">
          <cell r="A32736">
            <v>0</v>
          </cell>
          <cell r="B32736">
            <v>0</v>
          </cell>
          <cell r="C32736">
            <v>0</v>
          </cell>
          <cell r="D32736">
            <v>0</v>
          </cell>
          <cell r="E32736">
            <v>0</v>
          </cell>
          <cell r="F32736">
            <v>0</v>
          </cell>
        </row>
        <row r="32737">
          <cell r="A32737">
            <v>0</v>
          </cell>
          <cell r="B32737">
            <v>0</v>
          </cell>
          <cell r="C32737">
            <v>0</v>
          </cell>
          <cell r="D32737">
            <v>0</v>
          </cell>
          <cell r="E32737">
            <v>0</v>
          </cell>
          <cell r="F32737">
            <v>0</v>
          </cell>
        </row>
        <row r="32738">
          <cell r="A32738">
            <v>0</v>
          </cell>
          <cell r="B32738">
            <v>0</v>
          </cell>
          <cell r="C32738">
            <v>0</v>
          </cell>
          <cell r="D32738">
            <v>0</v>
          </cell>
          <cell r="E32738">
            <v>0</v>
          </cell>
          <cell r="F32738">
            <v>0</v>
          </cell>
        </row>
        <row r="32739">
          <cell r="A32739">
            <v>0</v>
          </cell>
          <cell r="B32739">
            <v>0</v>
          </cell>
          <cell r="C32739">
            <v>0</v>
          </cell>
          <cell r="D32739">
            <v>0</v>
          </cell>
          <cell r="E32739">
            <v>0</v>
          </cell>
          <cell r="F32739">
            <v>0</v>
          </cell>
        </row>
        <row r="32740">
          <cell r="A32740">
            <v>0</v>
          </cell>
          <cell r="B32740">
            <v>0</v>
          </cell>
          <cell r="C32740">
            <v>0</v>
          </cell>
          <cell r="D32740">
            <v>0</v>
          </cell>
          <cell r="E32740">
            <v>0</v>
          </cell>
          <cell r="F32740">
            <v>0</v>
          </cell>
        </row>
        <row r="32741">
          <cell r="A32741">
            <v>0</v>
          </cell>
          <cell r="B32741">
            <v>0</v>
          </cell>
          <cell r="C32741">
            <v>0</v>
          </cell>
          <cell r="D32741">
            <v>0</v>
          </cell>
          <cell r="E32741">
            <v>0</v>
          </cell>
          <cell r="F32741">
            <v>0</v>
          </cell>
        </row>
        <row r="32742">
          <cell r="A32742">
            <v>0</v>
          </cell>
          <cell r="B32742">
            <v>0</v>
          </cell>
          <cell r="C32742">
            <v>0</v>
          </cell>
          <cell r="D32742">
            <v>0</v>
          </cell>
          <cell r="E32742">
            <v>0</v>
          </cell>
          <cell r="F32742">
            <v>0</v>
          </cell>
        </row>
        <row r="32743">
          <cell r="A32743">
            <v>0</v>
          </cell>
          <cell r="B32743">
            <v>0</v>
          </cell>
          <cell r="C32743">
            <v>0</v>
          </cell>
          <cell r="D32743">
            <v>0</v>
          </cell>
          <cell r="E32743">
            <v>0</v>
          </cell>
          <cell r="F32743">
            <v>0</v>
          </cell>
        </row>
        <row r="32744">
          <cell r="A32744">
            <v>0</v>
          </cell>
          <cell r="B32744">
            <v>0</v>
          </cell>
          <cell r="C32744">
            <v>0</v>
          </cell>
          <cell r="D32744">
            <v>0</v>
          </cell>
          <cell r="E32744">
            <v>0</v>
          </cell>
          <cell r="F32744">
            <v>0</v>
          </cell>
        </row>
        <row r="32745">
          <cell r="A32745">
            <v>0</v>
          </cell>
          <cell r="B32745">
            <v>0</v>
          </cell>
          <cell r="C32745">
            <v>0</v>
          </cell>
          <cell r="D32745">
            <v>0</v>
          </cell>
          <cell r="E32745">
            <v>0</v>
          </cell>
          <cell r="F32745">
            <v>0</v>
          </cell>
        </row>
        <row r="32746">
          <cell r="A32746">
            <v>0</v>
          </cell>
          <cell r="B32746">
            <v>0</v>
          </cell>
          <cell r="C32746">
            <v>0</v>
          </cell>
          <cell r="D32746">
            <v>0</v>
          </cell>
          <cell r="E32746">
            <v>0</v>
          </cell>
          <cell r="F32746">
            <v>0</v>
          </cell>
        </row>
        <row r="32747">
          <cell r="A32747">
            <v>0</v>
          </cell>
          <cell r="B32747">
            <v>0</v>
          </cell>
          <cell r="C32747">
            <v>0</v>
          </cell>
          <cell r="D32747">
            <v>0</v>
          </cell>
          <cell r="E32747">
            <v>0</v>
          </cell>
          <cell r="F32747">
            <v>0</v>
          </cell>
        </row>
        <row r="32748">
          <cell r="A32748">
            <v>0</v>
          </cell>
          <cell r="B32748">
            <v>0</v>
          </cell>
          <cell r="C32748">
            <v>0</v>
          </cell>
          <cell r="D32748">
            <v>0</v>
          </cell>
          <cell r="E32748">
            <v>0</v>
          </cell>
          <cell r="F32748">
            <v>0</v>
          </cell>
        </row>
        <row r="32749">
          <cell r="A32749">
            <v>0</v>
          </cell>
          <cell r="B32749">
            <v>0</v>
          </cell>
          <cell r="C32749">
            <v>0</v>
          </cell>
          <cell r="D32749">
            <v>0</v>
          </cell>
          <cell r="E32749">
            <v>0</v>
          </cell>
          <cell r="F32749">
            <v>0</v>
          </cell>
        </row>
        <row r="32750">
          <cell r="A32750">
            <v>0</v>
          </cell>
          <cell r="B32750">
            <v>0</v>
          </cell>
          <cell r="C32750">
            <v>0</v>
          </cell>
          <cell r="D32750">
            <v>0</v>
          </cell>
          <cell r="E32750">
            <v>0</v>
          </cell>
          <cell r="F32750">
            <v>0</v>
          </cell>
        </row>
        <row r="32751">
          <cell r="A32751">
            <v>0</v>
          </cell>
          <cell r="B32751">
            <v>0</v>
          </cell>
          <cell r="C32751">
            <v>0</v>
          </cell>
          <cell r="D32751">
            <v>0</v>
          </cell>
          <cell r="E32751">
            <v>0</v>
          </cell>
          <cell r="F32751">
            <v>0</v>
          </cell>
        </row>
        <row r="32752">
          <cell r="A32752">
            <v>0</v>
          </cell>
          <cell r="B32752">
            <v>0</v>
          </cell>
          <cell r="C32752">
            <v>0</v>
          </cell>
          <cell r="D32752">
            <v>0</v>
          </cell>
          <cell r="E32752">
            <v>0</v>
          </cell>
          <cell r="F32752">
            <v>0</v>
          </cell>
        </row>
        <row r="32753">
          <cell r="A32753">
            <v>0</v>
          </cell>
          <cell r="B32753">
            <v>0</v>
          </cell>
          <cell r="C32753">
            <v>0</v>
          </cell>
          <cell r="D32753">
            <v>0</v>
          </cell>
          <cell r="E32753">
            <v>0</v>
          </cell>
          <cell r="F32753">
            <v>0</v>
          </cell>
        </row>
        <row r="32754">
          <cell r="A32754">
            <v>0</v>
          </cell>
          <cell r="B32754">
            <v>0</v>
          </cell>
          <cell r="C32754">
            <v>0</v>
          </cell>
          <cell r="D32754">
            <v>0</v>
          </cell>
          <cell r="E32754">
            <v>0</v>
          </cell>
          <cell r="F32754">
            <v>0</v>
          </cell>
        </row>
        <row r="32755">
          <cell r="A32755">
            <v>0</v>
          </cell>
          <cell r="B32755">
            <v>0</v>
          </cell>
          <cell r="C32755">
            <v>0</v>
          </cell>
          <cell r="D32755">
            <v>0</v>
          </cell>
          <cell r="E32755">
            <v>0</v>
          </cell>
          <cell r="F32755">
            <v>0</v>
          </cell>
        </row>
        <row r="32756">
          <cell r="A32756">
            <v>0</v>
          </cell>
          <cell r="B32756">
            <v>0</v>
          </cell>
          <cell r="C32756">
            <v>0</v>
          </cell>
          <cell r="D32756">
            <v>0</v>
          </cell>
          <cell r="E32756">
            <v>0</v>
          </cell>
          <cell r="F32756">
            <v>0</v>
          </cell>
        </row>
        <row r="32757">
          <cell r="A32757">
            <v>0</v>
          </cell>
          <cell r="B32757">
            <v>0</v>
          </cell>
          <cell r="C32757">
            <v>0</v>
          </cell>
          <cell r="D32757">
            <v>0</v>
          </cell>
          <cell r="E32757">
            <v>0</v>
          </cell>
          <cell r="F32757">
            <v>0</v>
          </cell>
        </row>
        <row r="32758">
          <cell r="A32758">
            <v>0</v>
          </cell>
          <cell r="B32758">
            <v>0</v>
          </cell>
          <cell r="C32758">
            <v>0</v>
          </cell>
          <cell r="D32758">
            <v>0</v>
          </cell>
          <cell r="E32758">
            <v>0</v>
          </cell>
          <cell r="F32758">
            <v>0</v>
          </cell>
        </row>
        <row r="32759">
          <cell r="A32759">
            <v>0</v>
          </cell>
          <cell r="B32759">
            <v>0</v>
          </cell>
          <cell r="C32759">
            <v>0</v>
          </cell>
          <cell r="D32759">
            <v>0</v>
          </cell>
          <cell r="E32759">
            <v>0</v>
          </cell>
          <cell r="F32759">
            <v>0</v>
          </cell>
        </row>
        <row r="32760">
          <cell r="A32760">
            <v>0</v>
          </cell>
          <cell r="B32760">
            <v>0</v>
          </cell>
          <cell r="C32760">
            <v>0</v>
          </cell>
          <cell r="D32760">
            <v>0</v>
          </cell>
          <cell r="E32760">
            <v>0</v>
          </cell>
          <cell r="F32760">
            <v>0</v>
          </cell>
        </row>
        <row r="32761">
          <cell r="A32761">
            <v>0</v>
          </cell>
          <cell r="B32761">
            <v>0</v>
          </cell>
          <cell r="C32761">
            <v>0</v>
          </cell>
          <cell r="D32761">
            <v>0</v>
          </cell>
          <cell r="E32761">
            <v>0</v>
          </cell>
          <cell r="F32761">
            <v>0</v>
          </cell>
        </row>
        <row r="32762">
          <cell r="A32762">
            <v>0</v>
          </cell>
          <cell r="B32762">
            <v>0</v>
          </cell>
          <cell r="C32762">
            <v>0</v>
          </cell>
          <cell r="D32762">
            <v>0</v>
          </cell>
          <cell r="E32762">
            <v>0</v>
          </cell>
          <cell r="F32762">
            <v>0</v>
          </cell>
        </row>
        <row r="32763">
          <cell r="A32763">
            <v>0</v>
          </cell>
          <cell r="B32763">
            <v>0</v>
          </cell>
          <cell r="C32763">
            <v>0</v>
          </cell>
          <cell r="D32763">
            <v>0</v>
          </cell>
          <cell r="E32763">
            <v>0</v>
          </cell>
          <cell r="F32763">
            <v>0</v>
          </cell>
        </row>
        <row r="32764">
          <cell r="A32764">
            <v>0</v>
          </cell>
          <cell r="B32764">
            <v>0</v>
          </cell>
          <cell r="C32764">
            <v>0</v>
          </cell>
          <cell r="D32764">
            <v>0</v>
          </cell>
          <cell r="E32764">
            <v>0</v>
          </cell>
          <cell r="F32764">
            <v>0</v>
          </cell>
        </row>
        <row r="32765">
          <cell r="A32765">
            <v>0</v>
          </cell>
          <cell r="B32765">
            <v>0</v>
          </cell>
          <cell r="C32765">
            <v>0</v>
          </cell>
          <cell r="D32765">
            <v>0</v>
          </cell>
          <cell r="E32765">
            <v>0</v>
          </cell>
          <cell r="F32765">
            <v>0</v>
          </cell>
        </row>
        <row r="32766">
          <cell r="A32766">
            <v>0</v>
          </cell>
          <cell r="B32766">
            <v>0</v>
          </cell>
          <cell r="C32766">
            <v>0</v>
          </cell>
          <cell r="D32766">
            <v>0</v>
          </cell>
          <cell r="E32766">
            <v>0</v>
          </cell>
          <cell r="F32766">
            <v>0</v>
          </cell>
        </row>
        <row r="32767">
          <cell r="A32767">
            <v>0</v>
          </cell>
          <cell r="B32767">
            <v>0</v>
          </cell>
          <cell r="C32767">
            <v>0</v>
          </cell>
          <cell r="D32767">
            <v>0</v>
          </cell>
          <cell r="E32767">
            <v>0</v>
          </cell>
          <cell r="F32767">
            <v>0</v>
          </cell>
        </row>
        <row r="32768">
          <cell r="A32768">
            <v>0</v>
          </cell>
          <cell r="B32768">
            <v>0</v>
          </cell>
          <cell r="C32768">
            <v>0</v>
          </cell>
          <cell r="D32768">
            <v>0</v>
          </cell>
          <cell r="E32768">
            <v>0</v>
          </cell>
          <cell r="F32768">
            <v>0</v>
          </cell>
        </row>
        <row r="32769">
          <cell r="A32769">
            <v>0</v>
          </cell>
          <cell r="B32769">
            <v>0</v>
          </cell>
          <cell r="C32769">
            <v>0</v>
          </cell>
          <cell r="D32769">
            <v>0</v>
          </cell>
          <cell r="E32769">
            <v>0</v>
          </cell>
          <cell r="F32769">
            <v>0</v>
          </cell>
        </row>
        <row r="32770">
          <cell r="A32770">
            <v>0</v>
          </cell>
          <cell r="B32770">
            <v>0</v>
          </cell>
          <cell r="C32770">
            <v>0</v>
          </cell>
          <cell r="D32770">
            <v>0</v>
          </cell>
          <cell r="E32770">
            <v>0</v>
          </cell>
          <cell r="F32770">
            <v>0</v>
          </cell>
        </row>
        <row r="32771">
          <cell r="A32771">
            <v>0</v>
          </cell>
          <cell r="B32771">
            <v>0</v>
          </cell>
          <cell r="C32771">
            <v>0</v>
          </cell>
          <cell r="D32771">
            <v>0</v>
          </cell>
          <cell r="E32771">
            <v>0</v>
          </cell>
          <cell r="F32771">
            <v>0</v>
          </cell>
        </row>
        <row r="32772">
          <cell r="A32772">
            <v>0</v>
          </cell>
          <cell r="B32772">
            <v>0</v>
          </cell>
          <cell r="C32772">
            <v>0</v>
          </cell>
          <cell r="D32772">
            <v>0</v>
          </cell>
          <cell r="E32772">
            <v>0</v>
          </cell>
          <cell r="F32772">
            <v>0</v>
          </cell>
        </row>
        <row r="32773">
          <cell r="A32773">
            <v>0</v>
          </cell>
          <cell r="B32773">
            <v>0</v>
          </cell>
          <cell r="C32773">
            <v>0</v>
          </cell>
          <cell r="D32773">
            <v>0</v>
          </cell>
          <cell r="E32773">
            <v>0</v>
          </cell>
          <cell r="F32773">
            <v>0</v>
          </cell>
        </row>
        <row r="32774">
          <cell r="A32774">
            <v>0</v>
          </cell>
          <cell r="B32774">
            <v>0</v>
          </cell>
          <cell r="C32774">
            <v>0</v>
          </cell>
          <cell r="D32774">
            <v>0</v>
          </cell>
          <cell r="E32774">
            <v>0</v>
          </cell>
          <cell r="F32774">
            <v>0</v>
          </cell>
        </row>
        <row r="32775">
          <cell r="A32775">
            <v>0</v>
          </cell>
          <cell r="B32775">
            <v>0</v>
          </cell>
          <cell r="C32775">
            <v>0</v>
          </cell>
          <cell r="D32775">
            <v>0</v>
          </cell>
          <cell r="E32775">
            <v>0</v>
          </cell>
          <cell r="F32775">
            <v>0</v>
          </cell>
        </row>
        <row r="32776">
          <cell r="A32776">
            <v>0</v>
          </cell>
          <cell r="B32776">
            <v>0</v>
          </cell>
          <cell r="C32776">
            <v>0</v>
          </cell>
          <cell r="D32776">
            <v>0</v>
          </cell>
          <cell r="E32776">
            <v>0</v>
          </cell>
          <cell r="F32776">
            <v>0</v>
          </cell>
        </row>
        <row r="32777">
          <cell r="A32777">
            <v>0</v>
          </cell>
          <cell r="B32777">
            <v>0</v>
          </cell>
          <cell r="C32777">
            <v>0</v>
          </cell>
          <cell r="D32777">
            <v>0</v>
          </cell>
          <cell r="E32777">
            <v>0</v>
          </cell>
          <cell r="F32777">
            <v>0</v>
          </cell>
        </row>
        <row r="32778">
          <cell r="A32778">
            <v>0</v>
          </cell>
          <cell r="B32778">
            <v>0</v>
          </cell>
          <cell r="C32778">
            <v>0</v>
          </cell>
          <cell r="D32778">
            <v>0</v>
          </cell>
          <cell r="E32778">
            <v>0</v>
          </cell>
          <cell r="F32778">
            <v>0</v>
          </cell>
        </row>
        <row r="32779">
          <cell r="A32779">
            <v>0</v>
          </cell>
          <cell r="B32779">
            <v>0</v>
          </cell>
          <cell r="C32779">
            <v>0</v>
          </cell>
          <cell r="D32779">
            <v>0</v>
          </cell>
          <cell r="E32779">
            <v>0</v>
          </cell>
          <cell r="F32779">
            <v>0</v>
          </cell>
        </row>
        <row r="32780">
          <cell r="A32780">
            <v>0</v>
          </cell>
          <cell r="B32780">
            <v>0</v>
          </cell>
          <cell r="C32780">
            <v>0</v>
          </cell>
          <cell r="D32780">
            <v>0</v>
          </cell>
          <cell r="E32780">
            <v>0</v>
          </cell>
          <cell r="F32780">
            <v>0</v>
          </cell>
        </row>
        <row r="32781">
          <cell r="A32781">
            <v>0</v>
          </cell>
          <cell r="B32781">
            <v>0</v>
          </cell>
          <cell r="C32781">
            <v>0</v>
          </cell>
          <cell r="D32781">
            <v>0</v>
          </cell>
          <cell r="E32781">
            <v>0</v>
          </cell>
          <cell r="F32781">
            <v>0</v>
          </cell>
        </row>
        <row r="32782">
          <cell r="A32782">
            <v>0</v>
          </cell>
          <cell r="B32782">
            <v>0</v>
          </cell>
          <cell r="C32782">
            <v>0</v>
          </cell>
          <cell r="D32782">
            <v>0</v>
          </cell>
          <cell r="E32782">
            <v>0</v>
          </cell>
          <cell r="F32782">
            <v>0</v>
          </cell>
        </row>
        <row r="32783">
          <cell r="A32783">
            <v>0</v>
          </cell>
          <cell r="B32783">
            <v>0</v>
          </cell>
          <cell r="C32783">
            <v>0</v>
          </cell>
          <cell r="D32783">
            <v>0</v>
          </cell>
          <cell r="E32783">
            <v>0</v>
          </cell>
          <cell r="F32783">
            <v>0</v>
          </cell>
        </row>
        <row r="32784">
          <cell r="A32784">
            <v>0</v>
          </cell>
          <cell r="B32784">
            <v>0</v>
          </cell>
          <cell r="C32784">
            <v>0</v>
          </cell>
          <cell r="D32784">
            <v>0</v>
          </cell>
          <cell r="E32784">
            <v>0</v>
          </cell>
          <cell r="F32784">
            <v>0</v>
          </cell>
        </row>
        <row r="32785">
          <cell r="A32785">
            <v>0</v>
          </cell>
          <cell r="B32785">
            <v>0</v>
          </cell>
          <cell r="C32785">
            <v>0</v>
          </cell>
          <cell r="D32785">
            <v>0</v>
          </cell>
          <cell r="E32785">
            <v>0</v>
          </cell>
          <cell r="F32785">
            <v>0</v>
          </cell>
        </row>
        <row r="32786">
          <cell r="A32786">
            <v>0</v>
          </cell>
          <cell r="B32786">
            <v>0</v>
          </cell>
          <cell r="C32786">
            <v>0</v>
          </cell>
          <cell r="D32786">
            <v>0</v>
          </cell>
          <cell r="E32786">
            <v>0</v>
          </cell>
          <cell r="F32786">
            <v>0</v>
          </cell>
        </row>
        <row r="32787">
          <cell r="A32787">
            <v>0</v>
          </cell>
          <cell r="B32787">
            <v>0</v>
          </cell>
          <cell r="C32787">
            <v>0</v>
          </cell>
          <cell r="D32787">
            <v>0</v>
          </cell>
          <cell r="E32787">
            <v>0</v>
          </cell>
          <cell r="F32787">
            <v>0</v>
          </cell>
        </row>
        <row r="32788">
          <cell r="A32788">
            <v>0</v>
          </cell>
          <cell r="B32788">
            <v>0</v>
          </cell>
          <cell r="C32788">
            <v>0</v>
          </cell>
          <cell r="D32788">
            <v>0</v>
          </cell>
          <cell r="E32788">
            <v>0</v>
          </cell>
          <cell r="F32788">
            <v>0</v>
          </cell>
        </row>
        <row r="32789">
          <cell r="A32789">
            <v>0</v>
          </cell>
          <cell r="B32789">
            <v>0</v>
          </cell>
          <cell r="C32789">
            <v>0</v>
          </cell>
          <cell r="D32789">
            <v>0</v>
          </cell>
          <cell r="E32789">
            <v>0</v>
          </cell>
          <cell r="F32789">
            <v>0</v>
          </cell>
        </row>
        <row r="32790">
          <cell r="A32790">
            <v>0</v>
          </cell>
          <cell r="B32790">
            <v>0</v>
          </cell>
          <cell r="C32790">
            <v>0</v>
          </cell>
          <cell r="D32790">
            <v>0</v>
          </cell>
          <cell r="E32790">
            <v>0</v>
          </cell>
          <cell r="F32790">
            <v>0</v>
          </cell>
        </row>
        <row r="32791">
          <cell r="A32791">
            <v>0</v>
          </cell>
          <cell r="B32791">
            <v>0</v>
          </cell>
          <cell r="C32791">
            <v>0</v>
          </cell>
          <cell r="D32791">
            <v>0</v>
          </cell>
          <cell r="E32791">
            <v>0</v>
          </cell>
          <cell r="F32791">
            <v>0</v>
          </cell>
        </row>
        <row r="32792">
          <cell r="A32792">
            <v>0</v>
          </cell>
          <cell r="B32792">
            <v>0</v>
          </cell>
          <cell r="C32792">
            <v>0</v>
          </cell>
          <cell r="D32792">
            <v>0</v>
          </cell>
          <cell r="E32792">
            <v>0</v>
          </cell>
          <cell r="F32792">
            <v>0</v>
          </cell>
        </row>
        <row r="32793">
          <cell r="A32793">
            <v>0</v>
          </cell>
          <cell r="B32793">
            <v>0</v>
          </cell>
          <cell r="C32793">
            <v>0</v>
          </cell>
          <cell r="D32793">
            <v>0</v>
          </cell>
          <cell r="E32793">
            <v>0</v>
          </cell>
          <cell r="F32793">
            <v>0</v>
          </cell>
        </row>
        <row r="32794">
          <cell r="A32794">
            <v>0</v>
          </cell>
          <cell r="B32794">
            <v>0</v>
          </cell>
          <cell r="C32794">
            <v>0</v>
          </cell>
          <cell r="D32794">
            <v>0</v>
          </cell>
          <cell r="E32794">
            <v>0</v>
          </cell>
          <cell r="F32794">
            <v>0</v>
          </cell>
        </row>
        <row r="32795">
          <cell r="A32795">
            <v>0</v>
          </cell>
          <cell r="B32795">
            <v>0</v>
          </cell>
          <cell r="C32795">
            <v>0</v>
          </cell>
          <cell r="D32795">
            <v>0</v>
          </cell>
          <cell r="E32795">
            <v>0</v>
          </cell>
          <cell r="F32795">
            <v>0</v>
          </cell>
        </row>
        <row r="32796">
          <cell r="A32796">
            <v>0</v>
          </cell>
          <cell r="B32796">
            <v>0</v>
          </cell>
          <cell r="C32796">
            <v>0</v>
          </cell>
          <cell r="D32796">
            <v>0</v>
          </cell>
          <cell r="E32796">
            <v>0</v>
          </cell>
          <cell r="F32796">
            <v>0</v>
          </cell>
        </row>
        <row r="32797">
          <cell r="A32797">
            <v>0</v>
          </cell>
          <cell r="B32797">
            <v>0</v>
          </cell>
          <cell r="C32797">
            <v>0</v>
          </cell>
          <cell r="D32797">
            <v>0</v>
          </cell>
          <cell r="E32797">
            <v>0</v>
          </cell>
          <cell r="F32797">
            <v>0</v>
          </cell>
        </row>
        <row r="32798">
          <cell r="A32798">
            <v>0</v>
          </cell>
          <cell r="B32798">
            <v>0</v>
          </cell>
          <cell r="C32798">
            <v>0</v>
          </cell>
          <cell r="D32798">
            <v>0</v>
          </cell>
          <cell r="E32798">
            <v>0</v>
          </cell>
          <cell r="F32798">
            <v>0</v>
          </cell>
        </row>
        <row r="32799">
          <cell r="A32799">
            <v>0</v>
          </cell>
          <cell r="B32799">
            <v>0</v>
          </cell>
          <cell r="C32799">
            <v>0</v>
          </cell>
          <cell r="D32799">
            <v>0</v>
          </cell>
          <cell r="E32799">
            <v>0</v>
          </cell>
          <cell r="F32799">
            <v>0</v>
          </cell>
        </row>
        <row r="32800">
          <cell r="A32800">
            <v>0</v>
          </cell>
          <cell r="B32800">
            <v>0</v>
          </cell>
          <cell r="C32800">
            <v>0</v>
          </cell>
          <cell r="D32800">
            <v>0</v>
          </cell>
          <cell r="E32800">
            <v>0</v>
          </cell>
          <cell r="F32800">
            <v>0</v>
          </cell>
        </row>
        <row r="32801">
          <cell r="A32801">
            <v>0</v>
          </cell>
          <cell r="B32801">
            <v>0</v>
          </cell>
          <cell r="C32801">
            <v>0</v>
          </cell>
          <cell r="D32801">
            <v>0</v>
          </cell>
          <cell r="E32801">
            <v>0</v>
          </cell>
          <cell r="F32801">
            <v>0</v>
          </cell>
        </row>
        <row r="32802">
          <cell r="A32802">
            <v>0</v>
          </cell>
          <cell r="B32802">
            <v>0</v>
          </cell>
          <cell r="C32802">
            <v>0</v>
          </cell>
          <cell r="D32802">
            <v>0</v>
          </cell>
          <cell r="E32802">
            <v>0</v>
          </cell>
          <cell r="F32802">
            <v>0</v>
          </cell>
        </row>
        <row r="32803">
          <cell r="A32803">
            <v>0</v>
          </cell>
          <cell r="B32803">
            <v>0</v>
          </cell>
          <cell r="C32803">
            <v>0</v>
          </cell>
          <cell r="D32803">
            <v>0</v>
          </cell>
          <cell r="E32803">
            <v>0</v>
          </cell>
          <cell r="F32803">
            <v>0</v>
          </cell>
        </row>
        <row r="32804">
          <cell r="A32804">
            <v>0</v>
          </cell>
          <cell r="B32804">
            <v>0</v>
          </cell>
          <cell r="C32804">
            <v>0</v>
          </cell>
          <cell r="D32804">
            <v>0</v>
          </cell>
          <cell r="E32804">
            <v>0</v>
          </cell>
          <cell r="F32804">
            <v>0</v>
          </cell>
        </row>
        <row r="32805">
          <cell r="A32805">
            <v>0</v>
          </cell>
          <cell r="B32805">
            <v>0</v>
          </cell>
          <cell r="C32805">
            <v>0</v>
          </cell>
          <cell r="D32805">
            <v>0</v>
          </cell>
          <cell r="E32805">
            <v>0</v>
          </cell>
          <cell r="F32805">
            <v>0</v>
          </cell>
        </row>
        <row r="32806">
          <cell r="A32806">
            <v>0</v>
          </cell>
          <cell r="B32806">
            <v>0</v>
          </cell>
          <cell r="C32806">
            <v>0</v>
          </cell>
          <cell r="D32806">
            <v>0</v>
          </cell>
          <cell r="E32806">
            <v>0</v>
          </cell>
          <cell r="F32806">
            <v>0</v>
          </cell>
        </row>
        <row r="32807">
          <cell r="A32807">
            <v>0</v>
          </cell>
          <cell r="B32807">
            <v>0</v>
          </cell>
          <cell r="C32807">
            <v>0</v>
          </cell>
          <cell r="D32807">
            <v>0</v>
          </cell>
          <cell r="E32807">
            <v>0</v>
          </cell>
          <cell r="F32807">
            <v>0</v>
          </cell>
        </row>
        <row r="32808">
          <cell r="A32808">
            <v>0</v>
          </cell>
          <cell r="B32808">
            <v>0</v>
          </cell>
          <cell r="C32808">
            <v>0</v>
          </cell>
          <cell r="D32808">
            <v>0</v>
          </cell>
          <cell r="E32808">
            <v>0</v>
          </cell>
          <cell r="F32808">
            <v>0</v>
          </cell>
        </row>
        <row r="32809">
          <cell r="A32809">
            <v>0</v>
          </cell>
          <cell r="B32809">
            <v>0</v>
          </cell>
          <cell r="C32809">
            <v>0</v>
          </cell>
          <cell r="D32809">
            <v>0</v>
          </cell>
          <cell r="E32809">
            <v>0</v>
          </cell>
          <cell r="F32809">
            <v>0</v>
          </cell>
        </row>
        <row r="32810">
          <cell r="A32810">
            <v>0</v>
          </cell>
          <cell r="B32810">
            <v>0</v>
          </cell>
          <cell r="C32810">
            <v>0</v>
          </cell>
          <cell r="D32810">
            <v>0</v>
          </cell>
          <cell r="E32810">
            <v>0</v>
          </cell>
          <cell r="F32810">
            <v>0</v>
          </cell>
        </row>
        <row r="32811">
          <cell r="A32811">
            <v>0</v>
          </cell>
          <cell r="B32811">
            <v>0</v>
          </cell>
          <cell r="C32811">
            <v>0</v>
          </cell>
          <cell r="D32811">
            <v>0</v>
          </cell>
          <cell r="E32811">
            <v>0</v>
          </cell>
          <cell r="F32811">
            <v>0</v>
          </cell>
        </row>
        <row r="32812">
          <cell r="A32812">
            <v>0</v>
          </cell>
          <cell r="B32812">
            <v>0</v>
          </cell>
          <cell r="C32812">
            <v>0</v>
          </cell>
          <cell r="D32812">
            <v>0</v>
          </cell>
          <cell r="E32812">
            <v>0</v>
          </cell>
          <cell r="F32812">
            <v>0</v>
          </cell>
        </row>
        <row r="32813">
          <cell r="A32813">
            <v>0</v>
          </cell>
          <cell r="B32813">
            <v>0</v>
          </cell>
          <cell r="C32813">
            <v>0</v>
          </cell>
          <cell r="D32813">
            <v>0</v>
          </cell>
          <cell r="E32813">
            <v>0</v>
          </cell>
          <cell r="F32813">
            <v>0</v>
          </cell>
        </row>
        <row r="32814">
          <cell r="A32814">
            <v>0</v>
          </cell>
          <cell r="B32814">
            <v>0</v>
          </cell>
          <cell r="C32814">
            <v>0</v>
          </cell>
          <cell r="D32814">
            <v>0</v>
          </cell>
          <cell r="E32814">
            <v>0</v>
          </cell>
          <cell r="F32814">
            <v>0</v>
          </cell>
        </row>
        <row r="32815">
          <cell r="A32815">
            <v>0</v>
          </cell>
          <cell r="B32815">
            <v>0</v>
          </cell>
          <cell r="C32815">
            <v>0</v>
          </cell>
          <cell r="D32815">
            <v>0</v>
          </cell>
          <cell r="E32815">
            <v>0</v>
          </cell>
          <cell r="F32815">
            <v>0</v>
          </cell>
        </row>
        <row r="32816">
          <cell r="A32816">
            <v>0</v>
          </cell>
          <cell r="B32816">
            <v>0</v>
          </cell>
          <cell r="C32816">
            <v>0</v>
          </cell>
          <cell r="D32816">
            <v>0</v>
          </cell>
          <cell r="E32816">
            <v>0</v>
          </cell>
          <cell r="F32816">
            <v>0</v>
          </cell>
        </row>
        <row r="32817">
          <cell r="A32817">
            <v>0</v>
          </cell>
          <cell r="B32817">
            <v>0</v>
          </cell>
          <cell r="C32817">
            <v>0</v>
          </cell>
          <cell r="D32817">
            <v>0</v>
          </cell>
          <cell r="E32817">
            <v>0</v>
          </cell>
          <cell r="F32817">
            <v>0</v>
          </cell>
        </row>
        <row r="32818">
          <cell r="A32818">
            <v>0</v>
          </cell>
          <cell r="B32818">
            <v>0</v>
          </cell>
          <cell r="C32818">
            <v>0</v>
          </cell>
          <cell r="D32818">
            <v>0</v>
          </cell>
          <cell r="E32818">
            <v>0</v>
          </cell>
          <cell r="F32818">
            <v>0</v>
          </cell>
        </row>
        <row r="32819">
          <cell r="A32819">
            <v>0</v>
          </cell>
          <cell r="B32819">
            <v>0</v>
          </cell>
          <cell r="C32819">
            <v>0</v>
          </cell>
          <cell r="D32819">
            <v>0</v>
          </cell>
          <cell r="E32819">
            <v>0</v>
          </cell>
          <cell r="F32819">
            <v>0</v>
          </cell>
        </row>
        <row r="32820">
          <cell r="A32820">
            <v>0</v>
          </cell>
          <cell r="B32820">
            <v>0</v>
          </cell>
          <cell r="C32820">
            <v>0</v>
          </cell>
          <cell r="D32820">
            <v>0</v>
          </cell>
          <cell r="E32820">
            <v>0</v>
          </cell>
          <cell r="F32820">
            <v>0</v>
          </cell>
        </row>
        <row r="32821">
          <cell r="A32821">
            <v>0</v>
          </cell>
          <cell r="B32821">
            <v>0</v>
          </cell>
          <cell r="C32821">
            <v>0</v>
          </cell>
          <cell r="D32821">
            <v>0</v>
          </cell>
          <cell r="E32821">
            <v>0</v>
          </cell>
          <cell r="F32821">
            <v>0</v>
          </cell>
        </row>
        <row r="32822">
          <cell r="A32822">
            <v>0</v>
          </cell>
          <cell r="B32822">
            <v>0</v>
          </cell>
          <cell r="C32822">
            <v>0</v>
          </cell>
          <cell r="D32822">
            <v>0</v>
          </cell>
          <cell r="E32822">
            <v>0</v>
          </cell>
          <cell r="F32822">
            <v>0</v>
          </cell>
        </row>
        <row r="32823">
          <cell r="A32823">
            <v>0</v>
          </cell>
          <cell r="B32823">
            <v>0</v>
          </cell>
          <cell r="C32823">
            <v>0</v>
          </cell>
          <cell r="D32823">
            <v>0</v>
          </cell>
          <cell r="E32823">
            <v>0</v>
          </cell>
          <cell r="F32823">
            <v>0</v>
          </cell>
        </row>
        <row r="32824">
          <cell r="A32824">
            <v>0</v>
          </cell>
          <cell r="B32824">
            <v>0</v>
          </cell>
          <cell r="C32824">
            <v>0</v>
          </cell>
          <cell r="D32824">
            <v>0</v>
          </cell>
          <cell r="E32824">
            <v>0</v>
          </cell>
          <cell r="F32824">
            <v>0</v>
          </cell>
        </row>
        <row r="32825">
          <cell r="A32825">
            <v>0</v>
          </cell>
          <cell r="B32825">
            <v>0</v>
          </cell>
          <cell r="C32825">
            <v>0</v>
          </cell>
          <cell r="D32825">
            <v>0</v>
          </cell>
          <cell r="E32825">
            <v>0</v>
          </cell>
          <cell r="F32825">
            <v>0</v>
          </cell>
        </row>
        <row r="32826">
          <cell r="A32826">
            <v>0</v>
          </cell>
          <cell r="B32826">
            <v>0</v>
          </cell>
          <cell r="C32826">
            <v>0</v>
          </cell>
          <cell r="D32826">
            <v>0</v>
          </cell>
          <cell r="E32826">
            <v>0</v>
          </cell>
          <cell r="F32826">
            <v>0</v>
          </cell>
        </row>
        <row r="32827">
          <cell r="A32827">
            <v>0</v>
          </cell>
          <cell r="B32827">
            <v>0</v>
          </cell>
          <cell r="C32827">
            <v>0</v>
          </cell>
          <cell r="D32827">
            <v>0</v>
          </cell>
          <cell r="E32827">
            <v>0</v>
          </cell>
          <cell r="F32827">
            <v>0</v>
          </cell>
        </row>
        <row r="32828">
          <cell r="A32828">
            <v>0</v>
          </cell>
          <cell r="B32828">
            <v>0</v>
          </cell>
          <cell r="C32828">
            <v>0</v>
          </cell>
          <cell r="D32828">
            <v>0</v>
          </cell>
          <cell r="E32828">
            <v>0</v>
          </cell>
          <cell r="F32828">
            <v>0</v>
          </cell>
        </row>
        <row r="32829">
          <cell r="A32829">
            <v>0</v>
          </cell>
          <cell r="B32829">
            <v>0</v>
          </cell>
          <cell r="C32829">
            <v>0</v>
          </cell>
          <cell r="D32829">
            <v>0</v>
          </cell>
          <cell r="E32829">
            <v>0</v>
          </cell>
          <cell r="F32829">
            <v>0</v>
          </cell>
        </row>
        <row r="32830">
          <cell r="A32830">
            <v>0</v>
          </cell>
          <cell r="B32830">
            <v>0</v>
          </cell>
          <cell r="C32830">
            <v>0</v>
          </cell>
          <cell r="D32830">
            <v>0</v>
          </cell>
          <cell r="E32830">
            <v>0</v>
          </cell>
          <cell r="F32830">
            <v>0</v>
          </cell>
        </row>
        <row r="32831">
          <cell r="A32831">
            <v>0</v>
          </cell>
          <cell r="B32831">
            <v>0</v>
          </cell>
          <cell r="C32831">
            <v>0</v>
          </cell>
          <cell r="D32831">
            <v>0</v>
          </cell>
          <cell r="E32831">
            <v>0</v>
          </cell>
          <cell r="F32831">
            <v>0</v>
          </cell>
        </row>
        <row r="32832">
          <cell r="A32832">
            <v>0</v>
          </cell>
          <cell r="B32832">
            <v>0</v>
          </cell>
          <cell r="C32832">
            <v>0</v>
          </cell>
          <cell r="D32832">
            <v>0</v>
          </cell>
          <cell r="E32832">
            <v>0</v>
          </cell>
          <cell r="F32832">
            <v>0</v>
          </cell>
        </row>
        <row r="32833">
          <cell r="A32833">
            <v>0</v>
          </cell>
          <cell r="B32833">
            <v>0</v>
          </cell>
          <cell r="C32833">
            <v>0</v>
          </cell>
          <cell r="D32833">
            <v>0</v>
          </cell>
          <cell r="E32833">
            <v>0</v>
          </cell>
          <cell r="F32833">
            <v>0</v>
          </cell>
        </row>
        <row r="32834">
          <cell r="A32834">
            <v>0</v>
          </cell>
          <cell r="B32834">
            <v>0</v>
          </cell>
          <cell r="C32834">
            <v>0</v>
          </cell>
          <cell r="D32834">
            <v>0</v>
          </cell>
          <cell r="E32834">
            <v>0</v>
          </cell>
          <cell r="F32834">
            <v>0</v>
          </cell>
        </row>
        <row r="32835">
          <cell r="A32835">
            <v>0</v>
          </cell>
          <cell r="B32835">
            <v>0</v>
          </cell>
          <cell r="C32835">
            <v>0</v>
          </cell>
          <cell r="D32835">
            <v>0</v>
          </cell>
          <cell r="E32835">
            <v>0</v>
          </cell>
          <cell r="F32835">
            <v>0</v>
          </cell>
        </row>
        <row r="32836">
          <cell r="A32836">
            <v>0</v>
          </cell>
          <cell r="B32836">
            <v>0</v>
          </cell>
          <cell r="C32836">
            <v>0</v>
          </cell>
          <cell r="D32836">
            <v>0</v>
          </cell>
          <cell r="E32836">
            <v>0</v>
          </cell>
          <cell r="F32836">
            <v>0</v>
          </cell>
        </row>
        <row r="32837">
          <cell r="A32837">
            <v>0</v>
          </cell>
          <cell r="B32837">
            <v>0</v>
          </cell>
          <cell r="C32837">
            <v>0</v>
          </cell>
          <cell r="D32837">
            <v>0</v>
          </cell>
          <cell r="E32837">
            <v>0</v>
          </cell>
          <cell r="F32837">
            <v>0</v>
          </cell>
        </row>
        <row r="32838">
          <cell r="A32838">
            <v>0</v>
          </cell>
          <cell r="B32838">
            <v>0</v>
          </cell>
          <cell r="C32838">
            <v>0</v>
          </cell>
          <cell r="D32838">
            <v>0</v>
          </cell>
          <cell r="E32838">
            <v>0</v>
          </cell>
          <cell r="F32838">
            <v>0</v>
          </cell>
        </row>
        <row r="32839">
          <cell r="A32839">
            <v>0</v>
          </cell>
          <cell r="B32839">
            <v>0</v>
          </cell>
          <cell r="C32839">
            <v>0</v>
          </cell>
          <cell r="D32839">
            <v>0</v>
          </cell>
          <cell r="E32839">
            <v>0</v>
          </cell>
          <cell r="F32839">
            <v>0</v>
          </cell>
        </row>
        <row r="32840">
          <cell r="A32840">
            <v>0</v>
          </cell>
          <cell r="B32840">
            <v>0</v>
          </cell>
          <cell r="C32840">
            <v>0</v>
          </cell>
          <cell r="D32840">
            <v>0</v>
          </cell>
          <cell r="E32840">
            <v>0</v>
          </cell>
          <cell r="F32840">
            <v>0</v>
          </cell>
        </row>
        <row r="32841">
          <cell r="A32841">
            <v>0</v>
          </cell>
          <cell r="B32841">
            <v>0</v>
          </cell>
          <cell r="C32841">
            <v>0</v>
          </cell>
          <cell r="D32841">
            <v>0</v>
          </cell>
          <cell r="E32841">
            <v>0</v>
          </cell>
          <cell r="F32841">
            <v>0</v>
          </cell>
        </row>
        <row r="32842">
          <cell r="A32842">
            <v>0</v>
          </cell>
          <cell r="B32842">
            <v>0</v>
          </cell>
          <cell r="C32842">
            <v>0</v>
          </cell>
          <cell r="D32842">
            <v>0</v>
          </cell>
          <cell r="E32842">
            <v>0</v>
          </cell>
          <cell r="F32842">
            <v>0</v>
          </cell>
        </row>
        <row r="32843">
          <cell r="A32843">
            <v>0</v>
          </cell>
          <cell r="B32843">
            <v>0</v>
          </cell>
          <cell r="C32843">
            <v>0</v>
          </cell>
          <cell r="D32843">
            <v>0</v>
          </cell>
          <cell r="E32843">
            <v>0</v>
          </cell>
          <cell r="F32843">
            <v>0</v>
          </cell>
        </row>
        <row r="32844">
          <cell r="A32844">
            <v>0</v>
          </cell>
          <cell r="B32844">
            <v>0</v>
          </cell>
          <cell r="C32844">
            <v>0</v>
          </cell>
          <cell r="D32844">
            <v>0</v>
          </cell>
          <cell r="E32844">
            <v>0</v>
          </cell>
          <cell r="F32844">
            <v>0</v>
          </cell>
        </row>
        <row r="32845">
          <cell r="A32845">
            <v>0</v>
          </cell>
          <cell r="B32845">
            <v>0</v>
          </cell>
          <cell r="C32845">
            <v>0</v>
          </cell>
          <cell r="D32845">
            <v>0</v>
          </cell>
          <cell r="E32845">
            <v>0</v>
          </cell>
          <cell r="F32845">
            <v>0</v>
          </cell>
        </row>
        <row r="32846">
          <cell r="A32846">
            <v>0</v>
          </cell>
          <cell r="B32846">
            <v>0</v>
          </cell>
          <cell r="C32846">
            <v>0</v>
          </cell>
          <cell r="D32846">
            <v>0</v>
          </cell>
          <cell r="E32846">
            <v>0</v>
          </cell>
          <cell r="F32846">
            <v>0</v>
          </cell>
        </row>
        <row r="32847">
          <cell r="A32847">
            <v>0</v>
          </cell>
          <cell r="B32847">
            <v>0</v>
          </cell>
          <cell r="C32847">
            <v>0</v>
          </cell>
          <cell r="D32847">
            <v>0</v>
          </cell>
          <cell r="E32847">
            <v>0</v>
          </cell>
          <cell r="F32847">
            <v>0</v>
          </cell>
        </row>
        <row r="32848">
          <cell r="A32848">
            <v>0</v>
          </cell>
          <cell r="B32848">
            <v>0</v>
          </cell>
          <cell r="C32848">
            <v>0</v>
          </cell>
          <cell r="D32848">
            <v>0</v>
          </cell>
          <cell r="E32848">
            <v>0</v>
          </cell>
          <cell r="F32848">
            <v>0</v>
          </cell>
        </row>
        <row r="32849">
          <cell r="A32849">
            <v>0</v>
          </cell>
          <cell r="B32849">
            <v>0</v>
          </cell>
          <cell r="C32849">
            <v>0</v>
          </cell>
          <cell r="D32849">
            <v>0</v>
          </cell>
          <cell r="E32849">
            <v>0</v>
          </cell>
          <cell r="F32849">
            <v>0</v>
          </cell>
        </row>
        <row r="32850">
          <cell r="A32850">
            <v>0</v>
          </cell>
          <cell r="B32850">
            <v>0</v>
          </cell>
          <cell r="C32850">
            <v>0</v>
          </cell>
          <cell r="D32850">
            <v>0</v>
          </cell>
          <cell r="E32850">
            <v>0</v>
          </cell>
          <cell r="F32850">
            <v>0</v>
          </cell>
        </row>
        <row r="32851">
          <cell r="A32851">
            <v>0</v>
          </cell>
          <cell r="B32851">
            <v>0</v>
          </cell>
          <cell r="C32851">
            <v>0</v>
          </cell>
          <cell r="D32851">
            <v>0</v>
          </cell>
          <cell r="E32851">
            <v>0</v>
          </cell>
          <cell r="F32851">
            <v>0</v>
          </cell>
        </row>
        <row r="32852">
          <cell r="A32852">
            <v>0</v>
          </cell>
          <cell r="B32852">
            <v>0</v>
          </cell>
          <cell r="C32852">
            <v>0</v>
          </cell>
          <cell r="D32852">
            <v>0</v>
          </cell>
          <cell r="E32852">
            <v>0</v>
          </cell>
          <cell r="F32852">
            <v>0</v>
          </cell>
        </row>
        <row r="32853">
          <cell r="A32853">
            <v>0</v>
          </cell>
          <cell r="B32853">
            <v>0</v>
          </cell>
          <cell r="C32853">
            <v>0</v>
          </cell>
          <cell r="D32853">
            <v>0</v>
          </cell>
          <cell r="E32853">
            <v>0</v>
          </cell>
          <cell r="F32853">
            <v>0</v>
          </cell>
        </row>
        <row r="32854">
          <cell r="A32854">
            <v>0</v>
          </cell>
          <cell r="B32854">
            <v>0</v>
          </cell>
          <cell r="C32854">
            <v>0</v>
          </cell>
          <cell r="D32854">
            <v>0</v>
          </cell>
          <cell r="E32854">
            <v>0</v>
          </cell>
          <cell r="F32854">
            <v>0</v>
          </cell>
        </row>
        <row r="32855">
          <cell r="A32855">
            <v>0</v>
          </cell>
          <cell r="B32855">
            <v>0</v>
          </cell>
          <cell r="C32855">
            <v>0</v>
          </cell>
          <cell r="D32855">
            <v>0</v>
          </cell>
          <cell r="E32855">
            <v>0</v>
          </cell>
          <cell r="F32855">
            <v>0</v>
          </cell>
        </row>
        <row r="32856">
          <cell r="A32856">
            <v>0</v>
          </cell>
          <cell r="B32856">
            <v>0</v>
          </cell>
          <cell r="C32856">
            <v>0</v>
          </cell>
          <cell r="D32856">
            <v>0</v>
          </cell>
          <cell r="E32856">
            <v>0</v>
          </cell>
          <cell r="F32856">
            <v>0</v>
          </cell>
        </row>
        <row r="32857">
          <cell r="A32857">
            <v>0</v>
          </cell>
          <cell r="B32857">
            <v>0</v>
          </cell>
          <cell r="C32857">
            <v>0</v>
          </cell>
          <cell r="D32857">
            <v>0</v>
          </cell>
          <cell r="E32857">
            <v>0</v>
          </cell>
          <cell r="F32857">
            <v>0</v>
          </cell>
        </row>
        <row r="32858">
          <cell r="A32858">
            <v>0</v>
          </cell>
          <cell r="B32858">
            <v>0</v>
          </cell>
          <cell r="C32858">
            <v>0</v>
          </cell>
          <cell r="D32858">
            <v>0</v>
          </cell>
          <cell r="E32858">
            <v>0</v>
          </cell>
          <cell r="F32858">
            <v>0</v>
          </cell>
        </row>
        <row r="32859">
          <cell r="A32859">
            <v>0</v>
          </cell>
          <cell r="B32859">
            <v>0</v>
          </cell>
          <cell r="C32859">
            <v>0</v>
          </cell>
          <cell r="D32859">
            <v>0</v>
          </cell>
          <cell r="E32859">
            <v>0</v>
          </cell>
          <cell r="F32859">
            <v>0</v>
          </cell>
        </row>
        <row r="32860">
          <cell r="A32860">
            <v>0</v>
          </cell>
          <cell r="B32860">
            <v>0</v>
          </cell>
          <cell r="C32860">
            <v>0</v>
          </cell>
          <cell r="D32860">
            <v>0</v>
          </cell>
          <cell r="E32860">
            <v>0</v>
          </cell>
          <cell r="F32860">
            <v>0</v>
          </cell>
        </row>
        <row r="32861">
          <cell r="A32861">
            <v>0</v>
          </cell>
          <cell r="B32861">
            <v>0</v>
          </cell>
          <cell r="C32861">
            <v>0</v>
          </cell>
          <cell r="D32861">
            <v>0</v>
          </cell>
          <cell r="E32861">
            <v>0</v>
          </cell>
          <cell r="F32861">
            <v>0</v>
          </cell>
        </row>
        <row r="32862">
          <cell r="A32862">
            <v>0</v>
          </cell>
          <cell r="B32862">
            <v>0</v>
          </cell>
          <cell r="C32862">
            <v>0</v>
          </cell>
          <cell r="D32862">
            <v>0</v>
          </cell>
          <cell r="E32862">
            <v>0</v>
          </cell>
          <cell r="F32862">
            <v>0</v>
          </cell>
        </row>
        <row r="32863">
          <cell r="A32863">
            <v>0</v>
          </cell>
          <cell r="B32863">
            <v>0</v>
          </cell>
          <cell r="C32863">
            <v>0</v>
          </cell>
          <cell r="D32863">
            <v>0</v>
          </cell>
          <cell r="E32863">
            <v>0</v>
          </cell>
          <cell r="F32863">
            <v>0</v>
          </cell>
        </row>
        <row r="32864">
          <cell r="A32864">
            <v>0</v>
          </cell>
          <cell r="B32864">
            <v>0</v>
          </cell>
          <cell r="C32864">
            <v>0</v>
          </cell>
          <cell r="D32864">
            <v>0</v>
          </cell>
          <cell r="E32864">
            <v>0</v>
          </cell>
          <cell r="F32864">
            <v>0</v>
          </cell>
        </row>
        <row r="32865">
          <cell r="A32865">
            <v>0</v>
          </cell>
          <cell r="B32865">
            <v>0</v>
          </cell>
          <cell r="C32865">
            <v>0</v>
          </cell>
          <cell r="D32865">
            <v>0</v>
          </cell>
          <cell r="E32865">
            <v>0</v>
          </cell>
          <cell r="F32865">
            <v>0</v>
          </cell>
        </row>
        <row r="32866">
          <cell r="A32866">
            <v>0</v>
          </cell>
          <cell r="B32866">
            <v>0</v>
          </cell>
          <cell r="C32866">
            <v>0</v>
          </cell>
          <cell r="D32866">
            <v>0</v>
          </cell>
          <cell r="E32866">
            <v>0</v>
          </cell>
          <cell r="F32866">
            <v>0</v>
          </cell>
        </row>
        <row r="32867">
          <cell r="A32867">
            <v>0</v>
          </cell>
          <cell r="B32867">
            <v>0</v>
          </cell>
          <cell r="C32867">
            <v>0</v>
          </cell>
          <cell r="D32867">
            <v>0</v>
          </cell>
          <cell r="E32867">
            <v>0</v>
          </cell>
          <cell r="F32867">
            <v>0</v>
          </cell>
        </row>
        <row r="32868">
          <cell r="A32868">
            <v>0</v>
          </cell>
          <cell r="B32868">
            <v>0</v>
          </cell>
          <cell r="C32868">
            <v>0</v>
          </cell>
          <cell r="D32868">
            <v>0</v>
          </cell>
          <cell r="E32868">
            <v>0</v>
          </cell>
          <cell r="F32868">
            <v>0</v>
          </cell>
        </row>
        <row r="32869">
          <cell r="A32869">
            <v>0</v>
          </cell>
          <cell r="B32869">
            <v>0</v>
          </cell>
          <cell r="C32869">
            <v>0</v>
          </cell>
          <cell r="D32869">
            <v>0</v>
          </cell>
          <cell r="E32869">
            <v>0</v>
          </cell>
          <cell r="F32869">
            <v>0</v>
          </cell>
        </row>
        <row r="32870">
          <cell r="A32870">
            <v>0</v>
          </cell>
          <cell r="B32870">
            <v>0</v>
          </cell>
          <cell r="C32870">
            <v>0</v>
          </cell>
          <cell r="D32870">
            <v>0</v>
          </cell>
          <cell r="E32870">
            <v>0</v>
          </cell>
          <cell r="F32870">
            <v>0</v>
          </cell>
        </row>
        <row r="32871">
          <cell r="A32871">
            <v>0</v>
          </cell>
          <cell r="B32871">
            <v>0</v>
          </cell>
          <cell r="C32871">
            <v>0</v>
          </cell>
          <cell r="D32871">
            <v>0</v>
          </cell>
          <cell r="E32871">
            <v>0</v>
          </cell>
          <cell r="F32871">
            <v>0</v>
          </cell>
        </row>
        <row r="32872">
          <cell r="A32872">
            <v>0</v>
          </cell>
          <cell r="B32872">
            <v>0</v>
          </cell>
          <cell r="C32872">
            <v>0</v>
          </cell>
          <cell r="D32872">
            <v>0</v>
          </cell>
          <cell r="E32872">
            <v>0</v>
          </cell>
          <cell r="F32872">
            <v>0</v>
          </cell>
        </row>
        <row r="32873">
          <cell r="A32873">
            <v>0</v>
          </cell>
          <cell r="B32873">
            <v>0</v>
          </cell>
          <cell r="C32873">
            <v>0</v>
          </cell>
          <cell r="D32873">
            <v>0</v>
          </cell>
          <cell r="E32873">
            <v>0</v>
          </cell>
          <cell r="F32873">
            <v>0</v>
          </cell>
        </row>
        <row r="32874">
          <cell r="A32874">
            <v>0</v>
          </cell>
          <cell r="B32874">
            <v>0</v>
          </cell>
          <cell r="C32874">
            <v>0</v>
          </cell>
          <cell r="D32874">
            <v>0</v>
          </cell>
          <cell r="E32874">
            <v>0</v>
          </cell>
          <cell r="F32874">
            <v>0</v>
          </cell>
        </row>
        <row r="32875">
          <cell r="A32875">
            <v>0</v>
          </cell>
          <cell r="B32875">
            <v>0</v>
          </cell>
          <cell r="C32875">
            <v>0</v>
          </cell>
          <cell r="D32875">
            <v>0</v>
          </cell>
          <cell r="E32875">
            <v>0</v>
          </cell>
          <cell r="F32875">
            <v>0</v>
          </cell>
        </row>
        <row r="32876">
          <cell r="A32876">
            <v>0</v>
          </cell>
          <cell r="B32876">
            <v>0</v>
          </cell>
          <cell r="C32876">
            <v>0</v>
          </cell>
          <cell r="D32876">
            <v>0</v>
          </cell>
          <cell r="E32876">
            <v>0</v>
          </cell>
          <cell r="F32876">
            <v>0</v>
          </cell>
        </row>
        <row r="32877">
          <cell r="A32877">
            <v>0</v>
          </cell>
          <cell r="B32877">
            <v>0</v>
          </cell>
          <cell r="C32877">
            <v>0</v>
          </cell>
          <cell r="D32877">
            <v>0</v>
          </cell>
          <cell r="E32877">
            <v>0</v>
          </cell>
          <cell r="F32877">
            <v>0</v>
          </cell>
        </row>
        <row r="32878">
          <cell r="A32878">
            <v>0</v>
          </cell>
          <cell r="B32878">
            <v>0</v>
          </cell>
          <cell r="C32878">
            <v>0</v>
          </cell>
          <cell r="D32878">
            <v>0</v>
          </cell>
          <cell r="E32878">
            <v>0</v>
          </cell>
          <cell r="F32878">
            <v>0</v>
          </cell>
        </row>
        <row r="32879">
          <cell r="A32879">
            <v>0</v>
          </cell>
          <cell r="B32879">
            <v>0</v>
          </cell>
          <cell r="C32879">
            <v>0</v>
          </cell>
          <cell r="D32879">
            <v>0</v>
          </cell>
          <cell r="E32879">
            <v>0</v>
          </cell>
          <cell r="F32879">
            <v>0</v>
          </cell>
        </row>
        <row r="32880">
          <cell r="A32880">
            <v>0</v>
          </cell>
          <cell r="B32880">
            <v>0</v>
          </cell>
          <cell r="C32880">
            <v>0</v>
          </cell>
          <cell r="D32880">
            <v>0</v>
          </cell>
          <cell r="E32880">
            <v>0</v>
          </cell>
          <cell r="F32880">
            <v>0</v>
          </cell>
        </row>
        <row r="32881">
          <cell r="A32881">
            <v>0</v>
          </cell>
          <cell r="B32881">
            <v>0</v>
          </cell>
          <cell r="C32881">
            <v>0</v>
          </cell>
          <cell r="D32881">
            <v>0</v>
          </cell>
          <cell r="E32881">
            <v>0</v>
          </cell>
          <cell r="F32881">
            <v>0</v>
          </cell>
        </row>
        <row r="32882">
          <cell r="A32882">
            <v>0</v>
          </cell>
          <cell r="B32882">
            <v>0</v>
          </cell>
          <cell r="C32882">
            <v>0</v>
          </cell>
          <cell r="D32882">
            <v>0</v>
          </cell>
          <cell r="E32882">
            <v>0</v>
          </cell>
          <cell r="F32882">
            <v>0</v>
          </cell>
        </row>
        <row r="32883">
          <cell r="A32883">
            <v>0</v>
          </cell>
          <cell r="B32883">
            <v>0</v>
          </cell>
          <cell r="C32883">
            <v>0</v>
          </cell>
          <cell r="D32883">
            <v>0</v>
          </cell>
          <cell r="E32883">
            <v>0</v>
          </cell>
          <cell r="F32883">
            <v>0</v>
          </cell>
        </row>
        <row r="32884">
          <cell r="A32884">
            <v>0</v>
          </cell>
          <cell r="B32884">
            <v>0</v>
          </cell>
          <cell r="C32884">
            <v>0</v>
          </cell>
          <cell r="D32884">
            <v>0</v>
          </cell>
          <cell r="E32884">
            <v>0</v>
          </cell>
          <cell r="F32884">
            <v>0</v>
          </cell>
        </row>
        <row r="32885">
          <cell r="A32885">
            <v>0</v>
          </cell>
          <cell r="B32885">
            <v>0</v>
          </cell>
          <cell r="C32885">
            <v>0</v>
          </cell>
          <cell r="D32885">
            <v>0</v>
          </cell>
          <cell r="E32885">
            <v>0</v>
          </cell>
          <cell r="F32885">
            <v>0</v>
          </cell>
        </row>
        <row r="32886">
          <cell r="A32886">
            <v>0</v>
          </cell>
          <cell r="B32886">
            <v>0</v>
          </cell>
          <cell r="C32886">
            <v>0</v>
          </cell>
          <cell r="D32886">
            <v>0</v>
          </cell>
          <cell r="E32886">
            <v>0</v>
          </cell>
          <cell r="F32886">
            <v>0</v>
          </cell>
        </row>
        <row r="32887">
          <cell r="A32887">
            <v>0</v>
          </cell>
          <cell r="B32887">
            <v>0</v>
          </cell>
          <cell r="C32887">
            <v>0</v>
          </cell>
          <cell r="D32887">
            <v>0</v>
          </cell>
          <cell r="E32887">
            <v>0</v>
          </cell>
          <cell r="F32887">
            <v>0</v>
          </cell>
        </row>
        <row r="32888">
          <cell r="A32888">
            <v>0</v>
          </cell>
          <cell r="B32888">
            <v>0</v>
          </cell>
          <cell r="C32888">
            <v>0</v>
          </cell>
          <cell r="D32888">
            <v>0</v>
          </cell>
          <cell r="E32888">
            <v>0</v>
          </cell>
          <cell r="F32888">
            <v>0</v>
          </cell>
        </row>
        <row r="32889">
          <cell r="A32889">
            <v>0</v>
          </cell>
          <cell r="B32889">
            <v>0</v>
          </cell>
          <cell r="C32889">
            <v>0</v>
          </cell>
          <cell r="D32889">
            <v>0</v>
          </cell>
          <cell r="E32889">
            <v>0</v>
          </cell>
          <cell r="F32889">
            <v>0</v>
          </cell>
        </row>
        <row r="32890">
          <cell r="A32890">
            <v>0</v>
          </cell>
          <cell r="B32890">
            <v>0</v>
          </cell>
          <cell r="C32890">
            <v>0</v>
          </cell>
          <cell r="D32890">
            <v>0</v>
          </cell>
          <cell r="E32890">
            <v>0</v>
          </cell>
          <cell r="F32890">
            <v>0</v>
          </cell>
        </row>
        <row r="32891">
          <cell r="A32891">
            <v>0</v>
          </cell>
          <cell r="B32891">
            <v>0</v>
          </cell>
          <cell r="C32891">
            <v>0</v>
          </cell>
          <cell r="D32891">
            <v>0</v>
          </cell>
          <cell r="E32891">
            <v>0</v>
          </cell>
          <cell r="F32891">
            <v>0</v>
          </cell>
        </row>
        <row r="32892">
          <cell r="A32892">
            <v>0</v>
          </cell>
          <cell r="B32892">
            <v>0</v>
          </cell>
          <cell r="C32892">
            <v>0</v>
          </cell>
          <cell r="D32892">
            <v>0</v>
          </cell>
          <cell r="E32892">
            <v>0</v>
          </cell>
          <cell r="F32892">
            <v>0</v>
          </cell>
        </row>
        <row r="32893">
          <cell r="A32893">
            <v>0</v>
          </cell>
          <cell r="B32893">
            <v>0</v>
          </cell>
          <cell r="C32893">
            <v>0</v>
          </cell>
          <cell r="D32893">
            <v>0</v>
          </cell>
          <cell r="E32893">
            <v>0</v>
          </cell>
          <cell r="F32893">
            <v>0</v>
          </cell>
        </row>
        <row r="32894">
          <cell r="A32894">
            <v>0</v>
          </cell>
          <cell r="B32894">
            <v>0</v>
          </cell>
          <cell r="C32894">
            <v>0</v>
          </cell>
          <cell r="D32894">
            <v>0</v>
          </cell>
          <cell r="E32894">
            <v>0</v>
          </cell>
          <cell r="F32894">
            <v>0</v>
          </cell>
        </row>
        <row r="32895">
          <cell r="A32895">
            <v>0</v>
          </cell>
          <cell r="B32895">
            <v>0</v>
          </cell>
          <cell r="C32895">
            <v>0</v>
          </cell>
          <cell r="D32895">
            <v>0</v>
          </cell>
          <cell r="E32895">
            <v>0</v>
          </cell>
          <cell r="F32895">
            <v>0</v>
          </cell>
        </row>
        <row r="32896">
          <cell r="A32896">
            <v>0</v>
          </cell>
          <cell r="B32896">
            <v>0</v>
          </cell>
          <cell r="C32896">
            <v>0</v>
          </cell>
          <cell r="D32896">
            <v>0</v>
          </cell>
          <cell r="E32896">
            <v>0</v>
          </cell>
          <cell r="F32896">
            <v>0</v>
          </cell>
        </row>
        <row r="32897">
          <cell r="A32897">
            <v>0</v>
          </cell>
          <cell r="B32897">
            <v>0</v>
          </cell>
          <cell r="C32897">
            <v>0</v>
          </cell>
          <cell r="D32897">
            <v>0</v>
          </cell>
          <cell r="E32897">
            <v>0</v>
          </cell>
          <cell r="F32897">
            <v>0</v>
          </cell>
        </row>
        <row r="32898">
          <cell r="A32898">
            <v>0</v>
          </cell>
          <cell r="B32898">
            <v>0</v>
          </cell>
          <cell r="C32898">
            <v>0</v>
          </cell>
          <cell r="D32898">
            <v>0</v>
          </cell>
          <cell r="E32898">
            <v>0</v>
          </cell>
          <cell r="F32898">
            <v>0</v>
          </cell>
        </row>
        <row r="32899">
          <cell r="A32899">
            <v>0</v>
          </cell>
          <cell r="B32899">
            <v>0</v>
          </cell>
          <cell r="C32899">
            <v>0</v>
          </cell>
          <cell r="D32899">
            <v>0</v>
          </cell>
          <cell r="E32899">
            <v>0</v>
          </cell>
          <cell r="F32899">
            <v>0</v>
          </cell>
        </row>
        <row r="32900">
          <cell r="A32900">
            <v>0</v>
          </cell>
          <cell r="B32900">
            <v>0</v>
          </cell>
          <cell r="C32900">
            <v>0</v>
          </cell>
          <cell r="D32900">
            <v>0</v>
          </cell>
          <cell r="E32900">
            <v>0</v>
          </cell>
          <cell r="F32900">
            <v>0</v>
          </cell>
        </row>
        <row r="32901">
          <cell r="A32901">
            <v>0</v>
          </cell>
          <cell r="B32901">
            <v>0</v>
          </cell>
          <cell r="C32901">
            <v>0</v>
          </cell>
          <cell r="D32901">
            <v>0</v>
          </cell>
          <cell r="E32901">
            <v>0</v>
          </cell>
          <cell r="F32901">
            <v>0</v>
          </cell>
        </row>
        <row r="32902">
          <cell r="A32902">
            <v>0</v>
          </cell>
          <cell r="B32902">
            <v>0</v>
          </cell>
          <cell r="C32902">
            <v>0</v>
          </cell>
          <cell r="D32902">
            <v>0</v>
          </cell>
          <cell r="E32902">
            <v>0</v>
          </cell>
          <cell r="F32902">
            <v>0</v>
          </cell>
        </row>
        <row r="32903">
          <cell r="A32903">
            <v>0</v>
          </cell>
          <cell r="B32903">
            <v>0</v>
          </cell>
          <cell r="C32903">
            <v>0</v>
          </cell>
          <cell r="D32903">
            <v>0</v>
          </cell>
          <cell r="E32903">
            <v>0</v>
          </cell>
          <cell r="F32903">
            <v>0</v>
          </cell>
        </row>
        <row r="32904">
          <cell r="A32904">
            <v>0</v>
          </cell>
          <cell r="B32904">
            <v>0</v>
          </cell>
          <cell r="C32904">
            <v>0</v>
          </cell>
          <cell r="D32904">
            <v>0</v>
          </cell>
          <cell r="E32904">
            <v>0</v>
          </cell>
          <cell r="F32904">
            <v>0</v>
          </cell>
        </row>
        <row r="32905">
          <cell r="A32905">
            <v>0</v>
          </cell>
          <cell r="B32905">
            <v>0</v>
          </cell>
          <cell r="C32905">
            <v>0</v>
          </cell>
          <cell r="D32905">
            <v>0</v>
          </cell>
          <cell r="E32905">
            <v>0</v>
          </cell>
          <cell r="F32905">
            <v>0</v>
          </cell>
        </row>
        <row r="32906">
          <cell r="A32906">
            <v>0</v>
          </cell>
          <cell r="B32906">
            <v>0</v>
          </cell>
          <cell r="C32906">
            <v>0</v>
          </cell>
          <cell r="D32906">
            <v>0</v>
          </cell>
          <cell r="E32906">
            <v>0</v>
          </cell>
          <cell r="F32906">
            <v>0</v>
          </cell>
        </row>
        <row r="32907">
          <cell r="A32907">
            <v>0</v>
          </cell>
          <cell r="B32907">
            <v>0</v>
          </cell>
          <cell r="C32907">
            <v>0</v>
          </cell>
          <cell r="D32907">
            <v>0</v>
          </cell>
          <cell r="E32907">
            <v>0</v>
          </cell>
          <cell r="F32907">
            <v>0</v>
          </cell>
        </row>
        <row r="32908">
          <cell r="A32908">
            <v>0</v>
          </cell>
          <cell r="B32908">
            <v>0</v>
          </cell>
          <cell r="C32908">
            <v>0</v>
          </cell>
          <cell r="D32908">
            <v>0</v>
          </cell>
          <cell r="E32908">
            <v>0</v>
          </cell>
          <cell r="F32908">
            <v>0</v>
          </cell>
        </row>
        <row r="32909">
          <cell r="A32909">
            <v>0</v>
          </cell>
          <cell r="B32909">
            <v>0</v>
          </cell>
          <cell r="C32909">
            <v>0</v>
          </cell>
          <cell r="D32909">
            <v>0</v>
          </cell>
          <cell r="E32909">
            <v>0</v>
          </cell>
          <cell r="F32909">
            <v>0</v>
          </cell>
        </row>
        <row r="32910">
          <cell r="A32910">
            <v>0</v>
          </cell>
          <cell r="B32910">
            <v>0</v>
          </cell>
          <cell r="C32910">
            <v>0</v>
          </cell>
          <cell r="D32910">
            <v>0</v>
          </cell>
          <cell r="E32910">
            <v>0</v>
          </cell>
          <cell r="F32910">
            <v>0</v>
          </cell>
        </row>
        <row r="32911">
          <cell r="A32911">
            <v>0</v>
          </cell>
          <cell r="B32911">
            <v>0</v>
          </cell>
          <cell r="C32911">
            <v>0</v>
          </cell>
          <cell r="D32911">
            <v>0</v>
          </cell>
          <cell r="E32911">
            <v>0</v>
          </cell>
          <cell r="F32911">
            <v>0</v>
          </cell>
        </row>
        <row r="32912">
          <cell r="A32912">
            <v>0</v>
          </cell>
          <cell r="B32912">
            <v>0</v>
          </cell>
          <cell r="C32912">
            <v>0</v>
          </cell>
          <cell r="D32912">
            <v>0</v>
          </cell>
          <cell r="E32912">
            <v>0</v>
          </cell>
          <cell r="F32912">
            <v>0</v>
          </cell>
        </row>
        <row r="32913">
          <cell r="A32913">
            <v>0</v>
          </cell>
          <cell r="B32913">
            <v>0</v>
          </cell>
          <cell r="C32913">
            <v>0</v>
          </cell>
          <cell r="D32913">
            <v>0</v>
          </cell>
          <cell r="E32913">
            <v>0</v>
          </cell>
          <cell r="F32913">
            <v>0</v>
          </cell>
        </row>
        <row r="32914">
          <cell r="A32914">
            <v>0</v>
          </cell>
          <cell r="B32914">
            <v>0</v>
          </cell>
          <cell r="C32914">
            <v>0</v>
          </cell>
          <cell r="D32914">
            <v>0</v>
          </cell>
          <cell r="E32914">
            <v>0</v>
          </cell>
          <cell r="F32914">
            <v>0</v>
          </cell>
        </row>
        <row r="32915">
          <cell r="A32915">
            <v>0</v>
          </cell>
          <cell r="B32915">
            <v>0</v>
          </cell>
          <cell r="C32915">
            <v>0</v>
          </cell>
          <cell r="D32915">
            <v>0</v>
          </cell>
          <cell r="E32915">
            <v>0</v>
          </cell>
          <cell r="F32915">
            <v>0</v>
          </cell>
        </row>
        <row r="32916">
          <cell r="A32916">
            <v>0</v>
          </cell>
          <cell r="B32916">
            <v>0</v>
          </cell>
          <cell r="C32916">
            <v>0</v>
          </cell>
          <cell r="D32916">
            <v>0</v>
          </cell>
          <cell r="E32916">
            <v>0</v>
          </cell>
          <cell r="F32916">
            <v>0</v>
          </cell>
        </row>
        <row r="32917">
          <cell r="A32917">
            <v>0</v>
          </cell>
          <cell r="B32917">
            <v>0</v>
          </cell>
          <cell r="C32917">
            <v>0</v>
          </cell>
          <cell r="D32917">
            <v>0</v>
          </cell>
          <cell r="E32917">
            <v>0</v>
          </cell>
          <cell r="F32917">
            <v>0</v>
          </cell>
        </row>
        <row r="32918">
          <cell r="A32918">
            <v>0</v>
          </cell>
          <cell r="B32918">
            <v>0</v>
          </cell>
          <cell r="C32918">
            <v>0</v>
          </cell>
          <cell r="D32918">
            <v>0</v>
          </cell>
          <cell r="E32918">
            <v>0</v>
          </cell>
          <cell r="F32918">
            <v>0</v>
          </cell>
        </row>
        <row r="32919">
          <cell r="A32919">
            <v>0</v>
          </cell>
          <cell r="B32919">
            <v>0</v>
          </cell>
          <cell r="C32919">
            <v>0</v>
          </cell>
          <cell r="D32919">
            <v>0</v>
          </cell>
          <cell r="E32919">
            <v>0</v>
          </cell>
          <cell r="F32919">
            <v>0</v>
          </cell>
        </row>
        <row r="32920">
          <cell r="A32920">
            <v>0</v>
          </cell>
          <cell r="B32920">
            <v>0</v>
          </cell>
          <cell r="C32920">
            <v>0</v>
          </cell>
          <cell r="D32920">
            <v>0</v>
          </cell>
          <cell r="E32920">
            <v>0</v>
          </cell>
          <cell r="F32920">
            <v>0</v>
          </cell>
        </row>
        <row r="32921">
          <cell r="A32921">
            <v>0</v>
          </cell>
          <cell r="B32921">
            <v>0</v>
          </cell>
          <cell r="C32921">
            <v>0</v>
          </cell>
          <cell r="D32921">
            <v>0</v>
          </cell>
          <cell r="E32921">
            <v>0</v>
          </cell>
          <cell r="F32921">
            <v>0</v>
          </cell>
        </row>
        <row r="32922">
          <cell r="A32922">
            <v>0</v>
          </cell>
          <cell r="B32922">
            <v>0</v>
          </cell>
          <cell r="C32922">
            <v>0</v>
          </cell>
          <cell r="D32922">
            <v>0</v>
          </cell>
          <cell r="E32922">
            <v>0</v>
          </cell>
          <cell r="F32922">
            <v>0</v>
          </cell>
        </row>
        <row r="32923">
          <cell r="A32923">
            <v>0</v>
          </cell>
          <cell r="B32923">
            <v>0</v>
          </cell>
          <cell r="C32923">
            <v>0</v>
          </cell>
          <cell r="D32923">
            <v>0</v>
          </cell>
          <cell r="E32923">
            <v>0</v>
          </cell>
          <cell r="F32923">
            <v>0</v>
          </cell>
        </row>
        <row r="32924">
          <cell r="A32924">
            <v>0</v>
          </cell>
          <cell r="B32924">
            <v>0</v>
          </cell>
          <cell r="C32924">
            <v>0</v>
          </cell>
          <cell r="D32924">
            <v>0</v>
          </cell>
          <cell r="E32924">
            <v>0</v>
          </cell>
          <cell r="F32924">
            <v>0</v>
          </cell>
        </row>
        <row r="32925">
          <cell r="A32925">
            <v>0</v>
          </cell>
          <cell r="B32925">
            <v>0</v>
          </cell>
          <cell r="C32925">
            <v>0</v>
          </cell>
          <cell r="D32925">
            <v>0</v>
          </cell>
          <cell r="E32925">
            <v>0</v>
          </cell>
          <cell r="F32925">
            <v>0</v>
          </cell>
        </row>
        <row r="32926">
          <cell r="A32926">
            <v>0</v>
          </cell>
          <cell r="B32926">
            <v>0</v>
          </cell>
          <cell r="C32926">
            <v>0</v>
          </cell>
          <cell r="D32926">
            <v>0</v>
          </cell>
          <cell r="E32926">
            <v>0</v>
          </cell>
          <cell r="F32926">
            <v>0</v>
          </cell>
        </row>
        <row r="32927">
          <cell r="A32927">
            <v>0</v>
          </cell>
          <cell r="B32927">
            <v>0</v>
          </cell>
          <cell r="C32927">
            <v>0</v>
          </cell>
          <cell r="D32927">
            <v>0</v>
          </cell>
          <cell r="E32927">
            <v>0</v>
          </cell>
          <cell r="F32927">
            <v>0</v>
          </cell>
        </row>
        <row r="32928">
          <cell r="A32928">
            <v>0</v>
          </cell>
          <cell r="B32928">
            <v>0</v>
          </cell>
          <cell r="C32928">
            <v>0</v>
          </cell>
          <cell r="D32928">
            <v>0</v>
          </cell>
          <cell r="E32928">
            <v>0</v>
          </cell>
          <cell r="F32928">
            <v>0</v>
          </cell>
        </row>
        <row r="32929">
          <cell r="A32929">
            <v>0</v>
          </cell>
          <cell r="B32929">
            <v>0</v>
          </cell>
          <cell r="C32929">
            <v>0</v>
          </cell>
          <cell r="D32929">
            <v>0</v>
          </cell>
          <cell r="E32929">
            <v>0</v>
          </cell>
          <cell r="F32929">
            <v>0</v>
          </cell>
        </row>
        <row r="32930">
          <cell r="A32930">
            <v>0</v>
          </cell>
          <cell r="B32930">
            <v>0</v>
          </cell>
          <cell r="C32930">
            <v>0</v>
          </cell>
          <cell r="D32930">
            <v>0</v>
          </cell>
          <cell r="E32930">
            <v>0</v>
          </cell>
          <cell r="F32930">
            <v>0</v>
          </cell>
        </row>
        <row r="32931">
          <cell r="A32931">
            <v>0</v>
          </cell>
          <cell r="B32931">
            <v>0</v>
          </cell>
          <cell r="C32931">
            <v>0</v>
          </cell>
          <cell r="D32931">
            <v>0</v>
          </cell>
          <cell r="E32931">
            <v>0</v>
          </cell>
          <cell r="F32931">
            <v>0</v>
          </cell>
        </row>
        <row r="32932">
          <cell r="A32932">
            <v>0</v>
          </cell>
          <cell r="B32932">
            <v>0</v>
          </cell>
          <cell r="C32932">
            <v>0</v>
          </cell>
          <cell r="D32932">
            <v>0</v>
          </cell>
          <cell r="E32932">
            <v>0</v>
          </cell>
          <cell r="F32932">
            <v>0</v>
          </cell>
        </row>
        <row r="32933">
          <cell r="A32933">
            <v>0</v>
          </cell>
          <cell r="B32933">
            <v>0</v>
          </cell>
          <cell r="C32933">
            <v>0</v>
          </cell>
          <cell r="D32933">
            <v>0</v>
          </cell>
          <cell r="E32933">
            <v>0</v>
          </cell>
          <cell r="F32933">
            <v>0</v>
          </cell>
        </row>
        <row r="32934">
          <cell r="A32934">
            <v>0</v>
          </cell>
          <cell r="B32934">
            <v>0</v>
          </cell>
          <cell r="C32934">
            <v>0</v>
          </cell>
          <cell r="D32934">
            <v>0</v>
          </cell>
          <cell r="E32934">
            <v>0</v>
          </cell>
          <cell r="F32934">
            <v>0</v>
          </cell>
        </row>
        <row r="32935">
          <cell r="A32935">
            <v>0</v>
          </cell>
          <cell r="B32935">
            <v>0</v>
          </cell>
          <cell r="C32935">
            <v>0</v>
          </cell>
          <cell r="D32935">
            <v>0</v>
          </cell>
          <cell r="E32935">
            <v>0</v>
          </cell>
          <cell r="F32935">
            <v>0</v>
          </cell>
        </row>
        <row r="32936">
          <cell r="A32936">
            <v>0</v>
          </cell>
          <cell r="B32936">
            <v>0</v>
          </cell>
          <cell r="C32936">
            <v>0</v>
          </cell>
          <cell r="D32936">
            <v>0</v>
          </cell>
          <cell r="E32936">
            <v>0</v>
          </cell>
          <cell r="F32936">
            <v>0</v>
          </cell>
        </row>
        <row r="32937">
          <cell r="A32937">
            <v>0</v>
          </cell>
          <cell r="B32937">
            <v>0</v>
          </cell>
          <cell r="C32937">
            <v>0</v>
          </cell>
          <cell r="D32937">
            <v>0</v>
          </cell>
          <cell r="E32937">
            <v>0</v>
          </cell>
          <cell r="F32937">
            <v>0</v>
          </cell>
        </row>
        <row r="32938">
          <cell r="A32938">
            <v>0</v>
          </cell>
          <cell r="B32938">
            <v>0</v>
          </cell>
          <cell r="C32938">
            <v>0</v>
          </cell>
          <cell r="D32938">
            <v>0</v>
          </cell>
          <cell r="E32938">
            <v>0</v>
          </cell>
          <cell r="F32938">
            <v>0</v>
          </cell>
        </row>
        <row r="32939">
          <cell r="A32939">
            <v>0</v>
          </cell>
          <cell r="B32939">
            <v>0</v>
          </cell>
          <cell r="C32939">
            <v>0</v>
          </cell>
          <cell r="D32939">
            <v>0</v>
          </cell>
          <cell r="E32939">
            <v>0</v>
          </cell>
          <cell r="F32939">
            <v>0</v>
          </cell>
        </row>
        <row r="32940">
          <cell r="A32940">
            <v>0</v>
          </cell>
          <cell r="B32940">
            <v>0</v>
          </cell>
          <cell r="C32940">
            <v>0</v>
          </cell>
          <cell r="D32940">
            <v>0</v>
          </cell>
          <cell r="E32940">
            <v>0</v>
          </cell>
          <cell r="F32940">
            <v>0</v>
          </cell>
        </row>
        <row r="32941">
          <cell r="A32941">
            <v>0</v>
          </cell>
          <cell r="B32941">
            <v>0</v>
          </cell>
          <cell r="C32941">
            <v>0</v>
          </cell>
          <cell r="D32941">
            <v>0</v>
          </cell>
          <cell r="E32941">
            <v>0</v>
          </cell>
          <cell r="F32941">
            <v>0</v>
          </cell>
        </row>
        <row r="32942">
          <cell r="A32942">
            <v>0</v>
          </cell>
          <cell r="B32942">
            <v>0</v>
          </cell>
          <cell r="C32942">
            <v>0</v>
          </cell>
          <cell r="D32942">
            <v>0</v>
          </cell>
          <cell r="E32942">
            <v>0</v>
          </cell>
          <cell r="F32942">
            <v>0</v>
          </cell>
        </row>
        <row r="32943">
          <cell r="A32943">
            <v>0</v>
          </cell>
          <cell r="B32943">
            <v>0</v>
          </cell>
          <cell r="C32943">
            <v>0</v>
          </cell>
          <cell r="D32943">
            <v>0</v>
          </cell>
          <cell r="E32943">
            <v>0</v>
          </cell>
          <cell r="F32943">
            <v>0</v>
          </cell>
        </row>
        <row r="32944">
          <cell r="A32944">
            <v>0</v>
          </cell>
          <cell r="B32944">
            <v>0</v>
          </cell>
          <cell r="C32944">
            <v>0</v>
          </cell>
          <cell r="D32944">
            <v>0</v>
          </cell>
          <cell r="E32944">
            <v>0</v>
          </cell>
          <cell r="F32944">
            <v>0</v>
          </cell>
        </row>
        <row r="32945">
          <cell r="A32945">
            <v>0</v>
          </cell>
          <cell r="B32945">
            <v>0</v>
          </cell>
          <cell r="C32945">
            <v>0</v>
          </cell>
          <cell r="D32945">
            <v>0</v>
          </cell>
          <cell r="E32945">
            <v>0</v>
          </cell>
          <cell r="F32945">
            <v>0</v>
          </cell>
        </row>
        <row r="32946">
          <cell r="A32946">
            <v>0</v>
          </cell>
          <cell r="B32946">
            <v>0</v>
          </cell>
          <cell r="C32946">
            <v>0</v>
          </cell>
          <cell r="D32946">
            <v>0</v>
          </cell>
          <cell r="E32946">
            <v>0</v>
          </cell>
          <cell r="F32946">
            <v>0</v>
          </cell>
        </row>
        <row r="32947">
          <cell r="A32947">
            <v>0</v>
          </cell>
          <cell r="B32947">
            <v>0</v>
          </cell>
          <cell r="C32947">
            <v>0</v>
          </cell>
          <cell r="D32947">
            <v>0</v>
          </cell>
          <cell r="E32947">
            <v>0</v>
          </cell>
          <cell r="F32947">
            <v>0</v>
          </cell>
        </row>
        <row r="32948">
          <cell r="A32948">
            <v>0</v>
          </cell>
          <cell r="B32948">
            <v>0</v>
          </cell>
          <cell r="C32948">
            <v>0</v>
          </cell>
          <cell r="D32948">
            <v>0</v>
          </cell>
          <cell r="E32948">
            <v>0</v>
          </cell>
          <cell r="F32948">
            <v>0</v>
          </cell>
        </row>
        <row r="32949">
          <cell r="A32949">
            <v>0</v>
          </cell>
          <cell r="B32949">
            <v>0</v>
          </cell>
          <cell r="C32949">
            <v>0</v>
          </cell>
          <cell r="D32949">
            <v>0</v>
          </cell>
          <cell r="E32949">
            <v>0</v>
          </cell>
          <cell r="F32949">
            <v>0</v>
          </cell>
        </row>
        <row r="32950">
          <cell r="A32950">
            <v>0</v>
          </cell>
          <cell r="B32950">
            <v>0</v>
          </cell>
          <cell r="C32950">
            <v>0</v>
          </cell>
          <cell r="D32950">
            <v>0</v>
          </cell>
          <cell r="E32950">
            <v>0</v>
          </cell>
          <cell r="F32950">
            <v>0</v>
          </cell>
        </row>
        <row r="32951">
          <cell r="A32951">
            <v>0</v>
          </cell>
          <cell r="B32951">
            <v>0</v>
          </cell>
          <cell r="C32951">
            <v>0</v>
          </cell>
          <cell r="D32951">
            <v>0</v>
          </cell>
          <cell r="E32951">
            <v>0</v>
          </cell>
          <cell r="F32951">
            <v>0</v>
          </cell>
        </row>
        <row r="32952">
          <cell r="A32952">
            <v>0</v>
          </cell>
          <cell r="B32952">
            <v>0</v>
          </cell>
          <cell r="C32952">
            <v>0</v>
          </cell>
          <cell r="D32952">
            <v>0</v>
          </cell>
          <cell r="E32952">
            <v>0</v>
          </cell>
          <cell r="F32952">
            <v>0</v>
          </cell>
        </row>
        <row r="32953">
          <cell r="A32953">
            <v>0</v>
          </cell>
          <cell r="B32953">
            <v>0</v>
          </cell>
          <cell r="C32953">
            <v>0</v>
          </cell>
          <cell r="D32953">
            <v>0</v>
          </cell>
          <cell r="E32953">
            <v>0</v>
          </cell>
          <cell r="F32953">
            <v>0</v>
          </cell>
        </row>
        <row r="32954">
          <cell r="A32954">
            <v>0</v>
          </cell>
          <cell r="B32954">
            <v>0</v>
          </cell>
          <cell r="C32954">
            <v>0</v>
          </cell>
          <cell r="D32954">
            <v>0</v>
          </cell>
          <cell r="E32954">
            <v>0</v>
          </cell>
          <cell r="F32954">
            <v>0</v>
          </cell>
        </row>
        <row r="32955">
          <cell r="A32955">
            <v>0</v>
          </cell>
          <cell r="B32955">
            <v>0</v>
          </cell>
          <cell r="C32955">
            <v>0</v>
          </cell>
          <cell r="D32955">
            <v>0</v>
          </cell>
          <cell r="E32955">
            <v>0</v>
          </cell>
          <cell r="F32955">
            <v>0</v>
          </cell>
        </row>
        <row r="32956">
          <cell r="A32956">
            <v>0</v>
          </cell>
          <cell r="B32956">
            <v>0</v>
          </cell>
          <cell r="C32956">
            <v>0</v>
          </cell>
          <cell r="D32956">
            <v>0</v>
          </cell>
          <cell r="E32956">
            <v>0</v>
          </cell>
          <cell r="F32956">
            <v>0</v>
          </cell>
        </row>
        <row r="32957">
          <cell r="A32957">
            <v>0</v>
          </cell>
          <cell r="B32957">
            <v>0</v>
          </cell>
          <cell r="C32957">
            <v>0</v>
          </cell>
          <cell r="D32957">
            <v>0</v>
          </cell>
          <cell r="E32957">
            <v>0</v>
          </cell>
          <cell r="F32957">
            <v>0</v>
          </cell>
        </row>
        <row r="32958">
          <cell r="A32958">
            <v>0</v>
          </cell>
          <cell r="B32958">
            <v>0</v>
          </cell>
          <cell r="C32958">
            <v>0</v>
          </cell>
          <cell r="D32958">
            <v>0</v>
          </cell>
          <cell r="E32958">
            <v>0</v>
          </cell>
          <cell r="F32958">
            <v>0</v>
          </cell>
        </row>
        <row r="32959">
          <cell r="A32959">
            <v>0</v>
          </cell>
          <cell r="B32959">
            <v>0</v>
          </cell>
          <cell r="C32959">
            <v>0</v>
          </cell>
          <cell r="D32959">
            <v>0</v>
          </cell>
          <cell r="E32959">
            <v>0</v>
          </cell>
          <cell r="F32959">
            <v>0</v>
          </cell>
        </row>
        <row r="32960">
          <cell r="A32960">
            <v>0</v>
          </cell>
          <cell r="B32960">
            <v>0</v>
          </cell>
          <cell r="C32960">
            <v>0</v>
          </cell>
          <cell r="D32960">
            <v>0</v>
          </cell>
          <cell r="E32960">
            <v>0</v>
          </cell>
          <cell r="F32960">
            <v>0</v>
          </cell>
        </row>
        <row r="32961">
          <cell r="A32961">
            <v>0</v>
          </cell>
          <cell r="B32961">
            <v>0</v>
          </cell>
          <cell r="C32961">
            <v>0</v>
          </cell>
          <cell r="D32961">
            <v>0</v>
          </cell>
          <cell r="E32961">
            <v>0</v>
          </cell>
          <cell r="F32961">
            <v>0</v>
          </cell>
        </row>
        <row r="32962">
          <cell r="A32962">
            <v>0</v>
          </cell>
          <cell r="B32962">
            <v>0</v>
          </cell>
          <cell r="C32962">
            <v>0</v>
          </cell>
          <cell r="D32962">
            <v>0</v>
          </cell>
          <cell r="E32962">
            <v>0</v>
          </cell>
          <cell r="F32962">
            <v>0</v>
          </cell>
        </row>
        <row r="32963">
          <cell r="A32963">
            <v>0</v>
          </cell>
          <cell r="B32963">
            <v>0</v>
          </cell>
          <cell r="C32963">
            <v>0</v>
          </cell>
          <cell r="D32963">
            <v>0</v>
          </cell>
          <cell r="E32963">
            <v>0</v>
          </cell>
          <cell r="F32963">
            <v>0</v>
          </cell>
        </row>
        <row r="32964">
          <cell r="A32964">
            <v>0</v>
          </cell>
          <cell r="B32964">
            <v>0</v>
          </cell>
          <cell r="C32964">
            <v>0</v>
          </cell>
          <cell r="D32964">
            <v>0</v>
          </cell>
          <cell r="E32964">
            <v>0</v>
          </cell>
          <cell r="F32964">
            <v>0</v>
          </cell>
        </row>
        <row r="32965">
          <cell r="A32965">
            <v>0</v>
          </cell>
          <cell r="B32965">
            <v>0</v>
          </cell>
          <cell r="C32965">
            <v>0</v>
          </cell>
          <cell r="D32965">
            <v>0</v>
          </cell>
          <cell r="E32965">
            <v>0</v>
          </cell>
          <cell r="F32965">
            <v>0</v>
          </cell>
        </row>
        <row r="32966">
          <cell r="A32966">
            <v>0</v>
          </cell>
          <cell r="B32966">
            <v>0</v>
          </cell>
          <cell r="C32966">
            <v>0</v>
          </cell>
          <cell r="D32966">
            <v>0</v>
          </cell>
          <cell r="E32966">
            <v>0</v>
          </cell>
          <cell r="F32966">
            <v>0</v>
          </cell>
        </row>
        <row r="32967">
          <cell r="A32967">
            <v>0</v>
          </cell>
          <cell r="B32967">
            <v>0</v>
          </cell>
          <cell r="C32967">
            <v>0</v>
          </cell>
          <cell r="D32967">
            <v>0</v>
          </cell>
          <cell r="E32967">
            <v>0</v>
          </cell>
          <cell r="F32967">
            <v>0</v>
          </cell>
        </row>
        <row r="32968">
          <cell r="A32968">
            <v>0</v>
          </cell>
          <cell r="B32968">
            <v>0</v>
          </cell>
          <cell r="C32968">
            <v>0</v>
          </cell>
          <cell r="D32968">
            <v>0</v>
          </cell>
          <cell r="E32968">
            <v>0</v>
          </cell>
          <cell r="F32968">
            <v>0</v>
          </cell>
        </row>
        <row r="32969">
          <cell r="A32969">
            <v>0</v>
          </cell>
          <cell r="B32969">
            <v>0</v>
          </cell>
          <cell r="C32969">
            <v>0</v>
          </cell>
          <cell r="D32969">
            <v>0</v>
          </cell>
          <cell r="E32969">
            <v>0</v>
          </cell>
          <cell r="F32969">
            <v>0</v>
          </cell>
        </row>
        <row r="32970">
          <cell r="A32970">
            <v>0</v>
          </cell>
          <cell r="B32970">
            <v>0</v>
          </cell>
          <cell r="C32970">
            <v>0</v>
          </cell>
          <cell r="D32970">
            <v>0</v>
          </cell>
          <cell r="E32970">
            <v>0</v>
          </cell>
          <cell r="F32970">
            <v>0</v>
          </cell>
        </row>
        <row r="32971">
          <cell r="A32971">
            <v>0</v>
          </cell>
          <cell r="B32971">
            <v>0</v>
          </cell>
          <cell r="C32971">
            <v>0</v>
          </cell>
          <cell r="D32971">
            <v>0</v>
          </cell>
          <cell r="E32971">
            <v>0</v>
          </cell>
          <cell r="F32971">
            <v>0</v>
          </cell>
        </row>
        <row r="32972">
          <cell r="A32972">
            <v>0</v>
          </cell>
          <cell r="B32972">
            <v>0</v>
          </cell>
          <cell r="C32972">
            <v>0</v>
          </cell>
          <cell r="D32972">
            <v>0</v>
          </cell>
          <cell r="E32972">
            <v>0</v>
          </cell>
          <cell r="F32972">
            <v>0</v>
          </cell>
        </row>
        <row r="32973">
          <cell r="A32973">
            <v>0</v>
          </cell>
          <cell r="B32973">
            <v>0</v>
          </cell>
          <cell r="C32973">
            <v>0</v>
          </cell>
          <cell r="D32973">
            <v>0</v>
          </cell>
          <cell r="E32973">
            <v>0</v>
          </cell>
          <cell r="F32973">
            <v>0</v>
          </cell>
        </row>
        <row r="32974">
          <cell r="A32974">
            <v>0</v>
          </cell>
          <cell r="B32974">
            <v>0</v>
          </cell>
          <cell r="C32974">
            <v>0</v>
          </cell>
          <cell r="D32974">
            <v>0</v>
          </cell>
          <cell r="E32974">
            <v>0</v>
          </cell>
          <cell r="F32974">
            <v>0</v>
          </cell>
        </row>
        <row r="32975">
          <cell r="A32975">
            <v>0</v>
          </cell>
          <cell r="B32975">
            <v>0</v>
          </cell>
          <cell r="C32975">
            <v>0</v>
          </cell>
          <cell r="D32975">
            <v>0</v>
          </cell>
          <cell r="E32975">
            <v>0</v>
          </cell>
          <cell r="F32975">
            <v>0</v>
          </cell>
        </row>
        <row r="32976">
          <cell r="A32976">
            <v>0</v>
          </cell>
          <cell r="B32976">
            <v>0</v>
          </cell>
          <cell r="C32976">
            <v>0</v>
          </cell>
          <cell r="D32976">
            <v>0</v>
          </cell>
          <cell r="E32976">
            <v>0</v>
          </cell>
          <cell r="F32976">
            <v>0</v>
          </cell>
        </row>
        <row r="32977">
          <cell r="A32977">
            <v>0</v>
          </cell>
          <cell r="B32977">
            <v>0</v>
          </cell>
          <cell r="C32977">
            <v>0</v>
          </cell>
          <cell r="D32977">
            <v>0</v>
          </cell>
          <cell r="E32977">
            <v>0</v>
          </cell>
          <cell r="F32977">
            <v>0</v>
          </cell>
        </row>
        <row r="32978">
          <cell r="A32978">
            <v>0</v>
          </cell>
          <cell r="B32978">
            <v>0</v>
          </cell>
          <cell r="C32978">
            <v>0</v>
          </cell>
          <cell r="D32978">
            <v>0</v>
          </cell>
          <cell r="E32978">
            <v>0</v>
          </cell>
          <cell r="F32978">
            <v>0</v>
          </cell>
        </row>
        <row r="32979">
          <cell r="A32979">
            <v>0</v>
          </cell>
          <cell r="B32979">
            <v>0</v>
          </cell>
          <cell r="C32979">
            <v>0</v>
          </cell>
          <cell r="D32979">
            <v>0</v>
          </cell>
          <cell r="E32979">
            <v>0</v>
          </cell>
          <cell r="F32979">
            <v>0</v>
          </cell>
        </row>
        <row r="32980">
          <cell r="A32980">
            <v>0</v>
          </cell>
          <cell r="B32980">
            <v>0</v>
          </cell>
          <cell r="C32980">
            <v>0</v>
          </cell>
          <cell r="D32980">
            <v>0</v>
          </cell>
          <cell r="E32980">
            <v>0</v>
          </cell>
          <cell r="F32980">
            <v>0</v>
          </cell>
        </row>
        <row r="32981">
          <cell r="A32981">
            <v>0</v>
          </cell>
          <cell r="B32981">
            <v>0</v>
          </cell>
          <cell r="C32981">
            <v>0</v>
          </cell>
          <cell r="D32981">
            <v>0</v>
          </cell>
          <cell r="E32981">
            <v>0</v>
          </cell>
          <cell r="F32981">
            <v>0</v>
          </cell>
        </row>
        <row r="32982">
          <cell r="A32982">
            <v>0</v>
          </cell>
          <cell r="B32982">
            <v>0</v>
          </cell>
          <cell r="C32982">
            <v>0</v>
          </cell>
          <cell r="D32982">
            <v>0</v>
          </cell>
          <cell r="E32982">
            <v>0</v>
          </cell>
          <cell r="F32982">
            <v>0</v>
          </cell>
        </row>
        <row r="32983">
          <cell r="A32983">
            <v>0</v>
          </cell>
          <cell r="B32983">
            <v>0</v>
          </cell>
          <cell r="C32983">
            <v>0</v>
          </cell>
          <cell r="D32983">
            <v>0</v>
          </cell>
          <cell r="E32983">
            <v>0</v>
          </cell>
          <cell r="F32983">
            <v>0</v>
          </cell>
        </row>
        <row r="32984">
          <cell r="A32984">
            <v>0</v>
          </cell>
          <cell r="B32984">
            <v>0</v>
          </cell>
          <cell r="C32984">
            <v>0</v>
          </cell>
          <cell r="D32984">
            <v>0</v>
          </cell>
          <cell r="E32984">
            <v>0</v>
          </cell>
          <cell r="F32984">
            <v>0</v>
          </cell>
        </row>
        <row r="32985">
          <cell r="A32985">
            <v>0</v>
          </cell>
          <cell r="B32985">
            <v>0</v>
          </cell>
          <cell r="C32985">
            <v>0</v>
          </cell>
          <cell r="D32985">
            <v>0</v>
          </cell>
          <cell r="E32985">
            <v>0</v>
          </cell>
          <cell r="F32985">
            <v>0</v>
          </cell>
        </row>
        <row r="32986">
          <cell r="A32986">
            <v>0</v>
          </cell>
          <cell r="B32986">
            <v>0</v>
          </cell>
          <cell r="C32986">
            <v>0</v>
          </cell>
          <cell r="D32986">
            <v>0</v>
          </cell>
          <cell r="E32986">
            <v>0</v>
          </cell>
          <cell r="F32986">
            <v>0</v>
          </cell>
        </row>
        <row r="32987">
          <cell r="A32987">
            <v>0</v>
          </cell>
          <cell r="B32987">
            <v>0</v>
          </cell>
          <cell r="C32987">
            <v>0</v>
          </cell>
          <cell r="D32987">
            <v>0</v>
          </cell>
          <cell r="E32987">
            <v>0</v>
          </cell>
          <cell r="F32987">
            <v>0</v>
          </cell>
        </row>
        <row r="32988">
          <cell r="A32988">
            <v>0</v>
          </cell>
          <cell r="B32988">
            <v>0</v>
          </cell>
          <cell r="C32988">
            <v>0</v>
          </cell>
          <cell r="D32988">
            <v>0</v>
          </cell>
          <cell r="E32988">
            <v>0</v>
          </cell>
          <cell r="F32988">
            <v>0</v>
          </cell>
        </row>
        <row r="32989">
          <cell r="A32989">
            <v>0</v>
          </cell>
          <cell r="B32989">
            <v>0</v>
          </cell>
          <cell r="C32989">
            <v>0</v>
          </cell>
          <cell r="D32989">
            <v>0</v>
          </cell>
          <cell r="E32989">
            <v>0</v>
          </cell>
          <cell r="F32989">
            <v>0</v>
          </cell>
        </row>
        <row r="32990">
          <cell r="A32990">
            <v>0</v>
          </cell>
          <cell r="B32990">
            <v>0</v>
          </cell>
          <cell r="C32990">
            <v>0</v>
          </cell>
          <cell r="D32990">
            <v>0</v>
          </cell>
          <cell r="E32990">
            <v>0</v>
          </cell>
          <cell r="F32990">
            <v>0</v>
          </cell>
        </row>
        <row r="32991">
          <cell r="A32991">
            <v>0</v>
          </cell>
          <cell r="B32991">
            <v>0</v>
          </cell>
          <cell r="C32991">
            <v>0</v>
          </cell>
          <cell r="D32991">
            <v>0</v>
          </cell>
          <cell r="E32991">
            <v>0</v>
          </cell>
          <cell r="F32991">
            <v>0</v>
          </cell>
        </row>
        <row r="32992">
          <cell r="A32992">
            <v>0</v>
          </cell>
          <cell r="B32992">
            <v>0</v>
          </cell>
          <cell r="C32992">
            <v>0</v>
          </cell>
          <cell r="D32992">
            <v>0</v>
          </cell>
          <cell r="E32992">
            <v>0</v>
          </cell>
          <cell r="F32992">
            <v>0</v>
          </cell>
        </row>
        <row r="32993">
          <cell r="A32993">
            <v>0</v>
          </cell>
          <cell r="B32993">
            <v>0</v>
          </cell>
          <cell r="C32993">
            <v>0</v>
          </cell>
          <cell r="D32993">
            <v>0</v>
          </cell>
          <cell r="E32993">
            <v>0</v>
          </cell>
          <cell r="F32993">
            <v>0</v>
          </cell>
        </row>
        <row r="32994">
          <cell r="A32994">
            <v>0</v>
          </cell>
          <cell r="B32994">
            <v>0</v>
          </cell>
          <cell r="C32994">
            <v>0</v>
          </cell>
          <cell r="D32994">
            <v>0</v>
          </cell>
          <cell r="E32994">
            <v>0</v>
          </cell>
          <cell r="F32994">
            <v>0</v>
          </cell>
        </row>
        <row r="32995">
          <cell r="A32995">
            <v>0</v>
          </cell>
          <cell r="B32995">
            <v>0</v>
          </cell>
          <cell r="C32995">
            <v>0</v>
          </cell>
          <cell r="D32995">
            <v>0</v>
          </cell>
          <cell r="E32995">
            <v>0</v>
          </cell>
          <cell r="F32995">
            <v>0</v>
          </cell>
        </row>
        <row r="32996">
          <cell r="A32996">
            <v>0</v>
          </cell>
          <cell r="B32996">
            <v>0</v>
          </cell>
          <cell r="C32996">
            <v>0</v>
          </cell>
          <cell r="D32996">
            <v>0</v>
          </cell>
          <cell r="E32996">
            <v>0</v>
          </cell>
          <cell r="F32996">
            <v>0</v>
          </cell>
        </row>
        <row r="32997">
          <cell r="A32997">
            <v>0</v>
          </cell>
          <cell r="B32997">
            <v>0</v>
          </cell>
          <cell r="C32997">
            <v>0</v>
          </cell>
          <cell r="D32997">
            <v>0</v>
          </cell>
          <cell r="E32997">
            <v>0</v>
          </cell>
          <cell r="F32997">
            <v>0</v>
          </cell>
        </row>
        <row r="32998">
          <cell r="A32998">
            <v>0</v>
          </cell>
          <cell r="B32998">
            <v>0</v>
          </cell>
          <cell r="C32998">
            <v>0</v>
          </cell>
          <cell r="D32998">
            <v>0</v>
          </cell>
          <cell r="E32998">
            <v>0</v>
          </cell>
          <cell r="F32998">
            <v>0</v>
          </cell>
        </row>
        <row r="32999">
          <cell r="A32999">
            <v>0</v>
          </cell>
          <cell r="B32999">
            <v>0</v>
          </cell>
          <cell r="C32999">
            <v>0</v>
          </cell>
          <cell r="D32999">
            <v>0</v>
          </cell>
          <cell r="E32999">
            <v>0</v>
          </cell>
          <cell r="F32999">
            <v>0</v>
          </cell>
        </row>
        <row r="33000">
          <cell r="A33000">
            <v>0</v>
          </cell>
          <cell r="B33000">
            <v>0</v>
          </cell>
          <cell r="C33000">
            <v>0</v>
          </cell>
          <cell r="D33000">
            <v>0</v>
          </cell>
          <cell r="E33000">
            <v>0</v>
          </cell>
          <cell r="F33000">
            <v>0</v>
          </cell>
        </row>
        <row r="33001">
          <cell r="A33001">
            <v>0</v>
          </cell>
          <cell r="B33001">
            <v>0</v>
          </cell>
          <cell r="C33001">
            <v>0</v>
          </cell>
          <cell r="D33001">
            <v>0</v>
          </cell>
          <cell r="E33001">
            <v>0</v>
          </cell>
          <cell r="F33001">
            <v>0</v>
          </cell>
        </row>
        <row r="33002">
          <cell r="A33002">
            <v>0</v>
          </cell>
          <cell r="B33002">
            <v>0</v>
          </cell>
          <cell r="C33002">
            <v>0</v>
          </cell>
          <cell r="D33002">
            <v>0</v>
          </cell>
          <cell r="E33002">
            <v>0</v>
          </cell>
          <cell r="F33002">
            <v>0</v>
          </cell>
        </row>
        <row r="33003">
          <cell r="A33003">
            <v>0</v>
          </cell>
          <cell r="B33003">
            <v>0</v>
          </cell>
          <cell r="C33003">
            <v>0</v>
          </cell>
          <cell r="D33003">
            <v>0</v>
          </cell>
          <cell r="E33003">
            <v>0</v>
          </cell>
          <cell r="F33003">
            <v>0</v>
          </cell>
        </row>
        <row r="33004">
          <cell r="A33004">
            <v>0</v>
          </cell>
          <cell r="B33004">
            <v>0</v>
          </cell>
          <cell r="C33004">
            <v>0</v>
          </cell>
          <cell r="D33004">
            <v>0</v>
          </cell>
          <cell r="E33004">
            <v>0</v>
          </cell>
          <cell r="F33004">
            <v>0</v>
          </cell>
        </row>
        <row r="33005">
          <cell r="A33005">
            <v>0</v>
          </cell>
          <cell r="B33005">
            <v>0</v>
          </cell>
          <cell r="C33005">
            <v>0</v>
          </cell>
          <cell r="D33005">
            <v>0</v>
          </cell>
          <cell r="E33005">
            <v>0</v>
          </cell>
          <cell r="F33005">
            <v>0</v>
          </cell>
        </row>
        <row r="33006">
          <cell r="A33006">
            <v>0</v>
          </cell>
          <cell r="B33006">
            <v>0</v>
          </cell>
          <cell r="C33006">
            <v>0</v>
          </cell>
          <cell r="D33006">
            <v>0</v>
          </cell>
          <cell r="E33006">
            <v>0</v>
          </cell>
          <cell r="F33006">
            <v>0</v>
          </cell>
        </row>
        <row r="33007">
          <cell r="A33007">
            <v>0</v>
          </cell>
          <cell r="B33007">
            <v>0</v>
          </cell>
          <cell r="C33007">
            <v>0</v>
          </cell>
          <cell r="D33007">
            <v>0</v>
          </cell>
          <cell r="E33007">
            <v>0</v>
          </cell>
          <cell r="F33007">
            <v>0</v>
          </cell>
        </row>
        <row r="33008">
          <cell r="A33008">
            <v>0</v>
          </cell>
          <cell r="B33008">
            <v>0</v>
          </cell>
          <cell r="C33008">
            <v>0</v>
          </cell>
          <cell r="D33008">
            <v>0</v>
          </cell>
          <cell r="E33008">
            <v>0</v>
          </cell>
          <cell r="F33008">
            <v>0</v>
          </cell>
        </row>
        <row r="33009">
          <cell r="A33009">
            <v>0</v>
          </cell>
          <cell r="B33009">
            <v>0</v>
          </cell>
          <cell r="C33009">
            <v>0</v>
          </cell>
          <cell r="D33009">
            <v>0</v>
          </cell>
          <cell r="E33009">
            <v>0</v>
          </cell>
          <cell r="F33009">
            <v>0</v>
          </cell>
        </row>
        <row r="33010">
          <cell r="A33010">
            <v>0</v>
          </cell>
          <cell r="B33010">
            <v>0</v>
          </cell>
          <cell r="C33010">
            <v>0</v>
          </cell>
          <cell r="D33010">
            <v>0</v>
          </cell>
          <cell r="E33010">
            <v>0</v>
          </cell>
          <cell r="F33010">
            <v>0</v>
          </cell>
        </row>
        <row r="33011">
          <cell r="A33011">
            <v>0</v>
          </cell>
          <cell r="B33011">
            <v>0</v>
          </cell>
          <cell r="C33011">
            <v>0</v>
          </cell>
          <cell r="D33011">
            <v>0</v>
          </cell>
          <cell r="E33011">
            <v>0</v>
          </cell>
          <cell r="F33011">
            <v>0</v>
          </cell>
        </row>
        <row r="33012">
          <cell r="A33012">
            <v>0</v>
          </cell>
          <cell r="B33012">
            <v>0</v>
          </cell>
          <cell r="C33012">
            <v>0</v>
          </cell>
          <cell r="D33012">
            <v>0</v>
          </cell>
          <cell r="E33012">
            <v>0</v>
          </cell>
          <cell r="F33012">
            <v>0</v>
          </cell>
        </row>
        <row r="33013">
          <cell r="A33013">
            <v>0</v>
          </cell>
          <cell r="B33013">
            <v>0</v>
          </cell>
          <cell r="C33013">
            <v>0</v>
          </cell>
          <cell r="D33013">
            <v>0</v>
          </cell>
          <cell r="E33013">
            <v>0</v>
          </cell>
          <cell r="F33013">
            <v>0</v>
          </cell>
        </row>
        <row r="33014">
          <cell r="A33014">
            <v>0</v>
          </cell>
          <cell r="B33014">
            <v>0</v>
          </cell>
          <cell r="C33014">
            <v>0</v>
          </cell>
          <cell r="D33014">
            <v>0</v>
          </cell>
          <cell r="E33014">
            <v>0</v>
          </cell>
          <cell r="F33014">
            <v>0</v>
          </cell>
        </row>
        <row r="33015">
          <cell r="A33015">
            <v>0</v>
          </cell>
          <cell r="B33015">
            <v>0</v>
          </cell>
          <cell r="C33015">
            <v>0</v>
          </cell>
          <cell r="D33015">
            <v>0</v>
          </cell>
          <cell r="E33015">
            <v>0</v>
          </cell>
          <cell r="F33015">
            <v>0</v>
          </cell>
        </row>
        <row r="33016">
          <cell r="A33016">
            <v>0</v>
          </cell>
          <cell r="B33016">
            <v>0</v>
          </cell>
          <cell r="C33016">
            <v>0</v>
          </cell>
          <cell r="D33016">
            <v>0</v>
          </cell>
          <cell r="E33016">
            <v>0</v>
          </cell>
          <cell r="F33016">
            <v>0</v>
          </cell>
        </row>
        <row r="33017">
          <cell r="A33017">
            <v>0</v>
          </cell>
          <cell r="B33017">
            <v>0</v>
          </cell>
          <cell r="C33017">
            <v>0</v>
          </cell>
          <cell r="D33017">
            <v>0</v>
          </cell>
          <cell r="E33017">
            <v>0</v>
          </cell>
          <cell r="F33017">
            <v>0</v>
          </cell>
        </row>
        <row r="33018">
          <cell r="A33018">
            <v>0</v>
          </cell>
          <cell r="B33018">
            <v>0</v>
          </cell>
          <cell r="C33018">
            <v>0</v>
          </cell>
          <cell r="D33018">
            <v>0</v>
          </cell>
          <cell r="E33018">
            <v>0</v>
          </cell>
          <cell r="F33018">
            <v>0</v>
          </cell>
        </row>
        <row r="33019">
          <cell r="A33019">
            <v>0</v>
          </cell>
          <cell r="B33019">
            <v>0</v>
          </cell>
          <cell r="C33019">
            <v>0</v>
          </cell>
          <cell r="D33019">
            <v>0</v>
          </cell>
          <cell r="E33019">
            <v>0</v>
          </cell>
          <cell r="F33019">
            <v>0</v>
          </cell>
        </row>
        <row r="33020">
          <cell r="A33020">
            <v>0</v>
          </cell>
          <cell r="B33020">
            <v>0</v>
          </cell>
          <cell r="C33020">
            <v>0</v>
          </cell>
          <cell r="D33020">
            <v>0</v>
          </cell>
          <cell r="E33020">
            <v>0</v>
          </cell>
          <cell r="F33020">
            <v>0</v>
          </cell>
        </row>
        <row r="33021">
          <cell r="A33021">
            <v>0</v>
          </cell>
          <cell r="B33021">
            <v>0</v>
          </cell>
          <cell r="C33021">
            <v>0</v>
          </cell>
          <cell r="D33021">
            <v>0</v>
          </cell>
          <cell r="E33021">
            <v>0</v>
          </cell>
          <cell r="F33021">
            <v>0</v>
          </cell>
        </row>
        <row r="33022">
          <cell r="A33022">
            <v>0</v>
          </cell>
          <cell r="B33022">
            <v>0</v>
          </cell>
          <cell r="C33022">
            <v>0</v>
          </cell>
          <cell r="D33022">
            <v>0</v>
          </cell>
          <cell r="E33022">
            <v>0</v>
          </cell>
          <cell r="F33022">
            <v>0</v>
          </cell>
        </row>
        <row r="33023">
          <cell r="A33023">
            <v>0</v>
          </cell>
          <cell r="B33023">
            <v>0</v>
          </cell>
          <cell r="C33023">
            <v>0</v>
          </cell>
          <cell r="D33023">
            <v>0</v>
          </cell>
          <cell r="E33023">
            <v>0</v>
          </cell>
          <cell r="F33023">
            <v>0</v>
          </cell>
        </row>
        <row r="33024">
          <cell r="A33024">
            <v>0</v>
          </cell>
          <cell r="B33024">
            <v>0</v>
          </cell>
          <cell r="C33024">
            <v>0</v>
          </cell>
          <cell r="D33024">
            <v>0</v>
          </cell>
          <cell r="E33024">
            <v>0</v>
          </cell>
          <cell r="F33024">
            <v>0</v>
          </cell>
        </row>
        <row r="33025">
          <cell r="A33025">
            <v>0</v>
          </cell>
          <cell r="B33025">
            <v>0</v>
          </cell>
          <cell r="C33025">
            <v>0</v>
          </cell>
          <cell r="D33025">
            <v>0</v>
          </cell>
          <cell r="E33025">
            <v>0</v>
          </cell>
          <cell r="F33025">
            <v>0</v>
          </cell>
        </row>
        <row r="33026">
          <cell r="A33026">
            <v>0</v>
          </cell>
          <cell r="B33026">
            <v>0</v>
          </cell>
          <cell r="C33026">
            <v>0</v>
          </cell>
          <cell r="D33026">
            <v>0</v>
          </cell>
          <cell r="E33026">
            <v>0</v>
          </cell>
          <cell r="F33026">
            <v>0</v>
          </cell>
        </row>
        <row r="33027">
          <cell r="A33027">
            <v>0</v>
          </cell>
          <cell r="B33027">
            <v>0</v>
          </cell>
          <cell r="C33027">
            <v>0</v>
          </cell>
          <cell r="D33027">
            <v>0</v>
          </cell>
          <cell r="E33027">
            <v>0</v>
          </cell>
          <cell r="F33027">
            <v>0</v>
          </cell>
        </row>
        <row r="33028">
          <cell r="A33028">
            <v>0</v>
          </cell>
          <cell r="B33028">
            <v>0</v>
          </cell>
          <cell r="C33028">
            <v>0</v>
          </cell>
          <cell r="D33028">
            <v>0</v>
          </cell>
          <cell r="E33028">
            <v>0</v>
          </cell>
          <cell r="F33028">
            <v>0</v>
          </cell>
        </row>
        <row r="33029">
          <cell r="A33029">
            <v>0</v>
          </cell>
          <cell r="B33029">
            <v>0</v>
          </cell>
          <cell r="C33029">
            <v>0</v>
          </cell>
          <cell r="D33029">
            <v>0</v>
          </cell>
          <cell r="E33029">
            <v>0</v>
          </cell>
          <cell r="F33029">
            <v>0</v>
          </cell>
        </row>
        <row r="33030">
          <cell r="A33030">
            <v>0</v>
          </cell>
          <cell r="B33030">
            <v>0</v>
          </cell>
          <cell r="C33030">
            <v>0</v>
          </cell>
          <cell r="D33030">
            <v>0</v>
          </cell>
          <cell r="E33030">
            <v>0</v>
          </cell>
          <cell r="F33030">
            <v>0</v>
          </cell>
        </row>
        <row r="33031">
          <cell r="A33031">
            <v>0</v>
          </cell>
          <cell r="B33031">
            <v>0</v>
          </cell>
          <cell r="C33031">
            <v>0</v>
          </cell>
          <cell r="D33031">
            <v>0</v>
          </cell>
          <cell r="E33031">
            <v>0</v>
          </cell>
          <cell r="F33031">
            <v>0</v>
          </cell>
        </row>
        <row r="33032">
          <cell r="A33032">
            <v>0</v>
          </cell>
          <cell r="B33032">
            <v>0</v>
          </cell>
          <cell r="C33032">
            <v>0</v>
          </cell>
          <cell r="D33032">
            <v>0</v>
          </cell>
          <cell r="E33032">
            <v>0</v>
          </cell>
          <cell r="F33032">
            <v>0</v>
          </cell>
        </row>
        <row r="33033">
          <cell r="A33033">
            <v>0</v>
          </cell>
          <cell r="B33033">
            <v>0</v>
          </cell>
          <cell r="C33033">
            <v>0</v>
          </cell>
          <cell r="D33033">
            <v>0</v>
          </cell>
          <cell r="E33033">
            <v>0</v>
          </cell>
          <cell r="F33033">
            <v>0</v>
          </cell>
        </row>
        <row r="33034">
          <cell r="A33034">
            <v>0</v>
          </cell>
          <cell r="B33034">
            <v>0</v>
          </cell>
          <cell r="C33034">
            <v>0</v>
          </cell>
          <cell r="D33034">
            <v>0</v>
          </cell>
          <cell r="E33034">
            <v>0</v>
          </cell>
          <cell r="F33034">
            <v>0</v>
          </cell>
        </row>
        <row r="33035">
          <cell r="A33035">
            <v>0</v>
          </cell>
          <cell r="B33035">
            <v>0</v>
          </cell>
          <cell r="C33035">
            <v>0</v>
          </cell>
          <cell r="D33035">
            <v>0</v>
          </cell>
          <cell r="E33035">
            <v>0</v>
          </cell>
          <cell r="F33035">
            <v>0</v>
          </cell>
        </row>
        <row r="33036">
          <cell r="A33036">
            <v>0</v>
          </cell>
          <cell r="B33036">
            <v>0</v>
          </cell>
          <cell r="C33036">
            <v>0</v>
          </cell>
          <cell r="D33036">
            <v>0</v>
          </cell>
          <cell r="E33036">
            <v>0</v>
          </cell>
          <cell r="F33036">
            <v>0</v>
          </cell>
        </row>
        <row r="33037">
          <cell r="A33037">
            <v>0</v>
          </cell>
          <cell r="B33037">
            <v>0</v>
          </cell>
          <cell r="C33037">
            <v>0</v>
          </cell>
          <cell r="D33037">
            <v>0</v>
          </cell>
          <cell r="E33037">
            <v>0</v>
          </cell>
          <cell r="F33037">
            <v>0</v>
          </cell>
        </row>
        <row r="33038">
          <cell r="A33038">
            <v>0</v>
          </cell>
          <cell r="B33038">
            <v>0</v>
          </cell>
          <cell r="C33038">
            <v>0</v>
          </cell>
          <cell r="D33038">
            <v>0</v>
          </cell>
          <cell r="E33038">
            <v>0</v>
          </cell>
          <cell r="F33038">
            <v>0</v>
          </cell>
        </row>
        <row r="33039">
          <cell r="A33039">
            <v>0</v>
          </cell>
          <cell r="B33039">
            <v>0</v>
          </cell>
          <cell r="C33039">
            <v>0</v>
          </cell>
          <cell r="D33039">
            <v>0</v>
          </cell>
          <cell r="E33039">
            <v>0</v>
          </cell>
          <cell r="F33039">
            <v>0</v>
          </cell>
        </row>
        <row r="33040">
          <cell r="A33040">
            <v>0</v>
          </cell>
          <cell r="B33040">
            <v>0</v>
          </cell>
          <cell r="C33040">
            <v>0</v>
          </cell>
          <cell r="D33040">
            <v>0</v>
          </cell>
          <cell r="E33040">
            <v>0</v>
          </cell>
          <cell r="F33040">
            <v>0</v>
          </cell>
        </row>
        <row r="33041">
          <cell r="A33041">
            <v>0</v>
          </cell>
          <cell r="B33041">
            <v>0</v>
          </cell>
          <cell r="C33041">
            <v>0</v>
          </cell>
          <cell r="D33041">
            <v>0</v>
          </cell>
          <cell r="E33041">
            <v>0</v>
          </cell>
          <cell r="F33041">
            <v>0</v>
          </cell>
        </row>
        <row r="33042">
          <cell r="A33042">
            <v>0</v>
          </cell>
          <cell r="B33042">
            <v>0</v>
          </cell>
          <cell r="C33042">
            <v>0</v>
          </cell>
          <cell r="D33042">
            <v>0</v>
          </cell>
          <cell r="E33042">
            <v>0</v>
          </cell>
          <cell r="F33042">
            <v>0</v>
          </cell>
        </row>
        <row r="33043">
          <cell r="A33043">
            <v>0</v>
          </cell>
          <cell r="B33043">
            <v>0</v>
          </cell>
          <cell r="C33043">
            <v>0</v>
          </cell>
          <cell r="D33043">
            <v>0</v>
          </cell>
          <cell r="E33043">
            <v>0</v>
          </cell>
          <cell r="F33043">
            <v>0</v>
          </cell>
        </row>
        <row r="33044">
          <cell r="A33044">
            <v>0</v>
          </cell>
          <cell r="B33044">
            <v>0</v>
          </cell>
          <cell r="C33044">
            <v>0</v>
          </cell>
          <cell r="D33044">
            <v>0</v>
          </cell>
          <cell r="E33044">
            <v>0</v>
          </cell>
          <cell r="F33044">
            <v>0</v>
          </cell>
        </row>
        <row r="33045">
          <cell r="A33045">
            <v>0</v>
          </cell>
          <cell r="B33045">
            <v>0</v>
          </cell>
          <cell r="C33045">
            <v>0</v>
          </cell>
          <cell r="D33045">
            <v>0</v>
          </cell>
          <cell r="E33045">
            <v>0</v>
          </cell>
          <cell r="F33045">
            <v>0</v>
          </cell>
        </row>
        <row r="33046">
          <cell r="A33046">
            <v>0</v>
          </cell>
          <cell r="B33046">
            <v>0</v>
          </cell>
          <cell r="C33046">
            <v>0</v>
          </cell>
          <cell r="D33046">
            <v>0</v>
          </cell>
          <cell r="E33046">
            <v>0</v>
          </cell>
          <cell r="F33046">
            <v>0</v>
          </cell>
        </row>
        <row r="33047">
          <cell r="A33047">
            <v>0</v>
          </cell>
          <cell r="B33047">
            <v>0</v>
          </cell>
          <cell r="C33047">
            <v>0</v>
          </cell>
          <cell r="D33047">
            <v>0</v>
          </cell>
          <cell r="E33047">
            <v>0</v>
          </cell>
          <cell r="F33047">
            <v>0</v>
          </cell>
        </row>
        <row r="33048">
          <cell r="A33048">
            <v>0</v>
          </cell>
          <cell r="B33048">
            <v>0</v>
          </cell>
          <cell r="C33048">
            <v>0</v>
          </cell>
          <cell r="D33048">
            <v>0</v>
          </cell>
          <cell r="E33048">
            <v>0</v>
          </cell>
          <cell r="F33048">
            <v>0</v>
          </cell>
        </row>
        <row r="33049">
          <cell r="A33049">
            <v>0</v>
          </cell>
          <cell r="B33049">
            <v>0</v>
          </cell>
          <cell r="C33049">
            <v>0</v>
          </cell>
          <cell r="D33049">
            <v>0</v>
          </cell>
          <cell r="E33049">
            <v>0</v>
          </cell>
          <cell r="F33049">
            <v>0</v>
          </cell>
        </row>
        <row r="33050">
          <cell r="A33050">
            <v>0</v>
          </cell>
          <cell r="B33050">
            <v>0</v>
          </cell>
          <cell r="C33050">
            <v>0</v>
          </cell>
          <cell r="D33050">
            <v>0</v>
          </cell>
          <cell r="E33050">
            <v>0</v>
          </cell>
          <cell r="F33050">
            <v>0</v>
          </cell>
        </row>
        <row r="33051">
          <cell r="A33051">
            <v>0</v>
          </cell>
          <cell r="B33051">
            <v>0</v>
          </cell>
          <cell r="C33051">
            <v>0</v>
          </cell>
          <cell r="D33051">
            <v>0</v>
          </cell>
          <cell r="E33051">
            <v>0</v>
          </cell>
          <cell r="F33051">
            <v>0</v>
          </cell>
        </row>
        <row r="33052">
          <cell r="A33052">
            <v>0</v>
          </cell>
          <cell r="B33052">
            <v>0</v>
          </cell>
          <cell r="C33052">
            <v>0</v>
          </cell>
          <cell r="D33052">
            <v>0</v>
          </cell>
          <cell r="E33052">
            <v>0</v>
          </cell>
          <cell r="F33052">
            <v>0</v>
          </cell>
        </row>
        <row r="33053">
          <cell r="A33053">
            <v>0</v>
          </cell>
          <cell r="B33053">
            <v>0</v>
          </cell>
          <cell r="C33053">
            <v>0</v>
          </cell>
          <cell r="D33053">
            <v>0</v>
          </cell>
          <cell r="E33053">
            <v>0</v>
          </cell>
          <cell r="F33053">
            <v>0</v>
          </cell>
        </row>
        <row r="33054">
          <cell r="A33054">
            <v>0</v>
          </cell>
          <cell r="B33054">
            <v>0</v>
          </cell>
          <cell r="C33054">
            <v>0</v>
          </cell>
          <cell r="D33054">
            <v>0</v>
          </cell>
          <cell r="E33054">
            <v>0</v>
          </cell>
          <cell r="F33054">
            <v>0</v>
          </cell>
        </row>
        <row r="33055">
          <cell r="A33055">
            <v>0</v>
          </cell>
          <cell r="B33055">
            <v>0</v>
          </cell>
          <cell r="C33055">
            <v>0</v>
          </cell>
          <cell r="D33055">
            <v>0</v>
          </cell>
          <cell r="E33055">
            <v>0</v>
          </cell>
          <cell r="F33055">
            <v>0</v>
          </cell>
        </row>
        <row r="33056">
          <cell r="A33056">
            <v>0</v>
          </cell>
          <cell r="B33056">
            <v>0</v>
          </cell>
          <cell r="C33056">
            <v>0</v>
          </cell>
          <cell r="D33056">
            <v>0</v>
          </cell>
          <cell r="E33056">
            <v>0</v>
          </cell>
          <cell r="F33056">
            <v>0</v>
          </cell>
        </row>
        <row r="33057">
          <cell r="A33057">
            <v>0</v>
          </cell>
          <cell r="B33057">
            <v>0</v>
          </cell>
          <cell r="C33057">
            <v>0</v>
          </cell>
          <cell r="D33057">
            <v>0</v>
          </cell>
          <cell r="E33057">
            <v>0</v>
          </cell>
          <cell r="F33057">
            <v>0</v>
          </cell>
        </row>
        <row r="33058">
          <cell r="A33058">
            <v>0</v>
          </cell>
          <cell r="B33058">
            <v>0</v>
          </cell>
          <cell r="C33058">
            <v>0</v>
          </cell>
          <cell r="D33058">
            <v>0</v>
          </cell>
          <cell r="E33058">
            <v>0</v>
          </cell>
          <cell r="F33058">
            <v>0</v>
          </cell>
        </row>
        <row r="33059">
          <cell r="A33059">
            <v>0</v>
          </cell>
          <cell r="B33059">
            <v>0</v>
          </cell>
          <cell r="C33059">
            <v>0</v>
          </cell>
          <cell r="D33059">
            <v>0</v>
          </cell>
          <cell r="E33059">
            <v>0</v>
          </cell>
          <cell r="F33059">
            <v>0</v>
          </cell>
        </row>
        <row r="33060">
          <cell r="A33060">
            <v>0</v>
          </cell>
          <cell r="B33060">
            <v>0</v>
          </cell>
          <cell r="C33060">
            <v>0</v>
          </cell>
          <cell r="D33060">
            <v>0</v>
          </cell>
          <cell r="E33060">
            <v>0</v>
          </cell>
          <cell r="F33060">
            <v>0</v>
          </cell>
        </row>
        <row r="33061">
          <cell r="A33061">
            <v>0</v>
          </cell>
          <cell r="B33061">
            <v>0</v>
          </cell>
          <cell r="C33061">
            <v>0</v>
          </cell>
          <cell r="D33061">
            <v>0</v>
          </cell>
          <cell r="E33061">
            <v>0</v>
          </cell>
          <cell r="F33061">
            <v>0</v>
          </cell>
        </row>
        <row r="33062">
          <cell r="A33062">
            <v>0</v>
          </cell>
          <cell r="B33062">
            <v>0</v>
          </cell>
          <cell r="C33062">
            <v>0</v>
          </cell>
          <cell r="D33062">
            <v>0</v>
          </cell>
          <cell r="E33062">
            <v>0</v>
          </cell>
          <cell r="F33062">
            <v>0</v>
          </cell>
        </row>
        <row r="33063">
          <cell r="A33063">
            <v>0</v>
          </cell>
          <cell r="B33063">
            <v>0</v>
          </cell>
          <cell r="C33063">
            <v>0</v>
          </cell>
          <cell r="D33063">
            <v>0</v>
          </cell>
          <cell r="E33063">
            <v>0</v>
          </cell>
          <cell r="F33063">
            <v>0</v>
          </cell>
        </row>
        <row r="33064">
          <cell r="A33064">
            <v>0</v>
          </cell>
          <cell r="B33064">
            <v>0</v>
          </cell>
          <cell r="C33064">
            <v>0</v>
          </cell>
          <cell r="D33064">
            <v>0</v>
          </cell>
          <cell r="E33064">
            <v>0</v>
          </cell>
          <cell r="F33064">
            <v>0</v>
          </cell>
        </row>
        <row r="33065">
          <cell r="A33065">
            <v>0</v>
          </cell>
          <cell r="B33065">
            <v>0</v>
          </cell>
          <cell r="C33065">
            <v>0</v>
          </cell>
          <cell r="D33065">
            <v>0</v>
          </cell>
          <cell r="E33065">
            <v>0</v>
          </cell>
          <cell r="F33065">
            <v>0</v>
          </cell>
        </row>
        <row r="33066">
          <cell r="A33066">
            <v>0</v>
          </cell>
          <cell r="B33066">
            <v>0</v>
          </cell>
          <cell r="C33066">
            <v>0</v>
          </cell>
          <cell r="D33066">
            <v>0</v>
          </cell>
          <cell r="E33066">
            <v>0</v>
          </cell>
          <cell r="F33066">
            <v>0</v>
          </cell>
        </row>
        <row r="33067">
          <cell r="A33067">
            <v>0</v>
          </cell>
          <cell r="B33067">
            <v>0</v>
          </cell>
          <cell r="C33067">
            <v>0</v>
          </cell>
          <cell r="D33067">
            <v>0</v>
          </cell>
          <cell r="E33067">
            <v>0</v>
          </cell>
          <cell r="F33067">
            <v>0</v>
          </cell>
        </row>
        <row r="33068">
          <cell r="A33068">
            <v>0</v>
          </cell>
          <cell r="B33068">
            <v>0</v>
          </cell>
          <cell r="C33068">
            <v>0</v>
          </cell>
          <cell r="D33068">
            <v>0</v>
          </cell>
          <cell r="E33068">
            <v>0</v>
          </cell>
          <cell r="F33068">
            <v>0</v>
          </cell>
        </row>
        <row r="33069">
          <cell r="A33069">
            <v>0</v>
          </cell>
          <cell r="B33069">
            <v>0</v>
          </cell>
          <cell r="C33069">
            <v>0</v>
          </cell>
          <cell r="D33069">
            <v>0</v>
          </cell>
          <cell r="E33069">
            <v>0</v>
          </cell>
          <cell r="F33069">
            <v>0</v>
          </cell>
        </row>
        <row r="33070">
          <cell r="A33070">
            <v>0</v>
          </cell>
          <cell r="B33070">
            <v>0</v>
          </cell>
          <cell r="C33070">
            <v>0</v>
          </cell>
          <cell r="D33070">
            <v>0</v>
          </cell>
          <cell r="E33070">
            <v>0</v>
          </cell>
          <cell r="F33070">
            <v>0</v>
          </cell>
        </row>
        <row r="33071">
          <cell r="A33071">
            <v>0</v>
          </cell>
          <cell r="B33071">
            <v>0</v>
          </cell>
          <cell r="C33071">
            <v>0</v>
          </cell>
          <cell r="D33071">
            <v>0</v>
          </cell>
          <cell r="E33071">
            <v>0</v>
          </cell>
          <cell r="F33071">
            <v>0</v>
          </cell>
        </row>
        <row r="33072">
          <cell r="A33072">
            <v>0</v>
          </cell>
          <cell r="B33072">
            <v>0</v>
          </cell>
          <cell r="C33072">
            <v>0</v>
          </cell>
          <cell r="D33072">
            <v>0</v>
          </cell>
          <cell r="E33072">
            <v>0</v>
          </cell>
          <cell r="F33072">
            <v>0</v>
          </cell>
        </row>
        <row r="33073">
          <cell r="A33073">
            <v>0</v>
          </cell>
          <cell r="B33073">
            <v>0</v>
          </cell>
          <cell r="C33073">
            <v>0</v>
          </cell>
          <cell r="D33073">
            <v>0</v>
          </cell>
          <cell r="E33073">
            <v>0</v>
          </cell>
          <cell r="F33073">
            <v>0</v>
          </cell>
        </row>
        <row r="33074">
          <cell r="A33074">
            <v>0</v>
          </cell>
          <cell r="B33074">
            <v>0</v>
          </cell>
          <cell r="C33074">
            <v>0</v>
          </cell>
          <cell r="D33074">
            <v>0</v>
          </cell>
          <cell r="E33074">
            <v>0</v>
          </cell>
          <cell r="F33074">
            <v>0</v>
          </cell>
        </row>
        <row r="33075">
          <cell r="A33075">
            <v>0</v>
          </cell>
          <cell r="B33075">
            <v>0</v>
          </cell>
          <cell r="C33075">
            <v>0</v>
          </cell>
          <cell r="D33075">
            <v>0</v>
          </cell>
          <cell r="E33075">
            <v>0</v>
          </cell>
          <cell r="F33075">
            <v>0</v>
          </cell>
        </row>
        <row r="33076">
          <cell r="A33076">
            <v>0</v>
          </cell>
          <cell r="B33076">
            <v>0</v>
          </cell>
          <cell r="C33076">
            <v>0</v>
          </cell>
          <cell r="D33076">
            <v>0</v>
          </cell>
          <cell r="E33076">
            <v>0</v>
          </cell>
          <cell r="F33076">
            <v>0</v>
          </cell>
        </row>
        <row r="33077">
          <cell r="A33077">
            <v>0</v>
          </cell>
          <cell r="B33077">
            <v>0</v>
          </cell>
          <cell r="C33077">
            <v>0</v>
          </cell>
          <cell r="D33077">
            <v>0</v>
          </cell>
          <cell r="E33077">
            <v>0</v>
          </cell>
          <cell r="F33077">
            <v>0</v>
          </cell>
        </row>
        <row r="33078">
          <cell r="A33078">
            <v>0</v>
          </cell>
          <cell r="B33078">
            <v>0</v>
          </cell>
          <cell r="C33078">
            <v>0</v>
          </cell>
          <cell r="D33078">
            <v>0</v>
          </cell>
          <cell r="E33078">
            <v>0</v>
          </cell>
          <cell r="F33078">
            <v>0</v>
          </cell>
        </row>
        <row r="33079">
          <cell r="A33079">
            <v>0</v>
          </cell>
          <cell r="B33079">
            <v>0</v>
          </cell>
          <cell r="C33079">
            <v>0</v>
          </cell>
          <cell r="D33079">
            <v>0</v>
          </cell>
          <cell r="E33079">
            <v>0</v>
          </cell>
          <cell r="F33079">
            <v>0</v>
          </cell>
        </row>
        <row r="33080">
          <cell r="A33080">
            <v>0</v>
          </cell>
          <cell r="B33080">
            <v>0</v>
          </cell>
          <cell r="C33080">
            <v>0</v>
          </cell>
          <cell r="D33080">
            <v>0</v>
          </cell>
          <cell r="E33080">
            <v>0</v>
          </cell>
          <cell r="F33080">
            <v>0</v>
          </cell>
        </row>
        <row r="33081">
          <cell r="A33081">
            <v>0</v>
          </cell>
          <cell r="B33081">
            <v>0</v>
          </cell>
          <cell r="C33081">
            <v>0</v>
          </cell>
          <cell r="D33081">
            <v>0</v>
          </cell>
          <cell r="E33081">
            <v>0</v>
          </cell>
          <cell r="F33081">
            <v>0</v>
          </cell>
        </row>
        <row r="33082">
          <cell r="A33082">
            <v>0</v>
          </cell>
          <cell r="B33082">
            <v>0</v>
          </cell>
          <cell r="C33082">
            <v>0</v>
          </cell>
          <cell r="D33082">
            <v>0</v>
          </cell>
          <cell r="E33082">
            <v>0</v>
          </cell>
          <cell r="F33082">
            <v>0</v>
          </cell>
        </row>
        <row r="33083">
          <cell r="A33083">
            <v>0</v>
          </cell>
          <cell r="B33083">
            <v>0</v>
          </cell>
          <cell r="C33083">
            <v>0</v>
          </cell>
          <cell r="D33083">
            <v>0</v>
          </cell>
          <cell r="E33083">
            <v>0</v>
          </cell>
          <cell r="F33083">
            <v>0</v>
          </cell>
        </row>
        <row r="33084">
          <cell r="A33084">
            <v>0</v>
          </cell>
          <cell r="B33084">
            <v>0</v>
          </cell>
          <cell r="C33084">
            <v>0</v>
          </cell>
          <cell r="D33084">
            <v>0</v>
          </cell>
          <cell r="E33084">
            <v>0</v>
          </cell>
          <cell r="F33084">
            <v>0</v>
          </cell>
        </row>
        <row r="33085">
          <cell r="A33085">
            <v>0</v>
          </cell>
          <cell r="B33085">
            <v>0</v>
          </cell>
          <cell r="C33085">
            <v>0</v>
          </cell>
          <cell r="D33085">
            <v>0</v>
          </cell>
          <cell r="E33085">
            <v>0</v>
          </cell>
          <cell r="F33085">
            <v>0</v>
          </cell>
        </row>
        <row r="33086">
          <cell r="A33086">
            <v>0</v>
          </cell>
          <cell r="B33086">
            <v>0</v>
          </cell>
          <cell r="C33086">
            <v>0</v>
          </cell>
          <cell r="D33086">
            <v>0</v>
          </cell>
          <cell r="E33086">
            <v>0</v>
          </cell>
          <cell r="F33086">
            <v>0</v>
          </cell>
        </row>
        <row r="33087">
          <cell r="A33087">
            <v>0</v>
          </cell>
          <cell r="B33087">
            <v>0</v>
          </cell>
          <cell r="C33087">
            <v>0</v>
          </cell>
          <cell r="D33087">
            <v>0</v>
          </cell>
          <cell r="E33087">
            <v>0</v>
          </cell>
          <cell r="F33087">
            <v>0</v>
          </cell>
        </row>
        <row r="33088">
          <cell r="A33088">
            <v>0</v>
          </cell>
          <cell r="B33088">
            <v>0</v>
          </cell>
          <cell r="C33088">
            <v>0</v>
          </cell>
          <cell r="D33088">
            <v>0</v>
          </cell>
          <cell r="E33088">
            <v>0</v>
          </cell>
          <cell r="F33088">
            <v>0</v>
          </cell>
        </row>
        <row r="33089">
          <cell r="A33089">
            <v>0</v>
          </cell>
          <cell r="B33089">
            <v>0</v>
          </cell>
          <cell r="C33089">
            <v>0</v>
          </cell>
          <cell r="D33089">
            <v>0</v>
          </cell>
          <cell r="E33089">
            <v>0</v>
          </cell>
          <cell r="F33089">
            <v>0</v>
          </cell>
        </row>
        <row r="33090">
          <cell r="A33090">
            <v>0</v>
          </cell>
          <cell r="B33090">
            <v>0</v>
          </cell>
          <cell r="C33090">
            <v>0</v>
          </cell>
          <cell r="D33090">
            <v>0</v>
          </cell>
          <cell r="E33090">
            <v>0</v>
          </cell>
          <cell r="F33090">
            <v>0</v>
          </cell>
        </row>
        <row r="33091">
          <cell r="A33091">
            <v>0</v>
          </cell>
          <cell r="B33091">
            <v>0</v>
          </cell>
          <cell r="C33091">
            <v>0</v>
          </cell>
          <cell r="D33091">
            <v>0</v>
          </cell>
          <cell r="E33091">
            <v>0</v>
          </cell>
          <cell r="F33091">
            <v>0</v>
          </cell>
        </row>
        <row r="33092">
          <cell r="A33092">
            <v>0</v>
          </cell>
          <cell r="B33092">
            <v>0</v>
          </cell>
          <cell r="C33092">
            <v>0</v>
          </cell>
          <cell r="D33092">
            <v>0</v>
          </cell>
          <cell r="E33092">
            <v>0</v>
          </cell>
          <cell r="F33092">
            <v>0</v>
          </cell>
        </row>
        <row r="33093">
          <cell r="A33093">
            <v>0</v>
          </cell>
          <cell r="B33093">
            <v>0</v>
          </cell>
          <cell r="C33093">
            <v>0</v>
          </cell>
          <cell r="D33093">
            <v>0</v>
          </cell>
          <cell r="E33093">
            <v>0</v>
          </cell>
          <cell r="F33093">
            <v>0</v>
          </cell>
        </row>
        <row r="33094">
          <cell r="A33094">
            <v>0</v>
          </cell>
          <cell r="B33094">
            <v>0</v>
          </cell>
          <cell r="C33094">
            <v>0</v>
          </cell>
          <cell r="D33094">
            <v>0</v>
          </cell>
          <cell r="E33094">
            <v>0</v>
          </cell>
          <cell r="F33094">
            <v>0</v>
          </cell>
        </row>
        <row r="33095">
          <cell r="A33095">
            <v>0</v>
          </cell>
          <cell r="B33095">
            <v>0</v>
          </cell>
          <cell r="C33095">
            <v>0</v>
          </cell>
          <cell r="D33095">
            <v>0</v>
          </cell>
          <cell r="E33095">
            <v>0</v>
          </cell>
          <cell r="F33095">
            <v>0</v>
          </cell>
        </row>
        <row r="33096">
          <cell r="A33096">
            <v>0</v>
          </cell>
          <cell r="B33096">
            <v>0</v>
          </cell>
          <cell r="C33096">
            <v>0</v>
          </cell>
          <cell r="D33096">
            <v>0</v>
          </cell>
          <cell r="E33096">
            <v>0</v>
          </cell>
          <cell r="F33096">
            <v>0</v>
          </cell>
        </row>
        <row r="33097">
          <cell r="A33097">
            <v>0</v>
          </cell>
          <cell r="B33097">
            <v>0</v>
          </cell>
          <cell r="C33097">
            <v>0</v>
          </cell>
          <cell r="D33097">
            <v>0</v>
          </cell>
          <cell r="E33097">
            <v>0</v>
          </cell>
          <cell r="F33097">
            <v>0</v>
          </cell>
        </row>
        <row r="33098">
          <cell r="A33098">
            <v>0</v>
          </cell>
          <cell r="B33098">
            <v>0</v>
          </cell>
          <cell r="C33098">
            <v>0</v>
          </cell>
          <cell r="D33098">
            <v>0</v>
          </cell>
          <cell r="E33098">
            <v>0</v>
          </cell>
          <cell r="F33098">
            <v>0</v>
          </cell>
        </row>
        <row r="33099">
          <cell r="A33099">
            <v>0</v>
          </cell>
          <cell r="B33099">
            <v>0</v>
          </cell>
          <cell r="C33099">
            <v>0</v>
          </cell>
          <cell r="D33099">
            <v>0</v>
          </cell>
          <cell r="E33099">
            <v>0</v>
          </cell>
          <cell r="F33099">
            <v>0</v>
          </cell>
        </row>
        <row r="33100">
          <cell r="A33100">
            <v>0</v>
          </cell>
          <cell r="B33100">
            <v>0</v>
          </cell>
          <cell r="C33100">
            <v>0</v>
          </cell>
          <cell r="D33100">
            <v>0</v>
          </cell>
          <cell r="E33100">
            <v>0</v>
          </cell>
          <cell r="F33100">
            <v>0</v>
          </cell>
        </row>
        <row r="33101">
          <cell r="A33101">
            <v>0</v>
          </cell>
          <cell r="B33101">
            <v>0</v>
          </cell>
          <cell r="C33101">
            <v>0</v>
          </cell>
          <cell r="D33101">
            <v>0</v>
          </cell>
          <cell r="E33101">
            <v>0</v>
          </cell>
          <cell r="F33101">
            <v>0</v>
          </cell>
        </row>
        <row r="33102">
          <cell r="A33102">
            <v>0</v>
          </cell>
          <cell r="B33102">
            <v>0</v>
          </cell>
          <cell r="C33102">
            <v>0</v>
          </cell>
          <cell r="D33102">
            <v>0</v>
          </cell>
          <cell r="E33102">
            <v>0</v>
          </cell>
          <cell r="F33102">
            <v>0</v>
          </cell>
        </row>
        <row r="33103">
          <cell r="A33103">
            <v>0</v>
          </cell>
          <cell r="B33103">
            <v>0</v>
          </cell>
          <cell r="C33103">
            <v>0</v>
          </cell>
          <cell r="D33103">
            <v>0</v>
          </cell>
          <cell r="E33103">
            <v>0</v>
          </cell>
          <cell r="F33103">
            <v>0</v>
          </cell>
        </row>
        <row r="33104">
          <cell r="A33104">
            <v>0</v>
          </cell>
          <cell r="B33104">
            <v>0</v>
          </cell>
          <cell r="C33104">
            <v>0</v>
          </cell>
          <cell r="D33104">
            <v>0</v>
          </cell>
          <cell r="E33104">
            <v>0</v>
          </cell>
          <cell r="F33104">
            <v>0</v>
          </cell>
        </row>
        <row r="33105">
          <cell r="A33105">
            <v>0</v>
          </cell>
          <cell r="B33105">
            <v>0</v>
          </cell>
          <cell r="C33105">
            <v>0</v>
          </cell>
          <cell r="D33105">
            <v>0</v>
          </cell>
          <cell r="E33105">
            <v>0</v>
          </cell>
          <cell r="F33105">
            <v>0</v>
          </cell>
        </row>
        <row r="33106">
          <cell r="A33106">
            <v>0</v>
          </cell>
          <cell r="B33106">
            <v>0</v>
          </cell>
          <cell r="C33106">
            <v>0</v>
          </cell>
          <cell r="D33106">
            <v>0</v>
          </cell>
          <cell r="E33106">
            <v>0</v>
          </cell>
          <cell r="F33106">
            <v>0</v>
          </cell>
        </row>
        <row r="33107">
          <cell r="A33107">
            <v>0</v>
          </cell>
          <cell r="B33107">
            <v>0</v>
          </cell>
          <cell r="C33107">
            <v>0</v>
          </cell>
          <cell r="D33107">
            <v>0</v>
          </cell>
          <cell r="E33107">
            <v>0</v>
          </cell>
          <cell r="F33107">
            <v>0</v>
          </cell>
        </row>
        <row r="33108">
          <cell r="A33108">
            <v>0</v>
          </cell>
          <cell r="B33108">
            <v>0</v>
          </cell>
          <cell r="C33108">
            <v>0</v>
          </cell>
          <cell r="D33108">
            <v>0</v>
          </cell>
          <cell r="E33108">
            <v>0</v>
          </cell>
          <cell r="F33108">
            <v>0</v>
          </cell>
        </row>
        <row r="33109">
          <cell r="A33109">
            <v>0</v>
          </cell>
          <cell r="B33109">
            <v>0</v>
          </cell>
          <cell r="C33109">
            <v>0</v>
          </cell>
          <cell r="D33109">
            <v>0</v>
          </cell>
          <cell r="E33109">
            <v>0</v>
          </cell>
          <cell r="F33109">
            <v>0</v>
          </cell>
        </row>
        <row r="33110">
          <cell r="A33110">
            <v>0</v>
          </cell>
          <cell r="B33110">
            <v>0</v>
          </cell>
          <cell r="C33110">
            <v>0</v>
          </cell>
          <cell r="D33110">
            <v>0</v>
          </cell>
          <cell r="E33110">
            <v>0</v>
          </cell>
          <cell r="F33110">
            <v>0</v>
          </cell>
        </row>
        <row r="33111">
          <cell r="A33111">
            <v>0</v>
          </cell>
          <cell r="B33111">
            <v>0</v>
          </cell>
          <cell r="C33111">
            <v>0</v>
          </cell>
          <cell r="D33111">
            <v>0</v>
          </cell>
          <cell r="E33111">
            <v>0</v>
          </cell>
          <cell r="F33111">
            <v>0</v>
          </cell>
        </row>
        <row r="33112">
          <cell r="A33112">
            <v>0</v>
          </cell>
          <cell r="B33112">
            <v>0</v>
          </cell>
          <cell r="C33112">
            <v>0</v>
          </cell>
          <cell r="D33112">
            <v>0</v>
          </cell>
          <cell r="E33112">
            <v>0</v>
          </cell>
          <cell r="F33112">
            <v>0</v>
          </cell>
        </row>
        <row r="33113">
          <cell r="A33113">
            <v>0</v>
          </cell>
          <cell r="B33113">
            <v>0</v>
          </cell>
          <cell r="C33113">
            <v>0</v>
          </cell>
          <cell r="D33113">
            <v>0</v>
          </cell>
          <cell r="E33113">
            <v>0</v>
          </cell>
          <cell r="F33113">
            <v>0</v>
          </cell>
        </row>
        <row r="33114">
          <cell r="A33114">
            <v>0</v>
          </cell>
          <cell r="B33114">
            <v>0</v>
          </cell>
          <cell r="C33114">
            <v>0</v>
          </cell>
          <cell r="D33114">
            <v>0</v>
          </cell>
          <cell r="E33114">
            <v>0</v>
          </cell>
          <cell r="F33114">
            <v>0</v>
          </cell>
        </row>
        <row r="33115">
          <cell r="A33115">
            <v>0</v>
          </cell>
          <cell r="B33115">
            <v>0</v>
          </cell>
          <cell r="C33115">
            <v>0</v>
          </cell>
          <cell r="D33115">
            <v>0</v>
          </cell>
          <cell r="E33115">
            <v>0</v>
          </cell>
          <cell r="F33115">
            <v>0</v>
          </cell>
        </row>
        <row r="33116">
          <cell r="A33116">
            <v>0</v>
          </cell>
          <cell r="B33116">
            <v>0</v>
          </cell>
          <cell r="C33116">
            <v>0</v>
          </cell>
          <cell r="D33116">
            <v>0</v>
          </cell>
          <cell r="E33116">
            <v>0</v>
          </cell>
          <cell r="F33116">
            <v>0</v>
          </cell>
        </row>
        <row r="33117">
          <cell r="A33117">
            <v>0</v>
          </cell>
          <cell r="B33117">
            <v>0</v>
          </cell>
          <cell r="C33117">
            <v>0</v>
          </cell>
          <cell r="D33117">
            <v>0</v>
          </cell>
          <cell r="E33117">
            <v>0</v>
          </cell>
          <cell r="F33117">
            <v>0</v>
          </cell>
        </row>
        <row r="33118">
          <cell r="A33118">
            <v>0</v>
          </cell>
          <cell r="B33118">
            <v>0</v>
          </cell>
          <cell r="C33118">
            <v>0</v>
          </cell>
          <cell r="D33118">
            <v>0</v>
          </cell>
          <cell r="E33118">
            <v>0</v>
          </cell>
          <cell r="F33118">
            <v>0</v>
          </cell>
        </row>
        <row r="33119">
          <cell r="A33119">
            <v>0</v>
          </cell>
          <cell r="B33119">
            <v>0</v>
          </cell>
          <cell r="C33119">
            <v>0</v>
          </cell>
          <cell r="D33119">
            <v>0</v>
          </cell>
          <cell r="E33119">
            <v>0</v>
          </cell>
          <cell r="F33119">
            <v>0</v>
          </cell>
        </row>
        <row r="33120">
          <cell r="A33120">
            <v>0</v>
          </cell>
          <cell r="B33120">
            <v>0</v>
          </cell>
          <cell r="C33120">
            <v>0</v>
          </cell>
          <cell r="D33120">
            <v>0</v>
          </cell>
          <cell r="E33120">
            <v>0</v>
          </cell>
          <cell r="F33120">
            <v>0</v>
          </cell>
        </row>
        <row r="33121">
          <cell r="A33121">
            <v>0</v>
          </cell>
          <cell r="B33121">
            <v>0</v>
          </cell>
          <cell r="C33121">
            <v>0</v>
          </cell>
          <cell r="D33121">
            <v>0</v>
          </cell>
          <cell r="E33121">
            <v>0</v>
          </cell>
          <cell r="F33121">
            <v>0</v>
          </cell>
        </row>
        <row r="33122">
          <cell r="A33122">
            <v>0</v>
          </cell>
          <cell r="B33122">
            <v>0</v>
          </cell>
          <cell r="C33122">
            <v>0</v>
          </cell>
          <cell r="D33122">
            <v>0</v>
          </cell>
          <cell r="E33122">
            <v>0</v>
          </cell>
          <cell r="F33122">
            <v>0</v>
          </cell>
        </row>
        <row r="33123">
          <cell r="A33123">
            <v>0</v>
          </cell>
          <cell r="B33123">
            <v>0</v>
          </cell>
          <cell r="C33123">
            <v>0</v>
          </cell>
          <cell r="D33123">
            <v>0</v>
          </cell>
          <cell r="E33123">
            <v>0</v>
          </cell>
          <cell r="F33123">
            <v>0</v>
          </cell>
        </row>
        <row r="33124">
          <cell r="A33124">
            <v>0</v>
          </cell>
          <cell r="B33124">
            <v>0</v>
          </cell>
          <cell r="C33124">
            <v>0</v>
          </cell>
          <cell r="D33124">
            <v>0</v>
          </cell>
          <cell r="E33124">
            <v>0</v>
          </cell>
          <cell r="F33124">
            <v>0</v>
          </cell>
        </row>
        <row r="33125">
          <cell r="A33125">
            <v>0</v>
          </cell>
          <cell r="B33125">
            <v>0</v>
          </cell>
          <cell r="C33125">
            <v>0</v>
          </cell>
          <cell r="D33125">
            <v>0</v>
          </cell>
          <cell r="E33125">
            <v>0</v>
          </cell>
          <cell r="F33125">
            <v>0</v>
          </cell>
        </row>
        <row r="33126">
          <cell r="A33126">
            <v>0</v>
          </cell>
          <cell r="B33126">
            <v>0</v>
          </cell>
          <cell r="C33126">
            <v>0</v>
          </cell>
          <cell r="D33126">
            <v>0</v>
          </cell>
          <cell r="E33126">
            <v>0</v>
          </cell>
          <cell r="F33126">
            <v>0</v>
          </cell>
        </row>
        <row r="33127">
          <cell r="A33127">
            <v>0</v>
          </cell>
          <cell r="B33127">
            <v>0</v>
          </cell>
          <cell r="C33127">
            <v>0</v>
          </cell>
          <cell r="D33127">
            <v>0</v>
          </cell>
          <cell r="E33127">
            <v>0</v>
          </cell>
          <cell r="F33127">
            <v>0</v>
          </cell>
        </row>
        <row r="33128">
          <cell r="A33128">
            <v>0</v>
          </cell>
          <cell r="B33128">
            <v>0</v>
          </cell>
          <cell r="C33128">
            <v>0</v>
          </cell>
          <cell r="D33128">
            <v>0</v>
          </cell>
          <cell r="E33128">
            <v>0</v>
          </cell>
          <cell r="F33128">
            <v>0</v>
          </cell>
        </row>
        <row r="33129">
          <cell r="A33129">
            <v>0</v>
          </cell>
          <cell r="B33129">
            <v>0</v>
          </cell>
          <cell r="C33129">
            <v>0</v>
          </cell>
          <cell r="D33129">
            <v>0</v>
          </cell>
          <cell r="E33129">
            <v>0</v>
          </cell>
          <cell r="F33129">
            <v>0</v>
          </cell>
        </row>
        <row r="33130">
          <cell r="A33130">
            <v>0</v>
          </cell>
          <cell r="B33130">
            <v>0</v>
          </cell>
          <cell r="C33130">
            <v>0</v>
          </cell>
          <cell r="D33130">
            <v>0</v>
          </cell>
          <cell r="E33130">
            <v>0</v>
          </cell>
          <cell r="F33130">
            <v>0</v>
          </cell>
        </row>
        <row r="33131">
          <cell r="A33131">
            <v>0</v>
          </cell>
          <cell r="B33131">
            <v>0</v>
          </cell>
          <cell r="C33131">
            <v>0</v>
          </cell>
          <cell r="D33131">
            <v>0</v>
          </cell>
          <cell r="E33131">
            <v>0</v>
          </cell>
          <cell r="F33131">
            <v>0</v>
          </cell>
        </row>
        <row r="33132">
          <cell r="A33132">
            <v>0</v>
          </cell>
          <cell r="B33132">
            <v>0</v>
          </cell>
          <cell r="C33132">
            <v>0</v>
          </cell>
          <cell r="D33132">
            <v>0</v>
          </cell>
          <cell r="E33132">
            <v>0</v>
          </cell>
          <cell r="F33132">
            <v>0</v>
          </cell>
        </row>
        <row r="33133">
          <cell r="A33133">
            <v>0</v>
          </cell>
          <cell r="B33133">
            <v>0</v>
          </cell>
          <cell r="C33133">
            <v>0</v>
          </cell>
          <cell r="D33133">
            <v>0</v>
          </cell>
          <cell r="E33133">
            <v>0</v>
          </cell>
          <cell r="F33133">
            <v>0</v>
          </cell>
        </row>
        <row r="33134">
          <cell r="A33134">
            <v>0</v>
          </cell>
          <cell r="B33134">
            <v>0</v>
          </cell>
          <cell r="C33134">
            <v>0</v>
          </cell>
          <cell r="D33134">
            <v>0</v>
          </cell>
          <cell r="E33134">
            <v>0</v>
          </cell>
          <cell r="F33134">
            <v>0</v>
          </cell>
        </row>
        <row r="33135">
          <cell r="A33135">
            <v>0</v>
          </cell>
          <cell r="B33135">
            <v>0</v>
          </cell>
          <cell r="C33135">
            <v>0</v>
          </cell>
          <cell r="D33135">
            <v>0</v>
          </cell>
          <cell r="E33135">
            <v>0</v>
          </cell>
          <cell r="F33135">
            <v>0</v>
          </cell>
        </row>
        <row r="33136">
          <cell r="A33136">
            <v>0</v>
          </cell>
          <cell r="B33136">
            <v>0</v>
          </cell>
          <cell r="C33136">
            <v>0</v>
          </cell>
          <cell r="D33136">
            <v>0</v>
          </cell>
          <cell r="E33136">
            <v>0</v>
          </cell>
          <cell r="F33136">
            <v>0</v>
          </cell>
        </row>
        <row r="33137">
          <cell r="A33137">
            <v>0</v>
          </cell>
          <cell r="B33137">
            <v>0</v>
          </cell>
          <cell r="C33137">
            <v>0</v>
          </cell>
          <cell r="D33137">
            <v>0</v>
          </cell>
          <cell r="E33137">
            <v>0</v>
          </cell>
          <cell r="F33137">
            <v>0</v>
          </cell>
        </row>
        <row r="33138">
          <cell r="A33138">
            <v>0</v>
          </cell>
          <cell r="B33138">
            <v>0</v>
          </cell>
          <cell r="C33138">
            <v>0</v>
          </cell>
          <cell r="D33138">
            <v>0</v>
          </cell>
          <cell r="E33138">
            <v>0</v>
          </cell>
          <cell r="F33138">
            <v>0</v>
          </cell>
        </row>
        <row r="33139">
          <cell r="A33139">
            <v>0</v>
          </cell>
          <cell r="B33139">
            <v>0</v>
          </cell>
          <cell r="C33139">
            <v>0</v>
          </cell>
          <cell r="D33139">
            <v>0</v>
          </cell>
          <cell r="E33139">
            <v>0</v>
          </cell>
          <cell r="F33139">
            <v>0</v>
          </cell>
        </row>
        <row r="33140">
          <cell r="A33140">
            <v>0</v>
          </cell>
          <cell r="B33140">
            <v>0</v>
          </cell>
          <cell r="C33140">
            <v>0</v>
          </cell>
          <cell r="D33140">
            <v>0</v>
          </cell>
          <cell r="E33140">
            <v>0</v>
          </cell>
          <cell r="F33140">
            <v>0</v>
          </cell>
        </row>
        <row r="33141">
          <cell r="A33141">
            <v>0</v>
          </cell>
          <cell r="B33141">
            <v>0</v>
          </cell>
          <cell r="C33141">
            <v>0</v>
          </cell>
          <cell r="D33141">
            <v>0</v>
          </cell>
          <cell r="E33141">
            <v>0</v>
          </cell>
          <cell r="F33141">
            <v>0</v>
          </cell>
        </row>
        <row r="33142">
          <cell r="A33142">
            <v>0</v>
          </cell>
          <cell r="B33142">
            <v>0</v>
          </cell>
          <cell r="C33142">
            <v>0</v>
          </cell>
          <cell r="D33142">
            <v>0</v>
          </cell>
          <cell r="E33142">
            <v>0</v>
          </cell>
          <cell r="F33142">
            <v>0</v>
          </cell>
        </row>
        <row r="33143">
          <cell r="A33143">
            <v>0</v>
          </cell>
          <cell r="B33143">
            <v>0</v>
          </cell>
          <cell r="C33143">
            <v>0</v>
          </cell>
          <cell r="D33143">
            <v>0</v>
          </cell>
          <cell r="E33143">
            <v>0</v>
          </cell>
          <cell r="F33143">
            <v>0</v>
          </cell>
        </row>
        <row r="33144">
          <cell r="A33144">
            <v>0</v>
          </cell>
          <cell r="B33144">
            <v>0</v>
          </cell>
          <cell r="C33144">
            <v>0</v>
          </cell>
          <cell r="D33144">
            <v>0</v>
          </cell>
          <cell r="E33144">
            <v>0</v>
          </cell>
          <cell r="F33144">
            <v>0</v>
          </cell>
        </row>
        <row r="33145">
          <cell r="A33145">
            <v>0</v>
          </cell>
          <cell r="B33145">
            <v>0</v>
          </cell>
          <cell r="C33145">
            <v>0</v>
          </cell>
          <cell r="D33145">
            <v>0</v>
          </cell>
          <cell r="E33145">
            <v>0</v>
          </cell>
          <cell r="F33145">
            <v>0</v>
          </cell>
        </row>
        <row r="33146">
          <cell r="A33146">
            <v>0</v>
          </cell>
          <cell r="B33146">
            <v>0</v>
          </cell>
          <cell r="C33146">
            <v>0</v>
          </cell>
          <cell r="D33146">
            <v>0</v>
          </cell>
          <cell r="E33146">
            <v>0</v>
          </cell>
          <cell r="F33146">
            <v>0</v>
          </cell>
        </row>
        <row r="33147">
          <cell r="A33147">
            <v>0</v>
          </cell>
          <cell r="B33147">
            <v>0</v>
          </cell>
          <cell r="C33147">
            <v>0</v>
          </cell>
          <cell r="D33147">
            <v>0</v>
          </cell>
          <cell r="E33147">
            <v>0</v>
          </cell>
          <cell r="F33147">
            <v>0</v>
          </cell>
        </row>
        <row r="33148">
          <cell r="A33148">
            <v>0</v>
          </cell>
          <cell r="B33148">
            <v>0</v>
          </cell>
          <cell r="C33148">
            <v>0</v>
          </cell>
          <cell r="D33148">
            <v>0</v>
          </cell>
          <cell r="E33148">
            <v>0</v>
          </cell>
          <cell r="F33148">
            <v>0</v>
          </cell>
        </row>
        <row r="33149">
          <cell r="A33149">
            <v>0</v>
          </cell>
          <cell r="B33149">
            <v>0</v>
          </cell>
          <cell r="C33149">
            <v>0</v>
          </cell>
          <cell r="D33149">
            <v>0</v>
          </cell>
          <cell r="E33149">
            <v>0</v>
          </cell>
          <cell r="F33149">
            <v>0</v>
          </cell>
        </row>
        <row r="33150">
          <cell r="A33150">
            <v>0</v>
          </cell>
          <cell r="B33150">
            <v>0</v>
          </cell>
          <cell r="C33150">
            <v>0</v>
          </cell>
          <cell r="D33150">
            <v>0</v>
          </cell>
          <cell r="E33150">
            <v>0</v>
          </cell>
          <cell r="F33150">
            <v>0</v>
          </cell>
        </row>
        <row r="33151">
          <cell r="A33151">
            <v>0</v>
          </cell>
          <cell r="B33151">
            <v>0</v>
          </cell>
          <cell r="C33151">
            <v>0</v>
          </cell>
          <cell r="D33151">
            <v>0</v>
          </cell>
          <cell r="E33151">
            <v>0</v>
          </cell>
          <cell r="F33151">
            <v>0</v>
          </cell>
        </row>
        <row r="33152">
          <cell r="A33152">
            <v>0</v>
          </cell>
          <cell r="B33152">
            <v>0</v>
          </cell>
          <cell r="C33152">
            <v>0</v>
          </cell>
          <cell r="D33152">
            <v>0</v>
          </cell>
          <cell r="E33152">
            <v>0</v>
          </cell>
          <cell r="F33152">
            <v>0</v>
          </cell>
        </row>
        <row r="33153">
          <cell r="A33153">
            <v>0</v>
          </cell>
          <cell r="B33153">
            <v>0</v>
          </cell>
          <cell r="C33153">
            <v>0</v>
          </cell>
          <cell r="D33153">
            <v>0</v>
          </cell>
          <cell r="E33153">
            <v>0</v>
          </cell>
          <cell r="F33153">
            <v>0</v>
          </cell>
        </row>
        <row r="33154">
          <cell r="A33154">
            <v>0</v>
          </cell>
          <cell r="B33154">
            <v>0</v>
          </cell>
          <cell r="C33154">
            <v>0</v>
          </cell>
          <cell r="D33154">
            <v>0</v>
          </cell>
          <cell r="E33154">
            <v>0</v>
          </cell>
          <cell r="F33154">
            <v>0</v>
          </cell>
        </row>
        <row r="33155">
          <cell r="A33155">
            <v>0</v>
          </cell>
          <cell r="B33155">
            <v>0</v>
          </cell>
          <cell r="C33155">
            <v>0</v>
          </cell>
          <cell r="D33155">
            <v>0</v>
          </cell>
          <cell r="E33155">
            <v>0</v>
          </cell>
          <cell r="F33155">
            <v>0</v>
          </cell>
        </row>
        <row r="33156">
          <cell r="A33156">
            <v>0</v>
          </cell>
          <cell r="B33156">
            <v>0</v>
          </cell>
          <cell r="C33156">
            <v>0</v>
          </cell>
          <cell r="D33156">
            <v>0</v>
          </cell>
          <cell r="E33156">
            <v>0</v>
          </cell>
          <cell r="F33156">
            <v>0</v>
          </cell>
        </row>
        <row r="33157">
          <cell r="A33157">
            <v>0</v>
          </cell>
          <cell r="B33157">
            <v>0</v>
          </cell>
          <cell r="C33157">
            <v>0</v>
          </cell>
          <cell r="D33157">
            <v>0</v>
          </cell>
          <cell r="E33157">
            <v>0</v>
          </cell>
          <cell r="F33157">
            <v>0</v>
          </cell>
        </row>
        <row r="33158">
          <cell r="A33158">
            <v>0</v>
          </cell>
          <cell r="B33158">
            <v>0</v>
          </cell>
          <cell r="C33158">
            <v>0</v>
          </cell>
          <cell r="D33158">
            <v>0</v>
          </cell>
          <cell r="E33158">
            <v>0</v>
          </cell>
          <cell r="F33158">
            <v>0</v>
          </cell>
        </row>
        <row r="33159">
          <cell r="A33159">
            <v>0</v>
          </cell>
          <cell r="B33159">
            <v>0</v>
          </cell>
          <cell r="C33159">
            <v>0</v>
          </cell>
          <cell r="D33159">
            <v>0</v>
          </cell>
          <cell r="E33159">
            <v>0</v>
          </cell>
          <cell r="F33159">
            <v>0</v>
          </cell>
        </row>
        <row r="33160">
          <cell r="A33160">
            <v>0</v>
          </cell>
          <cell r="B33160">
            <v>0</v>
          </cell>
          <cell r="C33160">
            <v>0</v>
          </cell>
          <cell r="D33160">
            <v>0</v>
          </cell>
          <cell r="E33160">
            <v>0</v>
          </cell>
          <cell r="F33160">
            <v>0</v>
          </cell>
        </row>
        <row r="33161">
          <cell r="A33161">
            <v>0</v>
          </cell>
          <cell r="B33161">
            <v>0</v>
          </cell>
          <cell r="C33161">
            <v>0</v>
          </cell>
          <cell r="D33161">
            <v>0</v>
          </cell>
          <cell r="E33161">
            <v>0</v>
          </cell>
          <cell r="F33161">
            <v>0</v>
          </cell>
        </row>
        <row r="33162">
          <cell r="A33162">
            <v>0</v>
          </cell>
          <cell r="B33162">
            <v>0</v>
          </cell>
          <cell r="C33162">
            <v>0</v>
          </cell>
          <cell r="D33162">
            <v>0</v>
          </cell>
          <cell r="E33162">
            <v>0</v>
          </cell>
          <cell r="F33162">
            <v>0</v>
          </cell>
        </row>
        <row r="33163">
          <cell r="A33163">
            <v>0</v>
          </cell>
          <cell r="B33163">
            <v>0</v>
          </cell>
          <cell r="C33163">
            <v>0</v>
          </cell>
          <cell r="D33163">
            <v>0</v>
          </cell>
          <cell r="E33163">
            <v>0</v>
          </cell>
          <cell r="F33163">
            <v>0</v>
          </cell>
        </row>
        <row r="33164">
          <cell r="A33164">
            <v>0</v>
          </cell>
          <cell r="B33164">
            <v>0</v>
          </cell>
          <cell r="C33164">
            <v>0</v>
          </cell>
          <cell r="D33164">
            <v>0</v>
          </cell>
          <cell r="E33164">
            <v>0</v>
          </cell>
          <cell r="F33164">
            <v>0</v>
          </cell>
        </row>
        <row r="33165">
          <cell r="A33165">
            <v>0</v>
          </cell>
          <cell r="B33165">
            <v>0</v>
          </cell>
          <cell r="C33165">
            <v>0</v>
          </cell>
          <cell r="D33165">
            <v>0</v>
          </cell>
          <cell r="E33165">
            <v>0</v>
          </cell>
          <cell r="F33165">
            <v>0</v>
          </cell>
        </row>
        <row r="33166">
          <cell r="A33166">
            <v>0</v>
          </cell>
          <cell r="B33166">
            <v>0</v>
          </cell>
          <cell r="C33166">
            <v>0</v>
          </cell>
          <cell r="D33166">
            <v>0</v>
          </cell>
          <cell r="E33166">
            <v>0</v>
          </cell>
          <cell r="F33166">
            <v>0</v>
          </cell>
        </row>
        <row r="33167">
          <cell r="A33167">
            <v>0</v>
          </cell>
          <cell r="B33167">
            <v>0</v>
          </cell>
          <cell r="C33167">
            <v>0</v>
          </cell>
          <cell r="D33167">
            <v>0</v>
          </cell>
          <cell r="E33167">
            <v>0</v>
          </cell>
          <cell r="F33167">
            <v>0</v>
          </cell>
        </row>
        <row r="33168">
          <cell r="A33168">
            <v>0</v>
          </cell>
          <cell r="B33168">
            <v>0</v>
          </cell>
          <cell r="C33168">
            <v>0</v>
          </cell>
          <cell r="D33168">
            <v>0</v>
          </cell>
          <cell r="E33168">
            <v>0</v>
          </cell>
          <cell r="F33168">
            <v>0</v>
          </cell>
        </row>
        <row r="33169">
          <cell r="A33169">
            <v>0</v>
          </cell>
          <cell r="B33169">
            <v>0</v>
          </cell>
          <cell r="C33169">
            <v>0</v>
          </cell>
          <cell r="D33169">
            <v>0</v>
          </cell>
          <cell r="E33169">
            <v>0</v>
          </cell>
          <cell r="F33169">
            <v>0</v>
          </cell>
        </row>
        <row r="33170">
          <cell r="A33170">
            <v>0</v>
          </cell>
          <cell r="B33170">
            <v>0</v>
          </cell>
          <cell r="C33170">
            <v>0</v>
          </cell>
          <cell r="D33170">
            <v>0</v>
          </cell>
          <cell r="E33170">
            <v>0</v>
          </cell>
          <cell r="F33170">
            <v>0</v>
          </cell>
        </row>
        <row r="33171">
          <cell r="A33171">
            <v>0</v>
          </cell>
          <cell r="B33171">
            <v>0</v>
          </cell>
          <cell r="C33171">
            <v>0</v>
          </cell>
          <cell r="D33171">
            <v>0</v>
          </cell>
          <cell r="E33171">
            <v>0</v>
          </cell>
          <cell r="F33171">
            <v>0</v>
          </cell>
        </row>
        <row r="33172">
          <cell r="A33172">
            <v>0</v>
          </cell>
          <cell r="B33172">
            <v>0</v>
          </cell>
          <cell r="C33172">
            <v>0</v>
          </cell>
          <cell r="D33172">
            <v>0</v>
          </cell>
          <cell r="E33172">
            <v>0</v>
          </cell>
          <cell r="F33172">
            <v>0</v>
          </cell>
        </row>
        <row r="33173">
          <cell r="A33173">
            <v>0</v>
          </cell>
          <cell r="B33173">
            <v>0</v>
          </cell>
          <cell r="C33173">
            <v>0</v>
          </cell>
          <cell r="D33173">
            <v>0</v>
          </cell>
          <cell r="E33173">
            <v>0</v>
          </cell>
          <cell r="F33173">
            <v>0</v>
          </cell>
        </row>
        <row r="33174">
          <cell r="A33174">
            <v>0</v>
          </cell>
          <cell r="B33174">
            <v>0</v>
          </cell>
          <cell r="C33174">
            <v>0</v>
          </cell>
          <cell r="D33174">
            <v>0</v>
          </cell>
          <cell r="E33174">
            <v>0</v>
          </cell>
          <cell r="F33174">
            <v>0</v>
          </cell>
        </row>
        <row r="33175">
          <cell r="A33175">
            <v>0</v>
          </cell>
          <cell r="B33175">
            <v>0</v>
          </cell>
          <cell r="C33175">
            <v>0</v>
          </cell>
          <cell r="D33175">
            <v>0</v>
          </cell>
          <cell r="E33175">
            <v>0</v>
          </cell>
          <cell r="F33175">
            <v>0</v>
          </cell>
        </row>
        <row r="33176">
          <cell r="A33176">
            <v>0</v>
          </cell>
          <cell r="B33176">
            <v>0</v>
          </cell>
          <cell r="C33176">
            <v>0</v>
          </cell>
          <cell r="D33176">
            <v>0</v>
          </cell>
          <cell r="E33176">
            <v>0</v>
          </cell>
          <cell r="F33176">
            <v>0</v>
          </cell>
        </row>
        <row r="33177">
          <cell r="A33177">
            <v>0</v>
          </cell>
          <cell r="B33177">
            <v>0</v>
          </cell>
          <cell r="C33177">
            <v>0</v>
          </cell>
          <cell r="D33177">
            <v>0</v>
          </cell>
          <cell r="E33177">
            <v>0</v>
          </cell>
          <cell r="F33177">
            <v>0</v>
          </cell>
        </row>
        <row r="33178">
          <cell r="A33178">
            <v>0</v>
          </cell>
          <cell r="B33178">
            <v>0</v>
          </cell>
          <cell r="C33178">
            <v>0</v>
          </cell>
          <cell r="D33178">
            <v>0</v>
          </cell>
          <cell r="E33178">
            <v>0</v>
          </cell>
          <cell r="F33178">
            <v>0</v>
          </cell>
        </row>
        <row r="33179">
          <cell r="A33179">
            <v>0</v>
          </cell>
          <cell r="B33179">
            <v>0</v>
          </cell>
          <cell r="C33179">
            <v>0</v>
          </cell>
          <cell r="D33179">
            <v>0</v>
          </cell>
          <cell r="E33179">
            <v>0</v>
          </cell>
          <cell r="F33179">
            <v>0</v>
          </cell>
        </row>
        <row r="33180">
          <cell r="A33180">
            <v>0</v>
          </cell>
          <cell r="B33180">
            <v>0</v>
          </cell>
          <cell r="C33180">
            <v>0</v>
          </cell>
          <cell r="D33180">
            <v>0</v>
          </cell>
          <cell r="E33180">
            <v>0</v>
          </cell>
          <cell r="F33180">
            <v>0</v>
          </cell>
        </row>
        <row r="33181">
          <cell r="A33181">
            <v>0</v>
          </cell>
          <cell r="B33181">
            <v>0</v>
          </cell>
          <cell r="C33181">
            <v>0</v>
          </cell>
          <cell r="D33181">
            <v>0</v>
          </cell>
          <cell r="E33181">
            <v>0</v>
          </cell>
          <cell r="F33181">
            <v>0</v>
          </cell>
        </row>
        <row r="33182">
          <cell r="A33182">
            <v>0</v>
          </cell>
          <cell r="B33182">
            <v>0</v>
          </cell>
          <cell r="C33182">
            <v>0</v>
          </cell>
          <cell r="D33182">
            <v>0</v>
          </cell>
          <cell r="E33182">
            <v>0</v>
          </cell>
          <cell r="F33182">
            <v>0</v>
          </cell>
        </row>
        <row r="33183">
          <cell r="A33183">
            <v>0</v>
          </cell>
          <cell r="B33183">
            <v>0</v>
          </cell>
          <cell r="C33183">
            <v>0</v>
          </cell>
          <cell r="D33183">
            <v>0</v>
          </cell>
          <cell r="E33183">
            <v>0</v>
          </cell>
          <cell r="F33183">
            <v>0</v>
          </cell>
        </row>
        <row r="33184">
          <cell r="A33184">
            <v>0</v>
          </cell>
          <cell r="B33184">
            <v>0</v>
          </cell>
          <cell r="C33184">
            <v>0</v>
          </cell>
          <cell r="D33184">
            <v>0</v>
          </cell>
          <cell r="E33184">
            <v>0</v>
          </cell>
          <cell r="F33184">
            <v>0</v>
          </cell>
        </row>
        <row r="33185">
          <cell r="A33185">
            <v>0</v>
          </cell>
          <cell r="B33185">
            <v>0</v>
          </cell>
          <cell r="C33185">
            <v>0</v>
          </cell>
          <cell r="D33185">
            <v>0</v>
          </cell>
          <cell r="E33185">
            <v>0</v>
          </cell>
          <cell r="F33185">
            <v>0</v>
          </cell>
        </row>
        <row r="33186">
          <cell r="A33186">
            <v>0</v>
          </cell>
          <cell r="B33186">
            <v>0</v>
          </cell>
          <cell r="C33186">
            <v>0</v>
          </cell>
          <cell r="D33186">
            <v>0</v>
          </cell>
          <cell r="E33186">
            <v>0</v>
          </cell>
          <cell r="F33186">
            <v>0</v>
          </cell>
        </row>
        <row r="33187">
          <cell r="A33187">
            <v>0</v>
          </cell>
          <cell r="B33187">
            <v>0</v>
          </cell>
          <cell r="C33187">
            <v>0</v>
          </cell>
          <cell r="D33187">
            <v>0</v>
          </cell>
          <cell r="E33187">
            <v>0</v>
          </cell>
          <cell r="F33187">
            <v>0</v>
          </cell>
        </row>
        <row r="33188">
          <cell r="A33188">
            <v>0</v>
          </cell>
          <cell r="B33188">
            <v>0</v>
          </cell>
          <cell r="C33188">
            <v>0</v>
          </cell>
          <cell r="D33188">
            <v>0</v>
          </cell>
          <cell r="E33188">
            <v>0</v>
          </cell>
          <cell r="F33188">
            <v>0</v>
          </cell>
        </row>
        <row r="33189">
          <cell r="A33189">
            <v>0</v>
          </cell>
          <cell r="B33189">
            <v>0</v>
          </cell>
          <cell r="C33189">
            <v>0</v>
          </cell>
          <cell r="D33189">
            <v>0</v>
          </cell>
          <cell r="E33189">
            <v>0</v>
          </cell>
          <cell r="F33189">
            <v>0</v>
          </cell>
        </row>
        <row r="33190">
          <cell r="A33190">
            <v>0</v>
          </cell>
          <cell r="B33190">
            <v>0</v>
          </cell>
          <cell r="C33190">
            <v>0</v>
          </cell>
          <cell r="D33190">
            <v>0</v>
          </cell>
          <cell r="E33190">
            <v>0</v>
          </cell>
          <cell r="F33190">
            <v>0</v>
          </cell>
        </row>
        <row r="33191">
          <cell r="A33191">
            <v>0</v>
          </cell>
          <cell r="B33191">
            <v>0</v>
          </cell>
          <cell r="C33191">
            <v>0</v>
          </cell>
          <cell r="D33191">
            <v>0</v>
          </cell>
          <cell r="E33191">
            <v>0</v>
          </cell>
          <cell r="F33191">
            <v>0</v>
          </cell>
        </row>
        <row r="33192">
          <cell r="A33192">
            <v>0</v>
          </cell>
          <cell r="B33192">
            <v>0</v>
          </cell>
          <cell r="C33192">
            <v>0</v>
          </cell>
          <cell r="D33192">
            <v>0</v>
          </cell>
          <cell r="E33192">
            <v>0</v>
          </cell>
          <cell r="F33192">
            <v>0</v>
          </cell>
        </row>
        <row r="33193">
          <cell r="A33193">
            <v>0</v>
          </cell>
          <cell r="B33193">
            <v>0</v>
          </cell>
          <cell r="C33193">
            <v>0</v>
          </cell>
          <cell r="D33193">
            <v>0</v>
          </cell>
          <cell r="E33193">
            <v>0</v>
          </cell>
          <cell r="F33193">
            <v>0</v>
          </cell>
        </row>
        <row r="33194">
          <cell r="A33194">
            <v>0</v>
          </cell>
          <cell r="B33194">
            <v>0</v>
          </cell>
          <cell r="C33194">
            <v>0</v>
          </cell>
          <cell r="D33194">
            <v>0</v>
          </cell>
          <cell r="E33194">
            <v>0</v>
          </cell>
          <cell r="F33194">
            <v>0</v>
          </cell>
        </row>
        <row r="33195">
          <cell r="A33195">
            <v>0</v>
          </cell>
          <cell r="B33195">
            <v>0</v>
          </cell>
          <cell r="C33195">
            <v>0</v>
          </cell>
          <cell r="D33195">
            <v>0</v>
          </cell>
          <cell r="E33195">
            <v>0</v>
          </cell>
          <cell r="F33195">
            <v>0</v>
          </cell>
        </row>
        <row r="33196">
          <cell r="A33196">
            <v>0</v>
          </cell>
          <cell r="B33196">
            <v>0</v>
          </cell>
          <cell r="C33196">
            <v>0</v>
          </cell>
          <cell r="D33196">
            <v>0</v>
          </cell>
          <cell r="E33196">
            <v>0</v>
          </cell>
          <cell r="F33196">
            <v>0</v>
          </cell>
        </row>
        <row r="33197">
          <cell r="A33197">
            <v>0</v>
          </cell>
          <cell r="B33197">
            <v>0</v>
          </cell>
          <cell r="C33197">
            <v>0</v>
          </cell>
          <cell r="D33197">
            <v>0</v>
          </cell>
          <cell r="E33197">
            <v>0</v>
          </cell>
          <cell r="F33197">
            <v>0</v>
          </cell>
        </row>
        <row r="33198">
          <cell r="A33198">
            <v>0</v>
          </cell>
          <cell r="B33198">
            <v>0</v>
          </cell>
          <cell r="C33198">
            <v>0</v>
          </cell>
          <cell r="D33198">
            <v>0</v>
          </cell>
          <cell r="E33198">
            <v>0</v>
          </cell>
          <cell r="F33198">
            <v>0</v>
          </cell>
        </row>
        <row r="33199">
          <cell r="A33199">
            <v>0</v>
          </cell>
          <cell r="B33199">
            <v>0</v>
          </cell>
          <cell r="C33199">
            <v>0</v>
          </cell>
          <cell r="D33199">
            <v>0</v>
          </cell>
          <cell r="E33199">
            <v>0</v>
          </cell>
          <cell r="F33199">
            <v>0</v>
          </cell>
        </row>
        <row r="33200">
          <cell r="A33200">
            <v>0</v>
          </cell>
          <cell r="B33200">
            <v>0</v>
          </cell>
          <cell r="C33200">
            <v>0</v>
          </cell>
          <cell r="D33200">
            <v>0</v>
          </cell>
          <cell r="E33200">
            <v>0</v>
          </cell>
          <cell r="F33200">
            <v>0</v>
          </cell>
        </row>
        <row r="33201">
          <cell r="A33201">
            <v>0</v>
          </cell>
          <cell r="B33201">
            <v>0</v>
          </cell>
          <cell r="C33201">
            <v>0</v>
          </cell>
          <cell r="D33201">
            <v>0</v>
          </cell>
          <cell r="E33201">
            <v>0</v>
          </cell>
          <cell r="F33201">
            <v>0</v>
          </cell>
        </row>
        <row r="33202">
          <cell r="A33202">
            <v>0</v>
          </cell>
          <cell r="B33202">
            <v>0</v>
          </cell>
          <cell r="C33202">
            <v>0</v>
          </cell>
          <cell r="D33202">
            <v>0</v>
          </cell>
          <cell r="E33202">
            <v>0</v>
          </cell>
          <cell r="F33202">
            <v>0</v>
          </cell>
        </row>
        <row r="33203">
          <cell r="A33203">
            <v>0</v>
          </cell>
          <cell r="B33203">
            <v>0</v>
          </cell>
          <cell r="C33203">
            <v>0</v>
          </cell>
          <cell r="D33203">
            <v>0</v>
          </cell>
          <cell r="E33203">
            <v>0</v>
          </cell>
          <cell r="F33203">
            <v>0</v>
          </cell>
        </row>
        <row r="33204">
          <cell r="A33204">
            <v>0</v>
          </cell>
          <cell r="B33204">
            <v>0</v>
          </cell>
          <cell r="C33204">
            <v>0</v>
          </cell>
          <cell r="D33204">
            <v>0</v>
          </cell>
          <cell r="E33204">
            <v>0</v>
          </cell>
          <cell r="F33204">
            <v>0</v>
          </cell>
        </row>
        <row r="33205">
          <cell r="A33205">
            <v>0</v>
          </cell>
          <cell r="B33205">
            <v>0</v>
          </cell>
          <cell r="C33205">
            <v>0</v>
          </cell>
          <cell r="D33205">
            <v>0</v>
          </cell>
          <cell r="E33205">
            <v>0</v>
          </cell>
          <cell r="F33205">
            <v>0</v>
          </cell>
        </row>
        <row r="33206">
          <cell r="A33206">
            <v>0</v>
          </cell>
          <cell r="B33206">
            <v>0</v>
          </cell>
          <cell r="C33206">
            <v>0</v>
          </cell>
          <cell r="D33206">
            <v>0</v>
          </cell>
          <cell r="E33206">
            <v>0</v>
          </cell>
          <cell r="F33206">
            <v>0</v>
          </cell>
        </row>
        <row r="33207">
          <cell r="A33207">
            <v>0</v>
          </cell>
          <cell r="B33207">
            <v>0</v>
          </cell>
          <cell r="C33207">
            <v>0</v>
          </cell>
          <cell r="D33207">
            <v>0</v>
          </cell>
          <cell r="E33207">
            <v>0</v>
          </cell>
          <cell r="F33207">
            <v>0</v>
          </cell>
        </row>
        <row r="33208">
          <cell r="A33208">
            <v>0</v>
          </cell>
          <cell r="B33208">
            <v>0</v>
          </cell>
          <cell r="C33208">
            <v>0</v>
          </cell>
          <cell r="D33208">
            <v>0</v>
          </cell>
          <cell r="E33208">
            <v>0</v>
          </cell>
          <cell r="F33208">
            <v>0</v>
          </cell>
        </row>
        <row r="33209">
          <cell r="A33209">
            <v>0</v>
          </cell>
          <cell r="B33209">
            <v>0</v>
          </cell>
          <cell r="C33209">
            <v>0</v>
          </cell>
          <cell r="D33209">
            <v>0</v>
          </cell>
          <cell r="E33209">
            <v>0</v>
          </cell>
          <cell r="F33209">
            <v>0</v>
          </cell>
        </row>
        <row r="33210">
          <cell r="A33210">
            <v>0</v>
          </cell>
          <cell r="B33210">
            <v>0</v>
          </cell>
          <cell r="C33210">
            <v>0</v>
          </cell>
          <cell r="D33210">
            <v>0</v>
          </cell>
          <cell r="E33210">
            <v>0</v>
          </cell>
          <cell r="F33210">
            <v>0</v>
          </cell>
        </row>
        <row r="33211">
          <cell r="A33211">
            <v>0</v>
          </cell>
          <cell r="B33211">
            <v>0</v>
          </cell>
          <cell r="C33211">
            <v>0</v>
          </cell>
          <cell r="D33211">
            <v>0</v>
          </cell>
          <cell r="E33211">
            <v>0</v>
          </cell>
          <cell r="F33211">
            <v>0</v>
          </cell>
        </row>
        <row r="33212">
          <cell r="A33212">
            <v>0</v>
          </cell>
          <cell r="B33212">
            <v>0</v>
          </cell>
          <cell r="C33212">
            <v>0</v>
          </cell>
          <cell r="D33212">
            <v>0</v>
          </cell>
          <cell r="E33212">
            <v>0</v>
          </cell>
          <cell r="F33212">
            <v>0</v>
          </cell>
        </row>
        <row r="33213">
          <cell r="A33213">
            <v>0</v>
          </cell>
          <cell r="B33213">
            <v>0</v>
          </cell>
          <cell r="C33213">
            <v>0</v>
          </cell>
          <cell r="D33213">
            <v>0</v>
          </cell>
          <cell r="E33213">
            <v>0</v>
          </cell>
          <cell r="F33213">
            <v>0</v>
          </cell>
        </row>
        <row r="33214">
          <cell r="A33214">
            <v>0</v>
          </cell>
          <cell r="B33214">
            <v>0</v>
          </cell>
          <cell r="C33214">
            <v>0</v>
          </cell>
          <cell r="D33214">
            <v>0</v>
          </cell>
          <cell r="E33214">
            <v>0</v>
          </cell>
          <cell r="F33214">
            <v>0</v>
          </cell>
        </row>
        <row r="33215">
          <cell r="A33215">
            <v>0</v>
          </cell>
          <cell r="B33215">
            <v>0</v>
          </cell>
          <cell r="C33215">
            <v>0</v>
          </cell>
          <cell r="D33215">
            <v>0</v>
          </cell>
          <cell r="E33215">
            <v>0</v>
          </cell>
          <cell r="F33215">
            <v>0</v>
          </cell>
        </row>
        <row r="33216">
          <cell r="A33216">
            <v>0</v>
          </cell>
          <cell r="B33216">
            <v>0</v>
          </cell>
          <cell r="C33216">
            <v>0</v>
          </cell>
          <cell r="D33216">
            <v>0</v>
          </cell>
          <cell r="E33216">
            <v>0</v>
          </cell>
          <cell r="F33216">
            <v>0</v>
          </cell>
        </row>
        <row r="33217">
          <cell r="A33217">
            <v>0</v>
          </cell>
          <cell r="B33217">
            <v>0</v>
          </cell>
          <cell r="C33217">
            <v>0</v>
          </cell>
          <cell r="D33217">
            <v>0</v>
          </cell>
          <cell r="E33217">
            <v>0</v>
          </cell>
          <cell r="F33217">
            <v>0</v>
          </cell>
        </row>
        <row r="33218">
          <cell r="A33218">
            <v>0</v>
          </cell>
          <cell r="B33218">
            <v>0</v>
          </cell>
          <cell r="C33218">
            <v>0</v>
          </cell>
          <cell r="D33218">
            <v>0</v>
          </cell>
          <cell r="E33218">
            <v>0</v>
          </cell>
          <cell r="F33218">
            <v>0</v>
          </cell>
        </row>
        <row r="33219">
          <cell r="A33219">
            <v>0</v>
          </cell>
          <cell r="B33219">
            <v>0</v>
          </cell>
          <cell r="C33219">
            <v>0</v>
          </cell>
          <cell r="D33219">
            <v>0</v>
          </cell>
          <cell r="E33219">
            <v>0</v>
          </cell>
          <cell r="F33219">
            <v>0</v>
          </cell>
        </row>
        <row r="33220">
          <cell r="A33220">
            <v>0</v>
          </cell>
          <cell r="B33220">
            <v>0</v>
          </cell>
          <cell r="C33220">
            <v>0</v>
          </cell>
          <cell r="D33220">
            <v>0</v>
          </cell>
          <cell r="E33220">
            <v>0</v>
          </cell>
          <cell r="F33220">
            <v>0</v>
          </cell>
        </row>
        <row r="33221">
          <cell r="A33221">
            <v>0</v>
          </cell>
          <cell r="B33221">
            <v>0</v>
          </cell>
          <cell r="C33221">
            <v>0</v>
          </cell>
          <cell r="D33221">
            <v>0</v>
          </cell>
          <cell r="E33221">
            <v>0</v>
          </cell>
          <cell r="F33221">
            <v>0</v>
          </cell>
        </row>
        <row r="33222">
          <cell r="A33222">
            <v>0</v>
          </cell>
          <cell r="B33222">
            <v>0</v>
          </cell>
          <cell r="C33222">
            <v>0</v>
          </cell>
          <cell r="D33222">
            <v>0</v>
          </cell>
          <cell r="E33222">
            <v>0</v>
          </cell>
          <cell r="F33222">
            <v>0</v>
          </cell>
        </row>
        <row r="33223">
          <cell r="A33223">
            <v>0</v>
          </cell>
          <cell r="B33223">
            <v>0</v>
          </cell>
          <cell r="C33223">
            <v>0</v>
          </cell>
          <cell r="D33223">
            <v>0</v>
          </cell>
          <cell r="E33223">
            <v>0</v>
          </cell>
          <cell r="F33223">
            <v>0</v>
          </cell>
        </row>
        <row r="33224">
          <cell r="A33224">
            <v>0</v>
          </cell>
          <cell r="B33224">
            <v>0</v>
          </cell>
          <cell r="C33224">
            <v>0</v>
          </cell>
          <cell r="D33224">
            <v>0</v>
          </cell>
          <cell r="E33224">
            <v>0</v>
          </cell>
          <cell r="F33224">
            <v>0</v>
          </cell>
        </row>
        <row r="33225">
          <cell r="A33225">
            <v>0</v>
          </cell>
          <cell r="B33225">
            <v>0</v>
          </cell>
          <cell r="C33225">
            <v>0</v>
          </cell>
          <cell r="D33225">
            <v>0</v>
          </cell>
          <cell r="E33225">
            <v>0</v>
          </cell>
          <cell r="F33225">
            <v>0</v>
          </cell>
        </row>
        <row r="33226">
          <cell r="A33226">
            <v>0</v>
          </cell>
          <cell r="B33226">
            <v>0</v>
          </cell>
          <cell r="C33226">
            <v>0</v>
          </cell>
          <cell r="D33226">
            <v>0</v>
          </cell>
          <cell r="E33226">
            <v>0</v>
          </cell>
          <cell r="F33226">
            <v>0</v>
          </cell>
        </row>
        <row r="33227">
          <cell r="A33227">
            <v>0</v>
          </cell>
          <cell r="B33227">
            <v>0</v>
          </cell>
          <cell r="C33227">
            <v>0</v>
          </cell>
          <cell r="D33227">
            <v>0</v>
          </cell>
          <cell r="E33227">
            <v>0</v>
          </cell>
          <cell r="F33227">
            <v>0</v>
          </cell>
        </row>
        <row r="33228">
          <cell r="A33228">
            <v>0</v>
          </cell>
          <cell r="B33228">
            <v>0</v>
          </cell>
          <cell r="C33228">
            <v>0</v>
          </cell>
          <cell r="D33228">
            <v>0</v>
          </cell>
          <cell r="E33228">
            <v>0</v>
          </cell>
          <cell r="F33228">
            <v>0</v>
          </cell>
        </row>
        <row r="33229">
          <cell r="A33229">
            <v>0</v>
          </cell>
          <cell r="B33229">
            <v>0</v>
          </cell>
          <cell r="C33229">
            <v>0</v>
          </cell>
          <cell r="D33229">
            <v>0</v>
          </cell>
          <cell r="E33229">
            <v>0</v>
          </cell>
          <cell r="F33229">
            <v>0</v>
          </cell>
        </row>
        <row r="33230">
          <cell r="A33230">
            <v>0</v>
          </cell>
          <cell r="B33230">
            <v>0</v>
          </cell>
          <cell r="C33230">
            <v>0</v>
          </cell>
          <cell r="D33230">
            <v>0</v>
          </cell>
          <cell r="E33230">
            <v>0</v>
          </cell>
          <cell r="F33230">
            <v>0</v>
          </cell>
        </row>
        <row r="33231">
          <cell r="A33231">
            <v>0</v>
          </cell>
          <cell r="B33231">
            <v>0</v>
          </cell>
          <cell r="C33231">
            <v>0</v>
          </cell>
          <cell r="D33231">
            <v>0</v>
          </cell>
          <cell r="E33231">
            <v>0</v>
          </cell>
          <cell r="F33231">
            <v>0</v>
          </cell>
        </row>
        <row r="33232">
          <cell r="A33232">
            <v>0</v>
          </cell>
          <cell r="B33232">
            <v>0</v>
          </cell>
          <cell r="C33232">
            <v>0</v>
          </cell>
          <cell r="D33232">
            <v>0</v>
          </cell>
          <cell r="E33232">
            <v>0</v>
          </cell>
          <cell r="F33232">
            <v>0</v>
          </cell>
        </row>
        <row r="33233">
          <cell r="A33233">
            <v>0</v>
          </cell>
          <cell r="B33233">
            <v>0</v>
          </cell>
          <cell r="C33233">
            <v>0</v>
          </cell>
          <cell r="D33233">
            <v>0</v>
          </cell>
          <cell r="E33233">
            <v>0</v>
          </cell>
          <cell r="F33233">
            <v>0</v>
          </cell>
        </row>
        <row r="33234">
          <cell r="A33234">
            <v>0</v>
          </cell>
          <cell r="B33234">
            <v>0</v>
          </cell>
          <cell r="C33234">
            <v>0</v>
          </cell>
          <cell r="D33234">
            <v>0</v>
          </cell>
          <cell r="E33234">
            <v>0</v>
          </cell>
          <cell r="F33234">
            <v>0</v>
          </cell>
        </row>
        <row r="33235">
          <cell r="A33235">
            <v>0</v>
          </cell>
          <cell r="B33235">
            <v>0</v>
          </cell>
          <cell r="C33235">
            <v>0</v>
          </cell>
          <cell r="D33235">
            <v>0</v>
          </cell>
          <cell r="E33235">
            <v>0</v>
          </cell>
          <cell r="F33235">
            <v>0</v>
          </cell>
        </row>
        <row r="33236">
          <cell r="A33236">
            <v>0</v>
          </cell>
          <cell r="B33236">
            <v>0</v>
          </cell>
          <cell r="C33236">
            <v>0</v>
          </cell>
          <cell r="D33236">
            <v>0</v>
          </cell>
          <cell r="E33236">
            <v>0</v>
          </cell>
          <cell r="F33236">
            <v>0</v>
          </cell>
        </row>
        <row r="33237">
          <cell r="A33237">
            <v>0</v>
          </cell>
          <cell r="B33237">
            <v>0</v>
          </cell>
          <cell r="C33237">
            <v>0</v>
          </cell>
          <cell r="D33237">
            <v>0</v>
          </cell>
          <cell r="E33237">
            <v>0</v>
          </cell>
          <cell r="F33237">
            <v>0</v>
          </cell>
        </row>
        <row r="33238">
          <cell r="A33238">
            <v>0</v>
          </cell>
          <cell r="B33238">
            <v>0</v>
          </cell>
          <cell r="C33238">
            <v>0</v>
          </cell>
          <cell r="D33238">
            <v>0</v>
          </cell>
          <cell r="E33238">
            <v>0</v>
          </cell>
          <cell r="F33238">
            <v>0</v>
          </cell>
        </row>
        <row r="33239">
          <cell r="A33239">
            <v>0</v>
          </cell>
          <cell r="B33239">
            <v>0</v>
          </cell>
          <cell r="C33239">
            <v>0</v>
          </cell>
          <cell r="D33239">
            <v>0</v>
          </cell>
          <cell r="E33239">
            <v>0</v>
          </cell>
          <cell r="F33239">
            <v>0</v>
          </cell>
        </row>
        <row r="33240">
          <cell r="A33240">
            <v>0</v>
          </cell>
          <cell r="B33240">
            <v>0</v>
          </cell>
          <cell r="C33240">
            <v>0</v>
          </cell>
          <cell r="D33240">
            <v>0</v>
          </cell>
          <cell r="E33240">
            <v>0</v>
          </cell>
          <cell r="F33240">
            <v>0</v>
          </cell>
        </row>
        <row r="33241">
          <cell r="A33241">
            <v>0</v>
          </cell>
          <cell r="B33241">
            <v>0</v>
          </cell>
          <cell r="C33241">
            <v>0</v>
          </cell>
          <cell r="D33241">
            <v>0</v>
          </cell>
          <cell r="E33241">
            <v>0</v>
          </cell>
          <cell r="F33241">
            <v>0</v>
          </cell>
        </row>
        <row r="33242">
          <cell r="A33242">
            <v>0</v>
          </cell>
          <cell r="B33242">
            <v>0</v>
          </cell>
          <cell r="C33242">
            <v>0</v>
          </cell>
          <cell r="D33242">
            <v>0</v>
          </cell>
          <cell r="E33242">
            <v>0</v>
          </cell>
          <cell r="F33242">
            <v>0</v>
          </cell>
        </row>
        <row r="33243">
          <cell r="A33243">
            <v>0</v>
          </cell>
          <cell r="B33243">
            <v>0</v>
          </cell>
          <cell r="C33243">
            <v>0</v>
          </cell>
          <cell r="D33243">
            <v>0</v>
          </cell>
          <cell r="E33243">
            <v>0</v>
          </cell>
          <cell r="F33243">
            <v>0</v>
          </cell>
        </row>
        <row r="33244">
          <cell r="A33244">
            <v>0</v>
          </cell>
          <cell r="B33244">
            <v>0</v>
          </cell>
          <cell r="C33244">
            <v>0</v>
          </cell>
          <cell r="D33244">
            <v>0</v>
          </cell>
          <cell r="E33244">
            <v>0</v>
          </cell>
          <cell r="F33244">
            <v>0</v>
          </cell>
        </row>
        <row r="33245">
          <cell r="A33245">
            <v>0</v>
          </cell>
          <cell r="B33245">
            <v>0</v>
          </cell>
          <cell r="C33245">
            <v>0</v>
          </cell>
          <cell r="D33245">
            <v>0</v>
          </cell>
          <cell r="E33245">
            <v>0</v>
          </cell>
          <cell r="F33245">
            <v>0</v>
          </cell>
        </row>
        <row r="33246">
          <cell r="A33246">
            <v>0</v>
          </cell>
          <cell r="B33246">
            <v>0</v>
          </cell>
          <cell r="C33246">
            <v>0</v>
          </cell>
          <cell r="D33246">
            <v>0</v>
          </cell>
          <cell r="E33246">
            <v>0</v>
          </cell>
          <cell r="F33246">
            <v>0</v>
          </cell>
        </row>
        <row r="33247">
          <cell r="A33247">
            <v>0</v>
          </cell>
          <cell r="B33247">
            <v>0</v>
          </cell>
          <cell r="C33247">
            <v>0</v>
          </cell>
          <cell r="D33247">
            <v>0</v>
          </cell>
          <cell r="E33247">
            <v>0</v>
          </cell>
          <cell r="F33247">
            <v>0</v>
          </cell>
        </row>
        <row r="33248">
          <cell r="A33248">
            <v>0</v>
          </cell>
          <cell r="B33248">
            <v>0</v>
          </cell>
          <cell r="C33248">
            <v>0</v>
          </cell>
          <cell r="D33248">
            <v>0</v>
          </cell>
          <cell r="E33248">
            <v>0</v>
          </cell>
          <cell r="F33248">
            <v>0</v>
          </cell>
        </row>
        <row r="33249">
          <cell r="A33249">
            <v>0</v>
          </cell>
          <cell r="B33249">
            <v>0</v>
          </cell>
          <cell r="C33249">
            <v>0</v>
          </cell>
          <cell r="D33249">
            <v>0</v>
          </cell>
          <cell r="E33249">
            <v>0</v>
          </cell>
          <cell r="F33249">
            <v>0</v>
          </cell>
        </row>
        <row r="33250">
          <cell r="A33250">
            <v>0</v>
          </cell>
          <cell r="B33250">
            <v>0</v>
          </cell>
          <cell r="C33250">
            <v>0</v>
          </cell>
          <cell r="D33250">
            <v>0</v>
          </cell>
          <cell r="E33250">
            <v>0</v>
          </cell>
          <cell r="F33250">
            <v>0</v>
          </cell>
        </row>
        <row r="33251">
          <cell r="A33251">
            <v>0</v>
          </cell>
          <cell r="B33251">
            <v>0</v>
          </cell>
          <cell r="C33251">
            <v>0</v>
          </cell>
          <cell r="D33251">
            <v>0</v>
          </cell>
          <cell r="E33251">
            <v>0</v>
          </cell>
          <cell r="F33251">
            <v>0</v>
          </cell>
        </row>
        <row r="33252">
          <cell r="A33252">
            <v>0</v>
          </cell>
          <cell r="B33252">
            <v>0</v>
          </cell>
          <cell r="C33252">
            <v>0</v>
          </cell>
          <cell r="D33252">
            <v>0</v>
          </cell>
          <cell r="E33252">
            <v>0</v>
          </cell>
          <cell r="F33252">
            <v>0</v>
          </cell>
        </row>
        <row r="33253">
          <cell r="A33253">
            <v>0</v>
          </cell>
          <cell r="B33253">
            <v>0</v>
          </cell>
          <cell r="C33253">
            <v>0</v>
          </cell>
          <cell r="D33253">
            <v>0</v>
          </cell>
          <cell r="E33253">
            <v>0</v>
          </cell>
          <cell r="F33253">
            <v>0</v>
          </cell>
        </row>
        <row r="33254">
          <cell r="A33254">
            <v>0</v>
          </cell>
          <cell r="B33254">
            <v>0</v>
          </cell>
          <cell r="C33254">
            <v>0</v>
          </cell>
          <cell r="D33254">
            <v>0</v>
          </cell>
          <cell r="E33254">
            <v>0</v>
          </cell>
          <cell r="F33254">
            <v>0</v>
          </cell>
        </row>
        <row r="33255">
          <cell r="A33255">
            <v>0</v>
          </cell>
          <cell r="B33255">
            <v>0</v>
          </cell>
          <cell r="C33255">
            <v>0</v>
          </cell>
          <cell r="D33255">
            <v>0</v>
          </cell>
          <cell r="E33255">
            <v>0</v>
          </cell>
          <cell r="F33255">
            <v>0</v>
          </cell>
        </row>
        <row r="33256">
          <cell r="A33256">
            <v>0</v>
          </cell>
          <cell r="B33256">
            <v>0</v>
          </cell>
          <cell r="C33256">
            <v>0</v>
          </cell>
          <cell r="D33256">
            <v>0</v>
          </cell>
          <cell r="E33256">
            <v>0</v>
          </cell>
          <cell r="F33256">
            <v>0</v>
          </cell>
        </row>
        <row r="33257">
          <cell r="A33257">
            <v>0</v>
          </cell>
          <cell r="B33257">
            <v>0</v>
          </cell>
          <cell r="C33257">
            <v>0</v>
          </cell>
          <cell r="D33257">
            <v>0</v>
          </cell>
          <cell r="E33257">
            <v>0</v>
          </cell>
          <cell r="F33257">
            <v>0</v>
          </cell>
        </row>
        <row r="33258">
          <cell r="A33258">
            <v>0</v>
          </cell>
          <cell r="B33258">
            <v>0</v>
          </cell>
          <cell r="C33258">
            <v>0</v>
          </cell>
          <cell r="D33258">
            <v>0</v>
          </cell>
          <cell r="E33258">
            <v>0</v>
          </cell>
          <cell r="F33258">
            <v>0</v>
          </cell>
        </row>
        <row r="33259">
          <cell r="A33259">
            <v>0</v>
          </cell>
          <cell r="B33259">
            <v>0</v>
          </cell>
          <cell r="C33259">
            <v>0</v>
          </cell>
          <cell r="D33259">
            <v>0</v>
          </cell>
          <cell r="E33259">
            <v>0</v>
          </cell>
          <cell r="F33259">
            <v>0</v>
          </cell>
        </row>
        <row r="33260">
          <cell r="A33260">
            <v>0</v>
          </cell>
          <cell r="B33260">
            <v>0</v>
          </cell>
          <cell r="C33260">
            <v>0</v>
          </cell>
          <cell r="D33260">
            <v>0</v>
          </cell>
          <cell r="E33260">
            <v>0</v>
          </cell>
          <cell r="F33260">
            <v>0</v>
          </cell>
        </row>
        <row r="33261">
          <cell r="A33261">
            <v>0</v>
          </cell>
          <cell r="B33261">
            <v>0</v>
          </cell>
          <cell r="C33261">
            <v>0</v>
          </cell>
          <cell r="D33261">
            <v>0</v>
          </cell>
          <cell r="E33261">
            <v>0</v>
          </cell>
          <cell r="F33261">
            <v>0</v>
          </cell>
        </row>
        <row r="33262">
          <cell r="A33262">
            <v>0</v>
          </cell>
          <cell r="B33262">
            <v>0</v>
          </cell>
          <cell r="C33262">
            <v>0</v>
          </cell>
          <cell r="D33262">
            <v>0</v>
          </cell>
          <cell r="E33262">
            <v>0</v>
          </cell>
          <cell r="F33262">
            <v>0</v>
          </cell>
        </row>
        <row r="33263">
          <cell r="A33263">
            <v>0</v>
          </cell>
          <cell r="B33263">
            <v>0</v>
          </cell>
          <cell r="C33263">
            <v>0</v>
          </cell>
          <cell r="D33263">
            <v>0</v>
          </cell>
          <cell r="E33263">
            <v>0</v>
          </cell>
          <cell r="F33263">
            <v>0</v>
          </cell>
        </row>
        <row r="33264">
          <cell r="A33264">
            <v>0</v>
          </cell>
          <cell r="B33264">
            <v>0</v>
          </cell>
          <cell r="C33264">
            <v>0</v>
          </cell>
          <cell r="D33264">
            <v>0</v>
          </cell>
          <cell r="E33264">
            <v>0</v>
          </cell>
          <cell r="F33264">
            <v>0</v>
          </cell>
        </row>
        <row r="33265">
          <cell r="A33265">
            <v>0</v>
          </cell>
          <cell r="B33265">
            <v>0</v>
          </cell>
          <cell r="C33265">
            <v>0</v>
          </cell>
          <cell r="D33265">
            <v>0</v>
          </cell>
          <cell r="E33265">
            <v>0</v>
          </cell>
          <cell r="F33265">
            <v>0</v>
          </cell>
        </row>
        <row r="33266">
          <cell r="A33266">
            <v>0</v>
          </cell>
          <cell r="B33266">
            <v>0</v>
          </cell>
          <cell r="C33266">
            <v>0</v>
          </cell>
          <cell r="D33266">
            <v>0</v>
          </cell>
          <cell r="E33266">
            <v>0</v>
          </cell>
          <cell r="F33266">
            <v>0</v>
          </cell>
        </row>
        <row r="33267">
          <cell r="A33267">
            <v>0</v>
          </cell>
          <cell r="B33267">
            <v>0</v>
          </cell>
          <cell r="C33267">
            <v>0</v>
          </cell>
          <cell r="D33267">
            <v>0</v>
          </cell>
          <cell r="E33267">
            <v>0</v>
          </cell>
          <cell r="F33267">
            <v>0</v>
          </cell>
        </row>
        <row r="33268">
          <cell r="A33268">
            <v>0</v>
          </cell>
          <cell r="B33268">
            <v>0</v>
          </cell>
          <cell r="C33268">
            <v>0</v>
          </cell>
          <cell r="D33268">
            <v>0</v>
          </cell>
          <cell r="E33268">
            <v>0</v>
          </cell>
          <cell r="F33268">
            <v>0</v>
          </cell>
        </row>
        <row r="33269">
          <cell r="A33269">
            <v>0</v>
          </cell>
          <cell r="B33269">
            <v>0</v>
          </cell>
          <cell r="C33269">
            <v>0</v>
          </cell>
          <cell r="D33269">
            <v>0</v>
          </cell>
          <cell r="E33269">
            <v>0</v>
          </cell>
          <cell r="F33269">
            <v>0</v>
          </cell>
        </row>
        <row r="33270">
          <cell r="A33270">
            <v>0</v>
          </cell>
          <cell r="B33270">
            <v>0</v>
          </cell>
          <cell r="C33270">
            <v>0</v>
          </cell>
          <cell r="D33270">
            <v>0</v>
          </cell>
          <cell r="E33270">
            <v>0</v>
          </cell>
          <cell r="F33270">
            <v>0</v>
          </cell>
        </row>
        <row r="33271">
          <cell r="A33271">
            <v>0</v>
          </cell>
          <cell r="B33271">
            <v>0</v>
          </cell>
          <cell r="C33271">
            <v>0</v>
          </cell>
          <cell r="D33271">
            <v>0</v>
          </cell>
          <cell r="E33271">
            <v>0</v>
          </cell>
          <cell r="F33271">
            <v>0</v>
          </cell>
        </row>
        <row r="33272">
          <cell r="A33272">
            <v>0</v>
          </cell>
          <cell r="B33272">
            <v>0</v>
          </cell>
          <cell r="C33272">
            <v>0</v>
          </cell>
          <cell r="D33272">
            <v>0</v>
          </cell>
          <cell r="E33272">
            <v>0</v>
          </cell>
          <cell r="F33272">
            <v>0</v>
          </cell>
        </row>
        <row r="33273">
          <cell r="A33273">
            <v>0</v>
          </cell>
          <cell r="B33273">
            <v>0</v>
          </cell>
          <cell r="C33273">
            <v>0</v>
          </cell>
          <cell r="D33273">
            <v>0</v>
          </cell>
          <cell r="E33273">
            <v>0</v>
          </cell>
          <cell r="F33273">
            <v>0</v>
          </cell>
        </row>
        <row r="33274">
          <cell r="A33274">
            <v>0</v>
          </cell>
          <cell r="B33274">
            <v>0</v>
          </cell>
          <cell r="C33274">
            <v>0</v>
          </cell>
          <cell r="D33274">
            <v>0</v>
          </cell>
          <cell r="E33274">
            <v>0</v>
          </cell>
          <cell r="F33274">
            <v>0</v>
          </cell>
        </row>
        <row r="33275">
          <cell r="A33275">
            <v>0</v>
          </cell>
          <cell r="B33275">
            <v>0</v>
          </cell>
          <cell r="C33275">
            <v>0</v>
          </cell>
          <cell r="D33275">
            <v>0</v>
          </cell>
          <cell r="E33275">
            <v>0</v>
          </cell>
          <cell r="F33275">
            <v>0</v>
          </cell>
        </row>
        <row r="33276">
          <cell r="A33276">
            <v>0</v>
          </cell>
          <cell r="B33276">
            <v>0</v>
          </cell>
          <cell r="C33276">
            <v>0</v>
          </cell>
          <cell r="D33276">
            <v>0</v>
          </cell>
          <cell r="E33276">
            <v>0</v>
          </cell>
          <cell r="F33276">
            <v>0</v>
          </cell>
        </row>
        <row r="33277">
          <cell r="A33277">
            <v>0</v>
          </cell>
          <cell r="B33277">
            <v>0</v>
          </cell>
          <cell r="C33277">
            <v>0</v>
          </cell>
          <cell r="D33277">
            <v>0</v>
          </cell>
          <cell r="E33277">
            <v>0</v>
          </cell>
          <cell r="F33277">
            <v>0</v>
          </cell>
        </row>
        <row r="33278">
          <cell r="A33278">
            <v>0</v>
          </cell>
          <cell r="B33278">
            <v>0</v>
          </cell>
          <cell r="C33278">
            <v>0</v>
          </cell>
          <cell r="D33278">
            <v>0</v>
          </cell>
          <cell r="E33278">
            <v>0</v>
          </cell>
          <cell r="F33278">
            <v>0</v>
          </cell>
        </row>
        <row r="33279">
          <cell r="A33279">
            <v>0</v>
          </cell>
          <cell r="B33279">
            <v>0</v>
          </cell>
          <cell r="C33279">
            <v>0</v>
          </cell>
          <cell r="D33279">
            <v>0</v>
          </cell>
          <cell r="E33279">
            <v>0</v>
          </cell>
          <cell r="F33279">
            <v>0</v>
          </cell>
        </row>
        <row r="33280">
          <cell r="A33280">
            <v>0</v>
          </cell>
          <cell r="B33280">
            <v>0</v>
          </cell>
          <cell r="C33280">
            <v>0</v>
          </cell>
          <cell r="D33280">
            <v>0</v>
          </cell>
          <cell r="E33280">
            <v>0</v>
          </cell>
          <cell r="F33280">
            <v>0</v>
          </cell>
        </row>
        <row r="33281">
          <cell r="A33281">
            <v>0</v>
          </cell>
          <cell r="B33281">
            <v>0</v>
          </cell>
          <cell r="C33281">
            <v>0</v>
          </cell>
          <cell r="D33281">
            <v>0</v>
          </cell>
          <cell r="E33281">
            <v>0</v>
          </cell>
          <cell r="F33281">
            <v>0</v>
          </cell>
        </row>
        <row r="33282">
          <cell r="A33282">
            <v>0</v>
          </cell>
          <cell r="B33282">
            <v>0</v>
          </cell>
          <cell r="C33282">
            <v>0</v>
          </cell>
          <cell r="D33282">
            <v>0</v>
          </cell>
          <cell r="E33282">
            <v>0</v>
          </cell>
          <cell r="F33282">
            <v>0</v>
          </cell>
        </row>
        <row r="33283">
          <cell r="A33283">
            <v>0</v>
          </cell>
          <cell r="B33283">
            <v>0</v>
          </cell>
          <cell r="C33283">
            <v>0</v>
          </cell>
          <cell r="D33283">
            <v>0</v>
          </cell>
          <cell r="E33283">
            <v>0</v>
          </cell>
          <cell r="F33283">
            <v>0</v>
          </cell>
        </row>
        <row r="33284">
          <cell r="A33284">
            <v>0</v>
          </cell>
          <cell r="B33284">
            <v>0</v>
          </cell>
          <cell r="C33284">
            <v>0</v>
          </cell>
          <cell r="D33284">
            <v>0</v>
          </cell>
          <cell r="E33284">
            <v>0</v>
          </cell>
          <cell r="F33284">
            <v>0</v>
          </cell>
        </row>
        <row r="33285">
          <cell r="A33285">
            <v>0</v>
          </cell>
          <cell r="B33285">
            <v>0</v>
          </cell>
          <cell r="C33285">
            <v>0</v>
          </cell>
          <cell r="D33285">
            <v>0</v>
          </cell>
          <cell r="E33285">
            <v>0</v>
          </cell>
          <cell r="F33285">
            <v>0</v>
          </cell>
        </row>
        <row r="33286">
          <cell r="A33286">
            <v>0</v>
          </cell>
          <cell r="B33286">
            <v>0</v>
          </cell>
          <cell r="C33286">
            <v>0</v>
          </cell>
          <cell r="D33286">
            <v>0</v>
          </cell>
          <cell r="E33286">
            <v>0</v>
          </cell>
          <cell r="F33286">
            <v>0</v>
          </cell>
        </row>
        <row r="33287">
          <cell r="A33287">
            <v>0</v>
          </cell>
          <cell r="B33287">
            <v>0</v>
          </cell>
          <cell r="C33287">
            <v>0</v>
          </cell>
          <cell r="D33287">
            <v>0</v>
          </cell>
          <cell r="E33287">
            <v>0</v>
          </cell>
          <cell r="F33287">
            <v>0</v>
          </cell>
        </row>
        <row r="33288">
          <cell r="A33288">
            <v>0</v>
          </cell>
          <cell r="B33288">
            <v>0</v>
          </cell>
          <cell r="C33288">
            <v>0</v>
          </cell>
          <cell r="D33288">
            <v>0</v>
          </cell>
          <cell r="E33288">
            <v>0</v>
          </cell>
          <cell r="F33288">
            <v>0</v>
          </cell>
        </row>
        <row r="33289">
          <cell r="A33289">
            <v>0</v>
          </cell>
          <cell r="B33289">
            <v>0</v>
          </cell>
          <cell r="C33289">
            <v>0</v>
          </cell>
          <cell r="D33289">
            <v>0</v>
          </cell>
          <cell r="E33289">
            <v>0</v>
          </cell>
          <cell r="F33289">
            <v>0</v>
          </cell>
        </row>
        <row r="33290">
          <cell r="A33290">
            <v>0</v>
          </cell>
          <cell r="B33290">
            <v>0</v>
          </cell>
          <cell r="C33290">
            <v>0</v>
          </cell>
          <cell r="D33290">
            <v>0</v>
          </cell>
          <cell r="E33290">
            <v>0</v>
          </cell>
          <cell r="F33290">
            <v>0</v>
          </cell>
        </row>
        <row r="33291">
          <cell r="A33291">
            <v>0</v>
          </cell>
          <cell r="B33291">
            <v>0</v>
          </cell>
          <cell r="C33291">
            <v>0</v>
          </cell>
          <cell r="D33291">
            <v>0</v>
          </cell>
          <cell r="E33291">
            <v>0</v>
          </cell>
          <cell r="F33291">
            <v>0</v>
          </cell>
        </row>
        <row r="33292">
          <cell r="A33292">
            <v>0</v>
          </cell>
          <cell r="B33292">
            <v>0</v>
          </cell>
          <cell r="C33292">
            <v>0</v>
          </cell>
          <cell r="D33292">
            <v>0</v>
          </cell>
          <cell r="E33292">
            <v>0</v>
          </cell>
          <cell r="F33292">
            <v>0</v>
          </cell>
        </row>
        <row r="33293">
          <cell r="A33293">
            <v>0</v>
          </cell>
          <cell r="B33293">
            <v>0</v>
          </cell>
          <cell r="C33293">
            <v>0</v>
          </cell>
          <cell r="D33293">
            <v>0</v>
          </cell>
          <cell r="E33293">
            <v>0</v>
          </cell>
          <cell r="F33293">
            <v>0</v>
          </cell>
        </row>
        <row r="33294">
          <cell r="A33294">
            <v>0</v>
          </cell>
          <cell r="B33294">
            <v>0</v>
          </cell>
          <cell r="C33294">
            <v>0</v>
          </cell>
          <cell r="D33294">
            <v>0</v>
          </cell>
          <cell r="E33294">
            <v>0</v>
          </cell>
          <cell r="F33294">
            <v>0</v>
          </cell>
        </row>
        <row r="33295">
          <cell r="A33295">
            <v>0</v>
          </cell>
          <cell r="B33295">
            <v>0</v>
          </cell>
          <cell r="C33295">
            <v>0</v>
          </cell>
          <cell r="D33295">
            <v>0</v>
          </cell>
          <cell r="E33295">
            <v>0</v>
          </cell>
          <cell r="F33295">
            <v>0</v>
          </cell>
        </row>
        <row r="33296">
          <cell r="A33296">
            <v>0</v>
          </cell>
          <cell r="B33296">
            <v>0</v>
          </cell>
          <cell r="C33296">
            <v>0</v>
          </cell>
          <cell r="D33296">
            <v>0</v>
          </cell>
          <cell r="E33296">
            <v>0</v>
          </cell>
          <cell r="F33296">
            <v>0</v>
          </cell>
        </row>
        <row r="33297">
          <cell r="A33297">
            <v>0</v>
          </cell>
          <cell r="B33297">
            <v>0</v>
          </cell>
          <cell r="C33297">
            <v>0</v>
          </cell>
          <cell r="D33297">
            <v>0</v>
          </cell>
          <cell r="E33297">
            <v>0</v>
          </cell>
          <cell r="F33297">
            <v>0</v>
          </cell>
        </row>
        <row r="33298">
          <cell r="A33298">
            <v>0</v>
          </cell>
          <cell r="B33298">
            <v>0</v>
          </cell>
          <cell r="C33298">
            <v>0</v>
          </cell>
          <cell r="D33298">
            <v>0</v>
          </cell>
          <cell r="E33298">
            <v>0</v>
          </cell>
          <cell r="F33298">
            <v>0</v>
          </cell>
        </row>
        <row r="33299">
          <cell r="A33299">
            <v>0</v>
          </cell>
          <cell r="B33299">
            <v>0</v>
          </cell>
          <cell r="C33299">
            <v>0</v>
          </cell>
          <cell r="D33299">
            <v>0</v>
          </cell>
          <cell r="E33299">
            <v>0</v>
          </cell>
          <cell r="F33299">
            <v>0</v>
          </cell>
        </row>
        <row r="33300">
          <cell r="A33300">
            <v>0</v>
          </cell>
          <cell r="B33300">
            <v>0</v>
          </cell>
          <cell r="C33300">
            <v>0</v>
          </cell>
          <cell r="D33300">
            <v>0</v>
          </cell>
          <cell r="E33300">
            <v>0</v>
          </cell>
          <cell r="F33300">
            <v>0</v>
          </cell>
        </row>
        <row r="33301">
          <cell r="A33301">
            <v>0</v>
          </cell>
          <cell r="B33301">
            <v>0</v>
          </cell>
          <cell r="C33301">
            <v>0</v>
          </cell>
          <cell r="D33301">
            <v>0</v>
          </cell>
          <cell r="E33301">
            <v>0</v>
          </cell>
          <cell r="F33301">
            <v>0</v>
          </cell>
        </row>
        <row r="33302">
          <cell r="A33302">
            <v>0</v>
          </cell>
          <cell r="B33302">
            <v>0</v>
          </cell>
          <cell r="C33302">
            <v>0</v>
          </cell>
          <cell r="D33302">
            <v>0</v>
          </cell>
          <cell r="E33302">
            <v>0</v>
          </cell>
          <cell r="F33302">
            <v>0</v>
          </cell>
        </row>
        <row r="33303">
          <cell r="A33303">
            <v>0</v>
          </cell>
          <cell r="B33303">
            <v>0</v>
          </cell>
          <cell r="C33303">
            <v>0</v>
          </cell>
          <cell r="D33303">
            <v>0</v>
          </cell>
          <cell r="E33303">
            <v>0</v>
          </cell>
          <cell r="F33303">
            <v>0</v>
          </cell>
        </row>
        <row r="33304">
          <cell r="A33304">
            <v>0</v>
          </cell>
          <cell r="B33304">
            <v>0</v>
          </cell>
          <cell r="C33304">
            <v>0</v>
          </cell>
          <cell r="D33304">
            <v>0</v>
          </cell>
          <cell r="E33304">
            <v>0</v>
          </cell>
          <cell r="F33304">
            <v>0</v>
          </cell>
        </row>
        <row r="33305">
          <cell r="A33305">
            <v>0</v>
          </cell>
          <cell r="B33305">
            <v>0</v>
          </cell>
          <cell r="C33305">
            <v>0</v>
          </cell>
          <cell r="D33305">
            <v>0</v>
          </cell>
          <cell r="E33305">
            <v>0</v>
          </cell>
          <cell r="F33305">
            <v>0</v>
          </cell>
        </row>
        <row r="33306">
          <cell r="A33306">
            <v>0</v>
          </cell>
          <cell r="B33306">
            <v>0</v>
          </cell>
          <cell r="C33306">
            <v>0</v>
          </cell>
          <cell r="D33306">
            <v>0</v>
          </cell>
          <cell r="E33306">
            <v>0</v>
          </cell>
          <cell r="F33306">
            <v>0</v>
          </cell>
        </row>
        <row r="33307">
          <cell r="A33307">
            <v>0</v>
          </cell>
          <cell r="B33307">
            <v>0</v>
          </cell>
          <cell r="C33307">
            <v>0</v>
          </cell>
          <cell r="D33307">
            <v>0</v>
          </cell>
          <cell r="E33307">
            <v>0</v>
          </cell>
          <cell r="F33307">
            <v>0</v>
          </cell>
        </row>
        <row r="33308">
          <cell r="A33308">
            <v>0</v>
          </cell>
          <cell r="B33308">
            <v>0</v>
          </cell>
          <cell r="C33308">
            <v>0</v>
          </cell>
          <cell r="D33308">
            <v>0</v>
          </cell>
          <cell r="E33308">
            <v>0</v>
          </cell>
          <cell r="F33308">
            <v>0</v>
          </cell>
        </row>
        <row r="33309">
          <cell r="A33309">
            <v>0</v>
          </cell>
          <cell r="B33309">
            <v>0</v>
          </cell>
          <cell r="C33309">
            <v>0</v>
          </cell>
          <cell r="D33309">
            <v>0</v>
          </cell>
          <cell r="E33309">
            <v>0</v>
          </cell>
          <cell r="F33309">
            <v>0</v>
          </cell>
        </row>
        <row r="33310">
          <cell r="A33310">
            <v>0</v>
          </cell>
          <cell r="B33310">
            <v>0</v>
          </cell>
          <cell r="C33310">
            <v>0</v>
          </cell>
          <cell r="D33310">
            <v>0</v>
          </cell>
          <cell r="E33310">
            <v>0</v>
          </cell>
          <cell r="F33310">
            <v>0</v>
          </cell>
        </row>
        <row r="33311">
          <cell r="A33311">
            <v>0</v>
          </cell>
          <cell r="B33311">
            <v>0</v>
          </cell>
          <cell r="C33311">
            <v>0</v>
          </cell>
          <cell r="D33311">
            <v>0</v>
          </cell>
          <cell r="E33311">
            <v>0</v>
          </cell>
          <cell r="F33311">
            <v>0</v>
          </cell>
        </row>
        <row r="33312">
          <cell r="A33312">
            <v>0</v>
          </cell>
          <cell r="B33312">
            <v>0</v>
          </cell>
          <cell r="C33312">
            <v>0</v>
          </cell>
          <cell r="D33312">
            <v>0</v>
          </cell>
          <cell r="E33312">
            <v>0</v>
          </cell>
          <cell r="F33312">
            <v>0</v>
          </cell>
        </row>
        <row r="33313">
          <cell r="A33313">
            <v>0</v>
          </cell>
          <cell r="B33313">
            <v>0</v>
          </cell>
          <cell r="C33313">
            <v>0</v>
          </cell>
          <cell r="D33313">
            <v>0</v>
          </cell>
          <cell r="E33313">
            <v>0</v>
          </cell>
          <cell r="F33313">
            <v>0</v>
          </cell>
        </row>
        <row r="33314">
          <cell r="A33314">
            <v>0</v>
          </cell>
          <cell r="B33314">
            <v>0</v>
          </cell>
          <cell r="C33314">
            <v>0</v>
          </cell>
          <cell r="D33314">
            <v>0</v>
          </cell>
          <cell r="E33314">
            <v>0</v>
          </cell>
          <cell r="F33314">
            <v>0</v>
          </cell>
        </row>
        <row r="33315">
          <cell r="A33315">
            <v>0</v>
          </cell>
          <cell r="B33315">
            <v>0</v>
          </cell>
          <cell r="C33315">
            <v>0</v>
          </cell>
          <cell r="D33315">
            <v>0</v>
          </cell>
          <cell r="E33315">
            <v>0</v>
          </cell>
          <cell r="F33315">
            <v>0</v>
          </cell>
        </row>
        <row r="33316">
          <cell r="A33316">
            <v>0</v>
          </cell>
          <cell r="B33316">
            <v>0</v>
          </cell>
          <cell r="C33316">
            <v>0</v>
          </cell>
          <cell r="D33316">
            <v>0</v>
          </cell>
          <cell r="E33316">
            <v>0</v>
          </cell>
          <cell r="F33316">
            <v>0</v>
          </cell>
        </row>
        <row r="33317">
          <cell r="A33317">
            <v>0</v>
          </cell>
          <cell r="B33317">
            <v>0</v>
          </cell>
          <cell r="C33317">
            <v>0</v>
          </cell>
          <cell r="D33317">
            <v>0</v>
          </cell>
          <cell r="E33317">
            <v>0</v>
          </cell>
          <cell r="F33317">
            <v>0</v>
          </cell>
        </row>
        <row r="33318">
          <cell r="A33318">
            <v>0</v>
          </cell>
          <cell r="B33318">
            <v>0</v>
          </cell>
          <cell r="C33318">
            <v>0</v>
          </cell>
          <cell r="D33318">
            <v>0</v>
          </cell>
          <cell r="E33318">
            <v>0</v>
          </cell>
          <cell r="F33318">
            <v>0</v>
          </cell>
        </row>
        <row r="33319">
          <cell r="A33319">
            <v>0</v>
          </cell>
          <cell r="B33319">
            <v>0</v>
          </cell>
          <cell r="C33319">
            <v>0</v>
          </cell>
          <cell r="D33319">
            <v>0</v>
          </cell>
          <cell r="E33319">
            <v>0</v>
          </cell>
          <cell r="F33319">
            <v>0</v>
          </cell>
        </row>
        <row r="33320">
          <cell r="A33320">
            <v>0</v>
          </cell>
          <cell r="B33320">
            <v>0</v>
          </cell>
          <cell r="C33320">
            <v>0</v>
          </cell>
          <cell r="D33320">
            <v>0</v>
          </cell>
          <cell r="E33320">
            <v>0</v>
          </cell>
          <cell r="F33320">
            <v>0</v>
          </cell>
        </row>
        <row r="33321">
          <cell r="A33321">
            <v>0</v>
          </cell>
          <cell r="B33321">
            <v>0</v>
          </cell>
          <cell r="C33321">
            <v>0</v>
          </cell>
          <cell r="D33321">
            <v>0</v>
          </cell>
          <cell r="E33321">
            <v>0</v>
          </cell>
          <cell r="F33321">
            <v>0</v>
          </cell>
        </row>
        <row r="33322">
          <cell r="A33322">
            <v>0</v>
          </cell>
          <cell r="B33322">
            <v>0</v>
          </cell>
          <cell r="C33322">
            <v>0</v>
          </cell>
          <cell r="D33322">
            <v>0</v>
          </cell>
          <cell r="E33322">
            <v>0</v>
          </cell>
          <cell r="F33322">
            <v>0</v>
          </cell>
        </row>
        <row r="33323">
          <cell r="A33323">
            <v>0</v>
          </cell>
          <cell r="B33323">
            <v>0</v>
          </cell>
          <cell r="C33323">
            <v>0</v>
          </cell>
          <cell r="D33323">
            <v>0</v>
          </cell>
          <cell r="E33323">
            <v>0</v>
          </cell>
          <cell r="F33323">
            <v>0</v>
          </cell>
        </row>
        <row r="33324">
          <cell r="A33324">
            <v>0</v>
          </cell>
          <cell r="B33324">
            <v>0</v>
          </cell>
          <cell r="C33324">
            <v>0</v>
          </cell>
          <cell r="D33324">
            <v>0</v>
          </cell>
          <cell r="E33324">
            <v>0</v>
          </cell>
          <cell r="F33324">
            <v>0</v>
          </cell>
        </row>
        <row r="33325">
          <cell r="A33325">
            <v>0</v>
          </cell>
          <cell r="B33325">
            <v>0</v>
          </cell>
          <cell r="C33325">
            <v>0</v>
          </cell>
          <cell r="D33325">
            <v>0</v>
          </cell>
          <cell r="E33325">
            <v>0</v>
          </cell>
          <cell r="F33325">
            <v>0</v>
          </cell>
        </row>
        <row r="33326">
          <cell r="A33326">
            <v>0</v>
          </cell>
          <cell r="B33326">
            <v>0</v>
          </cell>
          <cell r="C33326">
            <v>0</v>
          </cell>
          <cell r="D33326">
            <v>0</v>
          </cell>
          <cell r="E33326">
            <v>0</v>
          </cell>
          <cell r="F33326">
            <v>0</v>
          </cell>
        </row>
        <row r="33327">
          <cell r="A33327">
            <v>0</v>
          </cell>
          <cell r="B33327">
            <v>0</v>
          </cell>
          <cell r="C33327">
            <v>0</v>
          </cell>
          <cell r="D33327">
            <v>0</v>
          </cell>
          <cell r="E33327">
            <v>0</v>
          </cell>
          <cell r="F33327">
            <v>0</v>
          </cell>
        </row>
        <row r="33328">
          <cell r="A33328">
            <v>0</v>
          </cell>
          <cell r="B33328">
            <v>0</v>
          </cell>
          <cell r="C33328">
            <v>0</v>
          </cell>
          <cell r="D33328">
            <v>0</v>
          </cell>
          <cell r="E33328">
            <v>0</v>
          </cell>
          <cell r="F33328">
            <v>0</v>
          </cell>
        </row>
        <row r="33329">
          <cell r="A33329">
            <v>0</v>
          </cell>
          <cell r="B33329">
            <v>0</v>
          </cell>
          <cell r="C33329">
            <v>0</v>
          </cell>
          <cell r="D33329">
            <v>0</v>
          </cell>
          <cell r="E33329">
            <v>0</v>
          </cell>
          <cell r="F33329">
            <v>0</v>
          </cell>
        </row>
        <row r="33330">
          <cell r="A33330">
            <v>0</v>
          </cell>
          <cell r="B33330">
            <v>0</v>
          </cell>
          <cell r="C33330">
            <v>0</v>
          </cell>
          <cell r="D33330">
            <v>0</v>
          </cell>
          <cell r="E33330">
            <v>0</v>
          </cell>
          <cell r="F33330">
            <v>0</v>
          </cell>
        </row>
        <row r="33331">
          <cell r="A33331">
            <v>0</v>
          </cell>
          <cell r="B33331">
            <v>0</v>
          </cell>
          <cell r="C33331">
            <v>0</v>
          </cell>
          <cell r="D33331">
            <v>0</v>
          </cell>
          <cell r="E33331">
            <v>0</v>
          </cell>
          <cell r="F33331">
            <v>0</v>
          </cell>
        </row>
        <row r="33332">
          <cell r="A33332">
            <v>0</v>
          </cell>
          <cell r="B33332">
            <v>0</v>
          </cell>
          <cell r="C33332">
            <v>0</v>
          </cell>
          <cell r="D33332">
            <v>0</v>
          </cell>
          <cell r="E33332">
            <v>0</v>
          </cell>
          <cell r="F33332">
            <v>0</v>
          </cell>
        </row>
        <row r="33333">
          <cell r="A33333">
            <v>0</v>
          </cell>
          <cell r="B33333">
            <v>0</v>
          </cell>
          <cell r="C33333">
            <v>0</v>
          </cell>
          <cell r="D33333">
            <v>0</v>
          </cell>
          <cell r="E33333">
            <v>0</v>
          </cell>
          <cell r="F33333">
            <v>0</v>
          </cell>
        </row>
        <row r="33334">
          <cell r="A33334">
            <v>0</v>
          </cell>
          <cell r="B33334">
            <v>0</v>
          </cell>
          <cell r="C33334">
            <v>0</v>
          </cell>
          <cell r="D33334">
            <v>0</v>
          </cell>
          <cell r="E33334">
            <v>0</v>
          </cell>
          <cell r="F33334">
            <v>0</v>
          </cell>
        </row>
        <row r="33335">
          <cell r="A33335">
            <v>0</v>
          </cell>
          <cell r="B33335">
            <v>0</v>
          </cell>
          <cell r="C33335">
            <v>0</v>
          </cell>
          <cell r="D33335">
            <v>0</v>
          </cell>
          <cell r="E33335">
            <v>0</v>
          </cell>
          <cell r="F33335">
            <v>0</v>
          </cell>
        </row>
        <row r="33336">
          <cell r="A33336">
            <v>0</v>
          </cell>
          <cell r="B33336">
            <v>0</v>
          </cell>
          <cell r="C33336">
            <v>0</v>
          </cell>
          <cell r="D33336">
            <v>0</v>
          </cell>
          <cell r="E33336">
            <v>0</v>
          </cell>
          <cell r="F33336">
            <v>0</v>
          </cell>
        </row>
        <row r="33337">
          <cell r="A33337">
            <v>0</v>
          </cell>
          <cell r="B33337">
            <v>0</v>
          </cell>
          <cell r="C33337">
            <v>0</v>
          </cell>
          <cell r="D33337">
            <v>0</v>
          </cell>
          <cell r="E33337">
            <v>0</v>
          </cell>
          <cell r="F33337">
            <v>0</v>
          </cell>
        </row>
        <row r="33338">
          <cell r="A33338">
            <v>0</v>
          </cell>
          <cell r="B33338">
            <v>0</v>
          </cell>
          <cell r="C33338">
            <v>0</v>
          </cell>
          <cell r="D33338">
            <v>0</v>
          </cell>
          <cell r="E33338">
            <v>0</v>
          </cell>
          <cell r="F33338">
            <v>0</v>
          </cell>
        </row>
        <row r="33339">
          <cell r="A33339">
            <v>0</v>
          </cell>
          <cell r="B33339">
            <v>0</v>
          </cell>
          <cell r="C33339">
            <v>0</v>
          </cell>
          <cell r="D33339">
            <v>0</v>
          </cell>
          <cell r="E33339">
            <v>0</v>
          </cell>
          <cell r="F33339">
            <v>0</v>
          </cell>
        </row>
        <row r="33340">
          <cell r="A33340">
            <v>0</v>
          </cell>
          <cell r="B33340">
            <v>0</v>
          </cell>
          <cell r="C33340">
            <v>0</v>
          </cell>
          <cell r="D33340">
            <v>0</v>
          </cell>
          <cell r="E33340">
            <v>0</v>
          </cell>
          <cell r="F33340">
            <v>0</v>
          </cell>
        </row>
        <row r="33341">
          <cell r="A33341">
            <v>0</v>
          </cell>
          <cell r="B33341">
            <v>0</v>
          </cell>
          <cell r="C33341">
            <v>0</v>
          </cell>
          <cell r="D33341">
            <v>0</v>
          </cell>
          <cell r="E33341">
            <v>0</v>
          </cell>
          <cell r="F33341">
            <v>0</v>
          </cell>
        </row>
        <row r="33342">
          <cell r="A33342">
            <v>0</v>
          </cell>
          <cell r="B33342">
            <v>0</v>
          </cell>
          <cell r="C33342">
            <v>0</v>
          </cell>
          <cell r="D33342">
            <v>0</v>
          </cell>
          <cell r="E33342">
            <v>0</v>
          </cell>
          <cell r="F33342">
            <v>0</v>
          </cell>
        </row>
        <row r="33343">
          <cell r="A33343">
            <v>0</v>
          </cell>
          <cell r="B33343">
            <v>0</v>
          </cell>
          <cell r="C33343">
            <v>0</v>
          </cell>
          <cell r="D33343">
            <v>0</v>
          </cell>
          <cell r="E33343">
            <v>0</v>
          </cell>
          <cell r="F33343">
            <v>0</v>
          </cell>
        </row>
        <row r="33344">
          <cell r="A33344">
            <v>0</v>
          </cell>
          <cell r="B33344">
            <v>0</v>
          </cell>
          <cell r="C33344">
            <v>0</v>
          </cell>
          <cell r="D33344">
            <v>0</v>
          </cell>
          <cell r="E33344">
            <v>0</v>
          </cell>
          <cell r="F33344">
            <v>0</v>
          </cell>
        </row>
        <row r="33345">
          <cell r="A33345">
            <v>0</v>
          </cell>
          <cell r="B33345">
            <v>0</v>
          </cell>
          <cell r="C33345">
            <v>0</v>
          </cell>
          <cell r="D33345">
            <v>0</v>
          </cell>
          <cell r="E33345">
            <v>0</v>
          </cell>
          <cell r="F33345">
            <v>0</v>
          </cell>
        </row>
        <row r="33346">
          <cell r="A33346">
            <v>0</v>
          </cell>
          <cell r="B33346">
            <v>0</v>
          </cell>
          <cell r="C33346">
            <v>0</v>
          </cell>
          <cell r="D33346">
            <v>0</v>
          </cell>
          <cell r="E33346">
            <v>0</v>
          </cell>
          <cell r="F33346">
            <v>0</v>
          </cell>
        </row>
        <row r="33347">
          <cell r="A33347">
            <v>0</v>
          </cell>
          <cell r="B33347">
            <v>0</v>
          </cell>
          <cell r="C33347">
            <v>0</v>
          </cell>
          <cell r="D33347">
            <v>0</v>
          </cell>
          <cell r="E33347">
            <v>0</v>
          </cell>
          <cell r="F33347">
            <v>0</v>
          </cell>
        </row>
        <row r="33348">
          <cell r="A33348">
            <v>0</v>
          </cell>
          <cell r="B33348">
            <v>0</v>
          </cell>
          <cell r="C33348">
            <v>0</v>
          </cell>
          <cell r="D33348">
            <v>0</v>
          </cell>
          <cell r="E33348">
            <v>0</v>
          </cell>
          <cell r="F33348">
            <v>0</v>
          </cell>
        </row>
        <row r="33349">
          <cell r="A33349">
            <v>0</v>
          </cell>
          <cell r="B33349">
            <v>0</v>
          </cell>
          <cell r="C33349">
            <v>0</v>
          </cell>
          <cell r="D33349">
            <v>0</v>
          </cell>
          <cell r="E33349">
            <v>0</v>
          </cell>
          <cell r="F33349">
            <v>0</v>
          </cell>
        </row>
        <row r="33350">
          <cell r="A33350">
            <v>0</v>
          </cell>
          <cell r="B33350">
            <v>0</v>
          </cell>
          <cell r="C33350">
            <v>0</v>
          </cell>
          <cell r="D33350">
            <v>0</v>
          </cell>
          <cell r="E33350">
            <v>0</v>
          </cell>
          <cell r="F33350">
            <v>0</v>
          </cell>
        </row>
        <row r="33351">
          <cell r="A33351">
            <v>0</v>
          </cell>
          <cell r="B33351">
            <v>0</v>
          </cell>
          <cell r="C33351">
            <v>0</v>
          </cell>
          <cell r="D33351">
            <v>0</v>
          </cell>
          <cell r="E33351">
            <v>0</v>
          </cell>
          <cell r="F33351">
            <v>0</v>
          </cell>
        </row>
        <row r="33352">
          <cell r="A33352">
            <v>0</v>
          </cell>
          <cell r="B33352">
            <v>0</v>
          </cell>
          <cell r="C33352">
            <v>0</v>
          </cell>
          <cell r="D33352">
            <v>0</v>
          </cell>
          <cell r="E33352">
            <v>0</v>
          </cell>
          <cell r="F33352">
            <v>0</v>
          </cell>
        </row>
        <row r="33353">
          <cell r="A33353">
            <v>0</v>
          </cell>
          <cell r="B33353">
            <v>0</v>
          </cell>
          <cell r="C33353">
            <v>0</v>
          </cell>
          <cell r="D33353">
            <v>0</v>
          </cell>
          <cell r="E33353">
            <v>0</v>
          </cell>
          <cell r="F33353">
            <v>0</v>
          </cell>
        </row>
        <row r="33354">
          <cell r="A33354">
            <v>0</v>
          </cell>
          <cell r="B33354">
            <v>0</v>
          </cell>
          <cell r="C33354">
            <v>0</v>
          </cell>
          <cell r="D33354">
            <v>0</v>
          </cell>
          <cell r="E33354">
            <v>0</v>
          </cell>
          <cell r="F33354">
            <v>0</v>
          </cell>
        </row>
        <row r="33355">
          <cell r="A33355">
            <v>0</v>
          </cell>
          <cell r="B33355">
            <v>0</v>
          </cell>
          <cell r="C33355">
            <v>0</v>
          </cell>
          <cell r="D33355">
            <v>0</v>
          </cell>
          <cell r="E33355">
            <v>0</v>
          </cell>
          <cell r="F33355">
            <v>0</v>
          </cell>
        </row>
        <row r="33356">
          <cell r="A33356">
            <v>0</v>
          </cell>
          <cell r="B33356">
            <v>0</v>
          </cell>
          <cell r="C33356">
            <v>0</v>
          </cell>
          <cell r="D33356">
            <v>0</v>
          </cell>
          <cell r="E33356">
            <v>0</v>
          </cell>
          <cell r="F33356">
            <v>0</v>
          </cell>
        </row>
        <row r="33357">
          <cell r="A33357">
            <v>0</v>
          </cell>
          <cell r="B33357">
            <v>0</v>
          </cell>
          <cell r="C33357">
            <v>0</v>
          </cell>
          <cell r="D33357">
            <v>0</v>
          </cell>
          <cell r="E33357">
            <v>0</v>
          </cell>
          <cell r="F33357">
            <v>0</v>
          </cell>
        </row>
        <row r="33358">
          <cell r="A33358">
            <v>0</v>
          </cell>
          <cell r="B33358">
            <v>0</v>
          </cell>
          <cell r="C33358">
            <v>0</v>
          </cell>
          <cell r="D33358">
            <v>0</v>
          </cell>
          <cell r="E33358">
            <v>0</v>
          </cell>
          <cell r="F33358">
            <v>0</v>
          </cell>
        </row>
        <row r="33359">
          <cell r="A33359">
            <v>0</v>
          </cell>
          <cell r="B33359">
            <v>0</v>
          </cell>
          <cell r="C33359">
            <v>0</v>
          </cell>
          <cell r="D33359">
            <v>0</v>
          </cell>
          <cell r="E33359">
            <v>0</v>
          </cell>
          <cell r="F33359">
            <v>0</v>
          </cell>
        </row>
        <row r="33360">
          <cell r="A33360">
            <v>0</v>
          </cell>
          <cell r="B33360">
            <v>0</v>
          </cell>
          <cell r="C33360">
            <v>0</v>
          </cell>
          <cell r="D33360">
            <v>0</v>
          </cell>
          <cell r="E33360">
            <v>0</v>
          </cell>
          <cell r="F33360">
            <v>0</v>
          </cell>
        </row>
        <row r="33361">
          <cell r="A33361">
            <v>0</v>
          </cell>
          <cell r="B33361">
            <v>0</v>
          </cell>
          <cell r="C33361">
            <v>0</v>
          </cell>
          <cell r="D33361">
            <v>0</v>
          </cell>
          <cell r="E33361">
            <v>0</v>
          </cell>
          <cell r="F33361">
            <v>0</v>
          </cell>
        </row>
        <row r="33362">
          <cell r="A33362">
            <v>0</v>
          </cell>
          <cell r="B33362">
            <v>0</v>
          </cell>
          <cell r="C33362">
            <v>0</v>
          </cell>
          <cell r="D33362">
            <v>0</v>
          </cell>
          <cell r="E33362">
            <v>0</v>
          </cell>
          <cell r="F33362">
            <v>0</v>
          </cell>
        </row>
        <row r="33363">
          <cell r="A33363">
            <v>0</v>
          </cell>
          <cell r="B33363">
            <v>0</v>
          </cell>
          <cell r="C33363">
            <v>0</v>
          </cell>
          <cell r="D33363">
            <v>0</v>
          </cell>
          <cell r="E33363">
            <v>0</v>
          </cell>
          <cell r="F33363">
            <v>0</v>
          </cell>
        </row>
        <row r="33364">
          <cell r="A33364">
            <v>0</v>
          </cell>
          <cell r="B33364">
            <v>0</v>
          </cell>
          <cell r="C33364">
            <v>0</v>
          </cell>
          <cell r="D33364">
            <v>0</v>
          </cell>
          <cell r="E33364">
            <v>0</v>
          </cell>
          <cell r="F33364">
            <v>0</v>
          </cell>
        </row>
        <row r="33365">
          <cell r="A33365">
            <v>0</v>
          </cell>
          <cell r="B33365">
            <v>0</v>
          </cell>
          <cell r="C33365">
            <v>0</v>
          </cell>
          <cell r="D33365">
            <v>0</v>
          </cell>
          <cell r="E33365">
            <v>0</v>
          </cell>
          <cell r="F33365">
            <v>0</v>
          </cell>
        </row>
        <row r="33366">
          <cell r="A33366">
            <v>0</v>
          </cell>
          <cell r="B33366">
            <v>0</v>
          </cell>
          <cell r="C33366">
            <v>0</v>
          </cell>
          <cell r="D33366">
            <v>0</v>
          </cell>
          <cell r="E33366">
            <v>0</v>
          </cell>
          <cell r="F33366">
            <v>0</v>
          </cell>
        </row>
        <row r="33367">
          <cell r="A33367">
            <v>0</v>
          </cell>
          <cell r="B33367">
            <v>0</v>
          </cell>
          <cell r="C33367">
            <v>0</v>
          </cell>
          <cell r="D33367">
            <v>0</v>
          </cell>
          <cell r="E33367">
            <v>0</v>
          </cell>
          <cell r="F33367">
            <v>0</v>
          </cell>
        </row>
        <row r="33368">
          <cell r="A33368">
            <v>0</v>
          </cell>
          <cell r="B33368">
            <v>0</v>
          </cell>
          <cell r="C33368">
            <v>0</v>
          </cell>
          <cell r="D33368">
            <v>0</v>
          </cell>
          <cell r="E33368">
            <v>0</v>
          </cell>
          <cell r="F33368">
            <v>0</v>
          </cell>
        </row>
        <row r="33369">
          <cell r="A33369">
            <v>0</v>
          </cell>
          <cell r="B33369">
            <v>0</v>
          </cell>
          <cell r="C33369">
            <v>0</v>
          </cell>
          <cell r="D33369">
            <v>0</v>
          </cell>
          <cell r="E33369">
            <v>0</v>
          </cell>
          <cell r="F33369">
            <v>0</v>
          </cell>
        </row>
        <row r="33370">
          <cell r="A33370">
            <v>0</v>
          </cell>
          <cell r="B33370">
            <v>0</v>
          </cell>
          <cell r="C33370">
            <v>0</v>
          </cell>
          <cell r="D33370">
            <v>0</v>
          </cell>
          <cell r="E33370">
            <v>0</v>
          </cell>
          <cell r="F33370">
            <v>0</v>
          </cell>
        </row>
        <row r="33371">
          <cell r="A33371">
            <v>0</v>
          </cell>
          <cell r="B33371">
            <v>0</v>
          </cell>
          <cell r="C33371">
            <v>0</v>
          </cell>
          <cell r="D33371">
            <v>0</v>
          </cell>
          <cell r="E33371">
            <v>0</v>
          </cell>
          <cell r="F33371">
            <v>0</v>
          </cell>
        </row>
        <row r="33372">
          <cell r="A33372">
            <v>0</v>
          </cell>
          <cell r="B33372">
            <v>0</v>
          </cell>
          <cell r="C33372">
            <v>0</v>
          </cell>
          <cell r="D33372">
            <v>0</v>
          </cell>
          <cell r="E33372">
            <v>0</v>
          </cell>
          <cell r="F33372">
            <v>0</v>
          </cell>
        </row>
        <row r="33373">
          <cell r="A33373">
            <v>0</v>
          </cell>
          <cell r="B33373">
            <v>0</v>
          </cell>
          <cell r="C33373">
            <v>0</v>
          </cell>
          <cell r="D33373">
            <v>0</v>
          </cell>
          <cell r="E33373">
            <v>0</v>
          </cell>
          <cell r="F33373">
            <v>0</v>
          </cell>
        </row>
        <row r="33374">
          <cell r="A33374">
            <v>0</v>
          </cell>
          <cell r="B33374">
            <v>0</v>
          </cell>
          <cell r="C33374">
            <v>0</v>
          </cell>
          <cell r="D33374">
            <v>0</v>
          </cell>
          <cell r="E33374">
            <v>0</v>
          </cell>
          <cell r="F33374">
            <v>0</v>
          </cell>
        </row>
        <row r="33375">
          <cell r="A33375">
            <v>0</v>
          </cell>
          <cell r="B33375">
            <v>0</v>
          </cell>
          <cell r="C33375">
            <v>0</v>
          </cell>
          <cell r="D33375">
            <v>0</v>
          </cell>
          <cell r="E33375">
            <v>0</v>
          </cell>
          <cell r="F33375">
            <v>0</v>
          </cell>
        </row>
        <row r="33376">
          <cell r="A33376">
            <v>0</v>
          </cell>
          <cell r="B33376">
            <v>0</v>
          </cell>
          <cell r="C33376">
            <v>0</v>
          </cell>
          <cell r="D33376">
            <v>0</v>
          </cell>
          <cell r="E33376">
            <v>0</v>
          </cell>
          <cell r="F33376">
            <v>0</v>
          </cell>
        </row>
        <row r="33377">
          <cell r="A33377">
            <v>0</v>
          </cell>
          <cell r="B33377">
            <v>0</v>
          </cell>
          <cell r="C33377">
            <v>0</v>
          </cell>
          <cell r="D33377">
            <v>0</v>
          </cell>
          <cell r="E33377">
            <v>0</v>
          </cell>
          <cell r="F33377">
            <v>0</v>
          </cell>
        </row>
        <row r="33378">
          <cell r="A33378">
            <v>0</v>
          </cell>
          <cell r="B33378">
            <v>0</v>
          </cell>
          <cell r="C33378">
            <v>0</v>
          </cell>
          <cell r="D33378">
            <v>0</v>
          </cell>
          <cell r="E33378">
            <v>0</v>
          </cell>
          <cell r="F33378">
            <v>0</v>
          </cell>
        </row>
        <row r="33379">
          <cell r="A33379">
            <v>0</v>
          </cell>
          <cell r="B33379">
            <v>0</v>
          </cell>
          <cell r="C33379">
            <v>0</v>
          </cell>
          <cell r="D33379">
            <v>0</v>
          </cell>
          <cell r="E33379">
            <v>0</v>
          </cell>
          <cell r="F33379">
            <v>0</v>
          </cell>
        </row>
        <row r="33380">
          <cell r="A33380">
            <v>0</v>
          </cell>
          <cell r="B33380">
            <v>0</v>
          </cell>
          <cell r="C33380">
            <v>0</v>
          </cell>
          <cell r="D33380">
            <v>0</v>
          </cell>
          <cell r="E33380">
            <v>0</v>
          </cell>
          <cell r="F33380">
            <v>0</v>
          </cell>
        </row>
        <row r="33381">
          <cell r="A33381">
            <v>0</v>
          </cell>
          <cell r="B33381">
            <v>0</v>
          </cell>
          <cell r="C33381">
            <v>0</v>
          </cell>
          <cell r="D33381">
            <v>0</v>
          </cell>
          <cell r="E33381">
            <v>0</v>
          </cell>
          <cell r="F33381">
            <v>0</v>
          </cell>
        </row>
        <row r="33382">
          <cell r="A33382">
            <v>0</v>
          </cell>
          <cell r="B33382">
            <v>0</v>
          </cell>
          <cell r="C33382">
            <v>0</v>
          </cell>
          <cell r="D33382">
            <v>0</v>
          </cell>
          <cell r="E33382">
            <v>0</v>
          </cell>
          <cell r="F33382">
            <v>0</v>
          </cell>
        </row>
        <row r="33383">
          <cell r="A33383">
            <v>0</v>
          </cell>
          <cell r="B33383">
            <v>0</v>
          </cell>
          <cell r="C33383">
            <v>0</v>
          </cell>
          <cell r="D33383">
            <v>0</v>
          </cell>
          <cell r="E33383">
            <v>0</v>
          </cell>
          <cell r="F33383">
            <v>0</v>
          </cell>
        </row>
        <row r="33384">
          <cell r="A33384">
            <v>0</v>
          </cell>
          <cell r="B33384">
            <v>0</v>
          </cell>
          <cell r="C33384">
            <v>0</v>
          </cell>
          <cell r="D33384">
            <v>0</v>
          </cell>
          <cell r="E33384">
            <v>0</v>
          </cell>
          <cell r="F33384">
            <v>0</v>
          </cell>
        </row>
        <row r="33385">
          <cell r="A33385">
            <v>0</v>
          </cell>
          <cell r="B33385">
            <v>0</v>
          </cell>
          <cell r="C33385">
            <v>0</v>
          </cell>
          <cell r="D33385">
            <v>0</v>
          </cell>
          <cell r="E33385">
            <v>0</v>
          </cell>
          <cell r="F33385">
            <v>0</v>
          </cell>
        </row>
        <row r="33386">
          <cell r="A33386">
            <v>0</v>
          </cell>
          <cell r="B33386">
            <v>0</v>
          </cell>
          <cell r="C33386">
            <v>0</v>
          </cell>
          <cell r="D33386">
            <v>0</v>
          </cell>
          <cell r="E33386">
            <v>0</v>
          </cell>
          <cell r="F33386">
            <v>0</v>
          </cell>
        </row>
        <row r="33387">
          <cell r="A33387">
            <v>0</v>
          </cell>
          <cell r="B33387">
            <v>0</v>
          </cell>
          <cell r="C33387">
            <v>0</v>
          </cell>
          <cell r="D33387">
            <v>0</v>
          </cell>
          <cell r="E33387">
            <v>0</v>
          </cell>
          <cell r="F33387">
            <v>0</v>
          </cell>
        </row>
        <row r="33388">
          <cell r="A33388">
            <v>0</v>
          </cell>
          <cell r="B33388">
            <v>0</v>
          </cell>
          <cell r="C33388">
            <v>0</v>
          </cell>
          <cell r="D33388">
            <v>0</v>
          </cell>
          <cell r="E33388">
            <v>0</v>
          </cell>
          <cell r="F33388">
            <v>0</v>
          </cell>
        </row>
        <row r="33389">
          <cell r="A33389">
            <v>0</v>
          </cell>
          <cell r="B33389">
            <v>0</v>
          </cell>
          <cell r="C33389">
            <v>0</v>
          </cell>
          <cell r="D33389">
            <v>0</v>
          </cell>
          <cell r="E33389">
            <v>0</v>
          </cell>
          <cell r="F33389">
            <v>0</v>
          </cell>
        </row>
        <row r="33390">
          <cell r="A33390">
            <v>0</v>
          </cell>
          <cell r="B33390">
            <v>0</v>
          </cell>
          <cell r="C33390">
            <v>0</v>
          </cell>
          <cell r="D33390">
            <v>0</v>
          </cell>
          <cell r="E33390">
            <v>0</v>
          </cell>
          <cell r="F33390">
            <v>0</v>
          </cell>
        </row>
        <row r="33391">
          <cell r="A33391">
            <v>0</v>
          </cell>
          <cell r="B33391">
            <v>0</v>
          </cell>
          <cell r="C33391">
            <v>0</v>
          </cell>
          <cell r="D33391">
            <v>0</v>
          </cell>
          <cell r="E33391">
            <v>0</v>
          </cell>
          <cell r="F33391">
            <v>0</v>
          </cell>
        </row>
        <row r="33392">
          <cell r="A33392">
            <v>0</v>
          </cell>
          <cell r="B33392">
            <v>0</v>
          </cell>
          <cell r="C33392">
            <v>0</v>
          </cell>
          <cell r="D33392">
            <v>0</v>
          </cell>
          <cell r="E33392">
            <v>0</v>
          </cell>
          <cell r="F33392">
            <v>0</v>
          </cell>
        </row>
        <row r="33393">
          <cell r="A33393">
            <v>0</v>
          </cell>
          <cell r="B33393">
            <v>0</v>
          </cell>
          <cell r="C33393">
            <v>0</v>
          </cell>
          <cell r="D33393">
            <v>0</v>
          </cell>
          <cell r="E33393">
            <v>0</v>
          </cell>
          <cell r="F33393">
            <v>0</v>
          </cell>
        </row>
        <row r="33394">
          <cell r="A33394">
            <v>0</v>
          </cell>
          <cell r="B33394">
            <v>0</v>
          </cell>
          <cell r="C33394">
            <v>0</v>
          </cell>
          <cell r="D33394">
            <v>0</v>
          </cell>
          <cell r="E33394">
            <v>0</v>
          </cell>
          <cell r="F33394">
            <v>0</v>
          </cell>
        </row>
        <row r="33395">
          <cell r="A33395">
            <v>0</v>
          </cell>
          <cell r="B33395">
            <v>0</v>
          </cell>
          <cell r="C33395">
            <v>0</v>
          </cell>
          <cell r="D33395">
            <v>0</v>
          </cell>
          <cell r="E33395">
            <v>0</v>
          </cell>
          <cell r="F33395">
            <v>0</v>
          </cell>
        </row>
        <row r="33396">
          <cell r="A33396">
            <v>0</v>
          </cell>
          <cell r="B33396">
            <v>0</v>
          </cell>
          <cell r="C33396">
            <v>0</v>
          </cell>
          <cell r="D33396">
            <v>0</v>
          </cell>
          <cell r="E33396">
            <v>0</v>
          </cell>
          <cell r="F33396">
            <v>0</v>
          </cell>
        </row>
        <row r="33397">
          <cell r="A33397">
            <v>0</v>
          </cell>
          <cell r="B33397">
            <v>0</v>
          </cell>
          <cell r="C33397">
            <v>0</v>
          </cell>
          <cell r="D33397">
            <v>0</v>
          </cell>
          <cell r="E33397">
            <v>0</v>
          </cell>
          <cell r="F33397">
            <v>0</v>
          </cell>
        </row>
        <row r="33398">
          <cell r="A33398">
            <v>0</v>
          </cell>
          <cell r="B33398">
            <v>0</v>
          </cell>
          <cell r="C33398">
            <v>0</v>
          </cell>
          <cell r="D33398">
            <v>0</v>
          </cell>
          <cell r="E33398">
            <v>0</v>
          </cell>
          <cell r="F33398">
            <v>0</v>
          </cell>
        </row>
        <row r="33399">
          <cell r="A33399">
            <v>0</v>
          </cell>
          <cell r="B33399">
            <v>0</v>
          </cell>
          <cell r="C33399">
            <v>0</v>
          </cell>
          <cell r="D33399">
            <v>0</v>
          </cell>
          <cell r="E33399">
            <v>0</v>
          </cell>
          <cell r="F33399">
            <v>0</v>
          </cell>
        </row>
        <row r="33400">
          <cell r="A33400">
            <v>0</v>
          </cell>
          <cell r="B33400">
            <v>0</v>
          </cell>
          <cell r="C33400">
            <v>0</v>
          </cell>
          <cell r="D33400">
            <v>0</v>
          </cell>
          <cell r="E33400">
            <v>0</v>
          </cell>
          <cell r="F33400">
            <v>0</v>
          </cell>
        </row>
        <row r="33401">
          <cell r="A33401">
            <v>0</v>
          </cell>
          <cell r="B33401">
            <v>0</v>
          </cell>
          <cell r="C33401">
            <v>0</v>
          </cell>
          <cell r="D33401">
            <v>0</v>
          </cell>
          <cell r="E33401">
            <v>0</v>
          </cell>
          <cell r="F33401">
            <v>0</v>
          </cell>
        </row>
        <row r="33402">
          <cell r="A33402">
            <v>0</v>
          </cell>
          <cell r="B33402">
            <v>0</v>
          </cell>
          <cell r="C33402">
            <v>0</v>
          </cell>
          <cell r="D33402">
            <v>0</v>
          </cell>
          <cell r="E33402">
            <v>0</v>
          </cell>
          <cell r="F33402">
            <v>0</v>
          </cell>
        </row>
        <row r="33403">
          <cell r="A33403">
            <v>0</v>
          </cell>
          <cell r="B33403">
            <v>0</v>
          </cell>
          <cell r="C33403">
            <v>0</v>
          </cell>
          <cell r="D33403">
            <v>0</v>
          </cell>
          <cell r="E33403">
            <v>0</v>
          </cell>
          <cell r="F33403">
            <v>0</v>
          </cell>
        </row>
        <row r="33404">
          <cell r="A33404">
            <v>0</v>
          </cell>
          <cell r="B33404">
            <v>0</v>
          </cell>
          <cell r="C33404">
            <v>0</v>
          </cell>
          <cell r="D33404">
            <v>0</v>
          </cell>
          <cell r="E33404">
            <v>0</v>
          </cell>
          <cell r="F33404">
            <v>0</v>
          </cell>
        </row>
        <row r="33405">
          <cell r="A33405">
            <v>0</v>
          </cell>
          <cell r="B33405">
            <v>0</v>
          </cell>
          <cell r="C33405">
            <v>0</v>
          </cell>
          <cell r="D33405">
            <v>0</v>
          </cell>
          <cell r="E33405">
            <v>0</v>
          </cell>
          <cell r="F33405">
            <v>0</v>
          </cell>
        </row>
        <row r="33406">
          <cell r="A33406">
            <v>0</v>
          </cell>
          <cell r="B33406">
            <v>0</v>
          </cell>
          <cell r="C33406">
            <v>0</v>
          </cell>
          <cell r="D33406">
            <v>0</v>
          </cell>
          <cell r="E33406">
            <v>0</v>
          </cell>
          <cell r="F33406">
            <v>0</v>
          </cell>
        </row>
        <row r="33407">
          <cell r="A33407">
            <v>0</v>
          </cell>
          <cell r="B33407">
            <v>0</v>
          </cell>
          <cell r="C33407">
            <v>0</v>
          </cell>
          <cell r="D33407">
            <v>0</v>
          </cell>
          <cell r="E33407">
            <v>0</v>
          </cell>
          <cell r="F33407">
            <v>0</v>
          </cell>
        </row>
        <row r="33408">
          <cell r="A33408">
            <v>0</v>
          </cell>
          <cell r="B33408">
            <v>0</v>
          </cell>
          <cell r="C33408">
            <v>0</v>
          </cell>
          <cell r="D33408">
            <v>0</v>
          </cell>
          <cell r="E33408">
            <v>0</v>
          </cell>
          <cell r="F33408">
            <v>0</v>
          </cell>
        </row>
        <row r="33409">
          <cell r="A33409">
            <v>0</v>
          </cell>
          <cell r="B33409">
            <v>0</v>
          </cell>
          <cell r="C33409">
            <v>0</v>
          </cell>
          <cell r="D33409">
            <v>0</v>
          </cell>
          <cell r="E33409">
            <v>0</v>
          </cell>
          <cell r="F33409">
            <v>0</v>
          </cell>
        </row>
        <row r="33410">
          <cell r="A33410">
            <v>0</v>
          </cell>
          <cell r="B33410">
            <v>0</v>
          </cell>
          <cell r="C33410">
            <v>0</v>
          </cell>
          <cell r="D33410">
            <v>0</v>
          </cell>
          <cell r="E33410">
            <v>0</v>
          </cell>
          <cell r="F33410">
            <v>0</v>
          </cell>
        </row>
        <row r="33411">
          <cell r="A33411">
            <v>0</v>
          </cell>
          <cell r="B33411">
            <v>0</v>
          </cell>
          <cell r="C33411">
            <v>0</v>
          </cell>
          <cell r="D33411">
            <v>0</v>
          </cell>
          <cell r="E33411">
            <v>0</v>
          </cell>
          <cell r="F33411">
            <v>0</v>
          </cell>
        </row>
        <row r="33412">
          <cell r="A33412">
            <v>0</v>
          </cell>
          <cell r="B33412">
            <v>0</v>
          </cell>
          <cell r="C33412">
            <v>0</v>
          </cell>
          <cell r="D33412">
            <v>0</v>
          </cell>
          <cell r="E33412">
            <v>0</v>
          </cell>
          <cell r="F33412">
            <v>0</v>
          </cell>
        </row>
        <row r="33413">
          <cell r="A33413">
            <v>0</v>
          </cell>
          <cell r="B33413">
            <v>0</v>
          </cell>
          <cell r="C33413">
            <v>0</v>
          </cell>
          <cell r="D33413">
            <v>0</v>
          </cell>
          <cell r="E33413">
            <v>0</v>
          </cell>
          <cell r="F33413">
            <v>0</v>
          </cell>
        </row>
        <row r="33414">
          <cell r="A33414">
            <v>0</v>
          </cell>
          <cell r="B33414">
            <v>0</v>
          </cell>
          <cell r="C33414">
            <v>0</v>
          </cell>
          <cell r="D33414">
            <v>0</v>
          </cell>
          <cell r="E33414">
            <v>0</v>
          </cell>
          <cell r="F33414">
            <v>0</v>
          </cell>
        </row>
        <row r="33415">
          <cell r="A33415">
            <v>0</v>
          </cell>
          <cell r="B33415">
            <v>0</v>
          </cell>
          <cell r="C33415">
            <v>0</v>
          </cell>
          <cell r="D33415">
            <v>0</v>
          </cell>
          <cell r="E33415">
            <v>0</v>
          </cell>
          <cell r="F33415">
            <v>0</v>
          </cell>
        </row>
        <row r="33416">
          <cell r="A33416">
            <v>0</v>
          </cell>
          <cell r="B33416">
            <v>0</v>
          </cell>
          <cell r="C33416">
            <v>0</v>
          </cell>
          <cell r="D33416">
            <v>0</v>
          </cell>
          <cell r="E33416">
            <v>0</v>
          </cell>
          <cell r="F33416">
            <v>0</v>
          </cell>
        </row>
        <row r="33417">
          <cell r="A33417">
            <v>0</v>
          </cell>
          <cell r="B33417">
            <v>0</v>
          </cell>
          <cell r="C33417">
            <v>0</v>
          </cell>
          <cell r="D33417">
            <v>0</v>
          </cell>
          <cell r="E33417">
            <v>0</v>
          </cell>
          <cell r="F33417">
            <v>0</v>
          </cell>
        </row>
        <row r="33418">
          <cell r="A33418">
            <v>0</v>
          </cell>
          <cell r="B33418">
            <v>0</v>
          </cell>
          <cell r="C33418">
            <v>0</v>
          </cell>
          <cell r="D33418">
            <v>0</v>
          </cell>
          <cell r="E33418">
            <v>0</v>
          </cell>
          <cell r="F33418">
            <v>0</v>
          </cell>
        </row>
        <row r="33419">
          <cell r="A33419">
            <v>0</v>
          </cell>
          <cell r="B33419">
            <v>0</v>
          </cell>
          <cell r="C33419">
            <v>0</v>
          </cell>
          <cell r="D33419">
            <v>0</v>
          </cell>
          <cell r="E33419">
            <v>0</v>
          </cell>
          <cell r="F33419">
            <v>0</v>
          </cell>
        </row>
        <row r="33420">
          <cell r="A33420">
            <v>0</v>
          </cell>
          <cell r="B33420">
            <v>0</v>
          </cell>
          <cell r="C33420">
            <v>0</v>
          </cell>
          <cell r="D33420">
            <v>0</v>
          </cell>
          <cell r="E33420">
            <v>0</v>
          </cell>
          <cell r="F33420">
            <v>0</v>
          </cell>
        </row>
        <row r="33421">
          <cell r="A33421">
            <v>0</v>
          </cell>
          <cell r="B33421">
            <v>0</v>
          </cell>
          <cell r="C33421">
            <v>0</v>
          </cell>
          <cell r="D33421">
            <v>0</v>
          </cell>
          <cell r="E33421">
            <v>0</v>
          </cell>
          <cell r="F33421">
            <v>0</v>
          </cell>
        </row>
        <row r="33422">
          <cell r="A33422">
            <v>0</v>
          </cell>
          <cell r="B33422">
            <v>0</v>
          </cell>
          <cell r="C33422">
            <v>0</v>
          </cell>
          <cell r="D33422">
            <v>0</v>
          </cell>
          <cell r="E33422">
            <v>0</v>
          </cell>
          <cell r="F33422">
            <v>0</v>
          </cell>
        </row>
        <row r="33423">
          <cell r="A33423">
            <v>0</v>
          </cell>
          <cell r="B33423">
            <v>0</v>
          </cell>
          <cell r="C33423">
            <v>0</v>
          </cell>
          <cell r="D33423">
            <v>0</v>
          </cell>
          <cell r="E33423">
            <v>0</v>
          </cell>
          <cell r="F33423">
            <v>0</v>
          </cell>
        </row>
        <row r="33424">
          <cell r="A33424">
            <v>0</v>
          </cell>
          <cell r="B33424">
            <v>0</v>
          </cell>
          <cell r="C33424">
            <v>0</v>
          </cell>
          <cell r="D33424">
            <v>0</v>
          </cell>
          <cell r="E33424">
            <v>0</v>
          </cell>
          <cell r="F33424">
            <v>0</v>
          </cell>
        </row>
        <row r="33425">
          <cell r="A33425">
            <v>0</v>
          </cell>
          <cell r="B33425">
            <v>0</v>
          </cell>
          <cell r="C33425">
            <v>0</v>
          </cell>
          <cell r="D33425">
            <v>0</v>
          </cell>
          <cell r="E33425">
            <v>0</v>
          </cell>
          <cell r="F33425">
            <v>0</v>
          </cell>
        </row>
        <row r="33426">
          <cell r="A33426">
            <v>0</v>
          </cell>
          <cell r="B33426">
            <v>0</v>
          </cell>
          <cell r="C33426">
            <v>0</v>
          </cell>
          <cell r="D33426">
            <v>0</v>
          </cell>
          <cell r="E33426">
            <v>0</v>
          </cell>
          <cell r="F33426">
            <v>0</v>
          </cell>
        </row>
        <row r="33427">
          <cell r="A33427">
            <v>0</v>
          </cell>
          <cell r="B33427">
            <v>0</v>
          </cell>
          <cell r="C33427">
            <v>0</v>
          </cell>
          <cell r="D33427">
            <v>0</v>
          </cell>
          <cell r="E33427">
            <v>0</v>
          </cell>
          <cell r="F33427">
            <v>0</v>
          </cell>
        </row>
        <row r="33428">
          <cell r="A33428">
            <v>0</v>
          </cell>
          <cell r="B33428">
            <v>0</v>
          </cell>
          <cell r="C33428">
            <v>0</v>
          </cell>
          <cell r="D33428">
            <v>0</v>
          </cell>
          <cell r="E33428">
            <v>0</v>
          </cell>
          <cell r="F33428">
            <v>0</v>
          </cell>
        </row>
        <row r="33429">
          <cell r="A33429">
            <v>0</v>
          </cell>
          <cell r="B33429">
            <v>0</v>
          </cell>
          <cell r="C33429">
            <v>0</v>
          </cell>
          <cell r="D33429">
            <v>0</v>
          </cell>
          <cell r="E33429">
            <v>0</v>
          </cell>
          <cell r="F33429">
            <v>0</v>
          </cell>
        </row>
        <row r="33430">
          <cell r="A33430">
            <v>0</v>
          </cell>
          <cell r="B33430">
            <v>0</v>
          </cell>
          <cell r="C33430">
            <v>0</v>
          </cell>
          <cell r="D33430">
            <v>0</v>
          </cell>
          <cell r="E33430">
            <v>0</v>
          </cell>
          <cell r="F33430">
            <v>0</v>
          </cell>
        </row>
        <row r="33431">
          <cell r="A33431">
            <v>0</v>
          </cell>
          <cell r="B33431">
            <v>0</v>
          </cell>
          <cell r="C33431">
            <v>0</v>
          </cell>
          <cell r="D33431">
            <v>0</v>
          </cell>
          <cell r="E33431">
            <v>0</v>
          </cell>
          <cell r="F33431">
            <v>0</v>
          </cell>
        </row>
        <row r="33432">
          <cell r="A33432">
            <v>0</v>
          </cell>
          <cell r="B33432">
            <v>0</v>
          </cell>
          <cell r="C33432">
            <v>0</v>
          </cell>
          <cell r="D33432">
            <v>0</v>
          </cell>
          <cell r="E33432">
            <v>0</v>
          </cell>
          <cell r="F33432">
            <v>0</v>
          </cell>
        </row>
        <row r="33433">
          <cell r="A33433">
            <v>0</v>
          </cell>
          <cell r="B33433">
            <v>0</v>
          </cell>
          <cell r="C33433">
            <v>0</v>
          </cell>
          <cell r="D33433">
            <v>0</v>
          </cell>
          <cell r="E33433">
            <v>0</v>
          </cell>
          <cell r="F33433">
            <v>0</v>
          </cell>
        </row>
        <row r="33434">
          <cell r="A33434">
            <v>0</v>
          </cell>
          <cell r="B33434">
            <v>0</v>
          </cell>
          <cell r="C33434">
            <v>0</v>
          </cell>
          <cell r="D33434">
            <v>0</v>
          </cell>
          <cell r="E33434">
            <v>0</v>
          </cell>
          <cell r="F33434">
            <v>0</v>
          </cell>
        </row>
        <row r="33435">
          <cell r="A33435">
            <v>0</v>
          </cell>
          <cell r="B33435">
            <v>0</v>
          </cell>
          <cell r="C33435">
            <v>0</v>
          </cell>
          <cell r="D33435">
            <v>0</v>
          </cell>
          <cell r="E33435">
            <v>0</v>
          </cell>
          <cell r="F33435">
            <v>0</v>
          </cell>
        </row>
        <row r="33436">
          <cell r="A33436">
            <v>0</v>
          </cell>
          <cell r="B33436">
            <v>0</v>
          </cell>
          <cell r="C33436">
            <v>0</v>
          </cell>
          <cell r="D33436">
            <v>0</v>
          </cell>
          <cell r="E33436">
            <v>0</v>
          </cell>
          <cell r="F33436">
            <v>0</v>
          </cell>
        </row>
        <row r="33437">
          <cell r="A33437">
            <v>0</v>
          </cell>
          <cell r="B33437">
            <v>0</v>
          </cell>
          <cell r="C33437">
            <v>0</v>
          </cell>
          <cell r="D33437">
            <v>0</v>
          </cell>
          <cell r="E33437">
            <v>0</v>
          </cell>
          <cell r="F33437">
            <v>0</v>
          </cell>
        </row>
        <row r="33438">
          <cell r="A33438">
            <v>0</v>
          </cell>
          <cell r="B33438">
            <v>0</v>
          </cell>
          <cell r="C33438">
            <v>0</v>
          </cell>
          <cell r="D33438">
            <v>0</v>
          </cell>
          <cell r="E33438">
            <v>0</v>
          </cell>
          <cell r="F33438">
            <v>0</v>
          </cell>
        </row>
        <row r="33439">
          <cell r="A33439">
            <v>0</v>
          </cell>
          <cell r="B33439">
            <v>0</v>
          </cell>
          <cell r="C33439">
            <v>0</v>
          </cell>
          <cell r="D33439">
            <v>0</v>
          </cell>
          <cell r="E33439">
            <v>0</v>
          </cell>
          <cell r="F33439">
            <v>0</v>
          </cell>
        </row>
        <row r="33440">
          <cell r="A33440">
            <v>0</v>
          </cell>
          <cell r="B33440">
            <v>0</v>
          </cell>
          <cell r="C33440">
            <v>0</v>
          </cell>
          <cell r="D33440">
            <v>0</v>
          </cell>
          <cell r="E33440">
            <v>0</v>
          </cell>
          <cell r="F33440">
            <v>0</v>
          </cell>
        </row>
        <row r="33441">
          <cell r="A33441">
            <v>0</v>
          </cell>
          <cell r="B33441">
            <v>0</v>
          </cell>
          <cell r="C33441">
            <v>0</v>
          </cell>
          <cell r="D33441">
            <v>0</v>
          </cell>
          <cell r="E33441">
            <v>0</v>
          </cell>
          <cell r="F33441">
            <v>0</v>
          </cell>
        </row>
        <row r="33442">
          <cell r="A33442">
            <v>0</v>
          </cell>
          <cell r="B33442">
            <v>0</v>
          </cell>
          <cell r="C33442">
            <v>0</v>
          </cell>
          <cell r="D33442">
            <v>0</v>
          </cell>
          <cell r="E33442">
            <v>0</v>
          </cell>
          <cell r="F33442">
            <v>0</v>
          </cell>
        </row>
        <row r="33443">
          <cell r="A33443">
            <v>0</v>
          </cell>
          <cell r="B33443">
            <v>0</v>
          </cell>
          <cell r="C33443">
            <v>0</v>
          </cell>
          <cell r="D33443">
            <v>0</v>
          </cell>
          <cell r="E33443">
            <v>0</v>
          </cell>
          <cell r="F33443">
            <v>0</v>
          </cell>
        </row>
        <row r="33444">
          <cell r="A33444">
            <v>0</v>
          </cell>
          <cell r="B33444">
            <v>0</v>
          </cell>
          <cell r="C33444">
            <v>0</v>
          </cell>
          <cell r="D33444">
            <v>0</v>
          </cell>
          <cell r="E33444">
            <v>0</v>
          </cell>
          <cell r="F33444">
            <v>0</v>
          </cell>
        </row>
        <row r="33445">
          <cell r="A33445">
            <v>0</v>
          </cell>
          <cell r="B33445">
            <v>0</v>
          </cell>
          <cell r="C33445">
            <v>0</v>
          </cell>
          <cell r="D33445">
            <v>0</v>
          </cell>
          <cell r="E33445">
            <v>0</v>
          </cell>
          <cell r="F33445">
            <v>0</v>
          </cell>
        </row>
        <row r="33446">
          <cell r="A33446">
            <v>0</v>
          </cell>
          <cell r="B33446">
            <v>0</v>
          </cell>
          <cell r="C33446">
            <v>0</v>
          </cell>
          <cell r="D33446">
            <v>0</v>
          </cell>
          <cell r="E33446">
            <v>0</v>
          </cell>
          <cell r="F33446">
            <v>0</v>
          </cell>
        </row>
        <row r="33447">
          <cell r="A33447">
            <v>0</v>
          </cell>
          <cell r="B33447">
            <v>0</v>
          </cell>
          <cell r="C33447">
            <v>0</v>
          </cell>
          <cell r="D33447">
            <v>0</v>
          </cell>
          <cell r="E33447">
            <v>0</v>
          </cell>
          <cell r="F33447">
            <v>0</v>
          </cell>
        </row>
        <row r="33448">
          <cell r="A33448">
            <v>0</v>
          </cell>
          <cell r="B33448">
            <v>0</v>
          </cell>
          <cell r="C33448">
            <v>0</v>
          </cell>
          <cell r="D33448">
            <v>0</v>
          </cell>
          <cell r="E33448">
            <v>0</v>
          </cell>
          <cell r="F33448">
            <v>0</v>
          </cell>
        </row>
        <row r="33449">
          <cell r="A33449">
            <v>0</v>
          </cell>
          <cell r="B33449">
            <v>0</v>
          </cell>
          <cell r="C33449">
            <v>0</v>
          </cell>
          <cell r="D33449">
            <v>0</v>
          </cell>
          <cell r="E33449">
            <v>0</v>
          </cell>
          <cell r="F33449">
            <v>0</v>
          </cell>
        </row>
        <row r="33450">
          <cell r="A33450">
            <v>0</v>
          </cell>
          <cell r="B33450">
            <v>0</v>
          </cell>
          <cell r="C33450">
            <v>0</v>
          </cell>
          <cell r="D33450">
            <v>0</v>
          </cell>
          <cell r="E33450">
            <v>0</v>
          </cell>
          <cell r="F33450">
            <v>0</v>
          </cell>
        </row>
        <row r="33451">
          <cell r="A33451">
            <v>0</v>
          </cell>
          <cell r="B33451">
            <v>0</v>
          </cell>
          <cell r="C33451">
            <v>0</v>
          </cell>
          <cell r="D33451">
            <v>0</v>
          </cell>
          <cell r="E33451">
            <v>0</v>
          </cell>
          <cell r="F33451">
            <v>0</v>
          </cell>
        </row>
        <row r="33452">
          <cell r="A33452">
            <v>0</v>
          </cell>
          <cell r="B33452">
            <v>0</v>
          </cell>
          <cell r="C33452">
            <v>0</v>
          </cell>
          <cell r="D33452">
            <v>0</v>
          </cell>
          <cell r="E33452">
            <v>0</v>
          </cell>
          <cell r="F33452">
            <v>0</v>
          </cell>
        </row>
        <row r="33453">
          <cell r="A33453">
            <v>0</v>
          </cell>
          <cell r="B33453">
            <v>0</v>
          </cell>
          <cell r="C33453">
            <v>0</v>
          </cell>
          <cell r="D33453">
            <v>0</v>
          </cell>
          <cell r="E33453">
            <v>0</v>
          </cell>
          <cell r="F33453">
            <v>0</v>
          </cell>
        </row>
        <row r="33454">
          <cell r="A33454">
            <v>0</v>
          </cell>
          <cell r="B33454">
            <v>0</v>
          </cell>
          <cell r="C33454">
            <v>0</v>
          </cell>
          <cell r="D33454">
            <v>0</v>
          </cell>
          <cell r="E33454">
            <v>0</v>
          </cell>
          <cell r="F33454">
            <v>0</v>
          </cell>
        </row>
        <row r="33455">
          <cell r="A33455">
            <v>0</v>
          </cell>
          <cell r="B33455">
            <v>0</v>
          </cell>
          <cell r="C33455">
            <v>0</v>
          </cell>
          <cell r="D33455">
            <v>0</v>
          </cell>
          <cell r="E33455">
            <v>0</v>
          </cell>
          <cell r="F33455">
            <v>0</v>
          </cell>
        </row>
        <row r="33456">
          <cell r="A33456">
            <v>0</v>
          </cell>
          <cell r="B33456">
            <v>0</v>
          </cell>
          <cell r="C33456">
            <v>0</v>
          </cell>
          <cell r="D33456">
            <v>0</v>
          </cell>
          <cell r="E33456">
            <v>0</v>
          </cell>
          <cell r="F33456">
            <v>0</v>
          </cell>
        </row>
        <row r="33457">
          <cell r="A33457">
            <v>0</v>
          </cell>
          <cell r="B33457">
            <v>0</v>
          </cell>
          <cell r="C33457">
            <v>0</v>
          </cell>
          <cell r="D33457">
            <v>0</v>
          </cell>
          <cell r="E33457">
            <v>0</v>
          </cell>
          <cell r="F33457">
            <v>0</v>
          </cell>
        </row>
        <row r="33458">
          <cell r="A33458">
            <v>0</v>
          </cell>
          <cell r="B33458">
            <v>0</v>
          </cell>
          <cell r="C33458">
            <v>0</v>
          </cell>
          <cell r="D33458">
            <v>0</v>
          </cell>
          <cell r="E33458">
            <v>0</v>
          </cell>
          <cell r="F33458">
            <v>0</v>
          </cell>
        </row>
        <row r="33459">
          <cell r="A33459">
            <v>0</v>
          </cell>
          <cell r="B33459">
            <v>0</v>
          </cell>
          <cell r="C33459">
            <v>0</v>
          </cell>
          <cell r="D33459">
            <v>0</v>
          </cell>
          <cell r="E33459">
            <v>0</v>
          </cell>
          <cell r="F33459">
            <v>0</v>
          </cell>
        </row>
        <row r="33460">
          <cell r="A33460">
            <v>0</v>
          </cell>
          <cell r="B33460">
            <v>0</v>
          </cell>
          <cell r="C33460">
            <v>0</v>
          </cell>
          <cell r="D33460">
            <v>0</v>
          </cell>
          <cell r="E33460">
            <v>0</v>
          </cell>
          <cell r="F33460">
            <v>0</v>
          </cell>
        </row>
        <row r="33461">
          <cell r="A33461">
            <v>0</v>
          </cell>
          <cell r="B33461">
            <v>0</v>
          </cell>
          <cell r="C33461">
            <v>0</v>
          </cell>
          <cell r="D33461">
            <v>0</v>
          </cell>
          <cell r="E33461">
            <v>0</v>
          </cell>
          <cell r="F33461">
            <v>0</v>
          </cell>
        </row>
        <row r="33462">
          <cell r="A33462">
            <v>0</v>
          </cell>
          <cell r="B33462">
            <v>0</v>
          </cell>
          <cell r="C33462">
            <v>0</v>
          </cell>
          <cell r="D33462">
            <v>0</v>
          </cell>
          <cell r="E33462">
            <v>0</v>
          </cell>
          <cell r="F33462">
            <v>0</v>
          </cell>
        </row>
        <row r="33463">
          <cell r="A33463">
            <v>0</v>
          </cell>
          <cell r="B33463">
            <v>0</v>
          </cell>
          <cell r="C33463">
            <v>0</v>
          </cell>
          <cell r="D33463">
            <v>0</v>
          </cell>
          <cell r="E33463">
            <v>0</v>
          </cell>
          <cell r="F33463">
            <v>0</v>
          </cell>
        </row>
        <row r="33464">
          <cell r="A33464">
            <v>0</v>
          </cell>
          <cell r="B33464">
            <v>0</v>
          </cell>
          <cell r="C33464">
            <v>0</v>
          </cell>
          <cell r="D33464">
            <v>0</v>
          </cell>
          <cell r="E33464">
            <v>0</v>
          </cell>
          <cell r="F33464">
            <v>0</v>
          </cell>
        </row>
        <row r="33465">
          <cell r="A33465">
            <v>0</v>
          </cell>
          <cell r="B33465">
            <v>0</v>
          </cell>
          <cell r="C33465">
            <v>0</v>
          </cell>
          <cell r="D33465">
            <v>0</v>
          </cell>
          <cell r="E33465">
            <v>0</v>
          </cell>
          <cell r="F33465">
            <v>0</v>
          </cell>
        </row>
        <row r="33466">
          <cell r="A33466">
            <v>0</v>
          </cell>
          <cell r="B33466">
            <v>0</v>
          </cell>
          <cell r="C33466">
            <v>0</v>
          </cell>
          <cell r="D33466">
            <v>0</v>
          </cell>
          <cell r="E33466">
            <v>0</v>
          </cell>
          <cell r="F33466">
            <v>0</v>
          </cell>
        </row>
        <row r="33467">
          <cell r="A33467">
            <v>0</v>
          </cell>
          <cell r="B33467">
            <v>0</v>
          </cell>
          <cell r="C33467">
            <v>0</v>
          </cell>
          <cell r="D33467">
            <v>0</v>
          </cell>
          <cell r="E33467">
            <v>0</v>
          </cell>
          <cell r="F33467">
            <v>0</v>
          </cell>
        </row>
        <row r="33468">
          <cell r="A33468">
            <v>0</v>
          </cell>
          <cell r="B33468">
            <v>0</v>
          </cell>
          <cell r="C33468">
            <v>0</v>
          </cell>
          <cell r="D33468">
            <v>0</v>
          </cell>
          <cell r="E33468">
            <v>0</v>
          </cell>
          <cell r="F33468">
            <v>0</v>
          </cell>
        </row>
        <row r="33469">
          <cell r="A33469">
            <v>0</v>
          </cell>
          <cell r="B33469">
            <v>0</v>
          </cell>
          <cell r="C33469">
            <v>0</v>
          </cell>
          <cell r="D33469">
            <v>0</v>
          </cell>
          <cell r="E33469">
            <v>0</v>
          </cell>
          <cell r="F33469">
            <v>0</v>
          </cell>
        </row>
        <row r="33470">
          <cell r="A33470">
            <v>0</v>
          </cell>
          <cell r="B33470">
            <v>0</v>
          </cell>
          <cell r="C33470">
            <v>0</v>
          </cell>
          <cell r="D33470">
            <v>0</v>
          </cell>
          <cell r="E33470">
            <v>0</v>
          </cell>
          <cell r="F33470">
            <v>0</v>
          </cell>
        </row>
        <row r="33471">
          <cell r="A33471">
            <v>0</v>
          </cell>
          <cell r="B33471">
            <v>0</v>
          </cell>
          <cell r="C33471">
            <v>0</v>
          </cell>
          <cell r="D33471">
            <v>0</v>
          </cell>
          <cell r="E33471">
            <v>0</v>
          </cell>
          <cell r="F33471">
            <v>0</v>
          </cell>
        </row>
        <row r="33472">
          <cell r="A33472">
            <v>0</v>
          </cell>
          <cell r="B33472">
            <v>0</v>
          </cell>
          <cell r="C33472">
            <v>0</v>
          </cell>
          <cell r="D33472">
            <v>0</v>
          </cell>
          <cell r="E33472">
            <v>0</v>
          </cell>
          <cell r="F33472">
            <v>0</v>
          </cell>
        </row>
        <row r="33473">
          <cell r="A33473">
            <v>0</v>
          </cell>
          <cell r="B33473">
            <v>0</v>
          </cell>
          <cell r="C33473">
            <v>0</v>
          </cell>
          <cell r="D33473">
            <v>0</v>
          </cell>
          <cell r="E33473">
            <v>0</v>
          </cell>
          <cell r="F33473">
            <v>0</v>
          </cell>
        </row>
        <row r="33474">
          <cell r="A33474">
            <v>0</v>
          </cell>
          <cell r="B33474">
            <v>0</v>
          </cell>
          <cell r="C33474">
            <v>0</v>
          </cell>
          <cell r="D33474">
            <v>0</v>
          </cell>
          <cell r="E33474">
            <v>0</v>
          </cell>
          <cell r="F33474">
            <v>0</v>
          </cell>
        </row>
        <row r="33475">
          <cell r="A33475">
            <v>0</v>
          </cell>
          <cell r="B33475">
            <v>0</v>
          </cell>
          <cell r="C33475">
            <v>0</v>
          </cell>
          <cell r="D33475">
            <v>0</v>
          </cell>
          <cell r="E33475">
            <v>0</v>
          </cell>
          <cell r="F33475">
            <v>0</v>
          </cell>
        </row>
        <row r="33476">
          <cell r="A33476">
            <v>0</v>
          </cell>
          <cell r="B33476">
            <v>0</v>
          </cell>
          <cell r="C33476">
            <v>0</v>
          </cell>
          <cell r="D33476">
            <v>0</v>
          </cell>
          <cell r="E33476">
            <v>0</v>
          </cell>
          <cell r="F33476">
            <v>0</v>
          </cell>
        </row>
        <row r="33477">
          <cell r="A33477">
            <v>0</v>
          </cell>
          <cell r="B33477">
            <v>0</v>
          </cell>
          <cell r="C33477">
            <v>0</v>
          </cell>
          <cell r="D33477">
            <v>0</v>
          </cell>
          <cell r="E33477">
            <v>0</v>
          </cell>
          <cell r="F33477">
            <v>0</v>
          </cell>
        </row>
        <row r="33478">
          <cell r="A33478">
            <v>0</v>
          </cell>
          <cell r="B33478">
            <v>0</v>
          </cell>
          <cell r="C33478">
            <v>0</v>
          </cell>
          <cell r="D33478">
            <v>0</v>
          </cell>
          <cell r="E33478">
            <v>0</v>
          </cell>
          <cell r="F33478">
            <v>0</v>
          </cell>
        </row>
        <row r="33479">
          <cell r="A33479">
            <v>0</v>
          </cell>
          <cell r="B33479">
            <v>0</v>
          </cell>
          <cell r="C33479">
            <v>0</v>
          </cell>
          <cell r="D33479">
            <v>0</v>
          </cell>
          <cell r="E33479">
            <v>0</v>
          </cell>
          <cell r="F33479">
            <v>0</v>
          </cell>
        </row>
        <row r="33480">
          <cell r="A33480">
            <v>0</v>
          </cell>
          <cell r="B33480">
            <v>0</v>
          </cell>
          <cell r="C33480">
            <v>0</v>
          </cell>
          <cell r="D33480">
            <v>0</v>
          </cell>
          <cell r="E33480">
            <v>0</v>
          </cell>
          <cell r="F33480">
            <v>0</v>
          </cell>
        </row>
        <row r="33481">
          <cell r="A33481">
            <v>0</v>
          </cell>
          <cell r="B33481">
            <v>0</v>
          </cell>
          <cell r="C33481">
            <v>0</v>
          </cell>
          <cell r="D33481">
            <v>0</v>
          </cell>
          <cell r="E33481">
            <v>0</v>
          </cell>
          <cell r="F33481">
            <v>0</v>
          </cell>
        </row>
        <row r="33482">
          <cell r="A33482">
            <v>0</v>
          </cell>
          <cell r="B33482">
            <v>0</v>
          </cell>
          <cell r="C33482">
            <v>0</v>
          </cell>
          <cell r="D33482">
            <v>0</v>
          </cell>
          <cell r="E33482">
            <v>0</v>
          </cell>
          <cell r="F33482">
            <v>0</v>
          </cell>
        </row>
        <row r="33483">
          <cell r="A33483">
            <v>0</v>
          </cell>
          <cell r="B33483">
            <v>0</v>
          </cell>
          <cell r="C33483">
            <v>0</v>
          </cell>
          <cell r="D33483">
            <v>0</v>
          </cell>
          <cell r="E33483">
            <v>0</v>
          </cell>
          <cell r="F33483">
            <v>0</v>
          </cell>
        </row>
        <row r="33484">
          <cell r="A33484">
            <v>0</v>
          </cell>
          <cell r="B33484">
            <v>0</v>
          </cell>
          <cell r="C33484">
            <v>0</v>
          </cell>
          <cell r="D33484">
            <v>0</v>
          </cell>
          <cell r="E33484">
            <v>0</v>
          </cell>
          <cell r="F33484">
            <v>0</v>
          </cell>
        </row>
        <row r="33485">
          <cell r="A33485">
            <v>0</v>
          </cell>
          <cell r="B33485">
            <v>0</v>
          </cell>
          <cell r="C33485">
            <v>0</v>
          </cell>
          <cell r="D33485">
            <v>0</v>
          </cell>
          <cell r="E33485">
            <v>0</v>
          </cell>
          <cell r="F33485">
            <v>0</v>
          </cell>
        </row>
        <row r="33486">
          <cell r="A33486">
            <v>0</v>
          </cell>
          <cell r="B33486">
            <v>0</v>
          </cell>
          <cell r="C33486">
            <v>0</v>
          </cell>
          <cell r="D33486">
            <v>0</v>
          </cell>
          <cell r="E33486">
            <v>0</v>
          </cell>
          <cell r="F33486">
            <v>0</v>
          </cell>
        </row>
        <row r="33487">
          <cell r="A33487">
            <v>0</v>
          </cell>
          <cell r="B33487">
            <v>0</v>
          </cell>
          <cell r="C33487">
            <v>0</v>
          </cell>
          <cell r="D33487">
            <v>0</v>
          </cell>
          <cell r="E33487">
            <v>0</v>
          </cell>
          <cell r="F33487">
            <v>0</v>
          </cell>
        </row>
        <row r="33488">
          <cell r="A33488">
            <v>0</v>
          </cell>
          <cell r="B33488">
            <v>0</v>
          </cell>
          <cell r="C33488">
            <v>0</v>
          </cell>
          <cell r="D33488">
            <v>0</v>
          </cell>
          <cell r="E33488">
            <v>0</v>
          </cell>
          <cell r="F33488">
            <v>0</v>
          </cell>
        </row>
        <row r="33489">
          <cell r="A33489">
            <v>0</v>
          </cell>
          <cell r="B33489">
            <v>0</v>
          </cell>
          <cell r="C33489">
            <v>0</v>
          </cell>
          <cell r="D33489">
            <v>0</v>
          </cell>
          <cell r="E33489">
            <v>0</v>
          </cell>
          <cell r="F33489">
            <v>0</v>
          </cell>
        </row>
        <row r="33490">
          <cell r="A33490">
            <v>0</v>
          </cell>
          <cell r="B33490">
            <v>0</v>
          </cell>
          <cell r="C33490">
            <v>0</v>
          </cell>
          <cell r="D33490">
            <v>0</v>
          </cell>
          <cell r="E33490">
            <v>0</v>
          </cell>
          <cell r="F33490">
            <v>0</v>
          </cell>
        </row>
        <row r="33491">
          <cell r="A33491">
            <v>0</v>
          </cell>
          <cell r="B33491">
            <v>0</v>
          </cell>
          <cell r="C33491">
            <v>0</v>
          </cell>
          <cell r="D33491">
            <v>0</v>
          </cell>
          <cell r="E33491">
            <v>0</v>
          </cell>
          <cell r="F33491">
            <v>0</v>
          </cell>
        </row>
        <row r="33492">
          <cell r="A33492">
            <v>0</v>
          </cell>
          <cell r="B33492">
            <v>0</v>
          </cell>
          <cell r="C33492">
            <v>0</v>
          </cell>
          <cell r="D33492">
            <v>0</v>
          </cell>
          <cell r="E33492">
            <v>0</v>
          </cell>
          <cell r="F33492">
            <v>0</v>
          </cell>
        </row>
        <row r="33493">
          <cell r="A33493">
            <v>0</v>
          </cell>
          <cell r="B33493">
            <v>0</v>
          </cell>
          <cell r="C33493">
            <v>0</v>
          </cell>
          <cell r="D33493">
            <v>0</v>
          </cell>
          <cell r="E33493">
            <v>0</v>
          </cell>
          <cell r="F33493">
            <v>0</v>
          </cell>
        </row>
        <row r="33494">
          <cell r="A33494">
            <v>0</v>
          </cell>
          <cell r="B33494">
            <v>0</v>
          </cell>
          <cell r="C33494">
            <v>0</v>
          </cell>
          <cell r="D33494">
            <v>0</v>
          </cell>
          <cell r="E33494">
            <v>0</v>
          </cell>
          <cell r="F33494">
            <v>0</v>
          </cell>
        </row>
        <row r="33495">
          <cell r="A33495">
            <v>0</v>
          </cell>
          <cell r="B33495">
            <v>0</v>
          </cell>
          <cell r="C33495">
            <v>0</v>
          </cell>
          <cell r="D33495">
            <v>0</v>
          </cell>
          <cell r="E33495">
            <v>0</v>
          </cell>
          <cell r="F33495">
            <v>0</v>
          </cell>
        </row>
        <row r="33496">
          <cell r="A33496">
            <v>0</v>
          </cell>
          <cell r="B33496">
            <v>0</v>
          </cell>
          <cell r="C33496">
            <v>0</v>
          </cell>
          <cell r="D33496">
            <v>0</v>
          </cell>
          <cell r="E33496">
            <v>0</v>
          </cell>
          <cell r="F33496">
            <v>0</v>
          </cell>
        </row>
        <row r="33497">
          <cell r="A33497">
            <v>0</v>
          </cell>
          <cell r="B33497">
            <v>0</v>
          </cell>
          <cell r="C33497">
            <v>0</v>
          </cell>
          <cell r="D33497">
            <v>0</v>
          </cell>
          <cell r="E33497">
            <v>0</v>
          </cell>
          <cell r="F33497">
            <v>0</v>
          </cell>
        </row>
        <row r="33498">
          <cell r="A33498">
            <v>0</v>
          </cell>
          <cell r="B33498">
            <v>0</v>
          </cell>
          <cell r="C33498">
            <v>0</v>
          </cell>
          <cell r="D33498">
            <v>0</v>
          </cell>
          <cell r="E33498">
            <v>0</v>
          </cell>
          <cell r="F33498">
            <v>0</v>
          </cell>
        </row>
        <row r="33499">
          <cell r="A33499">
            <v>0</v>
          </cell>
          <cell r="B33499">
            <v>0</v>
          </cell>
          <cell r="C33499">
            <v>0</v>
          </cell>
          <cell r="D33499">
            <v>0</v>
          </cell>
          <cell r="E33499">
            <v>0</v>
          </cell>
          <cell r="F33499">
            <v>0</v>
          </cell>
        </row>
        <row r="33500">
          <cell r="A33500">
            <v>0</v>
          </cell>
          <cell r="B33500">
            <v>0</v>
          </cell>
          <cell r="C33500">
            <v>0</v>
          </cell>
          <cell r="D33500">
            <v>0</v>
          </cell>
          <cell r="E33500">
            <v>0</v>
          </cell>
          <cell r="F33500">
            <v>0</v>
          </cell>
        </row>
        <row r="33501">
          <cell r="A33501">
            <v>0</v>
          </cell>
          <cell r="B33501">
            <v>0</v>
          </cell>
          <cell r="C33501">
            <v>0</v>
          </cell>
          <cell r="D33501">
            <v>0</v>
          </cell>
          <cell r="E33501">
            <v>0</v>
          </cell>
          <cell r="F33501">
            <v>0</v>
          </cell>
        </row>
        <row r="33502">
          <cell r="A33502">
            <v>0</v>
          </cell>
          <cell r="B33502">
            <v>0</v>
          </cell>
          <cell r="C33502">
            <v>0</v>
          </cell>
          <cell r="D33502">
            <v>0</v>
          </cell>
          <cell r="E33502">
            <v>0</v>
          </cell>
          <cell r="F33502">
            <v>0</v>
          </cell>
        </row>
        <row r="33503">
          <cell r="A33503">
            <v>0</v>
          </cell>
          <cell r="B33503">
            <v>0</v>
          </cell>
          <cell r="C33503">
            <v>0</v>
          </cell>
          <cell r="D33503">
            <v>0</v>
          </cell>
          <cell r="E33503">
            <v>0</v>
          </cell>
          <cell r="F33503">
            <v>0</v>
          </cell>
        </row>
        <row r="33504">
          <cell r="A33504">
            <v>0</v>
          </cell>
          <cell r="B33504">
            <v>0</v>
          </cell>
          <cell r="C33504">
            <v>0</v>
          </cell>
          <cell r="D33504">
            <v>0</v>
          </cell>
          <cell r="E33504">
            <v>0</v>
          </cell>
          <cell r="F33504">
            <v>0</v>
          </cell>
        </row>
        <row r="33505">
          <cell r="A33505">
            <v>0</v>
          </cell>
          <cell r="B33505">
            <v>0</v>
          </cell>
          <cell r="C33505">
            <v>0</v>
          </cell>
          <cell r="D33505">
            <v>0</v>
          </cell>
          <cell r="E33505">
            <v>0</v>
          </cell>
          <cell r="F33505">
            <v>0</v>
          </cell>
        </row>
        <row r="33506">
          <cell r="A33506">
            <v>0</v>
          </cell>
          <cell r="B33506">
            <v>0</v>
          </cell>
          <cell r="C33506">
            <v>0</v>
          </cell>
          <cell r="D33506">
            <v>0</v>
          </cell>
          <cell r="E33506">
            <v>0</v>
          </cell>
          <cell r="F33506">
            <v>0</v>
          </cell>
        </row>
        <row r="33507">
          <cell r="A33507">
            <v>0</v>
          </cell>
          <cell r="B33507">
            <v>0</v>
          </cell>
          <cell r="C33507">
            <v>0</v>
          </cell>
          <cell r="D33507">
            <v>0</v>
          </cell>
          <cell r="E33507">
            <v>0</v>
          </cell>
          <cell r="F33507">
            <v>0</v>
          </cell>
        </row>
        <row r="33508">
          <cell r="A33508">
            <v>0</v>
          </cell>
          <cell r="B33508">
            <v>0</v>
          </cell>
          <cell r="C33508">
            <v>0</v>
          </cell>
          <cell r="D33508">
            <v>0</v>
          </cell>
          <cell r="E33508">
            <v>0</v>
          </cell>
          <cell r="F33508">
            <v>0</v>
          </cell>
        </row>
        <row r="33509">
          <cell r="A33509">
            <v>0</v>
          </cell>
          <cell r="B33509">
            <v>0</v>
          </cell>
          <cell r="C33509">
            <v>0</v>
          </cell>
          <cell r="D33509">
            <v>0</v>
          </cell>
          <cell r="E33509">
            <v>0</v>
          </cell>
          <cell r="F33509">
            <v>0</v>
          </cell>
        </row>
        <row r="33510">
          <cell r="A33510">
            <v>0</v>
          </cell>
          <cell r="B33510">
            <v>0</v>
          </cell>
          <cell r="C33510">
            <v>0</v>
          </cell>
          <cell r="D33510">
            <v>0</v>
          </cell>
          <cell r="E33510">
            <v>0</v>
          </cell>
          <cell r="F33510">
            <v>0</v>
          </cell>
        </row>
        <row r="33511">
          <cell r="A33511">
            <v>0</v>
          </cell>
          <cell r="B33511">
            <v>0</v>
          </cell>
          <cell r="C33511">
            <v>0</v>
          </cell>
          <cell r="D33511">
            <v>0</v>
          </cell>
          <cell r="E33511">
            <v>0</v>
          </cell>
          <cell r="F33511">
            <v>0</v>
          </cell>
        </row>
        <row r="33512">
          <cell r="A33512">
            <v>0</v>
          </cell>
          <cell r="B33512">
            <v>0</v>
          </cell>
          <cell r="C33512">
            <v>0</v>
          </cell>
          <cell r="D33512">
            <v>0</v>
          </cell>
          <cell r="E33512">
            <v>0</v>
          </cell>
          <cell r="F33512">
            <v>0</v>
          </cell>
        </row>
        <row r="33513">
          <cell r="A33513">
            <v>0</v>
          </cell>
          <cell r="B33513">
            <v>0</v>
          </cell>
          <cell r="C33513">
            <v>0</v>
          </cell>
          <cell r="D33513">
            <v>0</v>
          </cell>
          <cell r="E33513">
            <v>0</v>
          </cell>
          <cell r="F33513">
            <v>0</v>
          </cell>
        </row>
        <row r="33514">
          <cell r="A33514">
            <v>0</v>
          </cell>
          <cell r="B33514">
            <v>0</v>
          </cell>
          <cell r="C33514">
            <v>0</v>
          </cell>
          <cell r="D33514">
            <v>0</v>
          </cell>
          <cell r="E33514">
            <v>0</v>
          </cell>
          <cell r="F33514">
            <v>0</v>
          </cell>
        </row>
        <row r="33515">
          <cell r="A33515">
            <v>0</v>
          </cell>
          <cell r="B33515">
            <v>0</v>
          </cell>
          <cell r="C33515">
            <v>0</v>
          </cell>
          <cell r="D33515">
            <v>0</v>
          </cell>
          <cell r="E33515">
            <v>0</v>
          </cell>
          <cell r="F33515">
            <v>0</v>
          </cell>
        </row>
        <row r="33516">
          <cell r="A33516">
            <v>0</v>
          </cell>
          <cell r="B33516">
            <v>0</v>
          </cell>
          <cell r="C33516">
            <v>0</v>
          </cell>
          <cell r="D33516">
            <v>0</v>
          </cell>
          <cell r="E33516">
            <v>0</v>
          </cell>
          <cell r="F33516">
            <v>0</v>
          </cell>
        </row>
        <row r="33517">
          <cell r="A33517">
            <v>0</v>
          </cell>
          <cell r="B33517">
            <v>0</v>
          </cell>
          <cell r="C33517">
            <v>0</v>
          </cell>
          <cell r="D33517">
            <v>0</v>
          </cell>
          <cell r="E33517">
            <v>0</v>
          </cell>
          <cell r="F33517">
            <v>0</v>
          </cell>
        </row>
        <row r="33518">
          <cell r="A33518">
            <v>0</v>
          </cell>
          <cell r="B33518">
            <v>0</v>
          </cell>
          <cell r="C33518">
            <v>0</v>
          </cell>
          <cell r="D33518">
            <v>0</v>
          </cell>
          <cell r="E33518">
            <v>0</v>
          </cell>
          <cell r="F33518">
            <v>0</v>
          </cell>
        </row>
        <row r="33519">
          <cell r="A33519">
            <v>0</v>
          </cell>
          <cell r="B33519">
            <v>0</v>
          </cell>
          <cell r="C33519">
            <v>0</v>
          </cell>
          <cell r="D33519">
            <v>0</v>
          </cell>
          <cell r="E33519">
            <v>0</v>
          </cell>
          <cell r="F33519">
            <v>0</v>
          </cell>
        </row>
        <row r="33520">
          <cell r="A33520">
            <v>0</v>
          </cell>
          <cell r="B33520">
            <v>0</v>
          </cell>
          <cell r="C33520">
            <v>0</v>
          </cell>
          <cell r="D33520">
            <v>0</v>
          </cell>
          <cell r="E33520">
            <v>0</v>
          </cell>
          <cell r="F33520">
            <v>0</v>
          </cell>
        </row>
        <row r="33521">
          <cell r="A33521">
            <v>0</v>
          </cell>
          <cell r="B33521">
            <v>0</v>
          </cell>
          <cell r="C33521">
            <v>0</v>
          </cell>
          <cell r="D33521">
            <v>0</v>
          </cell>
          <cell r="E33521">
            <v>0</v>
          </cell>
          <cell r="F33521">
            <v>0</v>
          </cell>
        </row>
        <row r="33522">
          <cell r="A33522">
            <v>0</v>
          </cell>
          <cell r="B33522">
            <v>0</v>
          </cell>
          <cell r="C33522">
            <v>0</v>
          </cell>
          <cell r="D33522">
            <v>0</v>
          </cell>
          <cell r="E33522">
            <v>0</v>
          </cell>
          <cell r="F33522">
            <v>0</v>
          </cell>
        </row>
        <row r="33523">
          <cell r="A33523">
            <v>0</v>
          </cell>
          <cell r="B33523">
            <v>0</v>
          </cell>
          <cell r="C33523">
            <v>0</v>
          </cell>
          <cell r="D33523">
            <v>0</v>
          </cell>
          <cell r="E33523">
            <v>0</v>
          </cell>
          <cell r="F33523">
            <v>0</v>
          </cell>
        </row>
        <row r="33524">
          <cell r="A33524">
            <v>0</v>
          </cell>
          <cell r="B33524">
            <v>0</v>
          </cell>
          <cell r="C33524">
            <v>0</v>
          </cell>
          <cell r="D33524">
            <v>0</v>
          </cell>
          <cell r="E33524">
            <v>0</v>
          </cell>
          <cell r="F33524">
            <v>0</v>
          </cell>
        </row>
        <row r="33525">
          <cell r="A33525">
            <v>0</v>
          </cell>
          <cell r="B33525">
            <v>0</v>
          </cell>
          <cell r="C33525">
            <v>0</v>
          </cell>
          <cell r="D33525">
            <v>0</v>
          </cell>
          <cell r="E33525">
            <v>0</v>
          </cell>
          <cell r="F33525">
            <v>0</v>
          </cell>
        </row>
        <row r="33526">
          <cell r="A33526">
            <v>0</v>
          </cell>
          <cell r="B33526">
            <v>0</v>
          </cell>
          <cell r="C33526">
            <v>0</v>
          </cell>
          <cell r="D33526">
            <v>0</v>
          </cell>
          <cell r="E33526">
            <v>0</v>
          </cell>
          <cell r="F33526">
            <v>0</v>
          </cell>
        </row>
        <row r="33527">
          <cell r="A33527">
            <v>0</v>
          </cell>
          <cell r="B33527">
            <v>0</v>
          </cell>
          <cell r="C33527">
            <v>0</v>
          </cell>
          <cell r="D33527">
            <v>0</v>
          </cell>
          <cell r="E33527">
            <v>0</v>
          </cell>
          <cell r="F33527">
            <v>0</v>
          </cell>
        </row>
        <row r="33528">
          <cell r="A33528">
            <v>0</v>
          </cell>
          <cell r="B33528">
            <v>0</v>
          </cell>
          <cell r="C33528">
            <v>0</v>
          </cell>
          <cell r="D33528">
            <v>0</v>
          </cell>
          <cell r="E33528">
            <v>0</v>
          </cell>
          <cell r="F33528">
            <v>0</v>
          </cell>
        </row>
        <row r="33529">
          <cell r="A33529">
            <v>0</v>
          </cell>
          <cell r="B33529">
            <v>0</v>
          </cell>
          <cell r="C33529">
            <v>0</v>
          </cell>
          <cell r="D33529">
            <v>0</v>
          </cell>
          <cell r="E33529">
            <v>0</v>
          </cell>
          <cell r="F33529">
            <v>0</v>
          </cell>
        </row>
        <row r="33530">
          <cell r="A33530">
            <v>0</v>
          </cell>
          <cell r="B33530">
            <v>0</v>
          </cell>
          <cell r="C33530">
            <v>0</v>
          </cell>
          <cell r="D33530">
            <v>0</v>
          </cell>
          <cell r="E33530">
            <v>0</v>
          </cell>
          <cell r="F33530">
            <v>0</v>
          </cell>
        </row>
        <row r="33531">
          <cell r="A33531">
            <v>0</v>
          </cell>
          <cell r="B33531">
            <v>0</v>
          </cell>
          <cell r="C33531">
            <v>0</v>
          </cell>
          <cell r="D33531">
            <v>0</v>
          </cell>
          <cell r="E33531">
            <v>0</v>
          </cell>
          <cell r="F33531">
            <v>0</v>
          </cell>
        </row>
        <row r="33532">
          <cell r="A33532">
            <v>0</v>
          </cell>
          <cell r="B33532">
            <v>0</v>
          </cell>
          <cell r="C33532">
            <v>0</v>
          </cell>
          <cell r="D33532">
            <v>0</v>
          </cell>
          <cell r="E33532">
            <v>0</v>
          </cell>
          <cell r="F33532">
            <v>0</v>
          </cell>
        </row>
        <row r="33533">
          <cell r="A33533">
            <v>0</v>
          </cell>
          <cell r="B33533">
            <v>0</v>
          </cell>
          <cell r="C33533">
            <v>0</v>
          </cell>
          <cell r="D33533">
            <v>0</v>
          </cell>
          <cell r="E33533">
            <v>0</v>
          </cell>
          <cell r="F33533">
            <v>0</v>
          </cell>
        </row>
        <row r="33534">
          <cell r="A33534">
            <v>0</v>
          </cell>
          <cell r="B33534">
            <v>0</v>
          </cell>
          <cell r="C33534">
            <v>0</v>
          </cell>
          <cell r="D33534">
            <v>0</v>
          </cell>
          <cell r="E33534">
            <v>0</v>
          </cell>
          <cell r="F33534">
            <v>0</v>
          </cell>
        </row>
        <row r="33535">
          <cell r="A33535">
            <v>0</v>
          </cell>
          <cell r="B33535">
            <v>0</v>
          </cell>
          <cell r="C33535">
            <v>0</v>
          </cell>
          <cell r="D33535">
            <v>0</v>
          </cell>
          <cell r="E33535">
            <v>0</v>
          </cell>
          <cell r="F33535">
            <v>0</v>
          </cell>
        </row>
        <row r="33536">
          <cell r="A33536">
            <v>0</v>
          </cell>
          <cell r="B33536">
            <v>0</v>
          </cell>
          <cell r="C33536">
            <v>0</v>
          </cell>
          <cell r="D33536">
            <v>0</v>
          </cell>
          <cell r="E33536">
            <v>0</v>
          </cell>
          <cell r="F33536">
            <v>0</v>
          </cell>
        </row>
        <row r="33537">
          <cell r="A33537">
            <v>0</v>
          </cell>
          <cell r="B33537">
            <v>0</v>
          </cell>
          <cell r="C33537">
            <v>0</v>
          </cell>
          <cell r="D33537">
            <v>0</v>
          </cell>
          <cell r="E33537">
            <v>0</v>
          </cell>
          <cell r="F33537">
            <v>0</v>
          </cell>
        </row>
        <row r="33538">
          <cell r="A33538">
            <v>0</v>
          </cell>
          <cell r="B33538">
            <v>0</v>
          </cell>
          <cell r="C33538">
            <v>0</v>
          </cell>
          <cell r="D33538">
            <v>0</v>
          </cell>
          <cell r="E33538">
            <v>0</v>
          </cell>
          <cell r="F33538">
            <v>0</v>
          </cell>
        </row>
        <row r="33539">
          <cell r="A33539">
            <v>0</v>
          </cell>
          <cell r="B33539">
            <v>0</v>
          </cell>
          <cell r="C33539">
            <v>0</v>
          </cell>
          <cell r="D33539">
            <v>0</v>
          </cell>
          <cell r="E33539">
            <v>0</v>
          </cell>
          <cell r="F33539">
            <v>0</v>
          </cell>
        </row>
        <row r="33540">
          <cell r="A33540">
            <v>0</v>
          </cell>
          <cell r="B33540">
            <v>0</v>
          </cell>
          <cell r="C33540">
            <v>0</v>
          </cell>
          <cell r="D33540">
            <v>0</v>
          </cell>
          <cell r="E33540">
            <v>0</v>
          </cell>
          <cell r="F33540">
            <v>0</v>
          </cell>
        </row>
        <row r="33541">
          <cell r="A33541">
            <v>0</v>
          </cell>
          <cell r="B33541">
            <v>0</v>
          </cell>
          <cell r="C33541">
            <v>0</v>
          </cell>
          <cell r="D33541">
            <v>0</v>
          </cell>
          <cell r="E33541">
            <v>0</v>
          </cell>
          <cell r="F33541">
            <v>0</v>
          </cell>
        </row>
        <row r="33542">
          <cell r="A33542">
            <v>0</v>
          </cell>
          <cell r="B33542">
            <v>0</v>
          </cell>
          <cell r="C33542">
            <v>0</v>
          </cell>
          <cell r="D33542">
            <v>0</v>
          </cell>
          <cell r="E33542">
            <v>0</v>
          </cell>
          <cell r="F33542">
            <v>0</v>
          </cell>
        </row>
        <row r="33543">
          <cell r="A33543">
            <v>0</v>
          </cell>
          <cell r="B33543">
            <v>0</v>
          </cell>
          <cell r="C33543">
            <v>0</v>
          </cell>
          <cell r="D33543">
            <v>0</v>
          </cell>
          <cell r="E33543">
            <v>0</v>
          </cell>
          <cell r="F33543">
            <v>0</v>
          </cell>
        </row>
        <row r="33544">
          <cell r="A33544">
            <v>0</v>
          </cell>
          <cell r="B33544">
            <v>0</v>
          </cell>
          <cell r="C33544">
            <v>0</v>
          </cell>
          <cell r="D33544">
            <v>0</v>
          </cell>
          <cell r="E33544">
            <v>0</v>
          </cell>
          <cell r="F33544">
            <v>0</v>
          </cell>
        </row>
        <row r="33545">
          <cell r="A33545">
            <v>0</v>
          </cell>
          <cell r="B33545">
            <v>0</v>
          </cell>
          <cell r="C33545">
            <v>0</v>
          </cell>
          <cell r="D33545">
            <v>0</v>
          </cell>
          <cell r="E33545">
            <v>0</v>
          </cell>
          <cell r="F33545">
            <v>0</v>
          </cell>
        </row>
        <row r="33546">
          <cell r="A33546">
            <v>0</v>
          </cell>
          <cell r="B33546">
            <v>0</v>
          </cell>
          <cell r="C33546">
            <v>0</v>
          </cell>
          <cell r="D33546">
            <v>0</v>
          </cell>
          <cell r="E33546">
            <v>0</v>
          </cell>
          <cell r="F33546">
            <v>0</v>
          </cell>
        </row>
        <row r="33547">
          <cell r="A33547">
            <v>0</v>
          </cell>
          <cell r="B33547">
            <v>0</v>
          </cell>
          <cell r="C33547">
            <v>0</v>
          </cell>
          <cell r="D33547">
            <v>0</v>
          </cell>
          <cell r="E33547">
            <v>0</v>
          </cell>
          <cell r="F33547">
            <v>0</v>
          </cell>
        </row>
        <row r="33548">
          <cell r="A33548">
            <v>0</v>
          </cell>
          <cell r="B33548">
            <v>0</v>
          </cell>
          <cell r="C33548">
            <v>0</v>
          </cell>
          <cell r="D33548">
            <v>0</v>
          </cell>
          <cell r="E33548">
            <v>0</v>
          </cell>
          <cell r="F33548">
            <v>0</v>
          </cell>
        </row>
        <row r="33549">
          <cell r="A33549">
            <v>0</v>
          </cell>
          <cell r="B33549">
            <v>0</v>
          </cell>
          <cell r="C33549">
            <v>0</v>
          </cell>
          <cell r="D33549">
            <v>0</v>
          </cell>
          <cell r="E33549">
            <v>0</v>
          </cell>
          <cell r="F33549">
            <v>0</v>
          </cell>
        </row>
        <row r="33550">
          <cell r="A33550">
            <v>0</v>
          </cell>
          <cell r="B33550">
            <v>0</v>
          </cell>
          <cell r="C33550">
            <v>0</v>
          </cell>
          <cell r="D33550">
            <v>0</v>
          </cell>
          <cell r="E33550">
            <v>0</v>
          </cell>
          <cell r="F33550">
            <v>0</v>
          </cell>
        </row>
        <row r="33551">
          <cell r="A33551">
            <v>0</v>
          </cell>
          <cell r="B33551">
            <v>0</v>
          </cell>
          <cell r="C33551">
            <v>0</v>
          </cell>
          <cell r="D33551">
            <v>0</v>
          </cell>
          <cell r="E33551">
            <v>0</v>
          </cell>
          <cell r="F33551">
            <v>0</v>
          </cell>
        </row>
        <row r="33552">
          <cell r="A33552">
            <v>0</v>
          </cell>
          <cell r="B33552">
            <v>0</v>
          </cell>
          <cell r="C33552">
            <v>0</v>
          </cell>
          <cell r="D33552">
            <v>0</v>
          </cell>
          <cell r="E33552">
            <v>0</v>
          </cell>
          <cell r="F33552">
            <v>0</v>
          </cell>
        </row>
        <row r="33553">
          <cell r="A33553">
            <v>0</v>
          </cell>
          <cell r="B33553">
            <v>0</v>
          </cell>
          <cell r="C33553">
            <v>0</v>
          </cell>
          <cell r="D33553">
            <v>0</v>
          </cell>
          <cell r="E33553">
            <v>0</v>
          </cell>
          <cell r="F33553">
            <v>0</v>
          </cell>
        </row>
        <row r="33554">
          <cell r="A33554">
            <v>0</v>
          </cell>
          <cell r="B33554">
            <v>0</v>
          </cell>
          <cell r="C33554">
            <v>0</v>
          </cell>
          <cell r="D33554">
            <v>0</v>
          </cell>
          <cell r="E33554">
            <v>0</v>
          </cell>
          <cell r="F33554">
            <v>0</v>
          </cell>
        </row>
        <row r="33555">
          <cell r="A33555">
            <v>0</v>
          </cell>
          <cell r="B33555">
            <v>0</v>
          </cell>
          <cell r="C33555">
            <v>0</v>
          </cell>
          <cell r="D33555">
            <v>0</v>
          </cell>
          <cell r="E33555">
            <v>0</v>
          </cell>
          <cell r="F33555">
            <v>0</v>
          </cell>
        </row>
        <row r="33556">
          <cell r="A33556">
            <v>0</v>
          </cell>
          <cell r="B33556">
            <v>0</v>
          </cell>
          <cell r="C33556">
            <v>0</v>
          </cell>
          <cell r="D33556">
            <v>0</v>
          </cell>
          <cell r="E33556">
            <v>0</v>
          </cell>
          <cell r="F33556">
            <v>0</v>
          </cell>
        </row>
        <row r="33557">
          <cell r="A33557">
            <v>0</v>
          </cell>
          <cell r="B33557">
            <v>0</v>
          </cell>
          <cell r="C33557">
            <v>0</v>
          </cell>
          <cell r="D33557">
            <v>0</v>
          </cell>
          <cell r="E33557">
            <v>0</v>
          </cell>
          <cell r="F33557">
            <v>0</v>
          </cell>
        </row>
        <row r="33558">
          <cell r="A33558">
            <v>0</v>
          </cell>
          <cell r="B33558">
            <v>0</v>
          </cell>
          <cell r="C33558">
            <v>0</v>
          </cell>
          <cell r="D33558">
            <v>0</v>
          </cell>
          <cell r="E33558">
            <v>0</v>
          </cell>
          <cell r="F33558">
            <v>0</v>
          </cell>
        </row>
        <row r="33559">
          <cell r="A33559">
            <v>0</v>
          </cell>
          <cell r="B33559">
            <v>0</v>
          </cell>
          <cell r="C33559">
            <v>0</v>
          </cell>
          <cell r="D33559">
            <v>0</v>
          </cell>
          <cell r="E33559">
            <v>0</v>
          </cell>
          <cell r="F33559">
            <v>0</v>
          </cell>
        </row>
        <row r="33560">
          <cell r="A33560">
            <v>0</v>
          </cell>
          <cell r="B33560">
            <v>0</v>
          </cell>
          <cell r="C33560">
            <v>0</v>
          </cell>
          <cell r="D33560">
            <v>0</v>
          </cell>
          <cell r="E33560">
            <v>0</v>
          </cell>
          <cell r="F33560">
            <v>0</v>
          </cell>
        </row>
        <row r="33561">
          <cell r="A33561">
            <v>0</v>
          </cell>
          <cell r="B33561">
            <v>0</v>
          </cell>
          <cell r="C33561">
            <v>0</v>
          </cell>
          <cell r="D33561">
            <v>0</v>
          </cell>
          <cell r="E33561">
            <v>0</v>
          </cell>
          <cell r="F33561">
            <v>0</v>
          </cell>
        </row>
        <row r="33562">
          <cell r="A33562">
            <v>0</v>
          </cell>
          <cell r="B33562">
            <v>0</v>
          </cell>
          <cell r="C33562">
            <v>0</v>
          </cell>
          <cell r="D33562">
            <v>0</v>
          </cell>
          <cell r="E33562">
            <v>0</v>
          </cell>
          <cell r="F33562">
            <v>0</v>
          </cell>
        </row>
        <row r="33563">
          <cell r="A33563">
            <v>0</v>
          </cell>
          <cell r="B33563">
            <v>0</v>
          </cell>
          <cell r="C33563">
            <v>0</v>
          </cell>
          <cell r="D33563">
            <v>0</v>
          </cell>
          <cell r="E33563">
            <v>0</v>
          </cell>
          <cell r="F33563">
            <v>0</v>
          </cell>
        </row>
        <row r="33564">
          <cell r="A33564">
            <v>0</v>
          </cell>
          <cell r="B33564">
            <v>0</v>
          </cell>
          <cell r="C33564">
            <v>0</v>
          </cell>
          <cell r="D33564">
            <v>0</v>
          </cell>
          <cell r="E33564">
            <v>0</v>
          </cell>
          <cell r="F33564">
            <v>0</v>
          </cell>
        </row>
        <row r="33565">
          <cell r="A33565">
            <v>0</v>
          </cell>
          <cell r="B33565">
            <v>0</v>
          </cell>
          <cell r="C33565">
            <v>0</v>
          </cell>
          <cell r="D33565">
            <v>0</v>
          </cell>
          <cell r="E33565">
            <v>0</v>
          </cell>
          <cell r="F33565">
            <v>0</v>
          </cell>
        </row>
        <row r="33566">
          <cell r="A33566">
            <v>0</v>
          </cell>
          <cell r="B33566">
            <v>0</v>
          </cell>
          <cell r="C33566">
            <v>0</v>
          </cell>
          <cell r="D33566">
            <v>0</v>
          </cell>
          <cell r="E33566">
            <v>0</v>
          </cell>
          <cell r="F33566">
            <v>0</v>
          </cell>
        </row>
        <row r="33567">
          <cell r="A33567">
            <v>0</v>
          </cell>
          <cell r="B33567">
            <v>0</v>
          </cell>
          <cell r="C33567">
            <v>0</v>
          </cell>
          <cell r="D33567">
            <v>0</v>
          </cell>
          <cell r="E33567">
            <v>0</v>
          </cell>
          <cell r="F33567">
            <v>0</v>
          </cell>
        </row>
        <row r="33568">
          <cell r="A33568">
            <v>0</v>
          </cell>
          <cell r="B33568">
            <v>0</v>
          </cell>
          <cell r="C33568">
            <v>0</v>
          </cell>
          <cell r="D33568">
            <v>0</v>
          </cell>
          <cell r="E33568">
            <v>0</v>
          </cell>
          <cell r="F33568">
            <v>0</v>
          </cell>
        </row>
        <row r="33569">
          <cell r="A33569">
            <v>0</v>
          </cell>
          <cell r="B33569">
            <v>0</v>
          </cell>
          <cell r="C33569">
            <v>0</v>
          </cell>
          <cell r="D33569">
            <v>0</v>
          </cell>
          <cell r="E33569">
            <v>0</v>
          </cell>
          <cell r="F33569">
            <v>0</v>
          </cell>
        </row>
        <row r="33570">
          <cell r="A33570">
            <v>0</v>
          </cell>
          <cell r="B33570">
            <v>0</v>
          </cell>
          <cell r="C33570">
            <v>0</v>
          </cell>
          <cell r="D33570">
            <v>0</v>
          </cell>
          <cell r="E33570">
            <v>0</v>
          </cell>
          <cell r="F33570">
            <v>0</v>
          </cell>
        </row>
        <row r="33571">
          <cell r="A33571">
            <v>0</v>
          </cell>
          <cell r="B33571">
            <v>0</v>
          </cell>
          <cell r="C33571">
            <v>0</v>
          </cell>
          <cell r="D33571">
            <v>0</v>
          </cell>
          <cell r="E33571">
            <v>0</v>
          </cell>
          <cell r="F33571">
            <v>0</v>
          </cell>
        </row>
        <row r="33572">
          <cell r="A33572">
            <v>0</v>
          </cell>
          <cell r="B33572">
            <v>0</v>
          </cell>
          <cell r="C33572">
            <v>0</v>
          </cell>
          <cell r="D33572">
            <v>0</v>
          </cell>
          <cell r="E33572">
            <v>0</v>
          </cell>
          <cell r="F33572">
            <v>0</v>
          </cell>
        </row>
        <row r="33573">
          <cell r="A33573">
            <v>0</v>
          </cell>
          <cell r="B33573">
            <v>0</v>
          </cell>
          <cell r="C33573">
            <v>0</v>
          </cell>
          <cell r="D33573">
            <v>0</v>
          </cell>
          <cell r="E33573">
            <v>0</v>
          </cell>
          <cell r="F33573">
            <v>0</v>
          </cell>
        </row>
        <row r="33574">
          <cell r="A33574">
            <v>0</v>
          </cell>
          <cell r="B33574">
            <v>0</v>
          </cell>
          <cell r="C33574">
            <v>0</v>
          </cell>
          <cell r="D33574">
            <v>0</v>
          </cell>
          <cell r="E33574">
            <v>0</v>
          </cell>
          <cell r="F33574">
            <v>0</v>
          </cell>
        </row>
        <row r="33575">
          <cell r="A33575">
            <v>0</v>
          </cell>
          <cell r="B33575">
            <v>0</v>
          </cell>
          <cell r="C33575">
            <v>0</v>
          </cell>
          <cell r="D33575">
            <v>0</v>
          </cell>
          <cell r="E33575">
            <v>0</v>
          </cell>
          <cell r="F33575">
            <v>0</v>
          </cell>
        </row>
        <row r="33576">
          <cell r="A33576">
            <v>0</v>
          </cell>
          <cell r="B33576">
            <v>0</v>
          </cell>
          <cell r="C33576">
            <v>0</v>
          </cell>
          <cell r="D33576">
            <v>0</v>
          </cell>
          <cell r="E33576">
            <v>0</v>
          </cell>
          <cell r="F33576">
            <v>0</v>
          </cell>
        </row>
        <row r="33577">
          <cell r="A33577">
            <v>0</v>
          </cell>
          <cell r="B33577">
            <v>0</v>
          </cell>
          <cell r="C33577">
            <v>0</v>
          </cell>
          <cell r="D33577">
            <v>0</v>
          </cell>
          <cell r="E33577">
            <v>0</v>
          </cell>
          <cell r="F33577">
            <v>0</v>
          </cell>
        </row>
        <row r="33578">
          <cell r="A33578">
            <v>0</v>
          </cell>
          <cell r="B33578">
            <v>0</v>
          </cell>
          <cell r="C33578">
            <v>0</v>
          </cell>
          <cell r="D33578">
            <v>0</v>
          </cell>
          <cell r="E33578">
            <v>0</v>
          </cell>
          <cell r="F33578">
            <v>0</v>
          </cell>
        </row>
        <row r="33579">
          <cell r="A33579">
            <v>0</v>
          </cell>
          <cell r="B33579">
            <v>0</v>
          </cell>
          <cell r="C33579">
            <v>0</v>
          </cell>
          <cell r="D33579">
            <v>0</v>
          </cell>
          <cell r="E33579">
            <v>0</v>
          </cell>
          <cell r="F33579">
            <v>0</v>
          </cell>
        </row>
        <row r="33580">
          <cell r="A33580">
            <v>0</v>
          </cell>
          <cell r="B33580">
            <v>0</v>
          </cell>
          <cell r="C33580">
            <v>0</v>
          </cell>
          <cell r="D33580">
            <v>0</v>
          </cell>
          <cell r="E33580">
            <v>0</v>
          </cell>
          <cell r="F33580">
            <v>0</v>
          </cell>
        </row>
        <row r="33581">
          <cell r="A33581">
            <v>0</v>
          </cell>
          <cell r="B33581">
            <v>0</v>
          </cell>
          <cell r="C33581">
            <v>0</v>
          </cell>
          <cell r="D33581">
            <v>0</v>
          </cell>
          <cell r="E33581">
            <v>0</v>
          </cell>
          <cell r="F33581">
            <v>0</v>
          </cell>
        </row>
        <row r="33582">
          <cell r="A33582">
            <v>0</v>
          </cell>
          <cell r="B33582">
            <v>0</v>
          </cell>
          <cell r="C33582">
            <v>0</v>
          </cell>
          <cell r="D33582">
            <v>0</v>
          </cell>
          <cell r="E33582">
            <v>0</v>
          </cell>
          <cell r="F33582">
            <v>0</v>
          </cell>
        </row>
        <row r="33583">
          <cell r="A33583">
            <v>0</v>
          </cell>
          <cell r="B33583">
            <v>0</v>
          </cell>
          <cell r="C33583">
            <v>0</v>
          </cell>
          <cell r="D33583">
            <v>0</v>
          </cell>
          <cell r="E33583">
            <v>0</v>
          </cell>
          <cell r="F33583">
            <v>0</v>
          </cell>
        </row>
        <row r="33584">
          <cell r="A33584">
            <v>0</v>
          </cell>
          <cell r="B33584">
            <v>0</v>
          </cell>
          <cell r="C33584">
            <v>0</v>
          </cell>
          <cell r="D33584">
            <v>0</v>
          </cell>
          <cell r="E33584">
            <v>0</v>
          </cell>
          <cell r="F33584">
            <v>0</v>
          </cell>
        </row>
        <row r="33585">
          <cell r="A33585">
            <v>0</v>
          </cell>
          <cell r="B33585">
            <v>0</v>
          </cell>
          <cell r="C33585">
            <v>0</v>
          </cell>
          <cell r="D33585">
            <v>0</v>
          </cell>
          <cell r="E33585">
            <v>0</v>
          </cell>
          <cell r="F33585">
            <v>0</v>
          </cell>
        </row>
        <row r="33586">
          <cell r="A33586">
            <v>0</v>
          </cell>
          <cell r="B33586">
            <v>0</v>
          </cell>
          <cell r="C33586">
            <v>0</v>
          </cell>
          <cell r="D33586">
            <v>0</v>
          </cell>
          <cell r="E33586">
            <v>0</v>
          </cell>
          <cell r="F33586">
            <v>0</v>
          </cell>
        </row>
        <row r="33587">
          <cell r="A33587">
            <v>0</v>
          </cell>
          <cell r="B33587">
            <v>0</v>
          </cell>
          <cell r="C33587">
            <v>0</v>
          </cell>
          <cell r="D33587">
            <v>0</v>
          </cell>
          <cell r="E33587">
            <v>0</v>
          </cell>
          <cell r="F33587">
            <v>0</v>
          </cell>
        </row>
        <row r="33588">
          <cell r="A33588">
            <v>0</v>
          </cell>
          <cell r="B33588">
            <v>0</v>
          </cell>
          <cell r="C33588">
            <v>0</v>
          </cell>
          <cell r="D33588">
            <v>0</v>
          </cell>
          <cell r="E33588">
            <v>0</v>
          </cell>
          <cell r="F33588">
            <v>0</v>
          </cell>
        </row>
        <row r="33589">
          <cell r="A33589">
            <v>0</v>
          </cell>
          <cell r="B33589">
            <v>0</v>
          </cell>
          <cell r="C33589">
            <v>0</v>
          </cell>
          <cell r="D33589">
            <v>0</v>
          </cell>
          <cell r="E33589">
            <v>0</v>
          </cell>
          <cell r="F33589">
            <v>0</v>
          </cell>
        </row>
        <row r="33590">
          <cell r="A33590">
            <v>0</v>
          </cell>
          <cell r="B33590">
            <v>0</v>
          </cell>
          <cell r="C33590">
            <v>0</v>
          </cell>
          <cell r="D33590">
            <v>0</v>
          </cell>
          <cell r="E33590">
            <v>0</v>
          </cell>
          <cell r="F33590">
            <v>0</v>
          </cell>
        </row>
        <row r="33591">
          <cell r="A33591">
            <v>0</v>
          </cell>
          <cell r="B33591">
            <v>0</v>
          </cell>
          <cell r="C33591">
            <v>0</v>
          </cell>
          <cell r="D33591">
            <v>0</v>
          </cell>
          <cell r="E33591">
            <v>0</v>
          </cell>
          <cell r="F33591">
            <v>0</v>
          </cell>
        </row>
        <row r="33592">
          <cell r="A33592">
            <v>0</v>
          </cell>
          <cell r="B33592">
            <v>0</v>
          </cell>
          <cell r="C33592">
            <v>0</v>
          </cell>
          <cell r="D33592">
            <v>0</v>
          </cell>
          <cell r="E33592">
            <v>0</v>
          </cell>
          <cell r="F33592">
            <v>0</v>
          </cell>
        </row>
        <row r="33593">
          <cell r="A33593">
            <v>0</v>
          </cell>
          <cell r="B33593">
            <v>0</v>
          </cell>
          <cell r="C33593">
            <v>0</v>
          </cell>
          <cell r="D33593">
            <v>0</v>
          </cell>
          <cell r="E33593">
            <v>0</v>
          </cell>
          <cell r="F33593">
            <v>0</v>
          </cell>
        </row>
        <row r="33594">
          <cell r="A33594">
            <v>0</v>
          </cell>
          <cell r="B33594">
            <v>0</v>
          </cell>
          <cell r="C33594">
            <v>0</v>
          </cell>
          <cell r="D33594">
            <v>0</v>
          </cell>
          <cell r="E33594">
            <v>0</v>
          </cell>
          <cell r="F33594">
            <v>0</v>
          </cell>
        </row>
        <row r="33595">
          <cell r="A33595">
            <v>0</v>
          </cell>
          <cell r="B33595">
            <v>0</v>
          </cell>
          <cell r="C33595">
            <v>0</v>
          </cell>
          <cell r="D33595">
            <v>0</v>
          </cell>
          <cell r="E33595">
            <v>0</v>
          </cell>
          <cell r="F33595">
            <v>0</v>
          </cell>
        </row>
        <row r="33596">
          <cell r="A33596">
            <v>0</v>
          </cell>
          <cell r="B33596">
            <v>0</v>
          </cell>
          <cell r="C33596">
            <v>0</v>
          </cell>
          <cell r="D33596">
            <v>0</v>
          </cell>
          <cell r="E33596">
            <v>0</v>
          </cell>
          <cell r="F33596">
            <v>0</v>
          </cell>
        </row>
        <row r="33597">
          <cell r="A33597">
            <v>0</v>
          </cell>
          <cell r="B33597">
            <v>0</v>
          </cell>
          <cell r="C33597">
            <v>0</v>
          </cell>
          <cell r="D33597">
            <v>0</v>
          </cell>
          <cell r="E33597">
            <v>0</v>
          </cell>
          <cell r="F33597">
            <v>0</v>
          </cell>
        </row>
        <row r="33598">
          <cell r="A33598">
            <v>0</v>
          </cell>
          <cell r="B33598">
            <v>0</v>
          </cell>
          <cell r="C33598">
            <v>0</v>
          </cell>
          <cell r="D33598">
            <v>0</v>
          </cell>
          <cell r="E33598">
            <v>0</v>
          </cell>
          <cell r="F33598">
            <v>0</v>
          </cell>
        </row>
        <row r="33599">
          <cell r="A33599">
            <v>0</v>
          </cell>
          <cell r="B33599">
            <v>0</v>
          </cell>
          <cell r="C33599">
            <v>0</v>
          </cell>
          <cell r="D33599">
            <v>0</v>
          </cell>
          <cell r="E33599">
            <v>0</v>
          </cell>
          <cell r="F33599">
            <v>0</v>
          </cell>
        </row>
        <row r="33600">
          <cell r="A33600">
            <v>0</v>
          </cell>
          <cell r="B33600">
            <v>0</v>
          </cell>
          <cell r="C33600">
            <v>0</v>
          </cell>
          <cell r="D33600">
            <v>0</v>
          </cell>
          <cell r="E33600">
            <v>0</v>
          </cell>
          <cell r="F33600">
            <v>0</v>
          </cell>
        </row>
        <row r="33601">
          <cell r="A33601">
            <v>0</v>
          </cell>
          <cell r="B33601">
            <v>0</v>
          </cell>
          <cell r="C33601">
            <v>0</v>
          </cell>
          <cell r="D33601">
            <v>0</v>
          </cell>
          <cell r="E33601">
            <v>0</v>
          </cell>
          <cell r="F33601">
            <v>0</v>
          </cell>
        </row>
        <row r="33602">
          <cell r="A33602">
            <v>0</v>
          </cell>
          <cell r="B33602">
            <v>0</v>
          </cell>
          <cell r="C33602">
            <v>0</v>
          </cell>
          <cell r="D33602">
            <v>0</v>
          </cell>
          <cell r="E33602">
            <v>0</v>
          </cell>
          <cell r="F33602">
            <v>0</v>
          </cell>
        </row>
        <row r="33603">
          <cell r="A33603">
            <v>0</v>
          </cell>
          <cell r="B33603">
            <v>0</v>
          </cell>
          <cell r="C33603">
            <v>0</v>
          </cell>
          <cell r="D33603">
            <v>0</v>
          </cell>
          <cell r="E33603">
            <v>0</v>
          </cell>
          <cell r="F33603">
            <v>0</v>
          </cell>
        </row>
        <row r="33604">
          <cell r="A33604">
            <v>0</v>
          </cell>
          <cell r="B33604">
            <v>0</v>
          </cell>
          <cell r="C33604">
            <v>0</v>
          </cell>
          <cell r="D33604">
            <v>0</v>
          </cell>
          <cell r="E33604">
            <v>0</v>
          </cell>
          <cell r="F33604">
            <v>0</v>
          </cell>
        </row>
        <row r="33605">
          <cell r="A33605">
            <v>0</v>
          </cell>
          <cell r="B33605">
            <v>0</v>
          </cell>
          <cell r="C33605">
            <v>0</v>
          </cell>
          <cell r="D33605">
            <v>0</v>
          </cell>
          <cell r="E33605">
            <v>0</v>
          </cell>
          <cell r="F33605">
            <v>0</v>
          </cell>
        </row>
        <row r="33606">
          <cell r="A33606">
            <v>0</v>
          </cell>
          <cell r="B33606">
            <v>0</v>
          </cell>
          <cell r="C33606">
            <v>0</v>
          </cell>
          <cell r="D33606">
            <v>0</v>
          </cell>
          <cell r="E33606">
            <v>0</v>
          </cell>
          <cell r="F33606">
            <v>0</v>
          </cell>
        </row>
        <row r="33607">
          <cell r="A33607">
            <v>0</v>
          </cell>
          <cell r="B33607">
            <v>0</v>
          </cell>
          <cell r="C33607">
            <v>0</v>
          </cell>
          <cell r="D33607">
            <v>0</v>
          </cell>
          <cell r="E33607">
            <v>0</v>
          </cell>
          <cell r="F33607">
            <v>0</v>
          </cell>
        </row>
        <row r="33608">
          <cell r="A33608">
            <v>0</v>
          </cell>
          <cell r="B33608">
            <v>0</v>
          </cell>
          <cell r="C33608">
            <v>0</v>
          </cell>
          <cell r="D33608">
            <v>0</v>
          </cell>
          <cell r="E33608">
            <v>0</v>
          </cell>
          <cell r="F33608">
            <v>0</v>
          </cell>
        </row>
        <row r="33609">
          <cell r="A33609">
            <v>0</v>
          </cell>
          <cell r="B33609">
            <v>0</v>
          </cell>
          <cell r="C33609">
            <v>0</v>
          </cell>
          <cell r="D33609">
            <v>0</v>
          </cell>
          <cell r="E33609">
            <v>0</v>
          </cell>
          <cell r="F33609">
            <v>0</v>
          </cell>
        </row>
        <row r="33610">
          <cell r="A33610">
            <v>0</v>
          </cell>
          <cell r="B33610">
            <v>0</v>
          </cell>
          <cell r="C33610">
            <v>0</v>
          </cell>
          <cell r="D33610">
            <v>0</v>
          </cell>
          <cell r="E33610">
            <v>0</v>
          </cell>
          <cell r="F33610">
            <v>0</v>
          </cell>
        </row>
        <row r="33611">
          <cell r="A33611">
            <v>0</v>
          </cell>
          <cell r="B33611">
            <v>0</v>
          </cell>
          <cell r="C33611">
            <v>0</v>
          </cell>
          <cell r="D33611">
            <v>0</v>
          </cell>
          <cell r="E33611">
            <v>0</v>
          </cell>
          <cell r="F33611">
            <v>0</v>
          </cell>
        </row>
        <row r="33612">
          <cell r="A33612">
            <v>0</v>
          </cell>
          <cell r="B33612">
            <v>0</v>
          </cell>
          <cell r="C33612">
            <v>0</v>
          </cell>
          <cell r="D33612">
            <v>0</v>
          </cell>
          <cell r="E33612">
            <v>0</v>
          </cell>
          <cell r="F33612">
            <v>0</v>
          </cell>
        </row>
        <row r="33613">
          <cell r="A33613">
            <v>0</v>
          </cell>
          <cell r="B33613">
            <v>0</v>
          </cell>
          <cell r="C33613">
            <v>0</v>
          </cell>
          <cell r="D33613">
            <v>0</v>
          </cell>
          <cell r="E33613">
            <v>0</v>
          </cell>
          <cell r="F33613">
            <v>0</v>
          </cell>
        </row>
        <row r="33614">
          <cell r="A33614">
            <v>0</v>
          </cell>
          <cell r="B33614">
            <v>0</v>
          </cell>
          <cell r="C33614">
            <v>0</v>
          </cell>
          <cell r="D33614">
            <v>0</v>
          </cell>
          <cell r="E33614">
            <v>0</v>
          </cell>
          <cell r="F33614">
            <v>0</v>
          </cell>
        </row>
        <row r="33615">
          <cell r="A33615">
            <v>0</v>
          </cell>
          <cell r="B33615">
            <v>0</v>
          </cell>
          <cell r="C33615">
            <v>0</v>
          </cell>
          <cell r="D33615">
            <v>0</v>
          </cell>
          <cell r="E33615">
            <v>0</v>
          </cell>
          <cell r="F33615">
            <v>0</v>
          </cell>
        </row>
        <row r="33616">
          <cell r="A33616">
            <v>0</v>
          </cell>
          <cell r="B33616">
            <v>0</v>
          </cell>
          <cell r="C33616">
            <v>0</v>
          </cell>
          <cell r="D33616">
            <v>0</v>
          </cell>
          <cell r="E33616">
            <v>0</v>
          </cell>
          <cell r="F33616">
            <v>0</v>
          </cell>
        </row>
        <row r="33617">
          <cell r="A33617">
            <v>0</v>
          </cell>
          <cell r="B33617">
            <v>0</v>
          </cell>
          <cell r="C33617">
            <v>0</v>
          </cell>
          <cell r="D33617">
            <v>0</v>
          </cell>
          <cell r="E33617">
            <v>0</v>
          </cell>
          <cell r="F33617">
            <v>0</v>
          </cell>
        </row>
        <row r="33618">
          <cell r="A33618">
            <v>0</v>
          </cell>
          <cell r="B33618">
            <v>0</v>
          </cell>
          <cell r="C33618">
            <v>0</v>
          </cell>
          <cell r="D33618">
            <v>0</v>
          </cell>
          <cell r="E33618">
            <v>0</v>
          </cell>
          <cell r="F33618">
            <v>0</v>
          </cell>
        </row>
        <row r="33619">
          <cell r="A33619">
            <v>0</v>
          </cell>
          <cell r="B33619">
            <v>0</v>
          </cell>
          <cell r="C33619">
            <v>0</v>
          </cell>
          <cell r="D33619">
            <v>0</v>
          </cell>
          <cell r="E33619">
            <v>0</v>
          </cell>
          <cell r="F33619">
            <v>0</v>
          </cell>
        </row>
        <row r="33620">
          <cell r="A33620">
            <v>0</v>
          </cell>
          <cell r="B33620">
            <v>0</v>
          </cell>
          <cell r="C33620">
            <v>0</v>
          </cell>
          <cell r="D33620">
            <v>0</v>
          </cell>
          <cell r="E33620">
            <v>0</v>
          </cell>
          <cell r="F33620">
            <v>0</v>
          </cell>
        </row>
        <row r="33621">
          <cell r="A33621">
            <v>0</v>
          </cell>
          <cell r="B33621">
            <v>0</v>
          </cell>
          <cell r="C33621">
            <v>0</v>
          </cell>
          <cell r="D33621">
            <v>0</v>
          </cell>
          <cell r="E33621">
            <v>0</v>
          </cell>
          <cell r="F33621">
            <v>0</v>
          </cell>
        </row>
        <row r="33622">
          <cell r="A33622">
            <v>0</v>
          </cell>
          <cell r="B33622">
            <v>0</v>
          </cell>
          <cell r="C33622">
            <v>0</v>
          </cell>
          <cell r="D33622">
            <v>0</v>
          </cell>
          <cell r="E33622">
            <v>0</v>
          </cell>
          <cell r="F33622">
            <v>0</v>
          </cell>
        </row>
        <row r="33623">
          <cell r="A33623">
            <v>0</v>
          </cell>
          <cell r="B33623">
            <v>0</v>
          </cell>
          <cell r="C33623">
            <v>0</v>
          </cell>
          <cell r="D33623">
            <v>0</v>
          </cell>
          <cell r="E33623">
            <v>0</v>
          </cell>
          <cell r="F33623">
            <v>0</v>
          </cell>
        </row>
        <row r="33624">
          <cell r="A33624">
            <v>0</v>
          </cell>
          <cell r="B33624">
            <v>0</v>
          </cell>
          <cell r="C33624">
            <v>0</v>
          </cell>
          <cell r="D33624">
            <v>0</v>
          </cell>
          <cell r="E33624">
            <v>0</v>
          </cell>
          <cell r="F33624">
            <v>0</v>
          </cell>
        </row>
        <row r="33625">
          <cell r="A33625">
            <v>0</v>
          </cell>
          <cell r="B33625">
            <v>0</v>
          </cell>
          <cell r="C33625">
            <v>0</v>
          </cell>
          <cell r="D33625">
            <v>0</v>
          </cell>
          <cell r="E33625">
            <v>0</v>
          </cell>
          <cell r="F33625">
            <v>0</v>
          </cell>
        </row>
        <row r="33626">
          <cell r="A33626">
            <v>0</v>
          </cell>
          <cell r="B33626">
            <v>0</v>
          </cell>
          <cell r="C33626">
            <v>0</v>
          </cell>
          <cell r="D33626">
            <v>0</v>
          </cell>
          <cell r="E33626">
            <v>0</v>
          </cell>
          <cell r="F33626">
            <v>0</v>
          </cell>
        </row>
        <row r="33627">
          <cell r="A33627">
            <v>0</v>
          </cell>
          <cell r="B33627">
            <v>0</v>
          </cell>
          <cell r="C33627">
            <v>0</v>
          </cell>
          <cell r="D33627">
            <v>0</v>
          </cell>
          <cell r="E33627">
            <v>0</v>
          </cell>
          <cell r="F33627">
            <v>0</v>
          </cell>
        </row>
        <row r="33628">
          <cell r="A33628">
            <v>0</v>
          </cell>
          <cell r="B33628">
            <v>0</v>
          </cell>
          <cell r="C33628">
            <v>0</v>
          </cell>
          <cell r="D33628">
            <v>0</v>
          </cell>
          <cell r="E33628">
            <v>0</v>
          </cell>
          <cell r="F33628">
            <v>0</v>
          </cell>
        </row>
        <row r="33629">
          <cell r="A33629">
            <v>0</v>
          </cell>
          <cell r="B33629">
            <v>0</v>
          </cell>
          <cell r="C33629">
            <v>0</v>
          </cell>
          <cell r="D33629">
            <v>0</v>
          </cell>
          <cell r="E33629">
            <v>0</v>
          </cell>
          <cell r="F33629">
            <v>0</v>
          </cell>
        </row>
        <row r="33630">
          <cell r="A33630">
            <v>0</v>
          </cell>
          <cell r="B33630">
            <v>0</v>
          </cell>
          <cell r="C33630">
            <v>0</v>
          </cell>
          <cell r="D33630">
            <v>0</v>
          </cell>
          <cell r="E33630">
            <v>0</v>
          </cell>
          <cell r="F33630">
            <v>0</v>
          </cell>
        </row>
        <row r="33631">
          <cell r="A33631">
            <v>0</v>
          </cell>
          <cell r="B33631">
            <v>0</v>
          </cell>
          <cell r="C33631">
            <v>0</v>
          </cell>
          <cell r="D33631">
            <v>0</v>
          </cell>
          <cell r="E33631">
            <v>0</v>
          </cell>
          <cell r="F33631">
            <v>0</v>
          </cell>
        </row>
        <row r="33632">
          <cell r="A33632">
            <v>0</v>
          </cell>
          <cell r="B33632">
            <v>0</v>
          </cell>
          <cell r="C33632">
            <v>0</v>
          </cell>
          <cell r="D33632">
            <v>0</v>
          </cell>
          <cell r="E33632">
            <v>0</v>
          </cell>
          <cell r="F33632">
            <v>0</v>
          </cell>
        </row>
        <row r="33633">
          <cell r="A33633">
            <v>0</v>
          </cell>
          <cell r="B33633">
            <v>0</v>
          </cell>
          <cell r="C33633">
            <v>0</v>
          </cell>
          <cell r="D33633">
            <v>0</v>
          </cell>
          <cell r="E33633">
            <v>0</v>
          </cell>
          <cell r="F33633">
            <v>0</v>
          </cell>
        </row>
        <row r="33634">
          <cell r="A33634">
            <v>0</v>
          </cell>
          <cell r="B33634">
            <v>0</v>
          </cell>
          <cell r="C33634">
            <v>0</v>
          </cell>
          <cell r="D33634">
            <v>0</v>
          </cell>
          <cell r="E33634">
            <v>0</v>
          </cell>
          <cell r="F33634">
            <v>0</v>
          </cell>
        </row>
        <row r="33635">
          <cell r="A33635">
            <v>0</v>
          </cell>
          <cell r="B33635">
            <v>0</v>
          </cell>
          <cell r="C33635">
            <v>0</v>
          </cell>
          <cell r="D33635">
            <v>0</v>
          </cell>
          <cell r="E33635">
            <v>0</v>
          </cell>
          <cell r="F33635">
            <v>0</v>
          </cell>
        </row>
        <row r="33636">
          <cell r="A33636">
            <v>0</v>
          </cell>
          <cell r="B33636">
            <v>0</v>
          </cell>
          <cell r="C33636">
            <v>0</v>
          </cell>
          <cell r="D33636">
            <v>0</v>
          </cell>
          <cell r="E33636">
            <v>0</v>
          </cell>
          <cell r="F33636">
            <v>0</v>
          </cell>
        </row>
        <row r="33637">
          <cell r="A33637">
            <v>0</v>
          </cell>
          <cell r="B33637">
            <v>0</v>
          </cell>
          <cell r="C33637">
            <v>0</v>
          </cell>
          <cell r="D33637">
            <v>0</v>
          </cell>
          <cell r="E33637">
            <v>0</v>
          </cell>
          <cell r="F33637">
            <v>0</v>
          </cell>
        </row>
        <row r="33638">
          <cell r="A33638">
            <v>0</v>
          </cell>
          <cell r="B33638">
            <v>0</v>
          </cell>
          <cell r="C33638">
            <v>0</v>
          </cell>
          <cell r="D33638">
            <v>0</v>
          </cell>
          <cell r="E33638">
            <v>0</v>
          </cell>
          <cell r="F33638">
            <v>0</v>
          </cell>
        </row>
        <row r="33639">
          <cell r="A33639">
            <v>0</v>
          </cell>
          <cell r="B33639">
            <v>0</v>
          </cell>
          <cell r="C33639">
            <v>0</v>
          </cell>
          <cell r="D33639">
            <v>0</v>
          </cell>
          <cell r="E33639">
            <v>0</v>
          </cell>
          <cell r="F33639">
            <v>0</v>
          </cell>
        </row>
        <row r="33640">
          <cell r="A33640">
            <v>0</v>
          </cell>
          <cell r="B33640">
            <v>0</v>
          </cell>
          <cell r="C33640">
            <v>0</v>
          </cell>
          <cell r="D33640">
            <v>0</v>
          </cell>
          <cell r="E33640">
            <v>0</v>
          </cell>
          <cell r="F33640">
            <v>0</v>
          </cell>
        </row>
        <row r="33641">
          <cell r="A33641">
            <v>0</v>
          </cell>
          <cell r="B33641">
            <v>0</v>
          </cell>
          <cell r="C33641">
            <v>0</v>
          </cell>
          <cell r="D33641">
            <v>0</v>
          </cell>
          <cell r="E33641">
            <v>0</v>
          </cell>
          <cell r="F33641">
            <v>0</v>
          </cell>
        </row>
        <row r="33642">
          <cell r="A33642">
            <v>0</v>
          </cell>
          <cell r="B33642">
            <v>0</v>
          </cell>
          <cell r="C33642">
            <v>0</v>
          </cell>
          <cell r="D33642">
            <v>0</v>
          </cell>
          <cell r="E33642">
            <v>0</v>
          </cell>
          <cell r="F33642">
            <v>0</v>
          </cell>
        </row>
        <row r="33643">
          <cell r="A33643">
            <v>0</v>
          </cell>
          <cell r="B33643">
            <v>0</v>
          </cell>
          <cell r="C33643">
            <v>0</v>
          </cell>
          <cell r="D33643">
            <v>0</v>
          </cell>
          <cell r="E33643">
            <v>0</v>
          </cell>
          <cell r="F33643">
            <v>0</v>
          </cell>
        </row>
        <row r="33644">
          <cell r="A33644">
            <v>0</v>
          </cell>
          <cell r="B33644">
            <v>0</v>
          </cell>
          <cell r="C33644">
            <v>0</v>
          </cell>
          <cell r="D33644">
            <v>0</v>
          </cell>
          <cell r="E33644">
            <v>0</v>
          </cell>
          <cell r="F33644">
            <v>0</v>
          </cell>
        </row>
        <row r="33645">
          <cell r="A33645">
            <v>0</v>
          </cell>
          <cell r="B33645">
            <v>0</v>
          </cell>
          <cell r="C33645">
            <v>0</v>
          </cell>
          <cell r="D33645">
            <v>0</v>
          </cell>
          <cell r="E33645">
            <v>0</v>
          </cell>
          <cell r="F33645">
            <v>0</v>
          </cell>
        </row>
        <row r="33646">
          <cell r="A33646">
            <v>0</v>
          </cell>
          <cell r="B33646">
            <v>0</v>
          </cell>
          <cell r="C33646">
            <v>0</v>
          </cell>
          <cell r="D33646">
            <v>0</v>
          </cell>
          <cell r="E33646">
            <v>0</v>
          </cell>
          <cell r="F33646">
            <v>0</v>
          </cell>
        </row>
        <row r="33647">
          <cell r="A33647">
            <v>0</v>
          </cell>
          <cell r="B33647">
            <v>0</v>
          </cell>
          <cell r="C33647">
            <v>0</v>
          </cell>
          <cell r="D33647">
            <v>0</v>
          </cell>
          <cell r="E33647">
            <v>0</v>
          </cell>
          <cell r="F33647">
            <v>0</v>
          </cell>
        </row>
        <row r="33648">
          <cell r="A33648">
            <v>0</v>
          </cell>
          <cell r="B33648">
            <v>0</v>
          </cell>
          <cell r="C33648">
            <v>0</v>
          </cell>
          <cell r="D33648">
            <v>0</v>
          </cell>
          <cell r="E33648">
            <v>0</v>
          </cell>
          <cell r="F33648">
            <v>0</v>
          </cell>
        </row>
        <row r="33649">
          <cell r="A33649">
            <v>0</v>
          </cell>
          <cell r="B33649">
            <v>0</v>
          </cell>
          <cell r="C33649">
            <v>0</v>
          </cell>
          <cell r="D33649">
            <v>0</v>
          </cell>
          <cell r="E33649">
            <v>0</v>
          </cell>
          <cell r="F33649">
            <v>0</v>
          </cell>
        </row>
        <row r="33650">
          <cell r="A33650">
            <v>0</v>
          </cell>
          <cell r="B33650">
            <v>0</v>
          </cell>
          <cell r="C33650">
            <v>0</v>
          </cell>
          <cell r="D33650">
            <v>0</v>
          </cell>
          <cell r="E33650">
            <v>0</v>
          </cell>
          <cell r="F33650">
            <v>0</v>
          </cell>
        </row>
        <row r="33651">
          <cell r="A33651">
            <v>0</v>
          </cell>
          <cell r="B33651">
            <v>0</v>
          </cell>
          <cell r="C33651">
            <v>0</v>
          </cell>
          <cell r="D33651">
            <v>0</v>
          </cell>
          <cell r="E33651">
            <v>0</v>
          </cell>
          <cell r="F33651">
            <v>0</v>
          </cell>
        </row>
        <row r="33652">
          <cell r="A33652">
            <v>0</v>
          </cell>
          <cell r="B33652">
            <v>0</v>
          </cell>
          <cell r="C33652">
            <v>0</v>
          </cell>
          <cell r="D33652">
            <v>0</v>
          </cell>
          <cell r="E33652">
            <v>0</v>
          </cell>
          <cell r="F33652">
            <v>0</v>
          </cell>
        </row>
        <row r="33653">
          <cell r="A33653">
            <v>0</v>
          </cell>
          <cell r="B33653">
            <v>0</v>
          </cell>
          <cell r="C33653">
            <v>0</v>
          </cell>
          <cell r="D33653">
            <v>0</v>
          </cell>
          <cell r="E33653">
            <v>0</v>
          </cell>
          <cell r="F33653">
            <v>0</v>
          </cell>
        </row>
        <row r="33654">
          <cell r="A33654">
            <v>0</v>
          </cell>
          <cell r="B33654">
            <v>0</v>
          </cell>
          <cell r="C33654">
            <v>0</v>
          </cell>
          <cell r="D33654">
            <v>0</v>
          </cell>
          <cell r="E33654">
            <v>0</v>
          </cell>
          <cell r="F33654">
            <v>0</v>
          </cell>
        </row>
        <row r="33655">
          <cell r="A33655">
            <v>0</v>
          </cell>
          <cell r="B33655">
            <v>0</v>
          </cell>
          <cell r="C33655">
            <v>0</v>
          </cell>
          <cell r="D33655">
            <v>0</v>
          </cell>
          <cell r="E33655">
            <v>0</v>
          </cell>
          <cell r="F33655">
            <v>0</v>
          </cell>
        </row>
        <row r="33656">
          <cell r="A33656">
            <v>0</v>
          </cell>
          <cell r="B33656">
            <v>0</v>
          </cell>
          <cell r="C33656">
            <v>0</v>
          </cell>
          <cell r="D33656">
            <v>0</v>
          </cell>
          <cell r="E33656">
            <v>0</v>
          </cell>
          <cell r="F33656">
            <v>0</v>
          </cell>
        </row>
        <row r="33657">
          <cell r="A33657">
            <v>0</v>
          </cell>
          <cell r="B33657">
            <v>0</v>
          </cell>
          <cell r="C33657">
            <v>0</v>
          </cell>
          <cell r="D33657">
            <v>0</v>
          </cell>
          <cell r="E33657">
            <v>0</v>
          </cell>
          <cell r="F33657">
            <v>0</v>
          </cell>
        </row>
        <row r="33658">
          <cell r="A33658">
            <v>0</v>
          </cell>
          <cell r="B33658">
            <v>0</v>
          </cell>
          <cell r="C33658">
            <v>0</v>
          </cell>
          <cell r="D33658">
            <v>0</v>
          </cell>
          <cell r="E33658">
            <v>0</v>
          </cell>
          <cell r="F33658">
            <v>0</v>
          </cell>
        </row>
        <row r="33659">
          <cell r="A33659">
            <v>0</v>
          </cell>
          <cell r="B33659">
            <v>0</v>
          </cell>
          <cell r="C33659">
            <v>0</v>
          </cell>
          <cell r="D33659">
            <v>0</v>
          </cell>
          <cell r="E33659">
            <v>0</v>
          </cell>
          <cell r="F33659">
            <v>0</v>
          </cell>
        </row>
        <row r="33660">
          <cell r="A33660">
            <v>0</v>
          </cell>
          <cell r="B33660">
            <v>0</v>
          </cell>
          <cell r="C33660">
            <v>0</v>
          </cell>
          <cell r="D33660">
            <v>0</v>
          </cell>
          <cell r="E33660">
            <v>0</v>
          </cell>
          <cell r="F33660">
            <v>0</v>
          </cell>
        </row>
        <row r="33661">
          <cell r="A33661">
            <v>0</v>
          </cell>
          <cell r="B33661">
            <v>0</v>
          </cell>
          <cell r="C33661">
            <v>0</v>
          </cell>
          <cell r="D33661">
            <v>0</v>
          </cell>
          <cell r="E33661">
            <v>0</v>
          </cell>
          <cell r="F33661">
            <v>0</v>
          </cell>
        </row>
        <row r="33662">
          <cell r="A33662">
            <v>0</v>
          </cell>
          <cell r="B33662">
            <v>0</v>
          </cell>
          <cell r="C33662">
            <v>0</v>
          </cell>
          <cell r="D33662">
            <v>0</v>
          </cell>
          <cell r="E33662">
            <v>0</v>
          </cell>
          <cell r="F33662">
            <v>0</v>
          </cell>
        </row>
        <row r="33663">
          <cell r="A33663">
            <v>0</v>
          </cell>
          <cell r="B33663">
            <v>0</v>
          </cell>
          <cell r="C33663">
            <v>0</v>
          </cell>
          <cell r="D33663">
            <v>0</v>
          </cell>
          <cell r="E33663">
            <v>0</v>
          </cell>
          <cell r="F33663">
            <v>0</v>
          </cell>
        </row>
        <row r="33664">
          <cell r="A33664">
            <v>0</v>
          </cell>
          <cell r="B33664">
            <v>0</v>
          </cell>
          <cell r="C33664">
            <v>0</v>
          </cell>
          <cell r="D33664">
            <v>0</v>
          </cell>
          <cell r="E33664">
            <v>0</v>
          </cell>
          <cell r="F33664">
            <v>0</v>
          </cell>
        </row>
        <row r="33665">
          <cell r="A33665">
            <v>0</v>
          </cell>
          <cell r="B33665">
            <v>0</v>
          </cell>
          <cell r="C33665">
            <v>0</v>
          </cell>
          <cell r="D33665">
            <v>0</v>
          </cell>
          <cell r="E33665">
            <v>0</v>
          </cell>
          <cell r="F33665">
            <v>0</v>
          </cell>
        </row>
        <row r="33666">
          <cell r="A33666">
            <v>0</v>
          </cell>
          <cell r="B33666">
            <v>0</v>
          </cell>
          <cell r="C33666">
            <v>0</v>
          </cell>
          <cell r="D33666">
            <v>0</v>
          </cell>
          <cell r="E33666">
            <v>0</v>
          </cell>
          <cell r="F33666">
            <v>0</v>
          </cell>
        </row>
        <row r="33667">
          <cell r="A33667">
            <v>0</v>
          </cell>
          <cell r="B33667">
            <v>0</v>
          </cell>
          <cell r="C33667">
            <v>0</v>
          </cell>
          <cell r="D33667">
            <v>0</v>
          </cell>
          <cell r="E33667">
            <v>0</v>
          </cell>
          <cell r="F33667">
            <v>0</v>
          </cell>
        </row>
        <row r="33668">
          <cell r="A33668">
            <v>0</v>
          </cell>
          <cell r="B33668">
            <v>0</v>
          </cell>
          <cell r="C33668">
            <v>0</v>
          </cell>
          <cell r="D33668">
            <v>0</v>
          </cell>
          <cell r="E33668">
            <v>0</v>
          </cell>
          <cell r="F33668">
            <v>0</v>
          </cell>
        </row>
        <row r="33669">
          <cell r="A33669">
            <v>0</v>
          </cell>
          <cell r="B33669">
            <v>0</v>
          </cell>
          <cell r="C33669">
            <v>0</v>
          </cell>
          <cell r="D33669">
            <v>0</v>
          </cell>
          <cell r="E33669">
            <v>0</v>
          </cell>
          <cell r="F33669">
            <v>0</v>
          </cell>
        </row>
        <row r="33670">
          <cell r="A33670">
            <v>0</v>
          </cell>
          <cell r="B33670">
            <v>0</v>
          </cell>
          <cell r="C33670">
            <v>0</v>
          </cell>
          <cell r="D33670">
            <v>0</v>
          </cell>
          <cell r="E33670">
            <v>0</v>
          </cell>
          <cell r="F33670">
            <v>0</v>
          </cell>
        </row>
        <row r="33671">
          <cell r="A33671">
            <v>0</v>
          </cell>
          <cell r="B33671">
            <v>0</v>
          </cell>
          <cell r="C33671">
            <v>0</v>
          </cell>
          <cell r="D33671">
            <v>0</v>
          </cell>
          <cell r="E33671">
            <v>0</v>
          </cell>
          <cell r="F33671">
            <v>0</v>
          </cell>
        </row>
        <row r="33672">
          <cell r="A33672">
            <v>0</v>
          </cell>
          <cell r="B33672">
            <v>0</v>
          </cell>
          <cell r="C33672">
            <v>0</v>
          </cell>
          <cell r="D33672">
            <v>0</v>
          </cell>
          <cell r="E33672">
            <v>0</v>
          </cell>
          <cell r="F33672">
            <v>0</v>
          </cell>
        </row>
        <row r="33673">
          <cell r="A33673">
            <v>0</v>
          </cell>
          <cell r="B33673">
            <v>0</v>
          </cell>
          <cell r="C33673">
            <v>0</v>
          </cell>
          <cell r="D33673">
            <v>0</v>
          </cell>
          <cell r="E33673">
            <v>0</v>
          </cell>
          <cell r="F33673">
            <v>0</v>
          </cell>
        </row>
        <row r="33674">
          <cell r="A33674">
            <v>0</v>
          </cell>
          <cell r="B33674">
            <v>0</v>
          </cell>
          <cell r="C33674">
            <v>0</v>
          </cell>
          <cell r="D33674">
            <v>0</v>
          </cell>
          <cell r="E33674">
            <v>0</v>
          </cell>
          <cell r="F33674">
            <v>0</v>
          </cell>
        </row>
        <row r="33675">
          <cell r="A33675">
            <v>0</v>
          </cell>
          <cell r="B33675">
            <v>0</v>
          </cell>
          <cell r="C33675">
            <v>0</v>
          </cell>
          <cell r="D33675">
            <v>0</v>
          </cell>
          <cell r="E33675">
            <v>0</v>
          </cell>
          <cell r="F33675">
            <v>0</v>
          </cell>
        </row>
        <row r="33676">
          <cell r="A33676">
            <v>0</v>
          </cell>
          <cell r="B33676">
            <v>0</v>
          </cell>
          <cell r="C33676">
            <v>0</v>
          </cell>
          <cell r="D33676">
            <v>0</v>
          </cell>
          <cell r="E33676">
            <v>0</v>
          </cell>
          <cell r="F33676">
            <v>0</v>
          </cell>
        </row>
        <row r="33677">
          <cell r="A33677">
            <v>0</v>
          </cell>
          <cell r="B33677">
            <v>0</v>
          </cell>
          <cell r="C33677">
            <v>0</v>
          </cell>
          <cell r="D33677">
            <v>0</v>
          </cell>
          <cell r="E33677">
            <v>0</v>
          </cell>
          <cell r="F33677">
            <v>0</v>
          </cell>
        </row>
        <row r="33678">
          <cell r="A33678">
            <v>0</v>
          </cell>
          <cell r="B33678">
            <v>0</v>
          </cell>
          <cell r="C33678">
            <v>0</v>
          </cell>
          <cell r="D33678">
            <v>0</v>
          </cell>
          <cell r="E33678">
            <v>0</v>
          </cell>
          <cell r="F33678">
            <v>0</v>
          </cell>
        </row>
        <row r="33679">
          <cell r="A33679">
            <v>0</v>
          </cell>
          <cell r="B33679">
            <v>0</v>
          </cell>
          <cell r="C33679">
            <v>0</v>
          </cell>
          <cell r="D33679">
            <v>0</v>
          </cell>
          <cell r="E33679">
            <v>0</v>
          </cell>
          <cell r="F33679">
            <v>0</v>
          </cell>
        </row>
        <row r="33680">
          <cell r="A33680">
            <v>0</v>
          </cell>
          <cell r="B33680">
            <v>0</v>
          </cell>
          <cell r="C33680">
            <v>0</v>
          </cell>
          <cell r="D33680">
            <v>0</v>
          </cell>
          <cell r="E33680">
            <v>0</v>
          </cell>
          <cell r="F33680">
            <v>0</v>
          </cell>
        </row>
        <row r="33681">
          <cell r="A33681">
            <v>0</v>
          </cell>
          <cell r="B33681">
            <v>0</v>
          </cell>
          <cell r="C33681">
            <v>0</v>
          </cell>
          <cell r="D33681">
            <v>0</v>
          </cell>
          <cell r="E33681">
            <v>0</v>
          </cell>
          <cell r="F33681">
            <v>0</v>
          </cell>
        </row>
        <row r="33682">
          <cell r="A33682">
            <v>0</v>
          </cell>
          <cell r="B33682">
            <v>0</v>
          </cell>
          <cell r="C33682">
            <v>0</v>
          </cell>
          <cell r="D33682">
            <v>0</v>
          </cell>
          <cell r="E33682">
            <v>0</v>
          </cell>
          <cell r="F33682">
            <v>0</v>
          </cell>
        </row>
        <row r="33683">
          <cell r="A33683">
            <v>0</v>
          </cell>
          <cell r="B33683">
            <v>0</v>
          </cell>
          <cell r="C33683">
            <v>0</v>
          </cell>
          <cell r="D33683">
            <v>0</v>
          </cell>
          <cell r="E33683">
            <v>0</v>
          </cell>
          <cell r="F33683">
            <v>0</v>
          </cell>
        </row>
        <row r="33684">
          <cell r="A33684">
            <v>0</v>
          </cell>
          <cell r="B33684">
            <v>0</v>
          </cell>
          <cell r="C33684">
            <v>0</v>
          </cell>
          <cell r="D33684">
            <v>0</v>
          </cell>
          <cell r="E33684">
            <v>0</v>
          </cell>
          <cell r="F33684">
            <v>0</v>
          </cell>
        </row>
        <row r="33685">
          <cell r="A33685">
            <v>0</v>
          </cell>
          <cell r="B33685">
            <v>0</v>
          </cell>
          <cell r="C33685">
            <v>0</v>
          </cell>
          <cell r="D33685">
            <v>0</v>
          </cell>
          <cell r="E33685">
            <v>0</v>
          </cell>
          <cell r="F33685">
            <v>0</v>
          </cell>
        </row>
        <row r="33686">
          <cell r="A33686">
            <v>0</v>
          </cell>
          <cell r="B33686">
            <v>0</v>
          </cell>
          <cell r="C33686">
            <v>0</v>
          </cell>
          <cell r="D33686">
            <v>0</v>
          </cell>
          <cell r="E33686">
            <v>0</v>
          </cell>
          <cell r="F33686">
            <v>0</v>
          </cell>
        </row>
        <row r="33687">
          <cell r="A33687">
            <v>0</v>
          </cell>
          <cell r="B33687">
            <v>0</v>
          </cell>
          <cell r="C33687">
            <v>0</v>
          </cell>
          <cell r="D33687">
            <v>0</v>
          </cell>
          <cell r="E33687">
            <v>0</v>
          </cell>
          <cell r="F33687">
            <v>0</v>
          </cell>
        </row>
        <row r="33688">
          <cell r="A33688">
            <v>0</v>
          </cell>
          <cell r="B33688">
            <v>0</v>
          </cell>
          <cell r="C33688">
            <v>0</v>
          </cell>
          <cell r="D33688">
            <v>0</v>
          </cell>
          <cell r="E33688">
            <v>0</v>
          </cell>
          <cell r="F33688">
            <v>0</v>
          </cell>
        </row>
        <row r="33689">
          <cell r="A33689">
            <v>0</v>
          </cell>
          <cell r="B33689">
            <v>0</v>
          </cell>
          <cell r="C33689">
            <v>0</v>
          </cell>
          <cell r="D33689">
            <v>0</v>
          </cell>
          <cell r="E33689">
            <v>0</v>
          </cell>
          <cell r="F33689">
            <v>0</v>
          </cell>
        </row>
        <row r="33690">
          <cell r="A33690">
            <v>0</v>
          </cell>
          <cell r="B33690">
            <v>0</v>
          </cell>
          <cell r="C33690">
            <v>0</v>
          </cell>
          <cell r="D33690">
            <v>0</v>
          </cell>
          <cell r="E33690">
            <v>0</v>
          </cell>
          <cell r="F33690">
            <v>0</v>
          </cell>
        </row>
        <row r="33691">
          <cell r="A33691">
            <v>0</v>
          </cell>
          <cell r="B33691">
            <v>0</v>
          </cell>
          <cell r="C33691">
            <v>0</v>
          </cell>
          <cell r="D33691">
            <v>0</v>
          </cell>
          <cell r="E33691">
            <v>0</v>
          </cell>
          <cell r="F33691">
            <v>0</v>
          </cell>
        </row>
        <row r="33692">
          <cell r="A33692">
            <v>0</v>
          </cell>
          <cell r="B33692">
            <v>0</v>
          </cell>
          <cell r="C33692">
            <v>0</v>
          </cell>
          <cell r="D33692">
            <v>0</v>
          </cell>
          <cell r="E33692">
            <v>0</v>
          </cell>
          <cell r="F33692">
            <v>0</v>
          </cell>
        </row>
        <row r="33693">
          <cell r="A33693">
            <v>0</v>
          </cell>
          <cell r="B33693">
            <v>0</v>
          </cell>
          <cell r="C33693">
            <v>0</v>
          </cell>
          <cell r="D33693">
            <v>0</v>
          </cell>
          <cell r="E33693">
            <v>0</v>
          </cell>
          <cell r="F33693">
            <v>0</v>
          </cell>
        </row>
        <row r="33694">
          <cell r="A33694">
            <v>0</v>
          </cell>
          <cell r="B33694">
            <v>0</v>
          </cell>
          <cell r="C33694">
            <v>0</v>
          </cell>
          <cell r="D33694">
            <v>0</v>
          </cell>
          <cell r="E33694">
            <v>0</v>
          </cell>
          <cell r="F33694">
            <v>0</v>
          </cell>
        </row>
        <row r="33695">
          <cell r="A33695">
            <v>0</v>
          </cell>
          <cell r="B33695">
            <v>0</v>
          </cell>
          <cell r="C33695">
            <v>0</v>
          </cell>
          <cell r="D33695">
            <v>0</v>
          </cell>
          <cell r="E33695">
            <v>0</v>
          </cell>
          <cell r="F33695">
            <v>0</v>
          </cell>
        </row>
        <row r="33696">
          <cell r="A33696">
            <v>0</v>
          </cell>
          <cell r="B33696">
            <v>0</v>
          </cell>
          <cell r="C33696">
            <v>0</v>
          </cell>
          <cell r="D33696">
            <v>0</v>
          </cell>
          <cell r="E33696">
            <v>0</v>
          </cell>
          <cell r="F33696">
            <v>0</v>
          </cell>
        </row>
        <row r="33697">
          <cell r="A33697">
            <v>0</v>
          </cell>
          <cell r="B33697">
            <v>0</v>
          </cell>
          <cell r="C33697">
            <v>0</v>
          </cell>
          <cell r="D33697">
            <v>0</v>
          </cell>
          <cell r="E33697">
            <v>0</v>
          </cell>
          <cell r="F33697">
            <v>0</v>
          </cell>
        </row>
        <row r="33698">
          <cell r="A33698">
            <v>0</v>
          </cell>
          <cell r="B33698">
            <v>0</v>
          </cell>
          <cell r="C33698">
            <v>0</v>
          </cell>
          <cell r="D33698">
            <v>0</v>
          </cell>
          <cell r="E33698">
            <v>0</v>
          </cell>
          <cell r="F33698">
            <v>0</v>
          </cell>
        </row>
        <row r="33699">
          <cell r="A33699">
            <v>0</v>
          </cell>
          <cell r="B33699">
            <v>0</v>
          </cell>
          <cell r="C33699">
            <v>0</v>
          </cell>
          <cell r="D33699">
            <v>0</v>
          </cell>
          <cell r="E33699">
            <v>0</v>
          </cell>
          <cell r="F33699">
            <v>0</v>
          </cell>
        </row>
        <row r="33700">
          <cell r="A33700">
            <v>0</v>
          </cell>
          <cell r="B33700">
            <v>0</v>
          </cell>
          <cell r="C33700">
            <v>0</v>
          </cell>
          <cell r="D33700">
            <v>0</v>
          </cell>
          <cell r="E33700">
            <v>0</v>
          </cell>
          <cell r="F33700">
            <v>0</v>
          </cell>
        </row>
        <row r="33701">
          <cell r="A33701">
            <v>0</v>
          </cell>
          <cell r="B33701">
            <v>0</v>
          </cell>
          <cell r="C33701">
            <v>0</v>
          </cell>
          <cell r="D33701">
            <v>0</v>
          </cell>
          <cell r="E33701">
            <v>0</v>
          </cell>
          <cell r="F33701">
            <v>0</v>
          </cell>
        </row>
        <row r="33702">
          <cell r="A33702">
            <v>0</v>
          </cell>
          <cell r="B33702">
            <v>0</v>
          </cell>
          <cell r="C33702">
            <v>0</v>
          </cell>
          <cell r="D33702">
            <v>0</v>
          </cell>
          <cell r="E33702">
            <v>0</v>
          </cell>
          <cell r="F33702">
            <v>0</v>
          </cell>
        </row>
        <row r="33703">
          <cell r="A33703">
            <v>0</v>
          </cell>
          <cell r="B33703">
            <v>0</v>
          </cell>
          <cell r="C33703">
            <v>0</v>
          </cell>
          <cell r="D33703">
            <v>0</v>
          </cell>
          <cell r="E33703">
            <v>0</v>
          </cell>
          <cell r="F33703">
            <v>0</v>
          </cell>
        </row>
        <row r="33704">
          <cell r="A33704">
            <v>0</v>
          </cell>
          <cell r="B33704">
            <v>0</v>
          </cell>
          <cell r="C33704">
            <v>0</v>
          </cell>
          <cell r="D33704">
            <v>0</v>
          </cell>
          <cell r="E33704">
            <v>0</v>
          </cell>
          <cell r="F33704">
            <v>0</v>
          </cell>
        </row>
        <row r="33705">
          <cell r="A33705">
            <v>0</v>
          </cell>
          <cell r="B33705">
            <v>0</v>
          </cell>
          <cell r="C33705">
            <v>0</v>
          </cell>
          <cell r="D33705">
            <v>0</v>
          </cell>
          <cell r="E33705">
            <v>0</v>
          </cell>
          <cell r="F33705">
            <v>0</v>
          </cell>
        </row>
        <row r="33706">
          <cell r="A33706">
            <v>0</v>
          </cell>
          <cell r="B33706">
            <v>0</v>
          </cell>
          <cell r="C33706">
            <v>0</v>
          </cell>
          <cell r="D33706">
            <v>0</v>
          </cell>
          <cell r="E33706">
            <v>0</v>
          </cell>
          <cell r="F33706">
            <v>0</v>
          </cell>
        </row>
        <row r="33707">
          <cell r="A33707">
            <v>0</v>
          </cell>
          <cell r="B33707">
            <v>0</v>
          </cell>
          <cell r="C33707">
            <v>0</v>
          </cell>
          <cell r="D33707">
            <v>0</v>
          </cell>
          <cell r="E33707">
            <v>0</v>
          </cell>
          <cell r="F33707">
            <v>0</v>
          </cell>
        </row>
        <row r="33708">
          <cell r="A33708">
            <v>0</v>
          </cell>
          <cell r="B33708">
            <v>0</v>
          </cell>
          <cell r="C33708">
            <v>0</v>
          </cell>
          <cell r="D33708">
            <v>0</v>
          </cell>
          <cell r="E33708">
            <v>0</v>
          </cell>
          <cell r="F33708">
            <v>0</v>
          </cell>
        </row>
        <row r="33709">
          <cell r="A33709">
            <v>0</v>
          </cell>
          <cell r="B33709">
            <v>0</v>
          </cell>
          <cell r="C33709">
            <v>0</v>
          </cell>
          <cell r="D33709">
            <v>0</v>
          </cell>
          <cell r="E33709">
            <v>0</v>
          </cell>
          <cell r="F33709">
            <v>0</v>
          </cell>
        </row>
        <row r="33710">
          <cell r="A33710">
            <v>0</v>
          </cell>
          <cell r="B33710">
            <v>0</v>
          </cell>
          <cell r="C33710">
            <v>0</v>
          </cell>
          <cell r="D33710">
            <v>0</v>
          </cell>
          <cell r="E33710">
            <v>0</v>
          </cell>
          <cell r="F33710">
            <v>0</v>
          </cell>
        </row>
        <row r="33711">
          <cell r="A33711">
            <v>0</v>
          </cell>
          <cell r="B33711">
            <v>0</v>
          </cell>
          <cell r="C33711">
            <v>0</v>
          </cell>
          <cell r="D33711">
            <v>0</v>
          </cell>
          <cell r="E33711">
            <v>0</v>
          </cell>
          <cell r="F33711">
            <v>0</v>
          </cell>
        </row>
        <row r="33712">
          <cell r="A33712">
            <v>0</v>
          </cell>
          <cell r="B33712">
            <v>0</v>
          </cell>
          <cell r="C33712">
            <v>0</v>
          </cell>
          <cell r="D33712">
            <v>0</v>
          </cell>
          <cell r="E33712">
            <v>0</v>
          </cell>
          <cell r="F33712">
            <v>0</v>
          </cell>
        </row>
        <row r="33713">
          <cell r="A33713">
            <v>0</v>
          </cell>
          <cell r="B33713">
            <v>0</v>
          </cell>
          <cell r="C33713">
            <v>0</v>
          </cell>
          <cell r="D33713">
            <v>0</v>
          </cell>
          <cell r="E33713">
            <v>0</v>
          </cell>
          <cell r="F33713">
            <v>0</v>
          </cell>
        </row>
        <row r="33714">
          <cell r="A33714">
            <v>0</v>
          </cell>
          <cell r="B33714">
            <v>0</v>
          </cell>
          <cell r="C33714">
            <v>0</v>
          </cell>
          <cell r="D33714">
            <v>0</v>
          </cell>
          <cell r="E33714">
            <v>0</v>
          </cell>
          <cell r="F33714">
            <v>0</v>
          </cell>
        </row>
        <row r="33715">
          <cell r="A33715">
            <v>0</v>
          </cell>
          <cell r="B33715">
            <v>0</v>
          </cell>
          <cell r="C33715">
            <v>0</v>
          </cell>
          <cell r="D33715">
            <v>0</v>
          </cell>
          <cell r="E33715">
            <v>0</v>
          </cell>
          <cell r="F33715">
            <v>0</v>
          </cell>
        </row>
        <row r="33716">
          <cell r="A33716">
            <v>0</v>
          </cell>
          <cell r="B33716">
            <v>0</v>
          </cell>
          <cell r="C33716">
            <v>0</v>
          </cell>
          <cell r="D33716">
            <v>0</v>
          </cell>
          <cell r="E33716">
            <v>0</v>
          </cell>
          <cell r="F33716">
            <v>0</v>
          </cell>
        </row>
        <row r="33717">
          <cell r="A33717">
            <v>0</v>
          </cell>
          <cell r="B33717">
            <v>0</v>
          </cell>
          <cell r="C33717">
            <v>0</v>
          </cell>
          <cell r="D33717">
            <v>0</v>
          </cell>
          <cell r="E33717">
            <v>0</v>
          </cell>
          <cell r="F33717">
            <v>0</v>
          </cell>
        </row>
        <row r="33718">
          <cell r="A33718">
            <v>0</v>
          </cell>
          <cell r="B33718">
            <v>0</v>
          </cell>
          <cell r="C33718">
            <v>0</v>
          </cell>
          <cell r="D33718">
            <v>0</v>
          </cell>
          <cell r="E33718">
            <v>0</v>
          </cell>
          <cell r="F33718">
            <v>0</v>
          </cell>
        </row>
        <row r="33719">
          <cell r="A33719">
            <v>0</v>
          </cell>
          <cell r="B33719">
            <v>0</v>
          </cell>
          <cell r="C33719">
            <v>0</v>
          </cell>
          <cell r="D33719">
            <v>0</v>
          </cell>
          <cell r="E33719">
            <v>0</v>
          </cell>
          <cell r="F33719">
            <v>0</v>
          </cell>
        </row>
        <row r="33720">
          <cell r="A33720">
            <v>0</v>
          </cell>
          <cell r="B33720">
            <v>0</v>
          </cell>
          <cell r="C33720">
            <v>0</v>
          </cell>
          <cell r="D33720">
            <v>0</v>
          </cell>
          <cell r="E33720">
            <v>0</v>
          </cell>
          <cell r="F33720">
            <v>0</v>
          </cell>
        </row>
        <row r="33721">
          <cell r="A33721">
            <v>0</v>
          </cell>
          <cell r="B33721">
            <v>0</v>
          </cell>
          <cell r="C33721">
            <v>0</v>
          </cell>
          <cell r="D33721">
            <v>0</v>
          </cell>
          <cell r="E33721">
            <v>0</v>
          </cell>
          <cell r="F33721">
            <v>0</v>
          </cell>
        </row>
        <row r="33722">
          <cell r="A33722">
            <v>0</v>
          </cell>
          <cell r="B33722">
            <v>0</v>
          </cell>
          <cell r="C33722">
            <v>0</v>
          </cell>
          <cell r="D33722">
            <v>0</v>
          </cell>
          <cell r="E33722">
            <v>0</v>
          </cell>
          <cell r="F33722">
            <v>0</v>
          </cell>
        </row>
        <row r="33723">
          <cell r="A33723">
            <v>0</v>
          </cell>
          <cell r="B33723">
            <v>0</v>
          </cell>
          <cell r="C33723">
            <v>0</v>
          </cell>
          <cell r="D33723">
            <v>0</v>
          </cell>
          <cell r="E33723">
            <v>0</v>
          </cell>
          <cell r="F33723">
            <v>0</v>
          </cell>
        </row>
        <row r="33724">
          <cell r="A33724">
            <v>0</v>
          </cell>
          <cell r="B33724">
            <v>0</v>
          </cell>
          <cell r="C33724">
            <v>0</v>
          </cell>
          <cell r="D33724">
            <v>0</v>
          </cell>
          <cell r="E33724">
            <v>0</v>
          </cell>
          <cell r="F33724">
            <v>0</v>
          </cell>
        </row>
        <row r="33725">
          <cell r="A33725">
            <v>0</v>
          </cell>
          <cell r="B33725">
            <v>0</v>
          </cell>
          <cell r="C33725">
            <v>0</v>
          </cell>
          <cell r="D33725">
            <v>0</v>
          </cell>
          <cell r="E33725">
            <v>0</v>
          </cell>
          <cell r="F33725">
            <v>0</v>
          </cell>
        </row>
        <row r="33726">
          <cell r="A33726">
            <v>0</v>
          </cell>
          <cell r="B33726">
            <v>0</v>
          </cell>
          <cell r="C33726">
            <v>0</v>
          </cell>
          <cell r="D33726">
            <v>0</v>
          </cell>
          <cell r="E33726">
            <v>0</v>
          </cell>
          <cell r="F33726">
            <v>0</v>
          </cell>
        </row>
        <row r="33727">
          <cell r="A33727">
            <v>0</v>
          </cell>
          <cell r="B33727">
            <v>0</v>
          </cell>
          <cell r="C33727">
            <v>0</v>
          </cell>
          <cell r="D33727">
            <v>0</v>
          </cell>
          <cell r="E33727">
            <v>0</v>
          </cell>
          <cell r="F33727">
            <v>0</v>
          </cell>
        </row>
        <row r="33728">
          <cell r="A33728">
            <v>0</v>
          </cell>
          <cell r="B33728">
            <v>0</v>
          </cell>
          <cell r="C33728">
            <v>0</v>
          </cell>
          <cell r="D33728">
            <v>0</v>
          </cell>
          <cell r="E33728">
            <v>0</v>
          </cell>
          <cell r="F33728">
            <v>0</v>
          </cell>
        </row>
        <row r="33729">
          <cell r="A33729">
            <v>0</v>
          </cell>
          <cell r="B33729">
            <v>0</v>
          </cell>
          <cell r="C33729">
            <v>0</v>
          </cell>
          <cell r="D33729">
            <v>0</v>
          </cell>
          <cell r="E33729">
            <v>0</v>
          </cell>
          <cell r="F33729">
            <v>0</v>
          </cell>
        </row>
        <row r="33730">
          <cell r="A33730">
            <v>0</v>
          </cell>
          <cell r="B33730">
            <v>0</v>
          </cell>
          <cell r="C33730">
            <v>0</v>
          </cell>
          <cell r="D33730">
            <v>0</v>
          </cell>
          <cell r="E33730">
            <v>0</v>
          </cell>
          <cell r="F33730">
            <v>0</v>
          </cell>
        </row>
        <row r="33731">
          <cell r="A33731">
            <v>0</v>
          </cell>
          <cell r="B33731">
            <v>0</v>
          </cell>
          <cell r="C33731">
            <v>0</v>
          </cell>
          <cell r="D33731">
            <v>0</v>
          </cell>
          <cell r="E33731">
            <v>0</v>
          </cell>
          <cell r="F33731">
            <v>0</v>
          </cell>
        </row>
        <row r="33732">
          <cell r="A33732">
            <v>0</v>
          </cell>
          <cell r="B33732">
            <v>0</v>
          </cell>
          <cell r="C33732">
            <v>0</v>
          </cell>
          <cell r="D33732">
            <v>0</v>
          </cell>
          <cell r="E33732">
            <v>0</v>
          </cell>
          <cell r="F33732">
            <v>0</v>
          </cell>
        </row>
        <row r="33733">
          <cell r="A33733">
            <v>0</v>
          </cell>
          <cell r="B33733">
            <v>0</v>
          </cell>
          <cell r="C33733">
            <v>0</v>
          </cell>
          <cell r="D33733">
            <v>0</v>
          </cell>
          <cell r="E33733">
            <v>0</v>
          </cell>
          <cell r="F33733">
            <v>0</v>
          </cell>
        </row>
        <row r="33734">
          <cell r="A33734">
            <v>0</v>
          </cell>
          <cell r="B33734">
            <v>0</v>
          </cell>
          <cell r="C33734">
            <v>0</v>
          </cell>
          <cell r="D33734">
            <v>0</v>
          </cell>
          <cell r="E33734">
            <v>0</v>
          </cell>
          <cell r="F33734">
            <v>0</v>
          </cell>
        </row>
        <row r="33735">
          <cell r="A33735">
            <v>0</v>
          </cell>
          <cell r="B33735">
            <v>0</v>
          </cell>
          <cell r="C33735">
            <v>0</v>
          </cell>
          <cell r="D33735">
            <v>0</v>
          </cell>
          <cell r="E33735">
            <v>0</v>
          </cell>
          <cell r="F33735">
            <v>0</v>
          </cell>
        </row>
        <row r="33736">
          <cell r="A33736">
            <v>0</v>
          </cell>
          <cell r="B33736">
            <v>0</v>
          </cell>
          <cell r="C33736">
            <v>0</v>
          </cell>
          <cell r="D33736">
            <v>0</v>
          </cell>
          <cell r="E33736">
            <v>0</v>
          </cell>
          <cell r="F33736">
            <v>0</v>
          </cell>
        </row>
        <row r="33737">
          <cell r="A33737">
            <v>0</v>
          </cell>
          <cell r="B33737">
            <v>0</v>
          </cell>
          <cell r="C33737">
            <v>0</v>
          </cell>
          <cell r="D33737">
            <v>0</v>
          </cell>
          <cell r="E33737">
            <v>0</v>
          </cell>
          <cell r="F33737">
            <v>0</v>
          </cell>
        </row>
        <row r="33738">
          <cell r="A33738">
            <v>0</v>
          </cell>
          <cell r="B33738">
            <v>0</v>
          </cell>
          <cell r="C33738">
            <v>0</v>
          </cell>
          <cell r="D33738">
            <v>0</v>
          </cell>
          <cell r="E33738">
            <v>0</v>
          </cell>
          <cell r="F33738">
            <v>0</v>
          </cell>
        </row>
        <row r="33739">
          <cell r="A33739">
            <v>0</v>
          </cell>
          <cell r="B33739">
            <v>0</v>
          </cell>
          <cell r="C33739">
            <v>0</v>
          </cell>
          <cell r="D33739">
            <v>0</v>
          </cell>
          <cell r="E33739">
            <v>0</v>
          </cell>
          <cell r="F33739">
            <v>0</v>
          </cell>
        </row>
        <row r="33740">
          <cell r="A33740">
            <v>0</v>
          </cell>
          <cell r="B33740">
            <v>0</v>
          </cell>
          <cell r="C33740">
            <v>0</v>
          </cell>
          <cell r="D33740">
            <v>0</v>
          </cell>
          <cell r="E33740">
            <v>0</v>
          </cell>
          <cell r="F33740">
            <v>0</v>
          </cell>
        </row>
        <row r="33741">
          <cell r="A33741">
            <v>0</v>
          </cell>
          <cell r="B33741">
            <v>0</v>
          </cell>
          <cell r="C33741">
            <v>0</v>
          </cell>
          <cell r="D33741">
            <v>0</v>
          </cell>
          <cell r="E33741">
            <v>0</v>
          </cell>
          <cell r="F33741">
            <v>0</v>
          </cell>
        </row>
        <row r="33742">
          <cell r="A33742">
            <v>0</v>
          </cell>
          <cell r="B33742">
            <v>0</v>
          </cell>
          <cell r="C33742">
            <v>0</v>
          </cell>
          <cell r="D33742">
            <v>0</v>
          </cell>
          <cell r="E33742">
            <v>0</v>
          </cell>
          <cell r="F33742">
            <v>0</v>
          </cell>
        </row>
        <row r="33743">
          <cell r="A33743">
            <v>0</v>
          </cell>
          <cell r="B33743">
            <v>0</v>
          </cell>
          <cell r="C33743">
            <v>0</v>
          </cell>
          <cell r="D33743">
            <v>0</v>
          </cell>
          <cell r="E33743">
            <v>0</v>
          </cell>
          <cell r="F33743">
            <v>0</v>
          </cell>
        </row>
        <row r="33744">
          <cell r="A33744">
            <v>0</v>
          </cell>
          <cell r="B33744">
            <v>0</v>
          </cell>
          <cell r="C33744">
            <v>0</v>
          </cell>
          <cell r="D33744">
            <v>0</v>
          </cell>
          <cell r="E33744">
            <v>0</v>
          </cell>
          <cell r="F33744">
            <v>0</v>
          </cell>
        </row>
        <row r="33745">
          <cell r="A33745">
            <v>0</v>
          </cell>
          <cell r="B33745">
            <v>0</v>
          </cell>
          <cell r="C33745">
            <v>0</v>
          </cell>
          <cell r="D33745">
            <v>0</v>
          </cell>
          <cell r="E33745">
            <v>0</v>
          </cell>
          <cell r="F33745">
            <v>0</v>
          </cell>
        </row>
        <row r="33746">
          <cell r="A33746">
            <v>0</v>
          </cell>
          <cell r="B33746">
            <v>0</v>
          </cell>
          <cell r="C33746">
            <v>0</v>
          </cell>
          <cell r="D33746">
            <v>0</v>
          </cell>
          <cell r="E33746">
            <v>0</v>
          </cell>
          <cell r="F33746">
            <v>0</v>
          </cell>
        </row>
        <row r="33747">
          <cell r="A33747">
            <v>0</v>
          </cell>
          <cell r="B33747">
            <v>0</v>
          </cell>
          <cell r="C33747">
            <v>0</v>
          </cell>
          <cell r="D33747">
            <v>0</v>
          </cell>
          <cell r="E33747">
            <v>0</v>
          </cell>
          <cell r="F33747">
            <v>0</v>
          </cell>
        </row>
        <row r="33748">
          <cell r="A33748">
            <v>0</v>
          </cell>
          <cell r="B33748">
            <v>0</v>
          </cell>
          <cell r="C33748">
            <v>0</v>
          </cell>
          <cell r="D33748">
            <v>0</v>
          </cell>
          <cell r="E33748">
            <v>0</v>
          </cell>
          <cell r="F33748">
            <v>0</v>
          </cell>
        </row>
        <row r="33749">
          <cell r="A33749">
            <v>0</v>
          </cell>
          <cell r="B33749">
            <v>0</v>
          </cell>
          <cell r="C33749">
            <v>0</v>
          </cell>
          <cell r="D33749">
            <v>0</v>
          </cell>
          <cell r="E33749">
            <v>0</v>
          </cell>
          <cell r="F33749">
            <v>0</v>
          </cell>
        </row>
        <row r="33750">
          <cell r="A33750">
            <v>0</v>
          </cell>
          <cell r="B33750">
            <v>0</v>
          </cell>
          <cell r="C33750">
            <v>0</v>
          </cell>
          <cell r="D33750">
            <v>0</v>
          </cell>
          <cell r="E33750">
            <v>0</v>
          </cell>
          <cell r="F33750">
            <v>0</v>
          </cell>
        </row>
        <row r="33751">
          <cell r="A33751">
            <v>0</v>
          </cell>
          <cell r="B33751">
            <v>0</v>
          </cell>
          <cell r="C33751">
            <v>0</v>
          </cell>
          <cell r="D33751">
            <v>0</v>
          </cell>
          <cell r="E33751">
            <v>0</v>
          </cell>
          <cell r="F33751">
            <v>0</v>
          </cell>
        </row>
        <row r="33752">
          <cell r="A33752">
            <v>0</v>
          </cell>
          <cell r="B33752">
            <v>0</v>
          </cell>
          <cell r="C33752">
            <v>0</v>
          </cell>
          <cell r="D33752">
            <v>0</v>
          </cell>
          <cell r="E33752">
            <v>0</v>
          </cell>
          <cell r="F33752">
            <v>0</v>
          </cell>
        </row>
        <row r="33753">
          <cell r="A33753">
            <v>0</v>
          </cell>
          <cell r="B33753">
            <v>0</v>
          </cell>
          <cell r="C33753">
            <v>0</v>
          </cell>
          <cell r="D33753">
            <v>0</v>
          </cell>
          <cell r="E33753">
            <v>0</v>
          </cell>
          <cell r="F33753">
            <v>0</v>
          </cell>
        </row>
        <row r="33754">
          <cell r="A33754">
            <v>0</v>
          </cell>
          <cell r="B33754">
            <v>0</v>
          </cell>
          <cell r="C33754">
            <v>0</v>
          </cell>
          <cell r="D33754">
            <v>0</v>
          </cell>
          <cell r="E33754">
            <v>0</v>
          </cell>
          <cell r="F33754">
            <v>0</v>
          </cell>
        </row>
        <row r="33755">
          <cell r="A33755">
            <v>0</v>
          </cell>
          <cell r="B33755">
            <v>0</v>
          </cell>
          <cell r="C33755">
            <v>0</v>
          </cell>
          <cell r="D33755">
            <v>0</v>
          </cell>
          <cell r="E33755">
            <v>0</v>
          </cell>
          <cell r="F33755">
            <v>0</v>
          </cell>
        </row>
        <row r="33756">
          <cell r="A33756">
            <v>0</v>
          </cell>
          <cell r="B33756">
            <v>0</v>
          </cell>
          <cell r="C33756">
            <v>0</v>
          </cell>
          <cell r="D33756">
            <v>0</v>
          </cell>
          <cell r="E33756">
            <v>0</v>
          </cell>
          <cell r="F33756">
            <v>0</v>
          </cell>
        </row>
        <row r="33757">
          <cell r="A33757">
            <v>0</v>
          </cell>
          <cell r="B33757">
            <v>0</v>
          </cell>
          <cell r="C33757">
            <v>0</v>
          </cell>
          <cell r="D33757">
            <v>0</v>
          </cell>
          <cell r="E33757">
            <v>0</v>
          </cell>
          <cell r="F33757">
            <v>0</v>
          </cell>
        </row>
        <row r="33758">
          <cell r="A33758">
            <v>0</v>
          </cell>
          <cell r="B33758">
            <v>0</v>
          </cell>
          <cell r="C33758">
            <v>0</v>
          </cell>
          <cell r="D33758">
            <v>0</v>
          </cell>
          <cell r="E33758">
            <v>0</v>
          </cell>
          <cell r="F33758">
            <v>0</v>
          </cell>
        </row>
        <row r="33759">
          <cell r="A33759">
            <v>0</v>
          </cell>
          <cell r="B33759">
            <v>0</v>
          </cell>
          <cell r="C33759">
            <v>0</v>
          </cell>
          <cell r="D33759">
            <v>0</v>
          </cell>
          <cell r="E33759">
            <v>0</v>
          </cell>
          <cell r="F33759">
            <v>0</v>
          </cell>
        </row>
        <row r="33760">
          <cell r="A33760">
            <v>0</v>
          </cell>
          <cell r="B33760">
            <v>0</v>
          </cell>
          <cell r="C33760">
            <v>0</v>
          </cell>
          <cell r="D33760">
            <v>0</v>
          </cell>
          <cell r="E33760">
            <v>0</v>
          </cell>
          <cell r="F33760">
            <v>0</v>
          </cell>
        </row>
        <row r="33761">
          <cell r="A33761">
            <v>0</v>
          </cell>
          <cell r="B33761">
            <v>0</v>
          </cell>
          <cell r="C33761">
            <v>0</v>
          </cell>
          <cell r="D33761">
            <v>0</v>
          </cell>
          <cell r="E33761">
            <v>0</v>
          </cell>
          <cell r="F33761">
            <v>0</v>
          </cell>
        </row>
        <row r="33762">
          <cell r="A33762">
            <v>0</v>
          </cell>
          <cell r="B33762">
            <v>0</v>
          </cell>
          <cell r="C33762">
            <v>0</v>
          </cell>
          <cell r="D33762">
            <v>0</v>
          </cell>
          <cell r="E33762">
            <v>0</v>
          </cell>
          <cell r="F33762">
            <v>0</v>
          </cell>
        </row>
        <row r="33763">
          <cell r="A33763">
            <v>0</v>
          </cell>
          <cell r="B33763">
            <v>0</v>
          </cell>
          <cell r="C33763">
            <v>0</v>
          </cell>
          <cell r="D33763">
            <v>0</v>
          </cell>
          <cell r="E33763">
            <v>0</v>
          </cell>
          <cell r="F33763">
            <v>0</v>
          </cell>
        </row>
        <row r="33764">
          <cell r="A33764">
            <v>0</v>
          </cell>
          <cell r="B33764">
            <v>0</v>
          </cell>
          <cell r="C33764">
            <v>0</v>
          </cell>
          <cell r="D33764">
            <v>0</v>
          </cell>
          <cell r="E33764">
            <v>0</v>
          </cell>
          <cell r="F33764">
            <v>0</v>
          </cell>
        </row>
        <row r="33765">
          <cell r="A33765">
            <v>0</v>
          </cell>
          <cell r="B33765">
            <v>0</v>
          </cell>
          <cell r="C33765">
            <v>0</v>
          </cell>
          <cell r="D33765">
            <v>0</v>
          </cell>
          <cell r="E33765">
            <v>0</v>
          </cell>
          <cell r="F33765">
            <v>0</v>
          </cell>
        </row>
        <row r="33766">
          <cell r="A33766">
            <v>0</v>
          </cell>
          <cell r="B33766">
            <v>0</v>
          </cell>
          <cell r="C33766">
            <v>0</v>
          </cell>
          <cell r="D33766">
            <v>0</v>
          </cell>
          <cell r="E33766">
            <v>0</v>
          </cell>
          <cell r="F33766">
            <v>0</v>
          </cell>
        </row>
        <row r="33767">
          <cell r="A33767">
            <v>0</v>
          </cell>
          <cell r="B33767">
            <v>0</v>
          </cell>
          <cell r="C33767">
            <v>0</v>
          </cell>
          <cell r="D33767">
            <v>0</v>
          </cell>
          <cell r="E33767">
            <v>0</v>
          </cell>
          <cell r="F33767">
            <v>0</v>
          </cell>
        </row>
        <row r="33768">
          <cell r="A33768">
            <v>0</v>
          </cell>
          <cell r="B33768">
            <v>0</v>
          </cell>
          <cell r="C33768">
            <v>0</v>
          </cell>
          <cell r="D33768">
            <v>0</v>
          </cell>
          <cell r="E33768">
            <v>0</v>
          </cell>
          <cell r="F33768">
            <v>0</v>
          </cell>
        </row>
        <row r="33769">
          <cell r="A33769">
            <v>0</v>
          </cell>
          <cell r="B33769">
            <v>0</v>
          </cell>
          <cell r="C33769">
            <v>0</v>
          </cell>
          <cell r="D33769">
            <v>0</v>
          </cell>
          <cell r="E33769">
            <v>0</v>
          </cell>
          <cell r="F33769">
            <v>0</v>
          </cell>
        </row>
        <row r="33770">
          <cell r="A33770">
            <v>0</v>
          </cell>
          <cell r="B33770">
            <v>0</v>
          </cell>
          <cell r="C33770">
            <v>0</v>
          </cell>
          <cell r="D33770">
            <v>0</v>
          </cell>
          <cell r="E33770">
            <v>0</v>
          </cell>
          <cell r="F33770">
            <v>0</v>
          </cell>
        </row>
        <row r="33771">
          <cell r="A33771">
            <v>0</v>
          </cell>
          <cell r="B33771">
            <v>0</v>
          </cell>
          <cell r="C33771">
            <v>0</v>
          </cell>
          <cell r="D33771">
            <v>0</v>
          </cell>
          <cell r="E33771">
            <v>0</v>
          </cell>
          <cell r="F33771">
            <v>0</v>
          </cell>
        </row>
        <row r="33772">
          <cell r="A33772">
            <v>0</v>
          </cell>
          <cell r="B33772">
            <v>0</v>
          </cell>
          <cell r="C33772">
            <v>0</v>
          </cell>
          <cell r="D33772">
            <v>0</v>
          </cell>
          <cell r="E33772">
            <v>0</v>
          </cell>
          <cell r="F33772">
            <v>0</v>
          </cell>
        </row>
        <row r="33773">
          <cell r="A33773">
            <v>0</v>
          </cell>
          <cell r="B33773">
            <v>0</v>
          </cell>
          <cell r="C33773">
            <v>0</v>
          </cell>
          <cell r="D33773">
            <v>0</v>
          </cell>
          <cell r="E33773">
            <v>0</v>
          </cell>
          <cell r="F33773">
            <v>0</v>
          </cell>
        </row>
        <row r="33774">
          <cell r="A33774">
            <v>0</v>
          </cell>
          <cell r="B33774">
            <v>0</v>
          </cell>
          <cell r="C33774">
            <v>0</v>
          </cell>
          <cell r="D33774">
            <v>0</v>
          </cell>
          <cell r="E33774">
            <v>0</v>
          </cell>
          <cell r="F33774">
            <v>0</v>
          </cell>
        </row>
        <row r="33775">
          <cell r="A33775">
            <v>0</v>
          </cell>
          <cell r="B33775">
            <v>0</v>
          </cell>
          <cell r="C33775">
            <v>0</v>
          </cell>
          <cell r="D33775">
            <v>0</v>
          </cell>
          <cell r="E33775">
            <v>0</v>
          </cell>
          <cell r="F33775">
            <v>0</v>
          </cell>
        </row>
        <row r="33776">
          <cell r="A33776">
            <v>0</v>
          </cell>
          <cell r="B33776">
            <v>0</v>
          </cell>
          <cell r="C33776">
            <v>0</v>
          </cell>
          <cell r="D33776">
            <v>0</v>
          </cell>
          <cell r="E33776">
            <v>0</v>
          </cell>
          <cell r="F33776">
            <v>0</v>
          </cell>
        </row>
        <row r="33777">
          <cell r="A33777">
            <v>0</v>
          </cell>
          <cell r="B33777">
            <v>0</v>
          </cell>
          <cell r="C33777">
            <v>0</v>
          </cell>
          <cell r="D33777">
            <v>0</v>
          </cell>
          <cell r="E33777">
            <v>0</v>
          </cell>
          <cell r="F33777">
            <v>0</v>
          </cell>
        </row>
        <row r="33778">
          <cell r="A33778">
            <v>0</v>
          </cell>
          <cell r="B33778">
            <v>0</v>
          </cell>
          <cell r="C33778">
            <v>0</v>
          </cell>
          <cell r="D33778">
            <v>0</v>
          </cell>
          <cell r="E33778">
            <v>0</v>
          </cell>
          <cell r="F33778">
            <v>0</v>
          </cell>
        </row>
        <row r="33779">
          <cell r="A33779">
            <v>0</v>
          </cell>
          <cell r="B33779">
            <v>0</v>
          </cell>
          <cell r="C33779">
            <v>0</v>
          </cell>
          <cell r="D33779">
            <v>0</v>
          </cell>
          <cell r="E33779">
            <v>0</v>
          </cell>
          <cell r="F33779">
            <v>0</v>
          </cell>
        </row>
        <row r="33780">
          <cell r="A33780">
            <v>0</v>
          </cell>
          <cell r="B33780">
            <v>0</v>
          </cell>
          <cell r="C33780">
            <v>0</v>
          </cell>
          <cell r="D33780">
            <v>0</v>
          </cell>
          <cell r="E33780">
            <v>0</v>
          </cell>
          <cell r="F33780">
            <v>0</v>
          </cell>
        </row>
        <row r="33781">
          <cell r="A33781">
            <v>0</v>
          </cell>
          <cell r="B33781">
            <v>0</v>
          </cell>
          <cell r="C33781">
            <v>0</v>
          </cell>
          <cell r="D33781">
            <v>0</v>
          </cell>
          <cell r="E33781">
            <v>0</v>
          </cell>
          <cell r="F33781">
            <v>0</v>
          </cell>
        </row>
        <row r="33782">
          <cell r="A33782">
            <v>0</v>
          </cell>
          <cell r="B33782">
            <v>0</v>
          </cell>
          <cell r="C33782">
            <v>0</v>
          </cell>
          <cell r="D33782">
            <v>0</v>
          </cell>
          <cell r="E33782">
            <v>0</v>
          </cell>
          <cell r="F33782">
            <v>0</v>
          </cell>
        </row>
        <row r="33783">
          <cell r="A33783">
            <v>0</v>
          </cell>
          <cell r="B33783">
            <v>0</v>
          </cell>
          <cell r="C33783">
            <v>0</v>
          </cell>
          <cell r="D33783">
            <v>0</v>
          </cell>
          <cell r="E33783">
            <v>0</v>
          </cell>
          <cell r="F33783">
            <v>0</v>
          </cell>
        </row>
        <row r="33784">
          <cell r="A33784">
            <v>0</v>
          </cell>
          <cell r="B33784">
            <v>0</v>
          </cell>
          <cell r="C33784">
            <v>0</v>
          </cell>
          <cell r="D33784">
            <v>0</v>
          </cell>
          <cell r="E33784">
            <v>0</v>
          </cell>
          <cell r="F33784">
            <v>0</v>
          </cell>
        </row>
        <row r="33785">
          <cell r="A33785">
            <v>0</v>
          </cell>
          <cell r="B33785">
            <v>0</v>
          </cell>
          <cell r="C33785">
            <v>0</v>
          </cell>
          <cell r="D33785">
            <v>0</v>
          </cell>
          <cell r="E33785">
            <v>0</v>
          </cell>
          <cell r="F33785">
            <v>0</v>
          </cell>
        </row>
        <row r="33786">
          <cell r="A33786">
            <v>0</v>
          </cell>
          <cell r="B33786">
            <v>0</v>
          </cell>
          <cell r="C33786">
            <v>0</v>
          </cell>
          <cell r="D33786">
            <v>0</v>
          </cell>
          <cell r="E33786">
            <v>0</v>
          </cell>
          <cell r="F33786">
            <v>0</v>
          </cell>
        </row>
        <row r="33787">
          <cell r="A33787">
            <v>0</v>
          </cell>
          <cell r="B33787">
            <v>0</v>
          </cell>
          <cell r="C33787">
            <v>0</v>
          </cell>
          <cell r="D33787">
            <v>0</v>
          </cell>
          <cell r="E33787">
            <v>0</v>
          </cell>
          <cell r="F33787">
            <v>0</v>
          </cell>
        </row>
        <row r="33788">
          <cell r="A33788">
            <v>0</v>
          </cell>
          <cell r="B33788">
            <v>0</v>
          </cell>
          <cell r="C33788">
            <v>0</v>
          </cell>
          <cell r="D33788">
            <v>0</v>
          </cell>
          <cell r="E33788">
            <v>0</v>
          </cell>
          <cell r="F33788">
            <v>0</v>
          </cell>
        </row>
        <row r="33789">
          <cell r="A33789">
            <v>0</v>
          </cell>
          <cell r="B33789">
            <v>0</v>
          </cell>
          <cell r="C33789">
            <v>0</v>
          </cell>
          <cell r="D33789">
            <v>0</v>
          </cell>
          <cell r="E33789">
            <v>0</v>
          </cell>
          <cell r="F33789">
            <v>0</v>
          </cell>
        </row>
        <row r="33790">
          <cell r="A33790">
            <v>0</v>
          </cell>
          <cell r="B33790">
            <v>0</v>
          </cell>
          <cell r="C33790">
            <v>0</v>
          </cell>
          <cell r="D33790">
            <v>0</v>
          </cell>
          <cell r="E33790">
            <v>0</v>
          </cell>
          <cell r="F33790">
            <v>0</v>
          </cell>
        </row>
        <row r="33791">
          <cell r="A33791">
            <v>0</v>
          </cell>
          <cell r="B33791">
            <v>0</v>
          </cell>
          <cell r="C33791">
            <v>0</v>
          </cell>
          <cell r="D33791">
            <v>0</v>
          </cell>
          <cell r="E33791">
            <v>0</v>
          </cell>
          <cell r="F33791">
            <v>0</v>
          </cell>
        </row>
        <row r="33792">
          <cell r="A33792">
            <v>0</v>
          </cell>
          <cell r="B33792">
            <v>0</v>
          </cell>
          <cell r="C33792">
            <v>0</v>
          </cell>
          <cell r="D33792">
            <v>0</v>
          </cell>
          <cell r="E33792">
            <v>0</v>
          </cell>
          <cell r="F33792">
            <v>0</v>
          </cell>
        </row>
        <row r="33793">
          <cell r="A33793">
            <v>0</v>
          </cell>
          <cell r="B33793">
            <v>0</v>
          </cell>
          <cell r="C33793">
            <v>0</v>
          </cell>
          <cell r="D33793">
            <v>0</v>
          </cell>
          <cell r="E33793">
            <v>0</v>
          </cell>
          <cell r="F33793">
            <v>0</v>
          </cell>
        </row>
        <row r="33794">
          <cell r="A33794">
            <v>0</v>
          </cell>
          <cell r="B33794">
            <v>0</v>
          </cell>
          <cell r="C33794">
            <v>0</v>
          </cell>
          <cell r="D33794">
            <v>0</v>
          </cell>
          <cell r="E33794">
            <v>0</v>
          </cell>
          <cell r="F33794">
            <v>0</v>
          </cell>
        </row>
        <row r="33795">
          <cell r="A33795">
            <v>0</v>
          </cell>
          <cell r="B33795">
            <v>0</v>
          </cell>
          <cell r="C33795">
            <v>0</v>
          </cell>
          <cell r="D33795">
            <v>0</v>
          </cell>
          <cell r="E33795">
            <v>0</v>
          </cell>
          <cell r="F33795">
            <v>0</v>
          </cell>
        </row>
        <row r="33796">
          <cell r="A33796">
            <v>0</v>
          </cell>
          <cell r="B33796">
            <v>0</v>
          </cell>
          <cell r="C33796">
            <v>0</v>
          </cell>
          <cell r="D33796">
            <v>0</v>
          </cell>
          <cell r="E33796">
            <v>0</v>
          </cell>
          <cell r="F33796">
            <v>0</v>
          </cell>
        </row>
        <row r="33797">
          <cell r="A33797">
            <v>0</v>
          </cell>
          <cell r="B33797">
            <v>0</v>
          </cell>
          <cell r="C33797">
            <v>0</v>
          </cell>
          <cell r="D33797">
            <v>0</v>
          </cell>
          <cell r="E33797">
            <v>0</v>
          </cell>
          <cell r="F33797">
            <v>0</v>
          </cell>
        </row>
        <row r="33798">
          <cell r="A33798">
            <v>0</v>
          </cell>
          <cell r="B33798">
            <v>0</v>
          </cell>
          <cell r="C33798">
            <v>0</v>
          </cell>
          <cell r="D33798">
            <v>0</v>
          </cell>
          <cell r="E33798">
            <v>0</v>
          </cell>
          <cell r="F33798">
            <v>0</v>
          </cell>
        </row>
        <row r="33799">
          <cell r="A33799">
            <v>0</v>
          </cell>
          <cell r="B33799">
            <v>0</v>
          </cell>
          <cell r="C33799">
            <v>0</v>
          </cell>
          <cell r="D33799">
            <v>0</v>
          </cell>
          <cell r="E33799">
            <v>0</v>
          </cell>
          <cell r="F33799">
            <v>0</v>
          </cell>
        </row>
        <row r="33800">
          <cell r="A33800">
            <v>0</v>
          </cell>
          <cell r="B33800">
            <v>0</v>
          </cell>
          <cell r="C33800">
            <v>0</v>
          </cell>
          <cell r="D33800">
            <v>0</v>
          </cell>
          <cell r="E33800">
            <v>0</v>
          </cell>
          <cell r="F33800">
            <v>0</v>
          </cell>
        </row>
        <row r="33801">
          <cell r="A33801">
            <v>0</v>
          </cell>
          <cell r="B33801">
            <v>0</v>
          </cell>
          <cell r="C33801">
            <v>0</v>
          </cell>
          <cell r="D33801">
            <v>0</v>
          </cell>
          <cell r="E33801">
            <v>0</v>
          </cell>
          <cell r="F33801">
            <v>0</v>
          </cell>
        </row>
        <row r="33802">
          <cell r="A33802">
            <v>0</v>
          </cell>
          <cell r="B33802">
            <v>0</v>
          </cell>
          <cell r="C33802">
            <v>0</v>
          </cell>
          <cell r="D33802">
            <v>0</v>
          </cell>
          <cell r="E33802">
            <v>0</v>
          </cell>
          <cell r="F33802">
            <v>0</v>
          </cell>
        </row>
        <row r="33803">
          <cell r="A33803">
            <v>0</v>
          </cell>
          <cell r="B33803">
            <v>0</v>
          </cell>
          <cell r="C33803">
            <v>0</v>
          </cell>
          <cell r="D33803">
            <v>0</v>
          </cell>
          <cell r="E33803">
            <v>0</v>
          </cell>
          <cell r="F33803">
            <v>0</v>
          </cell>
        </row>
        <row r="33804">
          <cell r="A33804">
            <v>0</v>
          </cell>
          <cell r="B33804">
            <v>0</v>
          </cell>
          <cell r="C33804">
            <v>0</v>
          </cell>
          <cell r="D33804">
            <v>0</v>
          </cell>
          <cell r="E33804">
            <v>0</v>
          </cell>
          <cell r="F33804">
            <v>0</v>
          </cell>
        </row>
        <row r="33805">
          <cell r="A33805">
            <v>0</v>
          </cell>
          <cell r="B33805">
            <v>0</v>
          </cell>
          <cell r="C33805">
            <v>0</v>
          </cell>
          <cell r="D33805">
            <v>0</v>
          </cell>
          <cell r="E33805">
            <v>0</v>
          </cell>
          <cell r="F33805">
            <v>0</v>
          </cell>
        </row>
        <row r="33806">
          <cell r="A33806">
            <v>0</v>
          </cell>
          <cell r="B33806">
            <v>0</v>
          </cell>
          <cell r="C33806">
            <v>0</v>
          </cell>
          <cell r="D33806">
            <v>0</v>
          </cell>
          <cell r="E33806">
            <v>0</v>
          </cell>
          <cell r="F33806">
            <v>0</v>
          </cell>
        </row>
        <row r="33807">
          <cell r="A33807">
            <v>0</v>
          </cell>
          <cell r="B33807">
            <v>0</v>
          </cell>
          <cell r="C33807">
            <v>0</v>
          </cell>
          <cell r="D33807">
            <v>0</v>
          </cell>
          <cell r="E33807">
            <v>0</v>
          </cell>
          <cell r="F33807">
            <v>0</v>
          </cell>
        </row>
        <row r="33808">
          <cell r="A33808">
            <v>0</v>
          </cell>
          <cell r="B33808">
            <v>0</v>
          </cell>
          <cell r="C33808">
            <v>0</v>
          </cell>
          <cell r="D33808">
            <v>0</v>
          </cell>
          <cell r="E33808">
            <v>0</v>
          </cell>
          <cell r="F33808">
            <v>0</v>
          </cell>
        </row>
        <row r="33809">
          <cell r="A33809">
            <v>0</v>
          </cell>
          <cell r="B33809">
            <v>0</v>
          </cell>
          <cell r="C33809">
            <v>0</v>
          </cell>
          <cell r="D33809">
            <v>0</v>
          </cell>
          <cell r="E33809">
            <v>0</v>
          </cell>
          <cell r="F33809">
            <v>0</v>
          </cell>
        </row>
        <row r="33810">
          <cell r="A33810">
            <v>0</v>
          </cell>
          <cell r="B33810">
            <v>0</v>
          </cell>
          <cell r="C33810">
            <v>0</v>
          </cell>
          <cell r="D33810">
            <v>0</v>
          </cell>
          <cell r="E33810">
            <v>0</v>
          </cell>
          <cell r="F33810">
            <v>0</v>
          </cell>
        </row>
        <row r="33811">
          <cell r="A33811">
            <v>0</v>
          </cell>
          <cell r="B33811">
            <v>0</v>
          </cell>
          <cell r="C33811">
            <v>0</v>
          </cell>
          <cell r="D33811">
            <v>0</v>
          </cell>
          <cell r="E33811">
            <v>0</v>
          </cell>
          <cell r="F33811">
            <v>0</v>
          </cell>
        </row>
        <row r="33812">
          <cell r="A33812">
            <v>0</v>
          </cell>
          <cell r="B33812">
            <v>0</v>
          </cell>
          <cell r="C33812">
            <v>0</v>
          </cell>
          <cell r="D33812">
            <v>0</v>
          </cell>
          <cell r="E33812">
            <v>0</v>
          </cell>
          <cell r="F33812">
            <v>0</v>
          </cell>
        </row>
        <row r="33813">
          <cell r="A33813">
            <v>0</v>
          </cell>
          <cell r="B33813">
            <v>0</v>
          </cell>
          <cell r="C33813">
            <v>0</v>
          </cell>
          <cell r="D33813">
            <v>0</v>
          </cell>
          <cell r="E33813">
            <v>0</v>
          </cell>
          <cell r="F33813">
            <v>0</v>
          </cell>
        </row>
        <row r="33814">
          <cell r="A33814">
            <v>0</v>
          </cell>
          <cell r="B33814">
            <v>0</v>
          </cell>
          <cell r="C33814">
            <v>0</v>
          </cell>
          <cell r="D33814">
            <v>0</v>
          </cell>
          <cell r="E33814">
            <v>0</v>
          </cell>
          <cell r="F33814">
            <v>0</v>
          </cell>
        </row>
        <row r="33815">
          <cell r="A33815">
            <v>0</v>
          </cell>
          <cell r="B33815">
            <v>0</v>
          </cell>
          <cell r="C33815">
            <v>0</v>
          </cell>
          <cell r="D33815">
            <v>0</v>
          </cell>
          <cell r="E33815">
            <v>0</v>
          </cell>
          <cell r="F33815">
            <v>0</v>
          </cell>
        </row>
        <row r="33816">
          <cell r="A33816">
            <v>0</v>
          </cell>
          <cell r="B33816">
            <v>0</v>
          </cell>
          <cell r="C33816">
            <v>0</v>
          </cell>
          <cell r="D33816">
            <v>0</v>
          </cell>
          <cell r="E33816">
            <v>0</v>
          </cell>
          <cell r="F33816">
            <v>0</v>
          </cell>
        </row>
        <row r="33817">
          <cell r="A33817">
            <v>0</v>
          </cell>
          <cell r="B33817">
            <v>0</v>
          </cell>
          <cell r="C33817">
            <v>0</v>
          </cell>
          <cell r="D33817">
            <v>0</v>
          </cell>
          <cell r="E33817">
            <v>0</v>
          </cell>
          <cell r="F33817">
            <v>0</v>
          </cell>
        </row>
        <row r="33818">
          <cell r="A33818">
            <v>0</v>
          </cell>
          <cell r="B33818">
            <v>0</v>
          </cell>
          <cell r="C33818">
            <v>0</v>
          </cell>
          <cell r="D33818">
            <v>0</v>
          </cell>
          <cell r="E33818">
            <v>0</v>
          </cell>
          <cell r="F33818">
            <v>0</v>
          </cell>
        </row>
        <row r="33819">
          <cell r="A33819">
            <v>0</v>
          </cell>
          <cell r="B33819">
            <v>0</v>
          </cell>
          <cell r="C33819">
            <v>0</v>
          </cell>
          <cell r="D33819">
            <v>0</v>
          </cell>
          <cell r="E33819">
            <v>0</v>
          </cell>
          <cell r="F33819">
            <v>0</v>
          </cell>
        </row>
        <row r="33820">
          <cell r="A33820">
            <v>0</v>
          </cell>
          <cell r="B33820">
            <v>0</v>
          </cell>
          <cell r="C33820">
            <v>0</v>
          </cell>
          <cell r="D33820">
            <v>0</v>
          </cell>
          <cell r="E33820">
            <v>0</v>
          </cell>
          <cell r="F33820">
            <v>0</v>
          </cell>
        </row>
        <row r="33821">
          <cell r="A33821">
            <v>0</v>
          </cell>
          <cell r="B33821">
            <v>0</v>
          </cell>
          <cell r="C33821">
            <v>0</v>
          </cell>
          <cell r="D33821">
            <v>0</v>
          </cell>
          <cell r="E33821">
            <v>0</v>
          </cell>
          <cell r="F33821">
            <v>0</v>
          </cell>
        </row>
        <row r="33822">
          <cell r="A33822">
            <v>0</v>
          </cell>
          <cell r="B33822">
            <v>0</v>
          </cell>
          <cell r="C33822">
            <v>0</v>
          </cell>
          <cell r="D33822">
            <v>0</v>
          </cell>
          <cell r="E33822">
            <v>0</v>
          </cell>
          <cell r="F33822">
            <v>0</v>
          </cell>
        </row>
        <row r="33823">
          <cell r="A33823">
            <v>0</v>
          </cell>
          <cell r="B33823">
            <v>0</v>
          </cell>
          <cell r="C33823">
            <v>0</v>
          </cell>
          <cell r="D33823">
            <v>0</v>
          </cell>
          <cell r="E33823">
            <v>0</v>
          </cell>
          <cell r="F33823">
            <v>0</v>
          </cell>
        </row>
        <row r="33824">
          <cell r="A33824">
            <v>0</v>
          </cell>
          <cell r="B33824">
            <v>0</v>
          </cell>
          <cell r="C33824">
            <v>0</v>
          </cell>
          <cell r="D33824">
            <v>0</v>
          </cell>
          <cell r="E33824">
            <v>0</v>
          </cell>
          <cell r="F33824">
            <v>0</v>
          </cell>
        </row>
        <row r="33825">
          <cell r="A33825">
            <v>0</v>
          </cell>
          <cell r="B33825">
            <v>0</v>
          </cell>
          <cell r="C33825">
            <v>0</v>
          </cell>
          <cell r="D33825">
            <v>0</v>
          </cell>
          <cell r="E33825">
            <v>0</v>
          </cell>
          <cell r="F33825">
            <v>0</v>
          </cell>
        </row>
        <row r="33826">
          <cell r="A33826">
            <v>0</v>
          </cell>
          <cell r="B33826">
            <v>0</v>
          </cell>
          <cell r="C33826">
            <v>0</v>
          </cell>
          <cell r="D33826">
            <v>0</v>
          </cell>
          <cell r="E33826">
            <v>0</v>
          </cell>
          <cell r="F33826">
            <v>0</v>
          </cell>
        </row>
        <row r="33827">
          <cell r="A33827">
            <v>0</v>
          </cell>
          <cell r="B33827">
            <v>0</v>
          </cell>
          <cell r="C33827">
            <v>0</v>
          </cell>
          <cell r="D33827">
            <v>0</v>
          </cell>
          <cell r="E33827">
            <v>0</v>
          </cell>
          <cell r="F33827">
            <v>0</v>
          </cell>
        </row>
        <row r="33828">
          <cell r="A33828">
            <v>0</v>
          </cell>
          <cell r="B33828">
            <v>0</v>
          </cell>
          <cell r="C33828">
            <v>0</v>
          </cell>
          <cell r="D33828">
            <v>0</v>
          </cell>
          <cell r="E33828">
            <v>0</v>
          </cell>
          <cell r="F33828">
            <v>0</v>
          </cell>
        </row>
        <row r="33829">
          <cell r="A33829">
            <v>0</v>
          </cell>
          <cell r="B33829">
            <v>0</v>
          </cell>
          <cell r="C33829">
            <v>0</v>
          </cell>
          <cell r="D33829">
            <v>0</v>
          </cell>
          <cell r="E33829">
            <v>0</v>
          </cell>
          <cell r="F33829">
            <v>0</v>
          </cell>
        </row>
        <row r="33830">
          <cell r="A33830">
            <v>0</v>
          </cell>
          <cell r="B33830">
            <v>0</v>
          </cell>
          <cell r="C33830">
            <v>0</v>
          </cell>
          <cell r="D33830">
            <v>0</v>
          </cell>
          <cell r="E33830">
            <v>0</v>
          </cell>
          <cell r="F33830">
            <v>0</v>
          </cell>
        </row>
        <row r="33831">
          <cell r="A33831">
            <v>0</v>
          </cell>
          <cell r="B33831">
            <v>0</v>
          </cell>
          <cell r="C33831">
            <v>0</v>
          </cell>
          <cell r="D33831">
            <v>0</v>
          </cell>
          <cell r="E33831">
            <v>0</v>
          </cell>
          <cell r="F33831">
            <v>0</v>
          </cell>
        </row>
        <row r="33832">
          <cell r="A33832">
            <v>0</v>
          </cell>
          <cell r="B33832">
            <v>0</v>
          </cell>
          <cell r="C33832">
            <v>0</v>
          </cell>
          <cell r="D33832">
            <v>0</v>
          </cell>
          <cell r="E33832">
            <v>0</v>
          </cell>
          <cell r="F33832">
            <v>0</v>
          </cell>
        </row>
        <row r="33833">
          <cell r="A33833">
            <v>0</v>
          </cell>
          <cell r="B33833">
            <v>0</v>
          </cell>
          <cell r="C33833">
            <v>0</v>
          </cell>
          <cell r="D33833">
            <v>0</v>
          </cell>
          <cell r="E33833">
            <v>0</v>
          </cell>
          <cell r="F33833">
            <v>0</v>
          </cell>
        </row>
        <row r="33834">
          <cell r="A33834">
            <v>0</v>
          </cell>
          <cell r="B33834">
            <v>0</v>
          </cell>
          <cell r="C33834">
            <v>0</v>
          </cell>
          <cell r="D33834">
            <v>0</v>
          </cell>
          <cell r="E33834">
            <v>0</v>
          </cell>
          <cell r="F33834">
            <v>0</v>
          </cell>
        </row>
        <row r="33835">
          <cell r="A33835">
            <v>0</v>
          </cell>
          <cell r="B33835">
            <v>0</v>
          </cell>
          <cell r="C33835">
            <v>0</v>
          </cell>
          <cell r="D33835">
            <v>0</v>
          </cell>
          <cell r="E33835">
            <v>0</v>
          </cell>
          <cell r="F33835">
            <v>0</v>
          </cell>
        </row>
        <row r="33836">
          <cell r="A33836">
            <v>0</v>
          </cell>
          <cell r="B33836">
            <v>0</v>
          </cell>
          <cell r="C33836">
            <v>0</v>
          </cell>
          <cell r="D33836">
            <v>0</v>
          </cell>
          <cell r="E33836">
            <v>0</v>
          </cell>
          <cell r="F33836">
            <v>0</v>
          </cell>
        </row>
        <row r="33837">
          <cell r="A33837">
            <v>0</v>
          </cell>
          <cell r="B33837">
            <v>0</v>
          </cell>
          <cell r="C33837">
            <v>0</v>
          </cell>
          <cell r="D33837">
            <v>0</v>
          </cell>
          <cell r="E33837">
            <v>0</v>
          </cell>
          <cell r="F33837">
            <v>0</v>
          </cell>
        </row>
        <row r="33838">
          <cell r="A33838">
            <v>0</v>
          </cell>
          <cell r="B33838">
            <v>0</v>
          </cell>
          <cell r="C33838">
            <v>0</v>
          </cell>
          <cell r="D33838">
            <v>0</v>
          </cell>
          <cell r="E33838">
            <v>0</v>
          </cell>
          <cell r="F33838">
            <v>0</v>
          </cell>
        </row>
        <row r="33839">
          <cell r="A33839">
            <v>0</v>
          </cell>
          <cell r="B33839">
            <v>0</v>
          </cell>
          <cell r="C33839">
            <v>0</v>
          </cell>
          <cell r="D33839">
            <v>0</v>
          </cell>
          <cell r="E33839">
            <v>0</v>
          </cell>
          <cell r="F33839">
            <v>0</v>
          </cell>
        </row>
        <row r="33840">
          <cell r="A33840">
            <v>0</v>
          </cell>
          <cell r="B33840">
            <v>0</v>
          </cell>
          <cell r="C33840">
            <v>0</v>
          </cell>
          <cell r="D33840">
            <v>0</v>
          </cell>
          <cell r="E33840">
            <v>0</v>
          </cell>
          <cell r="F33840">
            <v>0</v>
          </cell>
        </row>
        <row r="33841">
          <cell r="A33841">
            <v>0</v>
          </cell>
          <cell r="B33841">
            <v>0</v>
          </cell>
          <cell r="C33841">
            <v>0</v>
          </cell>
          <cell r="D33841">
            <v>0</v>
          </cell>
          <cell r="E33841">
            <v>0</v>
          </cell>
          <cell r="F33841">
            <v>0</v>
          </cell>
        </row>
        <row r="33842">
          <cell r="A33842">
            <v>0</v>
          </cell>
          <cell r="B33842">
            <v>0</v>
          </cell>
          <cell r="C33842">
            <v>0</v>
          </cell>
          <cell r="D33842">
            <v>0</v>
          </cell>
          <cell r="E33842">
            <v>0</v>
          </cell>
          <cell r="F33842">
            <v>0</v>
          </cell>
        </row>
        <row r="33843">
          <cell r="A33843">
            <v>0</v>
          </cell>
          <cell r="B33843">
            <v>0</v>
          </cell>
          <cell r="C33843">
            <v>0</v>
          </cell>
          <cell r="D33843">
            <v>0</v>
          </cell>
          <cell r="E33843">
            <v>0</v>
          </cell>
          <cell r="F33843">
            <v>0</v>
          </cell>
        </row>
        <row r="33844">
          <cell r="A33844">
            <v>0</v>
          </cell>
          <cell r="B33844">
            <v>0</v>
          </cell>
          <cell r="C33844">
            <v>0</v>
          </cell>
          <cell r="D33844">
            <v>0</v>
          </cell>
          <cell r="E33844">
            <v>0</v>
          </cell>
          <cell r="F33844">
            <v>0</v>
          </cell>
        </row>
        <row r="33845">
          <cell r="A33845">
            <v>0</v>
          </cell>
          <cell r="B33845">
            <v>0</v>
          </cell>
          <cell r="C33845">
            <v>0</v>
          </cell>
          <cell r="D33845">
            <v>0</v>
          </cell>
          <cell r="E33845">
            <v>0</v>
          </cell>
          <cell r="F33845">
            <v>0</v>
          </cell>
        </row>
        <row r="33846">
          <cell r="A33846">
            <v>0</v>
          </cell>
          <cell r="B33846">
            <v>0</v>
          </cell>
          <cell r="C33846">
            <v>0</v>
          </cell>
          <cell r="D33846">
            <v>0</v>
          </cell>
          <cell r="E33846">
            <v>0</v>
          </cell>
          <cell r="F33846">
            <v>0</v>
          </cell>
        </row>
        <row r="33847">
          <cell r="A33847">
            <v>0</v>
          </cell>
          <cell r="B33847">
            <v>0</v>
          </cell>
          <cell r="C33847">
            <v>0</v>
          </cell>
          <cell r="D33847">
            <v>0</v>
          </cell>
          <cell r="E33847">
            <v>0</v>
          </cell>
          <cell r="F33847">
            <v>0</v>
          </cell>
        </row>
        <row r="33848">
          <cell r="A33848">
            <v>0</v>
          </cell>
          <cell r="B33848">
            <v>0</v>
          </cell>
          <cell r="C33848">
            <v>0</v>
          </cell>
          <cell r="D33848">
            <v>0</v>
          </cell>
          <cell r="E33848">
            <v>0</v>
          </cell>
          <cell r="F33848">
            <v>0</v>
          </cell>
        </row>
        <row r="33849">
          <cell r="A33849">
            <v>0</v>
          </cell>
          <cell r="B33849">
            <v>0</v>
          </cell>
          <cell r="C33849">
            <v>0</v>
          </cell>
          <cell r="D33849">
            <v>0</v>
          </cell>
          <cell r="E33849">
            <v>0</v>
          </cell>
          <cell r="F33849">
            <v>0</v>
          </cell>
        </row>
        <row r="33850">
          <cell r="A33850">
            <v>0</v>
          </cell>
          <cell r="B33850">
            <v>0</v>
          </cell>
          <cell r="C33850">
            <v>0</v>
          </cell>
          <cell r="D33850">
            <v>0</v>
          </cell>
          <cell r="E33850">
            <v>0</v>
          </cell>
          <cell r="F33850">
            <v>0</v>
          </cell>
        </row>
        <row r="33851">
          <cell r="A33851">
            <v>0</v>
          </cell>
          <cell r="B33851">
            <v>0</v>
          </cell>
          <cell r="C33851">
            <v>0</v>
          </cell>
          <cell r="D33851">
            <v>0</v>
          </cell>
          <cell r="E33851">
            <v>0</v>
          </cell>
          <cell r="F33851">
            <v>0</v>
          </cell>
        </row>
        <row r="33852">
          <cell r="A33852">
            <v>0</v>
          </cell>
          <cell r="B33852">
            <v>0</v>
          </cell>
          <cell r="C33852">
            <v>0</v>
          </cell>
          <cell r="D33852">
            <v>0</v>
          </cell>
          <cell r="E33852">
            <v>0</v>
          </cell>
          <cell r="F33852">
            <v>0</v>
          </cell>
        </row>
        <row r="33853">
          <cell r="A33853">
            <v>0</v>
          </cell>
          <cell r="B33853">
            <v>0</v>
          </cell>
          <cell r="C33853">
            <v>0</v>
          </cell>
          <cell r="D33853">
            <v>0</v>
          </cell>
          <cell r="E33853">
            <v>0</v>
          </cell>
          <cell r="F33853">
            <v>0</v>
          </cell>
        </row>
        <row r="33854">
          <cell r="A33854">
            <v>0</v>
          </cell>
          <cell r="B33854">
            <v>0</v>
          </cell>
          <cell r="C33854">
            <v>0</v>
          </cell>
          <cell r="D33854">
            <v>0</v>
          </cell>
          <cell r="E33854">
            <v>0</v>
          </cell>
          <cell r="F33854">
            <v>0</v>
          </cell>
        </row>
        <row r="33855">
          <cell r="A33855">
            <v>0</v>
          </cell>
          <cell r="B33855">
            <v>0</v>
          </cell>
          <cell r="C33855">
            <v>0</v>
          </cell>
          <cell r="D33855">
            <v>0</v>
          </cell>
          <cell r="E33855">
            <v>0</v>
          </cell>
          <cell r="F33855">
            <v>0</v>
          </cell>
        </row>
        <row r="33856">
          <cell r="A33856">
            <v>0</v>
          </cell>
          <cell r="B33856">
            <v>0</v>
          </cell>
          <cell r="C33856">
            <v>0</v>
          </cell>
          <cell r="D33856">
            <v>0</v>
          </cell>
          <cell r="E33856">
            <v>0</v>
          </cell>
          <cell r="F33856">
            <v>0</v>
          </cell>
        </row>
        <row r="33857">
          <cell r="A33857">
            <v>0</v>
          </cell>
          <cell r="B33857">
            <v>0</v>
          </cell>
          <cell r="C33857">
            <v>0</v>
          </cell>
          <cell r="D33857">
            <v>0</v>
          </cell>
          <cell r="E33857">
            <v>0</v>
          </cell>
          <cell r="F33857">
            <v>0</v>
          </cell>
        </row>
        <row r="33858">
          <cell r="A33858">
            <v>0</v>
          </cell>
          <cell r="B33858">
            <v>0</v>
          </cell>
          <cell r="C33858">
            <v>0</v>
          </cell>
          <cell r="D33858">
            <v>0</v>
          </cell>
          <cell r="E33858">
            <v>0</v>
          </cell>
          <cell r="F33858">
            <v>0</v>
          </cell>
        </row>
        <row r="33859">
          <cell r="A33859">
            <v>0</v>
          </cell>
          <cell r="B33859">
            <v>0</v>
          </cell>
          <cell r="C33859">
            <v>0</v>
          </cell>
          <cell r="D33859">
            <v>0</v>
          </cell>
          <cell r="E33859">
            <v>0</v>
          </cell>
          <cell r="F33859">
            <v>0</v>
          </cell>
        </row>
        <row r="33860">
          <cell r="A33860">
            <v>0</v>
          </cell>
          <cell r="B33860">
            <v>0</v>
          </cell>
          <cell r="C33860">
            <v>0</v>
          </cell>
          <cell r="D33860">
            <v>0</v>
          </cell>
          <cell r="E33860">
            <v>0</v>
          </cell>
          <cell r="F33860">
            <v>0</v>
          </cell>
        </row>
        <row r="33861">
          <cell r="A33861">
            <v>0</v>
          </cell>
          <cell r="B33861">
            <v>0</v>
          </cell>
          <cell r="C33861">
            <v>0</v>
          </cell>
          <cell r="D33861">
            <v>0</v>
          </cell>
          <cell r="E33861">
            <v>0</v>
          </cell>
          <cell r="F33861">
            <v>0</v>
          </cell>
        </row>
        <row r="33862">
          <cell r="A33862">
            <v>0</v>
          </cell>
          <cell r="B33862">
            <v>0</v>
          </cell>
          <cell r="C33862">
            <v>0</v>
          </cell>
          <cell r="D33862">
            <v>0</v>
          </cell>
          <cell r="E33862">
            <v>0</v>
          </cell>
          <cell r="F33862">
            <v>0</v>
          </cell>
        </row>
        <row r="33863">
          <cell r="A33863">
            <v>0</v>
          </cell>
          <cell r="B33863">
            <v>0</v>
          </cell>
          <cell r="C33863">
            <v>0</v>
          </cell>
          <cell r="D33863">
            <v>0</v>
          </cell>
          <cell r="E33863">
            <v>0</v>
          </cell>
          <cell r="F33863">
            <v>0</v>
          </cell>
        </row>
        <row r="33864">
          <cell r="A33864">
            <v>0</v>
          </cell>
          <cell r="B33864">
            <v>0</v>
          </cell>
          <cell r="C33864">
            <v>0</v>
          </cell>
          <cell r="D33864">
            <v>0</v>
          </cell>
          <cell r="E33864">
            <v>0</v>
          </cell>
          <cell r="F33864">
            <v>0</v>
          </cell>
        </row>
        <row r="33865">
          <cell r="A33865">
            <v>0</v>
          </cell>
          <cell r="B33865">
            <v>0</v>
          </cell>
          <cell r="C33865">
            <v>0</v>
          </cell>
          <cell r="D33865">
            <v>0</v>
          </cell>
          <cell r="E33865">
            <v>0</v>
          </cell>
          <cell r="F33865">
            <v>0</v>
          </cell>
        </row>
        <row r="33866">
          <cell r="A33866">
            <v>0</v>
          </cell>
          <cell r="B33866">
            <v>0</v>
          </cell>
          <cell r="C33866">
            <v>0</v>
          </cell>
          <cell r="D33866">
            <v>0</v>
          </cell>
          <cell r="E33866">
            <v>0</v>
          </cell>
          <cell r="F33866">
            <v>0</v>
          </cell>
        </row>
        <row r="33867">
          <cell r="A33867">
            <v>0</v>
          </cell>
          <cell r="B33867">
            <v>0</v>
          </cell>
          <cell r="C33867">
            <v>0</v>
          </cell>
          <cell r="D33867">
            <v>0</v>
          </cell>
          <cell r="E33867">
            <v>0</v>
          </cell>
          <cell r="F33867">
            <v>0</v>
          </cell>
        </row>
        <row r="33868">
          <cell r="A33868">
            <v>0</v>
          </cell>
          <cell r="B33868">
            <v>0</v>
          </cell>
          <cell r="C33868">
            <v>0</v>
          </cell>
          <cell r="D33868">
            <v>0</v>
          </cell>
          <cell r="E33868">
            <v>0</v>
          </cell>
          <cell r="F33868">
            <v>0</v>
          </cell>
        </row>
        <row r="33869">
          <cell r="A33869">
            <v>0</v>
          </cell>
          <cell r="B33869">
            <v>0</v>
          </cell>
          <cell r="C33869">
            <v>0</v>
          </cell>
          <cell r="D33869">
            <v>0</v>
          </cell>
          <cell r="E33869">
            <v>0</v>
          </cell>
          <cell r="F33869">
            <v>0</v>
          </cell>
        </row>
        <row r="33870">
          <cell r="A33870">
            <v>0</v>
          </cell>
          <cell r="B33870">
            <v>0</v>
          </cell>
          <cell r="C33870">
            <v>0</v>
          </cell>
          <cell r="D33870">
            <v>0</v>
          </cell>
          <cell r="E33870">
            <v>0</v>
          </cell>
          <cell r="F33870">
            <v>0</v>
          </cell>
        </row>
        <row r="33871">
          <cell r="A33871">
            <v>0</v>
          </cell>
          <cell r="B33871">
            <v>0</v>
          </cell>
          <cell r="C33871">
            <v>0</v>
          </cell>
          <cell r="D33871">
            <v>0</v>
          </cell>
          <cell r="E33871">
            <v>0</v>
          </cell>
          <cell r="F33871">
            <v>0</v>
          </cell>
        </row>
        <row r="33872">
          <cell r="A33872">
            <v>0</v>
          </cell>
          <cell r="B33872">
            <v>0</v>
          </cell>
          <cell r="C33872">
            <v>0</v>
          </cell>
          <cell r="D33872">
            <v>0</v>
          </cell>
          <cell r="E33872">
            <v>0</v>
          </cell>
          <cell r="F33872">
            <v>0</v>
          </cell>
        </row>
        <row r="33873">
          <cell r="A33873">
            <v>0</v>
          </cell>
          <cell r="B33873">
            <v>0</v>
          </cell>
          <cell r="C33873">
            <v>0</v>
          </cell>
          <cell r="D33873">
            <v>0</v>
          </cell>
          <cell r="E33873">
            <v>0</v>
          </cell>
          <cell r="F33873">
            <v>0</v>
          </cell>
        </row>
        <row r="33874">
          <cell r="A33874">
            <v>0</v>
          </cell>
          <cell r="B33874">
            <v>0</v>
          </cell>
          <cell r="C33874">
            <v>0</v>
          </cell>
          <cell r="D33874">
            <v>0</v>
          </cell>
          <cell r="E33874">
            <v>0</v>
          </cell>
          <cell r="F33874">
            <v>0</v>
          </cell>
        </row>
        <row r="33875">
          <cell r="A33875">
            <v>0</v>
          </cell>
          <cell r="B33875">
            <v>0</v>
          </cell>
          <cell r="C33875">
            <v>0</v>
          </cell>
          <cell r="D33875">
            <v>0</v>
          </cell>
          <cell r="E33875">
            <v>0</v>
          </cell>
          <cell r="F33875">
            <v>0</v>
          </cell>
        </row>
        <row r="33876">
          <cell r="A33876">
            <v>0</v>
          </cell>
          <cell r="B33876">
            <v>0</v>
          </cell>
          <cell r="C33876">
            <v>0</v>
          </cell>
          <cell r="D33876">
            <v>0</v>
          </cell>
          <cell r="E33876">
            <v>0</v>
          </cell>
          <cell r="F33876">
            <v>0</v>
          </cell>
        </row>
        <row r="33877">
          <cell r="A33877">
            <v>0</v>
          </cell>
          <cell r="B33877">
            <v>0</v>
          </cell>
          <cell r="C33877">
            <v>0</v>
          </cell>
          <cell r="D33877">
            <v>0</v>
          </cell>
          <cell r="E33877">
            <v>0</v>
          </cell>
          <cell r="F33877">
            <v>0</v>
          </cell>
        </row>
        <row r="33878">
          <cell r="A33878">
            <v>0</v>
          </cell>
          <cell r="B33878">
            <v>0</v>
          </cell>
          <cell r="C33878">
            <v>0</v>
          </cell>
          <cell r="D33878">
            <v>0</v>
          </cell>
          <cell r="E33878">
            <v>0</v>
          </cell>
          <cell r="F33878">
            <v>0</v>
          </cell>
        </row>
        <row r="33879">
          <cell r="A33879">
            <v>0</v>
          </cell>
          <cell r="B33879">
            <v>0</v>
          </cell>
          <cell r="C33879">
            <v>0</v>
          </cell>
          <cell r="D33879">
            <v>0</v>
          </cell>
          <cell r="E33879">
            <v>0</v>
          </cell>
          <cell r="F33879">
            <v>0</v>
          </cell>
        </row>
        <row r="33880">
          <cell r="A33880">
            <v>0</v>
          </cell>
          <cell r="B33880">
            <v>0</v>
          </cell>
          <cell r="C33880">
            <v>0</v>
          </cell>
          <cell r="D33880">
            <v>0</v>
          </cell>
          <cell r="E33880">
            <v>0</v>
          </cell>
          <cell r="F33880">
            <v>0</v>
          </cell>
        </row>
        <row r="33881">
          <cell r="A33881">
            <v>0</v>
          </cell>
          <cell r="B33881">
            <v>0</v>
          </cell>
          <cell r="C33881">
            <v>0</v>
          </cell>
          <cell r="D33881">
            <v>0</v>
          </cell>
          <cell r="E33881">
            <v>0</v>
          </cell>
          <cell r="F33881">
            <v>0</v>
          </cell>
        </row>
        <row r="33882">
          <cell r="A33882">
            <v>0</v>
          </cell>
          <cell r="B33882">
            <v>0</v>
          </cell>
          <cell r="C33882">
            <v>0</v>
          </cell>
          <cell r="D33882">
            <v>0</v>
          </cell>
          <cell r="E33882">
            <v>0</v>
          </cell>
          <cell r="F33882">
            <v>0</v>
          </cell>
        </row>
        <row r="33883">
          <cell r="A33883">
            <v>0</v>
          </cell>
          <cell r="B33883">
            <v>0</v>
          </cell>
          <cell r="C33883">
            <v>0</v>
          </cell>
          <cell r="D33883">
            <v>0</v>
          </cell>
          <cell r="E33883">
            <v>0</v>
          </cell>
          <cell r="F33883">
            <v>0</v>
          </cell>
        </row>
        <row r="33884">
          <cell r="A33884">
            <v>0</v>
          </cell>
          <cell r="B33884">
            <v>0</v>
          </cell>
          <cell r="C33884">
            <v>0</v>
          </cell>
          <cell r="D33884">
            <v>0</v>
          </cell>
          <cell r="E33884">
            <v>0</v>
          </cell>
          <cell r="F33884">
            <v>0</v>
          </cell>
        </row>
        <row r="33885">
          <cell r="A33885">
            <v>0</v>
          </cell>
          <cell r="B33885">
            <v>0</v>
          </cell>
          <cell r="C33885">
            <v>0</v>
          </cell>
          <cell r="D33885">
            <v>0</v>
          </cell>
          <cell r="E33885">
            <v>0</v>
          </cell>
          <cell r="F33885">
            <v>0</v>
          </cell>
        </row>
        <row r="33886">
          <cell r="A33886">
            <v>0</v>
          </cell>
          <cell r="B33886">
            <v>0</v>
          </cell>
          <cell r="C33886">
            <v>0</v>
          </cell>
          <cell r="D33886">
            <v>0</v>
          </cell>
          <cell r="E33886">
            <v>0</v>
          </cell>
          <cell r="F33886">
            <v>0</v>
          </cell>
        </row>
        <row r="33887">
          <cell r="A33887">
            <v>0</v>
          </cell>
          <cell r="B33887">
            <v>0</v>
          </cell>
          <cell r="C33887">
            <v>0</v>
          </cell>
          <cell r="D33887">
            <v>0</v>
          </cell>
          <cell r="E33887">
            <v>0</v>
          </cell>
          <cell r="F33887">
            <v>0</v>
          </cell>
        </row>
        <row r="33888">
          <cell r="A33888">
            <v>0</v>
          </cell>
          <cell r="B33888">
            <v>0</v>
          </cell>
          <cell r="C33888">
            <v>0</v>
          </cell>
          <cell r="D33888">
            <v>0</v>
          </cell>
          <cell r="E33888">
            <v>0</v>
          </cell>
          <cell r="F33888">
            <v>0</v>
          </cell>
        </row>
        <row r="33889">
          <cell r="A33889">
            <v>0</v>
          </cell>
          <cell r="B33889">
            <v>0</v>
          </cell>
          <cell r="C33889">
            <v>0</v>
          </cell>
          <cell r="D33889">
            <v>0</v>
          </cell>
          <cell r="E33889">
            <v>0</v>
          </cell>
          <cell r="F33889">
            <v>0</v>
          </cell>
        </row>
        <row r="33890">
          <cell r="A33890">
            <v>0</v>
          </cell>
          <cell r="B33890">
            <v>0</v>
          </cell>
          <cell r="C33890">
            <v>0</v>
          </cell>
          <cell r="D33890">
            <v>0</v>
          </cell>
          <cell r="E33890">
            <v>0</v>
          </cell>
          <cell r="F33890">
            <v>0</v>
          </cell>
        </row>
        <row r="33891">
          <cell r="A33891">
            <v>0</v>
          </cell>
          <cell r="B33891">
            <v>0</v>
          </cell>
          <cell r="C33891">
            <v>0</v>
          </cell>
          <cell r="D33891">
            <v>0</v>
          </cell>
          <cell r="E33891">
            <v>0</v>
          </cell>
          <cell r="F33891">
            <v>0</v>
          </cell>
        </row>
        <row r="33892">
          <cell r="A33892">
            <v>0</v>
          </cell>
          <cell r="B33892">
            <v>0</v>
          </cell>
          <cell r="C33892">
            <v>0</v>
          </cell>
          <cell r="D33892">
            <v>0</v>
          </cell>
          <cell r="E33892">
            <v>0</v>
          </cell>
          <cell r="F33892">
            <v>0</v>
          </cell>
        </row>
        <row r="33893">
          <cell r="A33893">
            <v>0</v>
          </cell>
          <cell r="B33893">
            <v>0</v>
          </cell>
          <cell r="C33893">
            <v>0</v>
          </cell>
          <cell r="D33893">
            <v>0</v>
          </cell>
          <cell r="E33893">
            <v>0</v>
          </cell>
          <cell r="F33893">
            <v>0</v>
          </cell>
        </row>
        <row r="33894">
          <cell r="A33894">
            <v>0</v>
          </cell>
          <cell r="B33894">
            <v>0</v>
          </cell>
          <cell r="C33894">
            <v>0</v>
          </cell>
          <cell r="D33894">
            <v>0</v>
          </cell>
          <cell r="E33894">
            <v>0</v>
          </cell>
          <cell r="F33894">
            <v>0</v>
          </cell>
        </row>
        <row r="33895">
          <cell r="A33895">
            <v>0</v>
          </cell>
          <cell r="B33895">
            <v>0</v>
          </cell>
          <cell r="C33895">
            <v>0</v>
          </cell>
          <cell r="D33895">
            <v>0</v>
          </cell>
          <cell r="E33895">
            <v>0</v>
          </cell>
          <cell r="F33895">
            <v>0</v>
          </cell>
        </row>
        <row r="33896">
          <cell r="A33896">
            <v>0</v>
          </cell>
          <cell r="B33896">
            <v>0</v>
          </cell>
          <cell r="C33896">
            <v>0</v>
          </cell>
          <cell r="D33896">
            <v>0</v>
          </cell>
          <cell r="E33896">
            <v>0</v>
          </cell>
          <cell r="F33896">
            <v>0</v>
          </cell>
        </row>
        <row r="33897">
          <cell r="A33897">
            <v>0</v>
          </cell>
          <cell r="B33897">
            <v>0</v>
          </cell>
          <cell r="C33897">
            <v>0</v>
          </cell>
          <cell r="D33897">
            <v>0</v>
          </cell>
          <cell r="E33897">
            <v>0</v>
          </cell>
          <cell r="F33897">
            <v>0</v>
          </cell>
        </row>
        <row r="33898">
          <cell r="A33898">
            <v>0</v>
          </cell>
          <cell r="B33898">
            <v>0</v>
          </cell>
          <cell r="C33898">
            <v>0</v>
          </cell>
          <cell r="D33898">
            <v>0</v>
          </cell>
          <cell r="E33898">
            <v>0</v>
          </cell>
          <cell r="F33898">
            <v>0</v>
          </cell>
        </row>
        <row r="33899">
          <cell r="A33899">
            <v>0</v>
          </cell>
          <cell r="B33899">
            <v>0</v>
          </cell>
          <cell r="C33899">
            <v>0</v>
          </cell>
          <cell r="D33899">
            <v>0</v>
          </cell>
          <cell r="E33899">
            <v>0</v>
          </cell>
          <cell r="F33899">
            <v>0</v>
          </cell>
        </row>
        <row r="33900">
          <cell r="A33900">
            <v>0</v>
          </cell>
          <cell r="B33900">
            <v>0</v>
          </cell>
          <cell r="C33900">
            <v>0</v>
          </cell>
          <cell r="D33900">
            <v>0</v>
          </cell>
          <cell r="E33900">
            <v>0</v>
          </cell>
          <cell r="F33900">
            <v>0</v>
          </cell>
        </row>
        <row r="33901">
          <cell r="A33901">
            <v>0</v>
          </cell>
          <cell r="B33901">
            <v>0</v>
          </cell>
          <cell r="C33901">
            <v>0</v>
          </cell>
          <cell r="D33901">
            <v>0</v>
          </cell>
          <cell r="E33901">
            <v>0</v>
          </cell>
          <cell r="F33901">
            <v>0</v>
          </cell>
        </row>
        <row r="33902">
          <cell r="A33902">
            <v>0</v>
          </cell>
          <cell r="B33902">
            <v>0</v>
          </cell>
          <cell r="C33902">
            <v>0</v>
          </cell>
          <cell r="D33902">
            <v>0</v>
          </cell>
          <cell r="E33902">
            <v>0</v>
          </cell>
          <cell r="F33902">
            <v>0</v>
          </cell>
        </row>
        <row r="33903">
          <cell r="A33903">
            <v>0</v>
          </cell>
          <cell r="B33903">
            <v>0</v>
          </cell>
          <cell r="C33903">
            <v>0</v>
          </cell>
          <cell r="D33903">
            <v>0</v>
          </cell>
          <cell r="E33903">
            <v>0</v>
          </cell>
          <cell r="F33903">
            <v>0</v>
          </cell>
        </row>
        <row r="33904">
          <cell r="A33904">
            <v>0</v>
          </cell>
          <cell r="B33904">
            <v>0</v>
          </cell>
          <cell r="C33904">
            <v>0</v>
          </cell>
          <cell r="D33904">
            <v>0</v>
          </cell>
          <cell r="E33904">
            <v>0</v>
          </cell>
          <cell r="F33904">
            <v>0</v>
          </cell>
        </row>
        <row r="33905">
          <cell r="A33905">
            <v>0</v>
          </cell>
          <cell r="B33905">
            <v>0</v>
          </cell>
          <cell r="C33905">
            <v>0</v>
          </cell>
          <cell r="D33905">
            <v>0</v>
          </cell>
          <cell r="E33905">
            <v>0</v>
          </cell>
          <cell r="F33905">
            <v>0</v>
          </cell>
        </row>
        <row r="33906">
          <cell r="A33906">
            <v>0</v>
          </cell>
          <cell r="B33906">
            <v>0</v>
          </cell>
          <cell r="C33906">
            <v>0</v>
          </cell>
          <cell r="D33906">
            <v>0</v>
          </cell>
          <cell r="E33906">
            <v>0</v>
          </cell>
          <cell r="F33906">
            <v>0</v>
          </cell>
        </row>
        <row r="33907">
          <cell r="A33907">
            <v>0</v>
          </cell>
          <cell r="B33907">
            <v>0</v>
          </cell>
          <cell r="C33907">
            <v>0</v>
          </cell>
          <cell r="D33907">
            <v>0</v>
          </cell>
          <cell r="E33907">
            <v>0</v>
          </cell>
          <cell r="F33907">
            <v>0</v>
          </cell>
        </row>
        <row r="33908">
          <cell r="A33908">
            <v>0</v>
          </cell>
          <cell r="B33908">
            <v>0</v>
          </cell>
          <cell r="C33908">
            <v>0</v>
          </cell>
          <cell r="D33908">
            <v>0</v>
          </cell>
          <cell r="E33908">
            <v>0</v>
          </cell>
          <cell r="F33908">
            <v>0</v>
          </cell>
        </row>
        <row r="33909">
          <cell r="A33909">
            <v>0</v>
          </cell>
          <cell r="B33909">
            <v>0</v>
          </cell>
          <cell r="C33909">
            <v>0</v>
          </cell>
          <cell r="D33909">
            <v>0</v>
          </cell>
          <cell r="E33909">
            <v>0</v>
          </cell>
          <cell r="F33909">
            <v>0</v>
          </cell>
        </row>
        <row r="33910">
          <cell r="A33910">
            <v>0</v>
          </cell>
          <cell r="B33910">
            <v>0</v>
          </cell>
          <cell r="C33910">
            <v>0</v>
          </cell>
          <cell r="D33910">
            <v>0</v>
          </cell>
          <cell r="E33910">
            <v>0</v>
          </cell>
          <cell r="F33910">
            <v>0</v>
          </cell>
        </row>
        <row r="33911">
          <cell r="A33911">
            <v>0</v>
          </cell>
          <cell r="B33911">
            <v>0</v>
          </cell>
          <cell r="C33911">
            <v>0</v>
          </cell>
          <cell r="D33911">
            <v>0</v>
          </cell>
          <cell r="E33911">
            <v>0</v>
          </cell>
          <cell r="F33911">
            <v>0</v>
          </cell>
        </row>
        <row r="33912">
          <cell r="A33912">
            <v>0</v>
          </cell>
          <cell r="B33912">
            <v>0</v>
          </cell>
          <cell r="C33912">
            <v>0</v>
          </cell>
          <cell r="D33912">
            <v>0</v>
          </cell>
          <cell r="E33912">
            <v>0</v>
          </cell>
          <cell r="F33912">
            <v>0</v>
          </cell>
        </row>
        <row r="33913">
          <cell r="A33913">
            <v>0</v>
          </cell>
          <cell r="B33913">
            <v>0</v>
          </cell>
          <cell r="C33913">
            <v>0</v>
          </cell>
          <cell r="D33913">
            <v>0</v>
          </cell>
          <cell r="E33913">
            <v>0</v>
          </cell>
          <cell r="F33913">
            <v>0</v>
          </cell>
        </row>
        <row r="33914">
          <cell r="A33914">
            <v>0</v>
          </cell>
          <cell r="B33914">
            <v>0</v>
          </cell>
          <cell r="C33914">
            <v>0</v>
          </cell>
          <cell r="D33914">
            <v>0</v>
          </cell>
          <cell r="E33914">
            <v>0</v>
          </cell>
          <cell r="F33914">
            <v>0</v>
          </cell>
        </row>
        <row r="33915">
          <cell r="A33915">
            <v>0</v>
          </cell>
          <cell r="B33915">
            <v>0</v>
          </cell>
          <cell r="C33915">
            <v>0</v>
          </cell>
          <cell r="D33915">
            <v>0</v>
          </cell>
          <cell r="E33915">
            <v>0</v>
          </cell>
          <cell r="F33915">
            <v>0</v>
          </cell>
        </row>
        <row r="33916">
          <cell r="A33916">
            <v>0</v>
          </cell>
          <cell r="B33916">
            <v>0</v>
          </cell>
          <cell r="C33916">
            <v>0</v>
          </cell>
          <cell r="D33916">
            <v>0</v>
          </cell>
          <cell r="E33916">
            <v>0</v>
          </cell>
          <cell r="F33916">
            <v>0</v>
          </cell>
        </row>
        <row r="33917">
          <cell r="A33917">
            <v>0</v>
          </cell>
          <cell r="B33917">
            <v>0</v>
          </cell>
          <cell r="C33917">
            <v>0</v>
          </cell>
          <cell r="D33917">
            <v>0</v>
          </cell>
          <cell r="E33917">
            <v>0</v>
          </cell>
          <cell r="F33917">
            <v>0</v>
          </cell>
        </row>
        <row r="33918">
          <cell r="A33918">
            <v>0</v>
          </cell>
          <cell r="B33918">
            <v>0</v>
          </cell>
          <cell r="C33918">
            <v>0</v>
          </cell>
          <cell r="D33918">
            <v>0</v>
          </cell>
          <cell r="E33918">
            <v>0</v>
          </cell>
          <cell r="F33918">
            <v>0</v>
          </cell>
        </row>
        <row r="33919">
          <cell r="A33919">
            <v>0</v>
          </cell>
          <cell r="B33919">
            <v>0</v>
          </cell>
          <cell r="C33919">
            <v>0</v>
          </cell>
          <cell r="D33919">
            <v>0</v>
          </cell>
          <cell r="E33919">
            <v>0</v>
          </cell>
          <cell r="F33919">
            <v>0</v>
          </cell>
        </row>
        <row r="33920">
          <cell r="A33920">
            <v>0</v>
          </cell>
          <cell r="B33920">
            <v>0</v>
          </cell>
          <cell r="C33920">
            <v>0</v>
          </cell>
          <cell r="D33920">
            <v>0</v>
          </cell>
          <cell r="E33920">
            <v>0</v>
          </cell>
          <cell r="F33920">
            <v>0</v>
          </cell>
        </row>
        <row r="33921">
          <cell r="A33921">
            <v>0</v>
          </cell>
          <cell r="B33921">
            <v>0</v>
          </cell>
          <cell r="C33921">
            <v>0</v>
          </cell>
          <cell r="D33921">
            <v>0</v>
          </cell>
          <cell r="E33921">
            <v>0</v>
          </cell>
          <cell r="F33921">
            <v>0</v>
          </cell>
        </row>
        <row r="33922">
          <cell r="A33922">
            <v>0</v>
          </cell>
          <cell r="B33922">
            <v>0</v>
          </cell>
          <cell r="C33922">
            <v>0</v>
          </cell>
          <cell r="D33922">
            <v>0</v>
          </cell>
          <cell r="E33922">
            <v>0</v>
          </cell>
          <cell r="F33922">
            <v>0</v>
          </cell>
        </row>
        <row r="33923">
          <cell r="A33923">
            <v>0</v>
          </cell>
          <cell r="B33923">
            <v>0</v>
          </cell>
          <cell r="C33923">
            <v>0</v>
          </cell>
          <cell r="D33923">
            <v>0</v>
          </cell>
          <cell r="E33923">
            <v>0</v>
          </cell>
          <cell r="F33923">
            <v>0</v>
          </cell>
        </row>
        <row r="33924">
          <cell r="A33924">
            <v>0</v>
          </cell>
          <cell r="B33924">
            <v>0</v>
          </cell>
          <cell r="C33924">
            <v>0</v>
          </cell>
          <cell r="D33924">
            <v>0</v>
          </cell>
          <cell r="E33924">
            <v>0</v>
          </cell>
          <cell r="F33924">
            <v>0</v>
          </cell>
        </row>
        <row r="33925">
          <cell r="A33925">
            <v>0</v>
          </cell>
          <cell r="B33925">
            <v>0</v>
          </cell>
          <cell r="C33925">
            <v>0</v>
          </cell>
          <cell r="D33925">
            <v>0</v>
          </cell>
          <cell r="E33925">
            <v>0</v>
          </cell>
          <cell r="F33925">
            <v>0</v>
          </cell>
        </row>
        <row r="33926">
          <cell r="A33926">
            <v>0</v>
          </cell>
          <cell r="B33926">
            <v>0</v>
          </cell>
          <cell r="C33926">
            <v>0</v>
          </cell>
          <cell r="D33926">
            <v>0</v>
          </cell>
          <cell r="E33926">
            <v>0</v>
          </cell>
          <cell r="F33926">
            <v>0</v>
          </cell>
        </row>
        <row r="33927">
          <cell r="A33927">
            <v>0</v>
          </cell>
          <cell r="B33927">
            <v>0</v>
          </cell>
          <cell r="C33927">
            <v>0</v>
          </cell>
          <cell r="D33927">
            <v>0</v>
          </cell>
          <cell r="E33927">
            <v>0</v>
          </cell>
          <cell r="F33927">
            <v>0</v>
          </cell>
        </row>
        <row r="33928">
          <cell r="A33928">
            <v>0</v>
          </cell>
          <cell r="B33928">
            <v>0</v>
          </cell>
          <cell r="C33928">
            <v>0</v>
          </cell>
          <cell r="D33928">
            <v>0</v>
          </cell>
          <cell r="E33928">
            <v>0</v>
          </cell>
          <cell r="F33928">
            <v>0</v>
          </cell>
        </row>
        <row r="33929">
          <cell r="A33929">
            <v>0</v>
          </cell>
          <cell r="B33929">
            <v>0</v>
          </cell>
          <cell r="C33929">
            <v>0</v>
          </cell>
          <cell r="D33929">
            <v>0</v>
          </cell>
          <cell r="E33929">
            <v>0</v>
          </cell>
          <cell r="F33929">
            <v>0</v>
          </cell>
        </row>
        <row r="33930">
          <cell r="A33930">
            <v>0</v>
          </cell>
          <cell r="B33930">
            <v>0</v>
          </cell>
          <cell r="C33930">
            <v>0</v>
          </cell>
          <cell r="D33930">
            <v>0</v>
          </cell>
          <cell r="E33930">
            <v>0</v>
          </cell>
          <cell r="F33930">
            <v>0</v>
          </cell>
        </row>
        <row r="33931">
          <cell r="A33931">
            <v>0</v>
          </cell>
          <cell r="B33931">
            <v>0</v>
          </cell>
          <cell r="C33931">
            <v>0</v>
          </cell>
          <cell r="D33931">
            <v>0</v>
          </cell>
          <cell r="E33931">
            <v>0</v>
          </cell>
          <cell r="F33931">
            <v>0</v>
          </cell>
        </row>
        <row r="33932">
          <cell r="A33932">
            <v>0</v>
          </cell>
          <cell r="B33932">
            <v>0</v>
          </cell>
          <cell r="C33932">
            <v>0</v>
          </cell>
          <cell r="D33932">
            <v>0</v>
          </cell>
          <cell r="E33932">
            <v>0</v>
          </cell>
          <cell r="F33932">
            <v>0</v>
          </cell>
        </row>
        <row r="33933">
          <cell r="A33933">
            <v>0</v>
          </cell>
          <cell r="B33933">
            <v>0</v>
          </cell>
          <cell r="C33933">
            <v>0</v>
          </cell>
          <cell r="D33933">
            <v>0</v>
          </cell>
          <cell r="E33933">
            <v>0</v>
          </cell>
          <cell r="F33933">
            <v>0</v>
          </cell>
        </row>
        <row r="33934">
          <cell r="A33934">
            <v>0</v>
          </cell>
          <cell r="B33934">
            <v>0</v>
          </cell>
          <cell r="C33934">
            <v>0</v>
          </cell>
          <cell r="D33934">
            <v>0</v>
          </cell>
          <cell r="E33934">
            <v>0</v>
          </cell>
          <cell r="F33934">
            <v>0</v>
          </cell>
        </row>
        <row r="33935">
          <cell r="A33935">
            <v>0</v>
          </cell>
          <cell r="B33935">
            <v>0</v>
          </cell>
          <cell r="C33935">
            <v>0</v>
          </cell>
          <cell r="D33935">
            <v>0</v>
          </cell>
          <cell r="E33935">
            <v>0</v>
          </cell>
          <cell r="F33935">
            <v>0</v>
          </cell>
        </row>
        <row r="33936">
          <cell r="A33936">
            <v>0</v>
          </cell>
          <cell r="B33936">
            <v>0</v>
          </cell>
          <cell r="C33936">
            <v>0</v>
          </cell>
          <cell r="D33936">
            <v>0</v>
          </cell>
          <cell r="E33936">
            <v>0</v>
          </cell>
          <cell r="F33936">
            <v>0</v>
          </cell>
        </row>
        <row r="33937">
          <cell r="A33937">
            <v>0</v>
          </cell>
          <cell r="B33937">
            <v>0</v>
          </cell>
          <cell r="C33937">
            <v>0</v>
          </cell>
          <cell r="D33937">
            <v>0</v>
          </cell>
          <cell r="E33937">
            <v>0</v>
          </cell>
          <cell r="F33937">
            <v>0</v>
          </cell>
        </row>
        <row r="33938">
          <cell r="A33938">
            <v>0</v>
          </cell>
          <cell r="B33938">
            <v>0</v>
          </cell>
          <cell r="C33938">
            <v>0</v>
          </cell>
          <cell r="D33938">
            <v>0</v>
          </cell>
          <cell r="E33938">
            <v>0</v>
          </cell>
          <cell r="F33938">
            <v>0</v>
          </cell>
        </row>
        <row r="33939">
          <cell r="A33939">
            <v>0</v>
          </cell>
          <cell r="B33939">
            <v>0</v>
          </cell>
          <cell r="C33939">
            <v>0</v>
          </cell>
          <cell r="D33939">
            <v>0</v>
          </cell>
          <cell r="E33939">
            <v>0</v>
          </cell>
          <cell r="F33939">
            <v>0</v>
          </cell>
        </row>
        <row r="33940">
          <cell r="A33940">
            <v>0</v>
          </cell>
          <cell r="B33940">
            <v>0</v>
          </cell>
          <cell r="C33940">
            <v>0</v>
          </cell>
          <cell r="D33940">
            <v>0</v>
          </cell>
          <cell r="E33940">
            <v>0</v>
          </cell>
          <cell r="F33940">
            <v>0</v>
          </cell>
        </row>
        <row r="33941">
          <cell r="A33941">
            <v>0</v>
          </cell>
          <cell r="B33941">
            <v>0</v>
          </cell>
          <cell r="C33941">
            <v>0</v>
          </cell>
          <cell r="D33941">
            <v>0</v>
          </cell>
          <cell r="E33941">
            <v>0</v>
          </cell>
          <cell r="F33941">
            <v>0</v>
          </cell>
        </row>
        <row r="33942">
          <cell r="A33942">
            <v>0</v>
          </cell>
          <cell r="B33942">
            <v>0</v>
          </cell>
          <cell r="C33942">
            <v>0</v>
          </cell>
          <cell r="D33942">
            <v>0</v>
          </cell>
          <cell r="E33942">
            <v>0</v>
          </cell>
          <cell r="F33942">
            <v>0</v>
          </cell>
        </row>
        <row r="33943">
          <cell r="A33943">
            <v>0</v>
          </cell>
          <cell r="B33943">
            <v>0</v>
          </cell>
          <cell r="C33943">
            <v>0</v>
          </cell>
          <cell r="D33943">
            <v>0</v>
          </cell>
          <cell r="E33943">
            <v>0</v>
          </cell>
          <cell r="F33943">
            <v>0</v>
          </cell>
        </row>
        <row r="33944">
          <cell r="A33944">
            <v>0</v>
          </cell>
          <cell r="B33944">
            <v>0</v>
          </cell>
          <cell r="C33944">
            <v>0</v>
          </cell>
          <cell r="D33944">
            <v>0</v>
          </cell>
          <cell r="E33944">
            <v>0</v>
          </cell>
          <cell r="F33944">
            <v>0</v>
          </cell>
        </row>
        <row r="33945">
          <cell r="A33945">
            <v>0</v>
          </cell>
          <cell r="B33945">
            <v>0</v>
          </cell>
          <cell r="C33945">
            <v>0</v>
          </cell>
          <cell r="D33945">
            <v>0</v>
          </cell>
          <cell r="E33945">
            <v>0</v>
          </cell>
          <cell r="F33945">
            <v>0</v>
          </cell>
        </row>
        <row r="33946">
          <cell r="A33946">
            <v>0</v>
          </cell>
          <cell r="B33946">
            <v>0</v>
          </cell>
          <cell r="C33946">
            <v>0</v>
          </cell>
          <cell r="D33946">
            <v>0</v>
          </cell>
          <cell r="E33946">
            <v>0</v>
          </cell>
          <cell r="F33946">
            <v>0</v>
          </cell>
        </row>
        <row r="33947">
          <cell r="A33947">
            <v>0</v>
          </cell>
          <cell r="B33947">
            <v>0</v>
          </cell>
          <cell r="C33947">
            <v>0</v>
          </cell>
          <cell r="D33947">
            <v>0</v>
          </cell>
          <cell r="E33947">
            <v>0</v>
          </cell>
          <cell r="F33947">
            <v>0</v>
          </cell>
        </row>
        <row r="33948">
          <cell r="A33948">
            <v>0</v>
          </cell>
          <cell r="B33948">
            <v>0</v>
          </cell>
          <cell r="C33948">
            <v>0</v>
          </cell>
          <cell r="D33948">
            <v>0</v>
          </cell>
          <cell r="E33948">
            <v>0</v>
          </cell>
          <cell r="F33948">
            <v>0</v>
          </cell>
        </row>
        <row r="33949">
          <cell r="A33949">
            <v>0</v>
          </cell>
          <cell r="B33949">
            <v>0</v>
          </cell>
          <cell r="C33949">
            <v>0</v>
          </cell>
          <cell r="D33949">
            <v>0</v>
          </cell>
          <cell r="E33949">
            <v>0</v>
          </cell>
          <cell r="F33949">
            <v>0</v>
          </cell>
        </row>
        <row r="33950">
          <cell r="A33950">
            <v>0</v>
          </cell>
          <cell r="B33950">
            <v>0</v>
          </cell>
          <cell r="C33950">
            <v>0</v>
          </cell>
          <cell r="D33950">
            <v>0</v>
          </cell>
          <cell r="E33950">
            <v>0</v>
          </cell>
          <cell r="F33950">
            <v>0</v>
          </cell>
        </row>
        <row r="33951">
          <cell r="A33951">
            <v>0</v>
          </cell>
          <cell r="B33951">
            <v>0</v>
          </cell>
          <cell r="C33951">
            <v>0</v>
          </cell>
          <cell r="D33951">
            <v>0</v>
          </cell>
          <cell r="E33951">
            <v>0</v>
          </cell>
          <cell r="F33951">
            <v>0</v>
          </cell>
        </row>
        <row r="33952">
          <cell r="A33952">
            <v>0</v>
          </cell>
          <cell r="B33952">
            <v>0</v>
          </cell>
          <cell r="C33952">
            <v>0</v>
          </cell>
          <cell r="D33952">
            <v>0</v>
          </cell>
          <cell r="E33952">
            <v>0</v>
          </cell>
          <cell r="F33952">
            <v>0</v>
          </cell>
        </row>
        <row r="33953">
          <cell r="A33953">
            <v>0</v>
          </cell>
          <cell r="B33953">
            <v>0</v>
          </cell>
          <cell r="C33953">
            <v>0</v>
          </cell>
          <cell r="D33953">
            <v>0</v>
          </cell>
          <cell r="E33953">
            <v>0</v>
          </cell>
          <cell r="F33953">
            <v>0</v>
          </cell>
        </row>
        <row r="33954">
          <cell r="A33954">
            <v>0</v>
          </cell>
          <cell r="B33954">
            <v>0</v>
          </cell>
          <cell r="C33954">
            <v>0</v>
          </cell>
          <cell r="D33954">
            <v>0</v>
          </cell>
          <cell r="E33954">
            <v>0</v>
          </cell>
          <cell r="F33954">
            <v>0</v>
          </cell>
        </row>
        <row r="33955">
          <cell r="A33955">
            <v>0</v>
          </cell>
          <cell r="B33955">
            <v>0</v>
          </cell>
          <cell r="C33955">
            <v>0</v>
          </cell>
          <cell r="D33955">
            <v>0</v>
          </cell>
          <cell r="E33955">
            <v>0</v>
          </cell>
          <cell r="F33955">
            <v>0</v>
          </cell>
        </row>
        <row r="33956">
          <cell r="A33956">
            <v>0</v>
          </cell>
          <cell r="B33956">
            <v>0</v>
          </cell>
          <cell r="C33956">
            <v>0</v>
          </cell>
          <cell r="D33956">
            <v>0</v>
          </cell>
          <cell r="E33956">
            <v>0</v>
          </cell>
          <cell r="F33956">
            <v>0</v>
          </cell>
        </row>
        <row r="33957">
          <cell r="A33957">
            <v>0</v>
          </cell>
          <cell r="B33957">
            <v>0</v>
          </cell>
          <cell r="C33957">
            <v>0</v>
          </cell>
          <cell r="D33957">
            <v>0</v>
          </cell>
          <cell r="E33957">
            <v>0</v>
          </cell>
          <cell r="F33957">
            <v>0</v>
          </cell>
        </row>
        <row r="33958">
          <cell r="A33958">
            <v>0</v>
          </cell>
          <cell r="B33958">
            <v>0</v>
          </cell>
          <cell r="C33958">
            <v>0</v>
          </cell>
          <cell r="D33958">
            <v>0</v>
          </cell>
          <cell r="E33958">
            <v>0</v>
          </cell>
          <cell r="F33958">
            <v>0</v>
          </cell>
        </row>
        <row r="33959">
          <cell r="A33959">
            <v>0</v>
          </cell>
          <cell r="B33959">
            <v>0</v>
          </cell>
          <cell r="C33959">
            <v>0</v>
          </cell>
          <cell r="D33959">
            <v>0</v>
          </cell>
          <cell r="E33959">
            <v>0</v>
          </cell>
          <cell r="F33959">
            <v>0</v>
          </cell>
        </row>
        <row r="33960">
          <cell r="A33960">
            <v>0</v>
          </cell>
          <cell r="B33960">
            <v>0</v>
          </cell>
          <cell r="C33960">
            <v>0</v>
          </cell>
          <cell r="D33960">
            <v>0</v>
          </cell>
          <cell r="E33960">
            <v>0</v>
          </cell>
          <cell r="F33960">
            <v>0</v>
          </cell>
        </row>
        <row r="33961">
          <cell r="A33961">
            <v>0</v>
          </cell>
          <cell r="B33961">
            <v>0</v>
          </cell>
          <cell r="C33961">
            <v>0</v>
          </cell>
          <cell r="D33961">
            <v>0</v>
          </cell>
          <cell r="E33961">
            <v>0</v>
          </cell>
          <cell r="F33961">
            <v>0</v>
          </cell>
        </row>
        <row r="33962">
          <cell r="A33962">
            <v>0</v>
          </cell>
          <cell r="B33962">
            <v>0</v>
          </cell>
          <cell r="C33962">
            <v>0</v>
          </cell>
          <cell r="D33962">
            <v>0</v>
          </cell>
          <cell r="E33962">
            <v>0</v>
          </cell>
          <cell r="F33962">
            <v>0</v>
          </cell>
        </row>
        <row r="33963">
          <cell r="A33963">
            <v>0</v>
          </cell>
          <cell r="B33963">
            <v>0</v>
          </cell>
          <cell r="C33963">
            <v>0</v>
          </cell>
          <cell r="D33963">
            <v>0</v>
          </cell>
          <cell r="E33963">
            <v>0</v>
          </cell>
          <cell r="F33963">
            <v>0</v>
          </cell>
        </row>
        <row r="33964">
          <cell r="A33964">
            <v>0</v>
          </cell>
          <cell r="B33964">
            <v>0</v>
          </cell>
          <cell r="C33964">
            <v>0</v>
          </cell>
          <cell r="D33964">
            <v>0</v>
          </cell>
          <cell r="E33964">
            <v>0</v>
          </cell>
          <cell r="F33964">
            <v>0</v>
          </cell>
        </row>
        <row r="33965">
          <cell r="A33965">
            <v>0</v>
          </cell>
          <cell r="B33965">
            <v>0</v>
          </cell>
          <cell r="C33965">
            <v>0</v>
          </cell>
          <cell r="D33965">
            <v>0</v>
          </cell>
          <cell r="E33965">
            <v>0</v>
          </cell>
          <cell r="F33965">
            <v>0</v>
          </cell>
        </row>
        <row r="33966">
          <cell r="A33966">
            <v>0</v>
          </cell>
          <cell r="B33966">
            <v>0</v>
          </cell>
          <cell r="C33966">
            <v>0</v>
          </cell>
          <cell r="D33966">
            <v>0</v>
          </cell>
          <cell r="E33966">
            <v>0</v>
          </cell>
          <cell r="F33966">
            <v>0</v>
          </cell>
        </row>
        <row r="33967">
          <cell r="A33967">
            <v>0</v>
          </cell>
          <cell r="B33967">
            <v>0</v>
          </cell>
          <cell r="C33967">
            <v>0</v>
          </cell>
          <cell r="D33967">
            <v>0</v>
          </cell>
          <cell r="E33967">
            <v>0</v>
          </cell>
          <cell r="F33967">
            <v>0</v>
          </cell>
        </row>
        <row r="33968">
          <cell r="A33968">
            <v>0</v>
          </cell>
          <cell r="B33968">
            <v>0</v>
          </cell>
          <cell r="C33968">
            <v>0</v>
          </cell>
          <cell r="D33968">
            <v>0</v>
          </cell>
          <cell r="E33968">
            <v>0</v>
          </cell>
          <cell r="F33968">
            <v>0</v>
          </cell>
        </row>
        <row r="33969">
          <cell r="A33969">
            <v>0</v>
          </cell>
          <cell r="B33969">
            <v>0</v>
          </cell>
          <cell r="C33969">
            <v>0</v>
          </cell>
          <cell r="D33969">
            <v>0</v>
          </cell>
          <cell r="E33969">
            <v>0</v>
          </cell>
          <cell r="F33969">
            <v>0</v>
          </cell>
        </row>
        <row r="33970">
          <cell r="A33970">
            <v>0</v>
          </cell>
          <cell r="B33970">
            <v>0</v>
          </cell>
          <cell r="C33970">
            <v>0</v>
          </cell>
          <cell r="D33970">
            <v>0</v>
          </cell>
          <cell r="E33970">
            <v>0</v>
          </cell>
          <cell r="F33970">
            <v>0</v>
          </cell>
        </row>
        <row r="33971">
          <cell r="A33971">
            <v>0</v>
          </cell>
          <cell r="B33971">
            <v>0</v>
          </cell>
          <cell r="C33971">
            <v>0</v>
          </cell>
          <cell r="D33971">
            <v>0</v>
          </cell>
          <cell r="E33971">
            <v>0</v>
          </cell>
          <cell r="F33971">
            <v>0</v>
          </cell>
        </row>
        <row r="33972">
          <cell r="A33972">
            <v>0</v>
          </cell>
          <cell r="B33972">
            <v>0</v>
          </cell>
          <cell r="C33972">
            <v>0</v>
          </cell>
          <cell r="D33972">
            <v>0</v>
          </cell>
          <cell r="E33972">
            <v>0</v>
          </cell>
          <cell r="F33972">
            <v>0</v>
          </cell>
        </row>
        <row r="33973">
          <cell r="A33973">
            <v>0</v>
          </cell>
          <cell r="B33973">
            <v>0</v>
          </cell>
          <cell r="C33973">
            <v>0</v>
          </cell>
          <cell r="D33973">
            <v>0</v>
          </cell>
          <cell r="E33973">
            <v>0</v>
          </cell>
          <cell r="F33973">
            <v>0</v>
          </cell>
        </row>
        <row r="33974">
          <cell r="A33974">
            <v>0</v>
          </cell>
          <cell r="B33974">
            <v>0</v>
          </cell>
          <cell r="C33974">
            <v>0</v>
          </cell>
          <cell r="D33974">
            <v>0</v>
          </cell>
          <cell r="E33974">
            <v>0</v>
          </cell>
          <cell r="F33974">
            <v>0</v>
          </cell>
        </row>
        <row r="33975">
          <cell r="A33975">
            <v>0</v>
          </cell>
          <cell r="B33975">
            <v>0</v>
          </cell>
          <cell r="C33975">
            <v>0</v>
          </cell>
          <cell r="D33975">
            <v>0</v>
          </cell>
          <cell r="E33975">
            <v>0</v>
          </cell>
          <cell r="F33975">
            <v>0</v>
          </cell>
        </row>
        <row r="33976">
          <cell r="A33976">
            <v>0</v>
          </cell>
          <cell r="B33976">
            <v>0</v>
          </cell>
          <cell r="C33976">
            <v>0</v>
          </cell>
          <cell r="D33976">
            <v>0</v>
          </cell>
          <cell r="E33976">
            <v>0</v>
          </cell>
          <cell r="F33976">
            <v>0</v>
          </cell>
        </row>
        <row r="33977">
          <cell r="A33977">
            <v>0</v>
          </cell>
          <cell r="B33977">
            <v>0</v>
          </cell>
          <cell r="C33977">
            <v>0</v>
          </cell>
          <cell r="D33977">
            <v>0</v>
          </cell>
          <cell r="E33977">
            <v>0</v>
          </cell>
          <cell r="F33977">
            <v>0</v>
          </cell>
        </row>
        <row r="33978">
          <cell r="A33978">
            <v>0</v>
          </cell>
          <cell r="B33978">
            <v>0</v>
          </cell>
          <cell r="C33978">
            <v>0</v>
          </cell>
          <cell r="D33978">
            <v>0</v>
          </cell>
          <cell r="E33978">
            <v>0</v>
          </cell>
          <cell r="F33978">
            <v>0</v>
          </cell>
        </row>
        <row r="33979">
          <cell r="A33979">
            <v>0</v>
          </cell>
          <cell r="B33979">
            <v>0</v>
          </cell>
          <cell r="C33979">
            <v>0</v>
          </cell>
          <cell r="D33979">
            <v>0</v>
          </cell>
          <cell r="E33979">
            <v>0</v>
          </cell>
          <cell r="F33979">
            <v>0</v>
          </cell>
        </row>
        <row r="33980">
          <cell r="A33980">
            <v>0</v>
          </cell>
          <cell r="B33980">
            <v>0</v>
          </cell>
          <cell r="C33980">
            <v>0</v>
          </cell>
          <cell r="D33980">
            <v>0</v>
          </cell>
          <cell r="E33980">
            <v>0</v>
          </cell>
          <cell r="F33980">
            <v>0</v>
          </cell>
        </row>
        <row r="33981">
          <cell r="A33981">
            <v>0</v>
          </cell>
          <cell r="B33981">
            <v>0</v>
          </cell>
          <cell r="C33981">
            <v>0</v>
          </cell>
          <cell r="D33981">
            <v>0</v>
          </cell>
          <cell r="E33981">
            <v>0</v>
          </cell>
          <cell r="F33981">
            <v>0</v>
          </cell>
        </row>
        <row r="33982">
          <cell r="A33982">
            <v>0</v>
          </cell>
          <cell r="B33982">
            <v>0</v>
          </cell>
          <cell r="C33982">
            <v>0</v>
          </cell>
          <cell r="D33982">
            <v>0</v>
          </cell>
          <cell r="E33982">
            <v>0</v>
          </cell>
          <cell r="F33982">
            <v>0</v>
          </cell>
        </row>
        <row r="33983">
          <cell r="A33983">
            <v>0</v>
          </cell>
          <cell r="B33983">
            <v>0</v>
          </cell>
          <cell r="C33983">
            <v>0</v>
          </cell>
          <cell r="D33983">
            <v>0</v>
          </cell>
          <cell r="E33983">
            <v>0</v>
          </cell>
          <cell r="F33983">
            <v>0</v>
          </cell>
        </row>
        <row r="33984">
          <cell r="A33984">
            <v>0</v>
          </cell>
          <cell r="B33984">
            <v>0</v>
          </cell>
          <cell r="C33984">
            <v>0</v>
          </cell>
          <cell r="D33984">
            <v>0</v>
          </cell>
          <cell r="E33984">
            <v>0</v>
          </cell>
          <cell r="F33984">
            <v>0</v>
          </cell>
        </row>
        <row r="33985">
          <cell r="A33985">
            <v>0</v>
          </cell>
          <cell r="B33985">
            <v>0</v>
          </cell>
          <cell r="C33985">
            <v>0</v>
          </cell>
          <cell r="D33985">
            <v>0</v>
          </cell>
          <cell r="E33985">
            <v>0</v>
          </cell>
          <cell r="F33985">
            <v>0</v>
          </cell>
        </row>
        <row r="33986">
          <cell r="A33986">
            <v>0</v>
          </cell>
          <cell r="B33986">
            <v>0</v>
          </cell>
          <cell r="C33986">
            <v>0</v>
          </cell>
          <cell r="D33986">
            <v>0</v>
          </cell>
          <cell r="E33986">
            <v>0</v>
          </cell>
          <cell r="F33986">
            <v>0</v>
          </cell>
        </row>
        <row r="33987">
          <cell r="A33987">
            <v>0</v>
          </cell>
          <cell r="B33987">
            <v>0</v>
          </cell>
          <cell r="C33987">
            <v>0</v>
          </cell>
          <cell r="D33987">
            <v>0</v>
          </cell>
          <cell r="E33987">
            <v>0</v>
          </cell>
          <cell r="F33987">
            <v>0</v>
          </cell>
        </row>
        <row r="33988">
          <cell r="A33988">
            <v>0</v>
          </cell>
          <cell r="B33988">
            <v>0</v>
          </cell>
          <cell r="C33988">
            <v>0</v>
          </cell>
          <cell r="D33988">
            <v>0</v>
          </cell>
          <cell r="E33988">
            <v>0</v>
          </cell>
          <cell r="F33988">
            <v>0</v>
          </cell>
        </row>
        <row r="33989">
          <cell r="A33989">
            <v>0</v>
          </cell>
          <cell r="B33989">
            <v>0</v>
          </cell>
          <cell r="C33989">
            <v>0</v>
          </cell>
          <cell r="D33989">
            <v>0</v>
          </cell>
          <cell r="E33989">
            <v>0</v>
          </cell>
          <cell r="F33989">
            <v>0</v>
          </cell>
        </row>
        <row r="33990">
          <cell r="A33990">
            <v>0</v>
          </cell>
          <cell r="B33990">
            <v>0</v>
          </cell>
          <cell r="C33990">
            <v>0</v>
          </cell>
          <cell r="D33990">
            <v>0</v>
          </cell>
          <cell r="E33990">
            <v>0</v>
          </cell>
          <cell r="F33990">
            <v>0</v>
          </cell>
        </row>
        <row r="33991">
          <cell r="A33991">
            <v>0</v>
          </cell>
          <cell r="B33991">
            <v>0</v>
          </cell>
          <cell r="C33991">
            <v>0</v>
          </cell>
          <cell r="D33991">
            <v>0</v>
          </cell>
          <cell r="E33991">
            <v>0</v>
          </cell>
          <cell r="F33991">
            <v>0</v>
          </cell>
        </row>
        <row r="33992">
          <cell r="A33992">
            <v>0</v>
          </cell>
          <cell r="B33992">
            <v>0</v>
          </cell>
          <cell r="C33992">
            <v>0</v>
          </cell>
          <cell r="D33992">
            <v>0</v>
          </cell>
          <cell r="E33992">
            <v>0</v>
          </cell>
          <cell r="F33992">
            <v>0</v>
          </cell>
        </row>
        <row r="33993">
          <cell r="A33993">
            <v>0</v>
          </cell>
          <cell r="B33993">
            <v>0</v>
          </cell>
          <cell r="C33993">
            <v>0</v>
          </cell>
          <cell r="D33993">
            <v>0</v>
          </cell>
          <cell r="E33993">
            <v>0</v>
          </cell>
          <cell r="F33993">
            <v>0</v>
          </cell>
        </row>
        <row r="33994">
          <cell r="A33994">
            <v>0</v>
          </cell>
          <cell r="B33994">
            <v>0</v>
          </cell>
          <cell r="C33994">
            <v>0</v>
          </cell>
          <cell r="D33994">
            <v>0</v>
          </cell>
          <cell r="E33994">
            <v>0</v>
          </cell>
          <cell r="F33994">
            <v>0</v>
          </cell>
        </row>
        <row r="33995">
          <cell r="A33995">
            <v>0</v>
          </cell>
          <cell r="B33995">
            <v>0</v>
          </cell>
          <cell r="C33995">
            <v>0</v>
          </cell>
          <cell r="D33995">
            <v>0</v>
          </cell>
          <cell r="E33995">
            <v>0</v>
          </cell>
          <cell r="F33995">
            <v>0</v>
          </cell>
        </row>
        <row r="33996">
          <cell r="A33996">
            <v>0</v>
          </cell>
          <cell r="B33996">
            <v>0</v>
          </cell>
          <cell r="C33996">
            <v>0</v>
          </cell>
          <cell r="D33996">
            <v>0</v>
          </cell>
          <cell r="E33996">
            <v>0</v>
          </cell>
          <cell r="F33996">
            <v>0</v>
          </cell>
        </row>
        <row r="33997">
          <cell r="A33997">
            <v>0</v>
          </cell>
          <cell r="B33997">
            <v>0</v>
          </cell>
          <cell r="C33997">
            <v>0</v>
          </cell>
          <cell r="D33997">
            <v>0</v>
          </cell>
          <cell r="E33997">
            <v>0</v>
          </cell>
          <cell r="F33997">
            <v>0</v>
          </cell>
        </row>
        <row r="33998">
          <cell r="A33998">
            <v>0</v>
          </cell>
          <cell r="B33998">
            <v>0</v>
          </cell>
          <cell r="C33998">
            <v>0</v>
          </cell>
          <cell r="D33998">
            <v>0</v>
          </cell>
          <cell r="E33998">
            <v>0</v>
          </cell>
          <cell r="F33998">
            <v>0</v>
          </cell>
        </row>
        <row r="33999">
          <cell r="A33999">
            <v>0</v>
          </cell>
          <cell r="B33999">
            <v>0</v>
          </cell>
          <cell r="C33999">
            <v>0</v>
          </cell>
          <cell r="D33999">
            <v>0</v>
          </cell>
          <cell r="E33999">
            <v>0</v>
          </cell>
          <cell r="F33999">
            <v>0</v>
          </cell>
        </row>
        <row r="34000">
          <cell r="A34000">
            <v>0</v>
          </cell>
          <cell r="B34000">
            <v>0</v>
          </cell>
          <cell r="C34000">
            <v>0</v>
          </cell>
          <cell r="D34000">
            <v>0</v>
          </cell>
          <cell r="E34000">
            <v>0</v>
          </cell>
          <cell r="F34000">
            <v>0</v>
          </cell>
        </row>
        <row r="34001">
          <cell r="A34001">
            <v>0</v>
          </cell>
          <cell r="B34001">
            <v>0</v>
          </cell>
          <cell r="C34001">
            <v>0</v>
          </cell>
          <cell r="D34001">
            <v>0</v>
          </cell>
          <cell r="E34001">
            <v>0</v>
          </cell>
          <cell r="F34001">
            <v>0</v>
          </cell>
        </row>
        <row r="34002">
          <cell r="A34002">
            <v>0</v>
          </cell>
          <cell r="B34002">
            <v>0</v>
          </cell>
          <cell r="C34002">
            <v>0</v>
          </cell>
          <cell r="D34002">
            <v>0</v>
          </cell>
          <cell r="E34002">
            <v>0</v>
          </cell>
          <cell r="F34002">
            <v>0</v>
          </cell>
        </row>
        <row r="34003">
          <cell r="A34003">
            <v>0</v>
          </cell>
          <cell r="B34003">
            <v>0</v>
          </cell>
          <cell r="C34003">
            <v>0</v>
          </cell>
          <cell r="D34003">
            <v>0</v>
          </cell>
          <cell r="E34003">
            <v>0</v>
          </cell>
          <cell r="F34003">
            <v>0</v>
          </cell>
        </row>
        <row r="34004">
          <cell r="A34004">
            <v>0</v>
          </cell>
          <cell r="B34004">
            <v>0</v>
          </cell>
          <cell r="C34004">
            <v>0</v>
          </cell>
          <cell r="D34004">
            <v>0</v>
          </cell>
          <cell r="E34004">
            <v>0</v>
          </cell>
          <cell r="F34004">
            <v>0</v>
          </cell>
        </row>
        <row r="34005">
          <cell r="A34005">
            <v>0</v>
          </cell>
          <cell r="B34005">
            <v>0</v>
          </cell>
          <cell r="C34005">
            <v>0</v>
          </cell>
          <cell r="D34005">
            <v>0</v>
          </cell>
          <cell r="E34005">
            <v>0</v>
          </cell>
          <cell r="F34005">
            <v>0</v>
          </cell>
        </row>
        <row r="34006">
          <cell r="A34006">
            <v>0</v>
          </cell>
          <cell r="B34006">
            <v>0</v>
          </cell>
          <cell r="C34006">
            <v>0</v>
          </cell>
          <cell r="D34006">
            <v>0</v>
          </cell>
          <cell r="E34006">
            <v>0</v>
          </cell>
          <cell r="F34006">
            <v>0</v>
          </cell>
        </row>
        <row r="34007">
          <cell r="A34007">
            <v>0</v>
          </cell>
          <cell r="B34007">
            <v>0</v>
          </cell>
          <cell r="C34007">
            <v>0</v>
          </cell>
          <cell r="D34007">
            <v>0</v>
          </cell>
          <cell r="E34007">
            <v>0</v>
          </cell>
          <cell r="F34007">
            <v>0</v>
          </cell>
        </row>
        <row r="34008">
          <cell r="A34008">
            <v>0</v>
          </cell>
          <cell r="B34008">
            <v>0</v>
          </cell>
          <cell r="C34008">
            <v>0</v>
          </cell>
          <cell r="D34008">
            <v>0</v>
          </cell>
          <cell r="E34008">
            <v>0</v>
          </cell>
          <cell r="F34008">
            <v>0</v>
          </cell>
        </row>
        <row r="34009">
          <cell r="A34009">
            <v>0</v>
          </cell>
          <cell r="B34009">
            <v>0</v>
          </cell>
          <cell r="C34009">
            <v>0</v>
          </cell>
          <cell r="D34009">
            <v>0</v>
          </cell>
          <cell r="E34009">
            <v>0</v>
          </cell>
          <cell r="F34009">
            <v>0</v>
          </cell>
        </row>
        <row r="34010">
          <cell r="A34010">
            <v>0</v>
          </cell>
          <cell r="B34010">
            <v>0</v>
          </cell>
          <cell r="C34010">
            <v>0</v>
          </cell>
          <cell r="D34010">
            <v>0</v>
          </cell>
          <cell r="E34010">
            <v>0</v>
          </cell>
          <cell r="F34010">
            <v>0</v>
          </cell>
        </row>
        <row r="34011">
          <cell r="A34011">
            <v>0</v>
          </cell>
          <cell r="B34011">
            <v>0</v>
          </cell>
          <cell r="C34011">
            <v>0</v>
          </cell>
          <cell r="D34011">
            <v>0</v>
          </cell>
          <cell r="E34011">
            <v>0</v>
          </cell>
          <cell r="F34011">
            <v>0</v>
          </cell>
        </row>
        <row r="34012">
          <cell r="A34012">
            <v>0</v>
          </cell>
          <cell r="B34012">
            <v>0</v>
          </cell>
          <cell r="C34012">
            <v>0</v>
          </cell>
          <cell r="D34012">
            <v>0</v>
          </cell>
          <cell r="E34012">
            <v>0</v>
          </cell>
          <cell r="F34012">
            <v>0</v>
          </cell>
        </row>
        <row r="34013">
          <cell r="A34013">
            <v>0</v>
          </cell>
          <cell r="B34013">
            <v>0</v>
          </cell>
          <cell r="C34013">
            <v>0</v>
          </cell>
          <cell r="D34013">
            <v>0</v>
          </cell>
          <cell r="E34013">
            <v>0</v>
          </cell>
          <cell r="F34013">
            <v>0</v>
          </cell>
        </row>
        <row r="34014">
          <cell r="A34014">
            <v>0</v>
          </cell>
          <cell r="B34014">
            <v>0</v>
          </cell>
          <cell r="C34014">
            <v>0</v>
          </cell>
          <cell r="D34014">
            <v>0</v>
          </cell>
          <cell r="E34014">
            <v>0</v>
          </cell>
          <cell r="F34014">
            <v>0</v>
          </cell>
        </row>
        <row r="34015">
          <cell r="A34015">
            <v>0</v>
          </cell>
          <cell r="B34015">
            <v>0</v>
          </cell>
          <cell r="C34015">
            <v>0</v>
          </cell>
          <cell r="D34015">
            <v>0</v>
          </cell>
          <cell r="E34015">
            <v>0</v>
          </cell>
          <cell r="F34015">
            <v>0</v>
          </cell>
        </row>
        <row r="34016">
          <cell r="A34016">
            <v>0</v>
          </cell>
          <cell r="B34016">
            <v>0</v>
          </cell>
          <cell r="C34016">
            <v>0</v>
          </cell>
          <cell r="D34016">
            <v>0</v>
          </cell>
          <cell r="E34016">
            <v>0</v>
          </cell>
          <cell r="F34016">
            <v>0</v>
          </cell>
        </row>
        <row r="34017">
          <cell r="A34017">
            <v>0</v>
          </cell>
          <cell r="B34017">
            <v>0</v>
          </cell>
          <cell r="C34017">
            <v>0</v>
          </cell>
          <cell r="D34017">
            <v>0</v>
          </cell>
          <cell r="E34017">
            <v>0</v>
          </cell>
          <cell r="F34017">
            <v>0</v>
          </cell>
        </row>
        <row r="34018">
          <cell r="A34018">
            <v>0</v>
          </cell>
          <cell r="B34018">
            <v>0</v>
          </cell>
          <cell r="C34018">
            <v>0</v>
          </cell>
          <cell r="D34018">
            <v>0</v>
          </cell>
          <cell r="E34018">
            <v>0</v>
          </cell>
          <cell r="F34018">
            <v>0</v>
          </cell>
        </row>
        <row r="34019">
          <cell r="A34019">
            <v>0</v>
          </cell>
          <cell r="B34019">
            <v>0</v>
          </cell>
          <cell r="C34019">
            <v>0</v>
          </cell>
          <cell r="D34019">
            <v>0</v>
          </cell>
          <cell r="E34019">
            <v>0</v>
          </cell>
          <cell r="F34019">
            <v>0</v>
          </cell>
        </row>
        <row r="34020">
          <cell r="A34020">
            <v>0</v>
          </cell>
          <cell r="B34020">
            <v>0</v>
          </cell>
          <cell r="C34020">
            <v>0</v>
          </cell>
          <cell r="D34020">
            <v>0</v>
          </cell>
          <cell r="E34020">
            <v>0</v>
          </cell>
          <cell r="F34020">
            <v>0</v>
          </cell>
        </row>
        <row r="34021">
          <cell r="A34021">
            <v>0</v>
          </cell>
          <cell r="B34021">
            <v>0</v>
          </cell>
          <cell r="C34021">
            <v>0</v>
          </cell>
          <cell r="D34021">
            <v>0</v>
          </cell>
          <cell r="E34021">
            <v>0</v>
          </cell>
          <cell r="F34021">
            <v>0</v>
          </cell>
        </row>
        <row r="34022">
          <cell r="A34022">
            <v>0</v>
          </cell>
          <cell r="B34022">
            <v>0</v>
          </cell>
          <cell r="C34022">
            <v>0</v>
          </cell>
          <cell r="D34022">
            <v>0</v>
          </cell>
          <cell r="E34022">
            <v>0</v>
          </cell>
          <cell r="F34022">
            <v>0</v>
          </cell>
        </row>
        <row r="34023">
          <cell r="A34023">
            <v>0</v>
          </cell>
          <cell r="B34023">
            <v>0</v>
          </cell>
          <cell r="C34023">
            <v>0</v>
          </cell>
          <cell r="D34023">
            <v>0</v>
          </cell>
          <cell r="E34023">
            <v>0</v>
          </cell>
          <cell r="F34023">
            <v>0</v>
          </cell>
        </row>
        <row r="34024">
          <cell r="A34024">
            <v>0</v>
          </cell>
          <cell r="B34024">
            <v>0</v>
          </cell>
          <cell r="C34024">
            <v>0</v>
          </cell>
          <cell r="D34024">
            <v>0</v>
          </cell>
          <cell r="E34024">
            <v>0</v>
          </cell>
          <cell r="F34024">
            <v>0</v>
          </cell>
        </row>
        <row r="34025">
          <cell r="A34025">
            <v>0</v>
          </cell>
          <cell r="B34025">
            <v>0</v>
          </cell>
          <cell r="C34025">
            <v>0</v>
          </cell>
          <cell r="D34025">
            <v>0</v>
          </cell>
          <cell r="E34025">
            <v>0</v>
          </cell>
          <cell r="F34025">
            <v>0</v>
          </cell>
        </row>
        <row r="34026">
          <cell r="A34026">
            <v>0</v>
          </cell>
          <cell r="B34026">
            <v>0</v>
          </cell>
          <cell r="C34026">
            <v>0</v>
          </cell>
          <cell r="D34026">
            <v>0</v>
          </cell>
          <cell r="E34026">
            <v>0</v>
          </cell>
          <cell r="F34026">
            <v>0</v>
          </cell>
        </row>
        <row r="34027">
          <cell r="A34027">
            <v>0</v>
          </cell>
          <cell r="B34027">
            <v>0</v>
          </cell>
          <cell r="C34027">
            <v>0</v>
          </cell>
          <cell r="D34027">
            <v>0</v>
          </cell>
          <cell r="E34027">
            <v>0</v>
          </cell>
          <cell r="F34027">
            <v>0</v>
          </cell>
        </row>
        <row r="34028">
          <cell r="A34028">
            <v>0</v>
          </cell>
          <cell r="B34028">
            <v>0</v>
          </cell>
          <cell r="C34028">
            <v>0</v>
          </cell>
          <cell r="D34028">
            <v>0</v>
          </cell>
          <cell r="E34028">
            <v>0</v>
          </cell>
          <cell r="F34028">
            <v>0</v>
          </cell>
        </row>
        <row r="34029">
          <cell r="A34029">
            <v>0</v>
          </cell>
          <cell r="B34029">
            <v>0</v>
          </cell>
          <cell r="C34029">
            <v>0</v>
          </cell>
          <cell r="D34029">
            <v>0</v>
          </cell>
          <cell r="E34029">
            <v>0</v>
          </cell>
          <cell r="F34029">
            <v>0</v>
          </cell>
        </row>
        <row r="34030">
          <cell r="A34030">
            <v>0</v>
          </cell>
          <cell r="B34030">
            <v>0</v>
          </cell>
          <cell r="C34030">
            <v>0</v>
          </cell>
          <cell r="D34030">
            <v>0</v>
          </cell>
          <cell r="E34030">
            <v>0</v>
          </cell>
          <cell r="F34030">
            <v>0</v>
          </cell>
        </row>
        <row r="34031">
          <cell r="A34031">
            <v>0</v>
          </cell>
          <cell r="B34031">
            <v>0</v>
          </cell>
          <cell r="C34031">
            <v>0</v>
          </cell>
          <cell r="D34031">
            <v>0</v>
          </cell>
          <cell r="E34031">
            <v>0</v>
          </cell>
          <cell r="F34031">
            <v>0</v>
          </cell>
        </row>
        <row r="34032">
          <cell r="A34032">
            <v>0</v>
          </cell>
          <cell r="B34032">
            <v>0</v>
          </cell>
          <cell r="C34032">
            <v>0</v>
          </cell>
          <cell r="D34032">
            <v>0</v>
          </cell>
          <cell r="E34032">
            <v>0</v>
          </cell>
          <cell r="F34032">
            <v>0</v>
          </cell>
        </row>
        <row r="34033">
          <cell r="A34033">
            <v>0</v>
          </cell>
          <cell r="B34033">
            <v>0</v>
          </cell>
          <cell r="C34033">
            <v>0</v>
          </cell>
          <cell r="D34033">
            <v>0</v>
          </cell>
          <cell r="E34033">
            <v>0</v>
          </cell>
          <cell r="F34033">
            <v>0</v>
          </cell>
        </row>
        <row r="34034">
          <cell r="A34034">
            <v>0</v>
          </cell>
          <cell r="B34034">
            <v>0</v>
          </cell>
          <cell r="C34034">
            <v>0</v>
          </cell>
          <cell r="D34034">
            <v>0</v>
          </cell>
          <cell r="E34034">
            <v>0</v>
          </cell>
          <cell r="F34034">
            <v>0</v>
          </cell>
        </row>
        <row r="34035">
          <cell r="A34035">
            <v>0</v>
          </cell>
          <cell r="B34035">
            <v>0</v>
          </cell>
          <cell r="C34035">
            <v>0</v>
          </cell>
          <cell r="D34035">
            <v>0</v>
          </cell>
          <cell r="E34035">
            <v>0</v>
          </cell>
          <cell r="F34035">
            <v>0</v>
          </cell>
        </row>
        <row r="34036">
          <cell r="A34036">
            <v>0</v>
          </cell>
          <cell r="B34036">
            <v>0</v>
          </cell>
          <cell r="C34036">
            <v>0</v>
          </cell>
          <cell r="D34036">
            <v>0</v>
          </cell>
          <cell r="E34036">
            <v>0</v>
          </cell>
          <cell r="F34036">
            <v>0</v>
          </cell>
        </row>
        <row r="34037">
          <cell r="A34037">
            <v>0</v>
          </cell>
          <cell r="B34037">
            <v>0</v>
          </cell>
          <cell r="C34037">
            <v>0</v>
          </cell>
          <cell r="D34037">
            <v>0</v>
          </cell>
          <cell r="E34037">
            <v>0</v>
          </cell>
          <cell r="F34037">
            <v>0</v>
          </cell>
        </row>
        <row r="34038">
          <cell r="A34038">
            <v>0</v>
          </cell>
          <cell r="B34038">
            <v>0</v>
          </cell>
          <cell r="C34038">
            <v>0</v>
          </cell>
          <cell r="D34038">
            <v>0</v>
          </cell>
          <cell r="E34038">
            <v>0</v>
          </cell>
          <cell r="F34038">
            <v>0</v>
          </cell>
        </row>
        <row r="34039">
          <cell r="A34039">
            <v>0</v>
          </cell>
          <cell r="B34039">
            <v>0</v>
          </cell>
          <cell r="C34039">
            <v>0</v>
          </cell>
          <cell r="D34039">
            <v>0</v>
          </cell>
          <cell r="E34039">
            <v>0</v>
          </cell>
          <cell r="F34039">
            <v>0</v>
          </cell>
        </row>
        <row r="34040">
          <cell r="A34040">
            <v>0</v>
          </cell>
          <cell r="B34040">
            <v>0</v>
          </cell>
          <cell r="C34040">
            <v>0</v>
          </cell>
          <cell r="D34040">
            <v>0</v>
          </cell>
          <cell r="E34040">
            <v>0</v>
          </cell>
          <cell r="F34040">
            <v>0</v>
          </cell>
        </row>
        <row r="34041">
          <cell r="A34041">
            <v>0</v>
          </cell>
          <cell r="B34041">
            <v>0</v>
          </cell>
          <cell r="C34041">
            <v>0</v>
          </cell>
          <cell r="D34041">
            <v>0</v>
          </cell>
          <cell r="E34041">
            <v>0</v>
          </cell>
          <cell r="F34041">
            <v>0</v>
          </cell>
        </row>
        <row r="34042">
          <cell r="A34042">
            <v>0</v>
          </cell>
          <cell r="B34042">
            <v>0</v>
          </cell>
          <cell r="C34042">
            <v>0</v>
          </cell>
          <cell r="D34042">
            <v>0</v>
          </cell>
          <cell r="E34042">
            <v>0</v>
          </cell>
          <cell r="F34042">
            <v>0</v>
          </cell>
        </row>
        <row r="34043">
          <cell r="A34043">
            <v>0</v>
          </cell>
          <cell r="B34043">
            <v>0</v>
          </cell>
          <cell r="C34043">
            <v>0</v>
          </cell>
          <cell r="D34043">
            <v>0</v>
          </cell>
          <cell r="E34043">
            <v>0</v>
          </cell>
          <cell r="F34043">
            <v>0</v>
          </cell>
        </row>
        <row r="34044">
          <cell r="A34044">
            <v>0</v>
          </cell>
          <cell r="B34044">
            <v>0</v>
          </cell>
          <cell r="C34044">
            <v>0</v>
          </cell>
          <cell r="D34044">
            <v>0</v>
          </cell>
          <cell r="E34044">
            <v>0</v>
          </cell>
          <cell r="F34044">
            <v>0</v>
          </cell>
        </row>
        <row r="34045">
          <cell r="A34045">
            <v>0</v>
          </cell>
          <cell r="B34045">
            <v>0</v>
          </cell>
          <cell r="C34045">
            <v>0</v>
          </cell>
          <cell r="D34045">
            <v>0</v>
          </cell>
          <cell r="E34045">
            <v>0</v>
          </cell>
          <cell r="F34045">
            <v>0</v>
          </cell>
        </row>
        <row r="34046">
          <cell r="A34046">
            <v>0</v>
          </cell>
          <cell r="B34046">
            <v>0</v>
          </cell>
          <cell r="C34046">
            <v>0</v>
          </cell>
          <cell r="D34046">
            <v>0</v>
          </cell>
          <cell r="E34046">
            <v>0</v>
          </cell>
          <cell r="F34046">
            <v>0</v>
          </cell>
        </row>
        <row r="34047">
          <cell r="A34047">
            <v>0</v>
          </cell>
          <cell r="B34047">
            <v>0</v>
          </cell>
          <cell r="C34047">
            <v>0</v>
          </cell>
          <cell r="D34047">
            <v>0</v>
          </cell>
          <cell r="E34047">
            <v>0</v>
          </cell>
          <cell r="F34047">
            <v>0</v>
          </cell>
        </row>
        <row r="34048">
          <cell r="A34048">
            <v>0</v>
          </cell>
          <cell r="B34048">
            <v>0</v>
          </cell>
          <cell r="C34048">
            <v>0</v>
          </cell>
          <cell r="D34048">
            <v>0</v>
          </cell>
          <cell r="E34048">
            <v>0</v>
          </cell>
          <cell r="F34048">
            <v>0</v>
          </cell>
        </row>
        <row r="34049">
          <cell r="A34049">
            <v>0</v>
          </cell>
          <cell r="B34049">
            <v>0</v>
          </cell>
          <cell r="C34049">
            <v>0</v>
          </cell>
          <cell r="D34049">
            <v>0</v>
          </cell>
          <cell r="E34049">
            <v>0</v>
          </cell>
          <cell r="F34049">
            <v>0</v>
          </cell>
        </row>
        <row r="34050">
          <cell r="A34050">
            <v>0</v>
          </cell>
          <cell r="B34050">
            <v>0</v>
          </cell>
          <cell r="C34050">
            <v>0</v>
          </cell>
          <cell r="D34050">
            <v>0</v>
          </cell>
          <cell r="E34050">
            <v>0</v>
          </cell>
          <cell r="F34050">
            <v>0</v>
          </cell>
        </row>
        <row r="34051">
          <cell r="A34051">
            <v>0</v>
          </cell>
          <cell r="B34051">
            <v>0</v>
          </cell>
          <cell r="C34051">
            <v>0</v>
          </cell>
          <cell r="D34051">
            <v>0</v>
          </cell>
          <cell r="E34051">
            <v>0</v>
          </cell>
          <cell r="F34051">
            <v>0</v>
          </cell>
        </row>
        <row r="34052">
          <cell r="A34052">
            <v>0</v>
          </cell>
          <cell r="B34052">
            <v>0</v>
          </cell>
          <cell r="C34052">
            <v>0</v>
          </cell>
          <cell r="D34052">
            <v>0</v>
          </cell>
          <cell r="E34052">
            <v>0</v>
          </cell>
          <cell r="F34052">
            <v>0</v>
          </cell>
        </row>
        <row r="34053">
          <cell r="A34053">
            <v>0</v>
          </cell>
          <cell r="B34053">
            <v>0</v>
          </cell>
          <cell r="C34053">
            <v>0</v>
          </cell>
          <cell r="D34053">
            <v>0</v>
          </cell>
          <cell r="E34053">
            <v>0</v>
          </cell>
          <cell r="F34053">
            <v>0</v>
          </cell>
        </row>
        <row r="34054">
          <cell r="A34054">
            <v>0</v>
          </cell>
          <cell r="B34054">
            <v>0</v>
          </cell>
          <cell r="C34054">
            <v>0</v>
          </cell>
          <cell r="D34054">
            <v>0</v>
          </cell>
          <cell r="E34054">
            <v>0</v>
          </cell>
          <cell r="F34054">
            <v>0</v>
          </cell>
        </row>
        <row r="34055">
          <cell r="A34055">
            <v>0</v>
          </cell>
          <cell r="B34055">
            <v>0</v>
          </cell>
          <cell r="C34055">
            <v>0</v>
          </cell>
          <cell r="D34055">
            <v>0</v>
          </cell>
          <cell r="E34055">
            <v>0</v>
          </cell>
          <cell r="F34055">
            <v>0</v>
          </cell>
        </row>
        <row r="34056">
          <cell r="A34056">
            <v>0</v>
          </cell>
          <cell r="B34056">
            <v>0</v>
          </cell>
          <cell r="C34056">
            <v>0</v>
          </cell>
          <cell r="D34056">
            <v>0</v>
          </cell>
          <cell r="E34056">
            <v>0</v>
          </cell>
          <cell r="F34056">
            <v>0</v>
          </cell>
        </row>
        <row r="34057">
          <cell r="A34057">
            <v>0</v>
          </cell>
          <cell r="B34057">
            <v>0</v>
          </cell>
          <cell r="C34057">
            <v>0</v>
          </cell>
          <cell r="D34057">
            <v>0</v>
          </cell>
          <cell r="E34057">
            <v>0</v>
          </cell>
          <cell r="F34057">
            <v>0</v>
          </cell>
        </row>
        <row r="34058">
          <cell r="A34058">
            <v>0</v>
          </cell>
          <cell r="B34058">
            <v>0</v>
          </cell>
          <cell r="C34058">
            <v>0</v>
          </cell>
          <cell r="D34058">
            <v>0</v>
          </cell>
          <cell r="E34058">
            <v>0</v>
          </cell>
          <cell r="F34058">
            <v>0</v>
          </cell>
        </row>
        <row r="34059">
          <cell r="A34059">
            <v>0</v>
          </cell>
          <cell r="B34059">
            <v>0</v>
          </cell>
          <cell r="C34059">
            <v>0</v>
          </cell>
          <cell r="D34059">
            <v>0</v>
          </cell>
          <cell r="E34059">
            <v>0</v>
          </cell>
          <cell r="F34059">
            <v>0</v>
          </cell>
        </row>
        <row r="34060">
          <cell r="A34060">
            <v>0</v>
          </cell>
          <cell r="B34060">
            <v>0</v>
          </cell>
          <cell r="C34060">
            <v>0</v>
          </cell>
          <cell r="D34060">
            <v>0</v>
          </cell>
          <cell r="E34060">
            <v>0</v>
          </cell>
          <cell r="F34060">
            <v>0</v>
          </cell>
        </row>
        <row r="34061">
          <cell r="A34061">
            <v>0</v>
          </cell>
          <cell r="B34061">
            <v>0</v>
          </cell>
          <cell r="C34061">
            <v>0</v>
          </cell>
          <cell r="D34061">
            <v>0</v>
          </cell>
          <cell r="E34061">
            <v>0</v>
          </cell>
          <cell r="F34061">
            <v>0</v>
          </cell>
        </row>
        <row r="34062">
          <cell r="A34062">
            <v>0</v>
          </cell>
          <cell r="B34062">
            <v>0</v>
          </cell>
          <cell r="C34062">
            <v>0</v>
          </cell>
          <cell r="D34062">
            <v>0</v>
          </cell>
          <cell r="E34062">
            <v>0</v>
          </cell>
          <cell r="F34062">
            <v>0</v>
          </cell>
        </row>
        <row r="34063">
          <cell r="A34063">
            <v>0</v>
          </cell>
          <cell r="B34063">
            <v>0</v>
          </cell>
          <cell r="C34063">
            <v>0</v>
          </cell>
          <cell r="D34063">
            <v>0</v>
          </cell>
          <cell r="E34063">
            <v>0</v>
          </cell>
          <cell r="F34063">
            <v>0</v>
          </cell>
        </row>
        <row r="34064">
          <cell r="A34064">
            <v>0</v>
          </cell>
          <cell r="B34064">
            <v>0</v>
          </cell>
          <cell r="C34064">
            <v>0</v>
          </cell>
          <cell r="D34064">
            <v>0</v>
          </cell>
          <cell r="E34064">
            <v>0</v>
          </cell>
          <cell r="F34064">
            <v>0</v>
          </cell>
        </row>
        <row r="34065">
          <cell r="A34065">
            <v>0</v>
          </cell>
          <cell r="B34065">
            <v>0</v>
          </cell>
          <cell r="C34065">
            <v>0</v>
          </cell>
          <cell r="D34065">
            <v>0</v>
          </cell>
          <cell r="E34065">
            <v>0</v>
          </cell>
          <cell r="F34065">
            <v>0</v>
          </cell>
        </row>
        <row r="34066">
          <cell r="A34066">
            <v>0</v>
          </cell>
          <cell r="B34066">
            <v>0</v>
          </cell>
          <cell r="C34066">
            <v>0</v>
          </cell>
          <cell r="D34066">
            <v>0</v>
          </cell>
          <cell r="E34066">
            <v>0</v>
          </cell>
          <cell r="F34066">
            <v>0</v>
          </cell>
        </row>
        <row r="34067">
          <cell r="A34067">
            <v>0</v>
          </cell>
          <cell r="B34067">
            <v>0</v>
          </cell>
          <cell r="C34067">
            <v>0</v>
          </cell>
          <cell r="D34067">
            <v>0</v>
          </cell>
          <cell r="E34067">
            <v>0</v>
          </cell>
          <cell r="F34067">
            <v>0</v>
          </cell>
        </row>
        <row r="34068">
          <cell r="A34068">
            <v>0</v>
          </cell>
          <cell r="B34068">
            <v>0</v>
          </cell>
          <cell r="C34068">
            <v>0</v>
          </cell>
          <cell r="D34068">
            <v>0</v>
          </cell>
          <cell r="E34068">
            <v>0</v>
          </cell>
          <cell r="F34068">
            <v>0</v>
          </cell>
        </row>
        <row r="34069">
          <cell r="A34069">
            <v>0</v>
          </cell>
          <cell r="B34069">
            <v>0</v>
          </cell>
          <cell r="C34069">
            <v>0</v>
          </cell>
          <cell r="D34069">
            <v>0</v>
          </cell>
          <cell r="E34069">
            <v>0</v>
          </cell>
          <cell r="F34069">
            <v>0</v>
          </cell>
        </row>
        <row r="34070">
          <cell r="A34070">
            <v>0</v>
          </cell>
          <cell r="B34070">
            <v>0</v>
          </cell>
          <cell r="C34070">
            <v>0</v>
          </cell>
          <cell r="D34070">
            <v>0</v>
          </cell>
          <cell r="E34070">
            <v>0</v>
          </cell>
          <cell r="F34070">
            <v>0</v>
          </cell>
        </row>
        <row r="34071">
          <cell r="A34071">
            <v>0</v>
          </cell>
          <cell r="B34071">
            <v>0</v>
          </cell>
          <cell r="C34071">
            <v>0</v>
          </cell>
          <cell r="D34071">
            <v>0</v>
          </cell>
          <cell r="E34071">
            <v>0</v>
          </cell>
          <cell r="F34071">
            <v>0</v>
          </cell>
        </row>
        <row r="34072">
          <cell r="A34072">
            <v>0</v>
          </cell>
          <cell r="B34072">
            <v>0</v>
          </cell>
          <cell r="C34072">
            <v>0</v>
          </cell>
          <cell r="D34072">
            <v>0</v>
          </cell>
          <cell r="E34072">
            <v>0</v>
          </cell>
          <cell r="F34072">
            <v>0</v>
          </cell>
        </row>
        <row r="34073">
          <cell r="A34073">
            <v>0</v>
          </cell>
          <cell r="B34073">
            <v>0</v>
          </cell>
          <cell r="C34073">
            <v>0</v>
          </cell>
          <cell r="D34073">
            <v>0</v>
          </cell>
          <cell r="E34073">
            <v>0</v>
          </cell>
          <cell r="F34073">
            <v>0</v>
          </cell>
        </row>
        <row r="34074">
          <cell r="A34074">
            <v>0</v>
          </cell>
          <cell r="B34074">
            <v>0</v>
          </cell>
          <cell r="C34074">
            <v>0</v>
          </cell>
          <cell r="D34074">
            <v>0</v>
          </cell>
          <cell r="E34074">
            <v>0</v>
          </cell>
          <cell r="F34074">
            <v>0</v>
          </cell>
        </row>
        <row r="34075">
          <cell r="A34075">
            <v>0</v>
          </cell>
          <cell r="B34075">
            <v>0</v>
          </cell>
          <cell r="C34075">
            <v>0</v>
          </cell>
          <cell r="D34075">
            <v>0</v>
          </cell>
          <cell r="E34075">
            <v>0</v>
          </cell>
          <cell r="F34075">
            <v>0</v>
          </cell>
        </row>
        <row r="34076">
          <cell r="A34076">
            <v>0</v>
          </cell>
          <cell r="B34076">
            <v>0</v>
          </cell>
          <cell r="C34076">
            <v>0</v>
          </cell>
          <cell r="D34076">
            <v>0</v>
          </cell>
          <cell r="E34076">
            <v>0</v>
          </cell>
          <cell r="F34076">
            <v>0</v>
          </cell>
        </row>
        <row r="34077">
          <cell r="A34077">
            <v>0</v>
          </cell>
          <cell r="B34077">
            <v>0</v>
          </cell>
          <cell r="C34077">
            <v>0</v>
          </cell>
          <cell r="D34077">
            <v>0</v>
          </cell>
          <cell r="E34077">
            <v>0</v>
          </cell>
          <cell r="F34077">
            <v>0</v>
          </cell>
        </row>
        <row r="34078">
          <cell r="A34078">
            <v>0</v>
          </cell>
          <cell r="B34078">
            <v>0</v>
          </cell>
          <cell r="C34078">
            <v>0</v>
          </cell>
          <cell r="D34078">
            <v>0</v>
          </cell>
          <cell r="E34078">
            <v>0</v>
          </cell>
          <cell r="F34078">
            <v>0</v>
          </cell>
        </row>
        <row r="34079">
          <cell r="A34079">
            <v>0</v>
          </cell>
          <cell r="B34079">
            <v>0</v>
          </cell>
          <cell r="C34079">
            <v>0</v>
          </cell>
          <cell r="D34079">
            <v>0</v>
          </cell>
          <cell r="E34079">
            <v>0</v>
          </cell>
          <cell r="F34079">
            <v>0</v>
          </cell>
        </row>
        <row r="34080">
          <cell r="A34080">
            <v>0</v>
          </cell>
          <cell r="B34080">
            <v>0</v>
          </cell>
          <cell r="C34080">
            <v>0</v>
          </cell>
          <cell r="D34080">
            <v>0</v>
          </cell>
          <cell r="E34080">
            <v>0</v>
          </cell>
          <cell r="F34080">
            <v>0</v>
          </cell>
        </row>
        <row r="34081">
          <cell r="A34081">
            <v>0</v>
          </cell>
          <cell r="B34081">
            <v>0</v>
          </cell>
          <cell r="C34081">
            <v>0</v>
          </cell>
          <cell r="D34081">
            <v>0</v>
          </cell>
          <cell r="E34081">
            <v>0</v>
          </cell>
          <cell r="F34081">
            <v>0</v>
          </cell>
        </row>
        <row r="34082">
          <cell r="A34082">
            <v>0</v>
          </cell>
          <cell r="B34082">
            <v>0</v>
          </cell>
          <cell r="C34082">
            <v>0</v>
          </cell>
          <cell r="D34082">
            <v>0</v>
          </cell>
          <cell r="E34082">
            <v>0</v>
          </cell>
          <cell r="F34082">
            <v>0</v>
          </cell>
        </row>
        <row r="34083">
          <cell r="A34083">
            <v>0</v>
          </cell>
          <cell r="B34083">
            <v>0</v>
          </cell>
          <cell r="C34083">
            <v>0</v>
          </cell>
          <cell r="D34083">
            <v>0</v>
          </cell>
          <cell r="E34083">
            <v>0</v>
          </cell>
          <cell r="F34083">
            <v>0</v>
          </cell>
        </row>
        <row r="34084">
          <cell r="A34084">
            <v>0</v>
          </cell>
          <cell r="B34084">
            <v>0</v>
          </cell>
          <cell r="C34084">
            <v>0</v>
          </cell>
          <cell r="D34084">
            <v>0</v>
          </cell>
          <cell r="E34084">
            <v>0</v>
          </cell>
          <cell r="F34084">
            <v>0</v>
          </cell>
        </row>
        <row r="34085">
          <cell r="A34085">
            <v>0</v>
          </cell>
          <cell r="B34085">
            <v>0</v>
          </cell>
          <cell r="C34085">
            <v>0</v>
          </cell>
          <cell r="D34085">
            <v>0</v>
          </cell>
          <cell r="E34085">
            <v>0</v>
          </cell>
          <cell r="F34085">
            <v>0</v>
          </cell>
        </row>
        <row r="34086">
          <cell r="A34086">
            <v>0</v>
          </cell>
          <cell r="B34086">
            <v>0</v>
          </cell>
          <cell r="C34086">
            <v>0</v>
          </cell>
          <cell r="D34086">
            <v>0</v>
          </cell>
          <cell r="E34086">
            <v>0</v>
          </cell>
          <cell r="F34086">
            <v>0</v>
          </cell>
        </row>
        <row r="34087">
          <cell r="A34087">
            <v>0</v>
          </cell>
          <cell r="B34087">
            <v>0</v>
          </cell>
          <cell r="C34087">
            <v>0</v>
          </cell>
          <cell r="D34087">
            <v>0</v>
          </cell>
          <cell r="E34087">
            <v>0</v>
          </cell>
          <cell r="F34087">
            <v>0</v>
          </cell>
        </row>
        <row r="34088">
          <cell r="A34088">
            <v>0</v>
          </cell>
          <cell r="B34088">
            <v>0</v>
          </cell>
          <cell r="C34088">
            <v>0</v>
          </cell>
          <cell r="D34088">
            <v>0</v>
          </cell>
          <cell r="E34088">
            <v>0</v>
          </cell>
          <cell r="F34088">
            <v>0</v>
          </cell>
        </row>
        <row r="34089">
          <cell r="A34089">
            <v>0</v>
          </cell>
          <cell r="B34089">
            <v>0</v>
          </cell>
          <cell r="C34089">
            <v>0</v>
          </cell>
          <cell r="D34089">
            <v>0</v>
          </cell>
          <cell r="E34089">
            <v>0</v>
          </cell>
          <cell r="F34089">
            <v>0</v>
          </cell>
        </row>
        <row r="34090">
          <cell r="A34090">
            <v>0</v>
          </cell>
          <cell r="B34090">
            <v>0</v>
          </cell>
          <cell r="C34090">
            <v>0</v>
          </cell>
          <cell r="D34090">
            <v>0</v>
          </cell>
          <cell r="E34090">
            <v>0</v>
          </cell>
          <cell r="F34090">
            <v>0</v>
          </cell>
        </row>
        <row r="34091">
          <cell r="A34091">
            <v>0</v>
          </cell>
          <cell r="B34091">
            <v>0</v>
          </cell>
          <cell r="C34091">
            <v>0</v>
          </cell>
          <cell r="D34091">
            <v>0</v>
          </cell>
          <cell r="E34091">
            <v>0</v>
          </cell>
          <cell r="F34091">
            <v>0</v>
          </cell>
        </row>
        <row r="34092">
          <cell r="A34092">
            <v>0</v>
          </cell>
          <cell r="B34092">
            <v>0</v>
          </cell>
          <cell r="C34092">
            <v>0</v>
          </cell>
          <cell r="D34092">
            <v>0</v>
          </cell>
          <cell r="E34092">
            <v>0</v>
          </cell>
          <cell r="F34092">
            <v>0</v>
          </cell>
        </row>
        <row r="34093">
          <cell r="A34093">
            <v>0</v>
          </cell>
          <cell r="B34093">
            <v>0</v>
          </cell>
          <cell r="C34093">
            <v>0</v>
          </cell>
          <cell r="D34093">
            <v>0</v>
          </cell>
          <cell r="E34093">
            <v>0</v>
          </cell>
          <cell r="F34093">
            <v>0</v>
          </cell>
        </row>
        <row r="34094">
          <cell r="A34094">
            <v>0</v>
          </cell>
          <cell r="B34094">
            <v>0</v>
          </cell>
          <cell r="C34094">
            <v>0</v>
          </cell>
          <cell r="D34094">
            <v>0</v>
          </cell>
          <cell r="E34094">
            <v>0</v>
          </cell>
          <cell r="F34094">
            <v>0</v>
          </cell>
        </row>
        <row r="34095">
          <cell r="A34095">
            <v>0</v>
          </cell>
          <cell r="B34095">
            <v>0</v>
          </cell>
          <cell r="C34095">
            <v>0</v>
          </cell>
          <cell r="D34095">
            <v>0</v>
          </cell>
          <cell r="E34095">
            <v>0</v>
          </cell>
          <cell r="F34095">
            <v>0</v>
          </cell>
        </row>
        <row r="34096">
          <cell r="A34096">
            <v>0</v>
          </cell>
          <cell r="B34096">
            <v>0</v>
          </cell>
          <cell r="C34096">
            <v>0</v>
          </cell>
          <cell r="D34096">
            <v>0</v>
          </cell>
          <cell r="E34096">
            <v>0</v>
          </cell>
          <cell r="F34096">
            <v>0</v>
          </cell>
        </row>
        <row r="34097">
          <cell r="A34097">
            <v>0</v>
          </cell>
          <cell r="B34097">
            <v>0</v>
          </cell>
          <cell r="C34097">
            <v>0</v>
          </cell>
          <cell r="D34097">
            <v>0</v>
          </cell>
          <cell r="E34097">
            <v>0</v>
          </cell>
          <cell r="F34097">
            <v>0</v>
          </cell>
        </row>
        <row r="34098">
          <cell r="A34098">
            <v>0</v>
          </cell>
          <cell r="B34098">
            <v>0</v>
          </cell>
          <cell r="C34098">
            <v>0</v>
          </cell>
          <cell r="D34098">
            <v>0</v>
          </cell>
          <cell r="E34098">
            <v>0</v>
          </cell>
          <cell r="F34098">
            <v>0</v>
          </cell>
        </row>
        <row r="34099">
          <cell r="A34099">
            <v>0</v>
          </cell>
          <cell r="B34099">
            <v>0</v>
          </cell>
          <cell r="C34099">
            <v>0</v>
          </cell>
          <cell r="D34099">
            <v>0</v>
          </cell>
          <cell r="E34099">
            <v>0</v>
          </cell>
          <cell r="F34099">
            <v>0</v>
          </cell>
        </row>
        <row r="34100">
          <cell r="A34100">
            <v>0</v>
          </cell>
          <cell r="B34100">
            <v>0</v>
          </cell>
          <cell r="C34100">
            <v>0</v>
          </cell>
          <cell r="D34100">
            <v>0</v>
          </cell>
          <cell r="E34100">
            <v>0</v>
          </cell>
          <cell r="F34100">
            <v>0</v>
          </cell>
        </row>
        <row r="34101">
          <cell r="A34101">
            <v>0</v>
          </cell>
          <cell r="B34101">
            <v>0</v>
          </cell>
          <cell r="C34101">
            <v>0</v>
          </cell>
          <cell r="D34101">
            <v>0</v>
          </cell>
          <cell r="E34101">
            <v>0</v>
          </cell>
          <cell r="F34101">
            <v>0</v>
          </cell>
        </row>
        <row r="34102">
          <cell r="A34102">
            <v>0</v>
          </cell>
          <cell r="B34102">
            <v>0</v>
          </cell>
          <cell r="C34102">
            <v>0</v>
          </cell>
          <cell r="D34102">
            <v>0</v>
          </cell>
          <cell r="E34102">
            <v>0</v>
          </cell>
          <cell r="F34102">
            <v>0</v>
          </cell>
        </row>
        <row r="34103">
          <cell r="A34103">
            <v>0</v>
          </cell>
          <cell r="B34103">
            <v>0</v>
          </cell>
          <cell r="C34103">
            <v>0</v>
          </cell>
          <cell r="D34103">
            <v>0</v>
          </cell>
          <cell r="E34103">
            <v>0</v>
          </cell>
          <cell r="F34103">
            <v>0</v>
          </cell>
        </row>
        <row r="34104">
          <cell r="A34104">
            <v>0</v>
          </cell>
          <cell r="B34104">
            <v>0</v>
          </cell>
          <cell r="C34104">
            <v>0</v>
          </cell>
          <cell r="D34104">
            <v>0</v>
          </cell>
          <cell r="E34104">
            <v>0</v>
          </cell>
          <cell r="F34104">
            <v>0</v>
          </cell>
        </row>
        <row r="34105">
          <cell r="A34105">
            <v>0</v>
          </cell>
          <cell r="B34105">
            <v>0</v>
          </cell>
          <cell r="C34105">
            <v>0</v>
          </cell>
          <cell r="D34105">
            <v>0</v>
          </cell>
          <cell r="E34105">
            <v>0</v>
          </cell>
          <cell r="F34105">
            <v>0</v>
          </cell>
        </row>
        <row r="34106">
          <cell r="A34106">
            <v>0</v>
          </cell>
          <cell r="B34106">
            <v>0</v>
          </cell>
          <cell r="C34106">
            <v>0</v>
          </cell>
          <cell r="D34106">
            <v>0</v>
          </cell>
          <cell r="E34106">
            <v>0</v>
          </cell>
          <cell r="F34106">
            <v>0</v>
          </cell>
        </row>
        <row r="34107">
          <cell r="A34107">
            <v>0</v>
          </cell>
          <cell r="B34107">
            <v>0</v>
          </cell>
          <cell r="C34107">
            <v>0</v>
          </cell>
          <cell r="D34107">
            <v>0</v>
          </cell>
          <cell r="E34107">
            <v>0</v>
          </cell>
          <cell r="F34107">
            <v>0</v>
          </cell>
        </row>
        <row r="34108">
          <cell r="A34108">
            <v>0</v>
          </cell>
          <cell r="B34108">
            <v>0</v>
          </cell>
          <cell r="C34108">
            <v>0</v>
          </cell>
          <cell r="D34108">
            <v>0</v>
          </cell>
          <cell r="E34108">
            <v>0</v>
          </cell>
          <cell r="F34108">
            <v>0</v>
          </cell>
        </row>
        <row r="34109">
          <cell r="A34109">
            <v>0</v>
          </cell>
          <cell r="B34109">
            <v>0</v>
          </cell>
          <cell r="C34109">
            <v>0</v>
          </cell>
          <cell r="D34109">
            <v>0</v>
          </cell>
          <cell r="E34109">
            <v>0</v>
          </cell>
          <cell r="F34109">
            <v>0</v>
          </cell>
        </row>
        <row r="34110">
          <cell r="A34110">
            <v>0</v>
          </cell>
          <cell r="B34110">
            <v>0</v>
          </cell>
          <cell r="C34110">
            <v>0</v>
          </cell>
          <cell r="D34110">
            <v>0</v>
          </cell>
          <cell r="E34110">
            <v>0</v>
          </cell>
          <cell r="F34110">
            <v>0</v>
          </cell>
        </row>
        <row r="34111">
          <cell r="A34111">
            <v>0</v>
          </cell>
          <cell r="B34111">
            <v>0</v>
          </cell>
          <cell r="C34111">
            <v>0</v>
          </cell>
          <cell r="D34111">
            <v>0</v>
          </cell>
          <cell r="E34111">
            <v>0</v>
          </cell>
          <cell r="F34111">
            <v>0</v>
          </cell>
        </row>
        <row r="34112">
          <cell r="A34112">
            <v>0</v>
          </cell>
          <cell r="B34112">
            <v>0</v>
          </cell>
          <cell r="C34112">
            <v>0</v>
          </cell>
          <cell r="D34112">
            <v>0</v>
          </cell>
          <cell r="E34112">
            <v>0</v>
          </cell>
          <cell r="F34112">
            <v>0</v>
          </cell>
        </row>
        <row r="34113">
          <cell r="A34113">
            <v>0</v>
          </cell>
          <cell r="B34113">
            <v>0</v>
          </cell>
          <cell r="C34113">
            <v>0</v>
          </cell>
          <cell r="D34113">
            <v>0</v>
          </cell>
          <cell r="E34113">
            <v>0</v>
          </cell>
          <cell r="F34113">
            <v>0</v>
          </cell>
        </row>
        <row r="34114">
          <cell r="A34114">
            <v>0</v>
          </cell>
          <cell r="B34114">
            <v>0</v>
          </cell>
          <cell r="C34114">
            <v>0</v>
          </cell>
          <cell r="D34114">
            <v>0</v>
          </cell>
          <cell r="E34114">
            <v>0</v>
          </cell>
          <cell r="F34114">
            <v>0</v>
          </cell>
        </row>
        <row r="34115">
          <cell r="A34115">
            <v>0</v>
          </cell>
          <cell r="B34115">
            <v>0</v>
          </cell>
          <cell r="C34115">
            <v>0</v>
          </cell>
          <cell r="D34115">
            <v>0</v>
          </cell>
          <cell r="E34115">
            <v>0</v>
          </cell>
          <cell r="F34115">
            <v>0</v>
          </cell>
        </row>
        <row r="34116">
          <cell r="A34116">
            <v>0</v>
          </cell>
          <cell r="B34116">
            <v>0</v>
          </cell>
          <cell r="C34116">
            <v>0</v>
          </cell>
          <cell r="D34116">
            <v>0</v>
          </cell>
          <cell r="E34116">
            <v>0</v>
          </cell>
          <cell r="F34116">
            <v>0</v>
          </cell>
        </row>
        <row r="34117">
          <cell r="A34117">
            <v>0</v>
          </cell>
          <cell r="B34117">
            <v>0</v>
          </cell>
          <cell r="C34117">
            <v>0</v>
          </cell>
          <cell r="D34117">
            <v>0</v>
          </cell>
          <cell r="E34117">
            <v>0</v>
          </cell>
          <cell r="F34117">
            <v>0</v>
          </cell>
        </row>
        <row r="34118">
          <cell r="A34118">
            <v>0</v>
          </cell>
          <cell r="B34118">
            <v>0</v>
          </cell>
          <cell r="C34118">
            <v>0</v>
          </cell>
          <cell r="D34118">
            <v>0</v>
          </cell>
          <cell r="E34118">
            <v>0</v>
          </cell>
          <cell r="F34118">
            <v>0</v>
          </cell>
        </row>
        <row r="34119">
          <cell r="A34119">
            <v>0</v>
          </cell>
          <cell r="B34119">
            <v>0</v>
          </cell>
          <cell r="C34119">
            <v>0</v>
          </cell>
          <cell r="D34119">
            <v>0</v>
          </cell>
          <cell r="E34119">
            <v>0</v>
          </cell>
          <cell r="F34119">
            <v>0</v>
          </cell>
        </row>
        <row r="34120">
          <cell r="A34120">
            <v>0</v>
          </cell>
          <cell r="B34120">
            <v>0</v>
          </cell>
          <cell r="C34120">
            <v>0</v>
          </cell>
          <cell r="D34120">
            <v>0</v>
          </cell>
          <cell r="E34120">
            <v>0</v>
          </cell>
          <cell r="F34120">
            <v>0</v>
          </cell>
        </row>
        <row r="34121">
          <cell r="A34121">
            <v>0</v>
          </cell>
          <cell r="B34121">
            <v>0</v>
          </cell>
          <cell r="C34121">
            <v>0</v>
          </cell>
          <cell r="D34121">
            <v>0</v>
          </cell>
          <cell r="E34121">
            <v>0</v>
          </cell>
          <cell r="F34121">
            <v>0</v>
          </cell>
        </row>
        <row r="34122">
          <cell r="A34122">
            <v>0</v>
          </cell>
          <cell r="B34122">
            <v>0</v>
          </cell>
          <cell r="C34122">
            <v>0</v>
          </cell>
          <cell r="D34122">
            <v>0</v>
          </cell>
          <cell r="E34122">
            <v>0</v>
          </cell>
          <cell r="F34122">
            <v>0</v>
          </cell>
        </row>
        <row r="34123">
          <cell r="A34123">
            <v>0</v>
          </cell>
          <cell r="B34123">
            <v>0</v>
          </cell>
          <cell r="C34123">
            <v>0</v>
          </cell>
          <cell r="D34123">
            <v>0</v>
          </cell>
          <cell r="E34123">
            <v>0</v>
          </cell>
          <cell r="F34123">
            <v>0</v>
          </cell>
        </row>
        <row r="34124">
          <cell r="A34124">
            <v>0</v>
          </cell>
          <cell r="B34124">
            <v>0</v>
          </cell>
          <cell r="C34124">
            <v>0</v>
          </cell>
          <cell r="D34124">
            <v>0</v>
          </cell>
          <cell r="E34124">
            <v>0</v>
          </cell>
          <cell r="F34124">
            <v>0</v>
          </cell>
        </row>
        <row r="34125">
          <cell r="A34125">
            <v>0</v>
          </cell>
          <cell r="B34125">
            <v>0</v>
          </cell>
          <cell r="C34125">
            <v>0</v>
          </cell>
          <cell r="D34125">
            <v>0</v>
          </cell>
          <cell r="E34125">
            <v>0</v>
          </cell>
          <cell r="F34125">
            <v>0</v>
          </cell>
        </row>
        <row r="34126">
          <cell r="A34126">
            <v>0</v>
          </cell>
          <cell r="B34126">
            <v>0</v>
          </cell>
          <cell r="C34126">
            <v>0</v>
          </cell>
          <cell r="D34126">
            <v>0</v>
          </cell>
          <cell r="E34126">
            <v>0</v>
          </cell>
          <cell r="F34126">
            <v>0</v>
          </cell>
        </row>
        <row r="34127">
          <cell r="A34127">
            <v>0</v>
          </cell>
          <cell r="B34127">
            <v>0</v>
          </cell>
          <cell r="C34127">
            <v>0</v>
          </cell>
          <cell r="D34127">
            <v>0</v>
          </cell>
          <cell r="E34127">
            <v>0</v>
          </cell>
          <cell r="F34127">
            <v>0</v>
          </cell>
        </row>
        <row r="34128">
          <cell r="A34128">
            <v>0</v>
          </cell>
          <cell r="B34128">
            <v>0</v>
          </cell>
          <cell r="C34128">
            <v>0</v>
          </cell>
          <cell r="D34128">
            <v>0</v>
          </cell>
          <cell r="E34128">
            <v>0</v>
          </cell>
          <cell r="F34128">
            <v>0</v>
          </cell>
        </row>
        <row r="34129">
          <cell r="A34129">
            <v>0</v>
          </cell>
          <cell r="B34129">
            <v>0</v>
          </cell>
          <cell r="C34129">
            <v>0</v>
          </cell>
          <cell r="D34129">
            <v>0</v>
          </cell>
          <cell r="E34129">
            <v>0</v>
          </cell>
          <cell r="F34129">
            <v>0</v>
          </cell>
        </row>
        <row r="34130">
          <cell r="A34130">
            <v>0</v>
          </cell>
          <cell r="B34130">
            <v>0</v>
          </cell>
          <cell r="C34130">
            <v>0</v>
          </cell>
          <cell r="D34130">
            <v>0</v>
          </cell>
          <cell r="E34130">
            <v>0</v>
          </cell>
          <cell r="F34130">
            <v>0</v>
          </cell>
        </row>
        <row r="34131">
          <cell r="A34131">
            <v>0</v>
          </cell>
          <cell r="B34131">
            <v>0</v>
          </cell>
          <cell r="C34131">
            <v>0</v>
          </cell>
          <cell r="D34131">
            <v>0</v>
          </cell>
          <cell r="E34131">
            <v>0</v>
          </cell>
          <cell r="F34131">
            <v>0</v>
          </cell>
        </row>
        <row r="34132">
          <cell r="A34132">
            <v>0</v>
          </cell>
          <cell r="B34132">
            <v>0</v>
          </cell>
          <cell r="C34132">
            <v>0</v>
          </cell>
          <cell r="D34132">
            <v>0</v>
          </cell>
          <cell r="E34132">
            <v>0</v>
          </cell>
          <cell r="F34132">
            <v>0</v>
          </cell>
        </row>
        <row r="34133">
          <cell r="A34133">
            <v>0</v>
          </cell>
          <cell r="B34133">
            <v>0</v>
          </cell>
          <cell r="C34133">
            <v>0</v>
          </cell>
          <cell r="D34133">
            <v>0</v>
          </cell>
          <cell r="E34133">
            <v>0</v>
          </cell>
          <cell r="F34133">
            <v>0</v>
          </cell>
        </row>
        <row r="34134">
          <cell r="A34134">
            <v>0</v>
          </cell>
          <cell r="B34134">
            <v>0</v>
          </cell>
          <cell r="C34134">
            <v>0</v>
          </cell>
          <cell r="D34134">
            <v>0</v>
          </cell>
          <cell r="E34134">
            <v>0</v>
          </cell>
          <cell r="F34134">
            <v>0</v>
          </cell>
        </row>
        <row r="34135">
          <cell r="A34135">
            <v>0</v>
          </cell>
          <cell r="B34135">
            <v>0</v>
          </cell>
          <cell r="C34135">
            <v>0</v>
          </cell>
          <cell r="D34135">
            <v>0</v>
          </cell>
          <cell r="E34135">
            <v>0</v>
          </cell>
          <cell r="F34135">
            <v>0</v>
          </cell>
        </row>
        <row r="34136">
          <cell r="A34136">
            <v>0</v>
          </cell>
          <cell r="B34136">
            <v>0</v>
          </cell>
          <cell r="C34136">
            <v>0</v>
          </cell>
          <cell r="D34136">
            <v>0</v>
          </cell>
          <cell r="E34136">
            <v>0</v>
          </cell>
          <cell r="F34136">
            <v>0</v>
          </cell>
        </row>
        <row r="34137">
          <cell r="A34137">
            <v>0</v>
          </cell>
          <cell r="B34137">
            <v>0</v>
          </cell>
          <cell r="C34137">
            <v>0</v>
          </cell>
          <cell r="D34137">
            <v>0</v>
          </cell>
          <cell r="E34137">
            <v>0</v>
          </cell>
          <cell r="F34137">
            <v>0</v>
          </cell>
        </row>
        <row r="34138">
          <cell r="A34138">
            <v>0</v>
          </cell>
          <cell r="B34138">
            <v>0</v>
          </cell>
          <cell r="C34138">
            <v>0</v>
          </cell>
          <cell r="D34138">
            <v>0</v>
          </cell>
          <cell r="E34138">
            <v>0</v>
          </cell>
          <cell r="F34138">
            <v>0</v>
          </cell>
        </row>
        <row r="34139">
          <cell r="A34139">
            <v>0</v>
          </cell>
          <cell r="B34139">
            <v>0</v>
          </cell>
          <cell r="C34139">
            <v>0</v>
          </cell>
          <cell r="D34139">
            <v>0</v>
          </cell>
          <cell r="E34139">
            <v>0</v>
          </cell>
          <cell r="F34139">
            <v>0</v>
          </cell>
        </row>
        <row r="34140">
          <cell r="A34140">
            <v>0</v>
          </cell>
          <cell r="B34140">
            <v>0</v>
          </cell>
          <cell r="C34140">
            <v>0</v>
          </cell>
          <cell r="D34140">
            <v>0</v>
          </cell>
          <cell r="E34140">
            <v>0</v>
          </cell>
          <cell r="F34140">
            <v>0</v>
          </cell>
        </row>
        <row r="34141">
          <cell r="A34141">
            <v>0</v>
          </cell>
          <cell r="B34141">
            <v>0</v>
          </cell>
          <cell r="C34141">
            <v>0</v>
          </cell>
          <cell r="D34141">
            <v>0</v>
          </cell>
          <cell r="E34141">
            <v>0</v>
          </cell>
          <cell r="F34141">
            <v>0</v>
          </cell>
        </row>
        <row r="34142">
          <cell r="A34142">
            <v>0</v>
          </cell>
          <cell r="B34142">
            <v>0</v>
          </cell>
          <cell r="C34142">
            <v>0</v>
          </cell>
          <cell r="D34142">
            <v>0</v>
          </cell>
          <cell r="E34142">
            <v>0</v>
          </cell>
          <cell r="F34142">
            <v>0</v>
          </cell>
        </row>
        <row r="34143">
          <cell r="A34143">
            <v>0</v>
          </cell>
          <cell r="B34143">
            <v>0</v>
          </cell>
          <cell r="C34143">
            <v>0</v>
          </cell>
          <cell r="D34143">
            <v>0</v>
          </cell>
          <cell r="E34143">
            <v>0</v>
          </cell>
          <cell r="F34143">
            <v>0</v>
          </cell>
        </row>
        <row r="34144">
          <cell r="A34144">
            <v>0</v>
          </cell>
          <cell r="B34144">
            <v>0</v>
          </cell>
          <cell r="C34144">
            <v>0</v>
          </cell>
          <cell r="D34144">
            <v>0</v>
          </cell>
          <cell r="E34144">
            <v>0</v>
          </cell>
          <cell r="F34144">
            <v>0</v>
          </cell>
        </row>
        <row r="34145">
          <cell r="A34145">
            <v>0</v>
          </cell>
          <cell r="B34145">
            <v>0</v>
          </cell>
          <cell r="C34145">
            <v>0</v>
          </cell>
          <cell r="D34145">
            <v>0</v>
          </cell>
          <cell r="E34145">
            <v>0</v>
          </cell>
          <cell r="F34145">
            <v>0</v>
          </cell>
        </row>
        <row r="34146">
          <cell r="A34146">
            <v>0</v>
          </cell>
          <cell r="B34146">
            <v>0</v>
          </cell>
          <cell r="C34146">
            <v>0</v>
          </cell>
          <cell r="D34146">
            <v>0</v>
          </cell>
          <cell r="E34146">
            <v>0</v>
          </cell>
          <cell r="F34146">
            <v>0</v>
          </cell>
        </row>
        <row r="34147">
          <cell r="A34147">
            <v>0</v>
          </cell>
          <cell r="B34147">
            <v>0</v>
          </cell>
          <cell r="C34147">
            <v>0</v>
          </cell>
          <cell r="D34147">
            <v>0</v>
          </cell>
          <cell r="E34147">
            <v>0</v>
          </cell>
          <cell r="F34147">
            <v>0</v>
          </cell>
        </row>
        <row r="34148">
          <cell r="A34148">
            <v>0</v>
          </cell>
          <cell r="B34148">
            <v>0</v>
          </cell>
          <cell r="C34148">
            <v>0</v>
          </cell>
          <cell r="D34148">
            <v>0</v>
          </cell>
          <cell r="E34148">
            <v>0</v>
          </cell>
          <cell r="F34148">
            <v>0</v>
          </cell>
        </row>
        <row r="34149">
          <cell r="A34149">
            <v>0</v>
          </cell>
          <cell r="B34149">
            <v>0</v>
          </cell>
          <cell r="C34149">
            <v>0</v>
          </cell>
          <cell r="D34149">
            <v>0</v>
          </cell>
          <cell r="E34149">
            <v>0</v>
          </cell>
          <cell r="F34149">
            <v>0</v>
          </cell>
        </row>
        <row r="34150">
          <cell r="A34150">
            <v>0</v>
          </cell>
          <cell r="B34150">
            <v>0</v>
          </cell>
          <cell r="C34150">
            <v>0</v>
          </cell>
          <cell r="D34150">
            <v>0</v>
          </cell>
          <cell r="E34150">
            <v>0</v>
          </cell>
          <cell r="F34150">
            <v>0</v>
          </cell>
        </row>
        <row r="34151">
          <cell r="A34151">
            <v>0</v>
          </cell>
          <cell r="B34151">
            <v>0</v>
          </cell>
          <cell r="C34151">
            <v>0</v>
          </cell>
          <cell r="D34151">
            <v>0</v>
          </cell>
          <cell r="E34151">
            <v>0</v>
          </cell>
          <cell r="F34151">
            <v>0</v>
          </cell>
        </row>
        <row r="34152">
          <cell r="A34152">
            <v>0</v>
          </cell>
          <cell r="B34152">
            <v>0</v>
          </cell>
          <cell r="C34152">
            <v>0</v>
          </cell>
          <cell r="D34152">
            <v>0</v>
          </cell>
          <cell r="E34152">
            <v>0</v>
          </cell>
          <cell r="F34152">
            <v>0</v>
          </cell>
        </row>
        <row r="34153">
          <cell r="A34153">
            <v>0</v>
          </cell>
          <cell r="B34153">
            <v>0</v>
          </cell>
          <cell r="C34153">
            <v>0</v>
          </cell>
          <cell r="D34153">
            <v>0</v>
          </cell>
          <cell r="E34153">
            <v>0</v>
          </cell>
          <cell r="F34153">
            <v>0</v>
          </cell>
        </row>
        <row r="34154">
          <cell r="A34154">
            <v>0</v>
          </cell>
          <cell r="B34154">
            <v>0</v>
          </cell>
          <cell r="C34154">
            <v>0</v>
          </cell>
          <cell r="D34154">
            <v>0</v>
          </cell>
          <cell r="E34154">
            <v>0</v>
          </cell>
          <cell r="F34154">
            <v>0</v>
          </cell>
        </row>
        <row r="34155">
          <cell r="A34155">
            <v>0</v>
          </cell>
          <cell r="B34155">
            <v>0</v>
          </cell>
          <cell r="C34155">
            <v>0</v>
          </cell>
          <cell r="D34155">
            <v>0</v>
          </cell>
          <cell r="E34155">
            <v>0</v>
          </cell>
          <cell r="F34155">
            <v>0</v>
          </cell>
        </row>
        <row r="34156">
          <cell r="A34156">
            <v>0</v>
          </cell>
          <cell r="B34156">
            <v>0</v>
          </cell>
          <cell r="C34156">
            <v>0</v>
          </cell>
          <cell r="D34156">
            <v>0</v>
          </cell>
          <cell r="E34156">
            <v>0</v>
          </cell>
          <cell r="F34156">
            <v>0</v>
          </cell>
        </row>
        <row r="34157">
          <cell r="A34157">
            <v>0</v>
          </cell>
          <cell r="B34157">
            <v>0</v>
          </cell>
          <cell r="C34157">
            <v>0</v>
          </cell>
          <cell r="D34157">
            <v>0</v>
          </cell>
          <cell r="E34157">
            <v>0</v>
          </cell>
          <cell r="F34157">
            <v>0</v>
          </cell>
        </row>
        <row r="34158">
          <cell r="A34158">
            <v>0</v>
          </cell>
          <cell r="B34158">
            <v>0</v>
          </cell>
          <cell r="C34158">
            <v>0</v>
          </cell>
          <cell r="D34158">
            <v>0</v>
          </cell>
          <cell r="E34158">
            <v>0</v>
          </cell>
          <cell r="F34158">
            <v>0</v>
          </cell>
        </row>
        <row r="34159">
          <cell r="A34159">
            <v>0</v>
          </cell>
          <cell r="B34159">
            <v>0</v>
          </cell>
          <cell r="C34159">
            <v>0</v>
          </cell>
          <cell r="D34159">
            <v>0</v>
          </cell>
          <cell r="E34159">
            <v>0</v>
          </cell>
          <cell r="F34159">
            <v>0</v>
          </cell>
        </row>
        <row r="34160">
          <cell r="A34160">
            <v>0</v>
          </cell>
          <cell r="B34160">
            <v>0</v>
          </cell>
          <cell r="C34160">
            <v>0</v>
          </cell>
          <cell r="D34160">
            <v>0</v>
          </cell>
          <cell r="E34160">
            <v>0</v>
          </cell>
          <cell r="F34160">
            <v>0</v>
          </cell>
        </row>
        <row r="34161">
          <cell r="A34161">
            <v>0</v>
          </cell>
          <cell r="B34161">
            <v>0</v>
          </cell>
          <cell r="C34161">
            <v>0</v>
          </cell>
          <cell r="D34161">
            <v>0</v>
          </cell>
          <cell r="E34161">
            <v>0</v>
          </cell>
          <cell r="F34161">
            <v>0</v>
          </cell>
        </row>
        <row r="34162">
          <cell r="A34162">
            <v>0</v>
          </cell>
          <cell r="B34162">
            <v>0</v>
          </cell>
          <cell r="C34162">
            <v>0</v>
          </cell>
          <cell r="D34162">
            <v>0</v>
          </cell>
          <cell r="E34162">
            <v>0</v>
          </cell>
          <cell r="F34162">
            <v>0</v>
          </cell>
        </row>
        <row r="34163">
          <cell r="A34163">
            <v>0</v>
          </cell>
          <cell r="B34163">
            <v>0</v>
          </cell>
          <cell r="C34163">
            <v>0</v>
          </cell>
          <cell r="D34163">
            <v>0</v>
          </cell>
          <cell r="E34163">
            <v>0</v>
          </cell>
          <cell r="F34163">
            <v>0</v>
          </cell>
        </row>
        <row r="34164">
          <cell r="A34164">
            <v>0</v>
          </cell>
          <cell r="B34164">
            <v>0</v>
          </cell>
          <cell r="C34164">
            <v>0</v>
          </cell>
          <cell r="D34164">
            <v>0</v>
          </cell>
          <cell r="E34164">
            <v>0</v>
          </cell>
          <cell r="F34164">
            <v>0</v>
          </cell>
        </row>
        <row r="34165">
          <cell r="A34165">
            <v>0</v>
          </cell>
          <cell r="B34165">
            <v>0</v>
          </cell>
          <cell r="C34165">
            <v>0</v>
          </cell>
          <cell r="D34165">
            <v>0</v>
          </cell>
          <cell r="E34165">
            <v>0</v>
          </cell>
          <cell r="F34165">
            <v>0</v>
          </cell>
        </row>
        <row r="34166">
          <cell r="A34166">
            <v>0</v>
          </cell>
          <cell r="B34166">
            <v>0</v>
          </cell>
          <cell r="C34166">
            <v>0</v>
          </cell>
          <cell r="D34166">
            <v>0</v>
          </cell>
          <cell r="E34166">
            <v>0</v>
          </cell>
          <cell r="F34166">
            <v>0</v>
          </cell>
        </row>
        <row r="34167">
          <cell r="A34167">
            <v>0</v>
          </cell>
          <cell r="B34167">
            <v>0</v>
          </cell>
          <cell r="C34167">
            <v>0</v>
          </cell>
          <cell r="D34167">
            <v>0</v>
          </cell>
          <cell r="E34167">
            <v>0</v>
          </cell>
          <cell r="F34167">
            <v>0</v>
          </cell>
        </row>
        <row r="34168">
          <cell r="A34168">
            <v>0</v>
          </cell>
          <cell r="B34168">
            <v>0</v>
          </cell>
          <cell r="C34168">
            <v>0</v>
          </cell>
          <cell r="D34168">
            <v>0</v>
          </cell>
          <cell r="E34168">
            <v>0</v>
          </cell>
          <cell r="F34168">
            <v>0</v>
          </cell>
        </row>
        <row r="34169">
          <cell r="A34169">
            <v>0</v>
          </cell>
          <cell r="B34169">
            <v>0</v>
          </cell>
          <cell r="C34169">
            <v>0</v>
          </cell>
          <cell r="D34169">
            <v>0</v>
          </cell>
          <cell r="E34169">
            <v>0</v>
          </cell>
          <cell r="F34169">
            <v>0</v>
          </cell>
        </row>
        <row r="34170">
          <cell r="A34170">
            <v>0</v>
          </cell>
          <cell r="B34170">
            <v>0</v>
          </cell>
          <cell r="C34170">
            <v>0</v>
          </cell>
          <cell r="D34170">
            <v>0</v>
          </cell>
          <cell r="E34170">
            <v>0</v>
          </cell>
          <cell r="F34170">
            <v>0</v>
          </cell>
        </row>
        <row r="34171">
          <cell r="A34171">
            <v>0</v>
          </cell>
          <cell r="B34171">
            <v>0</v>
          </cell>
          <cell r="C34171">
            <v>0</v>
          </cell>
          <cell r="D34171">
            <v>0</v>
          </cell>
          <cell r="E34171">
            <v>0</v>
          </cell>
          <cell r="F34171">
            <v>0</v>
          </cell>
        </row>
        <row r="34172">
          <cell r="A34172">
            <v>0</v>
          </cell>
          <cell r="B34172">
            <v>0</v>
          </cell>
          <cell r="C34172">
            <v>0</v>
          </cell>
          <cell r="D34172">
            <v>0</v>
          </cell>
          <cell r="E34172">
            <v>0</v>
          </cell>
          <cell r="F34172">
            <v>0</v>
          </cell>
        </row>
        <row r="34173">
          <cell r="A34173">
            <v>0</v>
          </cell>
          <cell r="B34173">
            <v>0</v>
          </cell>
          <cell r="C34173">
            <v>0</v>
          </cell>
          <cell r="D34173">
            <v>0</v>
          </cell>
          <cell r="E34173">
            <v>0</v>
          </cell>
          <cell r="F34173">
            <v>0</v>
          </cell>
        </row>
        <row r="34174">
          <cell r="A34174">
            <v>0</v>
          </cell>
          <cell r="B34174">
            <v>0</v>
          </cell>
          <cell r="C34174">
            <v>0</v>
          </cell>
          <cell r="D34174">
            <v>0</v>
          </cell>
          <cell r="E34174">
            <v>0</v>
          </cell>
          <cell r="F34174">
            <v>0</v>
          </cell>
        </row>
        <row r="34175">
          <cell r="A34175">
            <v>0</v>
          </cell>
          <cell r="B34175">
            <v>0</v>
          </cell>
          <cell r="C34175">
            <v>0</v>
          </cell>
          <cell r="D34175">
            <v>0</v>
          </cell>
          <cell r="E34175">
            <v>0</v>
          </cell>
          <cell r="F34175">
            <v>0</v>
          </cell>
        </row>
        <row r="34176">
          <cell r="A34176">
            <v>0</v>
          </cell>
          <cell r="B34176">
            <v>0</v>
          </cell>
          <cell r="C34176">
            <v>0</v>
          </cell>
          <cell r="D34176">
            <v>0</v>
          </cell>
          <cell r="E34176">
            <v>0</v>
          </cell>
          <cell r="F34176">
            <v>0</v>
          </cell>
        </row>
        <row r="34177">
          <cell r="A34177">
            <v>0</v>
          </cell>
          <cell r="B34177">
            <v>0</v>
          </cell>
          <cell r="C34177">
            <v>0</v>
          </cell>
          <cell r="D34177">
            <v>0</v>
          </cell>
          <cell r="E34177">
            <v>0</v>
          </cell>
          <cell r="F34177">
            <v>0</v>
          </cell>
        </row>
        <row r="34178">
          <cell r="A34178">
            <v>0</v>
          </cell>
          <cell r="B34178">
            <v>0</v>
          </cell>
          <cell r="C34178">
            <v>0</v>
          </cell>
          <cell r="D34178">
            <v>0</v>
          </cell>
          <cell r="E34178">
            <v>0</v>
          </cell>
          <cell r="F34178">
            <v>0</v>
          </cell>
        </row>
        <row r="34179">
          <cell r="A34179">
            <v>0</v>
          </cell>
          <cell r="B34179">
            <v>0</v>
          </cell>
          <cell r="C34179">
            <v>0</v>
          </cell>
          <cell r="D34179">
            <v>0</v>
          </cell>
          <cell r="E34179">
            <v>0</v>
          </cell>
          <cell r="F34179">
            <v>0</v>
          </cell>
        </row>
        <row r="34180">
          <cell r="A34180">
            <v>0</v>
          </cell>
          <cell r="B34180">
            <v>0</v>
          </cell>
          <cell r="C34180">
            <v>0</v>
          </cell>
          <cell r="D34180">
            <v>0</v>
          </cell>
          <cell r="E34180">
            <v>0</v>
          </cell>
          <cell r="F34180">
            <v>0</v>
          </cell>
        </row>
        <row r="34181">
          <cell r="A34181">
            <v>0</v>
          </cell>
          <cell r="B34181">
            <v>0</v>
          </cell>
          <cell r="C34181">
            <v>0</v>
          </cell>
          <cell r="D34181">
            <v>0</v>
          </cell>
          <cell r="E34181">
            <v>0</v>
          </cell>
          <cell r="F34181">
            <v>0</v>
          </cell>
        </row>
        <row r="34182">
          <cell r="A34182">
            <v>0</v>
          </cell>
          <cell r="B34182">
            <v>0</v>
          </cell>
          <cell r="C34182">
            <v>0</v>
          </cell>
          <cell r="D34182">
            <v>0</v>
          </cell>
          <cell r="E34182">
            <v>0</v>
          </cell>
          <cell r="F34182">
            <v>0</v>
          </cell>
        </row>
        <row r="34183">
          <cell r="A34183">
            <v>0</v>
          </cell>
          <cell r="B34183">
            <v>0</v>
          </cell>
          <cell r="C34183">
            <v>0</v>
          </cell>
          <cell r="D34183">
            <v>0</v>
          </cell>
          <cell r="E34183">
            <v>0</v>
          </cell>
          <cell r="F34183">
            <v>0</v>
          </cell>
        </row>
        <row r="34184">
          <cell r="A34184">
            <v>0</v>
          </cell>
          <cell r="B34184">
            <v>0</v>
          </cell>
          <cell r="C34184">
            <v>0</v>
          </cell>
          <cell r="D34184">
            <v>0</v>
          </cell>
          <cell r="E34184">
            <v>0</v>
          </cell>
          <cell r="F34184">
            <v>0</v>
          </cell>
        </row>
        <row r="34185">
          <cell r="A34185">
            <v>0</v>
          </cell>
          <cell r="B34185">
            <v>0</v>
          </cell>
          <cell r="C34185">
            <v>0</v>
          </cell>
          <cell r="D34185">
            <v>0</v>
          </cell>
          <cell r="E34185">
            <v>0</v>
          </cell>
          <cell r="F34185">
            <v>0</v>
          </cell>
        </row>
        <row r="34186">
          <cell r="A34186">
            <v>0</v>
          </cell>
          <cell r="B34186">
            <v>0</v>
          </cell>
          <cell r="C34186">
            <v>0</v>
          </cell>
          <cell r="D34186">
            <v>0</v>
          </cell>
          <cell r="E34186">
            <v>0</v>
          </cell>
          <cell r="F34186">
            <v>0</v>
          </cell>
        </row>
        <row r="34187">
          <cell r="A34187">
            <v>0</v>
          </cell>
          <cell r="B34187">
            <v>0</v>
          </cell>
          <cell r="C34187">
            <v>0</v>
          </cell>
          <cell r="D34187">
            <v>0</v>
          </cell>
          <cell r="E34187">
            <v>0</v>
          </cell>
          <cell r="F34187">
            <v>0</v>
          </cell>
        </row>
        <row r="34188">
          <cell r="A34188">
            <v>0</v>
          </cell>
          <cell r="B34188">
            <v>0</v>
          </cell>
          <cell r="C34188">
            <v>0</v>
          </cell>
          <cell r="D34188">
            <v>0</v>
          </cell>
          <cell r="E34188">
            <v>0</v>
          </cell>
          <cell r="F34188">
            <v>0</v>
          </cell>
        </row>
        <row r="34189">
          <cell r="A34189">
            <v>0</v>
          </cell>
          <cell r="B34189">
            <v>0</v>
          </cell>
          <cell r="C34189">
            <v>0</v>
          </cell>
          <cell r="D34189">
            <v>0</v>
          </cell>
          <cell r="E34189">
            <v>0</v>
          </cell>
          <cell r="F34189">
            <v>0</v>
          </cell>
        </row>
        <row r="34190">
          <cell r="A34190">
            <v>0</v>
          </cell>
          <cell r="B34190">
            <v>0</v>
          </cell>
          <cell r="C34190">
            <v>0</v>
          </cell>
          <cell r="D34190">
            <v>0</v>
          </cell>
          <cell r="E34190">
            <v>0</v>
          </cell>
          <cell r="F34190">
            <v>0</v>
          </cell>
        </row>
        <row r="34191">
          <cell r="A34191">
            <v>0</v>
          </cell>
          <cell r="B34191">
            <v>0</v>
          </cell>
          <cell r="C34191">
            <v>0</v>
          </cell>
          <cell r="D34191">
            <v>0</v>
          </cell>
          <cell r="E34191">
            <v>0</v>
          </cell>
          <cell r="F34191">
            <v>0</v>
          </cell>
        </row>
        <row r="34192">
          <cell r="A34192">
            <v>0</v>
          </cell>
          <cell r="B34192">
            <v>0</v>
          </cell>
          <cell r="C34192">
            <v>0</v>
          </cell>
          <cell r="D34192">
            <v>0</v>
          </cell>
          <cell r="E34192">
            <v>0</v>
          </cell>
          <cell r="F34192">
            <v>0</v>
          </cell>
        </row>
        <row r="34193">
          <cell r="A34193">
            <v>0</v>
          </cell>
          <cell r="B34193">
            <v>0</v>
          </cell>
          <cell r="C34193">
            <v>0</v>
          </cell>
          <cell r="D34193">
            <v>0</v>
          </cell>
          <cell r="E34193">
            <v>0</v>
          </cell>
          <cell r="F34193">
            <v>0</v>
          </cell>
        </row>
        <row r="34194">
          <cell r="A34194">
            <v>0</v>
          </cell>
          <cell r="B34194">
            <v>0</v>
          </cell>
          <cell r="C34194">
            <v>0</v>
          </cell>
          <cell r="D34194">
            <v>0</v>
          </cell>
          <cell r="E34194">
            <v>0</v>
          </cell>
          <cell r="F34194">
            <v>0</v>
          </cell>
        </row>
        <row r="34195">
          <cell r="A34195">
            <v>0</v>
          </cell>
          <cell r="B34195">
            <v>0</v>
          </cell>
          <cell r="C34195">
            <v>0</v>
          </cell>
          <cell r="D34195">
            <v>0</v>
          </cell>
          <cell r="E34195">
            <v>0</v>
          </cell>
          <cell r="F34195">
            <v>0</v>
          </cell>
        </row>
        <row r="34196">
          <cell r="A34196">
            <v>0</v>
          </cell>
          <cell r="B34196">
            <v>0</v>
          </cell>
          <cell r="C34196">
            <v>0</v>
          </cell>
          <cell r="D34196">
            <v>0</v>
          </cell>
          <cell r="E34196">
            <v>0</v>
          </cell>
          <cell r="F34196">
            <v>0</v>
          </cell>
        </row>
        <row r="34197">
          <cell r="A34197">
            <v>0</v>
          </cell>
          <cell r="B34197">
            <v>0</v>
          </cell>
          <cell r="C34197">
            <v>0</v>
          </cell>
          <cell r="D34197">
            <v>0</v>
          </cell>
          <cell r="E34197">
            <v>0</v>
          </cell>
          <cell r="F34197">
            <v>0</v>
          </cell>
        </row>
        <row r="34198">
          <cell r="A34198">
            <v>0</v>
          </cell>
          <cell r="B34198">
            <v>0</v>
          </cell>
          <cell r="C34198">
            <v>0</v>
          </cell>
          <cell r="D34198">
            <v>0</v>
          </cell>
          <cell r="E34198">
            <v>0</v>
          </cell>
          <cell r="F34198">
            <v>0</v>
          </cell>
        </row>
        <row r="34199">
          <cell r="A34199">
            <v>0</v>
          </cell>
          <cell r="B34199">
            <v>0</v>
          </cell>
          <cell r="C34199">
            <v>0</v>
          </cell>
          <cell r="D34199">
            <v>0</v>
          </cell>
          <cell r="E34199">
            <v>0</v>
          </cell>
          <cell r="F34199">
            <v>0</v>
          </cell>
        </row>
        <row r="34200">
          <cell r="A34200">
            <v>0</v>
          </cell>
          <cell r="B34200">
            <v>0</v>
          </cell>
          <cell r="C34200">
            <v>0</v>
          </cell>
          <cell r="D34200">
            <v>0</v>
          </cell>
          <cell r="E34200">
            <v>0</v>
          </cell>
          <cell r="F34200">
            <v>0</v>
          </cell>
        </row>
        <row r="34201">
          <cell r="A34201">
            <v>0</v>
          </cell>
          <cell r="B34201">
            <v>0</v>
          </cell>
          <cell r="C34201">
            <v>0</v>
          </cell>
          <cell r="D34201">
            <v>0</v>
          </cell>
          <cell r="E34201">
            <v>0</v>
          </cell>
          <cell r="F34201">
            <v>0</v>
          </cell>
        </row>
        <row r="34202">
          <cell r="A34202">
            <v>0</v>
          </cell>
          <cell r="B34202">
            <v>0</v>
          </cell>
          <cell r="C34202">
            <v>0</v>
          </cell>
          <cell r="D34202">
            <v>0</v>
          </cell>
          <cell r="E34202">
            <v>0</v>
          </cell>
          <cell r="F34202">
            <v>0</v>
          </cell>
        </row>
        <row r="34203">
          <cell r="A34203">
            <v>0</v>
          </cell>
          <cell r="B34203">
            <v>0</v>
          </cell>
          <cell r="C34203">
            <v>0</v>
          </cell>
          <cell r="D34203">
            <v>0</v>
          </cell>
          <cell r="E34203">
            <v>0</v>
          </cell>
          <cell r="F34203">
            <v>0</v>
          </cell>
        </row>
        <row r="34204">
          <cell r="A34204">
            <v>0</v>
          </cell>
          <cell r="B34204">
            <v>0</v>
          </cell>
          <cell r="C34204">
            <v>0</v>
          </cell>
          <cell r="D34204">
            <v>0</v>
          </cell>
          <cell r="E34204">
            <v>0</v>
          </cell>
          <cell r="F34204">
            <v>0</v>
          </cell>
        </row>
        <row r="34205">
          <cell r="A34205">
            <v>0</v>
          </cell>
          <cell r="B34205">
            <v>0</v>
          </cell>
          <cell r="C34205">
            <v>0</v>
          </cell>
          <cell r="D34205">
            <v>0</v>
          </cell>
          <cell r="E34205">
            <v>0</v>
          </cell>
          <cell r="F34205">
            <v>0</v>
          </cell>
        </row>
        <row r="34206">
          <cell r="A34206">
            <v>0</v>
          </cell>
          <cell r="B34206">
            <v>0</v>
          </cell>
          <cell r="C34206">
            <v>0</v>
          </cell>
          <cell r="D34206">
            <v>0</v>
          </cell>
          <cell r="E34206">
            <v>0</v>
          </cell>
          <cell r="F34206">
            <v>0</v>
          </cell>
        </row>
        <row r="34207">
          <cell r="A34207">
            <v>0</v>
          </cell>
          <cell r="B34207">
            <v>0</v>
          </cell>
          <cell r="C34207">
            <v>0</v>
          </cell>
          <cell r="D34207">
            <v>0</v>
          </cell>
          <cell r="E34207">
            <v>0</v>
          </cell>
          <cell r="F34207">
            <v>0</v>
          </cell>
        </row>
        <row r="34208">
          <cell r="A34208">
            <v>0</v>
          </cell>
          <cell r="B34208">
            <v>0</v>
          </cell>
          <cell r="C34208">
            <v>0</v>
          </cell>
          <cell r="D34208">
            <v>0</v>
          </cell>
          <cell r="E34208">
            <v>0</v>
          </cell>
          <cell r="F34208">
            <v>0</v>
          </cell>
        </row>
        <row r="34209">
          <cell r="A34209">
            <v>0</v>
          </cell>
          <cell r="B34209">
            <v>0</v>
          </cell>
          <cell r="C34209">
            <v>0</v>
          </cell>
          <cell r="D34209">
            <v>0</v>
          </cell>
          <cell r="E34209">
            <v>0</v>
          </cell>
          <cell r="F34209">
            <v>0</v>
          </cell>
        </row>
        <row r="34210">
          <cell r="A34210">
            <v>0</v>
          </cell>
          <cell r="B34210">
            <v>0</v>
          </cell>
          <cell r="C34210">
            <v>0</v>
          </cell>
          <cell r="D34210">
            <v>0</v>
          </cell>
          <cell r="E34210">
            <v>0</v>
          </cell>
          <cell r="F34210">
            <v>0</v>
          </cell>
        </row>
        <row r="34211">
          <cell r="A34211">
            <v>0</v>
          </cell>
          <cell r="B34211">
            <v>0</v>
          </cell>
          <cell r="C34211">
            <v>0</v>
          </cell>
          <cell r="D34211">
            <v>0</v>
          </cell>
          <cell r="E34211">
            <v>0</v>
          </cell>
          <cell r="F34211">
            <v>0</v>
          </cell>
        </row>
        <row r="34212">
          <cell r="A34212">
            <v>0</v>
          </cell>
          <cell r="B34212">
            <v>0</v>
          </cell>
          <cell r="C34212">
            <v>0</v>
          </cell>
          <cell r="D34212">
            <v>0</v>
          </cell>
          <cell r="E34212">
            <v>0</v>
          </cell>
          <cell r="F34212">
            <v>0</v>
          </cell>
        </row>
        <row r="34213">
          <cell r="A34213">
            <v>0</v>
          </cell>
          <cell r="B34213">
            <v>0</v>
          </cell>
          <cell r="C34213">
            <v>0</v>
          </cell>
          <cell r="D34213">
            <v>0</v>
          </cell>
          <cell r="E34213">
            <v>0</v>
          </cell>
          <cell r="F34213">
            <v>0</v>
          </cell>
        </row>
        <row r="34214">
          <cell r="A34214">
            <v>0</v>
          </cell>
          <cell r="B34214">
            <v>0</v>
          </cell>
          <cell r="C34214">
            <v>0</v>
          </cell>
          <cell r="D34214">
            <v>0</v>
          </cell>
          <cell r="E34214">
            <v>0</v>
          </cell>
          <cell r="F34214">
            <v>0</v>
          </cell>
        </row>
        <row r="34215">
          <cell r="A34215">
            <v>0</v>
          </cell>
          <cell r="B34215">
            <v>0</v>
          </cell>
          <cell r="C34215">
            <v>0</v>
          </cell>
          <cell r="D34215">
            <v>0</v>
          </cell>
          <cell r="E34215">
            <v>0</v>
          </cell>
          <cell r="F34215">
            <v>0</v>
          </cell>
        </row>
        <row r="34216">
          <cell r="A34216">
            <v>0</v>
          </cell>
          <cell r="B34216">
            <v>0</v>
          </cell>
          <cell r="C34216">
            <v>0</v>
          </cell>
          <cell r="D34216">
            <v>0</v>
          </cell>
          <cell r="E34216">
            <v>0</v>
          </cell>
          <cell r="F34216">
            <v>0</v>
          </cell>
        </row>
        <row r="34217">
          <cell r="A34217">
            <v>0</v>
          </cell>
          <cell r="B34217">
            <v>0</v>
          </cell>
          <cell r="C34217">
            <v>0</v>
          </cell>
          <cell r="D34217">
            <v>0</v>
          </cell>
          <cell r="E34217">
            <v>0</v>
          </cell>
          <cell r="F34217">
            <v>0</v>
          </cell>
        </row>
        <row r="34218">
          <cell r="A34218">
            <v>0</v>
          </cell>
          <cell r="B34218">
            <v>0</v>
          </cell>
          <cell r="C34218">
            <v>0</v>
          </cell>
          <cell r="D34218">
            <v>0</v>
          </cell>
          <cell r="E34218">
            <v>0</v>
          </cell>
          <cell r="F34218">
            <v>0</v>
          </cell>
        </row>
        <row r="34219">
          <cell r="A34219">
            <v>0</v>
          </cell>
          <cell r="B34219">
            <v>0</v>
          </cell>
          <cell r="C34219">
            <v>0</v>
          </cell>
          <cell r="D34219">
            <v>0</v>
          </cell>
          <cell r="E34219">
            <v>0</v>
          </cell>
          <cell r="F34219">
            <v>0</v>
          </cell>
        </row>
        <row r="34220">
          <cell r="A34220">
            <v>0</v>
          </cell>
          <cell r="B34220">
            <v>0</v>
          </cell>
          <cell r="C34220">
            <v>0</v>
          </cell>
          <cell r="D34220">
            <v>0</v>
          </cell>
          <cell r="E34220">
            <v>0</v>
          </cell>
          <cell r="F34220">
            <v>0</v>
          </cell>
        </row>
        <row r="34221">
          <cell r="A34221">
            <v>0</v>
          </cell>
          <cell r="B34221">
            <v>0</v>
          </cell>
          <cell r="C34221">
            <v>0</v>
          </cell>
          <cell r="D34221">
            <v>0</v>
          </cell>
          <cell r="E34221">
            <v>0</v>
          </cell>
          <cell r="F34221">
            <v>0</v>
          </cell>
        </row>
        <row r="34222">
          <cell r="A34222">
            <v>0</v>
          </cell>
          <cell r="B34222">
            <v>0</v>
          </cell>
          <cell r="C34222">
            <v>0</v>
          </cell>
          <cell r="D34222">
            <v>0</v>
          </cell>
          <cell r="E34222">
            <v>0</v>
          </cell>
          <cell r="F34222">
            <v>0</v>
          </cell>
        </row>
        <row r="34223">
          <cell r="A34223">
            <v>0</v>
          </cell>
          <cell r="B34223">
            <v>0</v>
          </cell>
          <cell r="C34223">
            <v>0</v>
          </cell>
          <cell r="D34223">
            <v>0</v>
          </cell>
          <cell r="E34223">
            <v>0</v>
          </cell>
          <cell r="F34223">
            <v>0</v>
          </cell>
        </row>
        <row r="34224">
          <cell r="A34224">
            <v>0</v>
          </cell>
          <cell r="B34224">
            <v>0</v>
          </cell>
          <cell r="C34224">
            <v>0</v>
          </cell>
          <cell r="D34224">
            <v>0</v>
          </cell>
          <cell r="E34224">
            <v>0</v>
          </cell>
          <cell r="F34224">
            <v>0</v>
          </cell>
        </row>
        <row r="34225">
          <cell r="A34225">
            <v>0</v>
          </cell>
          <cell r="B34225">
            <v>0</v>
          </cell>
          <cell r="C34225">
            <v>0</v>
          </cell>
          <cell r="D34225">
            <v>0</v>
          </cell>
          <cell r="E34225">
            <v>0</v>
          </cell>
          <cell r="F34225">
            <v>0</v>
          </cell>
        </row>
        <row r="34226">
          <cell r="A34226">
            <v>0</v>
          </cell>
          <cell r="B34226">
            <v>0</v>
          </cell>
          <cell r="C34226">
            <v>0</v>
          </cell>
          <cell r="D34226">
            <v>0</v>
          </cell>
          <cell r="E34226">
            <v>0</v>
          </cell>
          <cell r="F34226">
            <v>0</v>
          </cell>
        </row>
        <row r="34227">
          <cell r="A34227">
            <v>0</v>
          </cell>
          <cell r="B34227">
            <v>0</v>
          </cell>
          <cell r="C34227">
            <v>0</v>
          </cell>
          <cell r="D34227">
            <v>0</v>
          </cell>
          <cell r="E34227">
            <v>0</v>
          </cell>
          <cell r="F34227">
            <v>0</v>
          </cell>
        </row>
        <row r="34228">
          <cell r="A34228">
            <v>0</v>
          </cell>
          <cell r="B34228">
            <v>0</v>
          </cell>
          <cell r="C34228">
            <v>0</v>
          </cell>
          <cell r="D34228">
            <v>0</v>
          </cell>
          <cell r="E34228">
            <v>0</v>
          </cell>
          <cell r="F34228">
            <v>0</v>
          </cell>
        </row>
        <row r="34229">
          <cell r="A34229">
            <v>0</v>
          </cell>
          <cell r="B34229">
            <v>0</v>
          </cell>
          <cell r="C34229">
            <v>0</v>
          </cell>
          <cell r="D34229">
            <v>0</v>
          </cell>
          <cell r="E34229">
            <v>0</v>
          </cell>
          <cell r="F34229">
            <v>0</v>
          </cell>
        </row>
        <row r="34230">
          <cell r="A34230">
            <v>0</v>
          </cell>
          <cell r="B34230">
            <v>0</v>
          </cell>
          <cell r="C34230">
            <v>0</v>
          </cell>
          <cell r="D34230">
            <v>0</v>
          </cell>
          <cell r="E34230">
            <v>0</v>
          </cell>
          <cell r="F34230">
            <v>0</v>
          </cell>
        </row>
        <row r="34231">
          <cell r="A34231">
            <v>0</v>
          </cell>
          <cell r="B34231">
            <v>0</v>
          </cell>
          <cell r="C34231">
            <v>0</v>
          </cell>
          <cell r="D34231">
            <v>0</v>
          </cell>
          <cell r="E34231">
            <v>0</v>
          </cell>
          <cell r="F34231">
            <v>0</v>
          </cell>
        </row>
        <row r="34232">
          <cell r="A34232">
            <v>0</v>
          </cell>
          <cell r="B34232">
            <v>0</v>
          </cell>
          <cell r="C34232">
            <v>0</v>
          </cell>
          <cell r="D34232">
            <v>0</v>
          </cell>
          <cell r="E34232">
            <v>0</v>
          </cell>
          <cell r="F34232">
            <v>0</v>
          </cell>
        </row>
        <row r="34233">
          <cell r="A34233">
            <v>0</v>
          </cell>
          <cell r="B34233">
            <v>0</v>
          </cell>
          <cell r="C34233">
            <v>0</v>
          </cell>
          <cell r="D34233">
            <v>0</v>
          </cell>
          <cell r="E34233">
            <v>0</v>
          </cell>
          <cell r="F34233">
            <v>0</v>
          </cell>
        </row>
        <row r="34234">
          <cell r="A34234">
            <v>0</v>
          </cell>
          <cell r="B34234">
            <v>0</v>
          </cell>
          <cell r="C34234">
            <v>0</v>
          </cell>
          <cell r="D34234">
            <v>0</v>
          </cell>
          <cell r="E34234">
            <v>0</v>
          </cell>
          <cell r="F34234">
            <v>0</v>
          </cell>
        </row>
        <row r="34235">
          <cell r="A34235">
            <v>0</v>
          </cell>
          <cell r="B34235">
            <v>0</v>
          </cell>
          <cell r="C34235">
            <v>0</v>
          </cell>
          <cell r="D34235">
            <v>0</v>
          </cell>
          <cell r="E34235">
            <v>0</v>
          </cell>
          <cell r="F34235">
            <v>0</v>
          </cell>
        </row>
        <row r="34236">
          <cell r="A34236">
            <v>0</v>
          </cell>
          <cell r="B34236">
            <v>0</v>
          </cell>
          <cell r="C34236">
            <v>0</v>
          </cell>
          <cell r="D34236">
            <v>0</v>
          </cell>
          <cell r="E34236">
            <v>0</v>
          </cell>
          <cell r="F34236">
            <v>0</v>
          </cell>
        </row>
        <row r="34237">
          <cell r="A34237">
            <v>0</v>
          </cell>
          <cell r="B34237">
            <v>0</v>
          </cell>
          <cell r="C34237">
            <v>0</v>
          </cell>
          <cell r="D34237">
            <v>0</v>
          </cell>
          <cell r="E34237">
            <v>0</v>
          </cell>
          <cell r="F34237">
            <v>0</v>
          </cell>
        </row>
        <row r="34238">
          <cell r="A34238">
            <v>0</v>
          </cell>
          <cell r="B34238">
            <v>0</v>
          </cell>
          <cell r="C34238">
            <v>0</v>
          </cell>
          <cell r="D34238">
            <v>0</v>
          </cell>
          <cell r="E34238">
            <v>0</v>
          </cell>
          <cell r="F34238">
            <v>0</v>
          </cell>
        </row>
        <row r="34239">
          <cell r="A34239">
            <v>0</v>
          </cell>
          <cell r="B34239">
            <v>0</v>
          </cell>
          <cell r="C34239">
            <v>0</v>
          </cell>
          <cell r="D34239">
            <v>0</v>
          </cell>
          <cell r="E34239">
            <v>0</v>
          </cell>
          <cell r="F34239">
            <v>0</v>
          </cell>
        </row>
        <row r="34240">
          <cell r="A34240">
            <v>0</v>
          </cell>
          <cell r="B34240">
            <v>0</v>
          </cell>
          <cell r="C34240">
            <v>0</v>
          </cell>
          <cell r="D34240">
            <v>0</v>
          </cell>
          <cell r="E34240">
            <v>0</v>
          </cell>
          <cell r="F34240">
            <v>0</v>
          </cell>
        </row>
        <row r="34241">
          <cell r="A34241">
            <v>0</v>
          </cell>
          <cell r="B34241">
            <v>0</v>
          </cell>
          <cell r="C34241">
            <v>0</v>
          </cell>
          <cell r="D34241">
            <v>0</v>
          </cell>
          <cell r="E34241">
            <v>0</v>
          </cell>
          <cell r="F34241">
            <v>0</v>
          </cell>
        </row>
        <row r="34242">
          <cell r="A34242">
            <v>0</v>
          </cell>
          <cell r="B34242">
            <v>0</v>
          </cell>
          <cell r="C34242">
            <v>0</v>
          </cell>
          <cell r="D34242">
            <v>0</v>
          </cell>
          <cell r="E34242">
            <v>0</v>
          </cell>
          <cell r="F34242">
            <v>0</v>
          </cell>
        </row>
        <row r="34243">
          <cell r="A34243">
            <v>0</v>
          </cell>
          <cell r="B34243">
            <v>0</v>
          </cell>
          <cell r="C34243">
            <v>0</v>
          </cell>
          <cell r="D34243">
            <v>0</v>
          </cell>
          <cell r="E34243">
            <v>0</v>
          </cell>
          <cell r="F34243">
            <v>0</v>
          </cell>
        </row>
        <row r="34244">
          <cell r="A34244">
            <v>0</v>
          </cell>
          <cell r="B34244">
            <v>0</v>
          </cell>
          <cell r="C34244">
            <v>0</v>
          </cell>
          <cell r="D34244">
            <v>0</v>
          </cell>
          <cell r="E34244">
            <v>0</v>
          </cell>
          <cell r="F34244">
            <v>0</v>
          </cell>
        </row>
        <row r="34245">
          <cell r="A34245">
            <v>0</v>
          </cell>
          <cell r="B34245">
            <v>0</v>
          </cell>
          <cell r="C34245">
            <v>0</v>
          </cell>
          <cell r="D34245">
            <v>0</v>
          </cell>
          <cell r="E34245">
            <v>0</v>
          </cell>
          <cell r="F34245">
            <v>0</v>
          </cell>
        </row>
        <row r="34246">
          <cell r="A34246">
            <v>0</v>
          </cell>
          <cell r="B34246">
            <v>0</v>
          </cell>
          <cell r="C34246">
            <v>0</v>
          </cell>
          <cell r="D34246">
            <v>0</v>
          </cell>
          <cell r="E34246">
            <v>0</v>
          </cell>
          <cell r="F34246">
            <v>0</v>
          </cell>
        </row>
        <row r="34247">
          <cell r="A34247">
            <v>0</v>
          </cell>
          <cell r="B34247">
            <v>0</v>
          </cell>
          <cell r="C34247">
            <v>0</v>
          </cell>
          <cell r="D34247">
            <v>0</v>
          </cell>
          <cell r="E34247">
            <v>0</v>
          </cell>
          <cell r="F34247">
            <v>0</v>
          </cell>
        </row>
        <row r="34248">
          <cell r="A34248">
            <v>0</v>
          </cell>
          <cell r="B34248">
            <v>0</v>
          </cell>
          <cell r="C34248">
            <v>0</v>
          </cell>
          <cell r="D34248">
            <v>0</v>
          </cell>
          <cell r="E34248">
            <v>0</v>
          </cell>
          <cell r="F34248">
            <v>0</v>
          </cell>
        </row>
        <row r="34249">
          <cell r="A34249">
            <v>0</v>
          </cell>
          <cell r="B34249">
            <v>0</v>
          </cell>
          <cell r="C34249">
            <v>0</v>
          </cell>
          <cell r="D34249">
            <v>0</v>
          </cell>
          <cell r="E34249">
            <v>0</v>
          </cell>
          <cell r="F34249">
            <v>0</v>
          </cell>
        </row>
        <row r="34250">
          <cell r="A34250">
            <v>0</v>
          </cell>
          <cell r="B34250">
            <v>0</v>
          </cell>
          <cell r="C34250">
            <v>0</v>
          </cell>
          <cell r="D34250">
            <v>0</v>
          </cell>
          <cell r="E34250">
            <v>0</v>
          </cell>
          <cell r="F34250">
            <v>0</v>
          </cell>
        </row>
        <row r="34251">
          <cell r="A34251">
            <v>0</v>
          </cell>
          <cell r="B34251">
            <v>0</v>
          </cell>
          <cell r="C34251">
            <v>0</v>
          </cell>
          <cell r="D34251">
            <v>0</v>
          </cell>
          <cell r="E34251">
            <v>0</v>
          </cell>
          <cell r="F34251">
            <v>0</v>
          </cell>
        </row>
        <row r="34252">
          <cell r="A34252">
            <v>0</v>
          </cell>
          <cell r="B34252">
            <v>0</v>
          </cell>
          <cell r="C34252">
            <v>0</v>
          </cell>
          <cell r="D34252">
            <v>0</v>
          </cell>
          <cell r="E34252">
            <v>0</v>
          </cell>
          <cell r="F34252">
            <v>0</v>
          </cell>
        </row>
        <row r="34253">
          <cell r="A34253">
            <v>0</v>
          </cell>
          <cell r="B34253">
            <v>0</v>
          </cell>
          <cell r="C34253">
            <v>0</v>
          </cell>
          <cell r="D34253">
            <v>0</v>
          </cell>
          <cell r="E34253">
            <v>0</v>
          </cell>
          <cell r="F34253">
            <v>0</v>
          </cell>
        </row>
        <row r="34254">
          <cell r="A34254">
            <v>0</v>
          </cell>
          <cell r="B34254">
            <v>0</v>
          </cell>
          <cell r="C34254">
            <v>0</v>
          </cell>
          <cell r="D34254">
            <v>0</v>
          </cell>
          <cell r="E34254">
            <v>0</v>
          </cell>
          <cell r="F34254">
            <v>0</v>
          </cell>
        </row>
        <row r="34255">
          <cell r="A34255">
            <v>0</v>
          </cell>
          <cell r="B34255">
            <v>0</v>
          </cell>
          <cell r="C34255">
            <v>0</v>
          </cell>
          <cell r="D34255">
            <v>0</v>
          </cell>
          <cell r="E34255">
            <v>0</v>
          </cell>
          <cell r="F34255">
            <v>0</v>
          </cell>
        </row>
        <row r="34256">
          <cell r="A34256">
            <v>0</v>
          </cell>
          <cell r="B34256">
            <v>0</v>
          </cell>
          <cell r="C34256">
            <v>0</v>
          </cell>
          <cell r="D34256">
            <v>0</v>
          </cell>
          <cell r="E34256">
            <v>0</v>
          </cell>
          <cell r="F34256">
            <v>0</v>
          </cell>
        </row>
        <row r="34257">
          <cell r="A34257">
            <v>0</v>
          </cell>
          <cell r="B34257">
            <v>0</v>
          </cell>
          <cell r="C34257">
            <v>0</v>
          </cell>
          <cell r="D34257">
            <v>0</v>
          </cell>
          <cell r="E34257">
            <v>0</v>
          </cell>
          <cell r="F34257">
            <v>0</v>
          </cell>
        </row>
        <row r="34258">
          <cell r="A34258">
            <v>0</v>
          </cell>
          <cell r="B34258">
            <v>0</v>
          </cell>
          <cell r="C34258">
            <v>0</v>
          </cell>
          <cell r="D34258">
            <v>0</v>
          </cell>
          <cell r="E34258">
            <v>0</v>
          </cell>
          <cell r="F34258">
            <v>0</v>
          </cell>
        </row>
        <row r="34259">
          <cell r="A34259">
            <v>0</v>
          </cell>
          <cell r="B34259">
            <v>0</v>
          </cell>
          <cell r="C34259">
            <v>0</v>
          </cell>
          <cell r="D34259">
            <v>0</v>
          </cell>
          <cell r="E34259">
            <v>0</v>
          </cell>
          <cell r="F34259">
            <v>0</v>
          </cell>
        </row>
        <row r="34260">
          <cell r="A34260">
            <v>0</v>
          </cell>
          <cell r="B34260">
            <v>0</v>
          </cell>
          <cell r="C34260">
            <v>0</v>
          </cell>
          <cell r="D34260">
            <v>0</v>
          </cell>
          <cell r="E34260">
            <v>0</v>
          </cell>
          <cell r="F34260">
            <v>0</v>
          </cell>
        </row>
        <row r="34261">
          <cell r="A34261">
            <v>0</v>
          </cell>
          <cell r="B34261">
            <v>0</v>
          </cell>
          <cell r="C34261">
            <v>0</v>
          </cell>
          <cell r="D34261">
            <v>0</v>
          </cell>
          <cell r="E34261">
            <v>0</v>
          </cell>
          <cell r="F34261">
            <v>0</v>
          </cell>
        </row>
        <row r="34262">
          <cell r="A34262">
            <v>0</v>
          </cell>
          <cell r="B34262">
            <v>0</v>
          </cell>
          <cell r="C34262">
            <v>0</v>
          </cell>
          <cell r="D34262">
            <v>0</v>
          </cell>
          <cell r="E34262">
            <v>0</v>
          </cell>
          <cell r="F34262">
            <v>0</v>
          </cell>
        </row>
        <row r="34263">
          <cell r="A34263">
            <v>0</v>
          </cell>
          <cell r="B34263">
            <v>0</v>
          </cell>
          <cell r="C34263">
            <v>0</v>
          </cell>
          <cell r="D34263">
            <v>0</v>
          </cell>
          <cell r="E34263">
            <v>0</v>
          </cell>
          <cell r="F34263">
            <v>0</v>
          </cell>
        </row>
        <row r="34264">
          <cell r="A34264">
            <v>0</v>
          </cell>
          <cell r="B34264">
            <v>0</v>
          </cell>
          <cell r="C34264">
            <v>0</v>
          </cell>
          <cell r="D34264">
            <v>0</v>
          </cell>
          <cell r="E34264">
            <v>0</v>
          </cell>
          <cell r="F34264">
            <v>0</v>
          </cell>
        </row>
        <row r="34265">
          <cell r="A34265">
            <v>0</v>
          </cell>
          <cell r="B34265">
            <v>0</v>
          </cell>
          <cell r="C34265">
            <v>0</v>
          </cell>
          <cell r="D34265">
            <v>0</v>
          </cell>
          <cell r="E34265">
            <v>0</v>
          </cell>
          <cell r="F34265">
            <v>0</v>
          </cell>
        </row>
        <row r="34266">
          <cell r="A34266">
            <v>0</v>
          </cell>
          <cell r="B34266">
            <v>0</v>
          </cell>
          <cell r="C34266">
            <v>0</v>
          </cell>
          <cell r="D34266">
            <v>0</v>
          </cell>
          <cell r="E34266">
            <v>0</v>
          </cell>
          <cell r="F34266">
            <v>0</v>
          </cell>
        </row>
        <row r="34267">
          <cell r="A34267">
            <v>0</v>
          </cell>
          <cell r="B34267">
            <v>0</v>
          </cell>
          <cell r="C34267">
            <v>0</v>
          </cell>
          <cell r="D34267">
            <v>0</v>
          </cell>
          <cell r="E34267">
            <v>0</v>
          </cell>
          <cell r="F34267">
            <v>0</v>
          </cell>
        </row>
        <row r="34268">
          <cell r="A34268">
            <v>0</v>
          </cell>
          <cell r="B34268">
            <v>0</v>
          </cell>
          <cell r="C34268">
            <v>0</v>
          </cell>
          <cell r="D34268">
            <v>0</v>
          </cell>
          <cell r="E34268">
            <v>0</v>
          </cell>
          <cell r="F34268">
            <v>0</v>
          </cell>
        </row>
        <row r="34269">
          <cell r="A34269">
            <v>0</v>
          </cell>
          <cell r="B34269">
            <v>0</v>
          </cell>
          <cell r="C34269">
            <v>0</v>
          </cell>
          <cell r="D34269">
            <v>0</v>
          </cell>
          <cell r="E34269">
            <v>0</v>
          </cell>
          <cell r="F34269">
            <v>0</v>
          </cell>
        </row>
        <row r="34270">
          <cell r="A34270">
            <v>0</v>
          </cell>
          <cell r="B34270">
            <v>0</v>
          </cell>
          <cell r="C34270">
            <v>0</v>
          </cell>
          <cell r="D34270">
            <v>0</v>
          </cell>
          <cell r="E34270">
            <v>0</v>
          </cell>
          <cell r="F34270">
            <v>0</v>
          </cell>
        </row>
        <row r="34271">
          <cell r="A34271">
            <v>0</v>
          </cell>
          <cell r="B34271">
            <v>0</v>
          </cell>
          <cell r="C34271">
            <v>0</v>
          </cell>
          <cell r="D34271">
            <v>0</v>
          </cell>
          <cell r="E34271">
            <v>0</v>
          </cell>
          <cell r="F34271">
            <v>0</v>
          </cell>
        </row>
        <row r="34272">
          <cell r="A34272">
            <v>0</v>
          </cell>
          <cell r="B34272">
            <v>0</v>
          </cell>
          <cell r="C34272">
            <v>0</v>
          </cell>
          <cell r="D34272">
            <v>0</v>
          </cell>
          <cell r="E34272">
            <v>0</v>
          </cell>
          <cell r="F34272">
            <v>0</v>
          </cell>
        </row>
        <row r="34273">
          <cell r="A34273">
            <v>0</v>
          </cell>
          <cell r="B34273">
            <v>0</v>
          </cell>
          <cell r="C34273">
            <v>0</v>
          </cell>
          <cell r="D34273">
            <v>0</v>
          </cell>
          <cell r="E34273">
            <v>0</v>
          </cell>
          <cell r="F34273">
            <v>0</v>
          </cell>
        </row>
        <row r="34274">
          <cell r="A34274">
            <v>0</v>
          </cell>
          <cell r="B34274">
            <v>0</v>
          </cell>
          <cell r="C34274">
            <v>0</v>
          </cell>
          <cell r="D34274">
            <v>0</v>
          </cell>
          <cell r="E34274">
            <v>0</v>
          </cell>
          <cell r="F34274">
            <v>0</v>
          </cell>
        </row>
        <row r="34275">
          <cell r="A34275">
            <v>0</v>
          </cell>
          <cell r="B34275">
            <v>0</v>
          </cell>
          <cell r="C34275">
            <v>0</v>
          </cell>
          <cell r="D34275">
            <v>0</v>
          </cell>
          <cell r="E34275">
            <v>0</v>
          </cell>
          <cell r="F34275">
            <v>0</v>
          </cell>
        </row>
        <row r="34276">
          <cell r="A34276">
            <v>0</v>
          </cell>
          <cell r="B34276">
            <v>0</v>
          </cell>
          <cell r="C34276">
            <v>0</v>
          </cell>
          <cell r="D34276">
            <v>0</v>
          </cell>
          <cell r="E34276">
            <v>0</v>
          </cell>
          <cell r="F34276">
            <v>0</v>
          </cell>
        </row>
        <row r="34277">
          <cell r="A34277">
            <v>0</v>
          </cell>
          <cell r="B34277">
            <v>0</v>
          </cell>
          <cell r="C34277">
            <v>0</v>
          </cell>
          <cell r="D34277">
            <v>0</v>
          </cell>
          <cell r="E34277">
            <v>0</v>
          </cell>
          <cell r="F34277">
            <v>0</v>
          </cell>
        </row>
        <row r="34278">
          <cell r="A34278">
            <v>0</v>
          </cell>
          <cell r="B34278">
            <v>0</v>
          </cell>
          <cell r="C34278">
            <v>0</v>
          </cell>
          <cell r="D34278">
            <v>0</v>
          </cell>
          <cell r="E34278">
            <v>0</v>
          </cell>
          <cell r="F34278">
            <v>0</v>
          </cell>
        </row>
        <row r="34279">
          <cell r="A34279">
            <v>0</v>
          </cell>
          <cell r="B34279">
            <v>0</v>
          </cell>
          <cell r="C34279">
            <v>0</v>
          </cell>
          <cell r="D34279">
            <v>0</v>
          </cell>
          <cell r="E34279">
            <v>0</v>
          </cell>
          <cell r="F34279">
            <v>0</v>
          </cell>
        </row>
        <row r="34280">
          <cell r="A34280">
            <v>0</v>
          </cell>
          <cell r="B34280">
            <v>0</v>
          </cell>
          <cell r="C34280">
            <v>0</v>
          </cell>
          <cell r="D34280">
            <v>0</v>
          </cell>
          <cell r="E34280">
            <v>0</v>
          </cell>
          <cell r="F34280">
            <v>0</v>
          </cell>
        </row>
        <row r="34281">
          <cell r="A34281">
            <v>0</v>
          </cell>
          <cell r="B34281">
            <v>0</v>
          </cell>
          <cell r="C34281">
            <v>0</v>
          </cell>
          <cell r="D34281">
            <v>0</v>
          </cell>
          <cell r="E34281">
            <v>0</v>
          </cell>
          <cell r="F34281">
            <v>0</v>
          </cell>
        </row>
        <row r="34282">
          <cell r="A34282">
            <v>0</v>
          </cell>
          <cell r="B34282">
            <v>0</v>
          </cell>
          <cell r="C34282">
            <v>0</v>
          </cell>
          <cell r="D34282">
            <v>0</v>
          </cell>
          <cell r="E34282">
            <v>0</v>
          </cell>
          <cell r="F34282">
            <v>0</v>
          </cell>
        </row>
        <row r="34283">
          <cell r="A34283">
            <v>0</v>
          </cell>
          <cell r="B34283">
            <v>0</v>
          </cell>
          <cell r="C34283">
            <v>0</v>
          </cell>
          <cell r="D34283">
            <v>0</v>
          </cell>
          <cell r="E34283">
            <v>0</v>
          </cell>
          <cell r="F34283">
            <v>0</v>
          </cell>
        </row>
        <row r="34284">
          <cell r="A34284">
            <v>0</v>
          </cell>
          <cell r="B34284">
            <v>0</v>
          </cell>
          <cell r="C34284">
            <v>0</v>
          </cell>
          <cell r="D34284">
            <v>0</v>
          </cell>
          <cell r="E34284">
            <v>0</v>
          </cell>
          <cell r="F34284">
            <v>0</v>
          </cell>
        </row>
        <row r="34285">
          <cell r="A34285">
            <v>0</v>
          </cell>
          <cell r="B34285">
            <v>0</v>
          </cell>
          <cell r="C34285">
            <v>0</v>
          </cell>
          <cell r="D34285">
            <v>0</v>
          </cell>
          <cell r="E34285">
            <v>0</v>
          </cell>
          <cell r="F34285">
            <v>0</v>
          </cell>
        </row>
        <row r="34286">
          <cell r="A34286">
            <v>0</v>
          </cell>
          <cell r="B34286">
            <v>0</v>
          </cell>
          <cell r="C34286">
            <v>0</v>
          </cell>
          <cell r="D34286">
            <v>0</v>
          </cell>
          <cell r="E34286">
            <v>0</v>
          </cell>
          <cell r="F34286">
            <v>0</v>
          </cell>
        </row>
        <row r="34287">
          <cell r="A34287">
            <v>0</v>
          </cell>
          <cell r="B34287">
            <v>0</v>
          </cell>
          <cell r="C34287">
            <v>0</v>
          </cell>
          <cell r="D34287">
            <v>0</v>
          </cell>
          <cell r="E34287">
            <v>0</v>
          </cell>
          <cell r="F34287">
            <v>0</v>
          </cell>
        </row>
        <row r="34288">
          <cell r="A34288">
            <v>0</v>
          </cell>
          <cell r="B34288">
            <v>0</v>
          </cell>
          <cell r="C34288">
            <v>0</v>
          </cell>
          <cell r="D34288">
            <v>0</v>
          </cell>
          <cell r="E34288">
            <v>0</v>
          </cell>
          <cell r="F34288">
            <v>0</v>
          </cell>
        </row>
        <row r="34289">
          <cell r="A34289">
            <v>0</v>
          </cell>
          <cell r="B34289">
            <v>0</v>
          </cell>
          <cell r="C34289">
            <v>0</v>
          </cell>
          <cell r="D34289">
            <v>0</v>
          </cell>
          <cell r="E34289">
            <v>0</v>
          </cell>
          <cell r="F34289">
            <v>0</v>
          </cell>
        </row>
        <row r="34290">
          <cell r="A34290">
            <v>0</v>
          </cell>
          <cell r="B34290">
            <v>0</v>
          </cell>
          <cell r="C34290">
            <v>0</v>
          </cell>
          <cell r="D34290">
            <v>0</v>
          </cell>
          <cell r="E34290">
            <v>0</v>
          </cell>
          <cell r="F34290">
            <v>0</v>
          </cell>
        </row>
        <row r="34291">
          <cell r="A34291">
            <v>0</v>
          </cell>
          <cell r="B34291">
            <v>0</v>
          </cell>
          <cell r="C34291">
            <v>0</v>
          </cell>
          <cell r="D34291">
            <v>0</v>
          </cell>
          <cell r="E34291">
            <v>0</v>
          </cell>
          <cell r="F34291">
            <v>0</v>
          </cell>
        </row>
        <row r="34292">
          <cell r="A34292">
            <v>0</v>
          </cell>
          <cell r="B34292">
            <v>0</v>
          </cell>
          <cell r="C34292">
            <v>0</v>
          </cell>
          <cell r="D34292">
            <v>0</v>
          </cell>
          <cell r="E34292">
            <v>0</v>
          </cell>
          <cell r="F34292">
            <v>0</v>
          </cell>
        </row>
        <row r="34293">
          <cell r="A34293">
            <v>0</v>
          </cell>
          <cell r="B34293">
            <v>0</v>
          </cell>
          <cell r="C34293">
            <v>0</v>
          </cell>
          <cell r="D34293">
            <v>0</v>
          </cell>
          <cell r="E34293">
            <v>0</v>
          </cell>
          <cell r="F34293">
            <v>0</v>
          </cell>
        </row>
        <row r="34294">
          <cell r="A34294">
            <v>0</v>
          </cell>
          <cell r="B34294">
            <v>0</v>
          </cell>
          <cell r="C34294">
            <v>0</v>
          </cell>
          <cell r="D34294">
            <v>0</v>
          </cell>
          <cell r="E34294">
            <v>0</v>
          </cell>
          <cell r="F34294">
            <v>0</v>
          </cell>
        </row>
        <row r="34295">
          <cell r="A34295">
            <v>0</v>
          </cell>
          <cell r="B34295">
            <v>0</v>
          </cell>
          <cell r="C34295">
            <v>0</v>
          </cell>
          <cell r="D34295">
            <v>0</v>
          </cell>
          <cell r="E34295">
            <v>0</v>
          </cell>
          <cell r="F34295">
            <v>0</v>
          </cell>
        </row>
        <row r="34296">
          <cell r="A34296">
            <v>0</v>
          </cell>
          <cell r="B34296">
            <v>0</v>
          </cell>
          <cell r="C34296">
            <v>0</v>
          </cell>
          <cell r="D34296">
            <v>0</v>
          </cell>
          <cell r="E34296">
            <v>0</v>
          </cell>
          <cell r="F34296">
            <v>0</v>
          </cell>
        </row>
        <row r="34297">
          <cell r="A34297">
            <v>0</v>
          </cell>
          <cell r="B34297">
            <v>0</v>
          </cell>
          <cell r="C34297">
            <v>0</v>
          </cell>
          <cell r="D34297">
            <v>0</v>
          </cell>
          <cell r="E34297">
            <v>0</v>
          </cell>
          <cell r="F34297">
            <v>0</v>
          </cell>
        </row>
        <row r="34298">
          <cell r="A34298">
            <v>0</v>
          </cell>
          <cell r="B34298">
            <v>0</v>
          </cell>
          <cell r="C34298">
            <v>0</v>
          </cell>
          <cell r="D34298">
            <v>0</v>
          </cell>
          <cell r="E34298">
            <v>0</v>
          </cell>
          <cell r="F34298">
            <v>0</v>
          </cell>
        </row>
        <row r="34299">
          <cell r="A34299">
            <v>0</v>
          </cell>
          <cell r="B34299">
            <v>0</v>
          </cell>
          <cell r="C34299">
            <v>0</v>
          </cell>
          <cell r="D34299">
            <v>0</v>
          </cell>
          <cell r="E34299">
            <v>0</v>
          </cell>
          <cell r="F34299">
            <v>0</v>
          </cell>
        </row>
        <row r="34300">
          <cell r="A34300">
            <v>0</v>
          </cell>
          <cell r="B34300">
            <v>0</v>
          </cell>
          <cell r="C34300">
            <v>0</v>
          </cell>
          <cell r="D34300">
            <v>0</v>
          </cell>
          <cell r="E34300">
            <v>0</v>
          </cell>
          <cell r="F34300">
            <v>0</v>
          </cell>
        </row>
        <row r="34301">
          <cell r="A34301">
            <v>0</v>
          </cell>
          <cell r="B34301">
            <v>0</v>
          </cell>
          <cell r="C34301">
            <v>0</v>
          </cell>
          <cell r="D34301">
            <v>0</v>
          </cell>
          <cell r="E34301">
            <v>0</v>
          </cell>
          <cell r="F34301">
            <v>0</v>
          </cell>
        </row>
        <row r="34302">
          <cell r="A34302">
            <v>0</v>
          </cell>
          <cell r="B34302">
            <v>0</v>
          </cell>
          <cell r="C34302">
            <v>0</v>
          </cell>
          <cell r="D34302">
            <v>0</v>
          </cell>
          <cell r="E34302">
            <v>0</v>
          </cell>
          <cell r="F34302">
            <v>0</v>
          </cell>
        </row>
        <row r="34303">
          <cell r="A34303">
            <v>0</v>
          </cell>
          <cell r="B34303">
            <v>0</v>
          </cell>
          <cell r="C34303">
            <v>0</v>
          </cell>
          <cell r="D34303">
            <v>0</v>
          </cell>
          <cell r="E34303">
            <v>0</v>
          </cell>
          <cell r="F34303">
            <v>0</v>
          </cell>
        </row>
        <row r="34304">
          <cell r="A34304">
            <v>0</v>
          </cell>
          <cell r="B34304">
            <v>0</v>
          </cell>
          <cell r="C34304">
            <v>0</v>
          </cell>
          <cell r="D34304">
            <v>0</v>
          </cell>
          <cell r="E34304">
            <v>0</v>
          </cell>
          <cell r="F34304">
            <v>0</v>
          </cell>
        </row>
        <row r="34305">
          <cell r="A34305">
            <v>0</v>
          </cell>
          <cell r="B34305">
            <v>0</v>
          </cell>
          <cell r="C34305">
            <v>0</v>
          </cell>
          <cell r="D34305">
            <v>0</v>
          </cell>
          <cell r="E34305">
            <v>0</v>
          </cell>
          <cell r="F34305">
            <v>0</v>
          </cell>
        </row>
        <row r="34306">
          <cell r="A34306">
            <v>0</v>
          </cell>
          <cell r="B34306">
            <v>0</v>
          </cell>
          <cell r="C34306">
            <v>0</v>
          </cell>
          <cell r="D34306">
            <v>0</v>
          </cell>
          <cell r="E34306">
            <v>0</v>
          </cell>
          <cell r="F34306">
            <v>0</v>
          </cell>
        </row>
        <row r="34307">
          <cell r="A34307">
            <v>0</v>
          </cell>
          <cell r="B34307">
            <v>0</v>
          </cell>
          <cell r="C34307">
            <v>0</v>
          </cell>
          <cell r="D34307">
            <v>0</v>
          </cell>
          <cell r="E34307">
            <v>0</v>
          </cell>
          <cell r="F34307">
            <v>0</v>
          </cell>
        </row>
        <row r="34308">
          <cell r="A34308">
            <v>0</v>
          </cell>
          <cell r="B34308">
            <v>0</v>
          </cell>
          <cell r="C34308">
            <v>0</v>
          </cell>
          <cell r="D34308">
            <v>0</v>
          </cell>
          <cell r="E34308">
            <v>0</v>
          </cell>
          <cell r="F34308">
            <v>0</v>
          </cell>
        </row>
        <row r="34309">
          <cell r="A34309">
            <v>0</v>
          </cell>
          <cell r="B34309">
            <v>0</v>
          </cell>
          <cell r="C34309">
            <v>0</v>
          </cell>
          <cell r="D34309">
            <v>0</v>
          </cell>
          <cell r="E34309">
            <v>0</v>
          </cell>
          <cell r="F34309">
            <v>0</v>
          </cell>
        </row>
        <row r="34310">
          <cell r="A34310">
            <v>0</v>
          </cell>
          <cell r="B34310">
            <v>0</v>
          </cell>
          <cell r="C34310">
            <v>0</v>
          </cell>
          <cell r="D34310">
            <v>0</v>
          </cell>
          <cell r="E34310">
            <v>0</v>
          </cell>
          <cell r="F34310">
            <v>0</v>
          </cell>
        </row>
        <row r="34311">
          <cell r="A34311">
            <v>0</v>
          </cell>
          <cell r="B34311">
            <v>0</v>
          </cell>
          <cell r="C34311">
            <v>0</v>
          </cell>
          <cell r="D34311">
            <v>0</v>
          </cell>
          <cell r="E34311">
            <v>0</v>
          </cell>
          <cell r="F34311">
            <v>0</v>
          </cell>
        </row>
        <row r="34312">
          <cell r="A34312">
            <v>0</v>
          </cell>
          <cell r="B34312">
            <v>0</v>
          </cell>
          <cell r="C34312">
            <v>0</v>
          </cell>
          <cell r="D34312">
            <v>0</v>
          </cell>
          <cell r="E34312">
            <v>0</v>
          </cell>
          <cell r="F34312">
            <v>0</v>
          </cell>
        </row>
        <row r="34313">
          <cell r="A34313">
            <v>0</v>
          </cell>
          <cell r="B34313">
            <v>0</v>
          </cell>
          <cell r="C34313">
            <v>0</v>
          </cell>
          <cell r="D34313">
            <v>0</v>
          </cell>
          <cell r="E34313">
            <v>0</v>
          </cell>
          <cell r="F34313">
            <v>0</v>
          </cell>
        </row>
        <row r="34314">
          <cell r="A34314">
            <v>0</v>
          </cell>
          <cell r="B34314">
            <v>0</v>
          </cell>
          <cell r="C34314">
            <v>0</v>
          </cell>
          <cell r="D34314">
            <v>0</v>
          </cell>
          <cell r="E34314">
            <v>0</v>
          </cell>
          <cell r="F34314">
            <v>0</v>
          </cell>
        </row>
        <row r="34315">
          <cell r="A34315">
            <v>0</v>
          </cell>
          <cell r="B34315">
            <v>0</v>
          </cell>
          <cell r="C34315">
            <v>0</v>
          </cell>
          <cell r="D34315">
            <v>0</v>
          </cell>
          <cell r="E34315">
            <v>0</v>
          </cell>
          <cell r="F34315">
            <v>0</v>
          </cell>
        </row>
        <row r="34316">
          <cell r="A34316">
            <v>0</v>
          </cell>
          <cell r="B34316">
            <v>0</v>
          </cell>
          <cell r="C34316">
            <v>0</v>
          </cell>
          <cell r="D34316">
            <v>0</v>
          </cell>
          <cell r="E34316">
            <v>0</v>
          </cell>
          <cell r="F34316">
            <v>0</v>
          </cell>
        </row>
        <row r="34317">
          <cell r="A34317">
            <v>0</v>
          </cell>
          <cell r="B34317">
            <v>0</v>
          </cell>
          <cell r="C34317">
            <v>0</v>
          </cell>
          <cell r="D34317">
            <v>0</v>
          </cell>
          <cell r="E34317">
            <v>0</v>
          </cell>
          <cell r="F34317">
            <v>0</v>
          </cell>
        </row>
        <row r="34318">
          <cell r="A34318">
            <v>0</v>
          </cell>
          <cell r="B34318">
            <v>0</v>
          </cell>
          <cell r="C34318">
            <v>0</v>
          </cell>
          <cell r="D34318">
            <v>0</v>
          </cell>
          <cell r="E34318">
            <v>0</v>
          </cell>
          <cell r="F34318">
            <v>0</v>
          </cell>
        </row>
        <row r="34319">
          <cell r="A34319">
            <v>0</v>
          </cell>
          <cell r="B34319">
            <v>0</v>
          </cell>
          <cell r="C34319">
            <v>0</v>
          </cell>
          <cell r="D34319">
            <v>0</v>
          </cell>
          <cell r="E34319">
            <v>0</v>
          </cell>
          <cell r="F34319">
            <v>0</v>
          </cell>
        </row>
        <row r="34320">
          <cell r="A34320">
            <v>0</v>
          </cell>
          <cell r="B34320">
            <v>0</v>
          </cell>
          <cell r="C34320">
            <v>0</v>
          </cell>
          <cell r="D34320">
            <v>0</v>
          </cell>
          <cell r="E34320">
            <v>0</v>
          </cell>
          <cell r="F34320">
            <v>0</v>
          </cell>
        </row>
        <row r="34321">
          <cell r="A34321">
            <v>0</v>
          </cell>
          <cell r="B34321">
            <v>0</v>
          </cell>
          <cell r="C34321">
            <v>0</v>
          </cell>
          <cell r="D34321">
            <v>0</v>
          </cell>
          <cell r="E34321">
            <v>0</v>
          </cell>
          <cell r="F34321">
            <v>0</v>
          </cell>
        </row>
        <row r="34322">
          <cell r="A34322">
            <v>0</v>
          </cell>
          <cell r="B34322">
            <v>0</v>
          </cell>
          <cell r="C34322">
            <v>0</v>
          </cell>
          <cell r="D34322">
            <v>0</v>
          </cell>
          <cell r="E34322">
            <v>0</v>
          </cell>
          <cell r="F34322">
            <v>0</v>
          </cell>
        </row>
        <row r="34323">
          <cell r="A34323">
            <v>0</v>
          </cell>
          <cell r="B34323">
            <v>0</v>
          </cell>
          <cell r="C34323">
            <v>0</v>
          </cell>
          <cell r="D34323">
            <v>0</v>
          </cell>
          <cell r="E34323">
            <v>0</v>
          </cell>
          <cell r="F34323">
            <v>0</v>
          </cell>
        </row>
        <row r="34324">
          <cell r="A34324">
            <v>0</v>
          </cell>
          <cell r="B34324">
            <v>0</v>
          </cell>
          <cell r="C34324">
            <v>0</v>
          </cell>
          <cell r="D34324">
            <v>0</v>
          </cell>
          <cell r="E34324">
            <v>0</v>
          </cell>
          <cell r="F34324">
            <v>0</v>
          </cell>
        </row>
        <row r="34325">
          <cell r="A34325">
            <v>0</v>
          </cell>
          <cell r="B34325">
            <v>0</v>
          </cell>
          <cell r="C34325">
            <v>0</v>
          </cell>
          <cell r="D34325">
            <v>0</v>
          </cell>
          <cell r="E34325">
            <v>0</v>
          </cell>
          <cell r="F34325">
            <v>0</v>
          </cell>
        </row>
        <row r="34326">
          <cell r="A34326">
            <v>0</v>
          </cell>
          <cell r="B34326">
            <v>0</v>
          </cell>
          <cell r="C34326">
            <v>0</v>
          </cell>
          <cell r="D34326">
            <v>0</v>
          </cell>
          <cell r="E34326">
            <v>0</v>
          </cell>
          <cell r="F34326">
            <v>0</v>
          </cell>
        </row>
        <row r="34327">
          <cell r="A34327">
            <v>0</v>
          </cell>
          <cell r="B34327">
            <v>0</v>
          </cell>
          <cell r="C34327">
            <v>0</v>
          </cell>
          <cell r="D34327">
            <v>0</v>
          </cell>
          <cell r="E34327">
            <v>0</v>
          </cell>
          <cell r="F34327">
            <v>0</v>
          </cell>
        </row>
        <row r="34328">
          <cell r="A34328">
            <v>0</v>
          </cell>
          <cell r="B34328">
            <v>0</v>
          </cell>
          <cell r="C34328">
            <v>0</v>
          </cell>
          <cell r="D34328">
            <v>0</v>
          </cell>
          <cell r="E34328">
            <v>0</v>
          </cell>
          <cell r="F34328">
            <v>0</v>
          </cell>
        </row>
        <row r="34329">
          <cell r="A34329">
            <v>0</v>
          </cell>
          <cell r="B34329">
            <v>0</v>
          </cell>
          <cell r="C34329">
            <v>0</v>
          </cell>
          <cell r="D34329">
            <v>0</v>
          </cell>
          <cell r="E34329">
            <v>0</v>
          </cell>
          <cell r="F34329">
            <v>0</v>
          </cell>
        </row>
        <row r="34330">
          <cell r="A34330">
            <v>0</v>
          </cell>
          <cell r="B34330">
            <v>0</v>
          </cell>
          <cell r="C34330">
            <v>0</v>
          </cell>
          <cell r="D34330">
            <v>0</v>
          </cell>
          <cell r="E34330">
            <v>0</v>
          </cell>
          <cell r="F34330">
            <v>0</v>
          </cell>
        </row>
        <row r="34331">
          <cell r="A34331">
            <v>0</v>
          </cell>
          <cell r="B34331">
            <v>0</v>
          </cell>
          <cell r="C34331">
            <v>0</v>
          </cell>
          <cell r="D34331">
            <v>0</v>
          </cell>
          <cell r="E34331">
            <v>0</v>
          </cell>
          <cell r="F34331">
            <v>0</v>
          </cell>
        </row>
        <row r="34332">
          <cell r="A34332">
            <v>0</v>
          </cell>
          <cell r="B34332">
            <v>0</v>
          </cell>
          <cell r="C34332">
            <v>0</v>
          </cell>
          <cell r="D34332">
            <v>0</v>
          </cell>
          <cell r="E34332">
            <v>0</v>
          </cell>
          <cell r="F34332">
            <v>0</v>
          </cell>
        </row>
        <row r="34333">
          <cell r="A34333">
            <v>0</v>
          </cell>
          <cell r="B34333">
            <v>0</v>
          </cell>
          <cell r="C34333">
            <v>0</v>
          </cell>
          <cell r="D34333">
            <v>0</v>
          </cell>
          <cell r="E34333">
            <v>0</v>
          </cell>
          <cell r="F34333">
            <v>0</v>
          </cell>
        </row>
        <row r="34334">
          <cell r="A34334">
            <v>0</v>
          </cell>
          <cell r="B34334">
            <v>0</v>
          </cell>
          <cell r="C34334">
            <v>0</v>
          </cell>
          <cell r="D34334">
            <v>0</v>
          </cell>
          <cell r="E34334">
            <v>0</v>
          </cell>
          <cell r="F34334">
            <v>0</v>
          </cell>
        </row>
        <row r="34335">
          <cell r="A34335">
            <v>0</v>
          </cell>
          <cell r="B34335">
            <v>0</v>
          </cell>
          <cell r="C34335">
            <v>0</v>
          </cell>
          <cell r="D34335">
            <v>0</v>
          </cell>
          <cell r="E34335">
            <v>0</v>
          </cell>
          <cell r="F34335">
            <v>0</v>
          </cell>
        </row>
        <row r="34336">
          <cell r="A34336">
            <v>0</v>
          </cell>
          <cell r="B34336">
            <v>0</v>
          </cell>
          <cell r="C34336">
            <v>0</v>
          </cell>
          <cell r="D34336">
            <v>0</v>
          </cell>
          <cell r="E34336">
            <v>0</v>
          </cell>
          <cell r="F34336">
            <v>0</v>
          </cell>
        </row>
        <row r="34337">
          <cell r="A34337">
            <v>0</v>
          </cell>
          <cell r="B34337">
            <v>0</v>
          </cell>
          <cell r="C34337">
            <v>0</v>
          </cell>
          <cell r="D34337">
            <v>0</v>
          </cell>
          <cell r="E34337">
            <v>0</v>
          </cell>
          <cell r="F34337">
            <v>0</v>
          </cell>
        </row>
        <row r="34338">
          <cell r="A34338">
            <v>0</v>
          </cell>
          <cell r="B34338">
            <v>0</v>
          </cell>
          <cell r="C34338">
            <v>0</v>
          </cell>
          <cell r="D34338">
            <v>0</v>
          </cell>
          <cell r="E34338">
            <v>0</v>
          </cell>
          <cell r="F34338">
            <v>0</v>
          </cell>
        </row>
        <row r="34339">
          <cell r="A34339">
            <v>0</v>
          </cell>
          <cell r="B34339">
            <v>0</v>
          </cell>
          <cell r="C34339">
            <v>0</v>
          </cell>
          <cell r="D34339">
            <v>0</v>
          </cell>
          <cell r="E34339">
            <v>0</v>
          </cell>
          <cell r="F34339">
            <v>0</v>
          </cell>
        </row>
        <row r="34340">
          <cell r="A34340">
            <v>0</v>
          </cell>
          <cell r="B34340">
            <v>0</v>
          </cell>
          <cell r="C34340">
            <v>0</v>
          </cell>
          <cell r="D34340">
            <v>0</v>
          </cell>
          <cell r="E34340">
            <v>0</v>
          </cell>
          <cell r="F34340">
            <v>0</v>
          </cell>
        </row>
        <row r="34341">
          <cell r="A34341">
            <v>0</v>
          </cell>
          <cell r="B34341">
            <v>0</v>
          </cell>
          <cell r="C34341">
            <v>0</v>
          </cell>
          <cell r="D34341">
            <v>0</v>
          </cell>
          <cell r="E34341">
            <v>0</v>
          </cell>
          <cell r="F34341">
            <v>0</v>
          </cell>
        </row>
        <row r="34342">
          <cell r="A34342">
            <v>0</v>
          </cell>
          <cell r="B34342">
            <v>0</v>
          </cell>
          <cell r="C34342">
            <v>0</v>
          </cell>
          <cell r="D34342">
            <v>0</v>
          </cell>
          <cell r="E34342">
            <v>0</v>
          </cell>
          <cell r="F34342">
            <v>0</v>
          </cell>
        </row>
        <row r="34343">
          <cell r="A34343">
            <v>0</v>
          </cell>
          <cell r="B34343">
            <v>0</v>
          </cell>
          <cell r="C34343">
            <v>0</v>
          </cell>
          <cell r="D34343">
            <v>0</v>
          </cell>
          <cell r="E34343">
            <v>0</v>
          </cell>
          <cell r="F34343">
            <v>0</v>
          </cell>
        </row>
        <row r="34344">
          <cell r="A34344">
            <v>0</v>
          </cell>
          <cell r="B34344">
            <v>0</v>
          </cell>
          <cell r="C34344">
            <v>0</v>
          </cell>
          <cell r="D34344">
            <v>0</v>
          </cell>
          <cell r="E34344">
            <v>0</v>
          </cell>
          <cell r="F34344">
            <v>0</v>
          </cell>
        </row>
        <row r="34345">
          <cell r="A34345">
            <v>0</v>
          </cell>
          <cell r="B34345">
            <v>0</v>
          </cell>
          <cell r="C34345">
            <v>0</v>
          </cell>
          <cell r="D34345">
            <v>0</v>
          </cell>
          <cell r="E34345">
            <v>0</v>
          </cell>
          <cell r="F34345">
            <v>0</v>
          </cell>
        </row>
        <row r="34346">
          <cell r="A34346">
            <v>0</v>
          </cell>
          <cell r="B34346">
            <v>0</v>
          </cell>
          <cell r="C34346">
            <v>0</v>
          </cell>
          <cell r="D34346">
            <v>0</v>
          </cell>
          <cell r="E34346">
            <v>0</v>
          </cell>
          <cell r="F34346">
            <v>0</v>
          </cell>
        </row>
        <row r="34347">
          <cell r="A34347">
            <v>0</v>
          </cell>
          <cell r="B34347">
            <v>0</v>
          </cell>
          <cell r="C34347">
            <v>0</v>
          </cell>
          <cell r="D34347">
            <v>0</v>
          </cell>
          <cell r="E34347">
            <v>0</v>
          </cell>
          <cell r="F34347">
            <v>0</v>
          </cell>
        </row>
        <row r="34348">
          <cell r="A34348">
            <v>0</v>
          </cell>
          <cell r="B34348">
            <v>0</v>
          </cell>
          <cell r="C34348">
            <v>0</v>
          </cell>
          <cell r="D34348">
            <v>0</v>
          </cell>
          <cell r="E34348">
            <v>0</v>
          </cell>
          <cell r="F34348">
            <v>0</v>
          </cell>
        </row>
        <row r="34349">
          <cell r="A34349">
            <v>0</v>
          </cell>
          <cell r="B34349">
            <v>0</v>
          </cell>
          <cell r="C34349">
            <v>0</v>
          </cell>
          <cell r="D34349">
            <v>0</v>
          </cell>
          <cell r="E34349">
            <v>0</v>
          </cell>
          <cell r="F34349">
            <v>0</v>
          </cell>
        </row>
        <row r="34350">
          <cell r="A34350">
            <v>0</v>
          </cell>
          <cell r="B34350">
            <v>0</v>
          </cell>
          <cell r="C34350">
            <v>0</v>
          </cell>
          <cell r="D34350">
            <v>0</v>
          </cell>
          <cell r="E34350">
            <v>0</v>
          </cell>
          <cell r="F34350">
            <v>0</v>
          </cell>
        </row>
        <row r="34351">
          <cell r="A34351">
            <v>0</v>
          </cell>
          <cell r="B34351">
            <v>0</v>
          </cell>
          <cell r="C34351">
            <v>0</v>
          </cell>
          <cell r="D34351">
            <v>0</v>
          </cell>
          <cell r="E34351">
            <v>0</v>
          </cell>
          <cell r="F34351">
            <v>0</v>
          </cell>
        </row>
        <row r="34352">
          <cell r="A34352">
            <v>0</v>
          </cell>
          <cell r="B34352">
            <v>0</v>
          </cell>
          <cell r="C34352">
            <v>0</v>
          </cell>
          <cell r="D34352">
            <v>0</v>
          </cell>
          <cell r="E34352">
            <v>0</v>
          </cell>
          <cell r="F34352">
            <v>0</v>
          </cell>
        </row>
        <row r="34353">
          <cell r="A34353">
            <v>0</v>
          </cell>
          <cell r="B34353">
            <v>0</v>
          </cell>
          <cell r="C34353">
            <v>0</v>
          </cell>
          <cell r="D34353">
            <v>0</v>
          </cell>
          <cell r="E34353">
            <v>0</v>
          </cell>
          <cell r="F34353">
            <v>0</v>
          </cell>
        </row>
        <row r="34354">
          <cell r="A34354">
            <v>0</v>
          </cell>
          <cell r="B34354">
            <v>0</v>
          </cell>
          <cell r="C34354">
            <v>0</v>
          </cell>
          <cell r="D34354">
            <v>0</v>
          </cell>
          <cell r="E34354">
            <v>0</v>
          </cell>
          <cell r="F34354">
            <v>0</v>
          </cell>
        </row>
        <row r="34355">
          <cell r="A34355">
            <v>0</v>
          </cell>
          <cell r="B34355">
            <v>0</v>
          </cell>
          <cell r="C34355">
            <v>0</v>
          </cell>
          <cell r="D34355">
            <v>0</v>
          </cell>
          <cell r="E34355">
            <v>0</v>
          </cell>
          <cell r="F34355">
            <v>0</v>
          </cell>
        </row>
        <row r="34356">
          <cell r="A34356">
            <v>0</v>
          </cell>
          <cell r="B34356">
            <v>0</v>
          </cell>
          <cell r="C34356">
            <v>0</v>
          </cell>
          <cell r="D34356">
            <v>0</v>
          </cell>
          <cell r="E34356">
            <v>0</v>
          </cell>
          <cell r="F34356">
            <v>0</v>
          </cell>
        </row>
        <row r="34357">
          <cell r="A34357">
            <v>0</v>
          </cell>
          <cell r="B34357">
            <v>0</v>
          </cell>
          <cell r="C34357">
            <v>0</v>
          </cell>
          <cell r="D34357">
            <v>0</v>
          </cell>
          <cell r="E34357">
            <v>0</v>
          </cell>
          <cell r="F34357">
            <v>0</v>
          </cell>
        </row>
        <row r="34358">
          <cell r="A34358">
            <v>0</v>
          </cell>
          <cell r="B34358">
            <v>0</v>
          </cell>
          <cell r="C34358">
            <v>0</v>
          </cell>
          <cell r="D34358">
            <v>0</v>
          </cell>
          <cell r="E34358">
            <v>0</v>
          </cell>
          <cell r="F34358">
            <v>0</v>
          </cell>
        </row>
        <row r="34359">
          <cell r="A34359">
            <v>0</v>
          </cell>
          <cell r="B34359">
            <v>0</v>
          </cell>
          <cell r="C34359">
            <v>0</v>
          </cell>
          <cell r="D34359">
            <v>0</v>
          </cell>
          <cell r="E34359">
            <v>0</v>
          </cell>
          <cell r="F34359">
            <v>0</v>
          </cell>
        </row>
        <row r="34360">
          <cell r="A34360">
            <v>0</v>
          </cell>
          <cell r="B34360">
            <v>0</v>
          </cell>
          <cell r="C34360">
            <v>0</v>
          </cell>
          <cell r="D34360">
            <v>0</v>
          </cell>
          <cell r="E34360">
            <v>0</v>
          </cell>
          <cell r="F34360">
            <v>0</v>
          </cell>
        </row>
        <row r="34361">
          <cell r="A34361">
            <v>0</v>
          </cell>
          <cell r="B34361">
            <v>0</v>
          </cell>
          <cell r="C34361">
            <v>0</v>
          </cell>
          <cell r="D34361">
            <v>0</v>
          </cell>
          <cell r="E34361">
            <v>0</v>
          </cell>
          <cell r="F34361">
            <v>0</v>
          </cell>
        </row>
        <row r="34362">
          <cell r="A34362">
            <v>0</v>
          </cell>
          <cell r="B34362">
            <v>0</v>
          </cell>
          <cell r="C34362">
            <v>0</v>
          </cell>
          <cell r="D34362">
            <v>0</v>
          </cell>
          <cell r="E34362">
            <v>0</v>
          </cell>
          <cell r="F34362">
            <v>0</v>
          </cell>
        </row>
        <row r="34363">
          <cell r="A34363">
            <v>0</v>
          </cell>
          <cell r="B34363">
            <v>0</v>
          </cell>
          <cell r="C34363">
            <v>0</v>
          </cell>
          <cell r="D34363">
            <v>0</v>
          </cell>
          <cell r="E34363">
            <v>0</v>
          </cell>
          <cell r="F34363">
            <v>0</v>
          </cell>
        </row>
        <row r="34364">
          <cell r="A34364">
            <v>0</v>
          </cell>
          <cell r="B34364">
            <v>0</v>
          </cell>
          <cell r="C34364">
            <v>0</v>
          </cell>
          <cell r="D34364">
            <v>0</v>
          </cell>
          <cell r="E34364">
            <v>0</v>
          </cell>
          <cell r="F34364">
            <v>0</v>
          </cell>
        </row>
        <row r="34365">
          <cell r="A34365">
            <v>0</v>
          </cell>
          <cell r="B34365">
            <v>0</v>
          </cell>
          <cell r="C34365">
            <v>0</v>
          </cell>
          <cell r="D34365">
            <v>0</v>
          </cell>
          <cell r="E34365">
            <v>0</v>
          </cell>
          <cell r="F34365">
            <v>0</v>
          </cell>
        </row>
        <row r="34366">
          <cell r="A34366">
            <v>0</v>
          </cell>
          <cell r="B34366">
            <v>0</v>
          </cell>
          <cell r="C34366">
            <v>0</v>
          </cell>
          <cell r="D34366">
            <v>0</v>
          </cell>
          <cell r="E34366">
            <v>0</v>
          </cell>
          <cell r="F34366">
            <v>0</v>
          </cell>
        </row>
        <row r="34367">
          <cell r="A34367">
            <v>0</v>
          </cell>
          <cell r="B34367">
            <v>0</v>
          </cell>
          <cell r="C34367">
            <v>0</v>
          </cell>
          <cell r="D34367">
            <v>0</v>
          </cell>
          <cell r="E34367">
            <v>0</v>
          </cell>
          <cell r="F34367">
            <v>0</v>
          </cell>
        </row>
        <row r="34368">
          <cell r="A34368">
            <v>0</v>
          </cell>
          <cell r="B34368">
            <v>0</v>
          </cell>
          <cell r="C34368">
            <v>0</v>
          </cell>
          <cell r="D34368">
            <v>0</v>
          </cell>
          <cell r="E34368">
            <v>0</v>
          </cell>
          <cell r="F34368">
            <v>0</v>
          </cell>
        </row>
        <row r="34369">
          <cell r="A34369">
            <v>0</v>
          </cell>
          <cell r="B34369">
            <v>0</v>
          </cell>
          <cell r="C34369">
            <v>0</v>
          </cell>
          <cell r="D34369">
            <v>0</v>
          </cell>
          <cell r="E34369">
            <v>0</v>
          </cell>
          <cell r="F34369">
            <v>0</v>
          </cell>
        </row>
        <row r="34370">
          <cell r="A34370">
            <v>0</v>
          </cell>
          <cell r="B34370">
            <v>0</v>
          </cell>
          <cell r="C34370">
            <v>0</v>
          </cell>
          <cell r="D34370">
            <v>0</v>
          </cell>
          <cell r="E34370">
            <v>0</v>
          </cell>
          <cell r="F34370">
            <v>0</v>
          </cell>
        </row>
        <row r="34371">
          <cell r="A34371">
            <v>0</v>
          </cell>
          <cell r="B34371">
            <v>0</v>
          </cell>
          <cell r="C34371">
            <v>0</v>
          </cell>
          <cell r="D34371">
            <v>0</v>
          </cell>
          <cell r="E34371">
            <v>0</v>
          </cell>
          <cell r="F34371">
            <v>0</v>
          </cell>
        </row>
        <row r="34372">
          <cell r="A34372">
            <v>0</v>
          </cell>
          <cell r="B34372">
            <v>0</v>
          </cell>
          <cell r="C34372">
            <v>0</v>
          </cell>
          <cell r="D34372">
            <v>0</v>
          </cell>
          <cell r="E34372">
            <v>0</v>
          </cell>
          <cell r="F34372">
            <v>0</v>
          </cell>
        </row>
        <row r="34373">
          <cell r="A34373">
            <v>0</v>
          </cell>
          <cell r="B34373">
            <v>0</v>
          </cell>
          <cell r="C34373">
            <v>0</v>
          </cell>
          <cell r="D34373">
            <v>0</v>
          </cell>
          <cell r="E34373">
            <v>0</v>
          </cell>
          <cell r="F34373">
            <v>0</v>
          </cell>
        </row>
        <row r="34374">
          <cell r="A34374">
            <v>0</v>
          </cell>
          <cell r="B34374">
            <v>0</v>
          </cell>
          <cell r="C34374">
            <v>0</v>
          </cell>
          <cell r="D34374">
            <v>0</v>
          </cell>
          <cell r="E34374">
            <v>0</v>
          </cell>
          <cell r="F34374">
            <v>0</v>
          </cell>
        </row>
        <row r="34375">
          <cell r="A34375">
            <v>0</v>
          </cell>
          <cell r="B34375">
            <v>0</v>
          </cell>
          <cell r="C34375">
            <v>0</v>
          </cell>
          <cell r="D34375">
            <v>0</v>
          </cell>
          <cell r="E34375">
            <v>0</v>
          </cell>
          <cell r="F34375">
            <v>0</v>
          </cell>
        </row>
        <row r="34376">
          <cell r="A34376">
            <v>0</v>
          </cell>
          <cell r="B34376">
            <v>0</v>
          </cell>
          <cell r="C34376">
            <v>0</v>
          </cell>
          <cell r="D34376">
            <v>0</v>
          </cell>
          <cell r="E34376">
            <v>0</v>
          </cell>
          <cell r="F34376">
            <v>0</v>
          </cell>
        </row>
        <row r="34377">
          <cell r="A34377">
            <v>0</v>
          </cell>
          <cell r="B34377">
            <v>0</v>
          </cell>
          <cell r="C34377">
            <v>0</v>
          </cell>
          <cell r="D34377">
            <v>0</v>
          </cell>
          <cell r="E34377">
            <v>0</v>
          </cell>
          <cell r="F34377">
            <v>0</v>
          </cell>
        </row>
        <row r="34378">
          <cell r="A34378">
            <v>0</v>
          </cell>
          <cell r="B34378">
            <v>0</v>
          </cell>
          <cell r="C34378">
            <v>0</v>
          </cell>
          <cell r="D34378">
            <v>0</v>
          </cell>
          <cell r="E34378">
            <v>0</v>
          </cell>
          <cell r="F34378">
            <v>0</v>
          </cell>
        </row>
        <row r="34379">
          <cell r="A34379">
            <v>0</v>
          </cell>
          <cell r="B34379">
            <v>0</v>
          </cell>
          <cell r="C34379">
            <v>0</v>
          </cell>
          <cell r="D34379">
            <v>0</v>
          </cell>
          <cell r="E34379">
            <v>0</v>
          </cell>
          <cell r="F34379">
            <v>0</v>
          </cell>
        </row>
        <row r="34380">
          <cell r="A34380">
            <v>0</v>
          </cell>
          <cell r="B34380">
            <v>0</v>
          </cell>
          <cell r="C34380">
            <v>0</v>
          </cell>
          <cell r="D34380">
            <v>0</v>
          </cell>
          <cell r="E34380">
            <v>0</v>
          </cell>
          <cell r="F34380">
            <v>0</v>
          </cell>
        </row>
        <row r="34381">
          <cell r="A34381">
            <v>0</v>
          </cell>
          <cell r="B34381">
            <v>0</v>
          </cell>
          <cell r="C34381">
            <v>0</v>
          </cell>
          <cell r="D34381">
            <v>0</v>
          </cell>
          <cell r="E34381">
            <v>0</v>
          </cell>
          <cell r="F34381">
            <v>0</v>
          </cell>
        </row>
        <row r="34382">
          <cell r="A34382">
            <v>0</v>
          </cell>
          <cell r="B34382">
            <v>0</v>
          </cell>
          <cell r="C34382">
            <v>0</v>
          </cell>
          <cell r="D34382">
            <v>0</v>
          </cell>
          <cell r="E34382">
            <v>0</v>
          </cell>
          <cell r="F34382">
            <v>0</v>
          </cell>
        </row>
        <row r="34383">
          <cell r="A34383">
            <v>0</v>
          </cell>
          <cell r="B34383">
            <v>0</v>
          </cell>
          <cell r="C34383">
            <v>0</v>
          </cell>
          <cell r="D34383">
            <v>0</v>
          </cell>
          <cell r="E34383">
            <v>0</v>
          </cell>
          <cell r="F34383">
            <v>0</v>
          </cell>
        </row>
        <row r="34384">
          <cell r="A34384">
            <v>0</v>
          </cell>
          <cell r="B34384">
            <v>0</v>
          </cell>
          <cell r="C34384">
            <v>0</v>
          </cell>
          <cell r="D34384">
            <v>0</v>
          </cell>
          <cell r="E34384">
            <v>0</v>
          </cell>
          <cell r="F34384">
            <v>0</v>
          </cell>
        </row>
        <row r="34385">
          <cell r="A34385">
            <v>0</v>
          </cell>
          <cell r="B34385">
            <v>0</v>
          </cell>
          <cell r="C34385">
            <v>0</v>
          </cell>
          <cell r="D34385">
            <v>0</v>
          </cell>
          <cell r="E34385">
            <v>0</v>
          </cell>
          <cell r="F34385">
            <v>0</v>
          </cell>
        </row>
        <row r="34386">
          <cell r="A34386">
            <v>0</v>
          </cell>
          <cell r="B34386">
            <v>0</v>
          </cell>
          <cell r="C34386">
            <v>0</v>
          </cell>
          <cell r="D34386">
            <v>0</v>
          </cell>
          <cell r="E34386">
            <v>0</v>
          </cell>
          <cell r="F34386">
            <v>0</v>
          </cell>
        </row>
        <row r="34387">
          <cell r="A34387">
            <v>0</v>
          </cell>
          <cell r="B34387">
            <v>0</v>
          </cell>
          <cell r="C34387">
            <v>0</v>
          </cell>
          <cell r="D34387">
            <v>0</v>
          </cell>
          <cell r="E34387">
            <v>0</v>
          </cell>
          <cell r="F34387">
            <v>0</v>
          </cell>
        </row>
        <row r="34388">
          <cell r="A34388">
            <v>0</v>
          </cell>
          <cell r="B34388">
            <v>0</v>
          </cell>
          <cell r="C34388">
            <v>0</v>
          </cell>
          <cell r="D34388">
            <v>0</v>
          </cell>
          <cell r="E34388">
            <v>0</v>
          </cell>
          <cell r="F34388">
            <v>0</v>
          </cell>
        </row>
        <row r="34389">
          <cell r="A34389">
            <v>0</v>
          </cell>
          <cell r="B34389">
            <v>0</v>
          </cell>
          <cell r="C34389">
            <v>0</v>
          </cell>
          <cell r="D34389">
            <v>0</v>
          </cell>
          <cell r="E34389">
            <v>0</v>
          </cell>
          <cell r="F34389">
            <v>0</v>
          </cell>
        </row>
        <row r="34390">
          <cell r="A34390">
            <v>0</v>
          </cell>
          <cell r="B34390">
            <v>0</v>
          </cell>
          <cell r="C34390">
            <v>0</v>
          </cell>
          <cell r="D34390">
            <v>0</v>
          </cell>
          <cell r="E34390">
            <v>0</v>
          </cell>
          <cell r="F34390">
            <v>0</v>
          </cell>
        </row>
        <row r="34391">
          <cell r="A34391">
            <v>0</v>
          </cell>
          <cell r="B34391">
            <v>0</v>
          </cell>
          <cell r="C34391">
            <v>0</v>
          </cell>
          <cell r="D34391">
            <v>0</v>
          </cell>
          <cell r="E34391">
            <v>0</v>
          </cell>
          <cell r="F34391">
            <v>0</v>
          </cell>
        </row>
        <row r="34392">
          <cell r="A34392">
            <v>0</v>
          </cell>
          <cell r="B34392">
            <v>0</v>
          </cell>
          <cell r="C34392">
            <v>0</v>
          </cell>
          <cell r="D34392">
            <v>0</v>
          </cell>
          <cell r="E34392">
            <v>0</v>
          </cell>
          <cell r="F34392">
            <v>0</v>
          </cell>
        </row>
        <row r="34393">
          <cell r="A34393">
            <v>0</v>
          </cell>
          <cell r="B34393">
            <v>0</v>
          </cell>
          <cell r="C34393">
            <v>0</v>
          </cell>
          <cell r="D34393">
            <v>0</v>
          </cell>
          <cell r="E34393">
            <v>0</v>
          </cell>
          <cell r="F34393">
            <v>0</v>
          </cell>
        </row>
        <row r="34394">
          <cell r="A34394">
            <v>0</v>
          </cell>
          <cell r="B34394">
            <v>0</v>
          </cell>
          <cell r="C34394">
            <v>0</v>
          </cell>
          <cell r="D34394">
            <v>0</v>
          </cell>
          <cell r="E34394">
            <v>0</v>
          </cell>
          <cell r="F34394">
            <v>0</v>
          </cell>
        </row>
        <row r="34395">
          <cell r="A34395">
            <v>0</v>
          </cell>
          <cell r="B34395">
            <v>0</v>
          </cell>
          <cell r="C34395">
            <v>0</v>
          </cell>
          <cell r="D34395">
            <v>0</v>
          </cell>
          <cell r="E34395">
            <v>0</v>
          </cell>
          <cell r="F34395">
            <v>0</v>
          </cell>
        </row>
        <row r="34396">
          <cell r="A34396">
            <v>0</v>
          </cell>
          <cell r="B34396">
            <v>0</v>
          </cell>
          <cell r="C34396">
            <v>0</v>
          </cell>
          <cell r="D34396">
            <v>0</v>
          </cell>
          <cell r="E34396">
            <v>0</v>
          </cell>
          <cell r="F34396">
            <v>0</v>
          </cell>
        </row>
        <row r="34397">
          <cell r="A34397">
            <v>0</v>
          </cell>
          <cell r="B34397">
            <v>0</v>
          </cell>
          <cell r="C34397">
            <v>0</v>
          </cell>
          <cell r="D34397">
            <v>0</v>
          </cell>
          <cell r="E34397">
            <v>0</v>
          </cell>
          <cell r="F34397">
            <v>0</v>
          </cell>
        </row>
        <row r="34398">
          <cell r="A34398">
            <v>0</v>
          </cell>
          <cell r="B34398">
            <v>0</v>
          </cell>
          <cell r="C34398">
            <v>0</v>
          </cell>
          <cell r="D34398">
            <v>0</v>
          </cell>
          <cell r="E34398">
            <v>0</v>
          </cell>
          <cell r="F34398">
            <v>0</v>
          </cell>
        </row>
        <row r="34399">
          <cell r="A34399">
            <v>0</v>
          </cell>
          <cell r="B34399">
            <v>0</v>
          </cell>
          <cell r="C34399">
            <v>0</v>
          </cell>
          <cell r="D34399">
            <v>0</v>
          </cell>
          <cell r="E34399">
            <v>0</v>
          </cell>
          <cell r="F34399">
            <v>0</v>
          </cell>
        </row>
        <row r="34400">
          <cell r="A34400">
            <v>0</v>
          </cell>
          <cell r="B34400">
            <v>0</v>
          </cell>
          <cell r="C34400">
            <v>0</v>
          </cell>
          <cell r="D34400">
            <v>0</v>
          </cell>
          <cell r="E34400">
            <v>0</v>
          </cell>
          <cell r="F34400">
            <v>0</v>
          </cell>
        </row>
        <row r="34401">
          <cell r="A34401">
            <v>0</v>
          </cell>
          <cell r="B34401">
            <v>0</v>
          </cell>
          <cell r="C34401">
            <v>0</v>
          </cell>
          <cell r="D34401">
            <v>0</v>
          </cell>
          <cell r="E34401">
            <v>0</v>
          </cell>
          <cell r="F34401">
            <v>0</v>
          </cell>
        </row>
        <row r="34402">
          <cell r="A34402">
            <v>0</v>
          </cell>
          <cell r="B34402">
            <v>0</v>
          </cell>
          <cell r="C34402">
            <v>0</v>
          </cell>
          <cell r="D34402">
            <v>0</v>
          </cell>
          <cell r="E34402">
            <v>0</v>
          </cell>
          <cell r="F34402">
            <v>0</v>
          </cell>
        </row>
        <row r="34403">
          <cell r="A34403">
            <v>0</v>
          </cell>
          <cell r="B34403">
            <v>0</v>
          </cell>
          <cell r="C34403">
            <v>0</v>
          </cell>
          <cell r="D34403">
            <v>0</v>
          </cell>
          <cell r="E34403">
            <v>0</v>
          </cell>
          <cell r="F34403">
            <v>0</v>
          </cell>
        </row>
        <row r="34404">
          <cell r="A34404">
            <v>0</v>
          </cell>
          <cell r="B34404">
            <v>0</v>
          </cell>
          <cell r="C34404">
            <v>0</v>
          </cell>
          <cell r="D34404">
            <v>0</v>
          </cell>
          <cell r="E34404">
            <v>0</v>
          </cell>
          <cell r="F34404">
            <v>0</v>
          </cell>
        </row>
        <row r="34405">
          <cell r="A34405">
            <v>0</v>
          </cell>
          <cell r="B34405">
            <v>0</v>
          </cell>
          <cell r="C34405">
            <v>0</v>
          </cell>
          <cell r="D34405">
            <v>0</v>
          </cell>
          <cell r="E34405">
            <v>0</v>
          </cell>
          <cell r="F34405">
            <v>0</v>
          </cell>
        </row>
        <row r="34406">
          <cell r="A34406">
            <v>0</v>
          </cell>
          <cell r="B34406">
            <v>0</v>
          </cell>
          <cell r="C34406">
            <v>0</v>
          </cell>
          <cell r="D34406">
            <v>0</v>
          </cell>
          <cell r="E34406">
            <v>0</v>
          </cell>
          <cell r="F34406">
            <v>0</v>
          </cell>
        </row>
        <row r="34407">
          <cell r="A34407">
            <v>0</v>
          </cell>
          <cell r="B34407">
            <v>0</v>
          </cell>
          <cell r="C34407">
            <v>0</v>
          </cell>
          <cell r="D34407">
            <v>0</v>
          </cell>
          <cell r="E34407">
            <v>0</v>
          </cell>
          <cell r="F34407">
            <v>0</v>
          </cell>
        </row>
        <row r="34408">
          <cell r="A34408">
            <v>0</v>
          </cell>
          <cell r="B34408">
            <v>0</v>
          </cell>
          <cell r="C34408">
            <v>0</v>
          </cell>
          <cell r="D34408">
            <v>0</v>
          </cell>
          <cell r="E34408">
            <v>0</v>
          </cell>
          <cell r="F34408">
            <v>0</v>
          </cell>
        </row>
        <row r="34409">
          <cell r="A34409">
            <v>0</v>
          </cell>
          <cell r="B34409">
            <v>0</v>
          </cell>
          <cell r="C34409">
            <v>0</v>
          </cell>
          <cell r="D34409">
            <v>0</v>
          </cell>
          <cell r="E34409">
            <v>0</v>
          </cell>
          <cell r="F34409">
            <v>0</v>
          </cell>
        </row>
        <row r="34410">
          <cell r="A34410">
            <v>0</v>
          </cell>
          <cell r="B34410">
            <v>0</v>
          </cell>
          <cell r="C34410">
            <v>0</v>
          </cell>
          <cell r="D34410">
            <v>0</v>
          </cell>
          <cell r="E34410">
            <v>0</v>
          </cell>
          <cell r="F34410">
            <v>0</v>
          </cell>
        </row>
        <row r="34411">
          <cell r="A34411">
            <v>0</v>
          </cell>
          <cell r="B34411">
            <v>0</v>
          </cell>
          <cell r="C34411">
            <v>0</v>
          </cell>
          <cell r="D34411">
            <v>0</v>
          </cell>
          <cell r="E34411">
            <v>0</v>
          </cell>
          <cell r="F34411">
            <v>0</v>
          </cell>
        </row>
        <row r="34412">
          <cell r="A34412">
            <v>0</v>
          </cell>
          <cell r="B34412">
            <v>0</v>
          </cell>
          <cell r="C34412">
            <v>0</v>
          </cell>
          <cell r="D34412">
            <v>0</v>
          </cell>
          <cell r="E34412">
            <v>0</v>
          </cell>
          <cell r="F34412">
            <v>0</v>
          </cell>
        </row>
        <row r="34413">
          <cell r="A34413">
            <v>0</v>
          </cell>
          <cell r="B34413">
            <v>0</v>
          </cell>
          <cell r="C34413">
            <v>0</v>
          </cell>
          <cell r="D34413">
            <v>0</v>
          </cell>
          <cell r="E34413">
            <v>0</v>
          </cell>
          <cell r="F34413">
            <v>0</v>
          </cell>
        </row>
        <row r="34414">
          <cell r="A34414">
            <v>0</v>
          </cell>
          <cell r="B34414">
            <v>0</v>
          </cell>
          <cell r="C34414">
            <v>0</v>
          </cell>
          <cell r="D34414">
            <v>0</v>
          </cell>
          <cell r="E34414">
            <v>0</v>
          </cell>
          <cell r="F34414">
            <v>0</v>
          </cell>
        </row>
        <row r="34415">
          <cell r="A34415">
            <v>0</v>
          </cell>
          <cell r="B34415">
            <v>0</v>
          </cell>
          <cell r="C34415">
            <v>0</v>
          </cell>
          <cell r="D34415">
            <v>0</v>
          </cell>
          <cell r="E34415">
            <v>0</v>
          </cell>
          <cell r="F34415">
            <v>0</v>
          </cell>
        </row>
        <row r="34416">
          <cell r="A34416">
            <v>0</v>
          </cell>
          <cell r="B34416">
            <v>0</v>
          </cell>
          <cell r="C34416">
            <v>0</v>
          </cell>
          <cell r="D34416">
            <v>0</v>
          </cell>
          <cell r="E34416">
            <v>0</v>
          </cell>
          <cell r="F34416">
            <v>0</v>
          </cell>
        </row>
        <row r="34417">
          <cell r="A34417">
            <v>0</v>
          </cell>
          <cell r="B34417">
            <v>0</v>
          </cell>
          <cell r="C34417">
            <v>0</v>
          </cell>
          <cell r="D34417">
            <v>0</v>
          </cell>
          <cell r="E34417">
            <v>0</v>
          </cell>
          <cell r="F34417">
            <v>0</v>
          </cell>
        </row>
        <row r="34418">
          <cell r="A34418">
            <v>0</v>
          </cell>
          <cell r="B34418">
            <v>0</v>
          </cell>
          <cell r="C34418">
            <v>0</v>
          </cell>
          <cell r="D34418">
            <v>0</v>
          </cell>
          <cell r="E34418">
            <v>0</v>
          </cell>
          <cell r="F34418">
            <v>0</v>
          </cell>
        </row>
        <row r="34419">
          <cell r="A34419">
            <v>0</v>
          </cell>
          <cell r="B34419">
            <v>0</v>
          </cell>
          <cell r="C34419">
            <v>0</v>
          </cell>
          <cell r="D34419">
            <v>0</v>
          </cell>
          <cell r="E34419">
            <v>0</v>
          </cell>
          <cell r="F34419">
            <v>0</v>
          </cell>
        </row>
        <row r="34420">
          <cell r="A34420">
            <v>0</v>
          </cell>
          <cell r="B34420">
            <v>0</v>
          </cell>
          <cell r="C34420">
            <v>0</v>
          </cell>
          <cell r="D34420">
            <v>0</v>
          </cell>
          <cell r="E34420">
            <v>0</v>
          </cell>
          <cell r="F34420">
            <v>0</v>
          </cell>
        </row>
        <row r="34421">
          <cell r="A34421">
            <v>0</v>
          </cell>
          <cell r="B34421">
            <v>0</v>
          </cell>
          <cell r="C34421">
            <v>0</v>
          </cell>
          <cell r="D34421">
            <v>0</v>
          </cell>
          <cell r="E34421">
            <v>0</v>
          </cell>
          <cell r="F34421">
            <v>0</v>
          </cell>
        </row>
        <row r="34422">
          <cell r="A34422">
            <v>0</v>
          </cell>
          <cell r="B34422">
            <v>0</v>
          </cell>
          <cell r="C34422">
            <v>0</v>
          </cell>
          <cell r="D34422">
            <v>0</v>
          </cell>
          <cell r="E34422">
            <v>0</v>
          </cell>
          <cell r="F34422">
            <v>0</v>
          </cell>
        </row>
        <row r="34423">
          <cell r="A34423">
            <v>0</v>
          </cell>
          <cell r="B34423">
            <v>0</v>
          </cell>
          <cell r="C34423">
            <v>0</v>
          </cell>
          <cell r="D34423">
            <v>0</v>
          </cell>
          <cell r="E34423">
            <v>0</v>
          </cell>
          <cell r="F34423">
            <v>0</v>
          </cell>
        </row>
        <row r="34424">
          <cell r="A34424">
            <v>0</v>
          </cell>
          <cell r="B34424">
            <v>0</v>
          </cell>
          <cell r="C34424">
            <v>0</v>
          </cell>
          <cell r="D34424">
            <v>0</v>
          </cell>
          <cell r="E34424">
            <v>0</v>
          </cell>
          <cell r="F34424">
            <v>0</v>
          </cell>
        </row>
        <row r="34425">
          <cell r="A34425">
            <v>0</v>
          </cell>
          <cell r="B34425">
            <v>0</v>
          </cell>
          <cell r="C34425">
            <v>0</v>
          </cell>
          <cell r="D34425">
            <v>0</v>
          </cell>
          <cell r="E34425">
            <v>0</v>
          </cell>
          <cell r="F34425">
            <v>0</v>
          </cell>
        </row>
        <row r="34426">
          <cell r="A34426">
            <v>0</v>
          </cell>
          <cell r="B34426">
            <v>0</v>
          </cell>
          <cell r="C34426">
            <v>0</v>
          </cell>
          <cell r="D34426">
            <v>0</v>
          </cell>
          <cell r="E34426">
            <v>0</v>
          </cell>
          <cell r="F34426">
            <v>0</v>
          </cell>
        </row>
        <row r="34427">
          <cell r="A34427">
            <v>0</v>
          </cell>
          <cell r="B34427">
            <v>0</v>
          </cell>
          <cell r="C34427">
            <v>0</v>
          </cell>
          <cell r="D34427">
            <v>0</v>
          </cell>
          <cell r="E34427">
            <v>0</v>
          </cell>
          <cell r="F34427">
            <v>0</v>
          </cell>
        </row>
        <row r="34428">
          <cell r="A34428">
            <v>0</v>
          </cell>
          <cell r="B34428">
            <v>0</v>
          </cell>
          <cell r="C34428">
            <v>0</v>
          </cell>
          <cell r="D34428">
            <v>0</v>
          </cell>
          <cell r="E34428">
            <v>0</v>
          </cell>
          <cell r="F34428">
            <v>0</v>
          </cell>
        </row>
        <row r="34429">
          <cell r="A34429">
            <v>0</v>
          </cell>
          <cell r="B34429">
            <v>0</v>
          </cell>
          <cell r="C34429">
            <v>0</v>
          </cell>
          <cell r="D34429">
            <v>0</v>
          </cell>
          <cell r="E34429">
            <v>0</v>
          </cell>
          <cell r="F34429">
            <v>0</v>
          </cell>
        </row>
        <row r="34430">
          <cell r="A34430">
            <v>0</v>
          </cell>
          <cell r="B34430">
            <v>0</v>
          </cell>
          <cell r="C34430">
            <v>0</v>
          </cell>
          <cell r="D34430">
            <v>0</v>
          </cell>
          <cell r="E34430">
            <v>0</v>
          </cell>
          <cell r="F34430">
            <v>0</v>
          </cell>
        </row>
        <row r="34431">
          <cell r="A34431">
            <v>0</v>
          </cell>
          <cell r="B34431">
            <v>0</v>
          </cell>
          <cell r="C34431">
            <v>0</v>
          </cell>
          <cell r="D34431">
            <v>0</v>
          </cell>
          <cell r="E34431">
            <v>0</v>
          </cell>
          <cell r="F34431">
            <v>0</v>
          </cell>
        </row>
        <row r="34432">
          <cell r="A34432">
            <v>0</v>
          </cell>
          <cell r="B34432">
            <v>0</v>
          </cell>
          <cell r="C34432">
            <v>0</v>
          </cell>
          <cell r="D34432">
            <v>0</v>
          </cell>
          <cell r="E34432">
            <v>0</v>
          </cell>
          <cell r="F34432">
            <v>0</v>
          </cell>
        </row>
        <row r="34433">
          <cell r="A34433">
            <v>0</v>
          </cell>
          <cell r="B34433">
            <v>0</v>
          </cell>
          <cell r="C34433">
            <v>0</v>
          </cell>
          <cell r="D34433">
            <v>0</v>
          </cell>
          <cell r="E34433">
            <v>0</v>
          </cell>
          <cell r="F34433">
            <v>0</v>
          </cell>
        </row>
        <row r="34434">
          <cell r="A34434">
            <v>0</v>
          </cell>
          <cell r="B34434">
            <v>0</v>
          </cell>
          <cell r="C34434">
            <v>0</v>
          </cell>
          <cell r="D34434">
            <v>0</v>
          </cell>
          <cell r="E34434">
            <v>0</v>
          </cell>
          <cell r="F34434">
            <v>0</v>
          </cell>
        </row>
        <row r="34435">
          <cell r="A34435">
            <v>0</v>
          </cell>
          <cell r="B34435">
            <v>0</v>
          </cell>
          <cell r="C34435">
            <v>0</v>
          </cell>
          <cell r="D34435">
            <v>0</v>
          </cell>
          <cell r="E34435">
            <v>0</v>
          </cell>
          <cell r="F34435">
            <v>0</v>
          </cell>
        </row>
        <row r="34436">
          <cell r="A34436">
            <v>0</v>
          </cell>
          <cell r="B34436">
            <v>0</v>
          </cell>
          <cell r="C34436">
            <v>0</v>
          </cell>
          <cell r="D34436">
            <v>0</v>
          </cell>
          <cell r="E34436">
            <v>0</v>
          </cell>
          <cell r="F34436">
            <v>0</v>
          </cell>
        </row>
        <row r="34437">
          <cell r="A34437">
            <v>0</v>
          </cell>
          <cell r="B34437">
            <v>0</v>
          </cell>
          <cell r="C34437">
            <v>0</v>
          </cell>
          <cell r="D34437">
            <v>0</v>
          </cell>
          <cell r="E34437">
            <v>0</v>
          </cell>
          <cell r="F34437">
            <v>0</v>
          </cell>
        </row>
        <row r="34438">
          <cell r="A34438">
            <v>0</v>
          </cell>
          <cell r="B34438">
            <v>0</v>
          </cell>
          <cell r="C34438">
            <v>0</v>
          </cell>
          <cell r="D34438">
            <v>0</v>
          </cell>
          <cell r="E34438">
            <v>0</v>
          </cell>
          <cell r="F34438">
            <v>0</v>
          </cell>
        </row>
        <row r="34439">
          <cell r="A34439">
            <v>0</v>
          </cell>
          <cell r="B34439">
            <v>0</v>
          </cell>
          <cell r="C34439">
            <v>0</v>
          </cell>
          <cell r="D34439">
            <v>0</v>
          </cell>
          <cell r="E34439">
            <v>0</v>
          </cell>
          <cell r="F34439">
            <v>0</v>
          </cell>
        </row>
        <row r="34440">
          <cell r="A34440">
            <v>0</v>
          </cell>
          <cell r="B34440">
            <v>0</v>
          </cell>
          <cell r="C34440">
            <v>0</v>
          </cell>
          <cell r="D34440">
            <v>0</v>
          </cell>
          <cell r="E34440">
            <v>0</v>
          </cell>
          <cell r="F34440">
            <v>0</v>
          </cell>
        </row>
        <row r="34441">
          <cell r="A34441">
            <v>0</v>
          </cell>
          <cell r="B34441">
            <v>0</v>
          </cell>
          <cell r="C34441">
            <v>0</v>
          </cell>
          <cell r="D34441">
            <v>0</v>
          </cell>
          <cell r="E34441">
            <v>0</v>
          </cell>
          <cell r="F34441">
            <v>0</v>
          </cell>
        </row>
        <row r="34442">
          <cell r="A34442">
            <v>0</v>
          </cell>
          <cell r="B34442">
            <v>0</v>
          </cell>
          <cell r="C34442">
            <v>0</v>
          </cell>
          <cell r="D34442">
            <v>0</v>
          </cell>
          <cell r="E34442">
            <v>0</v>
          </cell>
          <cell r="F34442">
            <v>0</v>
          </cell>
        </row>
        <row r="34443">
          <cell r="A34443">
            <v>0</v>
          </cell>
          <cell r="B34443">
            <v>0</v>
          </cell>
          <cell r="C34443">
            <v>0</v>
          </cell>
          <cell r="D34443">
            <v>0</v>
          </cell>
          <cell r="E34443">
            <v>0</v>
          </cell>
          <cell r="F34443">
            <v>0</v>
          </cell>
        </row>
        <row r="34444">
          <cell r="A34444">
            <v>0</v>
          </cell>
          <cell r="B34444">
            <v>0</v>
          </cell>
          <cell r="C34444">
            <v>0</v>
          </cell>
          <cell r="D34444">
            <v>0</v>
          </cell>
          <cell r="E34444">
            <v>0</v>
          </cell>
          <cell r="F34444">
            <v>0</v>
          </cell>
        </row>
        <row r="34445">
          <cell r="A34445">
            <v>0</v>
          </cell>
          <cell r="B34445">
            <v>0</v>
          </cell>
          <cell r="C34445">
            <v>0</v>
          </cell>
          <cell r="D34445">
            <v>0</v>
          </cell>
          <cell r="E34445">
            <v>0</v>
          </cell>
          <cell r="F34445">
            <v>0</v>
          </cell>
        </row>
        <row r="34446">
          <cell r="A34446">
            <v>0</v>
          </cell>
          <cell r="B34446">
            <v>0</v>
          </cell>
          <cell r="C34446">
            <v>0</v>
          </cell>
          <cell r="D34446">
            <v>0</v>
          </cell>
          <cell r="E34446">
            <v>0</v>
          </cell>
          <cell r="F34446">
            <v>0</v>
          </cell>
        </row>
        <row r="34447">
          <cell r="A34447">
            <v>0</v>
          </cell>
          <cell r="B34447">
            <v>0</v>
          </cell>
          <cell r="C34447">
            <v>0</v>
          </cell>
          <cell r="D34447">
            <v>0</v>
          </cell>
          <cell r="E34447">
            <v>0</v>
          </cell>
          <cell r="F34447">
            <v>0</v>
          </cell>
        </row>
        <row r="34448">
          <cell r="A34448">
            <v>0</v>
          </cell>
          <cell r="B34448">
            <v>0</v>
          </cell>
          <cell r="C34448">
            <v>0</v>
          </cell>
          <cell r="D34448">
            <v>0</v>
          </cell>
          <cell r="E34448">
            <v>0</v>
          </cell>
          <cell r="F34448">
            <v>0</v>
          </cell>
        </row>
        <row r="34449">
          <cell r="A34449">
            <v>0</v>
          </cell>
          <cell r="B34449">
            <v>0</v>
          </cell>
          <cell r="C34449">
            <v>0</v>
          </cell>
          <cell r="D34449">
            <v>0</v>
          </cell>
          <cell r="E34449">
            <v>0</v>
          </cell>
          <cell r="F34449">
            <v>0</v>
          </cell>
        </row>
        <row r="34450">
          <cell r="A34450">
            <v>0</v>
          </cell>
          <cell r="B34450">
            <v>0</v>
          </cell>
          <cell r="C34450">
            <v>0</v>
          </cell>
          <cell r="D34450">
            <v>0</v>
          </cell>
          <cell r="E34450">
            <v>0</v>
          </cell>
          <cell r="F34450">
            <v>0</v>
          </cell>
        </row>
        <row r="34451">
          <cell r="A34451">
            <v>0</v>
          </cell>
          <cell r="B34451">
            <v>0</v>
          </cell>
          <cell r="C34451">
            <v>0</v>
          </cell>
          <cell r="D34451">
            <v>0</v>
          </cell>
          <cell r="E34451">
            <v>0</v>
          </cell>
          <cell r="F34451">
            <v>0</v>
          </cell>
        </row>
        <row r="34452">
          <cell r="A34452">
            <v>0</v>
          </cell>
          <cell r="B34452">
            <v>0</v>
          </cell>
          <cell r="C34452">
            <v>0</v>
          </cell>
          <cell r="D34452">
            <v>0</v>
          </cell>
          <cell r="E34452">
            <v>0</v>
          </cell>
          <cell r="F34452">
            <v>0</v>
          </cell>
        </row>
        <row r="34453">
          <cell r="A34453">
            <v>0</v>
          </cell>
          <cell r="B34453">
            <v>0</v>
          </cell>
          <cell r="C34453">
            <v>0</v>
          </cell>
          <cell r="D34453">
            <v>0</v>
          </cell>
          <cell r="E34453">
            <v>0</v>
          </cell>
          <cell r="F34453">
            <v>0</v>
          </cell>
        </row>
        <row r="34454">
          <cell r="A34454">
            <v>0</v>
          </cell>
          <cell r="B34454">
            <v>0</v>
          </cell>
          <cell r="C34454">
            <v>0</v>
          </cell>
          <cell r="D34454">
            <v>0</v>
          </cell>
          <cell r="E34454">
            <v>0</v>
          </cell>
          <cell r="F34454">
            <v>0</v>
          </cell>
        </row>
        <row r="34455">
          <cell r="A34455">
            <v>0</v>
          </cell>
          <cell r="B34455">
            <v>0</v>
          </cell>
          <cell r="C34455">
            <v>0</v>
          </cell>
          <cell r="D34455">
            <v>0</v>
          </cell>
          <cell r="E34455">
            <v>0</v>
          </cell>
          <cell r="F34455">
            <v>0</v>
          </cell>
        </row>
        <row r="34456">
          <cell r="A34456">
            <v>0</v>
          </cell>
          <cell r="B34456">
            <v>0</v>
          </cell>
          <cell r="C34456">
            <v>0</v>
          </cell>
          <cell r="D34456">
            <v>0</v>
          </cell>
          <cell r="E34456">
            <v>0</v>
          </cell>
          <cell r="F34456">
            <v>0</v>
          </cell>
        </row>
        <row r="34457">
          <cell r="A34457">
            <v>0</v>
          </cell>
          <cell r="B34457">
            <v>0</v>
          </cell>
          <cell r="C34457">
            <v>0</v>
          </cell>
          <cell r="D34457">
            <v>0</v>
          </cell>
          <cell r="E34457">
            <v>0</v>
          </cell>
          <cell r="F34457">
            <v>0</v>
          </cell>
        </row>
        <row r="34458">
          <cell r="A34458">
            <v>0</v>
          </cell>
          <cell r="B34458">
            <v>0</v>
          </cell>
          <cell r="C34458">
            <v>0</v>
          </cell>
          <cell r="D34458">
            <v>0</v>
          </cell>
          <cell r="E34458">
            <v>0</v>
          </cell>
          <cell r="F34458">
            <v>0</v>
          </cell>
        </row>
        <row r="34459">
          <cell r="A34459">
            <v>0</v>
          </cell>
          <cell r="B34459">
            <v>0</v>
          </cell>
          <cell r="C34459">
            <v>0</v>
          </cell>
          <cell r="D34459">
            <v>0</v>
          </cell>
          <cell r="E34459">
            <v>0</v>
          </cell>
          <cell r="F34459">
            <v>0</v>
          </cell>
        </row>
        <row r="34460">
          <cell r="A34460">
            <v>0</v>
          </cell>
          <cell r="B34460">
            <v>0</v>
          </cell>
          <cell r="C34460">
            <v>0</v>
          </cell>
          <cell r="D34460">
            <v>0</v>
          </cell>
          <cell r="E34460">
            <v>0</v>
          </cell>
          <cell r="F34460">
            <v>0</v>
          </cell>
        </row>
        <row r="34461">
          <cell r="A34461">
            <v>0</v>
          </cell>
          <cell r="B34461">
            <v>0</v>
          </cell>
          <cell r="C34461">
            <v>0</v>
          </cell>
          <cell r="D34461">
            <v>0</v>
          </cell>
          <cell r="E34461">
            <v>0</v>
          </cell>
          <cell r="F34461">
            <v>0</v>
          </cell>
        </row>
        <row r="34462">
          <cell r="A34462">
            <v>0</v>
          </cell>
          <cell r="B34462">
            <v>0</v>
          </cell>
          <cell r="C34462">
            <v>0</v>
          </cell>
          <cell r="D34462">
            <v>0</v>
          </cell>
          <cell r="E34462">
            <v>0</v>
          </cell>
          <cell r="F34462">
            <v>0</v>
          </cell>
        </row>
        <row r="34463">
          <cell r="A34463">
            <v>0</v>
          </cell>
          <cell r="B34463">
            <v>0</v>
          </cell>
          <cell r="C34463">
            <v>0</v>
          </cell>
          <cell r="D34463">
            <v>0</v>
          </cell>
          <cell r="E34463">
            <v>0</v>
          </cell>
          <cell r="F34463">
            <v>0</v>
          </cell>
        </row>
        <row r="34464">
          <cell r="A34464">
            <v>0</v>
          </cell>
          <cell r="B34464">
            <v>0</v>
          </cell>
          <cell r="C34464">
            <v>0</v>
          </cell>
          <cell r="D34464">
            <v>0</v>
          </cell>
          <cell r="E34464">
            <v>0</v>
          </cell>
          <cell r="F34464">
            <v>0</v>
          </cell>
        </row>
        <row r="34465">
          <cell r="A34465">
            <v>0</v>
          </cell>
          <cell r="B34465">
            <v>0</v>
          </cell>
          <cell r="C34465">
            <v>0</v>
          </cell>
          <cell r="D34465">
            <v>0</v>
          </cell>
          <cell r="E34465">
            <v>0</v>
          </cell>
          <cell r="F34465">
            <v>0</v>
          </cell>
        </row>
        <row r="34466">
          <cell r="A34466">
            <v>0</v>
          </cell>
          <cell r="B34466">
            <v>0</v>
          </cell>
          <cell r="C34466">
            <v>0</v>
          </cell>
          <cell r="D34466">
            <v>0</v>
          </cell>
          <cell r="E34466">
            <v>0</v>
          </cell>
          <cell r="F34466">
            <v>0</v>
          </cell>
        </row>
        <row r="34467">
          <cell r="A34467">
            <v>0</v>
          </cell>
          <cell r="B34467">
            <v>0</v>
          </cell>
          <cell r="C34467">
            <v>0</v>
          </cell>
          <cell r="D34467">
            <v>0</v>
          </cell>
          <cell r="E34467">
            <v>0</v>
          </cell>
          <cell r="F34467">
            <v>0</v>
          </cell>
        </row>
        <row r="34468">
          <cell r="A34468">
            <v>0</v>
          </cell>
          <cell r="B34468">
            <v>0</v>
          </cell>
          <cell r="C34468">
            <v>0</v>
          </cell>
          <cell r="D34468">
            <v>0</v>
          </cell>
          <cell r="E34468">
            <v>0</v>
          </cell>
          <cell r="F34468">
            <v>0</v>
          </cell>
        </row>
        <row r="34469">
          <cell r="A34469">
            <v>0</v>
          </cell>
          <cell r="B34469">
            <v>0</v>
          </cell>
          <cell r="C34469">
            <v>0</v>
          </cell>
          <cell r="D34469">
            <v>0</v>
          </cell>
          <cell r="E34469">
            <v>0</v>
          </cell>
          <cell r="F34469">
            <v>0</v>
          </cell>
        </row>
        <row r="34470">
          <cell r="A34470">
            <v>0</v>
          </cell>
          <cell r="B34470">
            <v>0</v>
          </cell>
          <cell r="C34470">
            <v>0</v>
          </cell>
          <cell r="D34470">
            <v>0</v>
          </cell>
          <cell r="E34470">
            <v>0</v>
          </cell>
          <cell r="F34470">
            <v>0</v>
          </cell>
        </row>
        <row r="34471">
          <cell r="A34471">
            <v>0</v>
          </cell>
          <cell r="B34471">
            <v>0</v>
          </cell>
          <cell r="C34471">
            <v>0</v>
          </cell>
          <cell r="D34471">
            <v>0</v>
          </cell>
          <cell r="E34471">
            <v>0</v>
          </cell>
          <cell r="F34471">
            <v>0</v>
          </cell>
        </row>
        <row r="34472">
          <cell r="A34472">
            <v>0</v>
          </cell>
          <cell r="B34472">
            <v>0</v>
          </cell>
          <cell r="C34472">
            <v>0</v>
          </cell>
          <cell r="D34472">
            <v>0</v>
          </cell>
          <cell r="E34472">
            <v>0</v>
          </cell>
          <cell r="F34472">
            <v>0</v>
          </cell>
        </row>
        <row r="34473">
          <cell r="A34473">
            <v>0</v>
          </cell>
          <cell r="B34473">
            <v>0</v>
          </cell>
          <cell r="C34473">
            <v>0</v>
          </cell>
          <cell r="D34473">
            <v>0</v>
          </cell>
          <cell r="E34473">
            <v>0</v>
          </cell>
          <cell r="F34473">
            <v>0</v>
          </cell>
        </row>
        <row r="34474">
          <cell r="A34474">
            <v>0</v>
          </cell>
          <cell r="B34474">
            <v>0</v>
          </cell>
          <cell r="C34474">
            <v>0</v>
          </cell>
          <cell r="D34474">
            <v>0</v>
          </cell>
          <cell r="E34474">
            <v>0</v>
          </cell>
          <cell r="F34474">
            <v>0</v>
          </cell>
        </row>
        <row r="34475">
          <cell r="A34475">
            <v>0</v>
          </cell>
          <cell r="B34475">
            <v>0</v>
          </cell>
          <cell r="C34475">
            <v>0</v>
          </cell>
          <cell r="D34475">
            <v>0</v>
          </cell>
          <cell r="E34475">
            <v>0</v>
          </cell>
          <cell r="F34475">
            <v>0</v>
          </cell>
        </row>
        <row r="34476">
          <cell r="A34476">
            <v>0</v>
          </cell>
          <cell r="B34476">
            <v>0</v>
          </cell>
          <cell r="C34476">
            <v>0</v>
          </cell>
          <cell r="D34476">
            <v>0</v>
          </cell>
          <cell r="E34476">
            <v>0</v>
          </cell>
          <cell r="F34476">
            <v>0</v>
          </cell>
        </row>
        <row r="34477">
          <cell r="A34477">
            <v>0</v>
          </cell>
          <cell r="B34477">
            <v>0</v>
          </cell>
          <cell r="C34477">
            <v>0</v>
          </cell>
          <cell r="D34477">
            <v>0</v>
          </cell>
          <cell r="E34477">
            <v>0</v>
          </cell>
          <cell r="F34477">
            <v>0</v>
          </cell>
        </row>
        <row r="34478">
          <cell r="A34478">
            <v>0</v>
          </cell>
          <cell r="B34478">
            <v>0</v>
          </cell>
          <cell r="C34478">
            <v>0</v>
          </cell>
          <cell r="D34478">
            <v>0</v>
          </cell>
          <cell r="E34478">
            <v>0</v>
          </cell>
          <cell r="F34478">
            <v>0</v>
          </cell>
        </row>
        <row r="34479">
          <cell r="A34479">
            <v>0</v>
          </cell>
          <cell r="B34479">
            <v>0</v>
          </cell>
          <cell r="C34479">
            <v>0</v>
          </cell>
          <cell r="D34479">
            <v>0</v>
          </cell>
          <cell r="E34479">
            <v>0</v>
          </cell>
          <cell r="F34479">
            <v>0</v>
          </cell>
        </row>
        <row r="34480">
          <cell r="A34480">
            <v>0</v>
          </cell>
          <cell r="B34480">
            <v>0</v>
          </cell>
          <cell r="C34480">
            <v>0</v>
          </cell>
          <cell r="D34480">
            <v>0</v>
          </cell>
          <cell r="E34480">
            <v>0</v>
          </cell>
          <cell r="F34480">
            <v>0</v>
          </cell>
        </row>
        <row r="34481">
          <cell r="A34481">
            <v>0</v>
          </cell>
          <cell r="B34481">
            <v>0</v>
          </cell>
          <cell r="C34481">
            <v>0</v>
          </cell>
          <cell r="D34481">
            <v>0</v>
          </cell>
          <cell r="E34481">
            <v>0</v>
          </cell>
          <cell r="F34481">
            <v>0</v>
          </cell>
        </row>
        <row r="34482">
          <cell r="A34482">
            <v>0</v>
          </cell>
          <cell r="B34482">
            <v>0</v>
          </cell>
          <cell r="C34482">
            <v>0</v>
          </cell>
          <cell r="D34482">
            <v>0</v>
          </cell>
          <cell r="E34482">
            <v>0</v>
          </cell>
          <cell r="F34482">
            <v>0</v>
          </cell>
        </row>
        <row r="34483">
          <cell r="A34483">
            <v>0</v>
          </cell>
          <cell r="B34483">
            <v>0</v>
          </cell>
          <cell r="C34483">
            <v>0</v>
          </cell>
          <cell r="D34483">
            <v>0</v>
          </cell>
          <cell r="E34483">
            <v>0</v>
          </cell>
          <cell r="F34483">
            <v>0</v>
          </cell>
        </row>
        <row r="34484">
          <cell r="A34484">
            <v>0</v>
          </cell>
          <cell r="B34484">
            <v>0</v>
          </cell>
          <cell r="C34484">
            <v>0</v>
          </cell>
          <cell r="D34484">
            <v>0</v>
          </cell>
          <cell r="E34484">
            <v>0</v>
          </cell>
          <cell r="F34484">
            <v>0</v>
          </cell>
        </row>
        <row r="34485">
          <cell r="A34485">
            <v>0</v>
          </cell>
          <cell r="B34485">
            <v>0</v>
          </cell>
          <cell r="C34485">
            <v>0</v>
          </cell>
          <cell r="D34485">
            <v>0</v>
          </cell>
          <cell r="E34485">
            <v>0</v>
          </cell>
          <cell r="F34485">
            <v>0</v>
          </cell>
        </row>
        <row r="34486">
          <cell r="A34486">
            <v>0</v>
          </cell>
          <cell r="B34486">
            <v>0</v>
          </cell>
          <cell r="C34486">
            <v>0</v>
          </cell>
          <cell r="D34486">
            <v>0</v>
          </cell>
          <cell r="E34486">
            <v>0</v>
          </cell>
          <cell r="F34486">
            <v>0</v>
          </cell>
        </row>
        <row r="34487">
          <cell r="A34487">
            <v>0</v>
          </cell>
          <cell r="B34487">
            <v>0</v>
          </cell>
          <cell r="C34487">
            <v>0</v>
          </cell>
          <cell r="D34487">
            <v>0</v>
          </cell>
          <cell r="E34487">
            <v>0</v>
          </cell>
          <cell r="F34487">
            <v>0</v>
          </cell>
        </row>
        <row r="34488">
          <cell r="A34488">
            <v>0</v>
          </cell>
          <cell r="B34488">
            <v>0</v>
          </cell>
          <cell r="C34488">
            <v>0</v>
          </cell>
          <cell r="D34488">
            <v>0</v>
          </cell>
          <cell r="E34488">
            <v>0</v>
          </cell>
          <cell r="F34488">
            <v>0</v>
          </cell>
        </row>
        <row r="34489">
          <cell r="A34489">
            <v>0</v>
          </cell>
          <cell r="B34489">
            <v>0</v>
          </cell>
          <cell r="C34489">
            <v>0</v>
          </cell>
          <cell r="D34489">
            <v>0</v>
          </cell>
          <cell r="E34489">
            <v>0</v>
          </cell>
          <cell r="F34489">
            <v>0</v>
          </cell>
        </row>
        <row r="34490">
          <cell r="A34490">
            <v>0</v>
          </cell>
          <cell r="B34490">
            <v>0</v>
          </cell>
          <cell r="C34490">
            <v>0</v>
          </cell>
          <cell r="D34490">
            <v>0</v>
          </cell>
          <cell r="E34490">
            <v>0</v>
          </cell>
          <cell r="F34490">
            <v>0</v>
          </cell>
        </row>
        <row r="34491">
          <cell r="A34491">
            <v>0</v>
          </cell>
          <cell r="B34491">
            <v>0</v>
          </cell>
          <cell r="C34491">
            <v>0</v>
          </cell>
          <cell r="D34491">
            <v>0</v>
          </cell>
          <cell r="E34491">
            <v>0</v>
          </cell>
          <cell r="F34491">
            <v>0</v>
          </cell>
        </row>
        <row r="34492">
          <cell r="A34492">
            <v>0</v>
          </cell>
          <cell r="B34492">
            <v>0</v>
          </cell>
          <cell r="C34492">
            <v>0</v>
          </cell>
          <cell r="D34492">
            <v>0</v>
          </cell>
          <cell r="E34492">
            <v>0</v>
          </cell>
          <cell r="F34492">
            <v>0</v>
          </cell>
        </row>
        <row r="34493">
          <cell r="A34493">
            <v>0</v>
          </cell>
          <cell r="B34493">
            <v>0</v>
          </cell>
          <cell r="C34493">
            <v>0</v>
          </cell>
          <cell r="D34493">
            <v>0</v>
          </cell>
          <cell r="E34493">
            <v>0</v>
          </cell>
          <cell r="F34493">
            <v>0</v>
          </cell>
        </row>
        <row r="34494">
          <cell r="A34494">
            <v>0</v>
          </cell>
          <cell r="B34494">
            <v>0</v>
          </cell>
          <cell r="C34494">
            <v>0</v>
          </cell>
          <cell r="D34494">
            <v>0</v>
          </cell>
          <cell r="E34494">
            <v>0</v>
          </cell>
          <cell r="F34494">
            <v>0</v>
          </cell>
        </row>
        <row r="34495">
          <cell r="A34495">
            <v>0</v>
          </cell>
          <cell r="B34495">
            <v>0</v>
          </cell>
          <cell r="C34495">
            <v>0</v>
          </cell>
          <cell r="D34495">
            <v>0</v>
          </cell>
          <cell r="E34495">
            <v>0</v>
          </cell>
          <cell r="F34495">
            <v>0</v>
          </cell>
        </row>
        <row r="34496">
          <cell r="A34496">
            <v>0</v>
          </cell>
          <cell r="B34496">
            <v>0</v>
          </cell>
          <cell r="C34496">
            <v>0</v>
          </cell>
          <cell r="D34496">
            <v>0</v>
          </cell>
          <cell r="E34496">
            <v>0</v>
          </cell>
          <cell r="F34496">
            <v>0</v>
          </cell>
        </row>
        <row r="34497">
          <cell r="A34497">
            <v>0</v>
          </cell>
          <cell r="B34497">
            <v>0</v>
          </cell>
          <cell r="C34497">
            <v>0</v>
          </cell>
          <cell r="D34497">
            <v>0</v>
          </cell>
          <cell r="E34497">
            <v>0</v>
          </cell>
          <cell r="F34497">
            <v>0</v>
          </cell>
        </row>
        <row r="34498">
          <cell r="A34498">
            <v>0</v>
          </cell>
          <cell r="B34498">
            <v>0</v>
          </cell>
          <cell r="C34498">
            <v>0</v>
          </cell>
          <cell r="D34498">
            <v>0</v>
          </cell>
          <cell r="E34498">
            <v>0</v>
          </cell>
          <cell r="F34498">
            <v>0</v>
          </cell>
        </row>
        <row r="34499">
          <cell r="A34499">
            <v>0</v>
          </cell>
          <cell r="B34499">
            <v>0</v>
          </cell>
          <cell r="C34499">
            <v>0</v>
          </cell>
          <cell r="D34499">
            <v>0</v>
          </cell>
          <cell r="E34499">
            <v>0</v>
          </cell>
          <cell r="F34499">
            <v>0</v>
          </cell>
        </row>
        <row r="34500">
          <cell r="A34500">
            <v>0</v>
          </cell>
          <cell r="B34500">
            <v>0</v>
          </cell>
          <cell r="C34500">
            <v>0</v>
          </cell>
          <cell r="D34500">
            <v>0</v>
          </cell>
          <cell r="E34500">
            <v>0</v>
          </cell>
          <cell r="F34500">
            <v>0</v>
          </cell>
        </row>
        <row r="34501">
          <cell r="A34501">
            <v>0</v>
          </cell>
          <cell r="B34501">
            <v>0</v>
          </cell>
          <cell r="C34501">
            <v>0</v>
          </cell>
          <cell r="D34501">
            <v>0</v>
          </cell>
          <cell r="E34501">
            <v>0</v>
          </cell>
          <cell r="F34501">
            <v>0</v>
          </cell>
        </row>
        <row r="34502">
          <cell r="A34502">
            <v>0</v>
          </cell>
          <cell r="B34502">
            <v>0</v>
          </cell>
          <cell r="C34502">
            <v>0</v>
          </cell>
          <cell r="D34502">
            <v>0</v>
          </cell>
          <cell r="E34502">
            <v>0</v>
          </cell>
          <cell r="F34502">
            <v>0</v>
          </cell>
        </row>
        <row r="34503">
          <cell r="A34503">
            <v>0</v>
          </cell>
          <cell r="B34503">
            <v>0</v>
          </cell>
          <cell r="C34503">
            <v>0</v>
          </cell>
          <cell r="D34503">
            <v>0</v>
          </cell>
          <cell r="E34503">
            <v>0</v>
          </cell>
          <cell r="F34503">
            <v>0</v>
          </cell>
        </row>
        <row r="34504">
          <cell r="A34504">
            <v>0</v>
          </cell>
          <cell r="B34504">
            <v>0</v>
          </cell>
          <cell r="C34504">
            <v>0</v>
          </cell>
          <cell r="D34504">
            <v>0</v>
          </cell>
          <cell r="E34504">
            <v>0</v>
          </cell>
          <cell r="F34504">
            <v>0</v>
          </cell>
        </row>
        <row r="34505">
          <cell r="A34505">
            <v>0</v>
          </cell>
          <cell r="B34505">
            <v>0</v>
          </cell>
          <cell r="C34505">
            <v>0</v>
          </cell>
          <cell r="D34505">
            <v>0</v>
          </cell>
          <cell r="E34505">
            <v>0</v>
          </cell>
          <cell r="F34505">
            <v>0</v>
          </cell>
        </row>
        <row r="34506">
          <cell r="A34506">
            <v>0</v>
          </cell>
          <cell r="B34506">
            <v>0</v>
          </cell>
          <cell r="C34506">
            <v>0</v>
          </cell>
          <cell r="D34506">
            <v>0</v>
          </cell>
          <cell r="E34506">
            <v>0</v>
          </cell>
          <cell r="F34506">
            <v>0</v>
          </cell>
        </row>
        <row r="34507">
          <cell r="A34507">
            <v>0</v>
          </cell>
          <cell r="B34507">
            <v>0</v>
          </cell>
          <cell r="C34507">
            <v>0</v>
          </cell>
          <cell r="D34507">
            <v>0</v>
          </cell>
          <cell r="E34507">
            <v>0</v>
          </cell>
          <cell r="F34507">
            <v>0</v>
          </cell>
        </row>
        <row r="34508">
          <cell r="A34508">
            <v>0</v>
          </cell>
          <cell r="B34508">
            <v>0</v>
          </cell>
          <cell r="C34508">
            <v>0</v>
          </cell>
          <cell r="D34508">
            <v>0</v>
          </cell>
          <cell r="E34508">
            <v>0</v>
          </cell>
          <cell r="F34508">
            <v>0</v>
          </cell>
        </row>
        <row r="34509">
          <cell r="A34509">
            <v>0</v>
          </cell>
          <cell r="B34509">
            <v>0</v>
          </cell>
          <cell r="C34509">
            <v>0</v>
          </cell>
          <cell r="D34509">
            <v>0</v>
          </cell>
          <cell r="E34509">
            <v>0</v>
          </cell>
          <cell r="F34509">
            <v>0</v>
          </cell>
        </row>
        <row r="34510">
          <cell r="A34510">
            <v>0</v>
          </cell>
          <cell r="B34510">
            <v>0</v>
          </cell>
          <cell r="C34510">
            <v>0</v>
          </cell>
          <cell r="D34510">
            <v>0</v>
          </cell>
          <cell r="E34510">
            <v>0</v>
          </cell>
          <cell r="F34510">
            <v>0</v>
          </cell>
        </row>
        <row r="34511">
          <cell r="A34511">
            <v>0</v>
          </cell>
          <cell r="B34511">
            <v>0</v>
          </cell>
          <cell r="C34511">
            <v>0</v>
          </cell>
          <cell r="D34511">
            <v>0</v>
          </cell>
          <cell r="E34511">
            <v>0</v>
          </cell>
          <cell r="F34511">
            <v>0</v>
          </cell>
        </row>
        <row r="34512">
          <cell r="A34512">
            <v>0</v>
          </cell>
          <cell r="B34512">
            <v>0</v>
          </cell>
          <cell r="C34512">
            <v>0</v>
          </cell>
          <cell r="D34512">
            <v>0</v>
          </cell>
          <cell r="E34512">
            <v>0</v>
          </cell>
          <cell r="F34512">
            <v>0</v>
          </cell>
        </row>
        <row r="34513">
          <cell r="A34513">
            <v>0</v>
          </cell>
          <cell r="B34513">
            <v>0</v>
          </cell>
          <cell r="C34513">
            <v>0</v>
          </cell>
          <cell r="D34513">
            <v>0</v>
          </cell>
          <cell r="E34513">
            <v>0</v>
          </cell>
          <cell r="F34513">
            <v>0</v>
          </cell>
        </row>
        <row r="34514">
          <cell r="A34514">
            <v>0</v>
          </cell>
          <cell r="B34514">
            <v>0</v>
          </cell>
          <cell r="C34514">
            <v>0</v>
          </cell>
          <cell r="D34514">
            <v>0</v>
          </cell>
          <cell r="E34514">
            <v>0</v>
          </cell>
          <cell r="F34514">
            <v>0</v>
          </cell>
        </row>
        <row r="34515">
          <cell r="A34515">
            <v>0</v>
          </cell>
          <cell r="B34515">
            <v>0</v>
          </cell>
          <cell r="C34515">
            <v>0</v>
          </cell>
          <cell r="D34515">
            <v>0</v>
          </cell>
          <cell r="E34515">
            <v>0</v>
          </cell>
          <cell r="F34515">
            <v>0</v>
          </cell>
        </row>
        <row r="34516">
          <cell r="A34516">
            <v>0</v>
          </cell>
          <cell r="B34516">
            <v>0</v>
          </cell>
          <cell r="C34516">
            <v>0</v>
          </cell>
          <cell r="D34516">
            <v>0</v>
          </cell>
          <cell r="E34516">
            <v>0</v>
          </cell>
          <cell r="F34516">
            <v>0</v>
          </cell>
        </row>
        <row r="34517">
          <cell r="A34517">
            <v>0</v>
          </cell>
          <cell r="B34517">
            <v>0</v>
          </cell>
          <cell r="C34517">
            <v>0</v>
          </cell>
          <cell r="D34517">
            <v>0</v>
          </cell>
          <cell r="E34517">
            <v>0</v>
          </cell>
          <cell r="F34517">
            <v>0</v>
          </cell>
        </row>
        <row r="34518">
          <cell r="A34518">
            <v>0</v>
          </cell>
          <cell r="B34518">
            <v>0</v>
          </cell>
          <cell r="C34518">
            <v>0</v>
          </cell>
          <cell r="D34518">
            <v>0</v>
          </cell>
          <cell r="E34518">
            <v>0</v>
          </cell>
          <cell r="F34518">
            <v>0</v>
          </cell>
        </row>
        <row r="34519">
          <cell r="A34519">
            <v>0</v>
          </cell>
          <cell r="B34519">
            <v>0</v>
          </cell>
          <cell r="C34519">
            <v>0</v>
          </cell>
          <cell r="D34519">
            <v>0</v>
          </cell>
          <cell r="E34519">
            <v>0</v>
          </cell>
          <cell r="F34519">
            <v>0</v>
          </cell>
        </row>
        <row r="34520">
          <cell r="A34520">
            <v>0</v>
          </cell>
          <cell r="B34520">
            <v>0</v>
          </cell>
          <cell r="C34520">
            <v>0</v>
          </cell>
          <cell r="D34520">
            <v>0</v>
          </cell>
          <cell r="E34520">
            <v>0</v>
          </cell>
          <cell r="F34520">
            <v>0</v>
          </cell>
        </row>
        <row r="34521">
          <cell r="A34521">
            <v>0</v>
          </cell>
          <cell r="B34521">
            <v>0</v>
          </cell>
          <cell r="C34521">
            <v>0</v>
          </cell>
          <cell r="D34521">
            <v>0</v>
          </cell>
          <cell r="E34521">
            <v>0</v>
          </cell>
          <cell r="F34521">
            <v>0</v>
          </cell>
        </row>
        <row r="34522">
          <cell r="A34522">
            <v>0</v>
          </cell>
          <cell r="B34522">
            <v>0</v>
          </cell>
          <cell r="C34522">
            <v>0</v>
          </cell>
          <cell r="D34522">
            <v>0</v>
          </cell>
          <cell r="E34522">
            <v>0</v>
          </cell>
          <cell r="F34522">
            <v>0</v>
          </cell>
        </row>
        <row r="34523">
          <cell r="A34523">
            <v>0</v>
          </cell>
          <cell r="B34523">
            <v>0</v>
          </cell>
          <cell r="C34523">
            <v>0</v>
          </cell>
          <cell r="D34523">
            <v>0</v>
          </cell>
          <cell r="E34523">
            <v>0</v>
          </cell>
          <cell r="F34523">
            <v>0</v>
          </cell>
        </row>
        <row r="34524">
          <cell r="A34524">
            <v>0</v>
          </cell>
          <cell r="B34524">
            <v>0</v>
          </cell>
          <cell r="C34524">
            <v>0</v>
          </cell>
          <cell r="D34524">
            <v>0</v>
          </cell>
          <cell r="E34524">
            <v>0</v>
          </cell>
          <cell r="F34524">
            <v>0</v>
          </cell>
        </row>
        <row r="34525">
          <cell r="A34525">
            <v>0</v>
          </cell>
          <cell r="B34525">
            <v>0</v>
          </cell>
          <cell r="C34525">
            <v>0</v>
          </cell>
          <cell r="D34525">
            <v>0</v>
          </cell>
          <cell r="E34525">
            <v>0</v>
          </cell>
          <cell r="F34525">
            <v>0</v>
          </cell>
        </row>
        <row r="34526">
          <cell r="A34526">
            <v>0</v>
          </cell>
          <cell r="B34526">
            <v>0</v>
          </cell>
          <cell r="C34526">
            <v>0</v>
          </cell>
          <cell r="D34526">
            <v>0</v>
          </cell>
          <cell r="E34526">
            <v>0</v>
          </cell>
          <cell r="F34526">
            <v>0</v>
          </cell>
        </row>
        <row r="34527">
          <cell r="A34527">
            <v>0</v>
          </cell>
          <cell r="B34527">
            <v>0</v>
          </cell>
          <cell r="C34527">
            <v>0</v>
          </cell>
          <cell r="D34527">
            <v>0</v>
          </cell>
          <cell r="E34527">
            <v>0</v>
          </cell>
          <cell r="F34527">
            <v>0</v>
          </cell>
        </row>
        <row r="34528">
          <cell r="A34528">
            <v>0</v>
          </cell>
          <cell r="B34528">
            <v>0</v>
          </cell>
          <cell r="C34528">
            <v>0</v>
          </cell>
          <cell r="D34528">
            <v>0</v>
          </cell>
          <cell r="E34528">
            <v>0</v>
          </cell>
          <cell r="F34528">
            <v>0</v>
          </cell>
        </row>
        <row r="34529">
          <cell r="A34529">
            <v>0</v>
          </cell>
          <cell r="B34529">
            <v>0</v>
          </cell>
          <cell r="C34529">
            <v>0</v>
          </cell>
          <cell r="D34529">
            <v>0</v>
          </cell>
          <cell r="E34529">
            <v>0</v>
          </cell>
          <cell r="F34529">
            <v>0</v>
          </cell>
        </row>
        <row r="34530">
          <cell r="A34530">
            <v>0</v>
          </cell>
          <cell r="B34530">
            <v>0</v>
          </cell>
          <cell r="C34530">
            <v>0</v>
          </cell>
          <cell r="D34530">
            <v>0</v>
          </cell>
          <cell r="E34530">
            <v>0</v>
          </cell>
          <cell r="F34530">
            <v>0</v>
          </cell>
        </row>
        <row r="34531">
          <cell r="A34531">
            <v>0</v>
          </cell>
          <cell r="B34531">
            <v>0</v>
          </cell>
          <cell r="C34531">
            <v>0</v>
          </cell>
          <cell r="D34531">
            <v>0</v>
          </cell>
          <cell r="E34531">
            <v>0</v>
          </cell>
          <cell r="F34531">
            <v>0</v>
          </cell>
        </row>
        <row r="34532">
          <cell r="A34532">
            <v>0</v>
          </cell>
          <cell r="B34532">
            <v>0</v>
          </cell>
          <cell r="C34532">
            <v>0</v>
          </cell>
          <cell r="D34532">
            <v>0</v>
          </cell>
          <cell r="E34532">
            <v>0</v>
          </cell>
          <cell r="F34532">
            <v>0</v>
          </cell>
        </row>
        <row r="34533">
          <cell r="A34533">
            <v>0</v>
          </cell>
          <cell r="B34533">
            <v>0</v>
          </cell>
          <cell r="C34533">
            <v>0</v>
          </cell>
          <cell r="D34533">
            <v>0</v>
          </cell>
          <cell r="E34533">
            <v>0</v>
          </cell>
          <cell r="F34533">
            <v>0</v>
          </cell>
        </row>
        <row r="34534">
          <cell r="A34534">
            <v>0</v>
          </cell>
          <cell r="B34534">
            <v>0</v>
          </cell>
          <cell r="C34534">
            <v>0</v>
          </cell>
          <cell r="D34534">
            <v>0</v>
          </cell>
          <cell r="E34534">
            <v>0</v>
          </cell>
          <cell r="F34534">
            <v>0</v>
          </cell>
        </row>
        <row r="34535">
          <cell r="A34535">
            <v>0</v>
          </cell>
          <cell r="B34535">
            <v>0</v>
          </cell>
          <cell r="C34535">
            <v>0</v>
          </cell>
          <cell r="D34535">
            <v>0</v>
          </cell>
          <cell r="E34535">
            <v>0</v>
          </cell>
          <cell r="F34535">
            <v>0</v>
          </cell>
        </row>
        <row r="34536">
          <cell r="A34536">
            <v>0</v>
          </cell>
          <cell r="B34536">
            <v>0</v>
          </cell>
          <cell r="C34536">
            <v>0</v>
          </cell>
          <cell r="D34536">
            <v>0</v>
          </cell>
          <cell r="E34536">
            <v>0</v>
          </cell>
          <cell r="F34536">
            <v>0</v>
          </cell>
        </row>
        <row r="34537">
          <cell r="A34537">
            <v>0</v>
          </cell>
          <cell r="B34537">
            <v>0</v>
          </cell>
          <cell r="C34537">
            <v>0</v>
          </cell>
          <cell r="D34537">
            <v>0</v>
          </cell>
          <cell r="E34537">
            <v>0</v>
          </cell>
          <cell r="F34537">
            <v>0</v>
          </cell>
        </row>
        <row r="34538">
          <cell r="A34538">
            <v>0</v>
          </cell>
          <cell r="B34538">
            <v>0</v>
          </cell>
          <cell r="C34538">
            <v>0</v>
          </cell>
          <cell r="D34538">
            <v>0</v>
          </cell>
          <cell r="E34538">
            <v>0</v>
          </cell>
          <cell r="F34538">
            <v>0</v>
          </cell>
        </row>
        <row r="34539">
          <cell r="A34539">
            <v>0</v>
          </cell>
          <cell r="B34539">
            <v>0</v>
          </cell>
          <cell r="C34539">
            <v>0</v>
          </cell>
          <cell r="D34539">
            <v>0</v>
          </cell>
          <cell r="E34539">
            <v>0</v>
          </cell>
          <cell r="F34539">
            <v>0</v>
          </cell>
        </row>
        <row r="34540">
          <cell r="A34540">
            <v>0</v>
          </cell>
          <cell r="B34540">
            <v>0</v>
          </cell>
          <cell r="C34540">
            <v>0</v>
          </cell>
          <cell r="D34540">
            <v>0</v>
          </cell>
          <cell r="E34540">
            <v>0</v>
          </cell>
          <cell r="F34540">
            <v>0</v>
          </cell>
        </row>
        <row r="34541">
          <cell r="A34541">
            <v>0</v>
          </cell>
          <cell r="B34541">
            <v>0</v>
          </cell>
          <cell r="C34541">
            <v>0</v>
          </cell>
          <cell r="D34541">
            <v>0</v>
          </cell>
          <cell r="E34541">
            <v>0</v>
          </cell>
          <cell r="F34541">
            <v>0</v>
          </cell>
        </row>
        <row r="34542">
          <cell r="A34542">
            <v>0</v>
          </cell>
          <cell r="B34542">
            <v>0</v>
          </cell>
          <cell r="C34542">
            <v>0</v>
          </cell>
          <cell r="D34542">
            <v>0</v>
          </cell>
          <cell r="E34542">
            <v>0</v>
          </cell>
          <cell r="F34542">
            <v>0</v>
          </cell>
        </row>
        <row r="34543">
          <cell r="A34543">
            <v>0</v>
          </cell>
          <cell r="B34543">
            <v>0</v>
          </cell>
          <cell r="C34543">
            <v>0</v>
          </cell>
          <cell r="D34543">
            <v>0</v>
          </cell>
          <cell r="E34543">
            <v>0</v>
          </cell>
          <cell r="F34543">
            <v>0</v>
          </cell>
        </row>
        <row r="34544">
          <cell r="A34544">
            <v>0</v>
          </cell>
          <cell r="B34544">
            <v>0</v>
          </cell>
          <cell r="C34544">
            <v>0</v>
          </cell>
          <cell r="D34544">
            <v>0</v>
          </cell>
          <cell r="E34544">
            <v>0</v>
          </cell>
          <cell r="F34544">
            <v>0</v>
          </cell>
        </row>
        <row r="34545">
          <cell r="A34545">
            <v>0</v>
          </cell>
          <cell r="B34545">
            <v>0</v>
          </cell>
          <cell r="C34545">
            <v>0</v>
          </cell>
          <cell r="D34545">
            <v>0</v>
          </cell>
          <cell r="E34545">
            <v>0</v>
          </cell>
          <cell r="F34545">
            <v>0</v>
          </cell>
        </row>
        <row r="34546">
          <cell r="A34546">
            <v>0</v>
          </cell>
          <cell r="B34546">
            <v>0</v>
          </cell>
          <cell r="C34546">
            <v>0</v>
          </cell>
          <cell r="D34546">
            <v>0</v>
          </cell>
          <cell r="E34546">
            <v>0</v>
          </cell>
          <cell r="F34546">
            <v>0</v>
          </cell>
        </row>
        <row r="34547">
          <cell r="A34547">
            <v>0</v>
          </cell>
          <cell r="B34547">
            <v>0</v>
          </cell>
          <cell r="C34547">
            <v>0</v>
          </cell>
          <cell r="D34547">
            <v>0</v>
          </cell>
          <cell r="E34547">
            <v>0</v>
          </cell>
          <cell r="F34547">
            <v>0</v>
          </cell>
        </row>
        <row r="34548">
          <cell r="A34548">
            <v>0</v>
          </cell>
          <cell r="B34548">
            <v>0</v>
          </cell>
          <cell r="C34548">
            <v>0</v>
          </cell>
          <cell r="D34548">
            <v>0</v>
          </cell>
          <cell r="E34548">
            <v>0</v>
          </cell>
          <cell r="F34548">
            <v>0</v>
          </cell>
        </row>
        <row r="34549">
          <cell r="A34549">
            <v>0</v>
          </cell>
          <cell r="B34549">
            <v>0</v>
          </cell>
          <cell r="C34549">
            <v>0</v>
          </cell>
          <cell r="D34549">
            <v>0</v>
          </cell>
          <cell r="E34549">
            <v>0</v>
          </cell>
          <cell r="F34549">
            <v>0</v>
          </cell>
        </row>
        <row r="34550">
          <cell r="A34550">
            <v>0</v>
          </cell>
          <cell r="B34550">
            <v>0</v>
          </cell>
          <cell r="C34550">
            <v>0</v>
          </cell>
          <cell r="D34550">
            <v>0</v>
          </cell>
          <cell r="E34550">
            <v>0</v>
          </cell>
          <cell r="F34550">
            <v>0</v>
          </cell>
        </row>
        <row r="34551">
          <cell r="A34551">
            <v>0</v>
          </cell>
          <cell r="B34551">
            <v>0</v>
          </cell>
          <cell r="C34551">
            <v>0</v>
          </cell>
          <cell r="D34551">
            <v>0</v>
          </cell>
          <cell r="E34551">
            <v>0</v>
          </cell>
          <cell r="F34551">
            <v>0</v>
          </cell>
        </row>
        <row r="34552">
          <cell r="A34552">
            <v>0</v>
          </cell>
          <cell r="B34552">
            <v>0</v>
          </cell>
          <cell r="C34552">
            <v>0</v>
          </cell>
          <cell r="D34552">
            <v>0</v>
          </cell>
          <cell r="E34552">
            <v>0</v>
          </cell>
          <cell r="F34552">
            <v>0</v>
          </cell>
        </row>
        <row r="34553">
          <cell r="A34553">
            <v>0</v>
          </cell>
          <cell r="B34553">
            <v>0</v>
          </cell>
          <cell r="C34553">
            <v>0</v>
          </cell>
          <cell r="D34553">
            <v>0</v>
          </cell>
          <cell r="E34553">
            <v>0</v>
          </cell>
          <cell r="F34553">
            <v>0</v>
          </cell>
        </row>
        <row r="34554">
          <cell r="A34554">
            <v>0</v>
          </cell>
          <cell r="B34554">
            <v>0</v>
          </cell>
          <cell r="C34554">
            <v>0</v>
          </cell>
          <cell r="D34554">
            <v>0</v>
          </cell>
          <cell r="E34554">
            <v>0</v>
          </cell>
          <cell r="F34554">
            <v>0</v>
          </cell>
        </row>
        <row r="34555">
          <cell r="A34555">
            <v>0</v>
          </cell>
          <cell r="B34555">
            <v>0</v>
          </cell>
          <cell r="C34555">
            <v>0</v>
          </cell>
          <cell r="D34555">
            <v>0</v>
          </cell>
          <cell r="E34555">
            <v>0</v>
          </cell>
          <cell r="F34555">
            <v>0</v>
          </cell>
        </row>
        <row r="34556">
          <cell r="A34556">
            <v>0</v>
          </cell>
          <cell r="B34556">
            <v>0</v>
          </cell>
          <cell r="C34556">
            <v>0</v>
          </cell>
          <cell r="D34556">
            <v>0</v>
          </cell>
          <cell r="E34556">
            <v>0</v>
          </cell>
          <cell r="F34556">
            <v>0</v>
          </cell>
        </row>
        <row r="34557">
          <cell r="A34557">
            <v>0</v>
          </cell>
          <cell r="B34557">
            <v>0</v>
          </cell>
          <cell r="C34557">
            <v>0</v>
          </cell>
          <cell r="D34557">
            <v>0</v>
          </cell>
          <cell r="E34557">
            <v>0</v>
          </cell>
          <cell r="F34557">
            <v>0</v>
          </cell>
        </row>
        <row r="34558">
          <cell r="A34558">
            <v>0</v>
          </cell>
          <cell r="B34558">
            <v>0</v>
          </cell>
          <cell r="C34558">
            <v>0</v>
          </cell>
          <cell r="D34558">
            <v>0</v>
          </cell>
          <cell r="E34558">
            <v>0</v>
          </cell>
          <cell r="F34558">
            <v>0</v>
          </cell>
        </row>
        <row r="34559">
          <cell r="A34559">
            <v>0</v>
          </cell>
          <cell r="B34559">
            <v>0</v>
          </cell>
          <cell r="C34559">
            <v>0</v>
          </cell>
          <cell r="D34559">
            <v>0</v>
          </cell>
          <cell r="E34559">
            <v>0</v>
          </cell>
          <cell r="F34559">
            <v>0</v>
          </cell>
        </row>
        <row r="34560">
          <cell r="A34560">
            <v>0</v>
          </cell>
          <cell r="B34560">
            <v>0</v>
          </cell>
          <cell r="C34560">
            <v>0</v>
          </cell>
          <cell r="D34560">
            <v>0</v>
          </cell>
          <cell r="E34560">
            <v>0</v>
          </cell>
          <cell r="F34560">
            <v>0</v>
          </cell>
        </row>
        <row r="34561">
          <cell r="A34561">
            <v>0</v>
          </cell>
          <cell r="B34561">
            <v>0</v>
          </cell>
          <cell r="C34561">
            <v>0</v>
          </cell>
          <cell r="D34561">
            <v>0</v>
          </cell>
          <cell r="E34561">
            <v>0</v>
          </cell>
          <cell r="F34561">
            <v>0</v>
          </cell>
        </row>
        <row r="34562">
          <cell r="A34562">
            <v>0</v>
          </cell>
          <cell r="B34562">
            <v>0</v>
          </cell>
          <cell r="C34562">
            <v>0</v>
          </cell>
          <cell r="D34562">
            <v>0</v>
          </cell>
          <cell r="E34562">
            <v>0</v>
          </cell>
          <cell r="F34562">
            <v>0</v>
          </cell>
        </row>
        <row r="34563">
          <cell r="A34563">
            <v>0</v>
          </cell>
          <cell r="B34563">
            <v>0</v>
          </cell>
          <cell r="C34563">
            <v>0</v>
          </cell>
          <cell r="D34563">
            <v>0</v>
          </cell>
          <cell r="E34563">
            <v>0</v>
          </cell>
          <cell r="F34563">
            <v>0</v>
          </cell>
        </row>
        <row r="34564">
          <cell r="A34564">
            <v>0</v>
          </cell>
          <cell r="B34564">
            <v>0</v>
          </cell>
          <cell r="C34564">
            <v>0</v>
          </cell>
          <cell r="D34564">
            <v>0</v>
          </cell>
          <cell r="E34564">
            <v>0</v>
          </cell>
          <cell r="F34564">
            <v>0</v>
          </cell>
        </row>
        <row r="34565">
          <cell r="A34565">
            <v>0</v>
          </cell>
          <cell r="B34565">
            <v>0</v>
          </cell>
          <cell r="C34565">
            <v>0</v>
          </cell>
          <cell r="D34565">
            <v>0</v>
          </cell>
          <cell r="E34565">
            <v>0</v>
          </cell>
          <cell r="F34565">
            <v>0</v>
          </cell>
        </row>
        <row r="34566">
          <cell r="A34566">
            <v>0</v>
          </cell>
          <cell r="B34566">
            <v>0</v>
          </cell>
          <cell r="C34566">
            <v>0</v>
          </cell>
          <cell r="D34566">
            <v>0</v>
          </cell>
          <cell r="E34566">
            <v>0</v>
          </cell>
          <cell r="F34566">
            <v>0</v>
          </cell>
        </row>
        <row r="34567">
          <cell r="A34567">
            <v>0</v>
          </cell>
          <cell r="B34567">
            <v>0</v>
          </cell>
          <cell r="C34567">
            <v>0</v>
          </cell>
          <cell r="D34567">
            <v>0</v>
          </cell>
          <cell r="E34567">
            <v>0</v>
          </cell>
          <cell r="F34567">
            <v>0</v>
          </cell>
        </row>
        <row r="34568">
          <cell r="A34568">
            <v>0</v>
          </cell>
          <cell r="B34568">
            <v>0</v>
          </cell>
          <cell r="C34568">
            <v>0</v>
          </cell>
          <cell r="D34568">
            <v>0</v>
          </cell>
          <cell r="E34568">
            <v>0</v>
          </cell>
          <cell r="F34568">
            <v>0</v>
          </cell>
        </row>
        <row r="34569">
          <cell r="A34569">
            <v>0</v>
          </cell>
          <cell r="B34569">
            <v>0</v>
          </cell>
          <cell r="C34569">
            <v>0</v>
          </cell>
          <cell r="D34569">
            <v>0</v>
          </cell>
          <cell r="E34569">
            <v>0</v>
          </cell>
          <cell r="F34569">
            <v>0</v>
          </cell>
        </row>
        <row r="34570">
          <cell r="A34570">
            <v>0</v>
          </cell>
          <cell r="B34570">
            <v>0</v>
          </cell>
          <cell r="C34570">
            <v>0</v>
          </cell>
          <cell r="D34570">
            <v>0</v>
          </cell>
          <cell r="E34570">
            <v>0</v>
          </cell>
          <cell r="F34570">
            <v>0</v>
          </cell>
        </row>
        <row r="34571">
          <cell r="A34571">
            <v>0</v>
          </cell>
          <cell r="B34571">
            <v>0</v>
          </cell>
          <cell r="C34571">
            <v>0</v>
          </cell>
          <cell r="D34571">
            <v>0</v>
          </cell>
          <cell r="E34571">
            <v>0</v>
          </cell>
          <cell r="F34571">
            <v>0</v>
          </cell>
        </row>
        <row r="34572">
          <cell r="A34572">
            <v>0</v>
          </cell>
          <cell r="B34572">
            <v>0</v>
          </cell>
          <cell r="C34572">
            <v>0</v>
          </cell>
          <cell r="D34572">
            <v>0</v>
          </cell>
          <cell r="E34572">
            <v>0</v>
          </cell>
          <cell r="F34572">
            <v>0</v>
          </cell>
        </row>
        <row r="34573">
          <cell r="A34573">
            <v>0</v>
          </cell>
          <cell r="B34573">
            <v>0</v>
          </cell>
          <cell r="C34573">
            <v>0</v>
          </cell>
          <cell r="D34573">
            <v>0</v>
          </cell>
          <cell r="E34573">
            <v>0</v>
          </cell>
          <cell r="F34573">
            <v>0</v>
          </cell>
        </row>
        <row r="34574">
          <cell r="A34574">
            <v>0</v>
          </cell>
          <cell r="B34574">
            <v>0</v>
          </cell>
          <cell r="C34574">
            <v>0</v>
          </cell>
          <cell r="D34574">
            <v>0</v>
          </cell>
          <cell r="E34574">
            <v>0</v>
          </cell>
          <cell r="F34574">
            <v>0</v>
          </cell>
        </row>
        <row r="34575">
          <cell r="A34575">
            <v>0</v>
          </cell>
          <cell r="B34575">
            <v>0</v>
          </cell>
          <cell r="C34575">
            <v>0</v>
          </cell>
          <cell r="D34575">
            <v>0</v>
          </cell>
          <cell r="E34575">
            <v>0</v>
          </cell>
          <cell r="F34575">
            <v>0</v>
          </cell>
        </row>
        <row r="34576">
          <cell r="A34576">
            <v>0</v>
          </cell>
          <cell r="B34576">
            <v>0</v>
          </cell>
          <cell r="C34576">
            <v>0</v>
          </cell>
          <cell r="D34576">
            <v>0</v>
          </cell>
          <cell r="E34576">
            <v>0</v>
          </cell>
          <cell r="F34576">
            <v>0</v>
          </cell>
        </row>
        <row r="34577">
          <cell r="A34577">
            <v>0</v>
          </cell>
          <cell r="B34577">
            <v>0</v>
          </cell>
          <cell r="C34577">
            <v>0</v>
          </cell>
          <cell r="D34577">
            <v>0</v>
          </cell>
          <cell r="E34577">
            <v>0</v>
          </cell>
          <cell r="F34577">
            <v>0</v>
          </cell>
        </row>
        <row r="34578">
          <cell r="A34578">
            <v>0</v>
          </cell>
          <cell r="B34578">
            <v>0</v>
          </cell>
          <cell r="C34578">
            <v>0</v>
          </cell>
          <cell r="D34578">
            <v>0</v>
          </cell>
          <cell r="E34578">
            <v>0</v>
          </cell>
          <cell r="F34578">
            <v>0</v>
          </cell>
        </row>
        <row r="34579">
          <cell r="A34579">
            <v>0</v>
          </cell>
          <cell r="B34579">
            <v>0</v>
          </cell>
          <cell r="C34579">
            <v>0</v>
          </cell>
          <cell r="D34579">
            <v>0</v>
          </cell>
          <cell r="E34579">
            <v>0</v>
          </cell>
          <cell r="F34579">
            <v>0</v>
          </cell>
        </row>
        <row r="34580">
          <cell r="A34580">
            <v>0</v>
          </cell>
          <cell r="B34580">
            <v>0</v>
          </cell>
          <cell r="C34580">
            <v>0</v>
          </cell>
          <cell r="D34580">
            <v>0</v>
          </cell>
          <cell r="E34580">
            <v>0</v>
          </cell>
          <cell r="F34580">
            <v>0</v>
          </cell>
        </row>
        <row r="34581">
          <cell r="A34581">
            <v>0</v>
          </cell>
          <cell r="B34581">
            <v>0</v>
          </cell>
          <cell r="C34581">
            <v>0</v>
          </cell>
          <cell r="D34581">
            <v>0</v>
          </cell>
          <cell r="E34581">
            <v>0</v>
          </cell>
          <cell r="F34581">
            <v>0</v>
          </cell>
        </row>
        <row r="34582">
          <cell r="A34582">
            <v>0</v>
          </cell>
          <cell r="B34582">
            <v>0</v>
          </cell>
          <cell r="C34582">
            <v>0</v>
          </cell>
          <cell r="D34582">
            <v>0</v>
          </cell>
          <cell r="E34582">
            <v>0</v>
          </cell>
          <cell r="F34582">
            <v>0</v>
          </cell>
        </row>
        <row r="34583">
          <cell r="A34583">
            <v>0</v>
          </cell>
          <cell r="B34583">
            <v>0</v>
          </cell>
          <cell r="C34583">
            <v>0</v>
          </cell>
          <cell r="D34583">
            <v>0</v>
          </cell>
          <cell r="E34583">
            <v>0</v>
          </cell>
          <cell r="F34583">
            <v>0</v>
          </cell>
        </row>
        <row r="34584">
          <cell r="A34584">
            <v>0</v>
          </cell>
          <cell r="B34584">
            <v>0</v>
          </cell>
          <cell r="C34584">
            <v>0</v>
          </cell>
          <cell r="D34584">
            <v>0</v>
          </cell>
          <cell r="E34584">
            <v>0</v>
          </cell>
          <cell r="F34584">
            <v>0</v>
          </cell>
        </row>
        <row r="34585">
          <cell r="A34585">
            <v>0</v>
          </cell>
          <cell r="B34585">
            <v>0</v>
          </cell>
          <cell r="C34585">
            <v>0</v>
          </cell>
          <cell r="D34585">
            <v>0</v>
          </cell>
          <cell r="E34585">
            <v>0</v>
          </cell>
          <cell r="F34585">
            <v>0</v>
          </cell>
        </row>
        <row r="34586">
          <cell r="A34586">
            <v>0</v>
          </cell>
          <cell r="B34586">
            <v>0</v>
          </cell>
          <cell r="C34586">
            <v>0</v>
          </cell>
          <cell r="D34586">
            <v>0</v>
          </cell>
          <cell r="E34586">
            <v>0</v>
          </cell>
          <cell r="F34586">
            <v>0</v>
          </cell>
        </row>
        <row r="34587">
          <cell r="A34587">
            <v>0</v>
          </cell>
          <cell r="B34587">
            <v>0</v>
          </cell>
          <cell r="C34587">
            <v>0</v>
          </cell>
          <cell r="D34587">
            <v>0</v>
          </cell>
          <cell r="E34587">
            <v>0</v>
          </cell>
          <cell r="F34587">
            <v>0</v>
          </cell>
        </row>
        <row r="34588">
          <cell r="A34588">
            <v>0</v>
          </cell>
          <cell r="B34588">
            <v>0</v>
          </cell>
          <cell r="C34588">
            <v>0</v>
          </cell>
          <cell r="D34588">
            <v>0</v>
          </cell>
          <cell r="E34588">
            <v>0</v>
          </cell>
          <cell r="F34588">
            <v>0</v>
          </cell>
        </row>
        <row r="34589">
          <cell r="A34589">
            <v>0</v>
          </cell>
          <cell r="B34589">
            <v>0</v>
          </cell>
          <cell r="C34589">
            <v>0</v>
          </cell>
          <cell r="D34589">
            <v>0</v>
          </cell>
          <cell r="E34589">
            <v>0</v>
          </cell>
          <cell r="F34589">
            <v>0</v>
          </cell>
        </row>
        <row r="34590">
          <cell r="A34590">
            <v>0</v>
          </cell>
          <cell r="B34590">
            <v>0</v>
          </cell>
          <cell r="C34590">
            <v>0</v>
          </cell>
          <cell r="D34590">
            <v>0</v>
          </cell>
          <cell r="E34590">
            <v>0</v>
          </cell>
          <cell r="F34590">
            <v>0</v>
          </cell>
        </row>
        <row r="34591">
          <cell r="A34591">
            <v>0</v>
          </cell>
          <cell r="B34591">
            <v>0</v>
          </cell>
          <cell r="C34591">
            <v>0</v>
          </cell>
          <cell r="D34591">
            <v>0</v>
          </cell>
          <cell r="E34591">
            <v>0</v>
          </cell>
          <cell r="F34591">
            <v>0</v>
          </cell>
        </row>
        <row r="34592">
          <cell r="A34592">
            <v>0</v>
          </cell>
          <cell r="B34592">
            <v>0</v>
          </cell>
          <cell r="C34592">
            <v>0</v>
          </cell>
          <cell r="D34592">
            <v>0</v>
          </cell>
          <cell r="E34592">
            <v>0</v>
          </cell>
          <cell r="F34592">
            <v>0</v>
          </cell>
        </row>
        <row r="34593">
          <cell r="A34593">
            <v>0</v>
          </cell>
          <cell r="B34593">
            <v>0</v>
          </cell>
          <cell r="C34593">
            <v>0</v>
          </cell>
          <cell r="D34593">
            <v>0</v>
          </cell>
          <cell r="E34593">
            <v>0</v>
          </cell>
          <cell r="F34593">
            <v>0</v>
          </cell>
        </row>
        <row r="34594">
          <cell r="A34594">
            <v>0</v>
          </cell>
          <cell r="B34594">
            <v>0</v>
          </cell>
          <cell r="C34594">
            <v>0</v>
          </cell>
          <cell r="D34594">
            <v>0</v>
          </cell>
          <cell r="E34594">
            <v>0</v>
          </cell>
          <cell r="F34594">
            <v>0</v>
          </cell>
        </row>
        <row r="34595">
          <cell r="A34595">
            <v>0</v>
          </cell>
          <cell r="B34595">
            <v>0</v>
          </cell>
          <cell r="C34595">
            <v>0</v>
          </cell>
          <cell r="D34595">
            <v>0</v>
          </cell>
          <cell r="E34595">
            <v>0</v>
          </cell>
          <cell r="F34595">
            <v>0</v>
          </cell>
        </row>
        <row r="34596">
          <cell r="A34596">
            <v>0</v>
          </cell>
          <cell r="B34596">
            <v>0</v>
          </cell>
          <cell r="C34596">
            <v>0</v>
          </cell>
          <cell r="D34596">
            <v>0</v>
          </cell>
          <cell r="E34596">
            <v>0</v>
          </cell>
          <cell r="F34596">
            <v>0</v>
          </cell>
        </row>
        <row r="34597">
          <cell r="A34597">
            <v>0</v>
          </cell>
          <cell r="B34597">
            <v>0</v>
          </cell>
          <cell r="C34597">
            <v>0</v>
          </cell>
          <cell r="D34597">
            <v>0</v>
          </cell>
          <cell r="E34597">
            <v>0</v>
          </cell>
          <cell r="F34597">
            <v>0</v>
          </cell>
        </row>
        <row r="34598">
          <cell r="A34598">
            <v>0</v>
          </cell>
          <cell r="B34598">
            <v>0</v>
          </cell>
          <cell r="C34598">
            <v>0</v>
          </cell>
          <cell r="D34598">
            <v>0</v>
          </cell>
          <cell r="E34598">
            <v>0</v>
          </cell>
          <cell r="F34598">
            <v>0</v>
          </cell>
        </row>
        <row r="34599">
          <cell r="A34599">
            <v>0</v>
          </cell>
          <cell r="B34599">
            <v>0</v>
          </cell>
          <cell r="C34599">
            <v>0</v>
          </cell>
          <cell r="D34599">
            <v>0</v>
          </cell>
          <cell r="E34599">
            <v>0</v>
          </cell>
          <cell r="F34599">
            <v>0</v>
          </cell>
        </row>
        <row r="34600">
          <cell r="A34600">
            <v>0</v>
          </cell>
          <cell r="B34600">
            <v>0</v>
          </cell>
          <cell r="C34600">
            <v>0</v>
          </cell>
          <cell r="D34600">
            <v>0</v>
          </cell>
          <cell r="E34600">
            <v>0</v>
          </cell>
          <cell r="F34600">
            <v>0</v>
          </cell>
        </row>
        <row r="34601">
          <cell r="A34601">
            <v>0</v>
          </cell>
          <cell r="B34601">
            <v>0</v>
          </cell>
          <cell r="C34601">
            <v>0</v>
          </cell>
          <cell r="D34601">
            <v>0</v>
          </cell>
          <cell r="E34601">
            <v>0</v>
          </cell>
          <cell r="F34601">
            <v>0</v>
          </cell>
        </row>
        <row r="34602">
          <cell r="A34602">
            <v>0</v>
          </cell>
          <cell r="B34602">
            <v>0</v>
          </cell>
          <cell r="C34602">
            <v>0</v>
          </cell>
          <cell r="D34602">
            <v>0</v>
          </cell>
          <cell r="E34602">
            <v>0</v>
          </cell>
          <cell r="F34602">
            <v>0</v>
          </cell>
        </row>
        <row r="34603">
          <cell r="A34603">
            <v>0</v>
          </cell>
          <cell r="B34603">
            <v>0</v>
          </cell>
          <cell r="C34603">
            <v>0</v>
          </cell>
          <cell r="D34603">
            <v>0</v>
          </cell>
          <cell r="E34603">
            <v>0</v>
          </cell>
          <cell r="F34603">
            <v>0</v>
          </cell>
        </row>
        <row r="34604">
          <cell r="A34604">
            <v>0</v>
          </cell>
          <cell r="B34604">
            <v>0</v>
          </cell>
          <cell r="C34604">
            <v>0</v>
          </cell>
          <cell r="D34604">
            <v>0</v>
          </cell>
          <cell r="E34604">
            <v>0</v>
          </cell>
          <cell r="F34604">
            <v>0</v>
          </cell>
        </row>
        <row r="34605">
          <cell r="A34605">
            <v>0</v>
          </cell>
          <cell r="B34605">
            <v>0</v>
          </cell>
          <cell r="C34605">
            <v>0</v>
          </cell>
          <cell r="D34605">
            <v>0</v>
          </cell>
          <cell r="E34605">
            <v>0</v>
          </cell>
          <cell r="F34605">
            <v>0</v>
          </cell>
        </row>
        <row r="34606">
          <cell r="A34606">
            <v>0</v>
          </cell>
          <cell r="B34606">
            <v>0</v>
          </cell>
          <cell r="C34606">
            <v>0</v>
          </cell>
          <cell r="D34606">
            <v>0</v>
          </cell>
          <cell r="E34606">
            <v>0</v>
          </cell>
          <cell r="F34606">
            <v>0</v>
          </cell>
        </row>
        <row r="34607">
          <cell r="A34607">
            <v>0</v>
          </cell>
          <cell r="B34607">
            <v>0</v>
          </cell>
          <cell r="C34607">
            <v>0</v>
          </cell>
          <cell r="D34607">
            <v>0</v>
          </cell>
          <cell r="E34607">
            <v>0</v>
          </cell>
          <cell r="F34607">
            <v>0</v>
          </cell>
        </row>
        <row r="34608">
          <cell r="A34608">
            <v>0</v>
          </cell>
          <cell r="B34608">
            <v>0</v>
          </cell>
          <cell r="C34608">
            <v>0</v>
          </cell>
          <cell r="D34608">
            <v>0</v>
          </cell>
          <cell r="E34608">
            <v>0</v>
          </cell>
          <cell r="F34608">
            <v>0</v>
          </cell>
        </row>
        <row r="34609">
          <cell r="A34609">
            <v>0</v>
          </cell>
          <cell r="B34609">
            <v>0</v>
          </cell>
          <cell r="C34609">
            <v>0</v>
          </cell>
          <cell r="D34609">
            <v>0</v>
          </cell>
          <cell r="E34609">
            <v>0</v>
          </cell>
          <cell r="F34609">
            <v>0</v>
          </cell>
        </row>
        <row r="34610">
          <cell r="A34610">
            <v>0</v>
          </cell>
          <cell r="B34610">
            <v>0</v>
          </cell>
          <cell r="C34610">
            <v>0</v>
          </cell>
          <cell r="D34610">
            <v>0</v>
          </cell>
          <cell r="E34610">
            <v>0</v>
          </cell>
          <cell r="F34610">
            <v>0</v>
          </cell>
        </row>
        <row r="34611">
          <cell r="A34611">
            <v>0</v>
          </cell>
          <cell r="B34611">
            <v>0</v>
          </cell>
          <cell r="C34611">
            <v>0</v>
          </cell>
          <cell r="D34611">
            <v>0</v>
          </cell>
          <cell r="E34611">
            <v>0</v>
          </cell>
          <cell r="F34611">
            <v>0</v>
          </cell>
        </row>
        <row r="34612">
          <cell r="A34612">
            <v>0</v>
          </cell>
          <cell r="B34612">
            <v>0</v>
          </cell>
          <cell r="C34612">
            <v>0</v>
          </cell>
          <cell r="D34612">
            <v>0</v>
          </cell>
          <cell r="E34612">
            <v>0</v>
          </cell>
          <cell r="F34612">
            <v>0</v>
          </cell>
        </row>
        <row r="34613">
          <cell r="A34613">
            <v>0</v>
          </cell>
          <cell r="B34613">
            <v>0</v>
          </cell>
          <cell r="C34613">
            <v>0</v>
          </cell>
          <cell r="D34613">
            <v>0</v>
          </cell>
          <cell r="E34613">
            <v>0</v>
          </cell>
          <cell r="F34613">
            <v>0</v>
          </cell>
        </row>
        <row r="34614">
          <cell r="A34614">
            <v>0</v>
          </cell>
          <cell r="B34614">
            <v>0</v>
          </cell>
          <cell r="C34614">
            <v>0</v>
          </cell>
          <cell r="D34614">
            <v>0</v>
          </cell>
          <cell r="E34614">
            <v>0</v>
          </cell>
          <cell r="F34614">
            <v>0</v>
          </cell>
        </row>
        <row r="34615">
          <cell r="A34615">
            <v>0</v>
          </cell>
          <cell r="B34615">
            <v>0</v>
          </cell>
          <cell r="C34615">
            <v>0</v>
          </cell>
          <cell r="D34615">
            <v>0</v>
          </cell>
          <cell r="E34615">
            <v>0</v>
          </cell>
          <cell r="F34615">
            <v>0</v>
          </cell>
        </row>
        <row r="34616">
          <cell r="A34616">
            <v>0</v>
          </cell>
          <cell r="B34616">
            <v>0</v>
          </cell>
          <cell r="C34616">
            <v>0</v>
          </cell>
          <cell r="D34616">
            <v>0</v>
          </cell>
          <cell r="E34616">
            <v>0</v>
          </cell>
          <cell r="F34616">
            <v>0</v>
          </cell>
        </row>
        <row r="34617">
          <cell r="A34617">
            <v>0</v>
          </cell>
          <cell r="B34617">
            <v>0</v>
          </cell>
          <cell r="C34617">
            <v>0</v>
          </cell>
          <cell r="D34617">
            <v>0</v>
          </cell>
          <cell r="E34617">
            <v>0</v>
          </cell>
          <cell r="F34617">
            <v>0</v>
          </cell>
        </row>
        <row r="34618">
          <cell r="A34618">
            <v>0</v>
          </cell>
          <cell r="B34618">
            <v>0</v>
          </cell>
          <cell r="C34618">
            <v>0</v>
          </cell>
          <cell r="D34618">
            <v>0</v>
          </cell>
          <cell r="E34618">
            <v>0</v>
          </cell>
          <cell r="F34618">
            <v>0</v>
          </cell>
        </row>
        <row r="34619">
          <cell r="A34619">
            <v>0</v>
          </cell>
          <cell r="B34619">
            <v>0</v>
          </cell>
          <cell r="C34619">
            <v>0</v>
          </cell>
          <cell r="D34619">
            <v>0</v>
          </cell>
          <cell r="E34619">
            <v>0</v>
          </cell>
          <cell r="F34619">
            <v>0</v>
          </cell>
        </row>
        <row r="34620">
          <cell r="A34620">
            <v>0</v>
          </cell>
          <cell r="B34620">
            <v>0</v>
          </cell>
          <cell r="C34620">
            <v>0</v>
          </cell>
          <cell r="D34620">
            <v>0</v>
          </cell>
          <cell r="E34620">
            <v>0</v>
          </cell>
          <cell r="F34620">
            <v>0</v>
          </cell>
        </row>
        <row r="34621">
          <cell r="A34621">
            <v>0</v>
          </cell>
          <cell r="B34621">
            <v>0</v>
          </cell>
          <cell r="C34621">
            <v>0</v>
          </cell>
          <cell r="D34621">
            <v>0</v>
          </cell>
          <cell r="E34621">
            <v>0</v>
          </cell>
          <cell r="F34621">
            <v>0</v>
          </cell>
        </row>
        <row r="34622">
          <cell r="A34622">
            <v>0</v>
          </cell>
          <cell r="B34622">
            <v>0</v>
          </cell>
          <cell r="C34622">
            <v>0</v>
          </cell>
          <cell r="D34622">
            <v>0</v>
          </cell>
          <cell r="E34622">
            <v>0</v>
          </cell>
          <cell r="F34622">
            <v>0</v>
          </cell>
        </row>
        <row r="34623">
          <cell r="A34623">
            <v>0</v>
          </cell>
          <cell r="B34623">
            <v>0</v>
          </cell>
          <cell r="C34623">
            <v>0</v>
          </cell>
          <cell r="D34623">
            <v>0</v>
          </cell>
          <cell r="E34623">
            <v>0</v>
          </cell>
          <cell r="F34623">
            <v>0</v>
          </cell>
        </row>
        <row r="34624">
          <cell r="A34624">
            <v>0</v>
          </cell>
          <cell r="B34624">
            <v>0</v>
          </cell>
          <cell r="C34624">
            <v>0</v>
          </cell>
          <cell r="D34624">
            <v>0</v>
          </cell>
          <cell r="E34624">
            <v>0</v>
          </cell>
          <cell r="F34624">
            <v>0</v>
          </cell>
        </row>
        <row r="34625">
          <cell r="A34625">
            <v>0</v>
          </cell>
          <cell r="B34625">
            <v>0</v>
          </cell>
          <cell r="C34625">
            <v>0</v>
          </cell>
          <cell r="D34625">
            <v>0</v>
          </cell>
          <cell r="E34625">
            <v>0</v>
          </cell>
          <cell r="F34625">
            <v>0</v>
          </cell>
        </row>
        <row r="34626">
          <cell r="A34626">
            <v>0</v>
          </cell>
          <cell r="B34626">
            <v>0</v>
          </cell>
          <cell r="C34626">
            <v>0</v>
          </cell>
          <cell r="D34626">
            <v>0</v>
          </cell>
          <cell r="E34626">
            <v>0</v>
          </cell>
          <cell r="F34626">
            <v>0</v>
          </cell>
        </row>
        <row r="34627">
          <cell r="A34627">
            <v>0</v>
          </cell>
          <cell r="B34627">
            <v>0</v>
          </cell>
          <cell r="C34627">
            <v>0</v>
          </cell>
          <cell r="D34627">
            <v>0</v>
          </cell>
          <cell r="E34627">
            <v>0</v>
          </cell>
          <cell r="F34627">
            <v>0</v>
          </cell>
        </row>
        <row r="34628">
          <cell r="A34628">
            <v>0</v>
          </cell>
          <cell r="B34628">
            <v>0</v>
          </cell>
          <cell r="C34628">
            <v>0</v>
          </cell>
          <cell r="D34628">
            <v>0</v>
          </cell>
          <cell r="E34628">
            <v>0</v>
          </cell>
          <cell r="F34628">
            <v>0</v>
          </cell>
        </row>
        <row r="34629">
          <cell r="A34629">
            <v>0</v>
          </cell>
          <cell r="B34629">
            <v>0</v>
          </cell>
          <cell r="C34629">
            <v>0</v>
          </cell>
          <cell r="D34629">
            <v>0</v>
          </cell>
          <cell r="E34629">
            <v>0</v>
          </cell>
          <cell r="F34629">
            <v>0</v>
          </cell>
        </row>
        <row r="34630">
          <cell r="A34630">
            <v>0</v>
          </cell>
          <cell r="B34630">
            <v>0</v>
          </cell>
          <cell r="C34630">
            <v>0</v>
          </cell>
          <cell r="D34630">
            <v>0</v>
          </cell>
          <cell r="E34630">
            <v>0</v>
          </cell>
          <cell r="F34630">
            <v>0</v>
          </cell>
        </row>
        <row r="34631">
          <cell r="A34631">
            <v>0</v>
          </cell>
          <cell r="B34631">
            <v>0</v>
          </cell>
          <cell r="C34631">
            <v>0</v>
          </cell>
          <cell r="D34631">
            <v>0</v>
          </cell>
          <cell r="E34631">
            <v>0</v>
          </cell>
          <cell r="F34631">
            <v>0</v>
          </cell>
        </row>
        <row r="34632">
          <cell r="A34632">
            <v>0</v>
          </cell>
          <cell r="B34632">
            <v>0</v>
          </cell>
          <cell r="C34632">
            <v>0</v>
          </cell>
          <cell r="D34632">
            <v>0</v>
          </cell>
          <cell r="E34632">
            <v>0</v>
          </cell>
          <cell r="F34632">
            <v>0</v>
          </cell>
        </row>
        <row r="34633">
          <cell r="A34633">
            <v>0</v>
          </cell>
          <cell r="B34633">
            <v>0</v>
          </cell>
          <cell r="C34633">
            <v>0</v>
          </cell>
          <cell r="D34633">
            <v>0</v>
          </cell>
          <cell r="E34633">
            <v>0</v>
          </cell>
          <cell r="F34633">
            <v>0</v>
          </cell>
        </row>
        <row r="34634">
          <cell r="A34634">
            <v>0</v>
          </cell>
          <cell r="B34634">
            <v>0</v>
          </cell>
          <cell r="C34634">
            <v>0</v>
          </cell>
          <cell r="D34634">
            <v>0</v>
          </cell>
          <cell r="E34634">
            <v>0</v>
          </cell>
          <cell r="F34634">
            <v>0</v>
          </cell>
        </row>
        <row r="34635">
          <cell r="A34635">
            <v>0</v>
          </cell>
          <cell r="B34635">
            <v>0</v>
          </cell>
          <cell r="C34635">
            <v>0</v>
          </cell>
          <cell r="D34635">
            <v>0</v>
          </cell>
          <cell r="E34635">
            <v>0</v>
          </cell>
          <cell r="F34635">
            <v>0</v>
          </cell>
        </row>
        <row r="34636">
          <cell r="A34636">
            <v>0</v>
          </cell>
          <cell r="B34636">
            <v>0</v>
          </cell>
          <cell r="C34636">
            <v>0</v>
          </cell>
          <cell r="D34636">
            <v>0</v>
          </cell>
          <cell r="E34636">
            <v>0</v>
          </cell>
          <cell r="F34636">
            <v>0</v>
          </cell>
        </row>
        <row r="34637">
          <cell r="A34637">
            <v>0</v>
          </cell>
          <cell r="B34637">
            <v>0</v>
          </cell>
          <cell r="C34637">
            <v>0</v>
          </cell>
          <cell r="D34637">
            <v>0</v>
          </cell>
          <cell r="E34637">
            <v>0</v>
          </cell>
          <cell r="F34637">
            <v>0</v>
          </cell>
        </row>
        <row r="34638">
          <cell r="A34638">
            <v>0</v>
          </cell>
          <cell r="B34638">
            <v>0</v>
          </cell>
          <cell r="C34638">
            <v>0</v>
          </cell>
          <cell r="D34638">
            <v>0</v>
          </cell>
          <cell r="E34638">
            <v>0</v>
          </cell>
          <cell r="F34638">
            <v>0</v>
          </cell>
        </row>
        <row r="34639">
          <cell r="A34639">
            <v>0</v>
          </cell>
          <cell r="B34639">
            <v>0</v>
          </cell>
          <cell r="C34639">
            <v>0</v>
          </cell>
          <cell r="D34639">
            <v>0</v>
          </cell>
          <cell r="E34639">
            <v>0</v>
          </cell>
          <cell r="F34639">
            <v>0</v>
          </cell>
        </row>
        <row r="34640">
          <cell r="A34640">
            <v>0</v>
          </cell>
          <cell r="B34640">
            <v>0</v>
          </cell>
          <cell r="C34640">
            <v>0</v>
          </cell>
          <cell r="D34640">
            <v>0</v>
          </cell>
          <cell r="E34640">
            <v>0</v>
          </cell>
          <cell r="F34640">
            <v>0</v>
          </cell>
        </row>
        <row r="34641">
          <cell r="A34641">
            <v>0</v>
          </cell>
          <cell r="B34641">
            <v>0</v>
          </cell>
          <cell r="C34641">
            <v>0</v>
          </cell>
          <cell r="D34641">
            <v>0</v>
          </cell>
          <cell r="E34641">
            <v>0</v>
          </cell>
          <cell r="F34641">
            <v>0</v>
          </cell>
        </row>
        <row r="34642">
          <cell r="A34642">
            <v>0</v>
          </cell>
          <cell r="B34642">
            <v>0</v>
          </cell>
          <cell r="C34642">
            <v>0</v>
          </cell>
          <cell r="D34642">
            <v>0</v>
          </cell>
          <cell r="E34642">
            <v>0</v>
          </cell>
          <cell r="F34642">
            <v>0</v>
          </cell>
        </row>
        <row r="34643">
          <cell r="A34643">
            <v>0</v>
          </cell>
          <cell r="B34643">
            <v>0</v>
          </cell>
          <cell r="C34643">
            <v>0</v>
          </cell>
          <cell r="D34643">
            <v>0</v>
          </cell>
          <cell r="E34643">
            <v>0</v>
          </cell>
          <cell r="F34643">
            <v>0</v>
          </cell>
        </row>
        <row r="34644">
          <cell r="A34644">
            <v>0</v>
          </cell>
          <cell r="B34644">
            <v>0</v>
          </cell>
          <cell r="C34644">
            <v>0</v>
          </cell>
          <cell r="D34644">
            <v>0</v>
          </cell>
          <cell r="E34644">
            <v>0</v>
          </cell>
          <cell r="F34644">
            <v>0</v>
          </cell>
        </row>
        <row r="34645">
          <cell r="A34645">
            <v>0</v>
          </cell>
          <cell r="B34645">
            <v>0</v>
          </cell>
          <cell r="C34645">
            <v>0</v>
          </cell>
          <cell r="D34645">
            <v>0</v>
          </cell>
          <cell r="E34645">
            <v>0</v>
          </cell>
          <cell r="F34645">
            <v>0</v>
          </cell>
        </row>
        <row r="34646">
          <cell r="A34646">
            <v>0</v>
          </cell>
          <cell r="B34646">
            <v>0</v>
          </cell>
          <cell r="C34646">
            <v>0</v>
          </cell>
          <cell r="D34646">
            <v>0</v>
          </cell>
          <cell r="E34646">
            <v>0</v>
          </cell>
          <cell r="F34646">
            <v>0</v>
          </cell>
        </row>
        <row r="34647">
          <cell r="A34647">
            <v>0</v>
          </cell>
          <cell r="B34647">
            <v>0</v>
          </cell>
          <cell r="C34647">
            <v>0</v>
          </cell>
          <cell r="D34647">
            <v>0</v>
          </cell>
          <cell r="E34647">
            <v>0</v>
          </cell>
          <cell r="F34647">
            <v>0</v>
          </cell>
        </row>
        <row r="34648">
          <cell r="A34648">
            <v>0</v>
          </cell>
          <cell r="B34648">
            <v>0</v>
          </cell>
          <cell r="C34648">
            <v>0</v>
          </cell>
          <cell r="D34648">
            <v>0</v>
          </cell>
          <cell r="E34648">
            <v>0</v>
          </cell>
          <cell r="F34648">
            <v>0</v>
          </cell>
        </row>
        <row r="34649">
          <cell r="A34649">
            <v>0</v>
          </cell>
          <cell r="B34649">
            <v>0</v>
          </cell>
          <cell r="C34649">
            <v>0</v>
          </cell>
          <cell r="D34649">
            <v>0</v>
          </cell>
          <cell r="E34649">
            <v>0</v>
          </cell>
          <cell r="F34649">
            <v>0</v>
          </cell>
        </row>
        <row r="34650">
          <cell r="A34650">
            <v>0</v>
          </cell>
          <cell r="B34650">
            <v>0</v>
          </cell>
          <cell r="C34650">
            <v>0</v>
          </cell>
          <cell r="D34650">
            <v>0</v>
          </cell>
          <cell r="E34650">
            <v>0</v>
          </cell>
          <cell r="F34650">
            <v>0</v>
          </cell>
        </row>
        <row r="34651">
          <cell r="A34651">
            <v>0</v>
          </cell>
          <cell r="B34651">
            <v>0</v>
          </cell>
          <cell r="C34651">
            <v>0</v>
          </cell>
          <cell r="D34651">
            <v>0</v>
          </cell>
          <cell r="E34651">
            <v>0</v>
          </cell>
          <cell r="F34651">
            <v>0</v>
          </cell>
        </row>
        <row r="34652">
          <cell r="A34652">
            <v>0</v>
          </cell>
          <cell r="B34652">
            <v>0</v>
          </cell>
          <cell r="C34652">
            <v>0</v>
          </cell>
          <cell r="D34652">
            <v>0</v>
          </cell>
          <cell r="E34652">
            <v>0</v>
          </cell>
          <cell r="F34652">
            <v>0</v>
          </cell>
        </row>
        <row r="34653">
          <cell r="A34653">
            <v>0</v>
          </cell>
          <cell r="B34653">
            <v>0</v>
          </cell>
          <cell r="C34653">
            <v>0</v>
          </cell>
          <cell r="D34653">
            <v>0</v>
          </cell>
          <cell r="E34653">
            <v>0</v>
          </cell>
          <cell r="F34653">
            <v>0</v>
          </cell>
        </row>
        <row r="34654">
          <cell r="A34654">
            <v>0</v>
          </cell>
          <cell r="B34654">
            <v>0</v>
          </cell>
          <cell r="C34654">
            <v>0</v>
          </cell>
          <cell r="D34654">
            <v>0</v>
          </cell>
          <cell r="E34654">
            <v>0</v>
          </cell>
          <cell r="F34654">
            <v>0</v>
          </cell>
        </row>
        <row r="34655">
          <cell r="A34655">
            <v>0</v>
          </cell>
          <cell r="B34655">
            <v>0</v>
          </cell>
          <cell r="C34655">
            <v>0</v>
          </cell>
          <cell r="D34655">
            <v>0</v>
          </cell>
          <cell r="E34655">
            <v>0</v>
          </cell>
          <cell r="F34655">
            <v>0</v>
          </cell>
        </row>
        <row r="34656">
          <cell r="A34656">
            <v>0</v>
          </cell>
          <cell r="B34656">
            <v>0</v>
          </cell>
          <cell r="C34656">
            <v>0</v>
          </cell>
          <cell r="D34656">
            <v>0</v>
          </cell>
          <cell r="E34656">
            <v>0</v>
          </cell>
          <cell r="F34656">
            <v>0</v>
          </cell>
        </row>
        <row r="34657">
          <cell r="A34657">
            <v>0</v>
          </cell>
          <cell r="B34657">
            <v>0</v>
          </cell>
          <cell r="C34657">
            <v>0</v>
          </cell>
          <cell r="D34657">
            <v>0</v>
          </cell>
          <cell r="E34657">
            <v>0</v>
          </cell>
          <cell r="F34657">
            <v>0</v>
          </cell>
        </row>
        <row r="34658">
          <cell r="A34658">
            <v>0</v>
          </cell>
          <cell r="B34658">
            <v>0</v>
          </cell>
          <cell r="C34658">
            <v>0</v>
          </cell>
          <cell r="D34658">
            <v>0</v>
          </cell>
          <cell r="E34658">
            <v>0</v>
          </cell>
          <cell r="F34658">
            <v>0</v>
          </cell>
        </row>
        <row r="34659">
          <cell r="A34659">
            <v>0</v>
          </cell>
          <cell r="B34659">
            <v>0</v>
          </cell>
          <cell r="C34659">
            <v>0</v>
          </cell>
          <cell r="D34659">
            <v>0</v>
          </cell>
          <cell r="E34659">
            <v>0</v>
          </cell>
          <cell r="F34659">
            <v>0</v>
          </cell>
        </row>
        <row r="34660">
          <cell r="A34660">
            <v>0</v>
          </cell>
          <cell r="B34660">
            <v>0</v>
          </cell>
          <cell r="C34660">
            <v>0</v>
          </cell>
          <cell r="D34660">
            <v>0</v>
          </cell>
          <cell r="E34660">
            <v>0</v>
          </cell>
          <cell r="F34660">
            <v>0</v>
          </cell>
        </row>
        <row r="34661">
          <cell r="A34661">
            <v>0</v>
          </cell>
          <cell r="B34661">
            <v>0</v>
          </cell>
          <cell r="C34661">
            <v>0</v>
          </cell>
          <cell r="D34661">
            <v>0</v>
          </cell>
          <cell r="E34661">
            <v>0</v>
          </cell>
          <cell r="F34661">
            <v>0</v>
          </cell>
        </row>
        <row r="34662">
          <cell r="A34662">
            <v>0</v>
          </cell>
          <cell r="B34662">
            <v>0</v>
          </cell>
          <cell r="C34662">
            <v>0</v>
          </cell>
          <cell r="D34662">
            <v>0</v>
          </cell>
          <cell r="E34662">
            <v>0</v>
          </cell>
          <cell r="F34662">
            <v>0</v>
          </cell>
        </row>
        <row r="34663">
          <cell r="A34663">
            <v>0</v>
          </cell>
          <cell r="B34663">
            <v>0</v>
          </cell>
          <cell r="C34663">
            <v>0</v>
          </cell>
          <cell r="D34663">
            <v>0</v>
          </cell>
          <cell r="E34663">
            <v>0</v>
          </cell>
          <cell r="F34663">
            <v>0</v>
          </cell>
        </row>
        <row r="34664">
          <cell r="A34664">
            <v>0</v>
          </cell>
          <cell r="B34664">
            <v>0</v>
          </cell>
          <cell r="C34664">
            <v>0</v>
          </cell>
          <cell r="D34664">
            <v>0</v>
          </cell>
          <cell r="E34664">
            <v>0</v>
          </cell>
          <cell r="F34664">
            <v>0</v>
          </cell>
        </row>
        <row r="34665">
          <cell r="A34665">
            <v>0</v>
          </cell>
          <cell r="B34665">
            <v>0</v>
          </cell>
          <cell r="C34665">
            <v>0</v>
          </cell>
          <cell r="D34665">
            <v>0</v>
          </cell>
          <cell r="E34665">
            <v>0</v>
          </cell>
          <cell r="F34665">
            <v>0</v>
          </cell>
        </row>
        <row r="34666">
          <cell r="A34666">
            <v>0</v>
          </cell>
          <cell r="B34666">
            <v>0</v>
          </cell>
          <cell r="C34666">
            <v>0</v>
          </cell>
          <cell r="D34666">
            <v>0</v>
          </cell>
          <cell r="E34666">
            <v>0</v>
          </cell>
          <cell r="F34666">
            <v>0</v>
          </cell>
        </row>
        <row r="34667">
          <cell r="A34667">
            <v>0</v>
          </cell>
          <cell r="B34667">
            <v>0</v>
          </cell>
          <cell r="C34667">
            <v>0</v>
          </cell>
          <cell r="D34667">
            <v>0</v>
          </cell>
          <cell r="E34667">
            <v>0</v>
          </cell>
          <cell r="F34667">
            <v>0</v>
          </cell>
        </row>
        <row r="34668">
          <cell r="A34668">
            <v>0</v>
          </cell>
          <cell r="B34668">
            <v>0</v>
          </cell>
          <cell r="C34668">
            <v>0</v>
          </cell>
          <cell r="D34668">
            <v>0</v>
          </cell>
          <cell r="E34668">
            <v>0</v>
          </cell>
          <cell r="F34668">
            <v>0</v>
          </cell>
        </row>
        <row r="34669">
          <cell r="A34669">
            <v>0</v>
          </cell>
          <cell r="B34669">
            <v>0</v>
          </cell>
          <cell r="C34669">
            <v>0</v>
          </cell>
          <cell r="D34669">
            <v>0</v>
          </cell>
          <cell r="E34669">
            <v>0</v>
          </cell>
          <cell r="F34669">
            <v>0</v>
          </cell>
        </row>
        <row r="34670">
          <cell r="A34670">
            <v>0</v>
          </cell>
          <cell r="B34670">
            <v>0</v>
          </cell>
          <cell r="C34670">
            <v>0</v>
          </cell>
          <cell r="D34670">
            <v>0</v>
          </cell>
          <cell r="E34670">
            <v>0</v>
          </cell>
          <cell r="F34670">
            <v>0</v>
          </cell>
        </row>
        <row r="34671">
          <cell r="A34671">
            <v>0</v>
          </cell>
          <cell r="B34671">
            <v>0</v>
          </cell>
          <cell r="C34671">
            <v>0</v>
          </cell>
          <cell r="D34671">
            <v>0</v>
          </cell>
          <cell r="E34671">
            <v>0</v>
          </cell>
          <cell r="F34671">
            <v>0</v>
          </cell>
        </row>
        <row r="34672">
          <cell r="A34672">
            <v>0</v>
          </cell>
          <cell r="B34672">
            <v>0</v>
          </cell>
          <cell r="C34672">
            <v>0</v>
          </cell>
          <cell r="D34672">
            <v>0</v>
          </cell>
          <cell r="E34672">
            <v>0</v>
          </cell>
          <cell r="F34672">
            <v>0</v>
          </cell>
        </row>
        <row r="34673">
          <cell r="A34673">
            <v>0</v>
          </cell>
          <cell r="B34673">
            <v>0</v>
          </cell>
          <cell r="C34673">
            <v>0</v>
          </cell>
          <cell r="D34673">
            <v>0</v>
          </cell>
          <cell r="E34673">
            <v>0</v>
          </cell>
          <cell r="F34673">
            <v>0</v>
          </cell>
        </row>
        <row r="34674">
          <cell r="A34674">
            <v>0</v>
          </cell>
          <cell r="B34674">
            <v>0</v>
          </cell>
          <cell r="C34674">
            <v>0</v>
          </cell>
          <cell r="D34674">
            <v>0</v>
          </cell>
          <cell r="E34674">
            <v>0</v>
          </cell>
          <cell r="F34674">
            <v>0</v>
          </cell>
        </row>
        <row r="34675">
          <cell r="A34675">
            <v>0</v>
          </cell>
          <cell r="B34675">
            <v>0</v>
          </cell>
          <cell r="C34675">
            <v>0</v>
          </cell>
          <cell r="D34675">
            <v>0</v>
          </cell>
          <cell r="E34675">
            <v>0</v>
          </cell>
          <cell r="F34675">
            <v>0</v>
          </cell>
        </row>
        <row r="34676">
          <cell r="A34676">
            <v>0</v>
          </cell>
          <cell r="B34676">
            <v>0</v>
          </cell>
          <cell r="C34676">
            <v>0</v>
          </cell>
          <cell r="D34676">
            <v>0</v>
          </cell>
          <cell r="E34676">
            <v>0</v>
          </cell>
          <cell r="F34676">
            <v>0</v>
          </cell>
        </row>
        <row r="34677">
          <cell r="A34677">
            <v>0</v>
          </cell>
          <cell r="B34677">
            <v>0</v>
          </cell>
          <cell r="C34677">
            <v>0</v>
          </cell>
          <cell r="D34677">
            <v>0</v>
          </cell>
          <cell r="E34677">
            <v>0</v>
          </cell>
          <cell r="F34677">
            <v>0</v>
          </cell>
        </row>
        <row r="34678">
          <cell r="A34678">
            <v>0</v>
          </cell>
          <cell r="B34678">
            <v>0</v>
          </cell>
          <cell r="C34678">
            <v>0</v>
          </cell>
          <cell r="D34678">
            <v>0</v>
          </cell>
          <cell r="E34678">
            <v>0</v>
          </cell>
          <cell r="F34678">
            <v>0</v>
          </cell>
        </row>
        <row r="34679">
          <cell r="A34679">
            <v>0</v>
          </cell>
          <cell r="B34679">
            <v>0</v>
          </cell>
          <cell r="C34679">
            <v>0</v>
          </cell>
          <cell r="D34679">
            <v>0</v>
          </cell>
          <cell r="E34679">
            <v>0</v>
          </cell>
          <cell r="F34679">
            <v>0</v>
          </cell>
        </row>
        <row r="34680">
          <cell r="A34680">
            <v>0</v>
          </cell>
          <cell r="B34680">
            <v>0</v>
          </cell>
          <cell r="C34680">
            <v>0</v>
          </cell>
          <cell r="D34680">
            <v>0</v>
          </cell>
          <cell r="E34680">
            <v>0</v>
          </cell>
          <cell r="F34680">
            <v>0</v>
          </cell>
        </row>
        <row r="34681">
          <cell r="A34681">
            <v>0</v>
          </cell>
          <cell r="B34681">
            <v>0</v>
          </cell>
          <cell r="C34681">
            <v>0</v>
          </cell>
          <cell r="D34681">
            <v>0</v>
          </cell>
          <cell r="E34681">
            <v>0</v>
          </cell>
          <cell r="F34681">
            <v>0</v>
          </cell>
        </row>
        <row r="34682">
          <cell r="A34682">
            <v>0</v>
          </cell>
          <cell r="B34682">
            <v>0</v>
          </cell>
          <cell r="C34682">
            <v>0</v>
          </cell>
          <cell r="D34682">
            <v>0</v>
          </cell>
          <cell r="E34682">
            <v>0</v>
          </cell>
          <cell r="F34682">
            <v>0</v>
          </cell>
        </row>
        <row r="34683">
          <cell r="A34683">
            <v>0</v>
          </cell>
          <cell r="B34683">
            <v>0</v>
          </cell>
          <cell r="C34683">
            <v>0</v>
          </cell>
          <cell r="D34683">
            <v>0</v>
          </cell>
          <cell r="E34683">
            <v>0</v>
          </cell>
          <cell r="F34683">
            <v>0</v>
          </cell>
        </row>
        <row r="34684">
          <cell r="A34684">
            <v>0</v>
          </cell>
          <cell r="B34684">
            <v>0</v>
          </cell>
          <cell r="C34684">
            <v>0</v>
          </cell>
          <cell r="D34684">
            <v>0</v>
          </cell>
          <cell r="E34684">
            <v>0</v>
          </cell>
          <cell r="F34684">
            <v>0</v>
          </cell>
        </row>
        <row r="34685">
          <cell r="A34685">
            <v>0</v>
          </cell>
          <cell r="B34685">
            <v>0</v>
          </cell>
          <cell r="C34685">
            <v>0</v>
          </cell>
          <cell r="D34685">
            <v>0</v>
          </cell>
          <cell r="E34685">
            <v>0</v>
          </cell>
          <cell r="F34685">
            <v>0</v>
          </cell>
        </row>
        <row r="34686">
          <cell r="A34686">
            <v>0</v>
          </cell>
          <cell r="B34686">
            <v>0</v>
          </cell>
          <cell r="C34686">
            <v>0</v>
          </cell>
          <cell r="D34686">
            <v>0</v>
          </cell>
          <cell r="E34686">
            <v>0</v>
          </cell>
          <cell r="F34686">
            <v>0</v>
          </cell>
        </row>
        <row r="34687">
          <cell r="A34687">
            <v>0</v>
          </cell>
          <cell r="B34687">
            <v>0</v>
          </cell>
          <cell r="C34687">
            <v>0</v>
          </cell>
          <cell r="D34687">
            <v>0</v>
          </cell>
          <cell r="E34687">
            <v>0</v>
          </cell>
          <cell r="F34687">
            <v>0</v>
          </cell>
        </row>
        <row r="34688">
          <cell r="A34688">
            <v>0</v>
          </cell>
          <cell r="B34688">
            <v>0</v>
          </cell>
          <cell r="C34688">
            <v>0</v>
          </cell>
          <cell r="D34688">
            <v>0</v>
          </cell>
          <cell r="E34688">
            <v>0</v>
          </cell>
          <cell r="F34688">
            <v>0</v>
          </cell>
        </row>
        <row r="34689">
          <cell r="A34689">
            <v>0</v>
          </cell>
          <cell r="B34689">
            <v>0</v>
          </cell>
          <cell r="C34689">
            <v>0</v>
          </cell>
          <cell r="D34689">
            <v>0</v>
          </cell>
          <cell r="E34689">
            <v>0</v>
          </cell>
          <cell r="F34689">
            <v>0</v>
          </cell>
        </row>
        <row r="34690">
          <cell r="A34690">
            <v>0</v>
          </cell>
          <cell r="B34690">
            <v>0</v>
          </cell>
          <cell r="C34690">
            <v>0</v>
          </cell>
          <cell r="D34690">
            <v>0</v>
          </cell>
          <cell r="E34690">
            <v>0</v>
          </cell>
          <cell r="F34690">
            <v>0</v>
          </cell>
        </row>
        <row r="34691">
          <cell r="A34691">
            <v>0</v>
          </cell>
          <cell r="B34691">
            <v>0</v>
          </cell>
          <cell r="C34691">
            <v>0</v>
          </cell>
          <cell r="D34691">
            <v>0</v>
          </cell>
          <cell r="E34691">
            <v>0</v>
          </cell>
          <cell r="F34691">
            <v>0</v>
          </cell>
        </row>
        <row r="34692">
          <cell r="A34692">
            <v>0</v>
          </cell>
          <cell r="B34692">
            <v>0</v>
          </cell>
          <cell r="C34692">
            <v>0</v>
          </cell>
          <cell r="D34692">
            <v>0</v>
          </cell>
          <cell r="E34692">
            <v>0</v>
          </cell>
          <cell r="F34692">
            <v>0</v>
          </cell>
        </row>
        <row r="34693">
          <cell r="A34693">
            <v>0</v>
          </cell>
          <cell r="B34693">
            <v>0</v>
          </cell>
          <cell r="C34693">
            <v>0</v>
          </cell>
          <cell r="D34693">
            <v>0</v>
          </cell>
          <cell r="E34693">
            <v>0</v>
          </cell>
          <cell r="F34693">
            <v>0</v>
          </cell>
        </row>
        <row r="34694">
          <cell r="A34694">
            <v>0</v>
          </cell>
          <cell r="B34694">
            <v>0</v>
          </cell>
          <cell r="C34694">
            <v>0</v>
          </cell>
          <cell r="D34694">
            <v>0</v>
          </cell>
          <cell r="E34694">
            <v>0</v>
          </cell>
          <cell r="F34694">
            <v>0</v>
          </cell>
        </row>
        <row r="34695">
          <cell r="A34695">
            <v>0</v>
          </cell>
          <cell r="B34695">
            <v>0</v>
          </cell>
          <cell r="C34695">
            <v>0</v>
          </cell>
          <cell r="D34695">
            <v>0</v>
          </cell>
          <cell r="E34695">
            <v>0</v>
          </cell>
          <cell r="F34695">
            <v>0</v>
          </cell>
        </row>
        <row r="34696">
          <cell r="A34696">
            <v>0</v>
          </cell>
          <cell r="B34696">
            <v>0</v>
          </cell>
          <cell r="C34696">
            <v>0</v>
          </cell>
          <cell r="D34696">
            <v>0</v>
          </cell>
          <cell r="E34696">
            <v>0</v>
          </cell>
          <cell r="F34696">
            <v>0</v>
          </cell>
        </row>
        <row r="34697">
          <cell r="A34697">
            <v>0</v>
          </cell>
          <cell r="B34697">
            <v>0</v>
          </cell>
          <cell r="C34697">
            <v>0</v>
          </cell>
          <cell r="D34697">
            <v>0</v>
          </cell>
          <cell r="E34697">
            <v>0</v>
          </cell>
          <cell r="F34697">
            <v>0</v>
          </cell>
        </row>
        <row r="34698">
          <cell r="A34698">
            <v>0</v>
          </cell>
          <cell r="B34698">
            <v>0</v>
          </cell>
          <cell r="C34698">
            <v>0</v>
          </cell>
          <cell r="D34698">
            <v>0</v>
          </cell>
          <cell r="E34698">
            <v>0</v>
          </cell>
          <cell r="F34698">
            <v>0</v>
          </cell>
        </row>
        <row r="34699">
          <cell r="A34699">
            <v>0</v>
          </cell>
          <cell r="B34699">
            <v>0</v>
          </cell>
          <cell r="C34699">
            <v>0</v>
          </cell>
          <cell r="D34699">
            <v>0</v>
          </cell>
          <cell r="E34699">
            <v>0</v>
          </cell>
          <cell r="F34699">
            <v>0</v>
          </cell>
        </row>
        <row r="34700">
          <cell r="A34700">
            <v>0</v>
          </cell>
          <cell r="B34700">
            <v>0</v>
          </cell>
          <cell r="C34700">
            <v>0</v>
          </cell>
          <cell r="D34700">
            <v>0</v>
          </cell>
          <cell r="E34700">
            <v>0</v>
          </cell>
          <cell r="F34700">
            <v>0</v>
          </cell>
        </row>
        <row r="34701">
          <cell r="A34701">
            <v>0</v>
          </cell>
          <cell r="B34701">
            <v>0</v>
          </cell>
          <cell r="C34701">
            <v>0</v>
          </cell>
          <cell r="D34701">
            <v>0</v>
          </cell>
          <cell r="E34701">
            <v>0</v>
          </cell>
          <cell r="F34701">
            <v>0</v>
          </cell>
        </row>
        <row r="34702">
          <cell r="A34702">
            <v>0</v>
          </cell>
          <cell r="B34702">
            <v>0</v>
          </cell>
          <cell r="C34702">
            <v>0</v>
          </cell>
          <cell r="D34702">
            <v>0</v>
          </cell>
          <cell r="E34702">
            <v>0</v>
          </cell>
          <cell r="F34702">
            <v>0</v>
          </cell>
        </row>
        <row r="34703">
          <cell r="A34703">
            <v>0</v>
          </cell>
          <cell r="B34703">
            <v>0</v>
          </cell>
          <cell r="C34703">
            <v>0</v>
          </cell>
          <cell r="D34703">
            <v>0</v>
          </cell>
          <cell r="E34703">
            <v>0</v>
          </cell>
          <cell r="F34703">
            <v>0</v>
          </cell>
        </row>
        <row r="34704">
          <cell r="A34704">
            <v>0</v>
          </cell>
          <cell r="B34704">
            <v>0</v>
          </cell>
          <cell r="C34704">
            <v>0</v>
          </cell>
          <cell r="D34704">
            <v>0</v>
          </cell>
          <cell r="E34704">
            <v>0</v>
          </cell>
          <cell r="F34704">
            <v>0</v>
          </cell>
        </row>
        <row r="34705">
          <cell r="A34705">
            <v>0</v>
          </cell>
          <cell r="B34705">
            <v>0</v>
          </cell>
          <cell r="C34705">
            <v>0</v>
          </cell>
          <cell r="D34705">
            <v>0</v>
          </cell>
          <cell r="E34705">
            <v>0</v>
          </cell>
          <cell r="F34705">
            <v>0</v>
          </cell>
        </row>
        <row r="34706">
          <cell r="A34706">
            <v>0</v>
          </cell>
          <cell r="B34706">
            <v>0</v>
          </cell>
          <cell r="C34706">
            <v>0</v>
          </cell>
          <cell r="D34706">
            <v>0</v>
          </cell>
          <cell r="E34706">
            <v>0</v>
          </cell>
          <cell r="F34706">
            <v>0</v>
          </cell>
        </row>
        <row r="34707">
          <cell r="A34707">
            <v>0</v>
          </cell>
          <cell r="B34707">
            <v>0</v>
          </cell>
          <cell r="C34707">
            <v>0</v>
          </cell>
          <cell r="D34707">
            <v>0</v>
          </cell>
          <cell r="E34707">
            <v>0</v>
          </cell>
          <cell r="F34707">
            <v>0</v>
          </cell>
        </row>
        <row r="34708">
          <cell r="A34708">
            <v>0</v>
          </cell>
          <cell r="B34708">
            <v>0</v>
          </cell>
          <cell r="C34708">
            <v>0</v>
          </cell>
          <cell r="D34708">
            <v>0</v>
          </cell>
          <cell r="E34708">
            <v>0</v>
          </cell>
          <cell r="F34708">
            <v>0</v>
          </cell>
        </row>
        <row r="34709">
          <cell r="A34709">
            <v>0</v>
          </cell>
          <cell r="B34709">
            <v>0</v>
          </cell>
          <cell r="C34709">
            <v>0</v>
          </cell>
          <cell r="D34709">
            <v>0</v>
          </cell>
          <cell r="E34709">
            <v>0</v>
          </cell>
          <cell r="F34709">
            <v>0</v>
          </cell>
        </row>
        <row r="34710">
          <cell r="A34710">
            <v>0</v>
          </cell>
          <cell r="B34710">
            <v>0</v>
          </cell>
          <cell r="C34710">
            <v>0</v>
          </cell>
          <cell r="D34710">
            <v>0</v>
          </cell>
          <cell r="E34710">
            <v>0</v>
          </cell>
          <cell r="F34710">
            <v>0</v>
          </cell>
        </row>
        <row r="34711">
          <cell r="A34711">
            <v>0</v>
          </cell>
          <cell r="B34711">
            <v>0</v>
          </cell>
          <cell r="C34711">
            <v>0</v>
          </cell>
          <cell r="D34711">
            <v>0</v>
          </cell>
          <cell r="E34711">
            <v>0</v>
          </cell>
          <cell r="F34711">
            <v>0</v>
          </cell>
        </row>
        <row r="34712">
          <cell r="A34712">
            <v>0</v>
          </cell>
          <cell r="B34712">
            <v>0</v>
          </cell>
          <cell r="C34712">
            <v>0</v>
          </cell>
          <cell r="D34712">
            <v>0</v>
          </cell>
          <cell r="E34712">
            <v>0</v>
          </cell>
          <cell r="F34712">
            <v>0</v>
          </cell>
        </row>
        <row r="34713">
          <cell r="A34713">
            <v>0</v>
          </cell>
          <cell r="B34713">
            <v>0</v>
          </cell>
          <cell r="C34713">
            <v>0</v>
          </cell>
          <cell r="D34713">
            <v>0</v>
          </cell>
          <cell r="E34713">
            <v>0</v>
          </cell>
          <cell r="F34713">
            <v>0</v>
          </cell>
        </row>
        <row r="34714">
          <cell r="A34714">
            <v>0</v>
          </cell>
          <cell r="B34714">
            <v>0</v>
          </cell>
          <cell r="C34714">
            <v>0</v>
          </cell>
          <cell r="D34714">
            <v>0</v>
          </cell>
          <cell r="E34714">
            <v>0</v>
          </cell>
          <cell r="F34714">
            <v>0</v>
          </cell>
        </row>
        <row r="34715">
          <cell r="A34715">
            <v>0</v>
          </cell>
          <cell r="B34715">
            <v>0</v>
          </cell>
          <cell r="C34715">
            <v>0</v>
          </cell>
          <cell r="D34715">
            <v>0</v>
          </cell>
          <cell r="E34715">
            <v>0</v>
          </cell>
          <cell r="F34715">
            <v>0</v>
          </cell>
        </row>
        <row r="34716">
          <cell r="A34716">
            <v>0</v>
          </cell>
          <cell r="B34716">
            <v>0</v>
          </cell>
          <cell r="C34716">
            <v>0</v>
          </cell>
          <cell r="D34716">
            <v>0</v>
          </cell>
          <cell r="E34716">
            <v>0</v>
          </cell>
          <cell r="F34716">
            <v>0</v>
          </cell>
        </row>
        <row r="34717">
          <cell r="A34717">
            <v>0</v>
          </cell>
          <cell r="B34717">
            <v>0</v>
          </cell>
          <cell r="C34717">
            <v>0</v>
          </cell>
          <cell r="D34717">
            <v>0</v>
          </cell>
          <cell r="E34717">
            <v>0</v>
          </cell>
          <cell r="F34717">
            <v>0</v>
          </cell>
        </row>
        <row r="34718">
          <cell r="A34718">
            <v>0</v>
          </cell>
          <cell r="B34718">
            <v>0</v>
          </cell>
          <cell r="C34718">
            <v>0</v>
          </cell>
          <cell r="D34718">
            <v>0</v>
          </cell>
          <cell r="E34718">
            <v>0</v>
          </cell>
          <cell r="F34718">
            <v>0</v>
          </cell>
        </row>
        <row r="34719">
          <cell r="A34719">
            <v>0</v>
          </cell>
          <cell r="B34719">
            <v>0</v>
          </cell>
          <cell r="C34719">
            <v>0</v>
          </cell>
          <cell r="D34719">
            <v>0</v>
          </cell>
          <cell r="E34719">
            <v>0</v>
          </cell>
          <cell r="F34719">
            <v>0</v>
          </cell>
        </row>
        <row r="34720">
          <cell r="A34720">
            <v>0</v>
          </cell>
          <cell r="B34720">
            <v>0</v>
          </cell>
          <cell r="C34720">
            <v>0</v>
          </cell>
          <cell r="D34720">
            <v>0</v>
          </cell>
          <cell r="E34720">
            <v>0</v>
          </cell>
          <cell r="F34720">
            <v>0</v>
          </cell>
        </row>
        <row r="34721">
          <cell r="A34721">
            <v>0</v>
          </cell>
          <cell r="B34721">
            <v>0</v>
          </cell>
          <cell r="C34721">
            <v>0</v>
          </cell>
          <cell r="D34721">
            <v>0</v>
          </cell>
          <cell r="E34721">
            <v>0</v>
          </cell>
          <cell r="F34721">
            <v>0</v>
          </cell>
        </row>
        <row r="34722">
          <cell r="A34722">
            <v>0</v>
          </cell>
          <cell r="B34722">
            <v>0</v>
          </cell>
          <cell r="C34722">
            <v>0</v>
          </cell>
          <cell r="D34722">
            <v>0</v>
          </cell>
          <cell r="E34722">
            <v>0</v>
          </cell>
          <cell r="F34722">
            <v>0</v>
          </cell>
        </row>
        <row r="34723">
          <cell r="A34723">
            <v>0</v>
          </cell>
          <cell r="B34723">
            <v>0</v>
          </cell>
          <cell r="C34723">
            <v>0</v>
          </cell>
          <cell r="D34723">
            <v>0</v>
          </cell>
          <cell r="E34723">
            <v>0</v>
          </cell>
          <cell r="F34723">
            <v>0</v>
          </cell>
        </row>
        <row r="34724">
          <cell r="A34724">
            <v>0</v>
          </cell>
          <cell r="B34724">
            <v>0</v>
          </cell>
          <cell r="C34724">
            <v>0</v>
          </cell>
          <cell r="D34724">
            <v>0</v>
          </cell>
          <cell r="E34724">
            <v>0</v>
          </cell>
          <cell r="F34724">
            <v>0</v>
          </cell>
        </row>
        <row r="34725">
          <cell r="A34725">
            <v>0</v>
          </cell>
          <cell r="B34725">
            <v>0</v>
          </cell>
          <cell r="C34725">
            <v>0</v>
          </cell>
          <cell r="D34725">
            <v>0</v>
          </cell>
          <cell r="E34725">
            <v>0</v>
          </cell>
          <cell r="F34725">
            <v>0</v>
          </cell>
        </row>
        <row r="34726">
          <cell r="A34726">
            <v>0</v>
          </cell>
          <cell r="B34726">
            <v>0</v>
          </cell>
          <cell r="C34726">
            <v>0</v>
          </cell>
          <cell r="D34726">
            <v>0</v>
          </cell>
          <cell r="E34726">
            <v>0</v>
          </cell>
          <cell r="F34726">
            <v>0</v>
          </cell>
        </row>
        <row r="34727">
          <cell r="A34727">
            <v>0</v>
          </cell>
          <cell r="B34727">
            <v>0</v>
          </cell>
          <cell r="C34727">
            <v>0</v>
          </cell>
          <cell r="D34727">
            <v>0</v>
          </cell>
          <cell r="E34727">
            <v>0</v>
          </cell>
          <cell r="F34727">
            <v>0</v>
          </cell>
        </row>
        <row r="34728">
          <cell r="A34728">
            <v>0</v>
          </cell>
          <cell r="B34728">
            <v>0</v>
          </cell>
          <cell r="C34728">
            <v>0</v>
          </cell>
          <cell r="D34728">
            <v>0</v>
          </cell>
          <cell r="E34728">
            <v>0</v>
          </cell>
          <cell r="F34728">
            <v>0</v>
          </cell>
        </row>
        <row r="34729">
          <cell r="A34729">
            <v>0</v>
          </cell>
          <cell r="B34729">
            <v>0</v>
          </cell>
          <cell r="C34729">
            <v>0</v>
          </cell>
          <cell r="D34729">
            <v>0</v>
          </cell>
          <cell r="E34729">
            <v>0</v>
          </cell>
          <cell r="F34729">
            <v>0</v>
          </cell>
        </row>
        <row r="34730">
          <cell r="A34730">
            <v>0</v>
          </cell>
          <cell r="B34730">
            <v>0</v>
          </cell>
          <cell r="C34730">
            <v>0</v>
          </cell>
          <cell r="D34730">
            <v>0</v>
          </cell>
          <cell r="E34730">
            <v>0</v>
          </cell>
          <cell r="F34730">
            <v>0</v>
          </cell>
        </row>
        <row r="34731">
          <cell r="A34731">
            <v>0</v>
          </cell>
          <cell r="B34731">
            <v>0</v>
          </cell>
          <cell r="C34731">
            <v>0</v>
          </cell>
          <cell r="D34731">
            <v>0</v>
          </cell>
          <cell r="E34731">
            <v>0</v>
          </cell>
          <cell r="F34731">
            <v>0</v>
          </cell>
        </row>
        <row r="34732">
          <cell r="A34732">
            <v>0</v>
          </cell>
          <cell r="B34732">
            <v>0</v>
          </cell>
          <cell r="C34732">
            <v>0</v>
          </cell>
          <cell r="D34732">
            <v>0</v>
          </cell>
          <cell r="E34732">
            <v>0</v>
          </cell>
          <cell r="F34732">
            <v>0</v>
          </cell>
        </row>
        <row r="34733">
          <cell r="A34733">
            <v>0</v>
          </cell>
          <cell r="B34733">
            <v>0</v>
          </cell>
          <cell r="C34733">
            <v>0</v>
          </cell>
          <cell r="D34733">
            <v>0</v>
          </cell>
          <cell r="E34733">
            <v>0</v>
          </cell>
          <cell r="F34733">
            <v>0</v>
          </cell>
        </row>
        <row r="34734">
          <cell r="A34734">
            <v>0</v>
          </cell>
          <cell r="B34734">
            <v>0</v>
          </cell>
          <cell r="C34734">
            <v>0</v>
          </cell>
          <cell r="D34734">
            <v>0</v>
          </cell>
          <cell r="E34734">
            <v>0</v>
          </cell>
          <cell r="F34734">
            <v>0</v>
          </cell>
        </row>
        <row r="34735">
          <cell r="A34735">
            <v>0</v>
          </cell>
          <cell r="B34735">
            <v>0</v>
          </cell>
          <cell r="C34735">
            <v>0</v>
          </cell>
          <cell r="D34735">
            <v>0</v>
          </cell>
          <cell r="E34735">
            <v>0</v>
          </cell>
          <cell r="F34735">
            <v>0</v>
          </cell>
        </row>
        <row r="34736">
          <cell r="A34736">
            <v>0</v>
          </cell>
          <cell r="B34736">
            <v>0</v>
          </cell>
          <cell r="C34736">
            <v>0</v>
          </cell>
          <cell r="D34736">
            <v>0</v>
          </cell>
          <cell r="E34736">
            <v>0</v>
          </cell>
          <cell r="F34736">
            <v>0</v>
          </cell>
        </row>
        <row r="34737">
          <cell r="A34737">
            <v>0</v>
          </cell>
          <cell r="B34737">
            <v>0</v>
          </cell>
          <cell r="C34737">
            <v>0</v>
          </cell>
          <cell r="D34737">
            <v>0</v>
          </cell>
          <cell r="E34737">
            <v>0</v>
          </cell>
          <cell r="F34737">
            <v>0</v>
          </cell>
        </row>
        <row r="34738">
          <cell r="A34738">
            <v>0</v>
          </cell>
          <cell r="B34738">
            <v>0</v>
          </cell>
          <cell r="C34738">
            <v>0</v>
          </cell>
          <cell r="D34738">
            <v>0</v>
          </cell>
          <cell r="E34738">
            <v>0</v>
          </cell>
          <cell r="F34738">
            <v>0</v>
          </cell>
        </row>
        <row r="34739">
          <cell r="A34739">
            <v>0</v>
          </cell>
          <cell r="B34739">
            <v>0</v>
          </cell>
          <cell r="C34739">
            <v>0</v>
          </cell>
          <cell r="D34739">
            <v>0</v>
          </cell>
          <cell r="E34739">
            <v>0</v>
          </cell>
          <cell r="F34739">
            <v>0</v>
          </cell>
        </row>
        <row r="34740">
          <cell r="A34740">
            <v>0</v>
          </cell>
          <cell r="B34740">
            <v>0</v>
          </cell>
          <cell r="C34740">
            <v>0</v>
          </cell>
          <cell r="D34740">
            <v>0</v>
          </cell>
          <cell r="E34740">
            <v>0</v>
          </cell>
          <cell r="F34740">
            <v>0</v>
          </cell>
        </row>
        <row r="34741">
          <cell r="A34741">
            <v>0</v>
          </cell>
          <cell r="B34741">
            <v>0</v>
          </cell>
          <cell r="C34741">
            <v>0</v>
          </cell>
          <cell r="D34741">
            <v>0</v>
          </cell>
          <cell r="E34741">
            <v>0</v>
          </cell>
          <cell r="F34741">
            <v>0</v>
          </cell>
        </row>
        <row r="34742">
          <cell r="A34742">
            <v>0</v>
          </cell>
          <cell r="B34742">
            <v>0</v>
          </cell>
          <cell r="C34742">
            <v>0</v>
          </cell>
          <cell r="D34742">
            <v>0</v>
          </cell>
          <cell r="E34742">
            <v>0</v>
          </cell>
          <cell r="F34742">
            <v>0</v>
          </cell>
        </row>
        <row r="34743">
          <cell r="A34743">
            <v>0</v>
          </cell>
          <cell r="B34743">
            <v>0</v>
          </cell>
          <cell r="C34743">
            <v>0</v>
          </cell>
          <cell r="D34743">
            <v>0</v>
          </cell>
          <cell r="E34743">
            <v>0</v>
          </cell>
          <cell r="F34743">
            <v>0</v>
          </cell>
        </row>
        <row r="34744">
          <cell r="A34744">
            <v>0</v>
          </cell>
          <cell r="B34744">
            <v>0</v>
          </cell>
          <cell r="C34744">
            <v>0</v>
          </cell>
          <cell r="D34744">
            <v>0</v>
          </cell>
          <cell r="E34744">
            <v>0</v>
          </cell>
          <cell r="F34744">
            <v>0</v>
          </cell>
        </row>
        <row r="34745">
          <cell r="A34745">
            <v>0</v>
          </cell>
          <cell r="B34745">
            <v>0</v>
          </cell>
          <cell r="C34745">
            <v>0</v>
          </cell>
          <cell r="D34745">
            <v>0</v>
          </cell>
          <cell r="E34745">
            <v>0</v>
          </cell>
          <cell r="F34745">
            <v>0</v>
          </cell>
        </row>
        <row r="34746">
          <cell r="A34746">
            <v>0</v>
          </cell>
          <cell r="B34746">
            <v>0</v>
          </cell>
          <cell r="C34746">
            <v>0</v>
          </cell>
          <cell r="D34746">
            <v>0</v>
          </cell>
          <cell r="E34746">
            <v>0</v>
          </cell>
          <cell r="F34746">
            <v>0</v>
          </cell>
        </row>
        <row r="34747">
          <cell r="A34747">
            <v>0</v>
          </cell>
          <cell r="B34747">
            <v>0</v>
          </cell>
          <cell r="C34747">
            <v>0</v>
          </cell>
          <cell r="D34747">
            <v>0</v>
          </cell>
          <cell r="E34747">
            <v>0</v>
          </cell>
          <cell r="F34747">
            <v>0</v>
          </cell>
        </row>
        <row r="34748">
          <cell r="A34748">
            <v>0</v>
          </cell>
          <cell r="B34748">
            <v>0</v>
          </cell>
          <cell r="C34748">
            <v>0</v>
          </cell>
          <cell r="D34748">
            <v>0</v>
          </cell>
          <cell r="E34748">
            <v>0</v>
          </cell>
          <cell r="F34748">
            <v>0</v>
          </cell>
        </row>
        <row r="34749">
          <cell r="A34749">
            <v>0</v>
          </cell>
          <cell r="B34749">
            <v>0</v>
          </cell>
          <cell r="C34749">
            <v>0</v>
          </cell>
          <cell r="D34749">
            <v>0</v>
          </cell>
          <cell r="E34749">
            <v>0</v>
          </cell>
          <cell r="F34749">
            <v>0</v>
          </cell>
        </row>
        <row r="34750">
          <cell r="A34750">
            <v>0</v>
          </cell>
          <cell r="B34750">
            <v>0</v>
          </cell>
          <cell r="C34750">
            <v>0</v>
          </cell>
          <cell r="D34750">
            <v>0</v>
          </cell>
          <cell r="E34750">
            <v>0</v>
          </cell>
          <cell r="F34750">
            <v>0</v>
          </cell>
        </row>
        <row r="34751">
          <cell r="A34751">
            <v>0</v>
          </cell>
          <cell r="B34751">
            <v>0</v>
          </cell>
          <cell r="C34751">
            <v>0</v>
          </cell>
          <cell r="D34751">
            <v>0</v>
          </cell>
          <cell r="E34751">
            <v>0</v>
          </cell>
          <cell r="F34751">
            <v>0</v>
          </cell>
        </row>
        <row r="34752">
          <cell r="A34752">
            <v>0</v>
          </cell>
          <cell r="B34752">
            <v>0</v>
          </cell>
          <cell r="C34752">
            <v>0</v>
          </cell>
          <cell r="D34752">
            <v>0</v>
          </cell>
          <cell r="E34752">
            <v>0</v>
          </cell>
          <cell r="F34752">
            <v>0</v>
          </cell>
        </row>
        <row r="34753">
          <cell r="A34753">
            <v>0</v>
          </cell>
          <cell r="B34753">
            <v>0</v>
          </cell>
          <cell r="C34753">
            <v>0</v>
          </cell>
          <cell r="D34753">
            <v>0</v>
          </cell>
          <cell r="E34753">
            <v>0</v>
          </cell>
          <cell r="F34753">
            <v>0</v>
          </cell>
        </row>
        <row r="34754">
          <cell r="A34754">
            <v>0</v>
          </cell>
          <cell r="B34754">
            <v>0</v>
          </cell>
          <cell r="C34754">
            <v>0</v>
          </cell>
          <cell r="D34754">
            <v>0</v>
          </cell>
          <cell r="E34754">
            <v>0</v>
          </cell>
          <cell r="F34754">
            <v>0</v>
          </cell>
        </row>
        <row r="34755">
          <cell r="A34755">
            <v>0</v>
          </cell>
          <cell r="B34755">
            <v>0</v>
          </cell>
          <cell r="C34755">
            <v>0</v>
          </cell>
          <cell r="D34755">
            <v>0</v>
          </cell>
          <cell r="E34755">
            <v>0</v>
          </cell>
          <cell r="F34755">
            <v>0</v>
          </cell>
        </row>
        <row r="34756">
          <cell r="A34756">
            <v>0</v>
          </cell>
          <cell r="B34756">
            <v>0</v>
          </cell>
          <cell r="C34756">
            <v>0</v>
          </cell>
          <cell r="D34756">
            <v>0</v>
          </cell>
          <cell r="E34756">
            <v>0</v>
          </cell>
          <cell r="F34756">
            <v>0</v>
          </cell>
        </row>
        <row r="34757">
          <cell r="A34757">
            <v>0</v>
          </cell>
          <cell r="B34757">
            <v>0</v>
          </cell>
          <cell r="C34757">
            <v>0</v>
          </cell>
          <cell r="D34757">
            <v>0</v>
          </cell>
          <cell r="E34757">
            <v>0</v>
          </cell>
          <cell r="F34757">
            <v>0</v>
          </cell>
        </row>
        <row r="34758">
          <cell r="A34758">
            <v>0</v>
          </cell>
          <cell r="B34758">
            <v>0</v>
          </cell>
          <cell r="C34758">
            <v>0</v>
          </cell>
          <cell r="D34758">
            <v>0</v>
          </cell>
          <cell r="E34758">
            <v>0</v>
          </cell>
          <cell r="F34758">
            <v>0</v>
          </cell>
        </row>
        <row r="34759">
          <cell r="A34759">
            <v>0</v>
          </cell>
          <cell r="B34759">
            <v>0</v>
          </cell>
          <cell r="C34759">
            <v>0</v>
          </cell>
          <cell r="D34759">
            <v>0</v>
          </cell>
          <cell r="E34759">
            <v>0</v>
          </cell>
          <cell r="F34759">
            <v>0</v>
          </cell>
        </row>
        <row r="34760">
          <cell r="A34760">
            <v>0</v>
          </cell>
          <cell r="B34760">
            <v>0</v>
          </cell>
          <cell r="C34760">
            <v>0</v>
          </cell>
          <cell r="D34760">
            <v>0</v>
          </cell>
          <cell r="E34760">
            <v>0</v>
          </cell>
          <cell r="F34760">
            <v>0</v>
          </cell>
        </row>
        <row r="34761">
          <cell r="A34761">
            <v>0</v>
          </cell>
          <cell r="B34761">
            <v>0</v>
          </cell>
          <cell r="C34761">
            <v>0</v>
          </cell>
          <cell r="D34761">
            <v>0</v>
          </cell>
          <cell r="E34761">
            <v>0</v>
          </cell>
          <cell r="F34761">
            <v>0</v>
          </cell>
        </row>
        <row r="34762">
          <cell r="A34762">
            <v>0</v>
          </cell>
          <cell r="B34762">
            <v>0</v>
          </cell>
          <cell r="C34762">
            <v>0</v>
          </cell>
          <cell r="D34762">
            <v>0</v>
          </cell>
          <cell r="E34762">
            <v>0</v>
          </cell>
          <cell r="F34762">
            <v>0</v>
          </cell>
        </row>
        <row r="34763">
          <cell r="A34763">
            <v>0</v>
          </cell>
          <cell r="B34763">
            <v>0</v>
          </cell>
          <cell r="C34763">
            <v>0</v>
          </cell>
          <cell r="D34763">
            <v>0</v>
          </cell>
          <cell r="E34763">
            <v>0</v>
          </cell>
          <cell r="F34763">
            <v>0</v>
          </cell>
        </row>
        <row r="34764">
          <cell r="A34764">
            <v>0</v>
          </cell>
          <cell r="B34764">
            <v>0</v>
          </cell>
          <cell r="C34764">
            <v>0</v>
          </cell>
          <cell r="D34764">
            <v>0</v>
          </cell>
          <cell r="E34764">
            <v>0</v>
          </cell>
          <cell r="F34764">
            <v>0</v>
          </cell>
        </row>
        <row r="34765">
          <cell r="A34765">
            <v>0</v>
          </cell>
          <cell r="B34765">
            <v>0</v>
          </cell>
          <cell r="C34765">
            <v>0</v>
          </cell>
          <cell r="D34765">
            <v>0</v>
          </cell>
          <cell r="E34765">
            <v>0</v>
          </cell>
          <cell r="F34765">
            <v>0</v>
          </cell>
        </row>
        <row r="34766">
          <cell r="A34766">
            <v>0</v>
          </cell>
          <cell r="B34766">
            <v>0</v>
          </cell>
          <cell r="C34766">
            <v>0</v>
          </cell>
          <cell r="D34766">
            <v>0</v>
          </cell>
          <cell r="E34766">
            <v>0</v>
          </cell>
          <cell r="F34766">
            <v>0</v>
          </cell>
        </row>
        <row r="34767">
          <cell r="A34767">
            <v>0</v>
          </cell>
          <cell r="B34767">
            <v>0</v>
          </cell>
          <cell r="C34767">
            <v>0</v>
          </cell>
          <cell r="D34767">
            <v>0</v>
          </cell>
          <cell r="E34767">
            <v>0</v>
          </cell>
          <cell r="F34767">
            <v>0</v>
          </cell>
        </row>
        <row r="34768">
          <cell r="A34768">
            <v>0</v>
          </cell>
          <cell r="B34768">
            <v>0</v>
          </cell>
          <cell r="C34768">
            <v>0</v>
          </cell>
          <cell r="D34768">
            <v>0</v>
          </cell>
          <cell r="E34768">
            <v>0</v>
          </cell>
          <cell r="F34768">
            <v>0</v>
          </cell>
        </row>
        <row r="34769">
          <cell r="A34769">
            <v>0</v>
          </cell>
          <cell r="B34769">
            <v>0</v>
          </cell>
          <cell r="C34769">
            <v>0</v>
          </cell>
          <cell r="D34769">
            <v>0</v>
          </cell>
          <cell r="E34769">
            <v>0</v>
          </cell>
          <cell r="F34769">
            <v>0</v>
          </cell>
        </row>
        <row r="34770">
          <cell r="A34770">
            <v>0</v>
          </cell>
          <cell r="B34770">
            <v>0</v>
          </cell>
          <cell r="C34770">
            <v>0</v>
          </cell>
          <cell r="D34770">
            <v>0</v>
          </cell>
          <cell r="E34770">
            <v>0</v>
          </cell>
          <cell r="F34770">
            <v>0</v>
          </cell>
        </row>
        <row r="34771">
          <cell r="A34771">
            <v>0</v>
          </cell>
          <cell r="B34771">
            <v>0</v>
          </cell>
          <cell r="C34771">
            <v>0</v>
          </cell>
          <cell r="D34771">
            <v>0</v>
          </cell>
          <cell r="E34771">
            <v>0</v>
          </cell>
          <cell r="F34771">
            <v>0</v>
          </cell>
        </row>
        <row r="34772">
          <cell r="A34772">
            <v>0</v>
          </cell>
          <cell r="B34772">
            <v>0</v>
          </cell>
          <cell r="C34772">
            <v>0</v>
          </cell>
          <cell r="D34772">
            <v>0</v>
          </cell>
          <cell r="E34772">
            <v>0</v>
          </cell>
          <cell r="F34772">
            <v>0</v>
          </cell>
        </row>
        <row r="34773">
          <cell r="A34773">
            <v>0</v>
          </cell>
          <cell r="B34773">
            <v>0</v>
          </cell>
          <cell r="C34773">
            <v>0</v>
          </cell>
          <cell r="D34773">
            <v>0</v>
          </cell>
          <cell r="E34773">
            <v>0</v>
          </cell>
          <cell r="F34773">
            <v>0</v>
          </cell>
        </row>
        <row r="34774">
          <cell r="A34774">
            <v>0</v>
          </cell>
          <cell r="B34774">
            <v>0</v>
          </cell>
          <cell r="C34774">
            <v>0</v>
          </cell>
          <cell r="D34774">
            <v>0</v>
          </cell>
          <cell r="E34774">
            <v>0</v>
          </cell>
          <cell r="F34774">
            <v>0</v>
          </cell>
        </row>
        <row r="34775">
          <cell r="A34775">
            <v>0</v>
          </cell>
          <cell r="B34775">
            <v>0</v>
          </cell>
          <cell r="C34775">
            <v>0</v>
          </cell>
          <cell r="D34775">
            <v>0</v>
          </cell>
          <cell r="E34775">
            <v>0</v>
          </cell>
          <cell r="F34775">
            <v>0</v>
          </cell>
        </row>
        <row r="34776">
          <cell r="A34776">
            <v>0</v>
          </cell>
          <cell r="B34776">
            <v>0</v>
          </cell>
          <cell r="C34776">
            <v>0</v>
          </cell>
          <cell r="D34776">
            <v>0</v>
          </cell>
          <cell r="E34776">
            <v>0</v>
          </cell>
          <cell r="F34776">
            <v>0</v>
          </cell>
        </row>
        <row r="34777">
          <cell r="A34777">
            <v>0</v>
          </cell>
          <cell r="B34777">
            <v>0</v>
          </cell>
          <cell r="C34777">
            <v>0</v>
          </cell>
          <cell r="D34777">
            <v>0</v>
          </cell>
          <cell r="E34777">
            <v>0</v>
          </cell>
          <cell r="F34777">
            <v>0</v>
          </cell>
        </row>
        <row r="34778">
          <cell r="A34778">
            <v>0</v>
          </cell>
          <cell r="B34778">
            <v>0</v>
          </cell>
          <cell r="C34778">
            <v>0</v>
          </cell>
          <cell r="D34778">
            <v>0</v>
          </cell>
          <cell r="E34778">
            <v>0</v>
          </cell>
          <cell r="F34778">
            <v>0</v>
          </cell>
        </row>
        <row r="34779">
          <cell r="A34779">
            <v>0</v>
          </cell>
          <cell r="B34779">
            <v>0</v>
          </cell>
          <cell r="C34779">
            <v>0</v>
          </cell>
          <cell r="D34779">
            <v>0</v>
          </cell>
          <cell r="E34779">
            <v>0</v>
          </cell>
          <cell r="F34779">
            <v>0</v>
          </cell>
        </row>
        <row r="34780">
          <cell r="A34780">
            <v>0</v>
          </cell>
          <cell r="B34780">
            <v>0</v>
          </cell>
          <cell r="C34780">
            <v>0</v>
          </cell>
          <cell r="D34780">
            <v>0</v>
          </cell>
          <cell r="E34780">
            <v>0</v>
          </cell>
          <cell r="F34780">
            <v>0</v>
          </cell>
        </row>
        <row r="34781">
          <cell r="A34781">
            <v>0</v>
          </cell>
          <cell r="B34781">
            <v>0</v>
          </cell>
          <cell r="C34781">
            <v>0</v>
          </cell>
          <cell r="D34781">
            <v>0</v>
          </cell>
          <cell r="E34781">
            <v>0</v>
          </cell>
          <cell r="F34781">
            <v>0</v>
          </cell>
        </row>
        <row r="34782">
          <cell r="A34782">
            <v>0</v>
          </cell>
          <cell r="B34782">
            <v>0</v>
          </cell>
          <cell r="C34782">
            <v>0</v>
          </cell>
          <cell r="D34782">
            <v>0</v>
          </cell>
          <cell r="E34782">
            <v>0</v>
          </cell>
          <cell r="F34782">
            <v>0</v>
          </cell>
        </row>
        <row r="34783">
          <cell r="A34783">
            <v>0</v>
          </cell>
          <cell r="B34783">
            <v>0</v>
          </cell>
          <cell r="C34783">
            <v>0</v>
          </cell>
          <cell r="D34783">
            <v>0</v>
          </cell>
          <cell r="E34783">
            <v>0</v>
          </cell>
          <cell r="F34783">
            <v>0</v>
          </cell>
        </row>
        <row r="34784">
          <cell r="A34784">
            <v>0</v>
          </cell>
          <cell r="B34784">
            <v>0</v>
          </cell>
          <cell r="C34784">
            <v>0</v>
          </cell>
          <cell r="D34784">
            <v>0</v>
          </cell>
          <cell r="E34784">
            <v>0</v>
          </cell>
          <cell r="F34784">
            <v>0</v>
          </cell>
        </row>
        <row r="34785">
          <cell r="A34785">
            <v>0</v>
          </cell>
          <cell r="B34785">
            <v>0</v>
          </cell>
          <cell r="C34785">
            <v>0</v>
          </cell>
          <cell r="D34785">
            <v>0</v>
          </cell>
          <cell r="E34785">
            <v>0</v>
          </cell>
          <cell r="F34785">
            <v>0</v>
          </cell>
        </row>
        <row r="34786">
          <cell r="A34786">
            <v>0</v>
          </cell>
          <cell r="B34786">
            <v>0</v>
          </cell>
          <cell r="C34786">
            <v>0</v>
          </cell>
          <cell r="D34786">
            <v>0</v>
          </cell>
          <cell r="E34786">
            <v>0</v>
          </cell>
          <cell r="F34786">
            <v>0</v>
          </cell>
        </row>
        <row r="34787">
          <cell r="A34787">
            <v>0</v>
          </cell>
          <cell r="B34787">
            <v>0</v>
          </cell>
          <cell r="C34787">
            <v>0</v>
          </cell>
          <cell r="D34787">
            <v>0</v>
          </cell>
          <cell r="E34787">
            <v>0</v>
          </cell>
          <cell r="F34787">
            <v>0</v>
          </cell>
        </row>
        <row r="34788">
          <cell r="A34788">
            <v>0</v>
          </cell>
          <cell r="B34788">
            <v>0</v>
          </cell>
          <cell r="C34788">
            <v>0</v>
          </cell>
          <cell r="D34788">
            <v>0</v>
          </cell>
          <cell r="E34788">
            <v>0</v>
          </cell>
          <cell r="F34788">
            <v>0</v>
          </cell>
        </row>
        <row r="34789">
          <cell r="A34789">
            <v>0</v>
          </cell>
          <cell r="B34789">
            <v>0</v>
          </cell>
          <cell r="C34789">
            <v>0</v>
          </cell>
          <cell r="D34789">
            <v>0</v>
          </cell>
          <cell r="E34789">
            <v>0</v>
          </cell>
          <cell r="F34789">
            <v>0</v>
          </cell>
        </row>
        <row r="34790">
          <cell r="A34790">
            <v>0</v>
          </cell>
          <cell r="B34790">
            <v>0</v>
          </cell>
          <cell r="C34790">
            <v>0</v>
          </cell>
          <cell r="D34790">
            <v>0</v>
          </cell>
          <cell r="E34790">
            <v>0</v>
          </cell>
          <cell r="F34790">
            <v>0</v>
          </cell>
        </row>
        <row r="34791">
          <cell r="A34791">
            <v>0</v>
          </cell>
          <cell r="B34791">
            <v>0</v>
          </cell>
          <cell r="C34791">
            <v>0</v>
          </cell>
          <cell r="D34791">
            <v>0</v>
          </cell>
          <cell r="E34791">
            <v>0</v>
          </cell>
          <cell r="F34791">
            <v>0</v>
          </cell>
        </row>
        <row r="34792">
          <cell r="A34792">
            <v>0</v>
          </cell>
          <cell r="B34792">
            <v>0</v>
          </cell>
          <cell r="C34792">
            <v>0</v>
          </cell>
          <cell r="D34792">
            <v>0</v>
          </cell>
          <cell r="E34792">
            <v>0</v>
          </cell>
          <cell r="F34792">
            <v>0</v>
          </cell>
        </row>
        <row r="34793">
          <cell r="A34793">
            <v>0</v>
          </cell>
          <cell r="B34793">
            <v>0</v>
          </cell>
          <cell r="C34793">
            <v>0</v>
          </cell>
          <cell r="D34793">
            <v>0</v>
          </cell>
          <cell r="E34793">
            <v>0</v>
          </cell>
          <cell r="F34793">
            <v>0</v>
          </cell>
        </row>
        <row r="34794">
          <cell r="A34794">
            <v>0</v>
          </cell>
          <cell r="B34794">
            <v>0</v>
          </cell>
          <cell r="C34794">
            <v>0</v>
          </cell>
          <cell r="D34794">
            <v>0</v>
          </cell>
          <cell r="E34794">
            <v>0</v>
          </cell>
          <cell r="F34794">
            <v>0</v>
          </cell>
        </row>
        <row r="34795">
          <cell r="A34795">
            <v>0</v>
          </cell>
          <cell r="B34795">
            <v>0</v>
          </cell>
          <cell r="C34795">
            <v>0</v>
          </cell>
          <cell r="D34795">
            <v>0</v>
          </cell>
          <cell r="E34795">
            <v>0</v>
          </cell>
          <cell r="F34795">
            <v>0</v>
          </cell>
        </row>
        <row r="34796">
          <cell r="A34796">
            <v>0</v>
          </cell>
          <cell r="B34796">
            <v>0</v>
          </cell>
          <cell r="C34796">
            <v>0</v>
          </cell>
          <cell r="D34796">
            <v>0</v>
          </cell>
          <cell r="E34796">
            <v>0</v>
          </cell>
          <cell r="F34796">
            <v>0</v>
          </cell>
        </row>
        <row r="34797">
          <cell r="A34797">
            <v>0</v>
          </cell>
          <cell r="B34797">
            <v>0</v>
          </cell>
          <cell r="C34797">
            <v>0</v>
          </cell>
          <cell r="D34797">
            <v>0</v>
          </cell>
          <cell r="E34797">
            <v>0</v>
          </cell>
          <cell r="F34797">
            <v>0</v>
          </cell>
        </row>
        <row r="34798">
          <cell r="A34798">
            <v>0</v>
          </cell>
          <cell r="B34798">
            <v>0</v>
          </cell>
          <cell r="C34798">
            <v>0</v>
          </cell>
          <cell r="D34798">
            <v>0</v>
          </cell>
          <cell r="E34798">
            <v>0</v>
          </cell>
          <cell r="F34798">
            <v>0</v>
          </cell>
        </row>
        <row r="34799">
          <cell r="A34799">
            <v>0</v>
          </cell>
          <cell r="B34799">
            <v>0</v>
          </cell>
          <cell r="C34799">
            <v>0</v>
          </cell>
          <cell r="D34799">
            <v>0</v>
          </cell>
          <cell r="E34799">
            <v>0</v>
          </cell>
          <cell r="F34799">
            <v>0</v>
          </cell>
        </row>
        <row r="34800">
          <cell r="A34800">
            <v>0</v>
          </cell>
          <cell r="B34800">
            <v>0</v>
          </cell>
          <cell r="C34800">
            <v>0</v>
          </cell>
          <cell r="D34800">
            <v>0</v>
          </cell>
          <cell r="E34800">
            <v>0</v>
          </cell>
          <cell r="F34800">
            <v>0</v>
          </cell>
        </row>
        <row r="34801">
          <cell r="A34801">
            <v>0</v>
          </cell>
          <cell r="B34801">
            <v>0</v>
          </cell>
          <cell r="C34801">
            <v>0</v>
          </cell>
          <cell r="D34801">
            <v>0</v>
          </cell>
          <cell r="E34801">
            <v>0</v>
          </cell>
          <cell r="F34801">
            <v>0</v>
          </cell>
        </row>
        <row r="34802">
          <cell r="A34802">
            <v>0</v>
          </cell>
          <cell r="B34802">
            <v>0</v>
          </cell>
          <cell r="C34802">
            <v>0</v>
          </cell>
          <cell r="D34802">
            <v>0</v>
          </cell>
          <cell r="E34802">
            <v>0</v>
          </cell>
          <cell r="F34802">
            <v>0</v>
          </cell>
        </row>
        <row r="34803">
          <cell r="A34803">
            <v>0</v>
          </cell>
          <cell r="B34803">
            <v>0</v>
          </cell>
          <cell r="C34803">
            <v>0</v>
          </cell>
          <cell r="D34803">
            <v>0</v>
          </cell>
          <cell r="E34803">
            <v>0</v>
          </cell>
          <cell r="F34803">
            <v>0</v>
          </cell>
        </row>
        <row r="34804">
          <cell r="A34804">
            <v>0</v>
          </cell>
          <cell r="B34804">
            <v>0</v>
          </cell>
          <cell r="C34804">
            <v>0</v>
          </cell>
          <cell r="D34804">
            <v>0</v>
          </cell>
          <cell r="E34804">
            <v>0</v>
          </cell>
          <cell r="F34804">
            <v>0</v>
          </cell>
        </row>
        <row r="34805">
          <cell r="A34805">
            <v>0</v>
          </cell>
          <cell r="B34805">
            <v>0</v>
          </cell>
          <cell r="C34805">
            <v>0</v>
          </cell>
          <cell r="D34805">
            <v>0</v>
          </cell>
          <cell r="E34805">
            <v>0</v>
          </cell>
          <cell r="F34805">
            <v>0</v>
          </cell>
        </row>
        <row r="34806">
          <cell r="A34806">
            <v>0</v>
          </cell>
          <cell r="B34806">
            <v>0</v>
          </cell>
          <cell r="C34806">
            <v>0</v>
          </cell>
          <cell r="D34806">
            <v>0</v>
          </cell>
          <cell r="E34806">
            <v>0</v>
          </cell>
          <cell r="F34806">
            <v>0</v>
          </cell>
        </row>
        <row r="34807">
          <cell r="A34807">
            <v>0</v>
          </cell>
          <cell r="B34807">
            <v>0</v>
          </cell>
          <cell r="C34807">
            <v>0</v>
          </cell>
          <cell r="D34807">
            <v>0</v>
          </cell>
          <cell r="E34807">
            <v>0</v>
          </cell>
          <cell r="F34807">
            <v>0</v>
          </cell>
        </row>
        <row r="34808">
          <cell r="A34808">
            <v>0</v>
          </cell>
          <cell r="B34808">
            <v>0</v>
          </cell>
          <cell r="C34808">
            <v>0</v>
          </cell>
          <cell r="D34808">
            <v>0</v>
          </cell>
          <cell r="E34808">
            <v>0</v>
          </cell>
          <cell r="F34808">
            <v>0</v>
          </cell>
        </row>
        <row r="34809">
          <cell r="A34809">
            <v>0</v>
          </cell>
          <cell r="B34809">
            <v>0</v>
          </cell>
          <cell r="C34809">
            <v>0</v>
          </cell>
          <cell r="D34809">
            <v>0</v>
          </cell>
          <cell r="E34809">
            <v>0</v>
          </cell>
          <cell r="F34809">
            <v>0</v>
          </cell>
        </row>
        <row r="34810">
          <cell r="A34810">
            <v>0</v>
          </cell>
          <cell r="B34810">
            <v>0</v>
          </cell>
          <cell r="C34810">
            <v>0</v>
          </cell>
          <cell r="D34810">
            <v>0</v>
          </cell>
          <cell r="E34810">
            <v>0</v>
          </cell>
          <cell r="F34810">
            <v>0</v>
          </cell>
        </row>
        <row r="34811">
          <cell r="A34811">
            <v>0</v>
          </cell>
          <cell r="B34811">
            <v>0</v>
          </cell>
          <cell r="C34811">
            <v>0</v>
          </cell>
          <cell r="D34811">
            <v>0</v>
          </cell>
          <cell r="E34811">
            <v>0</v>
          </cell>
          <cell r="F34811">
            <v>0</v>
          </cell>
        </row>
        <row r="34812">
          <cell r="A34812">
            <v>0</v>
          </cell>
          <cell r="B34812">
            <v>0</v>
          </cell>
          <cell r="C34812">
            <v>0</v>
          </cell>
          <cell r="D34812">
            <v>0</v>
          </cell>
          <cell r="E34812">
            <v>0</v>
          </cell>
          <cell r="F34812">
            <v>0</v>
          </cell>
        </row>
        <row r="34813">
          <cell r="A34813">
            <v>0</v>
          </cell>
          <cell r="B34813">
            <v>0</v>
          </cell>
          <cell r="C34813">
            <v>0</v>
          </cell>
          <cell r="D34813">
            <v>0</v>
          </cell>
          <cell r="E34813">
            <v>0</v>
          </cell>
          <cell r="F34813">
            <v>0</v>
          </cell>
        </row>
        <row r="34814">
          <cell r="A34814">
            <v>0</v>
          </cell>
          <cell r="B34814">
            <v>0</v>
          </cell>
          <cell r="C34814">
            <v>0</v>
          </cell>
          <cell r="D34814">
            <v>0</v>
          </cell>
          <cell r="E34814">
            <v>0</v>
          </cell>
          <cell r="F34814">
            <v>0</v>
          </cell>
        </row>
        <row r="34815">
          <cell r="A34815">
            <v>0</v>
          </cell>
          <cell r="B34815">
            <v>0</v>
          </cell>
          <cell r="C34815">
            <v>0</v>
          </cell>
          <cell r="D34815">
            <v>0</v>
          </cell>
          <cell r="E34815">
            <v>0</v>
          </cell>
          <cell r="F34815">
            <v>0</v>
          </cell>
        </row>
        <row r="34816">
          <cell r="A34816">
            <v>0</v>
          </cell>
          <cell r="B34816">
            <v>0</v>
          </cell>
          <cell r="C34816">
            <v>0</v>
          </cell>
          <cell r="D34816">
            <v>0</v>
          </cell>
          <cell r="E34816">
            <v>0</v>
          </cell>
          <cell r="F34816">
            <v>0</v>
          </cell>
        </row>
        <row r="34817">
          <cell r="A34817">
            <v>0</v>
          </cell>
          <cell r="B34817">
            <v>0</v>
          </cell>
          <cell r="C34817">
            <v>0</v>
          </cell>
          <cell r="D34817">
            <v>0</v>
          </cell>
          <cell r="E34817">
            <v>0</v>
          </cell>
          <cell r="F34817">
            <v>0</v>
          </cell>
        </row>
        <row r="34818">
          <cell r="A34818">
            <v>0</v>
          </cell>
          <cell r="B34818">
            <v>0</v>
          </cell>
          <cell r="C34818">
            <v>0</v>
          </cell>
          <cell r="D34818">
            <v>0</v>
          </cell>
          <cell r="E34818">
            <v>0</v>
          </cell>
          <cell r="F34818">
            <v>0</v>
          </cell>
        </row>
        <row r="34819">
          <cell r="A34819">
            <v>0</v>
          </cell>
          <cell r="B34819">
            <v>0</v>
          </cell>
          <cell r="C34819">
            <v>0</v>
          </cell>
          <cell r="D34819">
            <v>0</v>
          </cell>
          <cell r="E34819">
            <v>0</v>
          </cell>
          <cell r="F34819">
            <v>0</v>
          </cell>
        </row>
        <row r="34820">
          <cell r="A34820">
            <v>0</v>
          </cell>
          <cell r="B34820">
            <v>0</v>
          </cell>
          <cell r="C34820">
            <v>0</v>
          </cell>
          <cell r="D34820">
            <v>0</v>
          </cell>
          <cell r="E34820">
            <v>0</v>
          </cell>
          <cell r="F34820">
            <v>0</v>
          </cell>
        </row>
        <row r="34821">
          <cell r="A34821">
            <v>0</v>
          </cell>
          <cell r="B34821">
            <v>0</v>
          </cell>
          <cell r="C34821">
            <v>0</v>
          </cell>
          <cell r="D34821">
            <v>0</v>
          </cell>
          <cell r="E34821">
            <v>0</v>
          </cell>
          <cell r="F34821">
            <v>0</v>
          </cell>
        </row>
        <row r="34822">
          <cell r="A34822">
            <v>0</v>
          </cell>
          <cell r="B34822">
            <v>0</v>
          </cell>
          <cell r="C34822">
            <v>0</v>
          </cell>
          <cell r="D34822">
            <v>0</v>
          </cell>
          <cell r="E34822">
            <v>0</v>
          </cell>
          <cell r="F34822">
            <v>0</v>
          </cell>
        </row>
        <row r="34823">
          <cell r="A34823">
            <v>0</v>
          </cell>
          <cell r="B34823">
            <v>0</v>
          </cell>
          <cell r="C34823">
            <v>0</v>
          </cell>
          <cell r="D34823">
            <v>0</v>
          </cell>
          <cell r="E34823">
            <v>0</v>
          </cell>
          <cell r="F34823">
            <v>0</v>
          </cell>
        </row>
        <row r="34824">
          <cell r="A34824">
            <v>0</v>
          </cell>
          <cell r="B34824">
            <v>0</v>
          </cell>
          <cell r="C34824">
            <v>0</v>
          </cell>
          <cell r="D34824">
            <v>0</v>
          </cell>
          <cell r="E34824">
            <v>0</v>
          </cell>
          <cell r="F34824">
            <v>0</v>
          </cell>
        </row>
        <row r="34825">
          <cell r="A34825">
            <v>0</v>
          </cell>
          <cell r="B34825">
            <v>0</v>
          </cell>
          <cell r="C34825">
            <v>0</v>
          </cell>
          <cell r="D34825">
            <v>0</v>
          </cell>
          <cell r="E34825">
            <v>0</v>
          </cell>
          <cell r="F34825">
            <v>0</v>
          </cell>
        </row>
        <row r="34826">
          <cell r="A34826">
            <v>0</v>
          </cell>
          <cell r="B34826">
            <v>0</v>
          </cell>
          <cell r="C34826">
            <v>0</v>
          </cell>
          <cell r="D34826">
            <v>0</v>
          </cell>
          <cell r="E34826">
            <v>0</v>
          </cell>
          <cell r="F34826">
            <v>0</v>
          </cell>
        </row>
        <row r="34827">
          <cell r="A34827">
            <v>0</v>
          </cell>
          <cell r="B34827">
            <v>0</v>
          </cell>
          <cell r="C34827">
            <v>0</v>
          </cell>
          <cell r="D34827">
            <v>0</v>
          </cell>
          <cell r="E34827">
            <v>0</v>
          </cell>
          <cell r="F34827">
            <v>0</v>
          </cell>
        </row>
        <row r="34828">
          <cell r="A34828">
            <v>0</v>
          </cell>
          <cell r="B34828">
            <v>0</v>
          </cell>
          <cell r="C34828">
            <v>0</v>
          </cell>
          <cell r="D34828">
            <v>0</v>
          </cell>
          <cell r="E34828">
            <v>0</v>
          </cell>
          <cell r="F34828">
            <v>0</v>
          </cell>
        </row>
        <row r="34829">
          <cell r="A34829">
            <v>0</v>
          </cell>
          <cell r="B34829">
            <v>0</v>
          </cell>
          <cell r="C34829">
            <v>0</v>
          </cell>
          <cell r="D34829">
            <v>0</v>
          </cell>
          <cell r="E34829">
            <v>0</v>
          </cell>
          <cell r="F34829">
            <v>0</v>
          </cell>
        </row>
        <row r="34830">
          <cell r="A34830">
            <v>0</v>
          </cell>
          <cell r="B34830">
            <v>0</v>
          </cell>
          <cell r="C34830">
            <v>0</v>
          </cell>
          <cell r="D34830">
            <v>0</v>
          </cell>
          <cell r="E34830">
            <v>0</v>
          </cell>
          <cell r="F34830">
            <v>0</v>
          </cell>
        </row>
        <row r="34831">
          <cell r="A34831">
            <v>0</v>
          </cell>
          <cell r="B34831">
            <v>0</v>
          </cell>
          <cell r="C34831">
            <v>0</v>
          </cell>
          <cell r="D34831">
            <v>0</v>
          </cell>
          <cell r="E34831">
            <v>0</v>
          </cell>
          <cell r="F34831">
            <v>0</v>
          </cell>
        </row>
        <row r="34832">
          <cell r="A34832">
            <v>0</v>
          </cell>
          <cell r="B34832">
            <v>0</v>
          </cell>
          <cell r="C34832">
            <v>0</v>
          </cell>
          <cell r="D34832">
            <v>0</v>
          </cell>
          <cell r="E34832">
            <v>0</v>
          </cell>
          <cell r="F34832">
            <v>0</v>
          </cell>
        </row>
        <row r="34833">
          <cell r="A34833">
            <v>0</v>
          </cell>
          <cell r="B34833">
            <v>0</v>
          </cell>
          <cell r="C34833">
            <v>0</v>
          </cell>
          <cell r="D34833">
            <v>0</v>
          </cell>
          <cell r="E34833">
            <v>0</v>
          </cell>
          <cell r="F34833">
            <v>0</v>
          </cell>
        </row>
        <row r="34834">
          <cell r="A34834">
            <v>0</v>
          </cell>
          <cell r="B34834">
            <v>0</v>
          </cell>
          <cell r="C34834">
            <v>0</v>
          </cell>
          <cell r="D34834">
            <v>0</v>
          </cell>
          <cell r="E34834">
            <v>0</v>
          </cell>
          <cell r="F34834">
            <v>0</v>
          </cell>
        </row>
        <row r="34835">
          <cell r="A34835">
            <v>0</v>
          </cell>
          <cell r="B34835">
            <v>0</v>
          </cell>
          <cell r="C34835">
            <v>0</v>
          </cell>
          <cell r="D34835">
            <v>0</v>
          </cell>
          <cell r="E34835">
            <v>0</v>
          </cell>
          <cell r="F34835">
            <v>0</v>
          </cell>
        </row>
        <row r="34836">
          <cell r="A34836">
            <v>0</v>
          </cell>
          <cell r="B34836">
            <v>0</v>
          </cell>
          <cell r="C34836">
            <v>0</v>
          </cell>
          <cell r="D34836">
            <v>0</v>
          </cell>
          <cell r="E34836">
            <v>0</v>
          </cell>
          <cell r="F34836">
            <v>0</v>
          </cell>
        </row>
        <row r="34837">
          <cell r="A34837">
            <v>0</v>
          </cell>
          <cell r="B34837">
            <v>0</v>
          </cell>
          <cell r="C34837">
            <v>0</v>
          </cell>
          <cell r="D34837">
            <v>0</v>
          </cell>
          <cell r="E34837">
            <v>0</v>
          </cell>
          <cell r="F34837">
            <v>0</v>
          </cell>
        </row>
        <row r="34838">
          <cell r="A34838">
            <v>0</v>
          </cell>
          <cell r="B34838">
            <v>0</v>
          </cell>
          <cell r="C34838">
            <v>0</v>
          </cell>
          <cell r="D34838">
            <v>0</v>
          </cell>
          <cell r="E34838">
            <v>0</v>
          </cell>
          <cell r="F34838">
            <v>0</v>
          </cell>
        </row>
        <row r="34839">
          <cell r="A34839">
            <v>0</v>
          </cell>
          <cell r="B34839">
            <v>0</v>
          </cell>
          <cell r="C34839">
            <v>0</v>
          </cell>
          <cell r="D34839">
            <v>0</v>
          </cell>
          <cell r="E34839">
            <v>0</v>
          </cell>
          <cell r="F34839">
            <v>0</v>
          </cell>
        </row>
        <row r="34840">
          <cell r="A34840">
            <v>0</v>
          </cell>
          <cell r="B34840">
            <v>0</v>
          </cell>
          <cell r="C34840">
            <v>0</v>
          </cell>
          <cell r="D34840">
            <v>0</v>
          </cell>
          <cell r="E34840">
            <v>0</v>
          </cell>
          <cell r="F34840">
            <v>0</v>
          </cell>
        </row>
        <row r="34841">
          <cell r="A34841">
            <v>0</v>
          </cell>
          <cell r="B34841">
            <v>0</v>
          </cell>
          <cell r="C34841">
            <v>0</v>
          </cell>
          <cell r="D34841">
            <v>0</v>
          </cell>
          <cell r="E34841">
            <v>0</v>
          </cell>
          <cell r="F34841">
            <v>0</v>
          </cell>
        </row>
        <row r="34842">
          <cell r="A34842">
            <v>0</v>
          </cell>
          <cell r="B34842">
            <v>0</v>
          </cell>
          <cell r="C34842">
            <v>0</v>
          </cell>
          <cell r="D34842">
            <v>0</v>
          </cell>
          <cell r="E34842">
            <v>0</v>
          </cell>
          <cell r="F34842">
            <v>0</v>
          </cell>
        </row>
        <row r="34843">
          <cell r="A34843">
            <v>0</v>
          </cell>
          <cell r="B34843">
            <v>0</v>
          </cell>
          <cell r="C34843">
            <v>0</v>
          </cell>
          <cell r="D34843">
            <v>0</v>
          </cell>
          <cell r="E34843">
            <v>0</v>
          </cell>
          <cell r="F34843">
            <v>0</v>
          </cell>
        </row>
        <row r="34844">
          <cell r="A34844">
            <v>0</v>
          </cell>
          <cell r="B34844">
            <v>0</v>
          </cell>
          <cell r="C34844">
            <v>0</v>
          </cell>
          <cell r="D34844">
            <v>0</v>
          </cell>
          <cell r="E34844">
            <v>0</v>
          </cell>
          <cell r="F34844">
            <v>0</v>
          </cell>
        </row>
        <row r="34845">
          <cell r="A34845">
            <v>0</v>
          </cell>
          <cell r="B34845">
            <v>0</v>
          </cell>
          <cell r="C34845">
            <v>0</v>
          </cell>
          <cell r="D34845">
            <v>0</v>
          </cell>
          <cell r="E34845">
            <v>0</v>
          </cell>
          <cell r="F34845">
            <v>0</v>
          </cell>
        </row>
        <row r="34846">
          <cell r="A34846">
            <v>0</v>
          </cell>
          <cell r="B34846">
            <v>0</v>
          </cell>
          <cell r="C34846">
            <v>0</v>
          </cell>
          <cell r="D34846">
            <v>0</v>
          </cell>
          <cell r="E34846">
            <v>0</v>
          </cell>
          <cell r="F34846">
            <v>0</v>
          </cell>
        </row>
        <row r="34847">
          <cell r="A34847">
            <v>0</v>
          </cell>
          <cell r="B34847">
            <v>0</v>
          </cell>
          <cell r="C34847">
            <v>0</v>
          </cell>
          <cell r="D34847">
            <v>0</v>
          </cell>
          <cell r="E34847">
            <v>0</v>
          </cell>
          <cell r="F34847">
            <v>0</v>
          </cell>
        </row>
        <row r="34848">
          <cell r="A34848">
            <v>0</v>
          </cell>
          <cell r="B34848">
            <v>0</v>
          </cell>
          <cell r="C34848">
            <v>0</v>
          </cell>
          <cell r="D34848">
            <v>0</v>
          </cell>
          <cell r="E34848">
            <v>0</v>
          </cell>
          <cell r="F34848">
            <v>0</v>
          </cell>
        </row>
        <row r="34849">
          <cell r="A34849">
            <v>0</v>
          </cell>
          <cell r="B34849">
            <v>0</v>
          </cell>
          <cell r="C34849">
            <v>0</v>
          </cell>
          <cell r="D34849">
            <v>0</v>
          </cell>
          <cell r="E34849">
            <v>0</v>
          </cell>
          <cell r="F34849">
            <v>0</v>
          </cell>
        </row>
        <row r="34850">
          <cell r="A34850">
            <v>0</v>
          </cell>
          <cell r="B34850">
            <v>0</v>
          </cell>
          <cell r="C34850">
            <v>0</v>
          </cell>
          <cell r="D34850">
            <v>0</v>
          </cell>
          <cell r="E34850">
            <v>0</v>
          </cell>
          <cell r="F34850">
            <v>0</v>
          </cell>
        </row>
        <row r="34851">
          <cell r="A34851">
            <v>0</v>
          </cell>
          <cell r="B34851">
            <v>0</v>
          </cell>
          <cell r="C34851">
            <v>0</v>
          </cell>
          <cell r="D34851">
            <v>0</v>
          </cell>
          <cell r="E34851">
            <v>0</v>
          </cell>
          <cell r="F34851">
            <v>0</v>
          </cell>
        </row>
        <row r="34852">
          <cell r="A34852">
            <v>0</v>
          </cell>
          <cell r="B34852">
            <v>0</v>
          </cell>
          <cell r="C34852">
            <v>0</v>
          </cell>
          <cell r="D34852">
            <v>0</v>
          </cell>
          <cell r="E34852">
            <v>0</v>
          </cell>
          <cell r="F34852">
            <v>0</v>
          </cell>
        </row>
        <row r="34853">
          <cell r="A34853">
            <v>0</v>
          </cell>
          <cell r="B34853">
            <v>0</v>
          </cell>
          <cell r="C34853">
            <v>0</v>
          </cell>
          <cell r="D34853">
            <v>0</v>
          </cell>
          <cell r="E34853">
            <v>0</v>
          </cell>
          <cell r="F34853">
            <v>0</v>
          </cell>
        </row>
        <row r="34854">
          <cell r="A34854">
            <v>0</v>
          </cell>
          <cell r="B34854">
            <v>0</v>
          </cell>
          <cell r="C34854">
            <v>0</v>
          </cell>
          <cell r="D34854">
            <v>0</v>
          </cell>
          <cell r="E34854">
            <v>0</v>
          </cell>
          <cell r="F34854">
            <v>0</v>
          </cell>
        </row>
        <row r="34855">
          <cell r="A34855">
            <v>0</v>
          </cell>
          <cell r="B34855">
            <v>0</v>
          </cell>
          <cell r="C34855">
            <v>0</v>
          </cell>
          <cell r="D34855">
            <v>0</v>
          </cell>
          <cell r="E34855">
            <v>0</v>
          </cell>
          <cell r="F34855">
            <v>0</v>
          </cell>
        </row>
        <row r="34856">
          <cell r="A34856">
            <v>0</v>
          </cell>
          <cell r="B34856">
            <v>0</v>
          </cell>
          <cell r="C34856">
            <v>0</v>
          </cell>
          <cell r="D34856">
            <v>0</v>
          </cell>
          <cell r="E34856">
            <v>0</v>
          </cell>
          <cell r="F34856">
            <v>0</v>
          </cell>
        </row>
        <row r="34857">
          <cell r="A34857">
            <v>0</v>
          </cell>
          <cell r="B34857">
            <v>0</v>
          </cell>
          <cell r="C34857">
            <v>0</v>
          </cell>
          <cell r="D34857">
            <v>0</v>
          </cell>
          <cell r="E34857">
            <v>0</v>
          </cell>
          <cell r="F34857">
            <v>0</v>
          </cell>
        </row>
        <row r="34858">
          <cell r="A34858">
            <v>0</v>
          </cell>
          <cell r="B34858">
            <v>0</v>
          </cell>
          <cell r="C34858">
            <v>0</v>
          </cell>
          <cell r="D34858">
            <v>0</v>
          </cell>
          <cell r="E34858">
            <v>0</v>
          </cell>
          <cell r="F34858">
            <v>0</v>
          </cell>
        </row>
        <row r="34859">
          <cell r="A34859">
            <v>0</v>
          </cell>
          <cell r="B34859">
            <v>0</v>
          </cell>
          <cell r="C34859">
            <v>0</v>
          </cell>
          <cell r="D34859">
            <v>0</v>
          </cell>
          <cell r="E34859">
            <v>0</v>
          </cell>
          <cell r="F34859">
            <v>0</v>
          </cell>
        </row>
        <row r="34860">
          <cell r="A34860">
            <v>0</v>
          </cell>
          <cell r="B34860">
            <v>0</v>
          </cell>
          <cell r="C34860">
            <v>0</v>
          </cell>
          <cell r="D34860">
            <v>0</v>
          </cell>
          <cell r="E34860">
            <v>0</v>
          </cell>
          <cell r="F34860">
            <v>0</v>
          </cell>
        </row>
        <row r="34861">
          <cell r="A34861">
            <v>0</v>
          </cell>
          <cell r="B34861">
            <v>0</v>
          </cell>
          <cell r="C34861">
            <v>0</v>
          </cell>
          <cell r="D34861">
            <v>0</v>
          </cell>
          <cell r="E34861">
            <v>0</v>
          </cell>
          <cell r="F34861">
            <v>0</v>
          </cell>
        </row>
        <row r="34862">
          <cell r="A34862">
            <v>0</v>
          </cell>
          <cell r="B34862">
            <v>0</v>
          </cell>
          <cell r="C34862">
            <v>0</v>
          </cell>
          <cell r="D34862">
            <v>0</v>
          </cell>
          <cell r="E34862">
            <v>0</v>
          </cell>
          <cell r="F34862">
            <v>0</v>
          </cell>
        </row>
        <row r="34863">
          <cell r="A34863">
            <v>0</v>
          </cell>
          <cell r="B34863">
            <v>0</v>
          </cell>
          <cell r="C34863">
            <v>0</v>
          </cell>
          <cell r="D34863">
            <v>0</v>
          </cell>
          <cell r="E34863">
            <v>0</v>
          </cell>
          <cell r="F34863">
            <v>0</v>
          </cell>
        </row>
        <row r="34864">
          <cell r="A34864">
            <v>0</v>
          </cell>
          <cell r="B34864">
            <v>0</v>
          </cell>
          <cell r="C34864">
            <v>0</v>
          </cell>
          <cell r="D34864">
            <v>0</v>
          </cell>
          <cell r="E34864">
            <v>0</v>
          </cell>
          <cell r="F34864">
            <v>0</v>
          </cell>
        </row>
        <row r="34865">
          <cell r="A34865">
            <v>0</v>
          </cell>
          <cell r="B34865">
            <v>0</v>
          </cell>
          <cell r="C34865">
            <v>0</v>
          </cell>
          <cell r="D34865">
            <v>0</v>
          </cell>
          <cell r="E34865">
            <v>0</v>
          </cell>
          <cell r="F34865">
            <v>0</v>
          </cell>
        </row>
        <row r="34866">
          <cell r="A34866">
            <v>0</v>
          </cell>
          <cell r="B34866">
            <v>0</v>
          </cell>
          <cell r="C34866">
            <v>0</v>
          </cell>
          <cell r="D34866">
            <v>0</v>
          </cell>
          <cell r="E34866">
            <v>0</v>
          </cell>
          <cell r="F34866">
            <v>0</v>
          </cell>
        </row>
        <row r="34867">
          <cell r="A34867">
            <v>0</v>
          </cell>
          <cell r="B34867">
            <v>0</v>
          </cell>
          <cell r="C34867">
            <v>0</v>
          </cell>
          <cell r="D34867">
            <v>0</v>
          </cell>
          <cell r="E34867">
            <v>0</v>
          </cell>
          <cell r="F34867">
            <v>0</v>
          </cell>
        </row>
        <row r="34868">
          <cell r="A34868">
            <v>0</v>
          </cell>
          <cell r="B34868">
            <v>0</v>
          </cell>
          <cell r="C34868">
            <v>0</v>
          </cell>
          <cell r="D34868">
            <v>0</v>
          </cell>
          <cell r="E34868">
            <v>0</v>
          </cell>
          <cell r="F34868">
            <v>0</v>
          </cell>
        </row>
        <row r="34869">
          <cell r="A34869">
            <v>0</v>
          </cell>
          <cell r="B34869">
            <v>0</v>
          </cell>
          <cell r="C34869">
            <v>0</v>
          </cell>
          <cell r="D34869">
            <v>0</v>
          </cell>
          <cell r="E34869">
            <v>0</v>
          </cell>
          <cell r="F34869">
            <v>0</v>
          </cell>
        </row>
        <row r="34870">
          <cell r="A34870">
            <v>0</v>
          </cell>
          <cell r="B34870">
            <v>0</v>
          </cell>
          <cell r="C34870">
            <v>0</v>
          </cell>
          <cell r="D34870">
            <v>0</v>
          </cell>
          <cell r="E34870">
            <v>0</v>
          </cell>
          <cell r="F34870">
            <v>0</v>
          </cell>
        </row>
        <row r="34871">
          <cell r="A34871">
            <v>0</v>
          </cell>
          <cell r="B34871">
            <v>0</v>
          </cell>
          <cell r="C34871">
            <v>0</v>
          </cell>
          <cell r="D34871">
            <v>0</v>
          </cell>
          <cell r="E34871">
            <v>0</v>
          </cell>
          <cell r="F34871">
            <v>0</v>
          </cell>
        </row>
        <row r="34872">
          <cell r="A34872">
            <v>0</v>
          </cell>
          <cell r="B34872">
            <v>0</v>
          </cell>
          <cell r="C34872">
            <v>0</v>
          </cell>
          <cell r="D34872">
            <v>0</v>
          </cell>
          <cell r="E34872">
            <v>0</v>
          </cell>
          <cell r="F34872">
            <v>0</v>
          </cell>
        </row>
        <row r="34873">
          <cell r="A34873">
            <v>0</v>
          </cell>
          <cell r="B34873">
            <v>0</v>
          </cell>
          <cell r="C34873">
            <v>0</v>
          </cell>
          <cell r="D34873">
            <v>0</v>
          </cell>
          <cell r="E34873">
            <v>0</v>
          </cell>
          <cell r="F34873">
            <v>0</v>
          </cell>
        </row>
        <row r="34874">
          <cell r="A34874">
            <v>0</v>
          </cell>
          <cell r="B34874">
            <v>0</v>
          </cell>
          <cell r="C34874">
            <v>0</v>
          </cell>
          <cell r="D34874">
            <v>0</v>
          </cell>
          <cell r="E34874">
            <v>0</v>
          </cell>
          <cell r="F34874">
            <v>0</v>
          </cell>
        </row>
        <row r="34875">
          <cell r="A34875">
            <v>0</v>
          </cell>
          <cell r="B34875">
            <v>0</v>
          </cell>
          <cell r="C34875">
            <v>0</v>
          </cell>
          <cell r="D34875">
            <v>0</v>
          </cell>
          <cell r="E34875">
            <v>0</v>
          </cell>
          <cell r="F34875">
            <v>0</v>
          </cell>
        </row>
        <row r="34876">
          <cell r="A34876">
            <v>0</v>
          </cell>
          <cell r="B34876">
            <v>0</v>
          </cell>
          <cell r="C34876">
            <v>0</v>
          </cell>
          <cell r="D34876">
            <v>0</v>
          </cell>
          <cell r="E34876">
            <v>0</v>
          </cell>
          <cell r="F34876">
            <v>0</v>
          </cell>
        </row>
        <row r="34877">
          <cell r="A34877">
            <v>0</v>
          </cell>
          <cell r="B34877">
            <v>0</v>
          </cell>
          <cell r="C34877">
            <v>0</v>
          </cell>
          <cell r="D34877">
            <v>0</v>
          </cell>
          <cell r="E34877">
            <v>0</v>
          </cell>
          <cell r="F34877">
            <v>0</v>
          </cell>
        </row>
        <row r="34878">
          <cell r="A34878">
            <v>0</v>
          </cell>
          <cell r="B34878">
            <v>0</v>
          </cell>
          <cell r="C34878">
            <v>0</v>
          </cell>
          <cell r="D34878">
            <v>0</v>
          </cell>
          <cell r="E34878">
            <v>0</v>
          </cell>
          <cell r="F34878">
            <v>0</v>
          </cell>
        </row>
        <row r="34879">
          <cell r="A34879">
            <v>0</v>
          </cell>
          <cell r="B34879">
            <v>0</v>
          </cell>
          <cell r="C34879">
            <v>0</v>
          </cell>
          <cell r="D34879">
            <v>0</v>
          </cell>
          <cell r="E34879">
            <v>0</v>
          </cell>
          <cell r="F34879">
            <v>0</v>
          </cell>
        </row>
        <row r="34880">
          <cell r="A34880">
            <v>0</v>
          </cell>
          <cell r="B34880">
            <v>0</v>
          </cell>
          <cell r="C34880">
            <v>0</v>
          </cell>
          <cell r="D34880">
            <v>0</v>
          </cell>
          <cell r="E34880">
            <v>0</v>
          </cell>
          <cell r="F34880">
            <v>0</v>
          </cell>
        </row>
        <row r="34881">
          <cell r="A34881">
            <v>0</v>
          </cell>
          <cell r="B34881">
            <v>0</v>
          </cell>
          <cell r="C34881">
            <v>0</v>
          </cell>
          <cell r="D34881">
            <v>0</v>
          </cell>
          <cell r="E34881">
            <v>0</v>
          </cell>
          <cell r="F34881">
            <v>0</v>
          </cell>
        </row>
        <row r="34882">
          <cell r="A34882">
            <v>0</v>
          </cell>
          <cell r="B34882">
            <v>0</v>
          </cell>
          <cell r="C34882">
            <v>0</v>
          </cell>
          <cell r="D34882">
            <v>0</v>
          </cell>
          <cell r="E34882">
            <v>0</v>
          </cell>
          <cell r="F34882">
            <v>0</v>
          </cell>
        </row>
        <row r="34883">
          <cell r="A34883">
            <v>0</v>
          </cell>
          <cell r="B34883">
            <v>0</v>
          </cell>
          <cell r="C34883">
            <v>0</v>
          </cell>
          <cell r="D34883">
            <v>0</v>
          </cell>
          <cell r="E34883">
            <v>0</v>
          </cell>
          <cell r="F34883">
            <v>0</v>
          </cell>
        </row>
        <row r="34884">
          <cell r="A34884">
            <v>0</v>
          </cell>
          <cell r="B34884">
            <v>0</v>
          </cell>
          <cell r="C34884">
            <v>0</v>
          </cell>
          <cell r="D34884">
            <v>0</v>
          </cell>
          <cell r="E34884">
            <v>0</v>
          </cell>
          <cell r="F34884">
            <v>0</v>
          </cell>
        </row>
        <row r="34885">
          <cell r="A34885">
            <v>0</v>
          </cell>
          <cell r="B34885">
            <v>0</v>
          </cell>
          <cell r="C34885">
            <v>0</v>
          </cell>
          <cell r="D34885">
            <v>0</v>
          </cell>
          <cell r="E34885">
            <v>0</v>
          </cell>
          <cell r="F34885">
            <v>0</v>
          </cell>
        </row>
        <row r="34886">
          <cell r="A34886">
            <v>0</v>
          </cell>
          <cell r="B34886">
            <v>0</v>
          </cell>
          <cell r="C34886">
            <v>0</v>
          </cell>
          <cell r="D34886">
            <v>0</v>
          </cell>
          <cell r="E34886">
            <v>0</v>
          </cell>
          <cell r="F34886">
            <v>0</v>
          </cell>
        </row>
        <row r="34887">
          <cell r="A34887">
            <v>0</v>
          </cell>
          <cell r="B34887">
            <v>0</v>
          </cell>
          <cell r="C34887">
            <v>0</v>
          </cell>
          <cell r="D34887">
            <v>0</v>
          </cell>
          <cell r="E34887">
            <v>0</v>
          </cell>
          <cell r="F34887">
            <v>0</v>
          </cell>
        </row>
        <row r="34888">
          <cell r="A34888">
            <v>0</v>
          </cell>
          <cell r="B34888">
            <v>0</v>
          </cell>
          <cell r="C34888">
            <v>0</v>
          </cell>
          <cell r="D34888">
            <v>0</v>
          </cell>
          <cell r="E34888">
            <v>0</v>
          </cell>
          <cell r="F34888">
            <v>0</v>
          </cell>
        </row>
        <row r="34889">
          <cell r="A34889">
            <v>0</v>
          </cell>
          <cell r="B34889">
            <v>0</v>
          </cell>
          <cell r="C34889">
            <v>0</v>
          </cell>
          <cell r="D34889">
            <v>0</v>
          </cell>
          <cell r="E34889">
            <v>0</v>
          </cell>
          <cell r="F34889">
            <v>0</v>
          </cell>
        </row>
        <row r="34890">
          <cell r="A34890">
            <v>0</v>
          </cell>
          <cell r="B34890">
            <v>0</v>
          </cell>
          <cell r="C34890">
            <v>0</v>
          </cell>
          <cell r="D34890">
            <v>0</v>
          </cell>
          <cell r="E34890">
            <v>0</v>
          </cell>
          <cell r="F34890">
            <v>0</v>
          </cell>
        </row>
        <row r="34891">
          <cell r="A34891">
            <v>0</v>
          </cell>
          <cell r="B34891">
            <v>0</v>
          </cell>
          <cell r="C34891">
            <v>0</v>
          </cell>
          <cell r="D34891">
            <v>0</v>
          </cell>
          <cell r="E34891">
            <v>0</v>
          </cell>
          <cell r="F34891">
            <v>0</v>
          </cell>
        </row>
        <row r="34892">
          <cell r="A34892">
            <v>0</v>
          </cell>
          <cell r="B34892">
            <v>0</v>
          </cell>
          <cell r="C34892">
            <v>0</v>
          </cell>
          <cell r="D34892">
            <v>0</v>
          </cell>
          <cell r="E34892">
            <v>0</v>
          </cell>
          <cell r="F34892">
            <v>0</v>
          </cell>
        </row>
        <row r="34893">
          <cell r="A34893">
            <v>0</v>
          </cell>
          <cell r="B34893">
            <v>0</v>
          </cell>
          <cell r="C34893">
            <v>0</v>
          </cell>
          <cell r="D34893">
            <v>0</v>
          </cell>
          <cell r="E34893">
            <v>0</v>
          </cell>
          <cell r="F34893">
            <v>0</v>
          </cell>
        </row>
        <row r="34894">
          <cell r="A34894">
            <v>0</v>
          </cell>
          <cell r="B34894">
            <v>0</v>
          </cell>
          <cell r="C34894">
            <v>0</v>
          </cell>
          <cell r="D34894">
            <v>0</v>
          </cell>
          <cell r="E34894">
            <v>0</v>
          </cell>
          <cell r="F34894">
            <v>0</v>
          </cell>
        </row>
        <row r="34895">
          <cell r="A34895">
            <v>0</v>
          </cell>
          <cell r="B34895">
            <v>0</v>
          </cell>
          <cell r="C34895">
            <v>0</v>
          </cell>
          <cell r="D34895">
            <v>0</v>
          </cell>
          <cell r="E34895">
            <v>0</v>
          </cell>
          <cell r="F34895">
            <v>0</v>
          </cell>
        </row>
        <row r="34896">
          <cell r="A34896">
            <v>0</v>
          </cell>
          <cell r="B34896">
            <v>0</v>
          </cell>
          <cell r="C34896">
            <v>0</v>
          </cell>
          <cell r="D34896">
            <v>0</v>
          </cell>
          <cell r="E34896">
            <v>0</v>
          </cell>
          <cell r="F34896">
            <v>0</v>
          </cell>
        </row>
        <row r="34897">
          <cell r="A34897">
            <v>0</v>
          </cell>
          <cell r="B34897">
            <v>0</v>
          </cell>
          <cell r="C34897">
            <v>0</v>
          </cell>
          <cell r="D34897">
            <v>0</v>
          </cell>
          <cell r="E34897">
            <v>0</v>
          </cell>
          <cell r="F34897">
            <v>0</v>
          </cell>
        </row>
        <row r="34898">
          <cell r="A34898">
            <v>0</v>
          </cell>
          <cell r="B34898">
            <v>0</v>
          </cell>
          <cell r="C34898">
            <v>0</v>
          </cell>
          <cell r="D34898">
            <v>0</v>
          </cell>
          <cell r="E34898">
            <v>0</v>
          </cell>
          <cell r="F34898">
            <v>0</v>
          </cell>
        </row>
        <row r="34899">
          <cell r="A34899">
            <v>0</v>
          </cell>
          <cell r="B34899">
            <v>0</v>
          </cell>
          <cell r="C34899">
            <v>0</v>
          </cell>
          <cell r="D34899">
            <v>0</v>
          </cell>
          <cell r="E34899">
            <v>0</v>
          </cell>
          <cell r="F34899">
            <v>0</v>
          </cell>
        </row>
        <row r="34900">
          <cell r="A34900">
            <v>0</v>
          </cell>
          <cell r="B34900">
            <v>0</v>
          </cell>
          <cell r="C34900">
            <v>0</v>
          </cell>
          <cell r="D34900">
            <v>0</v>
          </cell>
          <cell r="E34900">
            <v>0</v>
          </cell>
          <cell r="F34900">
            <v>0</v>
          </cell>
        </row>
        <row r="34901">
          <cell r="A34901">
            <v>0</v>
          </cell>
          <cell r="B34901">
            <v>0</v>
          </cell>
          <cell r="C34901">
            <v>0</v>
          </cell>
          <cell r="D34901">
            <v>0</v>
          </cell>
          <cell r="E34901">
            <v>0</v>
          </cell>
          <cell r="F34901">
            <v>0</v>
          </cell>
        </row>
        <row r="34902">
          <cell r="A34902">
            <v>0</v>
          </cell>
          <cell r="B34902">
            <v>0</v>
          </cell>
          <cell r="C34902">
            <v>0</v>
          </cell>
          <cell r="D34902">
            <v>0</v>
          </cell>
          <cell r="E34902">
            <v>0</v>
          </cell>
          <cell r="F34902">
            <v>0</v>
          </cell>
        </row>
        <row r="34903">
          <cell r="A34903">
            <v>0</v>
          </cell>
          <cell r="B34903">
            <v>0</v>
          </cell>
          <cell r="C34903">
            <v>0</v>
          </cell>
          <cell r="D34903">
            <v>0</v>
          </cell>
          <cell r="E34903">
            <v>0</v>
          </cell>
          <cell r="F34903">
            <v>0</v>
          </cell>
        </row>
        <row r="34904">
          <cell r="A34904">
            <v>0</v>
          </cell>
          <cell r="B34904">
            <v>0</v>
          </cell>
          <cell r="C34904">
            <v>0</v>
          </cell>
          <cell r="D34904">
            <v>0</v>
          </cell>
          <cell r="E34904">
            <v>0</v>
          </cell>
          <cell r="F34904">
            <v>0</v>
          </cell>
        </row>
        <row r="34905">
          <cell r="A34905">
            <v>0</v>
          </cell>
          <cell r="B34905">
            <v>0</v>
          </cell>
          <cell r="C34905">
            <v>0</v>
          </cell>
          <cell r="D34905">
            <v>0</v>
          </cell>
          <cell r="E34905">
            <v>0</v>
          </cell>
          <cell r="F34905">
            <v>0</v>
          </cell>
        </row>
        <row r="34906">
          <cell r="A34906">
            <v>0</v>
          </cell>
          <cell r="B34906">
            <v>0</v>
          </cell>
          <cell r="C34906">
            <v>0</v>
          </cell>
          <cell r="D34906">
            <v>0</v>
          </cell>
          <cell r="E34906">
            <v>0</v>
          </cell>
          <cell r="F34906">
            <v>0</v>
          </cell>
        </row>
        <row r="34907">
          <cell r="A34907">
            <v>0</v>
          </cell>
          <cell r="B34907">
            <v>0</v>
          </cell>
          <cell r="C34907">
            <v>0</v>
          </cell>
          <cell r="D34907">
            <v>0</v>
          </cell>
          <cell r="E34907">
            <v>0</v>
          </cell>
          <cell r="F34907">
            <v>0</v>
          </cell>
        </row>
        <row r="34908">
          <cell r="A34908">
            <v>0</v>
          </cell>
          <cell r="B34908">
            <v>0</v>
          </cell>
          <cell r="C34908">
            <v>0</v>
          </cell>
          <cell r="D34908">
            <v>0</v>
          </cell>
          <cell r="E34908">
            <v>0</v>
          </cell>
          <cell r="F34908">
            <v>0</v>
          </cell>
        </row>
        <row r="34909">
          <cell r="A34909">
            <v>0</v>
          </cell>
          <cell r="B34909">
            <v>0</v>
          </cell>
          <cell r="C34909">
            <v>0</v>
          </cell>
          <cell r="D34909">
            <v>0</v>
          </cell>
          <cell r="E34909">
            <v>0</v>
          </cell>
          <cell r="F34909">
            <v>0</v>
          </cell>
        </row>
        <row r="34910">
          <cell r="A34910">
            <v>0</v>
          </cell>
          <cell r="B34910">
            <v>0</v>
          </cell>
          <cell r="C34910">
            <v>0</v>
          </cell>
          <cell r="D34910">
            <v>0</v>
          </cell>
          <cell r="E34910">
            <v>0</v>
          </cell>
          <cell r="F34910">
            <v>0</v>
          </cell>
        </row>
        <row r="34911">
          <cell r="A34911">
            <v>0</v>
          </cell>
          <cell r="B34911">
            <v>0</v>
          </cell>
          <cell r="C34911">
            <v>0</v>
          </cell>
          <cell r="D34911">
            <v>0</v>
          </cell>
          <cell r="E34911">
            <v>0</v>
          </cell>
          <cell r="F34911">
            <v>0</v>
          </cell>
        </row>
        <row r="34912">
          <cell r="A34912">
            <v>0</v>
          </cell>
          <cell r="B34912">
            <v>0</v>
          </cell>
          <cell r="C34912">
            <v>0</v>
          </cell>
          <cell r="D34912">
            <v>0</v>
          </cell>
          <cell r="E34912">
            <v>0</v>
          </cell>
          <cell r="F34912">
            <v>0</v>
          </cell>
        </row>
        <row r="34913">
          <cell r="A34913">
            <v>0</v>
          </cell>
          <cell r="B34913">
            <v>0</v>
          </cell>
          <cell r="C34913">
            <v>0</v>
          </cell>
          <cell r="D34913">
            <v>0</v>
          </cell>
          <cell r="E34913">
            <v>0</v>
          </cell>
          <cell r="F34913">
            <v>0</v>
          </cell>
        </row>
        <row r="34914">
          <cell r="A34914">
            <v>0</v>
          </cell>
          <cell r="B34914">
            <v>0</v>
          </cell>
          <cell r="C34914">
            <v>0</v>
          </cell>
          <cell r="D34914">
            <v>0</v>
          </cell>
          <cell r="E34914">
            <v>0</v>
          </cell>
          <cell r="F34914">
            <v>0</v>
          </cell>
        </row>
        <row r="34915">
          <cell r="A34915">
            <v>0</v>
          </cell>
          <cell r="B34915">
            <v>0</v>
          </cell>
          <cell r="C34915">
            <v>0</v>
          </cell>
          <cell r="D34915">
            <v>0</v>
          </cell>
          <cell r="E34915">
            <v>0</v>
          </cell>
          <cell r="F34915">
            <v>0</v>
          </cell>
        </row>
        <row r="34916">
          <cell r="A34916">
            <v>0</v>
          </cell>
          <cell r="B34916">
            <v>0</v>
          </cell>
          <cell r="C34916">
            <v>0</v>
          </cell>
          <cell r="D34916">
            <v>0</v>
          </cell>
          <cell r="E34916">
            <v>0</v>
          </cell>
          <cell r="F34916">
            <v>0</v>
          </cell>
        </row>
        <row r="34917">
          <cell r="A34917">
            <v>0</v>
          </cell>
          <cell r="B34917">
            <v>0</v>
          </cell>
          <cell r="C34917">
            <v>0</v>
          </cell>
          <cell r="D34917">
            <v>0</v>
          </cell>
          <cell r="E34917">
            <v>0</v>
          </cell>
          <cell r="F34917">
            <v>0</v>
          </cell>
        </row>
        <row r="34918">
          <cell r="A34918">
            <v>0</v>
          </cell>
          <cell r="B34918">
            <v>0</v>
          </cell>
          <cell r="C34918">
            <v>0</v>
          </cell>
          <cell r="D34918">
            <v>0</v>
          </cell>
          <cell r="E34918">
            <v>0</v>
          </cell>
          <cell r="F34918">
            <v>0</v>
          </cell>
        </row>
        <row r="34919">
          <cell r="A34919">
            <v>0</v>
          </cell>
          <cell r="B34919">
            <v>0</v>
          </cell>
          <cell r="C34919">
            <v>0</v>
          </cell>
          <cell r="D34919">
            <v>0</v>
          </cell>
          <cell r="E34919">
            <v>0</v>
          </cell>
          <cell r="F34919">
            <v>0</v>
          </cell>
        </row>
        <row r="34920">
          <cell r="A34920">
            <v>0</v>
          </cell>
          <cell r="B34920">
            <v>0</v>
          </cell>
          <cell r="C34920">
            <v>0</v>
          </cell>
          <cell r="D34920">
            <v>0</v>
          </cell>
          <cell r="E34920">
            <v>0</v>
          </cell>
          <cell r="F34920">
            <v>0</v>
          </cell>
        </row>
        <row r="34921">
          <cell r="A34921">
            <v>0</v>
          </cell>
          <cell r="B34921">
            <v>0</v>
          </cell>
          <cell r="C34921">
            <v>0</v>
          </cell>
          <cell r="D34921">
            <v>0</v>
          </cell>
          <cell r="E34921">
            <v>0</v>
          </cell>
          <cell r="F34921">
            <v>0</v>
          </cell>
        </row>
        <row r="34922">
          <cell r="A34922">
            <v>0</v>
          </cell>
          <cell r="B34922">
            <v>0</v>
          </cell>
          <cell r="C34922">
            <v>0</v>
          </cell>
          <cell r="D34922">
            <v>0</v>
          </cell>
          <cell r="E34922">
            <v>0</v>
          </cell>
          <cell r="F34922">
            <v>0</v>
          </cell>
        </row>
        <row r="34923">
          <cell r="A34923">
            <v>0</v>
          </cell>
          <cell r="B34923">
            <v>0</v>
          </cell>
          <cell r="C34923">
            <v>0</v>
          </cell>
          <cell r="D34923">
            <v>0</v>
          </cell>
          <cell r="E34923">
            <v>0</v>
          </cell>
          <cell r="F34923">
            <v>0</v>
          </cell>
        </row>
        <row r="34924">
          <cell r="A34924">
            <v>0</v>
          </cell>
          <cell r="B34924">
            <v>0</v>
          </cell>
          <cell r="C34924">
            <v>0</v>
          </cell>
          <cell r="D34924">
            <v>0</v>
          </cell>
          <cell r="E34924">
            <v>0</v>
          </cell>
          <cell r="F34924">
            <v>0</v>
          </cell>
        </row>
        <row r="34925">
          <cell r="A34925">
            <v>0</v>
          </cell>
          <cell r="B34925">
            <v>0</v>
          </cell>
          <cell r="C34925">
            <v>0</v>
          </cell>
          <cell r="D34925">
            <v>0</v>
          </cell>
          <cell r="E34925">
            <v>0</v>
          </cell>
          <cell r="F34925">
            <v>0</v>
          </cell>
        </row>
        <row r="34926">
          <cell r="A34926">
            <v>0</v>
          </cell>
          <cell r="B34926">
            <v>0</v>
          </cell>
          <cell r="C34926">
            <v>0</v>
          </cell>
          <cell r="D34926">
            <v>0</v>
          </cell>
          <cell r="E34926">
            <v>0</v>
          </cell>
          <cell r="F34926">
            <v>0</v>
          </cell>
        </row>
        <row r="34927">
          <cell r="A34927">
            <v>0</v>
          </cell>
          <cell r="B34927">
            <v>0</v>
          </cell>
          <cell r="C34927">
            <v>0</v>
          </cell>
          <cell r="D34927">
            <v>0</v>
          </cell>
          <cell r="E34927">
            <v>0</v>
          </cell>
          <cell r="F34927">
            <v>0</v>
          </cell>
        </row>
        <row r="34928">
          <cell r="A34928">
            <v>0</v>
          </cell>
          <cell r="B34928">
            <v>0</v>
          </cell>
          <cell r="C34928">
            <v>0</v>
          </cell>
          <cell r="D34928">
            <v>0</v>
          </cell>
          <cell r="E34928">
            <v>0</v>
          </cell>
          <cell r="F34928">
            <v>0</v>
          </cell>
        </row>
        <row r="34929">
          <cell r="A34929">
            <v>0</v>
          </cell>
          <cell r="B34929">
            <v>0</v>
          </cell>
          <cell r="C34929">
            <v>0</v>
          </cell>
          <cell r="D34929">
            <v>0</v>
          </cell>
          <cell r="E34929">
            <v>0</v>
          </cell>
          <cell r="F34929">
            <v>0</v>
          </cell>
        </row>
        <row r="34930">
          <cell r="A34930">
            <v>0</v>
          </cell>
          <cell r="B34930">
            <v>0</v>
          </cell>
          <cell r="C34930">
            <v>0</v>
          </cell>
          <cell r="D34930">
            <v>0</v>
          </cell>
          <cell r="E34930">
            <v>0</v>
          </cell>
          <cell r="F34930">
            <v>0</v>
          </cell>
        </row>
        <row r="34931">
          <cell r="A34931">
            <v>0</v>
          </cell>
          <cell r="B34931">
            <v>0</v>
          </cell>
          <cell r="C34931">
            <v>0</v>
          </cell>
          <cell r="D34931">
            <v>0</v>
          </cell>
          <cell r="E34931">
            <v>0</v>
          </cell>
          <cell r="F34931">
            <v>0</v>
          </cell>
        </row>
        <row r="34932">
          <cell r="A34932">
            <v>0</v>
          </cell>
          <cell r="B34932">
            <v>0</v>
          </cell>
          <cell r="C34932">
            <v>0</v>
          </cell>
          <cell r="D34932">
            <v>0</v>
          </cell>
          <cell r="E34932">
            <v>0</v>
          </cell>
          <cell r="F34932">
            <v>0</v>
          </cell>
        </row>
        <row r="34933">
          <cell r="A34933">
            <v>0</v>
          </cell>
          <cell r="B34933">
            <v>0</v>
          </cell>
          <cell r="C34933">
            <v>0</v>
          </cell>
          <cell r="D34933">
            <v>0</v>
          </cell>
          <cell r="E34933">
            <v>0</v>
          </cell>
          <cell r="F34933">
            <v>0</v>
          </cell>
        </row>
        <row r="34934">
          <cell r="A34934">
            <v>0</v>
          </cell>
          <cell r="B34934">
            <v>0</v>
          </cell>
          <cell r="C34934">
            <v>0</v>
          </cell>
          <cell r="D34934">
            <v>0</v>
          </cell>
          <cell r="E34934">
            <v>0</v>
          </cell>
          <cell r="F34934">
            <v>0</v>
          </cell>
        </row>
        <row r="34935">
          <cell r="A34935">
            <v>0</v>
          </cell>
          <cell r="B34935">
            <v>0</v>
          </cell>
          <cell r="C34935">
            <v>0</v>
          </cell>
          <cell r="D34935">
            <v>0</v>
          </cell>
          <cell r="E34935">
            <v>0</v>
          </cell>
          <cell r="F34935">
            <v>0</v>
          </cell>
        </row>
        <row r="34936">
          <cell r="A34936">
            <v>0</v>
          </cell>
          <cell r="B34936">
            <v>0</v>
          </cell>
          <cell r="C34936">
            <v>0</v>
          </cell>
          <cell r="D34936">
            <v>0</v>
          </cell>
          <cell r="E34936">
            <v>0</v>
          </cell>
          <cell r="F34936">
            <v>0</v>
          </cell>
        </row>
        <row r="34937">
          <cell r="A34937">
            <v>0</v>
          </cell>
          <cell r="B34937">
            <v>0</v>
          </cell>
          <cell r="C34937">
            <v>0</v>
          </cell>
          <cell r="D34937">
            <v>0</v>
          </cell>
          <cell r="E34937">
            <v>0</v>
          </cell>
          <cell r="F34937">
            <v>0</v>
          </cell>
        </row>
        <row r="34938">
          <cell r="A34938">
            <v>0</v>
          </cell>
          <cell r="B34938">
            <v>0</v>
          </cell>
          <cell r="C34938">
            <v>0</v>
          </cell>
          <cell r="D34938">
            <v>0</v>
          </cell>
          <cell r="E34938">
            <v>0</v>
          </cell>
          <cell r="F34938">
            <v>0</v>
          </cell>
        </row>
        <row r="34939">
          <cell r="A34939">
            <v>0</v>
          </cell>
          <cell r="B34939">
            <v>0</v>
          </cell>
          <cell r="C34939">
            <v>0</v>
          </cell>
          <cell r="D34939">
            <v>0</v>
          </cell>
          <cell r="E34939">
            <v>0</v>
          </cell>
          <cell r="F34939">
            <v>0</v>
          </cell>
        </row>
        <row r="34940">
          <cell r="A34940">
            <v>0</v>
          </cell>
          <cell r="B34940">
            <v>0</v>
          </cell>
          <cell r="C34940">
            <v>0</v>
          </cell>
          <cell r="D34940">
            <v>0</v>
          </cell>
          <cell r="E34940">
            <v>0</v>
          </cell>
          <cell r="F34940">
            <v>0</v>
          </cell>
        </row>
        <row r="34941">
          <cell r="A34941">
            <v>0</v>
          </cell>
          <cell r="B34941">
            <v>0</v>
          </cell>
          <cell r="C34941">
            <v>0</v>
          </cell>
          <cell r="D34941">
            <v>0</v>
          </cell>
          <cell r="E34941">
            <v>0</v>
          </cell>
          <cell r="F34941">
            <v>0</v>
          </cell>
        </row>
        <row r="34942">
          <cell r="A34942">
            <v>0</v>
          </cell>
          <cell r="B34942">
            <v>0</v>
          </cell>
          <cell r="C34942">
            <v>0</v>
          </cell>
          <cell r="D34942">
            <v>0</v>
          </cell>
          <cell r="E34942">
            <v>0</v>
          </cell>
          <cell r="F34942">
            <v>0</v>
          </cell>
        </row>
        <row r="34943">
          <cell r="A34943">
            <v>0</v>
          </cell>
          <cell r="B34943">
            <v>0</v>
          </cell>
          <cell r="C34943">
            <v>0</v>
          </cell>
          <cell r="D34943">
            <v>0</v>
          </cell>
          <cell r="E34943">
            <v>0</v>
          </cell>
          <cell r="F34943">
            <v>0</v>
          </cell>
        </row>
        <row r="34944">
          <cell r="A34944">
            <v>0</v>
          </cell>
          <cell r="B34944">
            <v>0</v>
          </cell>
          <cell r="C34944">
            <v>0</v>
          </cell>
          <cell r="D34944">
            <v>0</v>
          </cell>
          <cell r="E34944">
            <v>0</v>
          </cell>
          <cell r="F34944">
            <v>0</v>
          </cell>
        </row>
        <row r="34945">
          <cell r="A34945">
            <v>0</v>
          </cell>
          <cell r="B34945">
            <v>0</v>
          </cell>
          <cell r="C34945">
            <v>0</v>
          </cell>
          <cell r="D34945">
            <v>0</v>
          </cell>
          <cell r="E34945">
            <v>0</v>
          </cell>
          <cell r="F34945">
            <v>0</v>
          </cell>
        </row>
        <row r="34946">
          <cell r="A34946">
            <v>0</v>
          </cell>
          <cell r="B34946">
            <v>0</v>
          </cell>
          <cell r="C34946">
            <v>0</v>
          </cell>
          <cell r="D34946">
            <v>0</v>
          </cell>
          <cell r="E34946">
            <v>0</v>
          </cell>
          <cell r="F34946">
            <v>0</v>
          </cell>
        </row>
        <row r="34947">
          <cell r="A34947">
            <v>0</v>
          </cell>
          <cell r="B34947">
            <v>0</v>
          </cell>
          <cell r="C34947">
            <v>0</v>
          </cell>
          <cell r="D34947">
            <v>0</v>
          </cell>
          <cell r="E34947">
            <v>0</v>
          </cell>
          <cell r="F34947">
            <v>0</v>
          </cell>
        </row>
        <row r="34948">
          <cell r="A34948">
            <v>0</v>
          </cell>
          <cell r="B34948">
            <v>0</v>
          </cell>
          <cell r="C34948">
            <v>0</v>
          </cell>
          <cell r="D34948">
            <v>0</v>
          </cell>
          <cell r="E34948">
            <v>0</v>
          </cell>
          <cell r="F34948">
            <v>0</v>
          </cell>
        </row>
        <row r="34949">
          <cell r="A34949">
            <v>0</v>
          </cell>
          <cell r="B34949">
            <v>0</v>
          </cell>
          <cell r="C34949">
            <v>0</v>
          </cell>
          <cell r="D34949">
            <v>0</v>
          </cell>
          <cell r="E34949">
            <v>0</v>
          </cell>
          <cell r="F34949">
            <v>0</v>
          </cell>
        </row>
        <row r="34950">
          <cell r="A34950">
            <v>0</v>
          </cell>
          <cell r="B34950">
            <v>0</v>
          </cell>
          <cell r="C34950">
            <v>0</v>
          </cell>
          <cell r="D34950">
            <v>0</v>
          </cell>
          <cell r="E34950">
            <v>0</v>
          </cell>
          <cell r="F34950">
            <v>0</v>
          </cell>
        </row>
        <row r="34951">
          <cell r="A34951">
            <v>0</v>
          </cell>
          <cell r="B34951">
            <v>0</v>
          </cell>
          <cell r="C34951">
            <v>0</v>
          </cell>
          <cell r="D34951">
            <v>0</v>
          </cell>
          <cell r="E34951">
            <v>0</v>
          </cell>
          <cell r="F34951">
            <v>0</v>
          </cell>
        </row>
        <row r="34952">
          <cell r="A34952">
            <v>0</v>
          </cell>
          <cell r="B34952">
            <v>0</v>
          </cell>
          <cell r="C34952">
            <v>0</v>
          </cell>
          <cell r="D34952">
            <v>0</v>
          </cell>
          <cell r="E34952">
            <v>0</v>
          </cell>
          <cell r="F34952">
            <v>0</v>
          </cell>
        </row>
        <row r="34953">
          <cell r="A34953">
            <v>0</v>
          </cell>
          <cell r="B34953">
            <v>0</v>
          </cell>
          <cell r="C34953">
            <v>0</v>
          </cell>
          <cell r="D34953">
            <v>0</v>
          </cell>
          <cell r="E34953">
            <v>0</v>
          </cell>
          <cell r="F34953">
            <v>0</v>
          </cell>
        </row>
        <row r="34954">
          <cell r="A34954">
            <v>0</v>
          </cell>
          <cell r="B34954">
            <v>0</v>
          </cell>
          <cell r="C34954">
            <v>0</v>
          </cell>
          <cell r="D34954">
            <v>0</v>
          </cell>
          <cell r="E34954">
            <v>0</v>
          </cell>
          <cell r="F34954">
            <v>0</v>
          </cell>
        </row>
        <row r="34955">
          <cell r="A34955">
            <v>0</v>
          </cell>
          <cell r="B34955">
            <v>0</v>
          </cell>
          <cell r="C34955">
            <v>0</v>
          </cell>
          <cell r="D34955">
            <v>0</v>
          </cell>
          <cell r="E34955">
            <v>0</v>
          </cell>
          <cell r="F34955">
            <v>0</v>
          </cell>
        </row>
        <row r="34956">
          <cell r="A34956">
            <v>0</v>
          </cell>
          <cell r="B34956">
            <v>0</v>
          </cell>
          <cell r="C34956">
            <v>0</v>
          </cell>
          <cell r="D34956">
            <v>0</v>
          </cell>
          <cell r="E34956">
            <v>0</v>
          </cell>
          <cell r="F34956">
            <v>0</v>
          </cell>
        </row>
        <row r="34957">
          <cell r="A34957">
            <v>0</v>
          </cell>
          <cell r="B34957">
            <v>0</v>
          </cell>
          <cell r="C34957">
            <v>0</v>
          </cell>
          <cell r="D34957">
            <v>0</v>
          </cell>
          <cell r="E34957">
            <v>0</v>
          </cell>
          <cell r="F34957">
            <v>0</v>
          </cell>
        </row>
        <row r="34958">
          <cell r="A34958">
            <v>0</v>
          </cell>
          <cell r="B34958">
            <v>0</v>
          </cell>
          <cell r="C34958">
            <v>0</v>
          </cell>
          <cell r="D34958">
            <v>0</v>
          </cell>
          <cell r="E34958">
            <v>0</v>
          </cell>
          <cell r="F34958">
            <v>0</v>
          </cell>
        </row>
        <row r="34959">
          <cell r="A34959">
            <v>0</v>
          </cell>
          <cell r="B34959">
            <v>0</v>
          </cell>
          <cell r="C34959">
            <v>0</v>
          </cell>
          <cell r="D34959">
            <v>0</v>
          </cell>
          <cell r="E34959">
            <v>0</v>
          </cell>
          <cell r="F34959">
            <v>0</v>
          </cell>
        </row>
        <row r="34960">
          <cell r="A34960">
            <v>0</v>
          </cell>
          <cell r="B34960">
            <v>0</v>
          </cell>
          <cell r="C34960">
            <v>0</v>
          </cell>
          <cell r="D34960">
            <v>0</v>
          </cell>
          <cell r="E34960">
            <v>0</v>
          </cell>
          <cell r="F34960">
            <v>0</v>
          </cell>
        </row>
        <row r="34961">
          <cell r="A34961">
            <v>0</v>
          </cell>
          <cell r="B34961">
            <v>0</v>
          </cell>
          <cell r="C34961">
            <v>0</v>
          </cell>
          <cell r="D34961">
            <v>0</v>
          </cell>
          <cell r="E34961">
            <v>0</v>
          </cell>
          <cell r="F34961">
            <v>0</v>
          </cell>
        </row>
        <row r="34962">
          <cell r="A34962">
            <v>0</v>
          </cell>
          <cell r="B34962">
            <v>0</v>
          </cell>
          <cell r="C34962">
            <v>0</v>
          </cell>
          <cell r="D34962">
            <v>0</v>
          </cell>
          <cell r="E34962">
            <v>0</v>
          </cell>
          <cell r="F34962">
            <v>0</v>
          </cell>
        </row>
        <row r="34963">
          <cell r="A34963">
            <v>0</v>
          </cell>
          <cell r="B34963">
            <v>0</v>
          </cell>
          <cell r="C34963">
            <v>0</v>
          </cell>
          <cell r="D34963">
            <v>0</v>
          </cell>
          <cell r="E34963">
            <v>0</v>
          </cell>
          <cell r="F34963">
            <v>0</v>
          </cell>
        </row>
        <row r="34964">
          <cell r="A34964">
            <v>0</v>
          </cell>
          <cell r="B34964">
            <v>0</v>
          </cell>
          <cell r="C34964">
            <v>0</v>
          </cell>
          <cell r="D34964">
            <v>0</v>
          </cell>
          <cell r="E34964">
            <v>0</v>
          </cell>
          <cell r="F34964">
            <v>0</v>
          </cell>
        </row>
        <row r="34965">
          <cell r="A34965">
            <v>0</v>
          </cell>
          <cell r="B34965">
            <v>0</v>
          </cell>
          <cell r="C34965">
            <v>0</v>
          </cell>
          <cell r="D34965">
            <v>0</v>
          </cell>
          <cell r="E34965">
            <v>0</v>
          </cell>
          <cell r="F34965">
            <v>0</v>
          </cell>
        </row>
        <row r="34966">
          <cell r="A34966">
            <v>0</v>
          </cell>
          <cell r="B34966">
            <v>0</v>
          </cell>
          <cell r="C34966">
            <v>0</v>
          </cell>
          <cell r="D34966">
            <v>0</v>
          </cell>
          <cell r="E34966">
            <v>0</v>
          </cell>
          <cell r="F34966">
            <v>0</v>
          </cell>
        </row>
        <row r="34967">
          <cell r="A34967">
            <v>0</v>
          </cell>
          <cell r="B34967">
            <v>0</v>
          </cell>
          <cell r="C34967">
            <v>0</v>
          </cell>
          <cell r="D34967">
            <v>0</v>
          </cell>
          <cell r="E34967">
            <v>0</v>
          </cell>
          <cell r="F34967">
            <v>0</v>
          </cell>
        </row>
        <row r="34968">
          <cell r="A34968">
            <v>0</v>
          </cell>
          <cell r="B34968">
            <v>0</v>
          </cell>
          <cell r="C34968">
            <v>0</v>
          </cell>
          <cell r="D34968">
            <v>0</v>
          </cell>
          <cell r="E34968">
            <v>0</v>
          </cell>
          <cell r="F34968">
            <v>0</v>
          </cell>
        </row>
        <row r="34969">
          <cell r="A34969">
            <v>0</v>
          </cell>
          <cell r="B34969">
            <v>0</v>
          </cell>
          <cell r="C34969">
            <v>0</v>
          </cell>
          <cell r="D34969">
            <v>0</v>
          </cell>
          <cell r="E34969">
            <v>0</v>
          </cell>
          <cell r="F34969">
            <v>0</v>
          </cell>
        </row>
        <row r="34970">
          <cell r="A34970">
            <v>0</v>
          </cell>
          <cell r="B34970">
            <v>0</v>
          </cell>
          <cell r="C34970">
            <v>0</v>
          </cell>
          <cell r="D34970">
            <v>0</v>
          </cell>
          <cell r="E34970">
            <v>0</v>
          </cell>
          <cell r="F34970">
            <v>0</v>
          </cell>
        </row>
        <row r="34971">
          <cell r="A34971">
            <v>0</v>
          </cell>
          <cell r="B34971">
            <v>0</v>
          </cell>
          <cell r="C34971">
            <v>0</v>
          </cell>
          <cell r="D34971">
            <v>0</v>
          </cell>
          <cell r="E34971">
            <v>0</v>
          </cell>
          <cell r="F34971">
            <v>0</v>
          </cell>
        </row>
        <row r="34972">
          <cell r="A34972">
            <v>0</v>
          </cell>
          <cell r="B34972">
            <v>0</v>
          </cell>
          <cell r="C34972">
            <v>0</v>
          </cell>
          <cell r="D34972">
            <v>0</v>
          </cell>
          <cell r="E34972">
            <v>0</v>
          </cell>
          <cell r="F34972">
            <v>0</v>
          </cell>
        </row>
        <row r="34973">
          <cell r="A34973">
            <v>0</v>
          </cell>
          <cell r="B34973">
            <v>0</v>
          </cell>
          <cell r="C34973">
            <v>0</v>
          </cell>
          <cell r="D34973">
            <v>0</v>
          </cell>
          <cell r="E34973">
            <v>0</v>
          </cell>
          <cell r="F34973">
            <v>0</v>
          </cell>
        </row>
        <row r="34974">
          <cell r="A34974">
            <v>0</v>
          </cell>
          <cell r="B34974">
            <v>0</v>
          </cell>
          <cell r="C34974">
            <v>0</v>
          </cell>
          <cell r="D34974">
            <v>0</v>
          </cell>
          <cell r="E34974">
            <v>0</v>
          </cell>
          <cell r="F34974">
            <v>0</v>
          </cell>
        </row>
        <row r="34975">
          <cell r="A34975">
            <v>0</v>
          </cell>
          <cell r="B34975">
            <v>0</v>
          </cell>
          <cell r="C34975">
            <v>0</v>
          </cell>
          <cell r="D34975">
            <v>0</v>
          </cell>
          <cell r="E34975">
            <v>0</v>
          </cell>
          <cell r="F34975">
            <v>0</v>
          </cell>
        </row>
        <row r="34976">
          <cell r="A34976">
            <v>0</v>
          </cell>
          <cell r="B34976">
            <v>0</v>
          </cell>
          <cell r="C34976">
            <v>0</v>
          </cell>
          <cell r="D34976">
            <v>0</v>
          </cell>
          <cell r="E34976">
            <v>0</v>
          </cell>
          <cell r="F34976">
            <v>0</v>
          </cell>
        </row>
        <row r="34977">
          <cell r="A34977">
            <v>0</v>
          </cell>
          <cell r="B34977">
            <v>0</v>
          </cell>
          <cell r="C34977">
            <v>0</v>
          </cell>
          <cell r="D34977">
            <v>0</v>
          </cell>
          <cell r="E34977">
            <v>0</v>
          </cell>
          <cell r="F34977">
            <v>0</v>
          </cell>
        </row>
        <row r="34978">
          <cell r="A34978">
            <v>0</v>
          </cell>
          <cell r="B34978">
            <v>0</v>
          </cell>
          <cell r="C34978">
            <v>0</v>
          </cell>
          <cell r="D34978">
            <v>0</v>
          </cell>
          <cell r="E34978">
            <v>0</v>
          </cell>
          <cell r="F34978">
            <v>0</v>
          </cell>
        </row>
        <row r="34979">
          <cell r="A34979">
            <v>0</v>
          </cell>
          <cell r="B34979">
            <v>0</v>
          </cell>
          <cell r="C34979">
            <v>0</v>
          </cell>
          <cell r="D34979">
            <v>0</v>
          </cell>
          <cell r="E34979">
            <v>0</v>
          </cell>
          <cell r="F34979">
            <v>0</v>
          </cell>
        </row>
        <row r="34980">
          <cell r="A34980">
            <v>0</v>
          </cell>
          <cell r="B34980">
            <v>0</v>
          </cell>
          <cell r="C34980">
            <v>0</v>
          </cell>
          <cell r="D34980">
            <v>0</v>
          </cell>
          <cell r="E34980">
            <v>0</v>
          </cell>
          <cell r="F34980">
            <v>0</v>
          </cell>
        </row>
        <row r="34981">
          <cell r="A34981">
            <v>0</v>
          </cell>
          <cell r="B34981">
            <v>0</v>
          </cell>
          <cell r="C34981">
            <v>0</v>
          </cell>
          <cell r="D34981">
            <v>0</v>
          </cell>
          <cell r="E34981">
            <v>0</v>
          </cell>
          <cell r="F34981">
            <v>0</v>
          </cell>
        </row>
        <row r="34982">
          <cell r="A34982">
            <v>0</v>
          </cell>
          <cell r="B34982">
            <v>0</v>
          </cell>
          <cell r="C34982">
            <v>0</v>
          </cell>
          <cell r="D34982">
            <v>0</v>
          </cell>
          <cell r="E34982">
            <v>0</v>
          </cell>
          <cell r="F34982">
            <v>0</v>
          </cell>
        </row>
        <row r="34983">
          <cell r="A34983">
            <v>0</v>
          </cell>
          <cell r="B34983">
            <v>0</v>
          </cell>
          <cell r="C34983">
            <v>0</v>
          </cell>
          <cell r="D34983">
            <v>0</v>
          </cell>
          <cell r="E34983">
            <v>0</v>
          </cell>
          <cell r="F34983">
            <v>0</v>
          </cell>
        </row>
        <row r="34984">
          <cell r="A34984">
            <v>0</v>
          </cell>
          <cell r="B34984">
            <v>0</v>
          </cell>
          <cell r="C34984">
            <v>0</v>
          </cell>
          <cell r="D34984">
            <v>0</v>
          </cell>
          <cell r="E34984">
            <v>0</v>
          </cell>
          <cell r="F34984">
            <v>0</v>
          </cell>
        </row>
        <row r="34985">
          <cell r="A34985">
            <v>0</v>
          </cell>
          <cell r="B34985">
            <v>0</v>
          </cell>
          <cell r="C34985">
            <v>0</v>
          </cell>
          <cell r="D34985">
            <v>0</v>
          </cell>
          <cell r="E34985">
            <v>0</v>
          </cell>
          <cell r="F34985">
            <v>0</v>
          </cell>
        </row>
        <row r="34986">
          <cell r="A34986">
            <v>0</v>
          </cell>
          <cell r="B34986">
            <v>0</v>
          </cell>
          <cell r="C34986">
            <v>0</v>
          </cell>
          <cell r="D34986">
            <v>0</v>
          </cell>
          <cell r="E34986">
            <v>0</v>
          </cell>
          <cell r="F34986">
            <v>0</v>
          </cell>
        </row>
        <row r="34987">
          <cell r="A34987">
            <v>0</v>
          </cell>
          <cell r="B34987">
            <v>0</v>
          </cell>
          <cell r="C34987">
            <v>0</v>
          </cell>
          <cell r="D34987">
            <v>0</v>
          </cell>
          <cell r="E34987">
            <v>0</v>
          </cell>
          <cell r="F34987">
            <v>0</v>
          </cell>
        </row>
        <row r="34988">
          <cell r="A34988">
            <v>0</v>
          </cell>
          <cell r="B34988">
            <v>0</v>
          </cell>
          <cell r="C34988">
            <v>0</v>
          </cell>
          <cell r="D34988">
            <v>0</v>
          </cell>
          <cell r="E34988">
            <v>0</v>
          </cell>
          <cell r="F34988">
            <v>0</v>
          </cell>
        </row>
        <row r="34989">
          <cell r="A34989">
            <v>0</v>
          </cell>
          <cell r="B34989">
            <v>0</v>
          </cell>
          <cell r="C34989">
            <v>0</v>
          </cell>
          <cell r="D34989">
            <v>0</v>
          </cell>
          <cell r="E34989">
            <v>0</v>
          </cell>
          <cell r="F34989">
            <v>0</v>
          </cell>
        </row>
        <row r="34990">
          <cell r="A34990">
            <v>0</v>
          </cell>
          <cell r="B34990">
            <v>0</v>
          </cell>
          <cell r="C34990">
            <v>0</v>
          </cell>
          <cell r="D34990">
            <v>0</v>
          </cell>
          <cell r="E34990">
            <v>0</v>
          </cell>
          <cell r="F34990">
            <v>0</v>
          </cell>
        </row>
        <row r="34991">
          <cell r="A34991">
            <v>0</v>
          </cell>
          <cell r="B34991">
            <v>0</v>
          </cell>
          <cell r="C34991">
            <v>0</v>
          </cell>
          <cell r="D34991">
            <v>0</v>
          </cell>
          <cell r="E34991">
            <v>0</v>
          </cell>
          <cell r="F34991">
            <v>0</v>
          </cell>
        </row>
        <row r="34992">
          <cell r="A34992">
            <v>0</v>
          </cell>
          <cell r="B34992">
            <v>0</v>
          </cell>
          <cell r="C34992">
            <v>0</v>
          </cell>
          <cell r="D34992">
            <v>0</v>
          </cell>
          <cell r="E34992">
            <v>0</v>
          </cell>
          <cell r="F34992">
            <v>0</v>
          </cell>
        </row>
        <row r="34993">
          <cell r="A34993">
            <v>0</v>
          </cell>
          <cell r="B34993">
            <v>0</v>
          </cell>
          <cell r="C34993">
            <v>0</v>
          </cell>
          <cell r="D34993">
            <v>0</v>
          </cell>
          <cell r="E34993">
            <v>0</v>
          </cell>
          <cell r="F34993">
            <v>0</v>
          </cell>
        </row>
        <row r="34994">
          <cell r="A34994">
            <v>0</v>
          </cell>
          <cell r="B34994">
            <v>0</v>
          </cell>
          <cell r="C34994">
            <v>0</v>
          </cell>
          <cell r="D34994">
            <v>0</v>
          </cell>
          <cell r="E34994">
            <v>0</v>
          </cell>
          <cell r="F34994">
            <v>0</v>
          </cell>
        </row>
        <row r="34995">
          <cell r="A34995">
            <v>0</v>
          </cell>
          <cell r="B34995">
            <v>0</v>
          </cell>
          <cell r="C34995">
            <v>0</v>
          </cell>
          <cell r="D34995">
            <v>0</v>
          </cell>
          <cell r="E34995">
            <v>0</v>
          </cell>
          <cell r="F34995">
            <v>0</v>
          </cell>
        </row>
        <row r="34996">
          <cell r="A34996">
            <v>0</v>
          </cell>
          <cell r="B34996">
            <v>0</v>
          </cell>
          <cell r="C34996">
            <v>0</v>
          </cell>
          <cell r="D34996">
            <v>0</v>
          </cell>
          <cell r="E34996">
            <v>0</v>
          </cell>
          <cell r="F34996">
            <v>0</v>
          </cell>
        </row>
        <row r="34997">
          <cell r="A34997">
            <v>0</v>
          </cell>
          <cell r="B34997">
            <v>0</v>
          </cell>
          <cell r="C34997">
            <v>0</v>
          </cell>
          <cell r="D34997">
            <v>0</v>
          </cell>
          <cell r="E34997">
            <v>0</v>
          </cell>
          <cell r="F34997">
            <v>0</v>
          </cell>
        </row>
        <row r="34998">
          <cell r="A34998">
            <v>0</v>
          </cell>
          <cell r="B34998">
            <v>0</v>
          </cell>
          <cell r="C34998">
            <v>0</v>
          </cell>
          <cell r="D34998">
            <v>0</v>
          </cell>
          <cell r="E34998">
            <v>0</v>
          </cell>
          <cell r="F34998">
            <v>0</v>
          </cell>
        </row>
        <row r="34999">
          <cell r="A34999">
            <v>0</v>
          </cell>
          <cell r="B34999">
            <v>0</v>
          </cell>
          <cell r="C34999">
            <v>0</v>
          </cell>
          <cell r="D34999">
            <v>0</v>
          </cell>
          <cell r="E34999">
            <v>0</v>
          </cell>
          <cell r="F34999">
            <v>0</v>
          </cell>
        </row>
        <row r="35000">
          <cell r="A35000">
            <v>0</v>
          </cell>
          <cell r="B35000">
            <v>0</v>
          </cell>
          <cell r="C35000">
            <v>0</v>
          </cell>
          <cell r="D35000">
            <v>0</v>
          </cell>
          <cell r="E35000">
            <v>0</v>
          </cell>
          <cell r="F35000">
            <v>0</v>
          </cell>
        </row>
        <row r="35001">
          <cell r="A35001">
            <v>0</v>
          </cell>
          <cell r="B35001">
            <v>0</v>
          </cell>
          <cell r="C35001">
            <v>0</v>
          </cell>
          <cell r="D35001">
            <v>0</v>
          </cell>
          <cell r="E35001">
            <v>0</v>
          </cell>
          <cell r="F35001">
            <v>0</v>
          </cell>
        </row>
        <row r="35002">
          <cell r="A35002">
            <v>0</v>
          </cell>
          <cell r="B35002">
            <v>0</v>
          </cell>
          <cell r="C35002">
            <v>0</v>
          </cell>
          <cell r="D35002">
            <v>0</v>
          </cell>
          <cell r="E35002">
            <v>0</v>
          </cell>
          <cell r="F35002">
            <v>0</v>
          </cell>
        </row>
        <row r="35003">
          <cell r="A35003">
            <v>0</v>
          </cell>
          <cell r="B35003">
            <v>0</v>
          </cell>
          <cell r="C35003">
            <v>0</v>
          </cell>
          <cell r="D35003">
            <v>0</v>
          </cell>
          <cell r="E35003">
            <v>0</v>
          </cell>
          <cell r="F35003">
            <v>0</v>
          </cell>
        </row>
        <row r="35004">
          <cell r="A35004">
            <v>0</v>
          </cell>
          <cell r="B35004">
            <v>0</v>
          </cell>
          <cell r="C35004">
            <v>0</v>
          </cell>
          <cell r="D35004">
            <v>0</v>
          </cell>
          <cell r="E35004">
            <v>0</v>
          </cell>
          <cell r="F35004">
            <v>0</v>
          </cell>
        </row>
        <row r="35005">
          <cell r="A35005">
            <v>0</v>
          </cell>
          <cell r="B35005">
            <v>0</v>
          </cell>
          <cell r="C35005">
            <v>0</v>
          </cell>
          <cell r="D35005">
            <v>0</v>
          </cell>
          <cell r="E35005">
            <v>0</v>
          </cell>
          <cell r="F35005">
            <v>0</v>
          </cell>
        </row>
        <row r="35006">
          <cell r="A35006">
            <v>0</v>
          </cell>
          <cell r="B35006">
            <v>0</v>
          </cell>
          <cell r="C35006">
            <v>0</v>
          </cell>
          <cell r="D35006">
            <v>0</v>
          </cell>
          <cell r="E35006">
            <v>0</v>
          </cell>
          <cell r="F35006">
            <v>0</v>
          </cell>
        </row>
        <row r="35007">
          <cell r="A35007">
            <v>0</v>
          </cell>
          <cell r="B35007">
            <v>0</v>
          </cell>
          <cell r="C35007">
            <v>0</v>
          </cell>
          <cell r="D35007">
            <v>0</v>
          </cell>
          <cell r="E35007">
            <v>0</v>
          </cell>
          <cell r="F35007">
            <v>0</v>
          </cell>
        </row>
        <row r="35008">
          <cell r="A35008">
            <v>0</v>
          </cell>
          <cell r="B35008">
            <v>0</v>
          </cell>
          <cell r="C35008">
            <v>0</v>
          </cell>
          <cell r="D35008">
            <v>0</v>
          </cell>
          <cell r="E35008">
            <v>0</v>
          </cell>
          <cell r="F35008">
            <v>0</v>
          </cell>
        </row>
        <row r="35009">
          <cell r="A35009">
            <v>0</v>
          </cell>
          <cell r="B35009">
            <v>0</v>
          </cell>
          <cell r="C35009">
            <v>0</v>
          </cell>
          <cell r="D35009">
            <v>0</v>
          </cell>
          <cell r="E35009">
            <v>0</v>
          </cell>
          <cell r="F35009">
            <v>0</v>
          </cell>
        </row>
        <row r="35010">
          <cell r="A35010">
            <v>0</v>
          </cell>
          <cell r="B35010">
            <v>0</v>
          </cell>
          <cell r="C35010">
            <v>0</v>
          </cell>
          <cell r="D35010">
            <v>0</v>
          </cell>
          <cell r="E35010">
            <v>0</v>
          </cell>
          <cell r="F35010">
            <v>0</v>
          </cell>
        </row>
        <row r="35011">
          <cell r="A35011">
            <v>0</v>
          </cell>
          <cell r="B35011">
            <v>0</v>
          </cell>
          <cell r="C35011">
            <v>0</v>
          </cell>
          <cell r="D35011">
            <v>0</v>
          </cell>
          <cell r="E35011">
            <v>0</v>
          </cell>
          <cell r="F35011">
            <v>0</v>
          </cell>
        </row>
        <row r="35012">
          <cell r="A35012">
            <v>0</v>
          </cell>
          <cell r="B35012">
            <v>0</v>
          </cell>
          <cell r="C35012">
            <v>0</v>
          </cell>
          <cell r="D35012">
            <v>0</v>
          </cell>
          <cell r="E35012">
            <v>0</v>
          </cell>
          <cell r="F35012">
            <v>0</v>
          </cell>
        </row>
        <row r="35013">
          <cell r="A35013">
            <v>0</v>
          </cell>
          <cell r="B35013">
            <v>0</v>
          </cell>
          <cell r="C35013">
            <v>0</v>
          </cell>
          <cell r="D35013">
            <v>0</v>
          </cell>
          <cell r="E35013">
            <v>0</v>
          </cell>
          <cell r="F35013">
            <v>0</v>
          </cell>
        </row>
        <row r="35014">
          <cell r="A35014">
            <v>0</v>
          </cell>
          <cell r="B35014">
            <v>0</v>
          </cell>
          <cell r="C35014">
            <v>0</v>
          </cell>
          <cell r="D35014">
            <v>0</v>
          </cell>
          <cell r="E35014">
            <v>0</v>
          </cell>
          <cell r="F35014">
            <v>0</v>
          </cell>
        </row>
        <row r="35015">
          <cell r="A35015">
            <v>0</v>
          </cell>
          <cell r="B35015">
            <v>0</v>
          </cell>
          <cell r="C35015">
            <v>0</v>
          </cell>
          <cell r="D35015">
            <v>0</v>
          </cell>
          <cell r="E35015">
            <v>0</v>
          </cell>
          <cell r="F35015">
            <v>0</v>
          </cell>
        </row>
        <row r="35016">
          <cell r="A35016">
            <v>0</v>
          </cell>
          <cell r="B35016">
            <v>0</v>
          </cell>
          <cell r="C35016">
            <v>0</v>
          </cell>
          <cell r="D35016">
            <v>0</v>
          </cell>
          <cell r="E35016">
            <v>0</v>
          </cell>
          <cell r="F35016">
            <v>0</v>
          </cell>
        </row>
        <row r="35017">
          <cell r="A35017">
            <v>0</v>
          </cell>
          <cell r="B35017">
            <v>0</v>
          </cell>
          <cell r="C35017">
            <v>0</v>
          </cell>
          <cell r="D35017">
            <v>0</v>
          </cell>
          <cell r="E35017">
            <v>0</v>
          </cell>
          <cell r="F35017">
            <v>0</v>
          </cell>
        </row>
        <row r="35018">
          <cell r="A35018">
            <v>0</v>
          </cell>
          <cell r="B35018">
            <v>0</v>
          </cell>
          <cell r="C35018">
            <v>0</v>
          </cell>
          <cell r="D35018">
            <v>0</v>
          </cell>
          <cell r="E35018">
            <v>0</v>
          </cell>
          <cell r="F35018">
            <v>0</v>
          </cell>
        </row>
        <row r="35019">
          <cell r="A35019">
            <v>0</v>
          </cell>
          <cell r="B35019">
            <v>0</v>
          </cell>
          <cell r="C35019">
            <v>0</v>
          </cell>
          <cell r="D35019">
            <v>0</v>
          </cell>
          <cell r="E35019">
            <v>0</v>
          </cell>
          <cell r="F35019">
            <v>0</v>
          </cell>
        </row>
        <row r="35020">
          <cell r="A35020">
            <v>0</v>
          </cell>
          <cell r="B35020">
            <v>0</v>
          </cell>
          <cell r="C35020">
            <v>0</v>
          </cell>
          <cell r="D35020">
            <v>0</v>
          </cell>
          <cell r="E35020">
            <v>0</v>
          </cell>
          <cell r="F35020">
            <v>0</v>
          </cell>
        </row>
        <row r="35021">
          <cell r="A35021">
            <v>0</v>
          </cell>
          <cell r="B35021">
            <v>0</v>
          </cell>
          <cell r="C35021">
            <v>0</v>
          </cell>
          <cell r="D35021">
            <v>0</v>
          </cell>
          <cell r="E35021">
            <v>0</v>
          </cell>
          <cell r="F35021">
            <v>0</v>
          </cell>
        </row>
        <row r="35022">
          <cell r="A35022">
            <v>0</v>
          </cell>
          <cell r="B35022">
            <v>0</v>
          </cell>
          <cell r="C35022">
            <v>0</v>
          </cell>
          <cell r="D35022">
            <v>0</v>
          </cell>
          <cell r="E35022">
            <v>0</v>
          </cell>
          <cell r="F35022">
            <v>0</v>
          </cell>
        </row>
        <row r="35023">
          <cell r="A35023">
            <v>0</v>
          </cell>
          <cell r="B35023">
            <v>0</v>
          </cell>
          <cell r="C35023">
            <v>0</v>
          </cell>
          <cell r="D35023">
            <v>0</v>
          </cell>
          <cell r="E35023">
            <v>0</v>
          </cell>
          <cell r="F35023">
            <v>0</v>
          </cell>
        </row>
        <row r="35024">
          <cell r="A35024">
            <v>0</v>
          </cell>
          <cell r="B35024">
            <v>0</v>
          </cell>
          <cell r="C35024">
            <v>0</v>
          </cell>
          <cell r="D35024">
            <v>0</v>
          </cell>
          <cell r="E35024">
            <v>0</v>
          </cell>
          <cell r="F35024">
            <v>0</v>
          </cell>
        </row>
        <row r="35025">
          <cell r="A35025">
            <v>0</v>
          </cell>
          <cell r="B35025">
            <v>0</v>
          </cell>
          <cell r="C35025">
            <v>0</v>
          </cell>
          <cell r="D35025">
            <v>0</v>
          </cell>
          <cell r="E35025">
            <v>0</v>
          </cell>
          <cell r="F35025">
            <v>0</v>
          </cell>
        </row>
        <row r="35026">
          <cell r="A35026">
            <v>0</v>
          </cell>
          <cell r="B35026">
            <v>0</v>
          </cell>
          <cell r="C35026">
            <v>0</v>
          </cell>
          <cell r="D35026">
            <v>0</v>
          </cell>
          <cell r="E35026">
            <v>0</v>
          </cell>
          <cell r="F35026">
            <v>0</v>
          </cell>
        </row>
        <row r="35027">
          <cell r="A35027">
            <v>0</v>
          </cell>
          <cell r="B35027">
            <v>0</v>
          </cell>
          <cell r="C35027">
            <v>0</v>
          </cell>
          <cell r="D35027">
            <v>0</v>
          </cell>
          <cell r="E35027">
            <v>0</v>
          </cell>
          <cell r="F35027">
            <v>0</v>
          </cell>
        </row>
        <row r="35028">
          <cell r="A35028">
            <v>0</v>
          </cell>
          <cell r="B35028">
            <v>0</v>
          </cell>
          <cell r="C35028">
            <v>0</v>
          </cell>
          <cell r="D35028">
            <v>0</v>
          </cell>
          <cell r="E35028">
            <v>0</v>
          </cell>
          <cell r="F35028">
            <v>0</v>
          </cell>
        </row>
        <row r="35029">
          <cell r="A35029">
            <v>0</v>
          </cell>
          <cell r="B35029">
            <v>0</v>
          </cell>
          <cell r="C35029">
            <v>0</v>
          </cell>
          <cell r="D35029">
            <v>0</v>
          </cell>
          <cell r="E35029">
            <v>0</v>
          </cell>
          <cell r="F35029">
            <v>0</v>
          </cell>
        </row>
        <row r="35030">
          <cell r="A35030">
            <v>0</v>
          </cell>
          <cell r="B35030">
            <v>0</v>
          </cell>
          <cell r="C35030">
            <v>0</v>
          </cell>
          <cell r="D35030">
            <v>0</v>
          </cell>
          <cell r="E35030">
            <v>0</v>
          </cell>
          <cell r="F35030">
            <v>0</v>
          </cell>
        </row>
        <row r="35031">
          <cell r="A35031">
            <v>0</v>
          </cell>
          <cell r="B35031">
            <v>0</v>
          </cell>
          <cell r="C35031">
            <v>0</v>
          </cell>
          <cell r="D35031">
            <v>0</v>
          </cell>
          <cell r="E35031">
            <v>0</v>
          </cell>
          <cell r="F35031">
            <v>0</v>
          </cell>
        </row>
        <row r="35032">
          <cell r="A35032">
            <v>0</v>
          </cell>
          <cell r="B35032">
            <v>0</v>
          </cell>
          <cell r="C35032">
            <v>0</v>
          </cell>
          <cell r="D35032">
            <v>0</v>
          </cell>
          <cell r="E35032">
            <v>0</v>
          </cell>
          <cell r="F35032">
            <v>0</v>
          </cell>
        </row>
        <row r="35033">
          <cell r="A35033">
            <v>0</v>
          </cell>
          <cell r="B35033">
            <v>0</v>
          </cell>
          <cell r="C35033">
            <v>0</v>
          </cell>
          <cell r="D35033">
            <v>0</v>
          </cell>
          <cell r="E35033">
            <v>0</v>
          </cell>
          <cell r="F35033">
            <v>0</v>
          </cell>
        </row>
        <row r="35034">
          <cell r="A35034">
            <v>0</v>
          </cell>
          <cell r="B35034">
            <v>0</v>
          </cell>
          <cell r="C35034">
            <v>0</v>
          </cell>
          <cell r="D35034">
            <v>0</v>
          </cell>
          <cell r="E35034">
            <v>0</v>
          </cell>
          <cell r="F35034">
            <v>0</v>
          </cell>
        </row>
        <row r="35035">
          <cell r="A35035">
            <v>0</v>
          </cell>
          <cell r="B35035">
            <v>0</v>
          </cell>
          <cell r="C35035">
            <v>0</v>
          </cell>
          <cell r="D35035">
            <v>0</v>
          </cell>
          <cell r="E35035">
            <v>0</v>
          </cell>
          <cell r="F35035">
            <v>0</v>
          </cell>
        </row>
        <row r="35036">
          <cell r="A35036">
            <v>0</v>
          </cell>
          <cell r="B35036">
            <v>0</v>
          </cell>
          <cell r="C35036">
            <v>0</v>
          </cell>
          <cell r="D35036">
            <v>0</v>
          </cell>
          <cell r="E35036">
            <v>0</v>
          </cell>
          <cell r="F35036">
            <v>0</v>
          </cell>
        </row>
        <row r="35037">
          <cell r="A35037">
            <v>0</v>
          </cell>
          <cell r="B35037">
            <v>0</v>
          </cell>
          <cell r="C35037">
            <v>0</v>
          </cell>
          <cell r="D35037">
            <v>0</v>
          </cell>
          <cell r="E35037">
            <v>0</v>
          </cell>
          <cell r="F35037">
            <v>0</v>
          </cell>
        </row>
        <row r="35038">
          <cell r="A35038">
            <v>0</v>
          </cell>
          <cell r="B35038">
            <v>0</v>
          </cell>
          <cell r="C35038">
            <v>0</v>
          </cell>
          <cell r="D35038">
            <v>0</v>
          </cell>
          <cell r="E35038">
            <v>0</v>
          </cell>
          <cell r="F35038">
            <v>0</v>
          </cell>
        </row>
        <row r="35039">
          <cell r="A35039">
            <v>0</v>
          </cell>
          <cell r="B35039">
            <v>0</v>
          </cell>
          <cell r="C35039">
            <v>0</v>
          </cell>
          <cell r="D35039">
            <v>0</v>
          </cell>
          <cell r="E35039">
            <v>0</v>
          </cell>
          <cell r="F35039">
            <v>0</v>
          </cell>
        </row>
        <row r="35040">
          <cell r="A35040">
            <v>0</v>
          </cell>
          <cell r="B35040">
            <v>0</v>
          </cell>
          <cell r="C35040">
            <v>0</v>
          </cell>
          <cell r="D35040">
            <v>0</v>
          </cell>
          <cell r="E35040">
            <v>0</v>
          </cell>
          <cell r="F35040">
            <v>0</v>
          </cell>
        </row>
        <row r="35041">
          <cell r="A35041">
            <v>0</v>
          </cell>
          <cell r="B35041">
            <v>0</v>
          </cell>
          <cell r="C35041">
            <v>0</v>
          </cell>
          <cell r="D35041">
            <v>0</v>
          </cell>
          <cell r="E35041">
            <v>0</v>
          </cell>
          <cell r="F35041">
            <v>0</v>
          </cell>
        </row>
        <row r="35042">
          <cell r="A35042">
            <v>0</v>
          </cell>
          <cell r="B35042">
            <v>0</v>
          </cell>
          <cell r="C35042">
            <v>0</v>
          </cell>
          <cell r="D35042">
            <v>0</v>
          </cell>
          <cell r="E35042">
            <v>0</v>
          </cell>
          <cell r="F35042">
            <v>0</v>
          </cell>
        </row>
        <row r="35043">
          <cell r="A35043">
            <v>0</v>
          </cell>
          <cell r="B35043">
            <v>0</v>
          </cell>
          <cell r="C35043">
            <v>0</v>
          </cell>
          <cell r="D35043">
            <v>0</v>
          </cell>
          <cell r="E35043">
            <v>0</v>
          </cell>
          <cell r="F35043">
            <v>0</v>
          </cell>
        </row>
        <row r="35044">
          <cell r="A35044">
            <v>0</v>
          </cell>
          <cell r="B35044">
            <v>0</v>
          </cell>
          <cell r="C35044">
            <v>0</v>
          </cell>
          <cell r="D35044">
            <v>0</v>
          </cell>
          <cell r="E35044">
            <v>0</v>
          </cell>
          <cell r="F35044">
            <v>0</v>
          </cell>
        </row>
        <row r="35045">
          <cell r="A35045">
            <v>0</v>
          </cell>
          <cell r="B35045">
            <v>0</v>
          </cell>
          <cell r="C35045">
            <v>0</v>
          </cell>
          <cell r="D35045">
            <v>0</v>
          </cell>
          <cell r="E35045">
            <v>0</v>
          </cell>
          <cell r="F35045">
            <v>0</v>
          </cell>
        </row>
        <row r="35046">
          <cell r="A35046">
            <v>0</v>
          </cell>
          <cell r="B35046">
            <v>0</v>
          </cell>
          <cell r="C35046">
            <v>0</v>
          </cell>
          <cell r="D35046">
            <v>0</v>
          </cell>
          <cell r="E35046">
            <v>0</v>
          </cell>
          <cell r="F35046">
            <v>0</v>
          </cell>
        </row>
        <row r="35047">
          <cell r="A35047">
            <v>0</v>
          </cell>
          <cell r="B35047">
            <v>0</v>
          </cell>
          <cell r="C35047">
            <v>0</v>
          </cell>
          <cell r="D35047">
            <v>0</v>
          </cell>
          <cell r="E35047">
            <v>0</v>
          </cell>
          <cell r="F35047">
            <v>0</v>
          </cell>
        </row>
        <row r="35048">
          <cell r="A35048">
            <v>0</v>
          </cell>
          <cell r="B35048">
            <v>0</v>
          </cell>
          <cell r="C35048">
            <v>0</v>
          </cell>
          <cell r="D35048">
            <v>0</v>
          </cell>
          <cell r="E35048">
            <v>0</v>
          </cell>
          <cell r="F35048">
            <v>0</v>
          </cell>
        </row>
        <row r="35049">
          <cell r="A35049">
            <v>0</v>
          </cell>
          <cell r="B35049">
            <v>0</v>
          </cell>
          <cell r="C35049">
            <v>0</v>
          </cell>
          <cell r="D35049">
            <v>0</v>
          </cell>
          <cell r="E35049">
            <v>0</v>
          </cell>
          <cell r="F35049">
            <v>0</v>
          </cell>
        </row>
        <row r="35050">
          <cell r="A35050">
            <v>0</v>
          </cell>
          <cell r="B35050">
            <v>0</v>
          </cell>
          <cell r="C35050">
            <v>0</v>
          </cell>
          <cell r="D35050">
            <v>0</v>
          </cell>
          <cell r="E35050">
            <v>0</v>
          </cell>
          <cell r="F35050">
            <v>0</v>
          </cell>
        </row>
        <row r="35051">
          <cell r="A35051">
            <v>0</v>
          </cell>
          <cell r="B35051">
            <v>0</v>
          </cell>
          <cell r="C35051">
            <v>0</v>
          </cell>
          <cell r="D35051">
            <v>0</v>
          </cell>
          <cell r="E35051">
            <v>0</v>
          </cell>
          <cell r="F35051">
            <v>0</v>
          </cell>
        </row>
        <row r="35052">
          <cell r="A35052">
            <v>0</v>
          </cell>
          <cell r="B35052">
            <v>0</v>
          </cell>
          <cell r="C35052">
            <v>0</v>
          </cell>
          <cell r="D35052">
            <v>0</v>
          </cell>
          <cell r="E35052">
            <v>0</v>
          </cell>
          <cell r="F35052">
            <v>0</v>
          </cell>
        </row>
        <row r="35053">
          <cell r="A35053">
            <v>0</v>
          </cell>
          <cell r="B35053">
            <v>0</v>
          </cell>
          <cell r="C35053">
            <v>0</v>
          </cell>
          <cell r="D35053">
            <v>0</v>
          </cell>
          <cell r="E35053">
            <v>0</v>
          </cell>
          <cell r="F35053">
            <v>0</v>
          </cell>
        </row>
        <row r="35054">
          <cell r="A35054">
            <v>0</v>
          </cell>
          <cell r="B35054">
            <v>0</v>
          </cell>
          <cell r="C35054">
            <v>0</v>
          </cell>
          <cell r="D35054">
            <v>0</v>
          </cell>
          <cell r="E35054">
            <v>0</v>
          </cell>
          <cell r="F35054">
            <v>0</v>
          </cell>
        </row>
        <row r="35055">
          <cell r="A35055">
            <v>0</v>
          </cell>
          <cell r="B35055">
            <v>0</v>
          </cell>
          <cell r="C35055">
            <v>0</v>
          </cell>
          <cell r="D35055">
            <v>0</v>
          </cell>
          <cell r="E35055">
            <v>0</v>
          </cell>
          <cell r="F35055">
            <v>0</v>
          </cell>
        </row>
        <row r="35056">
          <cell r="A35056">
            <v>0</v>
          </cell>
          <cell r="B35056">
            <v>0</v>
          </cell>
          <cell r="C35056">
            <v>0</v>
          </cell>
          <cell r="D35056">
            <v>0</v>
          </cell>
          <cell r="E35056">
            <v>0</v>
          </cell>
          <cell r="F35056">
            <v>0</v>
          </cell>
        </row>
        <row r="35057">
          <cell r="A35057">
            <v>0</v>
          </cell>
          <cell r="B35057">
            <v>0</v>
          </cell>
          <cell r="C35057">
            <v>0</v>
          </cell>
          <cell r="D35057">
            <v>0</v>
          </cell>
          <cell r="E35057">
            <v>0</v>
          </cell>
          <cell r="F35057">
            <v>0</v>
          </cell>
        </row>
        <row r="35058">
          <cell r="A35058">
            <v>0</v>
          </cell>
          <cell r="B35058">
            <v>0</v>
          </cell>
          <cell r="C35058">
            <v>0</v>
          </cell>
          <cell r="D35058">
            <v>0</v>
          </cell>
          <cell r="E35058">
            <v>0</v>
          </cell>
          <cell r="F35058">
            <v>0</v>
          </cell>
        </row>
        <row r="35059">
          <cell r="A35059">
            <v>0</v>
          </cell>
          <cell r="B35059">
            <v>0</v>
          </cell>
          <cell r="C35059">
            <v>0</v>
          </cell>
          <cell r="D35059">
            <v>0</v>
          </cell>
          <cell r="E35059">
            <v>0</v>
          </cell>
          <cell r="F35059">
            <v>0</v>
          </cell>
        </row>
        <row r="35060">
          <cell r="A35060">
            <v>0</v>
          </cell>
          <cell r="B35060">
            <v>0</v>
          </cell>
          <cell r="C35060">
            <v>0</v>
          </cell>
          <cell r="D35060">
            <v>0</v>
          </cell>
          <cell r="E35060">
            <v>0</v>
          </cell>
          <cell r="F35060">
            <v>0</v>
          </cell>
        </row>
        <row r="35061">
          <cell r="A35061">
            <v>0</v>
          </cell>
          <cell r="B35061">
            <v>0</v>
          </cell>
          <cell r="C35061">
            <v>0</v>
          </cell>
          <cell r="D35061">
            <v>0</v>
          </cell>
          <cell r="E35061">
            <v>0</v>
          </cell>
          <cell r="F35061">
            <v>0</v>
          </cell>
        </row>
        <row r="35062">
          <cell r="A35062">
            <v>0</v>
          </cell>
          <cell r="B35062">
            <v>0</v>
          </cell>
          <cell r="C35062">
            <v>0</v>
          </cell>
          <cell r="D35062">
            <v>0</v>
          </cell>
          <cell r="E35062">
            <v>0</v>
          </cell>
          <cell r="F35062">
            <v>0</v>
          </cell>
        </row>
        <row r="35063">
          <cell r="A35063">
            <v>0</v>
          </cell>
          <cell r="B35063">
            <v>0</v>
          </cell>
          <cell r="C35063">
            <v>0</v>
          </cell>
          <cell r="D35063">
            <v>0</v>
          </cell>
          <cell r="E35063">
            <v>0</v>
          </cell>
          <cell r="F35063">
            <v>0</v>
          </cell>
        </row>
        <row r="35064">
          <cell r="A35064">
            <v>0</v>
          </cell>
          <cell r="B35064">
            <v>0</v>
          </cell>
          <cell r="C35064">
            <v>0</v>
          </cell>
          <cell r="D35064">
            <v>0</v>
          </cell>
          <cell r="E35064">
            <v>0</v>
          </cell>
          <cell r="F35064">
            <v>0</v>
          </cell>
        </row>
        <row r="35065">
          <cell r="A35065">
            <v>0</v>
          </cell>
          <cell r="B35065">
            <v>0</v>
          </cell>
          <cell r="C35065">
            <v>0</v>
          </cell>
          <cell r="D35065">
            <v>0</v>
          </cell>
          <cell r="E35065">
            <v>0</v>
          </cell>
          <cell r="F35065">
            <v>0</v>
          </cell>
        </row>
        <row r="35066">
          <cell r="A35066">
            <v>0</v>
          </cell>
          <cell r="B35066">
            <v>0</v>
          </cell>
          <cell r="C35066">
            <v>0</v>
          </cell>
          <cell r="D35066">
            <v>0</v>
          </cell>
          <cell r="E35066">
            <v>0</v>
          </cell>
          <cell r="F35066">
            <v>0</v>
          </cell>
        </row>
        <row r="35067">
          <cell r="A35067">
            <v>0</v>
          </cell>
          <cell r="B35067">
            <v>0</v>
          </cell>
          <cell r="C35067">
            <v>0</v>
          </cell>
          <cell r="D35067">
            <v>0</v>
          </cell>
          <cell r="E35067">
            <v>0</v>
          </cell>
          <cell r="F35067">
            <v>0</v>
          </cell>
        </row>
        <row r="35068">
          <cell r="A35068">
            <v>0</v>
          </cell>
          <cell r="B35068">
            <v>0</v>
          </cell>
          <cell r="C35068">
            <v>0</v>
          </cell>
          <cell r="D35068">
            <v>0</v>
          </cell>
          <cell r="E35068">
            <v>0</v>
          </cell>
          <cell r="F35068">
            <v>0</v>
          </cell>
        </row>
        <row r="35069">
          <cell r="A35069">
            <v>0</v>
          </cell>
          <cell r="B35069">
            <v>0</v>
          </cell>
          <cell r="C35069">
            <v>0</v>
          </cell>
          <cell r="D35069">
            <v>0</v>
          </cell>
          <cell r="E35069">
            <v>0</v>
          </cell>
          <cell r="F35069">
            <v>0</v>
          </cell>
        </row>
        <row r="35070">
          <cell r="A35070">
            <v>0</v>
          </cell>
          <cell r="B35070">
            <v>0</v>
          </cell>
          <cell r="C35070">
            <v>0</v>
          </cell>
          <cell r="D35070">
            <v>0</v>
          </cell>
          <cell r="E35070">
            <v>0</v>
          </cell>
          <cell r="F35070">
            <v>0</v>
          </cell>
        </row>
        <row r="35071">
          <cell r="A35071">
            <v>0</v>
          </cell>
          <cell r="B35071">
            <v>0</v>
          </cell>
          <cell r="C35071">
            <v>0</v>
          </cell>
          <cell r="D35071">
            <v>0</v>
          </cell>
          <cell r="E35071">
            <v>0</v>
          </cell>
          <cell r="F35071">
            <v>0</v>
          </cell>
        </row>
        <row r="35072">
          <cell r="A35072">
            <v>0</v>
          </cell>
          <cell r="B35072">
            <v>0</v>
          </cell>
          <cell r="C35072">
            <v>0</v>
          </cell>
          <cell r="D35072">
            <v>0</v>
          </cell>
          <cell r="E35072">
            <v>0</v>
          </cell>
          <cell r="F35072">
            <v>0</v>
          </cell>
        </row>
        <row r="35073">
          <cell r="A35073">
            <v>0</v>
          </cell>
          <cell r="B35073">
            <v>0</v>
          </cell>
          <cell r="C35073">
            <v>0</v>
          </cell>
          <cell r="D35073">
            <v>0</v>
          </cell>
          <cell r="E35073">
            <v>0</v>
          </cell>
          <cell r="F35073">
            <v>0</v>
          </cell>
        </row>
        <row r="35074">
          <cell r="A35074">
            <v>0</v>
          </cell>
          <cell r="B35074">
            <v>0</v>
          </cell>
          <cell r="C35074">
            <v>0</v>
          </cell>
          <cell r="D35074">
            <v>0</v>
          </cell>
          <cell r="E35074">
            <v>0</v>
          </cell>
          <cell r="F35074">
            <v>0</v>
          </cell>
        </row>
        <row r="35075">
          <cell r="A35075">
            <v>0</v>
          </cell>
          <cell r="B35075">
            <v>0</v>
          </cell>
          <cell r="C35075">
            <v>0</v>
          </cell>
          <cell r="D35075">
            <v>0</v>
          </cell>
          <cell r="E35075">
            <v>0</v>
          </cell>
          <cell r="F35075">
            <v>0</v>
          </cell>
        </row>
        <row r="35076">
          <cell r="A35076">
            <v>0</v>
          </cell>
          <cell r="B35076">
            <v>0</v>
          </cell>
          <cell r="C35076">
            <v>0</v>
          </cell>
          <cell r="D35076">
            <v>0</v>
          </cell>
          <cell r="E35076">
            <v>0</v>
          </cell>
          <cell r="F35076">
            <v>0</v>
          </cell>
        </row>
        <row r="35077">
          <cell r="A35077">
            <v>0</v>
          </cell>
          <cell r="B35077">
            <v>0</v>
          </cell>
          <cell r="C35077">
            <v>0</v>
          </cell>
          <cell r="D35077">
            <v>0</v>
          </cell>
          <cell r="E35077">
            <v>0</v>
          </cell>
          <cell r="F35077">
            <v>0</v>
          </cell>
        </row>
        <row r="35078">
          <cell r="A35078">
            <v>0</v>
          </cell>
          <cell r="B35078">
            <v>0</v>
          </cell>
          <cell r="C35078">
            <v>0</v>
          </cell>
          <cell r="D35078">
            <v>0</v>
          </cell>
          <cell r="E35078">
            <v>0</v>
          </cell>
          <cell r="F35078">
            <v>0</v>
          </cell>
        </row>
        <row r="35079">
          <cell r="A35079">
            <v>0</v>
          </cell>
          <cell r="B35079">
            <v>0</v>
          </cell>
          <cell r="C35079">
            <v>0</v>
          </cell>
          <cell r="D35079">
            <v>0</v>
          </cell>
          <cell r="E35079">
            <v>0</v>
          </cell>
          <cell r="F35079">
            <v>0</v>
          </cell>
        </row>
        <row r="35080">
          <cell r="A35080">
            <v>0</v>
          </cell>
          <cell r="B35080">
            <v>0</v>
          </cell>
          <cell r="C35080">
            <v>0</v>
          </cell>
          <cell r="D35080">
            <v>0</v>
          </cell>
          <cell r="E35080">
            <v>0</v>
          </cell>
          <cell r="F35080">
            <v>0</v>
          </cell>
        </row>
        <row r="35081">
          <cell r="A35081">
            <v>0</v>
          </cell>
          <cell r="B35081">
            <v>0</v>
          </cell>
          <cell r="C35081">
            <v>0</v>
          </cell>
          <cell r="D35081">
            <v>0</v>
          </cell>
          <cell r="E35081">
            <v>0</v>
          </cell>
          <cell r="F35081">
            <v>0</v>
          </cell>
        </row>
        <row r="35082">
          <cell r="A35082">
            <v>0</v>
          </cell>
          <cell r="B35082">
            <v>0</v>
          </cell>
          <cell r="C35082">
            <v>0</v>
          </cell>
          <cell r="D35082">
            <v>0</v>
          </cell>
          <cell r="E35082">
            <v>0</v>
          </cell>
          <cell r="F35082">
            <v>0</v>
          </cell>
        </row>
        <row r="35083">
          <cell r="A35083">
            <v>0</v>
          </cell>
          <cell r="B35083">
            <v>0</v>
          </cell>
          <cell r="C35083">
            <v>0</v>
          </cell>
          <cell r="D35083">
            <v>0</v>
          </cell>
          <cell r="E35083">
            <v>0</v>
          </cell>
          <cell r="F35083">
            <v>0</v>
          </cell>
        </row>
        <row r="35084">
          <cell r="A35084">
            <v>0</v>
          </cell>
          <cell r="B35084">
            <v>0</v>
          </cell>
          <cell r="C35084">
            <v>0</v>
          </cell>
          <cell r="D35084">
            <v>0</v>
          </cell>
          <cell r="E35084">
            <v>0</v>
          </cell>
          <cell r="F35084">
            <v>0</v>
          </cell>
        </row>
        <row r="35085">
          <cell r="A35085">
            <v>0</v>
          </cell>
          <cell r="B35085">
            <v>0</v>
          </cell>
          <cell r="C35085">
            <v>0</v>
          </cell>
          <cell r="D35085">
            <v>0</v>
          </cell>
          <cell r="E35085">
            <v>0</v>
          </cell>
          <cell r="F35085">
            <v>0</v>
          </cell>
        </row>
        <row r="35086">
          <cell r="A35086">
            <v>0</v>
          </cell>
          <cell r="B35086">
            <v>0</v>
          </cell>
          <cell r="C35086">
            <v>0</v>
          </cell>
          <cell r="D35086">
            <v>0</v>
          </cell>
          <cell r="E35086">
            <v>0</v>
          </cell>
          <cell r="F35086">
            <v>0</v>
          </cell>
        </row>
        <row r="35087">
          <cell r="A35087">
            <v>0</v>
          </cell>
          <cell r="B35087">
            <v>0</v>
          </cell>
          <cell r="C35087">
            <v>0</v>
          </cell>
          <cell r="D35087">
            <v>0</v>
          </cell>
          <cell r="E35087">
            <v>0</v>
          </cell>
          <cell r="F35087">
            <v>0</v>
          </cell>
        </row>
        <row r="35088">
          <cell r="A35088">
            <v>0</v>
          </cell>
          <cell r="B35088">
            <v>0</v>
          </cell>
          <cell r="C35088">
            <v>0</v>
          </cell>
          <cell r="D35088">
            <v>0</v>
          </cell>
          <cell r="E35088">
            <v>0</v>
          </cell>
          <cell r="F35088">
            <v>0</v>
          </cell>
        </row>
        <row r="35089">
          <cell r="A35089">
            <v>0</v>
          </cell>
          <cell r="B35089">
            <v>0</v>
          </cell>
          <cell r="C35089">
            <v>0</v>
          </cell>
          <cell r="D35089">
            <v>0</v>
          </cell>
          <cell r="E35089">
            <v>0</v>
          </cell>
          <cell r="F35089">
            <v>0</v>
          </cell>
        </row>
        <row r="35090">
          <cell r="A35090">
            <v>0</v>
          </cell>
          <cell r="B35090">
            <v>0</v>
          </cell>
          <cell r="C35090">
            <v>0</v>
          </cell>
          <cell r="D35090">
            <v>0</v>
          </cell>
          <cell r="E35090">
            <v>0</v>
          </cell>
          <cell r="F35090">
            <v>0</v>
          </cell>
        </row>
        <row r="35091">
          <cell r="A35091">
            <v>0</v>
          </cell>
          <cell r="B35091">
            <v>0</v>
          </cell>
          <cell r="C35091">
            <v>0</v>
          </cell>
          <cell r="D35091">
            <v>0</v>
          </cell>
          <cell r="E35091">
            <v>0</v>
          </cell>
          <cell r="F35091">
            <v>0</v>
          </cell>
        </row>
        <row r="35092">
          <cell r="A35092">
            <v>0</v>
          </cell>
          <cell r="B35092">
            <v>0</v>
          </cell>
          <cell r="C35092">
            <v>0</v>
          </cell>
          <cell r="D35092">
            <v>0</v>
          </cell>
          <cell r="E35092">
            <v>0</v>
          </cell>
          <cell r="F35092">
            <v>0</v>
          </cell>
        </row>
        <row r="35093">
          <cell r="A35093">
            <v>0</v>
          </cell>
          <cell r="B35093">
            <v>0</v>
          </cell>
          <cell r="C35093">
            <v>0</v>
          </cell>
          <cell r="D35093">
            <v>0</v>
          </cell>
          <cell r="E35093">
            <v>0</v>
          </cell>
          <cell r="F35093">
            <v>0</v>
          </cell>
        </row>
        <row r="35094">
          <cell r="A35094">
            <v>0</v>
          </cell>
          <cell r="B35094">
            <v>0</v>
          </cell>
          <cell r="C35094">
            <v>0</v>
          </cell>
          <cell r="D35094">
            <v>0</v>
          </cell>
          <cell r="E35094">
            <v>0</v>
          </cell>
          <cell r="F35094">
            <v>0</v>
          </cell>
        </row>
        <row r="35095">
          <cell r="A35095">
            <v>0</v>
          </cell>
          <cell r="B35095">
            <v>0</v>
          </cell>
          <cell r="C35095">
            <v>0</v>
          </cell>
          <cell r="D35095">
            <v>0</v>
          </cell>
          <cell r="E35095">
            <v>0</v>
          </cell>
          <cell r="F35095">
            <v>0</v>
          </cell>
        </row>
        <row r="35096">
          <cell r="A35096">
            <v>0</v>
          </cell>
          <cell r="B35096">
            <v>0</v>
          </cell>
          <cell r="C35096">
            <v>0</v>
          </cell>
          <cell r="D35096">
            <v>0</v>
          </cell>
          <cell r="E35096">
            <v>0</v>
          </cell>
          <cell r="F35096">
            <v>0</v>
          </cell>
        </row>
        <row r="35097">
          <cell r="A35097">
            <v>0</v>
          </cell>
          <cell r="B35097">
            <v>0</v>
          </cell>
          <cell r="C35097">
            <v>0</v>
          </cell>
          <cell r="D35097">
            <v>0</v>
          </cell>
          <cell r="E35097">
            <v>0</v>
          </cell>
          <cell r="F35097">
            <v>0</v>
          </cell>
        </row>
        <row r="35098">
          <cell r="A35098">
            <v>0</v>
          </cell>
          <cell r="B35098">
            <v>0</v>
          </cell>
          <cell r="C35098">
            <v>0</v>
          </cell>
          <cell r="D35098">
            <v>0</v>
          </cell>
          <cell r="E35098">
            <v>0</v>
          </cell>
          <cell r="F35098">
            <v>0</v>
          </cell>
        </row>
        <row r="35099">
          <cell r="A35099">
            <v>0</v>
          </cell>
          <cell r="B35099">
            <v>0</v>
          </cell>
          <cell r="C35099">
            <v>0</v>
          </cell>
          <cell r="D35099">
            <v>0</v>
          </cell>
          <cell r="E35099">
            <v>0</v>
          </cell>
          <cell r="F35099">
            <v>0</v>
          </cell>
        </row>
        <row r="35100">
          <cell r="A35100">
            <v>0</v>
          </cell>
          <cell r="B35100">
            <v>0</v>
          </cell>
          <cell r="C35100">
            <v>0</v>
          </cell>
          <cell r="D35100">
            <v>0</v>
          </cell>
          <cell r="E35100">
            <v>0</v>
          </cell>
          <cell r="F35100">
            <v>0</v>
          </cell>
        </row>
        <row r="35101">
          <cell r="A35101">
            <v>0</v>
          </cell>
          <cell r="B35101">
            <v>0</v>
          </cell>
          <cell r="C35101">
            <v>0</v>
          </cell>
          <cell r="D35101">
            <v>0</v>
          </cell>
          <cell r="E35101">
            <v>0</v>
          </cell>
          <cell r="F35101">
            <v>0</v>
          </cell>
        </row>
        <row r="35102">
          <cell r="A35102">
            <v>0</v>
          </cell>
          <cell r="B35102">
            <v>0</v>
          </cell>
          <cell r="C35102">
            <v>0</v>
          </cell>
          <cell r="D35102">
            <v>0</v>
          </cell>
          <cell r="E35102">
            <v>0</v>
          </cell>
          <cell r="F35102">
            <v>0</v>
          </cell>
        </row>
        <row r="35103">
          <cell r="A35103">
            <v>0</v>
          </cell>
          <cell r="B35103">
            <v>0</v>
          </cell>
          <cell r="C35103">
            <v>0</v>
          </cell>
          <cell r="D35103">
            <v>0</v>
          </cell>
          <cell r="E35103">
            <v>0</v>
          </cell>
          <cell r="F35103">
            <v>0</v>
          </cell>
        </row>
        <row r="35104">
          <cell r="A35104">
            <v>0</v>
          </cell>
          <cell r="B35104">
            <v>0</v>
          </cell>
          <cell r="C35104">
            <v>0</v>
          </cell>
          <cell r="D35104">
            <v>0</v>
          </cell>
          <cell r="E35104">
            <v>0</v>
          </cell>
          <cell r="F35104">
            <v>0</v>
          </cell>
        </row>
        <row r="35105">
          <cell r="A35105">
            <v>0</v>
          </cell>
          <cell r="B35105">
            <v>0</v>
          </cell>
          <cell r="C35105">
            <v>0</v>
          </cell>
          <cell r="D35105">
            <v>0</v>
          </cell>
          <cell r="E35105">
            <v>0</v>
          </cell>
          <cell r="F35105">
            <v>0</v>
          </cell>
        </row>
        <row r="35106">
          <cell r="A35106">
            <v>0</v>
          </cell>
          <cell r="B35106">
            <v>0</v>
          </cell>
          <cell r="C35106">
            <v>0</v>
          </cell>
          <cell r="D35106">
            <v>0</v>
          </cell>
          <cell r="E35106">
            <v>0</v>
          </cell>
          <cell r="F35106">
            <v>0</v>
          </cell>
        </row>
        <row r="35107">
          <cell r="A35107">
            <v>0</v>
          </cell>
          <cell r="B35107">
            <v>0</v>
          </cell>
          <cell r="C35107">
            <v>0</v>
          </cell>
          <cell r="D35107">
            <v>0</v>
          </cell>
          <cell r="E35107">
            <v>0</v>
          </cell>
          <cell r="F35107">
            <v>0</v>
          </cell>
        </row>
        <row r="35108">
          <cell r="A35108">
            <v>0</v>
          </cell>
          <cell r="B35108">
            <v>0</v>
          </cell>
          <cell r="C35108">
            <v>0</v>
          </cell>
          <cell r="D35108">
            <v>0</v>
          </cell>
          <cell r="E35108">
            <v>0</v>
          </cell>
          <cell r="F35108">
            <v>0</v>
          </cell>
        </row>
        <row r="35109">
          <cell r="A35109">
            <v>0</v>
          </cell>
          <cell r="B35109">
            <v>0</v>
          </cell>
          <cell r="C35109">
            <v>0</v>
          </cell>
          <cell r="D35109">
            <v>0</v>
          </cell>
          <cell r="E35109">
            <v>0</v>
          </cell>
          <cell r="F35109">
            <v>0</v>
          </cell>
        </row>
        <row r="35110">
          <cell r="A35110">
            <v>0</v>
          </cell>
          <cell r="B35110">
            <v>0</v>
          </cell>
          <cell r="C35110">
            <v>0</v>
          </cell>
          <cell r="D35110">
            <v>0</v>
          </cell>
          <cell r="E35110">
            <v>0</v>
          </cell>
          <cell r="F35110">
            <v>0</v>
          </cell>
        </row>
        <row r="35111">
          <cell r="A35111">
            <v>0</v>
          </cell>
          <cell r="B35111">
            <v>0</v>
          </cell>
          <cell r="C35111">
            <v>0</v>
          </cell>
          <cell r="D35111">
            <v>0</v>
          </cell>
          <cell r="E35111">
            <v>0</v>
          </cell>
          <cell r="F35111">
            <v>0</v>
          </cell>
        </row>
        <row r="35112">
          <cell r="A35112">
            <v>0</v>
          </cell>
          <cell r="B35112">
            <v>0</v>
          </cell>
          <cell r="C35112">
            <v>0</v>
          </cell>
          <cell r="D35112">
            <v>0</v>
          </cell>
          <cell r="E35112">
            <v>0</v>
          </cell>
          <cell r="F35112">
            <v>0</v>
          </cell>
        </row>
        <row r="35113">
          <cell r="A35113">
            <v>0</v>
          </cell>
          <cell r="B35113">
            <v>0</v>
          </cell>
          <cell r="C35113">
            <v>0</v>
          </cell>
          <cell r="D35113">
            <v>0</v>
          </cell>
          <cell r="E35113">
            <v>0</v>
          </cell>
          <cell r="F35113">
            <v>0</v>
          </cell>
        </row>
        <row r="35114">
          <cell r="A35114">
            <v>0</v>
          </cell>
          <cell r="B35114">
            <v>0</v>
          </cell>
          <cell r="C35114">
            <v>0</v>
          </cell>
          <cell r="D35114">
            <v>0</v>
          </cell>
          <cell r="E35114">
            <v>0</v>
          </cell>
          <cell r="F35114">
            <v>0</v>
          </cell>
        </row>
        <row r="35115">
          <cell r="A35115">
            <v>0</v>
          </cell>
          <cell r="B35115">
            <v>0</v>
          </cell>
          <cell r="C35115">
            <v>0</v>
          </cell>
          <cell r="D35115">
            <v>0</v>
          </cell>
          <cell r="E35115">
            <v>0</v>
          </cell>
          <cell r="F35115">
            <v>0</v>
          </cell>
        </row>
        <row r="35116">
          <cell r="A35116">
            <v>0</v>
          </cell>
          <cell r="B35116">
            <v>0</v>
          </cell>
          <cell r="C35116">
            <v>0</v>
          </cell>
          <cell r="D35116">
            <v>0</v>
          </cell>
          <cell r="E35116">
            <v>0</v>
          </cell>
          <cell r="F35116">
            <v>0</v>
          </cell>
        </row>
        <row r="35117">
          <cell r="A35117">
            <v>0</v>
          </cell>
          <cell r="B35117">
            <v>0</v>
          </cell>
          <cell r="C35117">
            <v>0</v>
          </cell>
          <cell r="D35117">
            <v>0</v>
          </cell>
          <cell r="E35117">
            <v>0</v>
          </cell>
          <cell r="F35117">
            <v>0</v>
          </cell>
        </row>
        <row r="35118">
          <cell r="A35118">
            <v>0</v>
          </cell>
          <cell r="B35118">
            <v>0</v>
          </cell>
          <cell r="C35118">
            <v>0</v>
          </cell>
          <cell r="D35118">
            <v>0</v>
          </cell>
          <cell r="E35118">
            <v>0</v>
          </cell>
          <cell r="F35118">
            <v>0</v>
          </cell>
        </row>
        <row r="35119">
          <cell r="A35119">
            <v>0</v>
          </cell>
          <cell r="B35119">
            <v>0</v>
          </cell>
          <cell r="C35119">
            <v>0</v>
          </cell>
          <cell r="D35119">
            <v>0</v>
          </cell>
          <cell r="E35119">
            <v>0</v>
          </cell>
          <cell r="F35119">
            <v>0</v>
          </cell>
        </row>
        <row r="35120">
          <cell r="A35120">
            <v>0</v>
          </cell>
          <cell r="B35120">
            <v>0</v>
          </cell>
          <cell r="C35120">
            <v>0</v>
          </cell>
          <cell r="D35120">
            <v>0</v>
          </cell>
          <cell r="E35120">
            <v>0</v>
          </cell>
          <cell r="F35120">
            <v>0</v>
          </cell>
        </row>
        <row r="35121">
          <cell r="A35121">
            <v>0</v>
          </cell>
          <cell r="B35121">
            <v>0</v>
          </cell>
          <cell r="C35121">
            <v>0</v>
          </cell>
          <cell r="D35121">
            <v>0</v>
          </cell>
          <cell r="E35121">
            <v>0</v>
          </cell>
          <cell r="F35121">
            <v>0</v>
          </cell>
        </row>
        <row r="35122">
          <cell r="A35122">
            <v>0</v>
          </cell>
          <cell r="B35122">
            <v>0</v>
          </cell>
          <cell r="C35122">
            <v>0</v>
          </cell>
          <cell r="D35122">
            <v>0</v>
          </cell>
          <cell r="E35122">
            <v>0</v>
          </cell>
          <cell r="F35122">
            <v>0</v>
          </cell>
        </row>
        <row r="35123">
          <cell r="A35123">
            <v>0</v>
          </cell>
          <cell r="B35123">
            <v>0</v>
          </cell>
          <cell r="C35123">
            <v>0</v>
          </cell>
          <cell r="D35123">
            <v>0</v>
          </cell>
          <cell r="E35123">
            <v>0</v>
          </cell>
          <cell r="F35123">
            <v>0</v>
          </cell>
        </row>
        <row r="35124">
          <cell r="A35124">
            <v>0</v>
          </cell>
          <cell r="B35124">
            <v>0</v>
          </cell>
          <cell r="C35124">
            <v>0</v>
          </cell>
          <cell r="D35124">
            <v>0</v>
          </cell>
          <cell r="E35124">
            <v>0</v>
          </cell>
          <cell r="F35124">
            <v>0</v>
          </cell>
        </row>
        <row r="35125">
          <cell r="A35125">
            <v>0</v>
          </cell>
          <cell r="B35125">
            <v>0</v>
          </cell>
          <cell r="C35125">
            <v>0</v>
          </cell>
          <cell r="D35125">
            <v>0</v>
          </cell>
          <cell r="E35125">
            <v>0</v>
          </cell>
          <cell r="F35125">
            <v>0</v>
          </cell>
        </row>
        <row r="35126">
          <cell r="A35126">
            <v>0</v>
          </cell>
          <cell r="B35126">
            <v>0</v>
          </cell>
          <cell r="C35126">
            <v>0</v>
          </cell>
          <cell r="D35126">
            <v>0</v>
          </cell>
          <cell r="E35126">
            <v>0</v>
          </cell>
          <cell r="F35126">
            <v>0</v>
          </cell>
        </row>
        <row r="35127">
          <cell r="A35127">
            <v>0</v>
          </cell>
          <cell r="B35127">
            <v>0</v>
          </cell>
          <cell r="C35127">
            <v>0</v>
          </cell>
          <cell r="D35127">
            <v>0</v>
          </cell>
          <cell r="E35127">
            <v>0</v>
          </cell>
          <cell r="F35127">
            <v>0</v>
          </cell>
        </row>
        <row r="35128">
          <cell r="A35128">
            <v>0</v>
          </cell>
          <cell r="B35128">
            <v>0</v>
          </cell>
          <cell r="C35128">
            <v>0</v>
          </cell>
          <cell r="D35128">
            <v>0</v>
          </cell>
          <cell r="E35128">
            <v>0</v>
          </cell>
          <cell r="F35128">
            <v>0</v>
          </cell>
        </row>
        <row r="35129">
          <cell r="A35129">
            <v>0</v>
          </cell>
          <cell r="B35129">
            <v>0</v>
          </cell>
          <cell r="C35129">
            <v>0</v>
          </cell>
          <cell r="D35129">
            <v>0</v>
          </cell>
          <cell r="E35129">
            <v>0</v>
          </cell>
          <cell r="F35129">
            <v>0</v>
          </cell>
        </row>
        <row r="35130">
          <cell r="A35130">
            <v>0</v>
          </cell>
          <cell r="B35130">
            <v>0</v>
          </cell>
          <cell r="C35130">
            <v>0</v>
          </cell>
          <cell r="D35130">
            <v>0</v>
          </cell>
          <cell r="E35130">
            <v>0</v>
          </cell>
          <cell r="F35130">
            <v>0</v>
          </cell>
        </row>
        <row r="35131">
          <cell r="A35131">
            <v>0</v>
          </cell>
          <cell r="B35131">
            <v>0</v>
          </cell>
          <cell r="C35131">
            <v>0</v>
          </cell>
          <cell r="D35131">
            <v>0</v>
          </cell>
          <cell r="E35131">
            <v>0</v>
          </cell>
          <cell r="F35131">
            <v>0</v>
          </cell>
        </row>
        <row r="35132">
          <cell r="A35132">
            <v>0</v>
          </cell>
          <cell r="B35132">
            <v>0</v>
          </cell>
          <cell r="C35132">
            <v>0</v>
          </cell>
          <cell r="D35132">
            <v>0</v>
          </cell>
          <cell r="E35132">
            <v>0</v>
          </cell>
          <cell r="F35132">
            <v>0</v>
          </cell>
        </row>
        <row r="35133">
          <cell r="A35133">
            <v>0</v>
          </cell>
          <cell r="B35133">
            <v>0</v>
          </cell>
          <cell r="C35133">
            <v>0</v>
          </cell>
          <cell r="D35133">
            <v>0</v>
          </cell>
          <cell r="E35133">
            <v>0</v>
          </cell>
          <cell r="F35133">
            <v>0</v>
          </cell>
        </row>
        <row r="35134">
          <cell r="A35134">
            <v>0</v>
          </cell>
          <cell r="B35134">
            <v>0</v>
          </cell>
          <cell r="C35134">
            <v>0</v>
          </cell>
          <cell r="D35134">
            <v>0</v>
          </cell>
          <cell r="E35134">
            <v>0</v>
          </cell>
          <cell r="F35134">
            <v>0</v>
          </cell>
        </row>
        <row r="35135">
          <cell r="A35135">
            <v>0</v>
          </cell>
          <cell r="B35135">
            <v>0</v>
          </cell>
          <cell r="C35135">
            <v>0</v>
          </cell>
          <cell r="D35135">
            <v>0</v>
          </cell>
          <cell r="E35135">
            <v>0</v>
          </cell>
          <cell r="F35135">
            <v>0</v>
          </cell>
        </row>
        <row r="35136">
          <cell r="A35136">
            <v>0</v>
          </cell>
          <cell r="B35136">
            <v>0</v>
          </cell>
          <cell r="C35136">
            <v>0</v>
          </cell>
          <cell r="D35136">
            <v>0</v>
          </cell>
          <cell r="E35136">
            <v>0</v>
          </cell>
          <cell r="F35136">
            <v>0</v>
          </cell>
        </row>
        <row r="35137">
          <cell r="A35137">
            <v>0</v>
          </cell>
          <cell r="B35137">
            <v>0</v>
          </cell>
          <cell r="C35137">
            <v>0</v>
          </cell>
          <cell r="D35137">
            <v>0</v>
          </cell>
          <cell r="E35137">
            <v>0</v>
          </cell>
          <cell r="F35137">
            <v>0</v>
          </cell>
        </row>
        <row r="35138">
          <cell r="A35138">
            <v>0</v>
          </cell>
          <cell r="B35138">
            <v>0</v>
          </cell>
          <cell r="C35138">
            <v>0</v>
          </cell>
          <cell r="D35138">
            <v>0</v>
          </cell>
          <cell r="E35138">
            <v>0</v>
          </cell>
          <cell r="F35138">
            <v>0</v>
          </cell>
        </row>
        <row r="35139">
          <cell r="A35139">
            <v>0</v>
          </cell>
          <cell r="B35139">
            <v>0</v>
          </cell>
          <cell r="C35139">
            <v>0</v>
          </cell>
          <cell r="D35139">
            <v>0</v>
          </cell>
          <cell r="E35139">
            <v>0</v>
          </cell>
          <cell r="F35139">
            <v>0</v>
          </cell>
        </row>
        <row r="35140">
          <cell r="A35140">
            <v>0</v>
          </cell>
          <cell r="B35140">
            <v>0</v>
          </cell>
          <cell r="C35140">
            <v>0</v>
          </cell>
          <cell r="D35140">
            <v>0</v>
          </cell>
          <cell r="E35140">
            <v>0</v>
          </cell>
          <cell r="F35140">
            <v>0</v>
          </cell>
        </row>
        <row r="35141">
          <cell r="A35141">
            <v>0</v>
          </cell>
          <cell r="B35141">
            <v>0</v>
          </cell>
          <cell r="C35141">
            <v>0</v>
          </cell>
          <cell r="D35141">
            <v>0</v>
          </cell>
          <cell r="E35141">
            <v>0</v>
          </cell>
          <cell r="F35141">
            <v>0</v>
          </cell>
        </row>
        <row r="35142">
          <cell r="A35142">
            <v>0</v>
          </cell>
          <cell r="B35142">
            <v>0</v>
          </cell>
          <cell r="C35142">
            <v>0</v>
          </cell>
          <cell r="D35142">
            <v>0</v>
          </cell>
          <cell r="E35142">
            <v>0</v>
          </cell>
          <cell r="F35142">
            <v>0</v>
          </cell>
        </row>
        <row r="35143">
          <cell r="A35143">
            <v>0</v>
          </cell>
          <cell r="B35143">
            <v>0</v>
          </cell>
          <cell r="C35143">
            <v>0</v>
          </cell>
          <cell r="D35143">
            <v>0</v>
          </cell>
          <cell r="E35143">
            <v>0</v>
          </cell>
          <cell r="F35143">
            <v>0</v>
          </cell>
        </row>
        <row r="35144">
          <cell r="A35144">
            <v>0</v>
          </cell>
          <cell r="B35144">
            <v>0</v>
          </cell>
          <cell r="C35144">
            <v>0</v>
          </cell>
          <cell r="D35144">
            <v>0</v>
          </cell>
          <cell r="E35144">
            <v>0</v>
          </cell>
          <cell r="F35144">
            <v>0</v>
          </cell>
        </row>
        <row r="35145">
          <cell r="A35145">
            <v>0</v>
          </cell>
          <cell r="B35145">
            <v>0</v>
          </cell>
          <cell r="C35145">
            <v>0</v>
          </cell>
          <cell r="D35145">
            <v>0</v>
          </cell>
          <cell r="E35145">
            <v>0</v>
          </cell>
          <cell r="F35145">
            <v>0</v>
          </cell>
        </row>
        <row r="35146">
          <cell r="A35146">
            <v>0</v>
          </cell>
          <cell r="B35146">
            <v>0</v>
          </cell>
          <cell r="C35146">
            <v>0</v>
          </cell>
          <cell r="D35146">
            <v>0</v>
          </cell>
          <cell r="E35146">
            <v>0</v>
          </cell>
          <cell r="F35146">
            <v>0</v>
          </cell>
        </row>
        <row r="35147">
          <cell r="A35147">
            <v>0</v>
          </cell>
          <cell r="B35147">
            <v>0</v>
          </cell>
          <cell r="C35147">
            <v>0</v>
          </cell>
          <cell r="D35147">
            <v>0</v>
          </cell>
          <cell r="E35147">
            <v>0</v>
          </cell>
          <cell r="F35147">
            <v>0</v>
          </cell>
        </row>
        <row r="35148">
          <cell r="A35148">
            <v>0</v>
          </cell>
          <cell r="B35148">
            <v>0</v>
          </cell>
          <cell r="C35148">
            <v>0</v>
          </cell>
          <cell r="D35148">
            <v>0</v>
          </cell>
          <cell r="E35148">
            <v>0</v>
          </cell>
          <cell r="F35148">
            <v>0</v>
          </cell>
        </row>
        <row r="35149">
          <cell r="A35149">
            <v>0</v>
          </cell>
          <cell r="B35149">
            <v>0</v>
          </cell>
          <cell r="C35149">
            <v>0</v>
          </cell>
          <cell r="D35149">
            <v>0</v>
          </cell>
          <cell r="E35149">
            <v>0</v>
          </cell>
          <cell r="F35149">
            <v>0</v>
          </cell>
        </row>
        <row r="35150">
          <cell r="A35150">
            <v>0</v>
          </cell>
          <cell r="B35150">
            <v>0</v>
          </cell>
          <cell r="C35150">
            <v>0</v>
          </cell>
          <cell r="D35150">
            <v>0</v>
          </cell>
          <cell r="E35150">
            <v>0</v>
          </cell>
          <cell r="F35150">
            <v>0</v>
          </cell>
        </row>
        <row r="35151">
          <cell r="A35151">
            <v>0</v>
          </cell>
          <cell r="B35151">
            <v>0</v>
          </cell>
          <cell r="C35151">
            <v>0</v>
          </cell>
          <cell r="D35151">
            <v>0</v>
          </cell>
          <cell r="E35151">
            <v>0</v>
          </cell>
          <cell r="F35151">
            <v>0</v>
          </cell>
        </row>
        <row r="35152">
          <cell r="A35152">
            <v>0</v>
          </cell>
          <cell r="B35152">
            <v>0</v>
          </cell>
          <cell r="C35152">
            <v>0</v>
          </cell>
          <cell r="D35152">
            <v>0</v>
          </cell>
          <cell r="E35152">
            <v>0</v>
          </cell>
          <cell r="F35152">
            <v>0</v>
          </cell>
        </row>
        <row r="35153">
          <cell r="A35153">
            <v>0</v>
          </cell>
          <cell r="B35153">
            <v>0</v>
          </cell>
          <cell r="C35153">
            <v>0</v>
          </cell>
          <cell r="D35153">
            <v>0</v>
          </cell>
          <cell r="E35153">
            <v>0</v>
          </cell>
          <cell r="F35153">
            <v>0</v>
          </cell>
        </row>
        <row r="35154">
          <cell r="A35154">
            <v>0</v>
          </cell>
          <cell r="B35154">
            <v>0</v>
          </cell>
          <cell r="C35154">
            <v>0</v>
          </cell>
          <cell r="D35154">
            <v>0</v>
          </cell>
          <cell r="E35154">
            <v>0</v>
          </cell>
          <cell r="F35154">
            <v>0</v>
          </cell>
        </row>
        <row r="35155">
          <cell r="A35155">
            <v>0</v>
          </cell>
          <cell r="B35155">
            <v>0</v>
          </cell>
          <cell r="C35155">
            <v>0</v>
          </cell>
          <cell r="D35155">
            <v>0</v>
          </cell>
          <cell r="E35155">
            <v>0</v>
          </cell>
          <cell r="F35155">
            <v>0</v>
          </cell>
        </row>
        <row r="35156">
          <cell r="A35156">
            <v>0</v>
          </cell>
          <cell r="B35156">
            <v>0</v>
          </cell>
          <cell r="C35156">
            <v>0</v>
          </cell>
          <cell r="D35156">
            <v>0</v>
          </cell>
          <cell r="E35156">
            <v>0</v>
          </cell>
          <cell r="F35156">
            <v>0</v>
          </cell>
        </row>
        <row r="35157">
          <cell r="A35157">
            <v>0</v>
          </cell>
          <cell r="B35157">
            <v>0</v>
          </cell>
          <cell r="C35157">
            <v>0</v>
          </cell>
          <cell r="D35157">
            <v>0</v>
          </cell>
          <cell r="E35157">
            <v>0</v>
          </cell>
          <cell r="F35157">
            <v>0</v>
          </cell>
        </row>
        <row r="35158">
          <cell r="A35158">
            <v>0</v>
          </cell>
          <cell r="B35158">
            <v>0</v>
          </cell>
          <cell r="C35158">
            <v>0</v>
          </cell>
          <cell r="D35158">
            <v>0</v>
          </cell>
          <cell r="E35158">
            <v>0</v>
          </cell>
          <cell r="F35158">
            <v>0</v>
          </cell>
        </row>
        <row r="35159">
          <cell r="A35159">
            <v>0</v>
          </cell>
          <cell r="B35159">
            <v>0</v>
          </cell>
          <cell r="C35159">
            <v>0</v>
          </cell>
          <cell r="D35159">
            <v>0</v>
          </cell>
          <cell r="E35159">
            <v>0</v>
          </cell>
          <cell r="F35159">
            <v>0</v>
          </cell>
        </row>
        <row r="35160">
          <cell r="A35160">
            <v>0</v>
          </cell>
          <cell r="B35160">
            <v>0</v>
          </cell>
          <cell r="C35160">
            <v>0</v>
          </cell>
          <cell r="D35160">
            <v>0</v>
          </cell>
          <cell r="E35160">
            <v>0</v>
          </cell>
          <cell r="F35160">
            <v>0</v>
          </cell>
        </row>
        <row r="35161">
          <cell r="A35161">
            <v>0</v>
          </cell>
          <cell r="B35161">
            <v>0</v>
          </cell>
          <cell r="C35161">
            <v>0</v>
          </cell>
          <cell r="D35161">
            <v>0</v>
          </cell>
          <cell r="E35161">
            <v>0</v>
          </cell>
          <cell r="F35161">
            <v>0</v>
          </cell>
        </row>
        <row r="35162">
          <cell r="A35162">
            <v>0</v>
          </cell>
          <cell r="B35162">
            <v>0</v>
          </cell>
          <cell r="C35162">
            <v>0</v>
          </cell>
          <cell r="D35162">
            <v>0</v>
          </cell>
          <cell r="E35162">
            <v>0</v>
          </cell>
          <cell r="F35162">
            <v>0</v>
          </cell>
        </row>
        <row r="35163">
          <cell r="A35163">
            <v>0</v>
          </cell>
          <cell r="B35163">
            <v>0</v>
          </cell>
          <cell r="C35163">
            <v>0</v>
          </cell>
          <cell r="D35163">
            <v>0</v>
          </cell>
          <cell r="E35163">
            <v>0</v>
          </cell>
          <cell r="F35163">
            <v>0</v>
          </cell>
        </row>
        <row r="35164">
          <cell r="A35164">
            <v>0</v>
          </cell>
          <cell r="B35164">
            <v>0</v>
          </cell>
          <cell r="C35164">
            <v>0</v>
          </cell>
          <cell r="D35164">
            <v>0</v>
          </cell>
          <cell r="E35164">
            <v>0</v>
          </cell>
          <cell r="F35164">
            <v>0</v>
          </cell>
        </row>
        <row r="35165">
          <cell r="A35165">
            <v>0</v>
          </cell>
          <cell r="B35165">
            <v>0</v>
          </cell>
          <cell r="C35165">
            <v>0</v>
          </cell>
          <cell r="D35165">
            <v>0</v>
          </cell>
          <cell r="E35165">
            <v>0</v>
          </cell>
          <cell r="F35165">
            <v>0</v>
          </cell>
        </row>
        <row r="35166">
          <cell r="A35166">
            <v>0</v>
          </cell>
          <cell r="B35166">
            <v>0</v>
          </cell>
          <cell r="C35166">
            <v>0</v>
          </cell>
          <cell r="D35166">
            <v>0</v>
          </cell>
          <cell r="E35166">
            <v>0</v>
          </cell>
          <cell r="F35166">
            <v>0</v>
          </cell>
        </row>
        <row r="35167">
          <cell r="A35167">
            <v>0</v>
          </cell>
          <cell r="B35167">
            <v>0</v>
          </cell>
          <cell r="C35167">
            <v>0</v>
          </cell>
          <cell r="D35167">
            <v>0</v>
          </cell>
          <cell r="E35167">
            <v>0</v>
          </cell>
          <cell r="F35167">
            <v>0</v>
          </cell>
        </row>
        <row r="35168">
          <cell r="A35168">
            <v>0</v>
          </cell>
          <cell r="B35168">
            <v>0</v>
          </cell>
          <cell r="C35168">
            <v>0</v>
          </cell>
          <cell r="D35168">
            <v>0</v>
          </cell>
          <cell r="E35168">
            <v>0</v>
          </cell>
          <cell r="F35168">
            <v>0</v>
          </cell>
        </row>
        <row r="35169">
          <cell r="A35169">
            <v>0</v>
          </cell>
          <cell r="B35169">
            <v>0</v>
          </cell>
          <cell r="C35169">
            <v>0</v>
          </cell>
          <cell r="D35169">
            <v>0</v>
          </cell>
          <cell r="E35169">
            <v>0</v>
          </cell>
          <cell r="F35169">
            <v>0</v>
          </cell>
        </row>
        <row r="35170">
          <cell r="A35170">
            <v>0</v>
          </cell>
          <cell r="B35170">
            <v>0</v>
          </cell>
          <cell r="C35170">
            <v>0</v>
          </cell>
          <cell r="D35170">
            <v>0</v>
          </cell>
          <cell r="E35170">
            <v>0</v>
          </cell>
          <cell r="F35170">
            <v>0</v>
          </cell>
        </row>
        <row r="35171">
          <cell r="A35171">
            <v>0</v>
          </cell>
          <cell r="B35171">
            <v>0</v>
          </cell>
          <cell r="C35171">
            <v>0</v>
          </cell>
          <cell r="D35171">
            <v>0</v>
          </cell>
          <cell r="E35171">
            <v>0</v>
          </cell>
          <cell r="F35171">
            <v>0</v>
          </cell>
        </row>
        <row r="35172">
          <cell r="A35172">
            <v>0</v>
          </cell>
          <cell r="B35172">
            <v>0</v>
          </cell>
          <cell r="C35172">
            <v>0</v>
          </cell>
          <cell r="D35172">
            <v>0</v>
          </cell>
          <cell r="E35172">
            <v>0</v>
          </cell>
          <cell r="F35172">
            <v>0</v>
          </cell>
        </row>
        <row r="35173">
          <cell r="A35173">
            <v>0</v>
          </cell>
          <cell r="B35173">
            <v>0</v>
          </cell>
          <cell r="C35173">
            <v>0</v>
          </cell>
          <cell r="D35173">
            <v>0</v>
          </cell>
          <cell r="E35173">
            <v>0</v>
          </cell>
          <cell r="F35173">
            <v>0</v>
          </cell>
        </row>
        <row r="35174">
          <cell r="A35174">
            <v>0</v>
          </cell>
          <cell r="B35174">
            <v>0</v>
          </cell>
          <cell r="C35174">
            <v>0</v>
          </cell>
          <cell r="D35174">
            <v>0</v>
          </cell>
          <cell r="E35174">
            <v>0</v>
          </cell>
          <cell r="F35174">
            <v>0</v>
          </cell>
        </row>
        <row r="35175">
          <cell r="A35175">
            <v>0</v>
          </cell>
          <cell r="B35175">
            <v>0</v>
          </cell>
          <cell r="C35175">
            <v>0</v>
          </cell>
          <cell r="D35175">
            <v>0</v>
          </cell>
          <cell r="E35175">
            <v>0</v>
          </cell>
          <cell r="F35175">
            <v>0</v>
          </cell>
        </row>
        <row r="35176">
          <cell r="A35176">
            <v>0</v>
          </cell>
          <cell r="B35176">
            <v>0</v>
          </cell>
          <cell r="C35176">
            <v>0</v>
          </cell>
          <cell r="D35176">
            <v>0</v>
          </cell>
          <cell r="E35176">
            <v>0</v>
          </cell>
          <cell r="F35176">
            <v>0</v>
          </cell>
        </row>
        <row r="35177">
          <cell r="A35177">
            <v>0</v>
          </cell>
          <cell r="B35177">
            <v>0</v>
          </cell>
          <cell r="C35177">
            <v>0</v>
          </cell>
          <cell r="D35177">
            <v>0</v>
          </cell>
          <cell r="E35177">
            <v>0</v>
          </cell>
          <cell r="F35177">
            <v>0</v>
          </cell>
        </row>
        <row r="35178">
          <cell r="A35178">
            <v>0</v>
          </cell>
          <cell r="B35178">
            <v>0</v>
          </cell>
          <cell r="C35178">
            <v>0</v>
          </cell>
          <cell r="D35178">
            <v>0</v>
          </cell>
          <cell r="E35178">
            <v>0</v>
          </cell>
          <cell r="F35178">
            <v>0</v>
          </cell>
        </row>
        <row r="35179">
          <cell r="A35179">
            <v>0</v>
          </cell>
          <cell r="B35179">
            <v>0</v>
          </cell>
          <cell r="C35179">
            <v>0</v>
          </cell>
          <cell r="D35179">
            <v>0</v>
          </cell>
          <cell r="E35179">
            <v>0</v>
          </cell>
          <cell r="F35179">
            <v>0</v>
          </cell>
        </row>
        <row r="35180">
          <cell r="A35180">
            <v>0</v>
          </cell>
          <cell r="B35180">
            <v>0</v>
          </cell>
          <cell r="C35180">
            <v>0</v>
          </cell>
          <cell r="D35180">
            <v>0</v>
          </cell>
          <cell r="E35180">
            <v>0</v>
          </cell>
          <cell r="F35180">
            <v>0</v>
          </cell>
        </row>
        <row r="35181">
          <cell r="A35181">
            <v>0</v>
          </cell>
          <cell r="B35181">
            <v>0</v>
          </cell>
          <cell r="C35181">
            <v>0</v>
          </cell>
          <cell r="D35181">
            <v>0</v>
          </cell>
          <cell r="E35181">
            <v>0</v>
          </cell>
          <cell r="F35181">
            <v>0</v>
          </cell>
        </row>
        <row r="35182">
          <cell r="A35182">
            <v>0</v>
          </cell>
          <cell r="B35182">
            <v>0</v>
          </cell>
          <cell r="C35182">
            <v>0</v>
          </cell>
          <cell r="D35182">
            <v>0</v>
          </cell>
          <cell r="E35182">
            <v>0</v>
          </cell>
          <cell r="F35182">
            <v>0</v>
          </cell>
        </row>
        <row r="35183">
          <cell r="A35183">
            <v>0</v>
          </cell>
          <cell r="B35183">
            <v>0</v>
          </cell>
          <cell r="C35183">
            <v>0</v>
          </cell>
          <cell r="D35183">
            <v>0</v>
          </cell>
          <cell r="E35183">
            <v>0</v>
          </cell>
          <cell r="F35183">
            <v>0</v>
          </cell>
        </row>
        <row r="35184">
          <cell r="A35184">
            <v>0</v>
          </cell>
          <cell r="B35184">
            <v>0</v>
          </cell>
          <cell r="C35184">
            <v>0</v>
          </cell>
          <cell r="D35184">
            <v>0</v>
          </cell>
          <cell r="E35184">
            <v>0</v>
          </cell>
          <cell r="F35184">
            <v>0</v>
          </cell>
        </row>
        <row r="35185">
          <cell r="A35185">
            <v>0</v>
          </cell>
          <cell r="B35185">
            <v>0</v>
          </cell>
          <cell r="C35185">
            <v>0</v>
          </cell>
          <cell r="D35185">
            <v>0</v>
          </cell>
          <cell r="E35185">
            <v>0</v>
          </cell>
          <cell r="F35185">
            <v>0</v>
          </cell>
        </row>
        <row r="35186">
          <cell r="A35186">
            <v>0</v>
          </cell>
          <cell r="B35186">
            <v>0</v>
          </cell>
          <cell r="C35186">
            <v>0</v>
          </cell>
          <cell r="D35186">
            <v>0</v>
          </cell>
          <cell r="E35186">
            <v>0</v>
          </cell>
          <cell r="F35186">
            <v>0</v>
          </cell>
        </row>
        <row r="35187">
          <cell r="A35187">
            <v>0</v>
          </cell>
          <cell r="B35187">
            <v>0</v>
          </cell>
          <cell r="C35187">
            <v>0</v>
          </cell>
          <cell r="D35187">
            <v>0</v>
          </cell>
          <cell r="E35187">
            <v>0</v>
          </cell>
          <cell r="F35187">
            <v>0</v>
          </cell>
        </row>
        <row r="35188">
          <cell r="A35188">
            <v>0</v>
          </cell>
          <cell r="B35188">
            <v>0</v>
          </cell>
          <cell r="C35188">
            <v>0</v>
          </cell>
          <cell r="D35188">
            <v>0</v>
          </cell>
          <cell r="E35188">
            <v>0</v>
          </cell>
          <cell r="F35188">
            <v>0</v>
          </cell>
        </row>
        <row r="35189">
          <cell r="A35189">
            <v>0</v>
          </cell>
          <cell r="B35189">
            <v>0</v>
          </cell>
          <cell r="C35189">
            <v>0</v>
          </cell>
          <cell r="D35189">
            <v>0</v>
          </cell>
          <cell r="E35189">
            <v>0</v>
          </cell>
          <cell r="F35189">
            <v>0</v>
          </cell>
        </row>
        <row r="35190">
          <cell r="A35190">
            <v>0</v>
          </cell>
          <cell r="B35190">
            <v>0</v>
          </cell>
          <cell r="C35190">
            <v>0</v>
          </cell>
          <cell r="D35190">
            <v>0</v>
          </cell>
          <cell r="E35190">
            <v>0</v>
          </cell>
          <cell r="F35190">
            <v>0</v>
          </cell>
        </row>
        <row r="35191">
          <cell r="A35191">
            <v>0</v>
          </cell>
          <cell r="B35191">
            <v>0</v>
          </cell>
          <cell r="C35191">
            <v>0</v>
          </cell>
          <cell r="D35191">
            <v>0</v>
          </cell>
          <cell r="E35191">
            <v>0</v>
          </cell>
          <cell r="F35191">
            <v>0</v>
          </cell>
        </row>
        <row r="35192">
          <cell r="A35192">
            <v>0</v>
          </cell>
          <cell r="B35192">
            <v>0</v>
          </cell>
          <cell r="C35192">
            <v>0</v>
          </cell>
          <cell r="D35192">
            <v>0</v>
          </cell>
          <cell r="E35192">
            <v>0</v>
          </cell>
          <cell r="F35192">
            <v>0</v>
          </cell>
        </row>
        <row r="35193">
          <cell r="A35193">
            <v>0</v>
          </cell>
          <cell r="B35193">
            <v>0</v>
          </cell>
          <cell r="C35193">
            <v>0</v>
          </cell>
          <cell r="D35193">
            <v>0</v>
          </cell>
          <cell r="E35193">
            <v>0</v>
          </cell>
          <cell r="F35193">
            <v>0</v>
          </cell>
        </row>
        <row r="35194">
          <cell r="A35194">
            <v>0</v>
          </cell>
          <cell r="B35194">
            <v>0</v>
          </cell>
          <cell r="C35194">
            <v>0</v>
          </cell>
          <cell r="D35194">
            <v>0</v>
          </cell>
          <cell r="E35194">
            <v>0</v>
          </cell>
          <cell r="F35194">
            <v>0</v>
          </cell>
        </row>
        <row r="35195">
          <cell r="A35195">
            <v>0</v>
          </cell>
          <cell r="B35195">
            <v>0</v>
          </cell>
          <cell r="C35195">
            <v>0</v>
          </cell>
          <cell r="D35195">
            <v>0</v>
          </cell>
          <cell r="E35195">
            <v>0</v>
          </cell>
          <cell r="F35195">
            <v>0</v>
          </cell>
        </row>
        <row r="35196">
          <cell r="A35196">
            <v>0</v>
          </cell>
          <cell r="B35196">
            <v>0</v>
          </cell>
          <cell r="C35196">
            <v>0</v>
          </cell>
          <cell r="D35196">
            <v>0</v>
          </cell>
          <cell r="E35196">
            <v>0</v>
          </cell>
          <cell r="F35196">
            <v>0</v>
          </cell>
        </row>
        <row r="35197">
          <cell r="A35197">
            <v>0</v>
          </cell>
          <cell r="B35197">
            <v>0</v>
          </cell>
          <cell r="C35197">
            <v>0</v>
          </cell>
          <cell r="D35197">
            <v>0</v>
          </cell>
          <cell r="E35197">
            <v>0</v>
          </cell>
          <cell r="F35197">
            <v>0</v>
          </cell>
        </row>
        <row r="35198">
          <cell r="A35198">
            <v>0</v>
          </cell>
          <cell r="B35198">
            <v>0</v>
          </cell>
          <cell r="C35198">
            <v>0</v>
          </cell>
          <cell r="D35198">
            <v>0</v>
          </cell>
          <cell r="E35198">
            <v>0</v>
          </cell>
          <cell r="F35198">
            <v>0</v>
          </cell>
        </row>
        <row r="35199">
          <cell r="A35199">
            <v>0</v>
          </cell>
          <cell r="B35199">
            <v>0</v>
          </cell>
          <cell r="C35199">
            <v>0</v>
          </cell>
          <cell r="D35199">
            <v>0</v>
          </cell>
          <cell r="E35199">
            <v>0</v>
          </cell>
          <cell r="F35199">
            <v>0</v>
          </cell>
        </row>
        <row r="35200">
          <cell r="A35200">
            <v>0</v>
          </cell>
          <cell r="B35200">
            <v>0</v>
          </cell>
          <cell r="C35200">
            <v>0</v>
          </cell>
          <cell r="D35200">
            <v>0</v>
          </cell>
          <cell r="E35200">
            <v>0</v>
          </cell>
          <cell r="F35200">
            <v>0</v>
          </cell>
        </row>
        <row r="35201">
          <cell r="A35201">
            <v>0</v>
          </cell>
          <cell r="B35201">
            <v>0</v>
          </cell>
          <cell r="C35201">
            <v>0</v>
          </cell>
          <cell r="D35201">
            <v>0</v>
          </cell>
          <cell r="E35201">
            <v>0</v>
          </cell>
          <cell r="F35201">
            <v>0</v>
          </cell>
        </row>
        <row r="35202">
          <cell r="A35202">
            <v>0</v>
          </cell>
          <cell r="B35202">
            <v>0</v>
          </cell>
          <cell r="C35202">
            <v>0</v>
          </cell>
          <cell r="D35202">
            <v>0</v>
          </cell>
          <cell r="E35202">
            <v>0</v>
          </cell>
          <cell r="F35202">
            <v>0</v>
          </cell>
        </row>
        <row r="35203">
          <cell r="A35203">
            <v>0</v>
          </cell>
          <cell r="B35203">
            <v>0</v>
          </cell>
          <cell r="C35203">
            <v>0</v>
          </cell>
          <cell r="D35203">
            <v>0</v>
          </cell>
          <cell r="E35203">
            <v>0</v>
          </cell>
          <cell r="F35203">
            <v>0</v>
          </cell>
        </row>
        <row r="35204">
          <cell r="A35204">
            <v>0</v>
          </cell>
          <cell r="B35204">
            <v>0</v>
          </cell>
          <cell r="C35204">
            <v>0</v>
          </cell>
          <cell r="D35204">
            <v>0</v>
          </cell>
          <cell r="E35204">
            <v>0</v>
          </cell>
          <cell r="F35204">
            <v>0</v>
          </cell>
        </row>
        <row r="35205">
          <cell r="A35205">
            <v>0</v>
          </cell>
          <cell r="B35205">
            <v>0</v>
          </cell>
          <cell r="C35205">
            <v>0</v>
          </cell>
          <cell r="D35205">
            <v>0</v>
          </cell>
          <cell r="E35205">
            <v>0</v>
          </cell>
          <cell r="F35205">
            <v>0</v>
          </cell>
        </row>
        <row r="35206">
          <cell r="A35206">
            <v>0</v>
          </cell>
          <cell r="B35206">
            <v>0</v>
          </cell>
          <cell r="C35206">
            <v>0</v>
          </cell>
          <cell r="D35206">
            <v>0</v>
          </cell>
          <cell r="E35206">
            <v>0</v>
          </cell>
          <cell r="F35206">
            <v>0</v>
          </cell>
        </row>
        <row r="35207">
          <cell r="A35207">
            <v>0</v>
          </cell>
          <cell r="B35207">
            <v>0</v>
          </cell>
          <cell r="C35207">
            <v>0</v>
          </cell>
          <cell r="D35207">
            <v>0</v>
          </cell>
          <cell r="E35207">
            <v>0</v>
          </cell>
          <cell r="F35207">
            <v>0</v>
          </cell>
        </row>
        <row r="35208">
          <cell r="A35208">
            <v>0</v>
          </cell>
          <cell r="B35208">
            <v>0</v>
          </cell>
          <cell r="C35208">
            <v>0</v>
          </cell>
          <cell r="D35208">
            <v>0</v>
          </cell>
          <cell r="E35208">
            <v>0</v>
          </cell>
          <cell r="F35208">
            <v>0</v>
          </cell>
        </row>
        <row r="35209">
          <cell r="A35209">
            <v>0</v>
          </cell>
          <cell r="B35209">
            <v>0</v>
          </cell>
          <cell r="C35209">
            <v>0</v>
          </cell>
          <cell r="D35209">
            <v>0</v>
          </cell>
          <cell r="E35209">
            <v>0</v>
          </cell>
          <cell r="F35209">
            <v>0</v>
          </cell>
        </row>
        <row r="35210">
          <cell r="A35210">
            <v>0</v>
          </cell>
          <cell r="B35210">
            <v>0</v>
          </cell>
          <cell r="C35210">
            <v>0</v>
          </cell>
          <cell r="D35210">
            <v>0</v>
          </cell>
          <cell r="E35210">
            <v>0</v>
          </cell>
          <cell r="F35210">
            <v>0</v>
          </cell>
        </row>
        <row r="35211">
          <cell r="A35211">
            <v>0</v>
          </cell>
          <cell r="B35211">
            <v>0</v>
          </cell>
          <cell r="C35211">
            <v>0</v>
          </cell>
          <cell r="D35211">
            <v>0</v>
          </cell>
          <cell r="E35211">
            <v>0</v>
          </cell>
          <cell r="F35211">
            <v>0</v>
          </cell>
        </row>
        <row r="35212">
          <cell r="A35212">
            <v>0</v>
          </cell>
          <cell r="B35212">
            <v>0</v>
          </cell>
          <cell r="C35212">
            <v>0</v>
          </cell>
          <cell r="D35212">
            <v>0</v>
          </cell>
          <cell r="E35212">
            <v>0</v>
          </cell>
          <cell r="F35212">
            <v>0</v>
          </cell>
        </row>
        <row r="35213">
          <cell r="A35213">
            <v>0</v>
          </cell>
          <cell r="B35213">
            <v>0</v>
          </cell>
          <cell r="C35213">
            <v>0</v>
          </cell>
          <cell r="D35213">
            <v>0</v>
          </cell>
          <cell r="E35213">
            <v>0</v>
          </cell>
          <cell r="F35213">
            <v>0</v>
          </cell>
        </row>
        <row r="35214">
          <cell r="A35214">
            <v>0</v>
          </cell>
          <cell r="B35214">
            <v>0</v>
          </cell>
          <cell r="C35214">
            <v>0</v>
          </cell>
          <cell r="D35214">
            <v>0</v>
          </cell>
          <cell r="E35214">
            <v>0</v>
          </cell>
          <cell r="F35214">
            <v>0</v>
          </cell>
        </row>
        <row r="35215">
          <cell r="A35215">
            <v>0</v>
          </cell>
          <cell r="B35215">
            <v>0</v>
          </cell>
          <cell r="C35215">
            <v>0</v>
          </cell>
          <cell r="D35215">
            <v>0</v>
          </cell>
          <cell r="E35215">
            <v>0</v>
          </cell>
          <cell r="F35215">
            <v>0</v>
          </cell>
        </row>
        <row r="35216">
          <cell r="A35216">
            <v>0</v>
          </cell>
          <cell r="B35216">
            <v>0</v>
          </cell>
          <cell r="C35216">
            <v>0</v>
          </cell>
          <cell r="D35216">
            <v>0</v>
          </cell>
          <cell r="E35216">
            <v>0</v>
          </cell>
          <cell r="F35216">
            <v>0</v>
          </cell>
        </row>
        <row r="35217">
          <cell r="A35217">
            <v>0</v>
          </cell>
          <cell r="B35217">
            <v>0</v>
          </cell>
          <cell r="C35217">
            <v>0</v>
          </cell>
          <cell r="D35217">
            <v>0</v>
          </cell>
          <cell r="E35217">
            <v>0</v>
          </cell>
          <cell r="F35217">
            <v>0</v>
          </cell>
        </row>
        <row r="35218">
          <cell r="A35218">
            <v>0</v>
          </cell>
          <cell r="B35218">
            <v>0</v>
          </cell>
          <cell r="C35218">
            <v>0</v>
          </cell>
          <cell r="D35218">
            <v>0</v>
          </cell>
          <cell r="E35218">
            <v>0</v>
          </cell>
          <cell r="F35218">
            <v>0</v>
          </cell>
        </row>
        <row r="35219">
          <cell r="A35219">
            <v>0</v>
          </cell>
          <cell r="B35219">
            <v>0</v>
          </cell>
          <cell r="C35219">
            <v>0</v>
          </cell>
          <cell r="D35219">
            <v>0</v>
          </cell>
          <cell r="E35219">
            <v>0</v>
          </cell>
          <cell r="F35219">
            <v>0</v>
          </cell>
        </row>
        <row r="35220">
          <cell r="A35220">
            <v>0</v>
          </cell>
          <cell r="B35220">
            <v>0</v>
          </cell>
          <cell r="C35220">
            <v>0</v>
          </cell>
          <cell r="D35220">
            <v>0</v>
          </cell>
          <cell r="E35220">
            <v>0</v>
          </cell>
          <cell r="F35220">
            <v>0</v>
          </cell>
        </row>
        <row r="35221">
          <cell r="A35221">
            <v>0</v>
          </cell>
          <cell r="B35221">
            <v>0</v>
          </cell>
          <cell r="C35221">
            <v>0</v>
          </cell>
          <cell r="D35221">
            <v>0</v>
          </cell>
          <cell r="E35221">
            <v>0</v>
          </cell>
          <cell r="F35221">
            <v>0</v>
          </cell>
        </row>
        <row r="35222">
          <cell r="A35222">
            <v>0</v>
          </cell>
          <cell r="B35222">
            <v>0</v>
          </cell>
          <cell r="C35222">
            <v>0</v>
          </cell>
          <cell r="D35222">
            <v>0</v>
          </cell>
          <cell r="E35222">
            <v>0</v>
          </cell>
          <cell r="F35222">
            <v>0</v>
          </cell>
        </row>
        <row r="35223">
          <cell r="A35223">
            <v>0</v>
          </cell>
          <cell r="B35223">
            <v>0</v>
          </cell>
          <cell r="C35223">
            <v>0</v>
          </cell>
          <cell r="D35223">
            <v>0</v>
          </cell>
          <cell r="E35223">
            <v>0</v>
          </cell>
          <cell r="F35223">
            <v>0</v>
          </cell>
        </row>
        <row r="35224">
          <cell r="A35224">
            <v>0</v>
          </cell>
          <cell r="B35224">
            <v>0</v>
          </cell>
          <cell r="C35224">
            <v>0</v>
          </cell>
          <cell r="D35224">
            <v>0</v>
          </cell>
          <cell r="E35224">
            <v>0</v>
          </cell>
          <cell r="F35224">
            <v>0</v>
          </cell>
        </row>
        <row r="35225">
          <cell r="A35225">
            <v>0</v>
          </cell>
          <cell r="B35225">
            <v>0</v>
          </cell>
          <cell r="C35225">
            <v>0</v>
          </cell>
          <cell r="D35225">
            <v>0</v>
          </cell>
          <cell r="E35225">
            <v>0</v>
          </cell>
          <cell r="F35225">
            <v>0</v>
          </cell>
        </row>
        <row r="35226">
          <cell r="A35226">
            <v>0</v>
          </cell>
          <cell r="B35226">
            <v>0</v>
          </cell>
          <cell r="C35226">
            <v>0</v>
          </cell>
          <cell r="D35226">
            <v>0</v>
          </cell>
          <cell r="E35226">
            <v>0</v>
          </cell>
          <cell r="F35226">
            <v>0</v>
          </cell>
        </row>
        <row r="35227">
          <cell r="A35227">
            <v>0</v>
          </cell>
          <cell r="B35227">
            <v>0</v>
          </cell>
          <cell r="C35227">
            <v>0</v>
          </cell>
          <cell r="D35227">
            <v>0</v>
          </cell>
          <cell r="E35227">
            <v>0</v>
          </cell>
          <cell r="F35227">
            <v>0</v>
          </cell>
        </row>
        <row r="35228">
          <cell r="A35228">
            <v>0</v>
          </cell>
          <cell r="B35228">
            <v>0</v>
          </cell>
          <cell r="C35228">
            <v>0</v>
          </cell>
          <cell r="D35228">
            <v>0</v>
          </cell>
          <cell r="E35228">
            <v>0</v>
          </cell>
          <cell r="F35228">
            <v>0</v>
          </cell>
        </row>
        <row r="35229">
          <cell r="A35229">
            <v>0</v>
          </cell>
          <cell r="B35229">
            <v>0</v>
          </cell>
          <cell r="C35229">
            <v>0</v>
          </cell>
          <cell r="D35229">
            <v>0</v>
          </cell>
          <cell r="E35229">
            <v>0</v>
          </cell>
          <cell r="F35229">
            <v>0</v>
          </cell>
        </row>
        <row r="35230">
          <cell r="A35230">
            <v>0</v>
          </cell>
          <cell r="B35230">
            <v>0</v>
          </cell>
          <cell r="C35230">
            <v>0</v>
          </cell>
          <cell r="D35230">
            <v>0</v>
          </cell>
          <cell r="E35230">
            <v>0</v>
          </cell>
          <cell r="F35230">
            <v>0</v>
          </cell>
        </row>
        <row r="35231">
          <cell r="A35231">
            <v>0</v>
          </cell>
          <cell r="B35231">
            <v>0</v>
          </cell>
          <cell r="C35231">
            <v>0</v>
          </cell>
          <cell r="D35231">
            <v>0</v>
          </cell>
          <cell r="E35231">
            <v>0</v>
          </cell>
          <cell r="F35231">
            <v>0</v>
          </cell>
        </row>
        <row r="35232">
          <cell r="A35232">
            <v>0</v>
          </cell>
          <cell r="B35232">
            <v>0</v>
          </cell>
          <cell r="C35232">
            <v>0</v>
          </cell>
          <cell r="D35232">
            <v>0</v>
          </cell>
          <cell r="E35232">
            <v>0</v>
          </cell>
          <cell r="F35232">
            <v>0</v>
          </cell>
        </row>
        <row r="35233">
          <cell r="A35233">
            <v>0</v>
          </cell>
          <cell r="B35233">
            <v>0</v>
          </cell>
          <cell r="C35233">
            <v>0</v>
          </cell>
          <cell r="D35233">
            <v>0</v>
          </cell>
          <cell r="E35233">
            <v>0</v>
          </cell>
          <cell r="F35233">
            <v>0</v>
          </cell>
        </row>
        <row r="35234">
          <cell r="A35234">
            <v>0</v>
          </cell>
          <cell r="B35234">
            <v>0</v>
          </cell>
          <cell r="C35234">
            <v>0</v>
          </cell>
          <cell r="D35234">
            <v>0</v>
          </cell>
          <cell r="E35234">
            <v>0</v>
          </cell>
          <cell r="F35234">
            <v>0</v>
          </cell>
        </row>
        <row r="35235">
          <cell r="A35235">
            <v>0</v>
          </cell>
          <cell r="B35235">
            <v>0</v>
          </cell>
          <cell r="C35235">
            <v>0</v>
          </cell>
          <cell r="D35235">
            <v>0</v>
          </cell>
          <cell r="E35235">
            <v>0</v>
          </cell>
          <cell r="F35235">
            <v>0</v>
          </cell>
        </row>
        <row r="35236">
          <cell r="A35236">
            <v>0</v>
          </cell>
          <cell r="B35236">
            <v>0</v>
          </cell>
          <cell r="C35236">
            <v>0</v>
          </cell>
          <cell r="D35236">
            <v>0</v>
          </cell>
          <cell r="E35236">
            <v>0</v>
          </cell>
          <cell r="F35236">
            <v>0</v>
          </cell>
        </row>
        <row r="35237">
          <cell r="A35237">
            <v>0</v>
          </cell>
          <cell r="B35237">
            <v>0</v>
          </cell>
          <cell r="C35237">
            <v>0</v>
          </cell>
          <cell r="D35237">
            <v>0</v>
          </cell>
          <cell r="E35237">
            <v>0</v>
          </cell>
          <cell r="F35237">
            <v>0</v>
          </cell>
        </row>
        <row r="35238">
          <cell r="A35238">
            <v>0</v>
          </cell>
          <cell r="B35238">
            <v>0</v>
          </cell>
          <cell r="C35238">
            <v>0</v>
          </cell>
          <cell r="D35238">
            <v>0</v>
          </cell>
          <cell r="E35238">
            <v>0</v>
          </cell>
          <cell r="F35238">
            <v>0</v>
          </cell>
        </row>
        <row r="35239">
          <cell r="A35239">
            <v>0</v>
          </cell>
          <cell r="B35239">
            <v>0</v>
          </cell>
          <cell r="C35239">
            <v>0</v>
          </cell>
          <cell r="D35239">
            <v>0</v>
          </cell>
          <cell r="E35239">
            <v>0</v>
          </cell>
          <cell r="F35239">
            <v>0</v>
          </cell>
        </row>
        <row r="35240">
          <cell r="A35240">
            <v>0</v>
          </cell>
          <cell r="B35240">
            <v>0</v>
          </cell>
          <cell r="C35240">
            <v>0</v>
          </cell>
          <cell r="D35240">
            <v>0</v>
          </cell>
          <cell r="E35240">
            <v>0</v>
          </cell>
          <cell r="F35240">
            <v>0</v>
          </cell>
        </row>
        <row r="35241">
          <cell r="A35241">
            <v>0</v>
          </cell>
          <cell r="B35241">
            <v>0</v>
          </cell>
          <cell r="C35241">
            <v>0</v>
          </cell>
          <cell r="D35241">
            <v>0</v>
          </cell>
          <cell r="E35241">
            <v>0</v>
          </cell>
          <cell r="F35241">
            <v>0</v>
          </cell>
        </row>
        <row r="35242">
          <cell r="A35242">
            <v>0</v>
          </cell>
          <cell r="B35242">
            <v>0</v>
          </cell>
          <cell r="C35242">
            <v>0</v>
          </cell>
          <cell r="D35242">
            <v>0</v>
          </cell>
          <cell r="E35242">
            <v>0</v>
          </cell>
          <cell r="F35242">
            <v>0</v>
          </cell>
        </row>
        <row r="35243">
          <cell r="A35243">
            <v>0</v>
          </cell>
          <cell r="B35243">
            <v>0</v>
          </cell>
          <cell r="C35243">
            <v>0</v>
          </cell>
          <cell r="D35243">
            <v>0</v>
          </cell>
          <cell r="E35243">
            <v>0</v>
          </cell>
          <cell r="F35243">
            <v>0</v>
          </cell>
        </row>
        <row r="35244">
          <cell r="A35244">
            <v>0</v>
          </cell>
          <cell r="B35244">
            <v>0</v>
          </cell>
          <cell r="C35244">
            <v>0</v>
          </cell>
          <cell r="D35244">
            <v>0</v>
          </cell>
          <cell r="E35244">
            <v>0</v>
          </cell>
          <cell r="F35244">
            <v>0</v>
          </cell>
        </row>
        <row r="35245">
          <cell r="A35245">
            <v>0</v>
          </cell>
          <cell r="B35245">
            <v>0</v>
          </cell>
          <cell r="C35245">
            <v>0</v>
          </cell>
          <cell r="D35245">
            <v>0</v>
          </cell>
          <cell r="E35245">
            <v>0</v>
          </cell>
          <cell r="F35245">
            <v>0</v>
          </cell>
        </row>
        <row r="35246">
          <cell r="A35246">
            <v>0</v>
          </cell>
          <cell r="B35246">
            <v>0</v>
          </cell>
          <cell r="C35246">
            <v>0</v>
          </cell>
          <cell r="D35246">
            <v>0</v>
          </cell>
          <cell r="E35246">
            <v>0</v>
          </cell>
          <cell r="F35246">
            <v>0</v>
          </cell>
        </row>
        <row r="35247">
          <cell r="A35247">
            <v>0</v>
          </cell>
          <cell r="B35247">
            <v>0</v>
          </cell>
          <cell r="C35247">
            <v>0</v>
          </cell>
          <cell r="D35247">
            <v>0</v>
          </cell>
          <cell r="E35247">
            <v>0</v>
          </cell>
          <cell r="F35247">
            <v>0</v>
          </cell>
        </row>
        <row r="35248">
          <cell r="A35248">
            <v>0</v>
          </cell>
          <cell r="B35248">
            <v>0</v>
          </cell>
          <cell r="C35248">
            <v>0</v>
          </cell>
          <cell r="D35248">
            <v>0</v>
          </cell>
          <cell r="E35248">
            <v>0</v>
          </cell>
          <cell r="F35248">
            <v>0</v>
          </cell>
        </row>
        <row r="35249">
          <cell r="A35249">
            <v>0</v>
          </cell>
          <cell r="B35249">
            <v>0</v>
          </cell>
          <cell r="C35249">
            <v>0</v>
          </cell>
          <cell r="D35249">
            <v>0</v>
          </cell>
          <cell r="E35249">
            <v>0</v>
          </cell>
          <cell r="F35249">
            <v>0</v>
          </cell>
        </row>
        <row r="35250">
          <cell r="A35250">
            <v>0</v>
          </cell>
          <cell r="B35250">
            <v>0</v>
          </cell>
          <cell r="C35250">
            <v>0</v>
          </cell>
          <cell r="D35250">
            <v>0</v>
          </cell>
          <cell r="E35250">
            <v>0</v>
          </cell>
          <cell r="F35250">
            <v>0</v>
          </cell>
        </row>
        <row r="35251">
          <cell r="A35251">
            <v>0</v>
          </cell>
          <cell r="B35251">
            <v>0</v>
          </cell>
          <cell r="C35251">
            <v>0</v>
          </cell>
          <cell r="D35251">
            <v>0</v>
          </cell>
          <cell r="E35251">
            <v>0</v>
          </cell>
          <cell r="F35251">
            <v>0</v>
          </cell>
        </row>
        <row r="35252">
          <cell r="A35252">
            <v>0</v>
          </cell>
          <cell r="B35252">
            <v>0</v>
          </cell>
          <cell r="C35252">
            <v>0</v>
          </cell>
          <cell r="D35252">
            <v>0</v>
          </cell>
          <cell r="E35252">
            <v>0</v>
          </cell>
          <cell r="F35252">
            <v>0</v>
          </cell>
        </row>
        <row r="35253">
          <cell r="A35253">
            <v>0</v>
          </cell>
          <cell r="B35253">
            <v>0</v>
          </cell>
          <cell r="C35253">
            <v>0</v>
          </cell>
          <cell r="D35253">
            <v>0</v>
          </cell>
          <cell r="E35253">
            <v>0</v>
          </cell>
          <cell r="F35253">
            <v>0</v>
          </cell>
        </row>
        <row r="35254">
          <cell r="A35254">
            <v>0</v>
          </cell>
          <cell r="B35254">
            <v>0</v>
          </cell>
          <cell r="C35254">
            <v>0</v>
          </cell>
          <cell r="D35254">
            <v>0</v>
          </cell>
          <cell r="E35254">
            <v>0</v>
          </cell>
          <cell r="F35254">
            <v>0</v>
          </cell>
        </row>
        <row r="35255">
          <cell r="A35255">
            <v>0</v>
          </cell>
          <cell r="B35255">
            <v>0</v>
          </cell>
          <cell r="C35255">
            <v>0</v>
          </cell>
          <cell r="D35255">
            <v>0</v>
          </cell>
          <cell r="E35255">
            <v>0</v>
          </cell>
          <cell r="F35255">
            <v>0</v>
          </cell>
        </row>
        <row r="35256">
          <cell r="A35256">
            <v>0</v>
          </cell>
          <cell r="B35256">
            <v>0</v>
          </cell>
          <cell r="C35256">
            <v>0</v>
          </cell>
          <cell r="D35256">
            <v>0</v>
          </cell>
          <cell r="E35256">
            <v>0</v>
          </cell>
          <cell r="F35256">
            <v>0</v>
          </cell>
        </row>
        <row r="35257">
          <cell r="A35257">
            <v>0</v>
          </cell>
          <cell r="B35257">
            <v>0</v>
          </cell>
          <cell r="C35257">
            <v>0</v>
          </cell>
          <cell r="D35257">
            <v>0</v>
          </cell>
          <cell r="E35257">
            <v>0</v>
          </cell>
          <cell r="F35257">
            <v>0</v>
          </cell>
        </row>
        <row r="35258">
          <cell r="A35258">
            <v>0</v>
          </cell>
          <cell r="B35258">
            <v>0</v>
          </cell>
          <cell r="C35258">
            <v>0</v>
          </cell>
          <cell r="D35258">
            <v>0</v>
          </cell>
          <cell r="E35258">
            <v>0</v>
          </cell>
          <cell r="F35258">
            <v>0</v>
          </cell>
        </row>
        <row r="35259">
          <cell r="A35259">
            <v>0</v>
          </cell>
          <cell r="B35259">
            <v>0</v>
          </cell>
          <cell r="C35259">
            <v>0</v>
          </cell>
          <cell r="D35259">
            <v>0</v>
          </cell>
          <cell r="E35259">
            <v>0</v>
          </cell>
          <cell r="F35259">
            <v>0</v>
          </cell>
        </row>
        <row r="35260">
          <cell r="A35260">
            <v>0</v>
          </cell>
          <cell r="B35260">
            <v>0</v>
          </cell>
          <cell r="C35260">
            <v>0</v>
          </cell>
          <cell r="D35260">
            <v>0</v>
          </cell>
          <cell r="E35260">
            <v>0</v>
          </cell>
          <cell r="F35260">
            <v>0</v>
          </cell>
        </row>
        <row r="35261">
          <cell r="A35261">
            <v>0</v>
          </cell>
          <cell r="B35261">
            <v>0</v>
          </cell>
          <cell r="C35261">
            <v>0</v>
          </cell>
          <cell r="D35261">
            <v>0</v>
          </cell>
          <cell r="E35261">
            <v>0</v>
          </cell>
          <cell r="F35261">
            <v>0</v>
          </cell>
        </row>
        <row r="35262">
          <cell r="A35262">
            <v>0</v>
          </cell>
          <cell r="B35262">
            <v>0</v>
          </cell>
          <cell r="C35262">
            <v>0</v>
          </cell>
          <cell r="D35262">
            <v>0</v>
          </cell>
          <cell r="E35262">
            <v>0</v>
          </cell>
          <cell r="F35262">
            <v>0</v>
          </cell>
        </row>
        <row r="35263">
          <cell r="A35263">
            <v>0</v>
          </cell>
          <cell r="B35263">
            <v>0</v>
          </cell>
          <cell r="C35263">
            <v>0</v>
          </cell>
          <cell r="D35263">
            <v>0</v>
          </cell>
          <cell r="E35263">
            <v>0</v>
          </cell>
          <cell r="F35263">
            <v>0</v>
          </cell>
        </row>
        <row r="35264">
          <cell r="A35264">
            <v>0</v>
          </cell>
          <cell r="B35264">
            <v>0</v>
          </cell>
          <cell r="C35264">
            <v>0</v>
          </cell>
          <cell r="D35264">
            <v>0</v>
          </cell>
          <cell r="E35264">
            <v>0</v>
          </cell>
          <cell r="F35264">
            <v>0</v>
          </cell>
        </row>
        <row r="35265">
          <cell r="A35265">
            <v>0</v>
          </cell>
          <cell r="B35265">
            <v>0</v>
          </cell>
          <cell r="C35265">
            <v>0</v>
          </cell>
          <cell r="D35265">
            <v>0</v>
          </cell>
          <cell r="E35265">
            <v>0</v>
          </cell>
          <cell r="F35265">
            <v>0</v>
          </cell>
        </row>
        <row r="35266">
          <cell r="A35266">
            <v>0</v>
          </cell>
          <cell r="B35266">
            <v>0</v>
          </cell>
          <cell r="C35266">
            <v>0</v>
          </cell>
          <cell r="D35266">
            <v>0</v>
          </cell>
          <cell r="E35266">
            <v>0</v>
          </cell>
          <cell r="F35266">
            <v>0</v>
          </cell>
        </row>
        <row r="35267">
          <cell r="A35267">
            <v>0</v>
          </cell>
          <cell r="B35267">
            <v>0</v>
          </cell>
          <cell r="C35267">
            <v>0</v>
          </cell>
          <cell r="D35267">
            <v>0</v>
          </cell>
          <cell r="E35267">
            <v>0</v>
          </cell>
          <cell r="F35267">
            <v>0</v>
          </cell>
        </row>
        <row r="35268">
          <cell r="A35268">
            <v>0</v>
          </cell>
          <cell r="B35268">
            <v>0</v>
          </cell>
          <cell r="C35268">
            <v>0</v>
          </cell>
          <cell r="D35268">
            <v>0</v>
          </cell>
          <cell r="E35268">
            <v>0</v>
          </cell>
          <cell r="F35268">
            <v>0</v>
          </cell>
        </row>
        <row r="35269">
          <cell r="A35269">
            <v>0</v>
          </cell>
          <cell r="B35269">
            <v>0</v>
          </cell>
          <cell r="C35269">
            <v>0</v>
          </cell>
          <cell r="D35269">
            <v>0</v>
          </cell>
          <cell r="E35269">
            <v>0</v>
          </cell>
          <cell r="F35269">
            <v>0</v>
          </cell>
        </row>
        <row r="35270">
          <cell r="A35270">
            <v>0</v>
          </cell>
          <cell r="B35270">
            <v>0</v>
          </cell>
          <cell r="C35270">
            <v>0</v>
          </cell>
          <cell r="D35270">
            <v>0</v>
          </cell>
          <cell r="E35270">
            <v>0</v>
          </cell>
          <cell r="F35270">
            <v>0</v>
          </cell>
        </row>
        <row r="35271">
          <cell r="A35271">
            <v>0</v>
          </cell>
          <cell r="B35271">
            <v>0</v>
          </cell>
          <cell r="C35271">
            <v>0</v>
          </cell>
          <cell r="D35271">
            <v>0</v>
          </cell>
          <cell r="E35271">
            <v>0</v>
          </cell>
          <cell r="F35271">
            <v>0</v>
          </cell>
        </row>
        <row r="35272">
          <cell r="A35272">
            <v>0</v>
          </cell>
          <cell r="B35272">
            <v>0</v>
          </cell>
          <cell r="C35272">
            <v>0</v>
          </cell>
          <cell r="D35272">
            <v>0</v>
          </cell>
          <cell r="E35272">
            <v>0</v>
          </cell>
          <cell r="F35272">
            <v>0</v>
          </cell>
        </row>
        <row r="35273">
          <cell r="A35273">
            <v>0</v>
          </cell>
          <cell r="B35273">
            <v>0</v>
          </cell>
          <cell r="C35273">
            <v>0</v>
          </cell>
          <cell r="D35273">
            <v>0</v>
          </cell>
          <cell r="E35273">
            <v>0</v>
          </cell>
          <cell r="F35273">
            <v>0</v>
          </cell>
        </row>
        <row r="35274">
          <cell r="A35274">
            <v>0</v>
          </cell>
          <cell r="B35274">
            <v>0</v>
          </cell>
          <cell r="C35274">
            <v>0</v>
          </cell>
          <cell r="D35274">
            <v>0</v>
          </cell>
          <cell r="E35274">
            <v>0</v>
          </cell>
          <cell r="F35274">
            <v>0</v>
          </cell>
        </row>
        <row r="35275">
          <cell r="A35275">
            <v>0</v>
          </cell>
          <cell r="B35275">
            <v>0</v>
          </cell>
          <cell r="C35275">
            <v>0</v>
          </cell>
          <cell r="D35275">
            <v>0</v>
          </cell>
          <cell r="E35275">
            <v>0</v>
          </cell>
          <cell r="F35275">
            <v>0</v>
          </cell>
        </row>
        <row r="35276">
          <cell r="A35276">
            <v>0</v>
          </cell>
          <cell r="B35276">
            <v>0</v>
          </cell>
          <cell r="C35276">
            <v>0</v>
          </cell>
          <cell r="D35276">
            <v>0</v>
          </cell>
          <cell r="E35276">
            <v>0</v>
          </cell>
          <cell r="F35276">
            <v>0</v>
          </cell>
        </row>
        <row r="35277">
          <cell r="A35277">
            <v>0</v>
          </cell>
          <cell r="B35277">
            <v>0</v>
          </cell>
          <cell r="C35277">
            <v>0</v>
          </cell>
          <cell r="D35277">
            <v>0</v>
          </cell>
          <cell r="E35277">
            <v>0</v>
          </cell>
          <cell r="F35277">
            <v>0</v>
          </cell>
        </row>
        <row r="35278">
          <cell r="A35278">
            <v>0</v>
          </cell>
          <cell r="B35278">
            <v>0</v>
          </cell>
          <cell r="C35278">
            <v>0</v>
          </cell>
          <cell r="D35278">
            <v>0</v>
          </cell>
          <cell r="E35278">
            <v>0</v>
          </cell>
          <cell r="F35278">
            <v>0</v>
          </cell>
        </row>
        <row r="35279">
          <cell r="A35279">
            <v>0</v>
          </cell>
          <cell r="B35279">
            <v>0</v>
          </cell>
          <cell r="C35279">
            <v>0</v>
          </cell>
          <cell r="D35279">
            <v>0</v>
          </cell>
          <cell r="E35279">
            <v>0</v>
          </cell>
          <cell r="F35279">
            <v>0</v>
          </cell>
        </row>
        <row r="35280">
          <cell r="A35280">
            <v>0</v>
          </cell>
          <cell r="B35280">
            <v>0</v>
          </cell>
          <cell r="C35280">
            <v>0</v>
          </cell>
          <cell r="D35280">
            <v>0</v>
          </cell>
          <cell r="E35280">
            <v>0</v>
          </cell>
          <cell r="F35280">
            <v>0</v>
          </cell>
        </row>
        <row r="35281">
          <cell r="A35281">
            <v>0</v>
          </cell>
          <cell r="B35281">
            <v>0</v>
          </cell>
          <cell r="C35281">
            <v>0</v>
          </cell>
          <cell r="D35281">
            <v>0</v>
          </cell>
          <cell r="E35281">
            <v>0</v>
          </cell>
          <cell r="F35281">
            <v>0</v>
          </cell>
        </row>
        <row r="35282">
          <cell r="A35282">
            <v>0</v>
          </cell>
          <cell r="B35282">
            <v>0</v>
          </cell>
          <cell r="C35282">
            <v>0</v>
          </cell>
          <cell r="D35282">
            <v>0</v>
          </cell>
          <cell r="E35282">
            <v>0</v>
          </cell>
          <cell r="F35282">
            <v>0</v>
          </cell>
        </row>
        <row r="35283">
          <cell r="A35283">
            <v>0</v>
          </cell>
          <cell r="B35283">
            <v>0</v>
          </cell>
          <cell r="C35283">
            <v>0</v>
          </cell>
          <cell r="D35283">
            <v>0</v>
          </cell>
          <cell r="E35283">
            <v>0</v>
          </cell>
          <cell r="F35283">
            <v>0</v>
          </cell>
        </row>
        <row r="35284">
          <cell r="A35284">
            <v>0</v>
          </cell>
          <cell r="B35284">
            <v>0</v>
          </cell>
          <cell r="C35284">
            <v>0</v>
          </cell>
          <cell r="D35284">
            <v>0</v>
          </cell>
          <cell r="E35284">
            <v>0</v>
          </cell>
          <cell r="F35284">
            <v>0</v>
          </cell>
        </row>
        <row r="35285">
          <cell r="A35285">
            <v>0</v>
          </cell>
          <cell r="B35285">
            <v>0</v>
          </cell>
          <cell r="C35285">
            <v>0</v>
          </cell>
          <cell r="D35285">
            <v>0</v>
          </cell>
          <cell r="E35285">
            <v>0</v>
          </cell>
          <cell r="F35285">
            <v>0</v>
          </cell>
        </row>
        <row r="35286">
          <cell r="A35286">
            <v>0</v>
          </cell>
          <cell r="B35286">
            <v>0</v>
          </cell>
          <cell r="C35286">
            <v>0</v>
          </cell>
          <cell r="D35286">
            <v>0</v>
          </cell>
          <cell r="E35286">
            <v>0</v>
          </cell>
          <cell r="F35286">
            <v>0</v>
          </cell>
        </row>
        <row r="35287">
          <cell r="A35287">
            <v>0</v>
          </cell>
          <cell r="B35287">
            <v>0</v>
          </cell>
          <cell r="C35287">
            <v>0</v>
          </cell>
          <cell r="D35287">
            <v>0</v>
          </cell>
          <cell r="E35287">
            <v>0</v>
          </cell>
          <cell r="F35287">
            <v>0</v>
          </cell>
        </row>
        <row r="35288">
          <cell r="A35288">
            <v>0</v>
          </cell>
          <cell r="B35288">
            <v>0</v>
          </cell>
          <cell r="C35288">
            <v>0</v>
          </cell>
          <cell r="D35288">
            <v>0</v>
          </cell>
          <cell r="E35288">
            <v>0</v>
          </cell>
          <cell r="F35288">
            <v>0</v>
          </cell>
        </row>
        <row r="35289">
          <cell r="A35289">
            <v>0</v>
          </cell>
          <cell r="B35289">
            <v>0</v>
          </cell>
          <cell r="C35289">
            <v>0</v>
          </cell>
          <cell r="D35289">
            <v>0</v>
          </cell>
          <cell r="E35289">
            <v>0</v>
          </cell>
          <cell r="F35289">
            <v>0</v>
          </cell>
        </row>
        <row r="35290">
          <cell r="A35290">
            <v>0</v>
          </cell>
          <cell r="B35290">
            <v>0</v>
          </cell>
          <cell r="C35290">
            <v>0</v>
          </cell>
          <cell r="D35290">
            <v>0</v>
          </cell>
          <cell r="E35290">
            <v>0</v>
          </cell>
          <cell r="F35290">
            <v>0</v>
          </cell>
        </row>
        <row r="35291">
          <cell r="A35291">
            <v>0</v>
          </cell>
          <cell r="B35291">
            <v>0</v>
          </cell>
          <cell r="C35291">
            <v>0</v>
          </cell>
          <cell r="D35291">
            <v>0</v>
          </cell>
          <cell r="E35291">
            <v>0</v>
          </cell>
          <cell r="F35291">
            <v>0</v>
          </cell>
        </row>
        <row r="35292">
          <cell r="A35292">
            <v>0</v>
          </cell>
          <cell r="B35292">
            <v>0</v>
          </cell>
          <cell r="C35292">
            <v>0</v>
          </cell>
          <cell r="D35292">
            <v>0</v>
          </cell>
          <cell r="E35292">
            <v>0</v>
          </cell>
          <cell r="F35292">
            <v>0</v>
          </cell>
        </row>
        <row r="35293">
          <cell r="A35293">
            <v>0</v>
          </cell>
          <cell r="B35293">
            <v>0</v>
          </cell>
          <cell r="C35293">
            <v>0</v>
          </cell>
          <cell r="D35293">
            <v>0</v>
          </cell>
          <cell r="E35293">
            <v>0</v>
          </cell>
          <cell r="F35293">
            <v>0</v>
          </cell>
        </row>
        <row r="35294">
          <cell r="A35294">
            <v>0</v>
          </cell>
          <cell r="B35294">
            <v>0</v>
          </cell>
          <cell r="C35294">
            <v>0</v>
          </cell>
          <cell r="D35294">
            <v>0</v>
          </cell>
          <cell r="E35294">
            <v>0</v>
          </cell>
          <cell r="F35294">
            <v>0</v>
          </cell>
        </row>
        <row r="35295">
          <cell r="A35295">
            <v>0</v>
          </cell>
          <cell r="B35295">
            <v>0</v>
          </cell>
          <cell r="C35295">
            <v>0</v>
          </cell>
          <cell r="D35295">
            <v>0</v>
          </cell>
          <cell r="E35295">
            <v>0</v>
          </cell>
          <cell r="F35295">
            <v>0</v>
          </cell>
        </row>
        <row r="35296">
          <cell r="A35296">
            <v>0</v>
          </cell>
          <cell r="B35296">
            <v>0</v>
          </cell>
          <cell r="C35296">
            <v>0</v>
          </cell>
          <cell r="D35296">
            <v>0</v>
          </cell>
          <cell r="E35296">
            <v>0</v>
          </cell>
          <cell r="F35296">
            <v>0</v>
          </cell>
        </row>
        <row r="35297">
          <cell r="A35297">
            <v>0</v>
          </cell>
          <cell r="B35297">
            <v>0</v>
          </cell>
          <cell r="C35297">
            <v>0</v>
          </cell>
          <cell r="D35297">
            <v>0</v>
          </cell>
          <cell r="E35297">
            <v>0</v>
          </cell>
          <cell r="F35297">
            <v>0</v>
          </cell>
        </row>
        <row r="35298">
          <cell r="A35298">
            <v>0</v>
          </cell>
          <cell r="B35298">
            <v>0</v>
          </cell>
          <cell r="C35298">
            <v>0</v>
          </cell>
          <cell r="D35298">
            <v>0</v>
          </cell>
          <cell r="E35298">
            <v>0</v>
          </cell>
          <cell r="F35298">
            <v>0</v>
          </cell>
        </row>
        <row r="35299">
          <cell r="A35299">
            <v>0</v>
          </cell>
          <cell r="B35299">
            <v>0</v>
          </cell>
          <cell r="C35299">
            <v>0</v>
          </cell>
          <cell r="D35299">
            <v>0</v>
          </cell>
          <cell r="E35299">
            <v>0</v>
          </cell>
          <cell r="F35299">
            <v>0</v>
          </cell>
        </row>
        <row r="35300">
          <cell r="A35300">
            <v>0</v>
          </cell>
          <cell r="B35300">
            <v>0</v>
          </cell>
          <cell r="C35300">
            <v>0</v>
          </cell>
          <cell r="D35300">
            <v>0</v>
          </cell>
          <cell r="E35300">
            <v>0</v>
          </cell>
          <cell r="F35300">
            <v>0</v>
          </cell>
        </row>
        <row r="35301">
          <cell r="A35301">
            <v>0</v>
          </cell>
          <cell r="B35301">
            <v>0</v>
          </cell>
          <cell r="C35301">
            <v>0</v>
          </cell>
          <cell r="D35301">
            <v>0</v>
          </cell>
          <cell r="E35301">
            <v>0</v>
          </cell>
          <cell r="F35301">
            <v>0</v>
          </cell>
        </row>
        <row r="35302">
          <cell r="A35302">
            <v>0</v>
          </cell>
          <cell r="B35302">
            <v>0</v>
          </cell>
          <cell r="C35302">
            <v>0</v>
          </cell>
          <cell r="D35302">
            <v>0</v>
          </cell>
          <cell r="E35302">
            <v>0</v>
          </cell>
          <cell r="F35302">
            <v>0</v>
          </cell>
        </row>
        <row r="35303">
          <cell r="A35303">
            <v>0</v>
          </cell>
          <cell r="B35303">
            <v>0</v>
          </cell>
          <cell r="C35303">
            <v>0</v>
          </cell>
          <cell r="D35303">
            <v>0</v>
          </cell>
          <cell r="E35303">
            <v>0</v>
          </cell>
          <cell r="F35303">
            <v>0</v>
          </cell>
        </row>
        <row r="35304">
          <cell r="A35304">
            <v>0</v>
          </cell>
          <cell r="B35304">
            <v>0</v>
          </cell>
          <cell r="C35304">
            <v>0</v>
          </cell>
          <cell r="D35304">
            <v>0</v>
          </cell>
          <cell r="E35304">
            <v>0</v>
          </cell>
          <cell r="F35304">
            <v>0</v>
          </cell>
        </row>
        <row r="35305">
          <cell r="A35305">
            <v>0</v>
          </cell>
          <cell r="B35305">
            <v>0</v>
          </cell>
          <cell r="C35305">
            <v>0</v>
          </cell>
          <cell r="D35305">
            <v>0</v>
          </cell>
          <cell r="E35305">
            <v>0</v>
          </cell>
          <cell r="F35305">
            <v>0</v>
          </cell>
        </row>
        <row r="35306">
          <cell r="A35306">
            <v>0</v>
          </cell>
          <cell r="B35306">
            <v>0</v>
          </cell>
          <cell r="C35306">
            <v>0</v>
          </cell>
          <cell r="D35306">
            <v>0</v>
          </cell>
          <cell r="E35306">
            <v>0</v>
          </cell>
          <cell r="F35306">
            <v>0</v>
          </cell>
        </row>
        <row r="35307">
          <cell r="A35307">
            <v>0</v>
          </cell>
          <cell r="B35307">
            <v>0</v>
          </cell>
          <cell r="C35307">
            <v>0</v>
          </cell>
          <cell r="D35307">
            <v>0</v>
          </cell>
          <cell r="E35307">
            <v>0</v>
          </cell>
          <cell r="F35307">
            <v>0</v>
          </cell>
        </row>
        <row r="35308">
          <cell r="A35308">
            <v>0</v>
          </cell>
          <cell r="B35308">
            <v>0</v>
          </cell>
          <cell r="C35308">
            <v>0</v>
          </cell>
          <cell r="D35308">
            <v>0</v>
          </cell>
          <cell r="E35308">
            <v>0</v>
          </cell>
          <cell r="F35308">
            <v>0</v>
          </cell>
        </row>
        <row r="35309">
          <cell r="A35309">
            <v>0</v>
          </cell>
          <cell r="B35309">
            <v>0</v>
          </cell>
          <cell r="C35309">
            <v>0</v>
          </cell>
          <cell r="D35309">
            <v>0</v>
          </cell>
          <cell r="E35309">
            <v>0</v>
          </cell>
          <cell r="F35309">
            <v>0</v>
          </cell>
        </row>
        <row r="35310">
          <cell r="A35310">
            <v>0</v>
          </cell>
          <cell r="B35310">
            <v>0</v>
          </cell>
          <cell r="C35310">
            <v>0</v>
          </cell>
          <cell r="D35310">
            <v>0</v>
          </cell>
          <cell r="E35310">
            <v>0</v>
          </cell>
          <cell r="F35310">
            <v>0</v>
          </cell>
        </row>
        <row r="35311">
          <cell r="A35311">
            <v>0</v>
          </cell>
          <cell r="B35311">
            <v>0</v>
          </cell>
          <cell r="C35311">
            <v>0</v>
          </cell>
          <cell r="D35311">
            <v>0</v>
          </cell>
          <cell r="E35311">
            <v>0</v>
          </cell>
          <cell r="F35311">
            <v>0</v>
          </cell>
        </row>
        <row r="35312">
          <cell r="A35312">
            <v>0</v>
          </cell>
          <cell r="B35312">
            <v>0</v>
          </cell>
          <cell r="C35312">
            <v>0</v>
          </cell>
          <cell r="D35312">
            <v>0</v>
          </cell>
          <cell r="E35312">
            <v>0</v>
          </cell>
          <cell r="F35312">
            <v>0</v>
          </cell>
        </row>
        <row r="35313">
          <cell r="A35313">
            <v>0</v>
          </cell>
          <cell r="B35313">
            <v>0</v>
          </cell>
          <cell r="C35313">
            <v>0</v>
          </cell>
          <cell r="D35313">
            <v>0</v>
          </cell>
          <cell r="E35313">
            <v>0</v>
          </cell>
          <cell r="F35313">
            <v>0</v>
          </cell>
        </row>
        <row r="35314">
          <cell r="A35314">
            <v>0</v>
          </cell>
          <cell r="B35314">
            <v>0</v>
          </cell>
          <cell r="C35314">
            <v>0</v>
          </cell>
          <cell r="D35314">
            <v>0</v>
          </cell>
          <cell r="E35314">
            <v>0</v>
          </cell>
          <cell r="F35314">
            <v>0</v>
          </cell>
        </row>
        <row r="35315">
          <cell r="A35315">
            <v>0</v>
          </cell>
          <cell r="B35315">
            <v>0</v>
          </cell>
          <cell r="C35315">
            <v>0</v>
          </cell>
          <cell r="D35315">
            <v>0</v>
          </cell>
          <cell r="E35315">
            <v>0</v>
          </cell>
          <cell r="F35315">
            <v>0</v>
          </cell>
        </row>
        <row r="35316">
          <cell r="A35316">
            <v>0</v>
          </cell>
          <cell r="B35316">
            <v>0</v>
          </cell>
          <cell r="C35316">
            <v>0</v>
          </cell>
          <cell r="D35316">
            <v>0</v>
          </cell>
          <cell r="E35316">
            <v>0</v>
          </cell>
          <cell r="F35316">
            <v>0</v>
          </cell>
        </row>
        <row r="35317">
          <cell r="A35317">
            <v>0</v>
          </cell>
          <cell r="B35317">
            <v>0</v>
          </cell>
          <cell r="C35317">
            <v>0</v>
          </cell>
          <cell r="D35317">
            <v>0</v>
          </cell>
          <cell r="E35317">
            <v>0</v>
          </cell>
          <cell r="F35317">
            <v>0</v>
          </cell>
        </row>
        <row r="35318">
          <cell r="A35318">
            <v>0</v>
          </cell>
          <cell r="B35318">
            <v>0</v>
          </cell>
          <cell r="C35318">
            <v>0</v>
          </cell>
          <cell r="D35318">
            <v>0</v>
          </cell>
          <cell r="E35318">
            <v>0</v>
          </cell>
          <cell r="F35318">
            <v>0</v>
          </cell>
        </row>
        <row r="35319">
          <cell r="A35319">
            <v>0</v>
          </cell>
          <cell r="B35319">
            <v>0</v>
          </cell>
          <cell r="C35319">
            <v>0</v>
          </cell>
          <cell r="D35319">
            <v>0</v>
          </cell>
          <cell r="E35319">
            <v>0</v>
          </cell>
          <cell r="F35319">
            <v>0</v>
          </cell>
        </row>
        <row r="35320">
          <cell r="A35320">
            <v>0</v>
          </cell>
          <cell r="B35320">
            <v>0</v>
          </cell>
          <cell r="C35320">
            <v>0</v>
          </cell>
          <cell r="D35320">
            <v>0</v>
          </cell>
          <cell r="E35320">
            <v>0</v>
          </cell>
          <cell r="F35320">
            <v>0</v>
          </cell>
        </row>
        <row r="35321">
          <cell r="A35321">
            <v>0</v>
          </cell>
          <cell r="B35321">
            <v>0</v>
          </cell>
          <cell r="C35321">
            <v>0</v>
          </cell>
          <cell r="D35321">
            <v>0</v>
          </cell>
          <cell r="E35321">
            <v>0</v>
          </cell>
          <cell r="F35321">
            <v>0</v>
          </cell>
        </row>
        <row r="35322">
          <cell r="A35322">
            <v>0</v>
          </cell>
          <cell r="B35322">
            <v>0</v>
          </cell>
          <cell r="C35322">
            <v>0</v>
          </cell>
          <cell r="D35322">
            <v>0</v>
          </cell>
          <cell r="E35322">
            <v>0</v>
          </cell>
          <cell r="F35322">
            <v>0</v>
          </cell>
        </row>
        <row r="35323">
          <cell r="A35323">
            <v>0</v>
          </cell>
          <cell r="B35323">
            <v>0</v>
          </cell>
          <cell r="C35323">
            <v>0</v>
          </cell>
          <cell r="D35323">
            <v>0</v>
          </cell>
          <cell r="E35323">
            <v>0</v>
          </cell>
          <cell r="F35323">
            <v>0</v>
          </cell>
        </row>
        <row r="35324">
          <cell r="A35324">
            <v>0</v>
          </cell>
          <cell r="B35324">
            <v>0</v>
          </cell>
          <cell r="C35324">
            <v>0</v>
          </cell>
          <cell r="D35324">
            <v>0</v>
          </cell>
          <cell r="E35324">
            <v>0</v>
          </cell>
          <cell r="F35324">
            <v>0</v>
          </cell>
        </row>
        <row r="35325">
          <cell r="A35325">
            <v>0</v>
          </cell>
          <cell r="B35325">
            <v>0</v>
          </cell>
          <cell r="C35325">
            <v>0</v>
          </cell>
          <cell r="D35325">
            <v>0</v>
          </cell>
          <cell r="E35325">
            <v>0</v>
          </cell>
          <cell r="F35325">
            <v>0</v>
          </cell>
        </row>
        <row r="35326">
          <cell r="A35326">
            <v>0</v>
          </cell>
          <cell r="B35326">
            <v>0</v>
          </cell>
          <cell r="C35326">
            <v>0</v>
          </cell>
          <cell r="D35326">
            <v>0</v>
          </cell>
          <cell r="E35326">
            <v>0</v>
          </cell>
          <cell r="F35326">
            <v>0</v>
          </cell>
        </row>
        <row r="35327">
          <cell r="A35327">
            <v>0</v>
          </cell>
          <cell r="B35327">
            <v>0</v>
          </cell>
          <cell r="C35327">
            <v>0</v>
          </cell>
          <cell r="D35327">
            <v>0</v>
          </cell>
          <cell r="E35327">
            <v>0</v>
          </cell>
          <cell r="F35327">
            <v>0</v>
          </cell>
        </row>
        <row r="35328">
          <cell r="A35328">
            <v>0</v>
          </cell>
          <cell r="B35328">
            <v>0</v>
          </cell>
          <cell r="C35328">
            <v>0</v>
          </cell>
          <cell r="D35328">
            <v>0</v>
          </cell>
          <cell r="E35328">
            <v>0</v>
          </cell>
          <cell r="F35328">
            <v>0</v>
          </cell>
        </row>
        <row r="35329">
          <cell r="A35329">
            <v>0</v>
          </cell>
          <cell r="B35329">
            <v>0</v>
          </cell>
          <cell r="C35329">
            <v>0</v>
          </cell>
          <cell r="D35329">
            <v>0</v>
          </cell>
          <cell r="E35329">
            <v>0</v>
          </cell>
          <cell r="F35329">
            <v>0</v>
          </cell>
        </row>
        <row r="35330">
          <cell r="A35330">
            <v>0</v>
          </cell>
          <cell r="B35330">
            <v>0</v>
          </cell>
          <cell r="C35330">
            <v>0</v>
          </cell>
          <cell r="D35330">
            <v>0</v>
          </cell>
          <cell r="E35330">
            <v>0</v>
          </cell>
          <cell r="F35330">
            <v>0</v>
          </cell>
        </row>
        <row r="35331">
          <cell r="A35331">
            <v>0</v>
          </cell>
          <cell r="B35331">
            <v>0</v>
          </cell>
          <cell r="C35331">
            <v>0</v>
          </cell>
          <cell r="D35331">
            <v>0</v>
          </cell>
          <cell r="E35331">
            <v>0</v>
          </cell>
          <cell r="F35331">
            <v>0</v>
          </cell>
        </row>
        <row r="35332">
          <cell r="A35332">
            <v>0</v>
          </cell>
          <cell r="B35332">
            <v>0</v>
          </cell>
          <cell r="C35332">
            <v>0</v>
          </cell>
          <cell r="D35332">
            <v>0</v>
          </cell>
          <cell r="E35332">
            <v>0</v>
          </cell>
          <cell r="F35332">
            <v>0</v>
          </cell>
        </row>
        <row r="35333">
          <cell r="A35333">
            <v>0</v>
          </cell>
          <cell r="B35333">
            <v>0</v>
          </cell>
          <cell r="C35333">
            <v>0</v>
          </cell>
          <cell r="D35333">
            <v>0</v>
          </cell>
          <cell r="E35333">
            <v>0</v>
          </cell>
          <cell r="F35333">
            <v>0</v>
          </cell>
        </row>
        <row r="35334">
          <cell r="A35334">
            <v>0</v>
          </cell>
          <cell r="B35334">
            <v>0</v>
          </cell>
          <cell r="C35334">
            <v>0</v>
          </cell>
          <cell r="D35334">
            <v>0</v>
          </cell>
          <cell r="E35334">
            <v>0</v>
          </cell>
          <cell r="F35334">
            <v>0</v>
          </cell>
        </row>
        <row r="35335">
          <cell r="A35335">
            <v>0</v>
          </cell>
          <cell r="B35335">
            <v>0</v>
          </cell>
          <cell r="C35335">
            <v>0</v>
          </cell>
          <cell r="D35335">
            <v>0</v>
          </cell>
          <cell r="E35335">
            <v>0</v>
          </cell>
          <cell r="F35335">
            <v>0</v>
          </cell>
        </row>
        <row r="35336">
          <cell r="A35336">
            <v>0</v>
          </cell>
          <cell r="B35336">
            <v>0</v>
          </cell>
          <cell r="C35336">
            <v>0</v>
          </cell>
          <cell r="D35336">
            <v>0</v>
          </cell>
          <cell r="E35336">
            <v>0</v>
          </cell>
          <cell r="F35336">
            <v>0</v>
          </cell>
        </row>
        <row r="35337">
          <cell r="A35337">
            <v>0</v>
          </cell>
          <cell r="B35337">
            <v>0</v>
          </cell>
          <cell r="C35337">
            <v>0</v>
          </cell>
          <cell r="D35337">
            <v>0</v>
          </cell>
          <cell r="E35337">
            <v>0</v>
          </cell>
          <cell r="F35337">
            <v>0</v>
          </cell>
        </row>
        <row r="35338">
          <cell r="A35338">
            <v>0</v>
          </cell>
          <cell r="B35338">
            <v>0</v>
          </cell>
          <cell r="C35338">
            <v>0</v>
          </cell>
          <cell r="D35338">
            <v>0</v>
          </cell>
          <cell r="E35338">
            <v>0</v>
          </cell>
          <cell r="F35338">
            <v>0</v>
          </cell>
        </row>
        <row r="35339">
          <cell r="A35339">
            <v>0</v>
          </cell>
          <cell r="B35339">
            <v>0</v>
          </cell>
          <cell r="C35339">
            <v>0</v>
          </cell>
          <cell r="D35339">
            <v>0</v>
          </cell>
          <cell r="E35339">
            <v>0</v>
          </cell>
          <cell r="F35339">
            <v>0</v>
          </cell>
        </row>
        <row r="35340">
          <cell r="A35340">
            <v>0</v>
          </cell>
          <cell r="B35340">
            <v>0</v>
          </cell>
          <cell r="C35340">
            <v>0</v>
          </cell>
          <cell r="D35340">
            <v>0</v>
          </cell>
          <cell r="E35340">
            <v>0</v>
          </cell>
          <cell r="F35340">
            <v>0</v>
          </cell>
        </row>
        <row r="35341">
          <cell r="A35341">
            <v>0</v>
          </cell>
          <cell r="B35341">
            <v>0</v>
          </cell>
          <cell r="C35341">
            <v>0</v>
          </cell>
          <cell r="D35341">
            <v>0</v>
          </cell>
          <cell r="E35341">
            <v>0</v>
          </cell>
          <cell r="F35341">
            <v>0</v>
          </cell>
        </row>
        <row r="35342">
          <cell r="A35342">
            <v>0</v>
          </cell>
          <cell r="B35342">
            <v>0</v>
          </cell>
          <cell r="C35342">
            <v>0</v>
          </cell>
          <cell r="D35342">
            <v>0</v>
          </cell>
          <cell r="E35342">
            <v>0</v>
          </cell>
          <cell r="F35342">
            <v>0</v>
          </cell>
        </row>
        <row r="35343">
          <cell r="A35343">
            <v>0</v>
          </cell>
          <cell r="B35343">
            <v>0</v>
          </cell>
          <cell r="C35343">
            <v>0</v>
          </cell>
          <cell r="D35343">
            <v>0</v>
          </cell>
          <cell r="E35343">
            <v>0</v>
          </cell>
          <cell r="F35343">
            <v>0</v>
          </cell>
        </row>
        <row r="35344">
          <cell r="A35344">
            <v>0</v>
          </cell>
          <cell r="B35344">
            <v>0</v>
          </cell>
          <cell r="C35344">
            <v>0</v>
          </cell>
          <cell r="D35344">
            <v>0</v>
          </cell>
          <cell r="E35344">
            <v>0</v>
          </cell>
          <cell r="F35344">
            <v>0</v>
          </cell>
        </row>
        <row r="35345">
          <cell r="A35345">
            <v>0</v>
          </cell>
          <cell r="B35345">
            <v>0</v>
          </cell>
          <cell r="C35345">
            <v>0</v>
          </cell>
          <cell r="D35345">
            <v>0</v>
          </cell>
          <cell r="E35345">
            <v>0</v>
          </cell>
          <cell r="F35345">
            <v>0</v>
          </cell>
        </row>
        <row r="35346">
          <cell r="A35346">
            <v>0</v>
          </cell>
          <cell r="B35346">
            <v>0</v>
          </cell>
          <cell r="C35346">
            <v>0</v>
          </cell>
          <cell r="D35346">
            <v>0</v>
          </cell>
          <cell r="E35346">
            <v>0</v>
          </cell>
          <cell r="F35346">
            <v>0</v>
          </cell>
        </row>
        <row r="35347">
          <cell r="A35347">
            <v>0</v>
          </cell>
          <cell r="B35347">
            <v>0</v>
          </cell>
          <cell r="C35347">
            <v>0</v>
          </cell>
          <cell r="D35347">
            <v>0</v>
          </cell>
          <cell r="E35347">
            <v>0</v>
          </cell>
          <cell r="F35347">
            <v>0</v>
          </cell>
        </row>
        <row r="35348">
          <cell r="A35348">
            <v>0</v>
          </cell>
          <cell r="B35348">
            <v>0</v>
          </cell>
          <cell r="C35348">
            <v>0</v>
          </cell>
          <cell r="D35348">
            <v>0</v>
          </cell>
          <cell r="E35348">
            <v>0</v>
          </cell>
          <cell r="F35348">
            <v>0</v>
          </cell>
        </row>
        <row r="35349">
          <cell r="A35349">
            <v>0</v>
          </cell>
          <cell r="B35349">
            <v>0</v>
          </cell>
          <cell r="C35349">
            <v>0</v>
          </cell>
          <cell r="D35349">
            <v>0</v>
          </cell>
          <cell r="E35349">
            <v>0</v>
          </cell>
          <cell r="F35349">
            <v>0</v>
          </cell>
        </row>
        <row r="35350">
          <cell r="A35350">
            <v>0</v>
          </cell>
          <cell r="B35350">
            <v>0</v>
          </cell>
          <cell r="C35350">
            <v>0</v>
          </cell>
          <cell r="D35350">
            <v>0</v>
          </cell>
          <cell r="E35350">
            <v>0</v>
          </cell>
          <cell r="F35350">
            <v>0</v>
          </cell>
        </row>
        <row r="35351">
          <cell r="A35351">
            <v>0</v>
          </cell>
          <cell r="B35351">
            <v>0</v>
          </cell>
          <cell r="C35351">
            <v>0</v>
          </cell>
          <cell r="D35351">
            <v>0</v>
          </cell>
          <cell r="E35351">
            <v>0</v>
          </cell>
          <cell r="F35351">
            <v>0</v>
          </cell>
        </row>
        <row r="35352">
          <cell r="A35352">
            <v>0</v>
          </cell>
          <cell r="B35352">
            <v>0</v>
          </cell>
          <cell r="C35352">
            <v>0</v>
          </cell>
          <cell r="D35352">
            <v>0</v>
          </cell>
          <cell r="E35352">
            <v>0</v>
          </cell>
          <cell r="F35352">
            <v>0</v>
          </cell>
        </row>
        <row r="35353">
          <cell r="A35353">
            <v>0</v>
          </cell>
          <cell r="B35353">
            <v>0</v>
          </cell>
          <cell r="C35353">
            <v>0</v>
          </cell>
          <cell r="D35353">
            <v>0</v>
          </cell>
          <cell r="E35353">
            <v>0</v>
          </cell>
          <cell r="F35353">
            <v>0</v>
          </cell>
        </row>
        <row r="35354">
          <cell r="A35354">
            <v>0</v>
          </cell>
          <cell r="B35354">
            <v>0</v>
          </cell>
          <cell r="C35354">
            <v>0</v>
          </cell>
          <cell r="D35354">
            <v>0</v>
          </cell>
          <cell r="E35354">
            <v>0</v>
          </cell>
          <cell r="F35354">
            <v>0</v>
          </cell>
        </row>
        <row r="35355">
          <cell r="A35355">
            <v>0</v>
          </cell>
          <cell r="B35355">
            <v>0</v>
          </cell>
          <cell r="C35355">
            <v>0</v>
          </cell>
          <cell r="D35355">
            <v>0</v>
          </cell>
          <cell r="E35355">
            <v>0</v>
          </cell>
          <cell r="F35355">
            <v>0</v>
          </cell>
        </row>
        <row r="35356">
          <cell r="A35356">
            <v>0</v>
          </cell>
          <cell r="B35356">
            <v>0</v>
          </cell>
          <cell r="C35356">
            <v>0</v>
          </cell>
          <cell r="D35356">
            <v>0</v>
          </cell>
          <cell r="E35356">
            <v>0</v>
          </cell>
          <cell r="F35356">
            <v>0</v>
          </cell>
        </row>
        <row r="35357">
          <cell r="A35357">
            <v>0</v>
          </cell>
          <cell r="B35357">
            <v>0</v>
          </cell>
          <cell r="C35357">
            <v>0</v>
          </cell>
          <cell r="D35357">
            <v>0</v>
          </cell>
          <cell r="E35357">
            <v>0</v>
          </cell>
          <cell r="F35357">
            <v>0</v>
          </cell>
        </row>
        <row r="35358">
          <cell r="A35358">
            <v>0</v>
          </cell>
          <cell r="B35358">
            <v>0</v>
          </cell>
          <cell r="C35358">
            <v>0</v>
          </cell>
          <cell r="D35358">
            <v>0</v>
          </cell>
          <cell r="E35358">
            <v>0</v>
          </cell>
          <cell r="F35358">
            <v>0</v>
          </cell>
        </row>
        <row r="35359">
          <cell r="A35359">
            <v>0</v>
          </cell>
          <cell r="B35359">
            <v>0</v>
          </cell>
          <cell r="C35359">
            <v>0</v>
          </cell>
          <cell r="D35359">
            <v>0</v>
          </cell>
          <cell r="E35359">
            <v>0</v>
          </cell>
          <cell r="F35359">
            <v>0</v>
          </cell>
        </row>
        <row r="35360">
          <cell r="A35360">
            <v>0</v>
          </cell>
          <cell r="B35360">
            <v>0</v>
          </cell>
          <cell r="C35360">
            <v>0</v>
          </cell>
          <cell r="D35360">
            <v>0</v>
          </cell>
          <cell r="E35360">
            <v>0</v>
          </cell>
          <cell r="F35360">
            <v>0</v>
          </cell>
        </row>
        <row r="35361">
          <cell r="A35361">
            <v>0</v>
          </cell>
          <cell r="B35361">
            <v>0</v>
          </cell>
          <cell r="C35361">
            <v>0</v>
          </cell>
          <cell r="D35361">
            <v>0</v>
          </cell>
          <cell r="E35361">
            <v>0</v>
          </cell>
          <cell r="F35361">
            <v>0</v>
          </cell>
        </row>
        <row r="35362">
          <cell r="A35362">
            <v>0</v>
          </cell>
          <cell r="B35362">
            <v>0</v>
          </cell>
          <cell r="C35362">
            <v>0</v>
          </cell>
          <cell r="D35362">
            <v>0</v>
          </cell>
          <cell r="E35362">
            <v>0</v>
          </cell>
          <cell r="F35362">
            <v>0</v>
          </cell>
        </row>
        <row r="35363">
          <cell r="A35363">
            <v>0</v>
          </cell>
          <cell r="B35363">
            <v>0</v>
          </cell>
          <cell r="C35363">
            <v>0</v>
          </cell>
          <cell r="D35363">
            <v>0</v>
          </cell>
          <cell r="E35363">
            <v>0</v>
          </cell>
          <cell r="F35363">
            <v>0</v>
          </cell>
        </row>
        <row r="35364">
          <cell r="A35364">
            <v>0</v>
          </cell>
          <cell r="B35364">
            <v>0</v>
          </cell>
          <cell r="C35364">
            <v>0</v>
          </cell>
          <cell r="D35364">
            <v>0</v>
          </cell>
          <cell r="E35364">
            <v>0</v>
          </cell>
          <cell r="F35364">
            <v>0</v>
          </cell>
        </row>
        <row r="35365">
          <cell r="A35365">
            <v>0</v>
          </cell>
          <cell r="B35365">
            <v>0</v>
          </cell>
          <cell r="C35365">
            <v>0</v>
          </cell>
          <cell r="D35365">
            <v>0</v>
          </cell>
          <cell r="E35365">
            <v>0</v>
          </cell>
          <cell r="F35365">
            <v>0</v>
          </cell>
        </row>
        <row r="35366">
          <cell r="A35366">
            <v>0</v>
          </cell>
          <cell r="B35366">
            <v>0</v>
          </cell>
          <cell r="C35366">
            <v>0</v>
          </cell>
          <cell r="D35366">
            <v>0</v>
          </cell>
          <cell r="E35366">
            <v>0</v>
          </cell>
          <cell r="F35366">
            <v>0</v>
          </cell>
        </row>
        <row r="35367">
          <cell r="A35367">
            <v>0</v>
          </cell>
          <cell r="B35367">
            <v>0</v>
          </cell>
          <cell r="C35367">
            <v>0</v>
          </cell>
          <cell r="D35367">
            <v>0</v>
          </cell>
          <cell r="E35367">
            <v>0</v>
          </cell>
          <cell r="F35367">
            <v>0</v>
          </cell>
        </row>
        <row r="35368">
          <cell r="A35368">
            <v>0</v>
          </cell>
          <cell r="B35368">
            <v>0</v>
          </cell>
          <cell r="C35368">
            <v>0</v>
          </cell>
          <cell r="D35368">
            <v>0</v>
          </cell>
          <cell r="E35368">
            <v>0</v>
          </cell>
          <cell r="F35368">
            <v>0</v>
          </cell>
        </row>
        <row r="35369">
          <cell r="A35369">
            <v>0</v>
          </cell>
          <cell r="B35369">
            <v>0</v>
          </cell>
          <cell r="C35369">
            <v>0</v>
          </cell>
          <cell r="D35369">
            <v>0</v>
          </cell>
          <cell r="E35369">
            <v>0</v>
          </cell>
          <cell r="F35369">
            <v>0</v>
          </cell>
        </row>
        <row r="35370">
          <cell r="A35370">
            <v>0</v>
          </cell>
          <cell r="B35370">
            <v>0</v>
          </cell>
          <cell r="C35370">
            <v>0</v>
          </cell>
          <cell r="D35370">
            <v>0</v>
          </cell>
          <cell r="E35370">
            <v>0</v>
          </cell>
          <cell r="F35370">
            <v>0</v>
          </cell>
        </row>
        <row r="35371">
          <cell r="A35371">
            <v>0</v>
          </cell>
          <cell r="B35371">
            <v>0</v>
          </cell>
          <cell r="C35371">
            <v>0</v>
          </cell>
          <cell r="D35371">
            <v>0</v>
          </cell>
          <cell r="E35371">
            <v>0</v>
          </cell>
          <cell r="F35371">
            <v>0</v>
          </cell>
        </row>
        <row r="35372">
          <cell r="A35372">
            <v>0</v>
          </cell>
          <cell r="B35372">
            <v>0</v>
          </cell>
          <cell r="C35372">
            <v>0</v>
          </cell>
          <cell r="D35372">
            <v>0</v>
          </cell>
          <cell r="E35372">
            <v>0</v>
          </cell>
          <cell r="F35372">
            <v>0</v>
          </cell>
        </row>
        <row r="35373">
          <cell r="A35373">
            <v>0</v>
          </cell>
          <cell r="B35373">
            <v>0</v>
          </cell>
          <cell r="C35373">
            <v>0</v>
          </cell>
          <cell r="D35373">
            <v>0</v>
          </cell>
          <cell r="E35373">
            <v>0</v>
          </cell>
          <cell r="F35373">
            <v>0</v>
          </cell>
        </row>
        <row r="35374">
          <cell r="A35374">
            <v>0</v>
          </cell>
          <cell r="B35374">
            <v>0</v>
          </cell>
          <cell r="C35374">
            <v>0</v>
          </cell>
          <cell r="D35374">
            <v>0</v>
          </cell>
          <cell r="E35374">
            <v>0</v>
          </cell>
          <cell r="F35374">
            <v>0</v>
          </cell>
        </row>
        <row r="35375">
          <cell r="A35375">
            <v>0</v>
          </cell>
          <cell r="B35375">
            <v>0</v>
          </cell>
          <cell r="C35375">
            <v>0</v>
          </cell>
          <cell r="D35375">
            <v>0</v>
          </cell>
          <cell r="E35375">
            <v>0</v>
          </cell>
          <cell r="F35375">
            <v>0</v>
          </cell>
        </row>
        <row r="35376">
          <cell r="A35376">
            <v>0</v>
          </cell>
          <cell r="B35376">
            <v>0</v>
          </cell>
          <cell r="C35376">
            <v>0</v>
          </cell>
          <cell r="D35376">
            <v>0</v>
          </cell>
          <cell r="E35376">
            <v>0</v>
          </cell>
          <cell r="F35376">
            <v>0</v>
          </cell>
        </row>
        <row r="35377">
          <cell r="A35377">
            <v>0</v>
          </cell>
          <cell r="B35377">
            <v>0</v>
          </cell>
          <cell r="C35377">
            <v>0</v>
          </cell>
          <cell r="D35377">
            <v>0</v>
          </cell>
          <cell r="E35377">
            <v>0</v>
          </cell>
          <cell r="F35377">
            <v>0</v>
          </cell>
        </row>
        <row r="35378">
          <cell r="A35378">
            <v>0</v>
          </cell>
          <cell r="B35378">
            <v>0</v>
          </cell>
          <cell r="C35378">
            <v>0</v>
          </cell>
          <cell r="D35378">
            <v>0</v>
          </cell>
          <cell r="E35378">
            <v>0</v>
          </cell>
          <cell r="F35378">
            <v>0</v>
          </cell>
        </row>
        <row r="35379">
          <cell r="A35379">
            <v>0</v>
          </cell>
          <cell r="B35379">
            <v>0</v>
          </cell>
          <cell r="C35379">
            <v>0</v>
          </cell>
          <cell r="D35379">
            <v>0</v>
          </cell>
          <cell r="E35379">
            <v>0</v>
          </cell>
          <cell r="F35379">
            <v>0</v>
          </cell>
        </row>
        <row r="35380">
          <cell r="A35380">
            <v>0</v>
          </cell>
          <cell r="B35380">
            <v>0</v>
          </cell>
          <cell r="C35380">
            <v>0</v>
          </cell>
          <cell r="D35380">
            <v>0</v>
          </cell>
          <cell r="E35380">
            <v>0</v>
          </cell>
          <cell r="F35380">
            <v>0</v>
          </cell>
        </row>
        <row r="35381">
          <cell r="A35381">
            <v>0</v>
          </cell>
          <cell r="B35381">
            <v>0</v>
          </cell>
          <cell r="C35381">
            <v>0</v>
          </cell>
          <cell r="D35381">
            <v>0</v>
          </cell>
          <cell r="E35381">
            <v>0</v>
          </cell>
          <cell r="F35381">
            <v>0</v>
          </cell>
        </row>
        <row r="35382">
          <cell r="A35382">
            <v>0</v>
          </cell>
          <cell r="B35382">
            <v>0</v>
          </cell>
          <cell r="C35382">
            <v>0</v>
          </cell>
          <cell r="D35382">
            <v>0</v>
          </cell>
          <cell r="E35382">
            <v>0</v>
          </cell>
          <cell r="F35382">
            <v>0</v>
          </cell>
        </row>
        <row r="35383">
          <cell r="A35383">
            <v>0</v>
          </cell>
          <cell r="B35383">
            <v>0</v>
          </cell>
          <cell r="C35383">
            <v>0</v>
          </cell>
          <cell r="D35383">
            <v>0</v>
          </cell>
          <cell r="E35383">
            <v>0</v>
          </cell>
          <cell r="F35383">
            <v>0</v>
          </cell>
        </row>
        <row r="35384">
          <cell r="A35384">
            <v>0</v>
          </cell>
          <cell r="B35384">
            <v>0</v>
          </cell>
          <cell r="C35384">
            <v>0</v>
          </cell>
          <cell r="D35384">
            <v>0</v>
          </cell>
          <cell r="E35384">
            <v>0</v>
          </cell>
          <cell r="F35384">
            <v>0</v>
          </cell>
        </row>
        <row r="35385">
          <cell r="A35385">
            <v>0</v>
          </cell>
          <cell r="B35385">
            <v>0</v>
          </cell>
          <cell r="C35385">
            <v>0</v>
          </cell>
          <cell r="D35385">
            <v>0</v>
          </cell>
          <cell r="E35385">
            <v>0</v>
          </cell>
          <cell r="F35385">
            <v>0</v>
          </cell>
        </row>
        <row r="35386">
          <cell r="A35386">
            <v>0</v>
          </cell>
          <cell r="B35386">
            <v>0</v>
          </cell>
          <cell r="C35386">
            <v>0</v>
          </cell>
          <cell r="D35386">
            <v>0</v>
          </cell>
          <cell r="E35386">
            <v>0</v>
          </cell>
          <cell r="F35386">
            <v>0</v>
          </cell>
        </row>
        <row r="35387">
          <cell r="A35387">
            <v>0</v>
          </cell>
          <cell r="B35387">
            <v>0</v>
          </cell>
          <cell r="C35387">
            <v>0</v>
          </cell>
          <cell r="D35387">
            <v>0</v>
          </cell>
          <cell r="E35387">
            <v>0</v>
          </cell>
          <cell r="F35387">
            <v>0</v>
          </cell>
        </row>
        <row r="35388">
          <cell r="A35388">
            <v>0</v>
          </cell>
          <cell r="B35388">
            <v>0</v>
          </cell>
          <cell r="C35388">
            <v>0</v>
          </cell>
          <cell r="D35388">
            <v>0</v>
          </cell>
          <cell r="E35388">
            <v>0</v>
          </cell>
          <cell r="F35388">
            <v>0</v>
          </cell>
        </row>
        <row r="35389">
          <cell r="A35389">
            <v>0</v>
          </cell>
          <cell r="B35389">
            <v>0</v>
          </cell>
          <cell r="C35389">
            <v>0</v>
          </cell>
          <cell r="D35389">
            <v>0</v>
          </cell>
          <cell r="E35389">
            <v>0</v>
          </cell>
          <cell r="F35389">
            <v>0</v>
          </cell>
        </row>
        <row r="35390">
          <cell r="A35390">
            <v>0</v>
          </cell>
          <cell r="B35390">
            <v>0</v>
          </cell>
          <cell r="C35390">
            <v>0</v>
          </cell>
          <cell r="D35390">
            <v>0</v>
          </cell>
          <cell r="E35390">
            <v>0</v>
          </cell>
          <cell r="F35390">
            <v>0</v>
          </cell>
        </row>
        <row r="35391">
          <cell r="A35391">
            <v>0</v>
          </cell>
          <cell r="B35391">
            <v>0</v>
          </cell>
          <cell r="C35391">
            <v>0</v>
          </cell>
          <cell r="D35391">
            <v>0</v>
          </cell>
          <cell r="E35391">
            <v>0</v>
          </cell>
          <cell r="F35391">
            <v>0</v>
          </cell>
        </row>
        <row r="35392">
          <cell r="A35392">
            <v>0</v>
          </cell>
          <cell r="B35392">
            <v>0</v>
          </cell>
          <cell r="C35392">
            <v>0</v>
          </cell>
          <cell r="D35392">
            <v>0</v>
          </cell>
          <cell r="E35392">
            <v>0</v>
          </cell>
          <cell r="F35392">
            <v>0</v>
          </cell>
        </row>
        <row r="35393">
          <cell r="A35393">
            <v>0</v>
          </cell>
          <cell r="B35393">
            <v>0</v>
          </cell>
          <cell r="C35393">
            <v>0</v>
          </cell>
          <cell r="D35393">
            <v>0</v>
          </cell>
          <cell r="E35393">
            <v>0</v>
          </cell>
          <cell r="F35393">
            <v>0</v>
          </cell>
        </row>
        <row r="35394">
          <cell r="A35394">
            <v>0</v>
          </cell>
          <cell r="B35394">
            <v>0</v>
          </cell>
          <cell r="C35394">
            <v>0</v>
          </cell>
          <cell r="D35394">
            <v>0</v>
          </cell>
          <cell r="E35394">
            <v>0</v>
          </cell>
          <cell r="F35394">
            <v>0</v>
          </cell>
        </row>
        <row r="35395">
          <cell r="A35395">
            <v>0</v>
          </cell>
          <cell r="B35395">
            <v>0</v>
          </cell>
          <cell r="C35395">
            <v>0</v>
          </cell>
          <cell r="D35395">
            <v>0</v>
          </cell>
          <cell r="E35395">
            <v>0</v>
          </cell>
          <cell r="F35395">
            <v>0</v>
          </cell>
        </row>
        <row r="35396">
          <cell r="A35396">
            <v>0</v>
          </cell>
          <cell r="B35396">
            <v>0</v>
          </cell>
          <cell r="C35396">
            <v>0</v>
          </cell>
          <cell r="D35396">
            <v>0</v>
          </cell>
          <cell r="E35396">
            <v>0</v>
          </cell>
          <cell r="F35396">
            <v>0</v>
          </cell>
        </row>
        <row r="35397">
          <cell r="A35397">
            <v>0</v>
          </cell>
          <cell r="B35397">
            <v>0</v>
          </cell>
          <cell r="C35397">
            <v>0</v>
          </cell>
          <cell r="D35397">
            <v>0</v>
          </cell>
          <cell r="E35397">
            <v>0</v>
          </cell>
          <cell r="F35397">
            <v>0</v>
          </cell>
        </row>
        <row r="35398">
          <cell r="A35398">
            <v>0</v>
          </cell>
          <cell r="B35398">
            <v>0</v>
          </cell>
          <cell r="C35398">
            <v>0</v>
          </cell>
          <cell r="D35398">
            <v>0</v>
          </cell>
          <cell r="E35398">
            <v>0</v>
          </cell>
          <cell r="F35398">
            <v>0</v>
          </cell>
        </row>
        <row r="35399">
          <cell r="A35399">
            <v>0</v>
          </cell>
          <cell r="B35399">
            <v>0</v>
          </cell>
          <cell r="C35399">
            <v>0</v>
          </cell>
          <cell r="D35399">
            <v>0</v>
          </cell>
          <cell r="E35399">
            <v>0</v>
          </cell>
          <cell r="F35399">
            <v>0</v>
          </cell>
        </row>
        <row r="35400">
          <cell r="A35400">
            <v>0</v>
          </cell>
          <cell r="B35400">
            <v>0</v>
          </cell>
          <cell r="C35400">
            <v>0</v>
          </cell>
          <cell r="D35400">
            <v>0</v>
          </cell>
          <cell r="E35400">
            <v>0</v>
          </cell>
          <cell r="F35400">
            <v>0</v>
          </cell>
        </row>
        <row r="35401">
          <cell r="A35401">
            <v>0</v>
          </cell>
          <cell r="B35401">
            <v>0</v>
          </cell>
          <cell r="C35401">
            <v>0</v>
          </cell>
          <cell r="D35401">
            <v>0</v>
          </cell>
          <cell r="E35401">
            <v>0</v>
          </cell>
          <cell r="F35401">
            <v>0</v>
          </cell>
        </row>
        <row r="35402">
          <cell r="A35402">
            <v>0</v>
          </cell>
          <cell r="B35402">
            <v>0</v>
          </cell>
          <cell r="C35402">
            <v>0</v>
          </cell>
          <cell r="D35402">
            <v>0</v>
          </cell>
          <cell r="E35402">
            <v>0</v>
          </cell>
          <cell r="F35402">
            <v>0</v>
          </cell>
        </row>
        <row r="35403">
          <cell r="A35403">
            <v>0</v>
          </cell>
          <cell r="B35403">
            <v>0</v>
          </cell>
          <cell r="C35403">
            <v>0</v>
          </cell>
          <cell r="D35403">
            <v>0</v>
          </cell>
          <cell r="E35403">
            <v>0</v>
          </cell>
          <cell r="F35403">
            <v>0</v>
          </cell>
        </row>
        <row r="35404">
          <cell r="A35404">
            <v>0</v>
          </cell>
          <cell r="B35404">
            <v>0</v>
          </cell>
          <cell r="C35404">
            <v>0</v>
          </cell>
          <cell r="D35404">
            <v>0</v>
          </cell>
          <cell r="E35404">
            <v>0</v>
          </cell>
          <cell r="F35404">
            <v>0</v>
          </cell>
        </row>
        <row r="35405">
          <cell r="A35405">
            <v>0</v>
          </cell>
          <cell r="B35405">
            <v>0</v>
          </cell>
          <cell r="C35405">
            <v>0</v>
          </cell>
          <cell r="D35405">
            <v>0</v>
          </cell>
          <cell r="E35405">
            <v>0</v>
          </cell>
          <cell r="F35405">
            <v>0</v>
          </cell>
        </row>
        <row r="35406">
          <cell r="A35406">
            <v>0</v>
          </cell>
          <cell r="B35406">
            <v>0</v>
          </cell>
          <cell r="C35406">
            <v>0</v>
          </cell>
          <cell r="D35406">
            <v>0</v>
          </cell>
          <cell r="E35406">
            <v>0</v>
          </cell>
          <cell r="F35406">
            <v>0</v>
          </cell>
        </row>
        <row r="35407">
          <cell r="A35407">
            <v>0</v>
          </cell>
          <cell r="B35407">
            <v>0</v>
          </cell>
          <cell r="C35407">
            <v>0</v>
          </cell>
          <cell r="D35407">
            <v>0</v>
          </cell>
          <cell r="E35407">
            <v>0</v>
          </cell>
          <cell r="F35407">
            <v>0</v>
          </cell>
        </row>
        <row r="35408">
          <cell r="A35408">
            <v>0</v>
          </cell>
          <cell r="B35408">
            <v>0</v>
          </cell>
          <cell r="C35408">
            <v>0</v>
          </cell>
          <cell r="D35408">
            <v>0</v>
          </cell>
          <cell r="E35408">
            <v>0</v>
          </cell>
          <cell r="F35408">
            <v>0</v>
          </cell>
        </row>
        <row r="35409">
          <cell r="A35409">
            <v>0</v>
          </cell>
          <cell r="B35409">
            <v>0</v>
          </cell>
          <cell r="C35409">
            <v>0</v>
          </cell>
          <cell r="D35409">
            <v>0</v>
          </cell>
          <cell r="E35409">
            <v>0</v>
          </cell>
          <cell r="F35409">
            <v>0</v>
          </cell>
        </row>
        <row r="35410">
          <cell r="A35410">
            <v>0</v>
          </cell>
          <cell r="B35410">
            <v>0</v>
          </cell>
          <cell r="C35410">
            <v>0</v>
          </cell>
          <cell r="D35410">
            <v>0</v>
          </cell>
          <cell r="E35410">
            <v>0</v>
          </cell>
          <cell r="F35410">
            <v>0</v>
          </cell>
        </row>
        <row r="35411">
          <cell r="A35411">
            <v>0</v>
          </cell>
          <cell r="B35411">
            <v>0</v>
          </cell>
          <cell r="C35411">
            <v>0</v>
          </cell>
          <cell r="D35411">
            <v>0</v>
          </cell>
          <cell r="E35411">
            <v>0</v>
          </cell>
          <cell r="F35411">
            <v>0</v>
          </cell>
        </row>
        <row r="35412">
          <cell r="A35412">
            <v>0</v>
          </cell>
          <cell r="B35412">
            <v>0</v>
          </cell>
          <cell r="C35412">
            <v>0</v>
          </cell>
          <cell r="D35412">
            <v>0</v>
          </cell>
          <cell r="E35412">
            <v>0</v>
          </cell>
          <cell r="F35412">
            <v>0</v>
          </cell>
        </row>
        <row r="35413">
          <cell r="A35413">
            <v>0</v>
          </cell>
          <cell r="B35413">
            <v>0</v>
          </cell>
          <cell r="C35413">
            <v>0</v>
          </cell>
          <cell r="D35413">
            <v>0</v>
          </cell>
          <cell r="E35413">
            <v>0</v>
          </cell>
          <cell r="F35413">
            <v>0</v>
          </cell>
        </row>
        <row r="35414">
          <cell r="A35414">
            <v>0</v>
          </cell>
          <cell r="B35414">
            <v>0</v>
          </cell>
          <cell r="C35414">
            <v>0</v>
          </cell>
          <cell r="D35414">
            <v>0</v>
          </cell>
          <cell r="E35414">
            <v>0</v>
          </cell>
          <cell r="F35414">
            <v>0</v>
          </cell>
        </row>
        <row r="35415">
          <cell r="A35415">
            <v>0</v>
          </cell>
          <cell r="B35415">
            <v>0</v>
          </cell>
          <cell r="C35415">
            <v>0</v>
          </cell>
          <cell r="D35415">
            <v>0</v>
          </cell>
          <cell r="E35415">
            <v>0</v>
          </cell>
          <cell r="F35415">
            <v>0</v>
          </cell>
        </row>
        <row r="35416">
          <cell r="A35416">
            <v>0</v>
          </cell>
          <cell r="B35416">
            <v>0</v>
          </cell>
          <cell r="C35416">
            <v>0</v>
          </cell>
          <cell r="D35416">
            <v>0</v>
          </cell>
          <cell r="E35416">
            <v>0</v>
          </cell>
          <cell r="F35416">
            <v>0</v>
          </cell>
        </row>
        <row r="35417">
          <cell r="A35417">
            <v>0</v>
          </cell>
          <cell r="B35417">
            <v>0</v>
          </cell>
          <cell r="C35417">
            <v>0</v>
          </cell>
          <cell r="D35417">
            <v>0</v>
          </cell>
          <cell r="E35417">
            <v>0</v>
          </cell>
          <cell r="F35417">
            <v>0</v>
          </cell>
        </row>
        <row r="35418">
          <cell r="A35418">
            <v>0</v>
          </cell>
          <cell r="B35418">
            <v>0</v>
          </cell>
          <cell r="C35418">
            <v>0</v>
          </cell>
          <cell r="D35418">
            <v>0</v>
          </cell>
          <cell r="E35418">
            <v>0</v>
          </cell>
          <cell r="F35418">
            <v>0</v>
          </cell>
        </row>
        <row r="35419">
          <cell r="A35419">
            <v>0</v>
          </cell>
          <cell r="B35419">
            <v>0</v>
          </cell>
          <cell r="C35419">
            <v>0</v>
          </cell>
          <cell r="D35419">
            <v>0</v>
          </cell>
          <cell r="E35419">
            <v>0</v>
          </cell>
          <cell r="F35419">
            <v>0</v>
          </cell>
        </row>
        <row r="35420">
          <cell r="A35420">
            <v>0</v>
          </cell>
          <cell r="B35420">
            <v>0</v>
          </cell>
          <cell r="C35420">
            <v>0</v>
          </cell>
          <cell r="D35420">
            <v>0</v>
          </cell>
          <cell r="E35420">
            <v>0</v>
          </cell>
          <cell r="F35420">
            <v>0</v>
          </cell>
        </row>
        <row r="35421">
          <cell r="A35421">
            <v>0</v>
          </cell>
          <cell r="B35421">
            <v>0</v>
          </cell>
          <cell r="C35421">
            <v>0</v>
          </cell>
          <cell r="D35421">
            <v>0</v>
          </cell>
          <cell r="E35421">
            <v>0</v>
          </cell>
          <cell r="F35421">
            <v>0</v>
          </cell>
        </row>
        <row r="35422">
          <cell r="A35422">
            <v>0</v>
          </cell>
          <cell r="B35422">
            <v>0</v>
          </cell>
          <cell r="C35422">
            <v>0</v>
          </cell>
          <cell r="D35422">
            <v>0</v>
          </cell>
          <cell r="E35422">
            <v>0</v>
          </cell>
          <cell r="F35422">
            <v>0</v>
          </cell>
        </row>
        <row r="35423">
          <cell r="A35423">
            <v>0</v>
          </cell>
          <cell r="B35423">
            <v>0</v>
          </cell>
          <cell r="C35423">
            <v>0</v>
          </cell>
          <cell r="D35423">
            <v>0</v>
          </cell>
          <cell r="E35423">
            <v>0</v>
          </cell>
          <cell r="F35423">
            <v>0</v>
          </cell>
        </row>
        <row r="35424">
          <cell r="A35424">
            <v>0</v>
          </cell>
          <cell r="B35424">
            <v>0</v>
          </cell>
          <cell r="C35424">
            <v>0</v>
          </cell>
          <cell r="D35424">
            <v>0</v>
          </cell>
          <cell r="E35424">
            <v>0</v>
          </cell>
          <cell r="F35424">
            <v>0</v>
          </cell>
        </row>
        <row r="35425">
          <cell r="A35425">
            <v>0</v>
          </cell>
          <cell r="B35425">
            <v>0</v>
          </cell>
          <cell r="C35425">
            <v>0</v>
          </cell>
          <cell r="D35425">
            <v>0</v>
          </cell>
          <cell r="E35425">
            <v>0</v>
          </cell>
          <cell r="F35425">
            <v>0</v>
          </cell>
        </row>
        <row r="35426">
          <cell r="A35426">
            <v>0</v>
          </cell>
          <cell r="B35426">
            <v>0</v>
          </cell>
          <cell r="C35426">
            <v>0</v>
          </cell>
          <cell r="D35426">
            <v>0</v>
          </cell>
          <cell r="E35426">
            <v>0</v>
          </cell>
          <cell r="F35426">
            <v>0</v>
          </cell>
        </row>
        <row r="35427">
          <cell r="A35427">
            <v>0</v>
          </cell>
          <cell r="B35427">
            <v>0</v>
          </cell>
          <cell r="C35427">
            <v>0</v>
          </cell>
          <cell r="D35427">
            <v>0</v>
          </cell>
          <cell r="E35427">
            <v>0</v>
          </cell>
          <cell r="F35427">
            <v>0</v>
          </cell>
        </row>
        <row r="35428">
          <cell r="A35428">
            <v>0</v>
          </cell>
          <cell r="B35428">
            <v>0</v>
          </cell>
          <cell r="C35428">
            <v>0</v>
          </cell>
          <cell r="D35428">
            <v>0</v>
          </cell>
          <cell r="E35428">
            <v>0</v>
          </cell>
          <cell r="F35428">
            <v>0</v>
          </cell>
        </row>
        <row r="35429">
          <cell r="A35429">
            <v>0</v>
          </cell>
          <cell r="B35429">
            <v>0</v>
          </cell>
          <cell r="C35429">
            <v>0</v>
          </cell>
          <cell r="D35429">
            <v>0</v>
          </cell>
          <cell r="E35429">
            <v>0</v>
          </cell>
          <cell r="F35429">
            <v>0</v>
          </cell>
        </row>
        <row r="35430">
          <cell r="A35430">
            <v>0</v>
          </cell>
          <cell r="B35430">
            <v>0</v>
          </cell>
          <cell r="C35430">
            <v>0</v>
          </cell>
          <cell r="D35430">
            <v>0</v>
          </cell>
          <cell r="E35430">
            <v>0</v>
          </cell>
          <cell r="F35430">
            <v>0</v>
          </cell>
        </row>
        <row r="35431">
          <cell r="A35431">
            <v>0</v>
          </cell>
          <cell r="B35431">
            <v>0</v>
          </cell>
          <cell r="C35431">
            <v>0</v>
          </cell>
          <cell r="D35431">
            <v>0</v>
          </cell>
          <cell r="E35431">
            <v>0</v>
          </cell>
          <cell r="F35431">
            <v>0</v>
          </cell>
        </row>
        <row r="35432">
          <cell r="A35432">
            <v>0</v>
          </cell>
          <cell r="B35432">
            <v>0</v>
          </cell>
          <cell r="C35432">
            <v>0</v>
          </cell>
          <cell r="D35432">
            <v>0</v>
          </cell>
          <cell r="E35432">
            <v>0</v>
          </cell>
          <cell r="F35432">
            <v>0</v>
          </cell>
        </row>
        <row r="35433">
          <cell r="A35433">
            <v>0</v>
          </cell>
          <cell r="B35433">
            <v>0</v>
          </cell>
          <cell r="C35433">
            <v>0</v>
          </cell>
          <cell r="D35433">
            <v>0</v>
          </cell>
          <cell r="E35433">
            <v>0</v>
          </cell>
          <cell r="F35433">
            <v>0</v>
          </cell>
        </row>
        <row r="35434">
          <cell r="A35434">
            <v>0</v>
          </cell>
          <cell r="B35434">
            <v>0</v>
          </cell>
          <cell r="C35434">
            <v>0</v>
          </cell>
          <cell r="D35434">
            <v>0</v>
          </cell>
          <cell r="E35434">
            <v>0</v>
          </cell>
          <cell r="F35434">
            <v>0</v>
          </cell>
        </row>
        <row r="35435">
          <cell r="A35435">
            <v>0</v>
          </cell>
          <cell r="B35435">
            <v>0</v>
          </cell>
          <cell r="C35435">
            <v>0</v>
          </cell>
          <cell r="D35435">
            <v>0</v>
          </cell>
          <cell r="E35435">
            <v>0</v>
          </cell>
          <cell r="F35435">
            <v>0</v>
          </cell>
        </row>
        <row r="35436">
          <cell r="A35436">
            <v>0</v>
          </cell>
          <cell r="B35436">
            <v>0</v>
          </cell>
          <cell r="C35436">
            <v>0</v>
          </cell>
          <cell r="D35436">
            <v>0</v>
          </cell>
          <cell r="E35436">
            <v>0</v>
          </cell>
          <cell r="F35436">
            <v>0</v>
          </cell>
        </row>
        <row r="35437">
          <cell r="A35437">
            <v>0</v>
          </cell>
          <cell r="B35437">
            <v>0</v>
          </cell>
          <cell r="C35437">
            <v>0</v>
          </cell>
          <cell r="D35437">
            <v>0</v>
          </cell>
          <cell r="E35437">
            <v>0</v>
          </cell>
          <cell r="F35437">
            <v>0</v>
          </cell>
        </row>
        <row r="35438">
          <cell r="A35438">
            <v>0</v>
          </cell>
          <cell r="B35438">
            <v>0</v>
          </cell>
          <cell r="C35438">
            <v>0</v>
          </cell>
          <cell r="D35438">
            <v>0</v>
          </cell>
          <cell r="E35438">
            <v>0</v>
          </cell>
          <cell r="F35438">
            <v>0</v>
          </cell>
        </row>
        <row r="35439">
          <cell r="A35439">
            <v>0</v>
          </cell>
          <cell r="B35439">
            <v>0</v>
          </cell>
          <cell r="C35439">
            <v>0</v>
          </cell>
          <cell r="D35439">
            <v>0</v>
          </cell>
          <cell r="E35439">
            <v>0</v>
          </cell>
          <cell r="F35439">
            <v>0</v>
          </cell>
        </row>
        <row r="35440">
          <cell r="A35440">
            <v>0</v>
          </cell>
          <cell r="B35440">
            <v>0</v>
          </cell>
          <cell r="C35440">
            <v>0</v>
          </cell>
          <cell r="D35440">
            <v>0</v>
          </cell>
          <cell r="E35440">
            <v>0</v>
          </cell>
          <cell r="F35440">
            <v>0</v>
          </cell>
        </row>
        <row r="35441">
          <cell r="A35441">
            <v>0</v>
          </cell>
          <cell r="B35441">
            <v>0</v>
          </cell>
          <cell r="C35441">
            <v>0</v>
          </cell>
          <cell r="D35441">
            <v>0</v>
          </cell>
          <cell r="E35441">
            <v>0</v>
          </cell>
          <cell r="F35441">
            <v>0</v>
          </cell>
        </row>
        <row r="35442">
          <cell r="A35442">
            <v>0</v>
          </cell>
          <cell r="B35442">
            <v>0</v>
          </cell>
          <cell r="C35442">
            <v>0</v>
          </cell>
          <cell r="D35442">
            <v>0</v>
          </cell>
          <cell r="E35442">
            <v>0</v>
          </cell>
          <cell r="F35442">
            <v>0</v>
          </cell>
        </row>
        <row r="35443">
          <cell r="A35443">
            <v>0</v>
          </cell>
          <cell r="B35443">
            <v>0</v>
          </cell>
          <cell r="C35443">
            <v>0</v>
          </cell>
          <cell r="D35443">
            <v>0</v>
          </cell>
          <cell r="E35443">
            <v>0</v>
          </cell>
          <cell r="F35443">
            <v>0</v>
          </cell>
        </row>
        <row r="35444">
          <cell r="A35444">
            <v>0</v>
          </cell>
          <cell r="B35444">
            <v>0</v>
          </cell>
          <cell r="C35444">
            <v>0</v>
          </cell>
          <cell r="D35444">
            <v>0</v>
          </cell>
          <cell r="E35444">
            <v>0</v>
          </cell>
          <cell r="F35444">
            <v>0</v>
          </cell>
        </row>
        <row r="35445">
          <cell r="A35445">
            <v>0</v>
          </cell>
          <cell r="B35445">
            <v>0</v>
          </cell>
          <cell r="C35445">
            <v>0</v>
          </cell>
          <cell r="D35445">
            <v>0</v>
          </cell>
          <cell r="E35445">
            <v>0</v>
          </cell>
          <cell r="F35445">
            <v>0</v>
          </cell>
        </row>
        <row r="35446">
          <cell r="A35446">
            <v>0</v>
          </cell>
          <cell r="B35446">
            <v>0</v>
          </cell>
          <cell r="C35446">
            <v>0</v>
          </cell>
          <cell r="D35446">
            <v>0</v>
          </cell>
          <cell r="E35446">
            <v>0</v>
          </cell>
          <cell r="F35446">
            <v>0</v>
          </cell>
        </row>
        <row r="35447">
          <cell r="A35447">
            <v>0</v>
          </cell>
          <cell r="B35447">
            <v>0</v>
          </cell>
          <cell r="C35447">
            <v>0</v>
          </cell>
          <cell r="D35447">
            <v>0</v>
          </cell>
          <cell r="E35447">
            <v>0</v>
          </cell>
          <cell r="F35447">
            <v>0</v>
          </cell>
        </row>
        <row r="35448">
          <cell r="A35448">
            <v>0</v>
          </cell>
          <cell r="B35448">
            <v>0</v>
          </cell>
          <cell r="C35448">
            <v>0</v>
          </cell>
          <cell r="D35448">
            <v>0</v>
          </cell>
          <cell r="E35448">
            <v>0</v>
          </cell>
          <cell r="F35448">
            <v>0</v>
          </cell>
        </row>
        <row r="35449">
          <cell r="A35449">
            <v>0</v>
          </cell>
          <cell r="B35449">
            <v>0</v>
          </cell>
          <cell r="C35449">
            <v>0</v>
          </cell>
          <cell r="D35449">
            <v>0</v>
          </cell>
          <cell r="E35449">
            <v>0</v>
          </cell>
          <cell r="F35449">
            <v>0</v>
          </cell>
        </row>
        <row r="35450">
          <cell r="A35450">
            <v>0</v>
          </cell>
          <cell r="B35450">
            <v>0</v>
          </cell>
          <cell r="C35450">
            <v>0</v>
          </cell>
          <cell r="D35450">
            <v>0</v>
          </cell>
          <cell r="E35450">
            <v>0</v>
          </cell>
          <cell r="F35450">
            <v>0</v>
          </cell>
        </row>
        <row r="35451">
          <cell r="A35451">
            <v>0</v>
          </cell>
          <cell r="B35451">
            <v>0</v>
          </cell>
          <cell r="C35451">
            <v>0</v>
          </cell>
          <cell r="D35451">
            <v>0</v>
          </cell>
          <cell r="E35451">
            <v>0</v>
          </cell>
          <cell r="F35451">
            <v>0</v>
          </cell>
        </row>
        <row r="35452">
          <cell r="A35452">
            <v>0</v>
          </cell>
          <cell r="B35452">
            <v>0</v>
          </cell>
          <cell r="C35452">
            <v>0</v>
          </cell>
          <cell r="D35452">
            <v>0</v>
          </cell>
          <cell r="E35452">
            <v>0</v>
          </cell>
          <cell r="F35452">
            <v>0</v>
          </cell>
        </row>
        <row r="35453">
          <cell r="A35453">
            <v>0</v>
          </cell>
          <cell r="B35453">
            <v>0</v>
          </cell>
          <cell r="C35453">
            <v>0</v>
          </cell>
          <cell r="D35453">
            <v>0</v>
          </cell>
          <cell r="E35453">
            <v>0</v>
          </cell>
          <cell r="F35453">
            <v>0</v>
          </cell>
        </row>
        <row r="35454">
          <cell r="A35454">
            <v>0</v>
          </cell>
          <cell r="B35454">
            <v>0</v>
          </cell>
          <cell r="C35454">
            <v>0</v>
          </cell>
          <cell r="D35454">
            <v>0</v>
          </cell>
          <cell r="E35454">
            <v>0</v>
          </cell>
          <cell r="F35454">
            <v>0</v>
          </cell>
        </row>
        <row r="35455">
          <cell r="A35455">
            <v>0</v>
          </cell>
          <cell r="B35455">
            <v>0</v>
          </cell>
          <cell r="C35455">
            <v>0</v>
          </cell>
          <cell r="D35455">
            <v>0</v>
          </cell>
          <cell r="E35455">
            <v>0</v>
          </cell>
          <cell r="F35455">
            <v>0</v>
          </cell>
        </row>
        <row r="35456">
          <cell r="A35456">
            <v>0</v>
          </cell>
          <cell r="B35456">
            <v>0</v>
          </cell>
          <cell r="C35456">
            <v>0</v>
          </cell>
          <cell r="D35456">
            <v>0</v>
          </cell>
          <cell r="E35456">
            <v>0</v>
          </cell>
          <cell r="F35456">
            <v>0</v>
          </cell>
        </row>
        <row r="35457">
          <cell r="A35457">
            <v>0</v>
          </cell>
          <cell r="B35457">
            <v>0</v>
          </cell>
          <cell r="C35457">
            <v>0</v>
          </cell>
          <cell r="D35457">
            <v>0</v>
          </cell>
          <cell r="E35457">
            <v>0</v>
          </cell>
          <cell r="F35457">
            <v>0</v>
          </cell>
        </row>
        <row r="35458">
          <cell r="A35458">
            <v>0</v>
          </cell>
          <cell r="B35458">
            <v>0</v>
          </cell>
          <cell r="C35458">
            <v>0</v>
          </cell>
          <cell r="D35458">
            <v>0</v>
          </cell>
          <cell r="E35458">
            <v>0</v>
          </cell>
          <cell r="F35458">
            <v>0</v>
          </cell>
        </row>
        <row r="35459">
          <cell r="A35459">
            <v>0</v>
          </cell>
          <cell r="B35459">
            <v>0</v>
          </cell>
          <cell r="C35459">
            <v>0</v>
          </cell>
          <cell r="D35459">
            <v>0</v>
          </cell>
          <cell r="E35459">
            <v>0</v>
          </cell>
          <cell r="F35459">
            <v>0</v>
          </cell>
        </row>
        <row r="35460">
          <cell r="A35460">
            <v>0</v>
          </cell>
          <cell r="B35460">
            <v>0</v>
          </cell>
          <cell r="C35460">
            <v>0</v>
          </cell>
          <cell r="D35460">
            <v>0</v>
          </cell>
          <cell r="E35460">
            <v>0</v>
          </cell>
          <cell r="F35460">
            <v>0</v>
          </cell>
        </row>
        <row r="35461">
          <cell r="A35461">
            <v>0</v>
          </cell>
          <cell r="B35461">
            <v>0</v>
          </cell>
          <cell r="C35461">
            <v>0</v>
          </cell>
          <cell r="D35461">
            <v>0</v>
          </cell>
          <cell r="E35461">
            <v>0</v>
          </cell>
          <cell r="F35461">
            <v>0</v>
          </cell>
        </row>
        <row r="35462">
          <cell r="A35462">
            <v>0</v>
          </cell>
          <cell r="B35462">
            <v>0</v>
          </cell>
          <cell r="C35462">
            <v>0</v>
          </cell>
          <cell r="D35462">
            <v>0</v>
          </cell>
          <cell r="E35462">
            <v>0</v>
          </cell>
          <cell r="F35462">
            <v>0</v>
          </cell>
        </row>
        <row r="35463">
          <cell r="A35463">
            <v>0</v>
          </cell>
          <cell r="B35463">
            <v>0</v>
          </cell>
          <cell r="C35463">
            <v>0</v>
          </cell>
          <cell r="D35463">
            <v>0</v>
          </cell>
          <cell r="E35463">
            <v>0</v>
          </cell>
          <cell r="F35463">
            <v>0</v>
          </cell>
        </row>
        <row r="35464">
          <cell r="A35464">
            <v>0</v>
          </cell>
          <cell r="B35464">
            <v>0</v>
          </cell>
          <cell r="C35464">
            <v>0</v>
          </cell>
          <cell r="D35464">
            <v>0</v>
          </cell>
          <cell r="E35464">
            <v>0</v>
          </cell>
          <cell r="F35464">
            <v>0</v>
          </cell>
        </row>
        <row r="35465">
          <cell r="A35465">
            <v>0</v>
          </cell>
          <cell r="B35465">
            <v>0</v>
          </cell>
          <cell r="C35465">
            <v>0</v>
          </cell>
          <cell r="D35465">
            <v>0</v>
          </cell>
          <cell r="E35465">
            <v>0</v>
          </cell>
          <cell r="F35465">
            <v>0</v>
          </cell>
        </row>
        <row r="35466">
          <cell r="A35466">
            <v>0</v>
          </cell>
          <cell r="B35466">
            <v>0</v>
          </cell>
          <cell r="C35466">
            <v>0</v>
          </cell>
          <cell r="D35466">
            <v>0</v>
          </cell>
          <cell r="E35466">
            <v>0</v>
          </cell>
          <cell r="F35466">
            <v>0</v>
          </cell>
        </row>
        <row r="35467">
          <cell r="A35467">
            <v>0</v>
          </cell>
          <cell r="B35467">
            <v>0</v>
          </cell>
          <cell r="C35467">
            <v>0</v>
          </cell>
          <cell r="D35467">
            <v>0</v>
          </cell>
          <cell r="E35467">
            <v>0</v>
          </cell>
          <cell r="F35467">
            <v>0</v>
          </cell>
        </row>
        <row r="35468">
          <cell r="A35468">
            <v>0</v>
          </cell>
          <cell r="B35468">
            <v>0</v>
          </cell>
          <cell r="C35468">
            <v>0</v>
          </cell>
          <cell r="D35468">
            <v>0</v>
          </cell>
          <cell r="E35468">
            <v>0</v>
          </cell>
          <cell r="F35468">
            <v>0</v>
          </cell>
        </row>
        <row r="35469">
          <cell r="A35469">
            <v>0</v>
          </cell>
          <cell r="B35469">
            <v>0</v>
          </cell>
          <cell r="C35469">
            <v>0</v>
          </cell>
          <cell r="D35469">
            <v>0</v>
          </cell>
          <cell r="E35469">
            <v>0</v>
          </cell>
          <cell r="F35469">
            <v>0</v>
          </cell>
        </row>
        <row r="35470">
          <cell r="A35470">
            <v>0</v>
          </cell>
          <cell r="B35470">
            <v>0</v>
          </cell>
          <cell r="C35470">
            <v>0</v>
          </cell>
          <cell r="D35470">
            <v>0</v>
          </cell>
          <cell r="E35470">
            <v>0</v>
          </cell>
          <cell r="F35470">
            <v>0</v>
          </cell>
        </row>
        <row r="35471">
          <cell r="A35471">
            <v>0</v>
          </cell>
          <cell r="B35471">
            <v>0</v>
          </cell>
          <cell r="C35471">
            <v>0</v>
          </cell>
          <cell r="D35471">
            <v>0</v>
          </cell>
          <cell r="E35471">
            <v>0</v>
          </cell>
          <cell r="F35471">
            <v>0</v>
          </cell>
        </row>
        <row r="35472">
          <cell r="A35472">
            <v>0</v>
          </cell>
          <cell r="B35472">
            <v>0</v>
          </cell>
          <cell r="C35472">
            <v>0</v>
          </cell>
          <cell r="D35472">
            <v>0</v>
          </cell>
          <cell r="E35472">
            <v>0</v>
          </cell>
          <cell r="F35472">
            <v>0</v>
          </cell>
        </row>
        <row r="35473">
          <cell r="A35473">
            <v>0</v>
          </cell>
          <cell r="B35473">
            <v>0</v>
          </cell>
          <cell r="C35473">
            <v>0</v>
          </cell>
          <cell r="D35473">
            <v>0</v>
          </cell>
          <cell r="E35473">
            <v>0</v>
          </cell>
          <cell r="F35473">
            <v>0</v>
          </cell>
        </row>
        <row r="35474">
          <cell r="A35474">
            <v>0</v>
          </cell>
          <cell r="B35474">
            <v>0</v>
          </cell>
          <cell r="C35474">
            <v>0</v>
          </cell>
          <cell r="D35474">
            <v>0</v>
          </cell>
          <cell r="E35474">
            <v>0</v>
          </cell>
          <cell r="F35474">
            <v>0</v>
          </cell>
        </row>
        <row r="35475">
          <cell r="A35475">
            <v>0</v>
          </cell>
          <cell r="B35475">
            <v>0</v>
          </cell>
          <cell r="C35475">
            <v>0</v>
          </cell>
          <cell r="D35475">
            <v>0</v>
          </cell>
          <cell r="E35475">
            <v>0</v>
          </cell>
          <cell r="F35475">
            <v>0</v>
          </cell>
        </row>
        <row r="35476">
          <cell r="A35476">
            <v>0</v>
          </cell>
          <cell r="B35476">
            <v>0</v>
          </cell>
          <cell r="C35476">
            <v>0</v>
          </cell>
          <cell r="D35476">
            <v>0</v>
          </cell>
          <cell r="E35476">
            <v>0</v>
          </cell>
          <cell r="F35476">
            <v>0</v>
          </cell>
        </row>
        <row r="35477">
          <cell r="A35477">
            <v>0</v>
          </cell>
          <cell r="B35477">
            <v>0</v>
          </cell>
          <cell r="C35477">
            <v>0</v>
          </cell>
          <cell r="D35477">
            <v>0</v>
          </cell>
          <cell r="E35477">
            <v>0</v>
          </cell>
          <cell r="F35477">
            <v>0</v>
          </cell>
        </row>
        <row r="35478">
          <cell r="A35478">
            <v>0</v>
          </cell>
          <cell r="B35478">
            <v>0</v>
          </cell>
          <cell r="C35478">
            <v>0</v>
          </cell>
          <cell r="D35478">
            <v>0</v>
          </cell>
          <cell r="E35478">
            <v>0</v>
          </cell>
          <cell r="F35478">
            <v>0</v>
          </cell>
        </row>
        <row r="35479">
          <cell r="A35479">
            <v>0</v>
          </cell>
          <cell r="B35479">
            <v>0</v>
          </cell>
          <cell r="C35479">
            <v>0</v>
          </cell>
          <cell r="D35479">
            <v>0</v>
          </cell>
          <cell r="E35479">
            <v>0</v>
          </cell>
          <cell r="F35479">
            <v>0</v>
          </cell>
        </row>
        <row r="35480">
          <cell r="A35480">
            <v>0</v>
          </cell>
          <cell r="B35480">
            <v>0</v>
          </cell>
          <cell r="C35480">
            <v>0</v>
          </cell>
          <cell r="D35480">
            <v>0</v>
          </cell>
          <cell r="E35480">
            <v>0</v>
          </cell>
          <cell r="F35480">
            <v>0</v>
          </cell>
        </row>
        <row r="35481">
          <cell r="A35481">
            <v>0</v>
          </cell>
          <cell r="B35481">
            <v>0</v>
          </cell>
          <cell r="C35481">
            <v>0</v>
          </cell>
          <cell r="D35481">
            <v>0</v>
          </cell>
          <cell r="E35481">
            <v>0</v>
          </cell>
          <cell r="F35481">
            <v>0</v>
          </cell>
        </row>
        <row r="35482">
          <cell r="A35482">
            <v>0</v>
          </cell>
          <cell r="B35482">
            <v>0</v>
          </cell>
          <cell r="C35482">
            <v>0</v>
          </cell>
          <cell r="D35482">
            <v>0</v>
          </cell>
          <cell r="E35482">
            <v>0</v>
          </cell>
          <cell r="F35482">
            <v>0</v>
          </cell>
        </row>
        <row r="35483">
          <cell r="A35483">
            <v>0</v>
          </cell>
          <cell r="B35483">
            <v>0</v>
          </cell>
          <cell r="C35483">
            <v>0</v>
          </cell>
          <cell r="D35483">
            <v>0</v>
          </cell>
          <cell r="E35483">
            <v>0</v>
          </cell>
          <cell r="F35483">
            <v>0</v>
          </cell>
        </row>
        <row r="35484">
          <cell r="A35484">
            <v>0</v>
          </cell>
          <cell r="B35484">
            <v>0</v>
          </cell>
          <cell r="C35484">
            <v>0</v>
          </cell>
          <cell r="D35484">
            <v>0</v>
          </cell>
          <cell r="E35484">
            <v>0</v>
          </cell>
          <cell r="F35484">
            <v>0</v>
          </cell>
        </row>
        <row r="35485">
          <cell r="A35485">
            <v>0</v>
          </cell>
          <cell r="B35485">
            <v>0</v>
          </cell>
          <cell r="C35485">
            <v>0</v>
          </cell>
          <cell r="D35485">
            <v>0</v>
          </cell>
          <cell r="E35485">
            <v>0</v>
          </cell>
          <cell r="F35485">
            <v>0</v>
          </cell>
        </row>
        <row r="35486">
          <cell r="A35486">
            <v>0</v>
          </cell>
          <cell r="B35486">
            <v>0</v>
          </cell>
          <cell r="C35486">
            <v>0</v>
          </cell>
          <cell r="D35486">
            <v>0</v>
          </cell>
          <cell r="E35486">
            <v>0</v>
          </cell>
          <cell r="F35486">
            <v>0</v>
          </cell>
        </row>
        <row r="35487">
          <cell r="A35487">
            <v>0</v>
          </cell>
          <cell r="B35487">
            <v>0</v>
          </cell>
          <cell r="C35487">
            <v>0</v>
          </cell>
          <cell r="D35487">
            <v>0</v>
          </cell>
          <cell r="E35487">
            <v>0</v>
          </cell>
          <cell r="F35487">
            <v>0</v>
          </cell>
        </row>
        <row r="35488">
          <cell r="A35488">
            <v>0</v>
          </cell>
          <cell r="B35488">
            <v>0</v>
          </cell>
          <cell r="C35488">
            <v>0</v>
          </cell>
          <cell r="D35488">
            <v>0</v>
          </cell>
          <cell r="E35488">
            <v>0</v>
          </cell>
          <cell r="F35488">
            <v>0</v>
          </cell>
        </row>
        <row r="35489">
          <cell r="A35489">
            <v>0</v>
          </cell>
          <cell r="B35489">
            <v>0</v>
          </cell>
          <cell r="C35489">
            <v>0</v>
          </cell>
          <cell r="D35489">
            <v>0</v>
          </cell>
          <cell r="E35489">
            <v>0</v>
          </cell>
          <cell r="F35489">
            <v>0</v>
          </cell>
        </row>
        <row r="35490">
          <cell r="A35490">
            <v>0</v>
          </cell>
          <cell r="B35490">
            <v>0</v>
          </cell>
          <cell r="C35490">
            <v>0</v>
          </cell>
          <cell r="D35490">
            <v>0</v>
          </cell>
          <cell r="E35490">
            <v>0</v>
          </cell>
          <cell r="F35490">
            <v>0</v>
          </cell>
        </row>
        <row r="35491">
          <cell r="A35491">
            <v>0</v>
          </cell>
          <cell r="B35491">
            <v>0</v>
          </cell>
          <cell r="C35491">
            <v>0</v>
          </cell>
          <cell r="D35491">
            <v>0</v>
          </cell>
          <cell r="E35491">
            <v>0</v>
          </cell>
          <cell r="F35491">
            <v>0</v>
          </cell>
        </row>
        <row r="35492">
          <cell r="A35492">
            <v>0</v>
          </cell>
          <cell r="B35492">
            <v>0</v>
          </cell>
          <cell r="C35492">
            <v>0</v>
          </cell>
          <cell r="D35492">
            <v>0</v>
          </cell>
          <cell r="E35492">
            <v>0</v>
          </cell>
          <cell r="F35492">
            <v>0</v>
          </cell>
        </row>
        <row r="35493">
          <cell r="A35493">
            <v>0</v>
          </cell>
          <cell r="B35493">
            <v>0</v>
          </cell>
          <cell r="C35493">
            <v>0</v>
          </cell>
          <cell r="D35493">
            <v>0</v>
          </cell>
          <cell r="E35493">
            <v>0</v>
          </cell>
          <cell r="F35493">
            <v>0</v>
          </cell>
        </row>
        <row r="35494">
          <cell r="A35494">
            <v>0</v>
          </cell>
          <cell r="B35494">
            <v>0</v>
          </cell>
          <cell r="C35494">
            <v>0</v>
          </cell>
          <cell r="D35494">
            <v>0</v>
          </cell>
          <cell r="E35494">
            <v>0</v>
          </cell>
          <cell r="F35494">
            <v>0</v>
          </cell>
        </row>
        <row r="35495">
          <cell r="A35495">
            <v>0</v>
          </cell>
          <cell r="B35495">
            <v>0</v>
          </cell>
          <cell r="C35495">
            <v>0</v>
          </cell>
          <cell r="D35495">
            <v>0</v>
          </cell>
          <cell r="E35495">
            <v>0</v>
          </cell>
          <cell r="F35495">
            <v>0</v>
          </cell>
        </row>
        <row r="35496">
          <cell r="A35496">
            <v>0</v>
          </cell>
          <cell r="B35496">
            <v>0</v>
          </cell>
          <cell r="C35496">
            <v>0</v>
          </cell>
          <cell r="D35496">
            <v>0</v>
          </cell>
          <cell r="E35496">
            <v>0</v>
          </cell>
          <cell r="F35496">
            <v>0</v>
          </cell>
        </row>
        <row r="35497">
          <cell r="A35497">
            <v>0</v>
          </cell>
          <cell r="B35497">
            <v>0</v>
          </cell>
          <cell r="C35497">
            <v>0</v>
          </cell>
          <cell r="D35497">
            <v>0</v>
          </cell>
          <cell r="E35497">
            <v>0</v>
          </cell>
          <cell r="F35497">
            <v>0</v>
          </cell>
        </row>
        <row r="35498">
          <cell r="A35498">
            <v>0</v>
          </cell>
          <cell r="B35498">
            <v>0</v>
          </cell>
          <cell r="C35498">
            <v>0</v>
          </cell>
          <cell r="D35498">
            <v>0</v>
          </cell>
          <cell r="E35498">
            <v>0</v>
          </cell>
          <cell r="F35498">
            <v>0</v>
          </cell>
        </row>
        <row r="35499">
          <cell r="A35499">
            <v>0</v>
          </cell>
          <cell r="B35499">
            <v>0</v>
          </cell>
          <cell r="C35499">
            <v>0</v>
          </cell>
          <cell r="D35499">
            <v>0</v>
          </cell>
          <cell r="E35499">
            <v>0</v>
          </cell>
          <cell r="F35499">
            <v>0</v>
          </cell>
        </row>
        <row r="35500">
          <cell r="A35500">
            <v>0</v>
          </cell>
          <cell r="B35500">
            <v>0</v>
          </cell>
          <cell r="C35500">
            <v>0</v>
          </cell>
          <cell r="D35500">
            <v>0</v>
          </cell>
          <cell r="E35500">
            <v>0</v>
          </cell>
          <cell r="F35500">
            <v>0</v>
          </cell>
        </row>
        <row r="35501">
          <cell r="A35501">
            <v>0</v>
          </cell>
          <cell r="B35501">
            <v>0</v>
          </cell>
          <cell r="C35501">
            <v>0</v>
          </cell>
          <cell r="D35501">
            <v>0</v>
          </cell>
          <cell r="E35501">
            <v>0</v>
          </cell>
          <cell r="F35501">
            <v>0</v>
          </cell>
        </row>
        <row r="35502">
          <cell r="A35502">
            <v>0</v>
          </cell>
          <cell r="B35502">
            <v>0</v>
          </cell>
          <cell r="C35502">
            <v>0</v>
          </cell>
          <cell r="D35502">
            <v>0</v>
          </cell>
          <cell r="E35502">
            <v>0</v>
          </cell>
          <cell r="F35502">
            <v>0</v>
          </cell>
        </row>
        <row r="35503">
          <cell r="A35503">
            <v>0</v>
          </cell>
          <cell r="B35503">
            <v>0</v>
          </cell>
          <cell r="C35503">
            <v>0</v>
          </cell>
          <cell r="D35503">
            <v>0</v>
          </cell>
          <cell r="E35503">
            <v>0</v>
          </cell>
          <cell r="F35503">
            <v>0</v>
          </cell>
        </row>
        <row r="35504">
          <cell r="A35504">
            <v>0</v>
          </cell>
          <cell r="B35504">
            <v>0</v>
          </cell>
          <cell r="C35504">
            <v>0</v>
          </cell>
          <cell r="D35504">
            <v>0</v>
          </cell>
          <cell r="E35504">
            <v>0</v>
          </cell>
          <cell r="F35504">
            <v>0</v>
          </cell>
        </row>
        <row r="35505">
          <cell r="A35505">
            <v>0</v>
          </cell>
          <cell r="B35505">
            <v>0</v>
          </cell>
          <cell r="C35505">
            <v>0</v>
          </cell>
          <cell r="D35505">
            <v>0</v>
          </cell>
          <cell r="E35505">
            <v>0</v>
          </cell>
          <cell r="F35505">
            <v>0</v>
          </cell>
        </row>
        <row r="35506">
          <cell r="A35506">
            <v>0</v>
          </cell>
          <cell r="B35506">
            <v>0</v>
          </cell>
          <cell r="C35506">
            <v>0</v>
          </cell>
          <cell r="D35506">
            <v>0</v>
          </cell>
          <cell r="E35506">
            <v>0</v>
          </cell>
          <cell r="F35506">
            <v>0</v>
          </cell>
        </row>
        <row r="35507">
          <cell r="A35507">
            <v>0</v>
          </cell>
          <cell r="B35507">
            <v>0</v>
          </cell>
          <cell r="C35507">
            <v>0</v>
          </cell>
          <cell r="D35507">
            <v>0</v>
          </cell>
          <cell r="E35507">
            <v>0</v>
          </cell>
          <cell r="F35507">
            <v>0</v>
          </cell>
        </row>
        <row r="35508">
          <cell r="A35508">
            <v>0</v>
          </cell>
          <cell r="B35508">
            <v>0</v>
          </cell>
          <cell r="C35508">
            <v>0</v>
          </cell>
          <cell r="D35508">
            <v>0</v>
          </cell>
          <cell r="E35508">
            <v>0</v>
          </cell>
          <cell r="F35508">
            <v>0</v>
          </cell>
        </row>
        <row r="35509">
          <cell r="A35509">
            <v>0</v>
          </cell>
          <cell r="B35509">
            <v>0</v>
          </cell>
          <cell r="C35509">
            <v>0</v>
          </cell>
          <cell r="D35509">
            <v>0</v>
          </cell>
          <cell r="E35509">
            <v>0</v>
          </cell>
          <cell r="F35509">
            <v>0</v>
          </cell>
        </row>
        <row r="35510">
          <cell r="A35510">
            <v>0</v>
          </cell>
          <cell r="B35510">
            <v>0</v>
          </cell>
          <cell r="C35510">
            <v>0</v>
          </cell>
          <cell r="D35510">
            <v>0</v>
          </cell>
          <cell r="E35510">
            <v>0</v>
          </cell>
          <cell r="F35510">
            <v>0</v>
          </cell>
        </row>
        <row r="35511">
          <cell r="A35511">
            <v>0</v>
          </cell>
          <cell r="B35511">
            <v>0</v>
          </cell>
          <cell r="C35511">
            <v>0</v>
          </cell>
          <cell r="D35511">
            <v>0</v>
          </cell>
          <cell r="E35511">
            <v>0</v>
          </cell>
          <cell r="F35511">
            <v>0</v>
          </cell>
        </row>
        <row r="35512">
          <cell r="A35512">
            <v>0</v>
          </cell>
          <cell r="B35512">
            <v>0</v>
          </cell>
          <cell r="C35512">
            <v>0</v>
          </cell>
          <cell r="D35512">
            <v>0</v>
          </cell>
          <cell r="E35512">
            <v>0</v>
          </cell>
          <cell r="F35512">
            <v>0</v>
          </cell>
        </row>
        <row r="35513">
          <cell r="A35513">
            <v>0</v>
          </cell>
          <cell r="B35513">
            <v>0</v>
          </cell>
          <cell r="C35513">
            <v>0</v>
          </cell>
          <cell r="D35513">
            <v>0</v>
          </cell>
          <cell r="E35513">
            <v>0</v>
          </cell>
          <cell r="F35513">
            <v>0</v>
          </cell>
        </row>
        <row r="35514">
          <cell r="A35514">
            <v>0</v>
          </cell>
          <cell r="B35514">
            <v>0</v>
          </cell>
          <cell r="C35514">
            <v>0</v>
          </cell>
          <cell r="D35514">
            <v>0</v>
          </cell>
          <cell r="E35514">
            <v>0</v>
          </cell>
          <cell r="F35514">
            <v>0</v>
          </cell>
        </row>
        <row r="35515">
          <cell r="A35515">
            <v>0</v>
          </cell>
          <cell r="B35515">
            <v>0</v>
          </cell>
          <cell r="C35515">
            <v>0</v>
          </cell>
          <cell r="D35515">
            <v>0</v>
          </cell>
          <cell r="E35515">
            <v>0</v>
          </cell>
          <cell r="F35515">
            <v>0</v>
          </cell>
        </row>
        <row r="35516">
          <cell r="A35516">
            <v>0</v>
          </cell>
          <cell r="B35516">
            <v>0</v>
          </cell>
          <cell r="C35516">
            <v>0</v>
          </cell>
          <cell r="D35516">
            <v>0</v>
          </cell>
          <cell r="E35516">
            <v>0</v>
          </cell>
          <cell r="F35516">
            <v>0</v>
          </cell>
        </row>
        <row r="35517">
          <cell r="A35517">
            <v>0</v>
          </cell>
          <cell r="B35517">
            <v>0</v>
          </cell>
          <cell r="C35517">
            <v>0</v>
          </cell>
          <cell r="D35517">
            <v>0</v>
          </cell>
          <cell r="E35517">
            <v>0</v>
          </cell>
          <cell r="F35517">
            <v>0</v>
          </cell>
        </row>
        <row r="35518">
          <cell r="A35518">
            <v>0</v>
          </cell>
          <cell r="B35518">
            <v>0</v>
          </cell>
          <cell r="C35518">
            <v>0</v>
          </cell>
          <cell r="D35518">
            <v>0</v>
          </cell>
          <cell r="E35518">
            <v>0</v>
          </cell>
          <cell r="F35518">
            <v>0</v>
          </cell>
        </row>
        <row r="35519">
          <cell r="A35519">
            <v>0</v>
          </cell>
          <cell r="B35519">
            <v>0</v>
          </cell>
          <cell r="C35519">
            <v>0</v>
          </cell>
          <cell r="D35519">
            <v>0</v>
          </cell>
          <cell r="E35519">
            <v>0</v>
          </cell>
          <cell r="F35519">
            <v>0</v>
          </cell>
        </row>
        <row r="35520">
          <cell r="A35520">
            <v>0</v>
          </cell>
          <cell r="B35520">
            <v>0</v>
          </cell>
          <cell r="C35520">
            <v>0</v>
          </cell>
          <cell r="D35520">
            <v>0</v>
          </cell>
          <cell r="E35520">
            <v>0</v>
          </cell>
          <cell r="F35520">
            <v>0</v>
          </cell>
        </row>
        <row r="35521">
          <cell r="A35521">
            <v>0</v>
          </cell>
          <cell r="B35521">
            <v>0</v>
          </cell>
          <cell r="C35521">
            <v>0</v>
          </cell>
          <cell r="D35521">
            <v>0</v>
          </cell>
          <cell r="E35521">
            <v>0</v>
          </cell>
          <cell r="F35521">
            <v>0</v>
          </cell>
        </row>
        <row r="35522">
          <cell r="A35522">
            <v>0</v>
          </cell>
          <cell r="B35522">
            <v>0</v>
          </cell>
          <cell r="C35522">
            <v>0</v>
          </cell>
          <cell r="D35522">
            <v>0</v>
          </cell>
          <cell r="E35522">
            <v>0</v>
          </cell>
          <cell r="F35522">
            <v>0</v>
          </cell>
        </row>
        <row r="35523">
          <cell r="A35523">
            <v>0</v>
          </cell>
          <cell r="B35523">
            <v>0</v>
          </cell>
          <cell r="C35523">
            <v>0</v>
          </cell>
          <cell r="D35523">
            <v>0</v>
          </cell>
          <cell r="E35523">
            <v>0</v>
          </cell>
          <cell r="F35523">
            <v>0</v>
          </cell>
        </row>
        <row r="35524">
          <cell r="A35524">
            <v>0</v>
          </cell>
          <cell r="B35524">
            <v>0</v>
          </cell>
          <cell r="C35524">
            <v>0</v>
          </cell>
          <cell r="D35524">
            <v>0</v>
          </cell>
          <cell r="E35524">
            <v>0</v>
          </cell>
          <cell r="F35524">
            <v>0</v>
          </cell>
        </row>
        <row r="35525">
          <cell r="A35525">
            <v>0</v>
          </cell>
          <cell r="B35525">
            <v>0</v>
          </cell>
          <cell r="C35525">
            <v>0</v>
          </cell>
          <cell r="D35525">
            <v>0</v>
          </cell>
          <cell r="E35525">
            <v>0</v>
          </cell>
          <cell r="F35525">
            <v>0</v>
          </cell>
        </row>
        <row r="35526">
          <cell r="A35526">
            <v>0</v>
          </cell>
          <cell r="B35526">
            <v>0</v>
          </cell>
          <cell r="C35526">
            <v>0</v>
          </cell>
          <cell r="D35526">
            <v>0</v>
          </cell>
          <cell r="E35526">
            <v>0</v>
          </cell>
          <cell r="F35526">
            <v>0</v>
          </cell>
        </row>
        <row r="35527">
          <cell r="A35527">
            <v>0</v>
          </cell>
          <cell r="B35527">
            <v>0</v>
          </cell>
          <cell r="C35527">
            <v>0</v>
          </cell>
          <cell r="D35527">
            <v>0</v>
          </cell>
          <cell r="E35527">
            <v>0</v>
          </cell>
          <cell r="F35527">
            <v>0</v>
          </cell>
        </row>
        <row r="35528">
          <cell r="A35528">
            <v>0</v>
          </cell>
          <cell r="B35528">
            <v>0</v>
          </cell>
          <cell r="C35528">
            <v>0</v>
          </cell>
          <cell r="D35528">
            <v>0</v>
          </cell>
          <cell r="E35528">
            <v>0</v>
          </cell>
          <cell r="F35528">
            <v>0</v>
          </cell>
        </row>
        <row r="35529">
          <cell r="A35529">
            <v>0</v>
          </cell>
          <cell r="B35529">
            <v>0</v>
          </cell>
          <cell r="C35529">
            <v>0</v>
          </cell>
          <cell r="D35529">
            <v>0</v>
          </cell>
          <cell r="E35529">
            <v>0</v>
          </cell>
          <cell r="F35529">
            <v>0</v>
          </cell>
        </row>
        <row r="35530">
          <cell r="A35530">
            <v>0</v>
          </cell>
          <cell r="B35530">
            <v>0</v>
          </cell>
          <cell r="C35530">
            <v>0</v>
          </cell>
          <cell r="D35530">
            <v>0</v>
          </cell>
          <cell r="E35530">
            <v>0</v>
          </cell>
          <cell r="F35530">
            <v>0</v>
          </cell>
        </row>
        <row r="35531">
          <cell r="A35531">
            <v>0</v>
          </cell>
          <cell r="B35531">
            <v>0</v>
          </cell>
          <cell r="C35531">
            <v>0</v>
          </cell>
          <cell r="D35531">
            <v>0</v>
          </cell>
          <cell r="E35531">
            <v>0</v>
          </cell>
          <cell r="F35531">
            <v>0</v>
          </cell>
        </row>
        <row r="35532">
          <cell r="A35532">
            <v>0</v>
          </cell>
          <cell r="B35532">
            <v>0</v>
          </cell>
          <cell r="C35532">
            <v>0</v>
          </cell>
          <cell r="D35532">
            <v>0</v>
          </cell>
          <cell r="E35532">
            <v>0</v>
          </cell>
          <cell r="F35532">
            <v>0</v>
          </cell>
        </row>
        <row r="35533">
          <cell r="A35533">
            <v>0</v>
          </cell>
          <cell r="B35533">
            <v>0</v>
          </cell>
          <cell r="C35533">
            <v>0</v>
          </cell>
          <cell r="D35533">
            <v>0</v>
          </cell>
          <cell r="E35533">
            <v>0</v>
          </cell>
          <cell r="F35533">
            <v>0</v>
          </cell>
        </row>
        <row r="35534">
          <cell r="A35534">
            <v>0</v>
          </cell>
          <cell r="B35534">
            <v>0</v>
          </cell>
          <cell r="C35534">
            <v>0</v>
          </cell>
          <cell r="D35534">
            <v>0</v>
          </cell>
          <cell r="E35534">
            <v>0</v>
          </cell>
          <cell r="F35534">
            <v>0</v>
          </cell>
        </row>
        <row r="35535">
          <cell r="A35535">
            <v>0</v>
          </cell>
          <cell r="B35535">
            <v>0</v>
          </cell>
          <cell r="C35535">
            <v>0</v>
          </cell>
          <cell r="D35535">
            <v>0</v>
          </cell>
          <cell r="E35535">
            <v>0</v>
          </cell>
          <cell r="F35535">
            <v>0</v>
          </cell>
        </row>
        <row r="35536">
          <cell r="A35536">
            <v>0</v>
          </cell>
          <cell r="B35536">
            <v>0</v>
          </cell>
          <cell r="C35536">
            <v>0</v>
          </cell>
          <cell r="D35536">
            <v>0</v>
          </cell>
          <cell r="E35536">
            <v>0</v>
          </cell>
          <cell r="F35536">
            <v>0</v>
          </cell>
        </row>
        <row r="35537">
          <cell r="A35537">
            <v>0</v>
          </cell>
          <cell r="B35537">
            <v>0</v>
          </cell>
          <cell r="C35537">
            <v>0</v>
          </cell>
          <cell r="D35537">
            <v>0</v>
          </cell>
          <cell r="E35537">
            <v>0</v>
          </cell>
          <cell r="F35537">
            <v>0</v>
          </cell>
        </row>
        <row r="35538">
          <cell r="A35538">
            <v>0</v>
          </cell>
          <cell r="B35538">
            <v>0</v>
          </cell>
          <cell r="C35538">
            <v>0</v>
          </cell>
          <cell r="D35538">
            <v>0</v>
          </cell>
          <cell r="E35538">
            <v>0</v>
          </cell>
          <cell r="F35538">
            <v>0</v>
          </cell>
        </row>
        <row r="35539">
          <cell r="A35539">
            <v>0</v>
          </cell>
          <cell r="B35539">
            <v>0</v>
          </cell>
          <cell r="C35539">
            <v>0</v>
          </cell>
          <cell r="D35539">
            <v>0</v>
          </cell>
          <cell r="E35539">
            <v>0</v>
          </cell>
          <cell r="F35539">
            <v>0</v>
          </cell>
        </row>
        <row r="35540">
          <cell r="A35540">
            <v>0</v>
          </cell>
          <cell r="B35540">
            <v>0</v>
          </cell>
          <cell r="C35540">
            <v>0</v>
          </cell>
          <cell r="D35540">
            <v>0</v>
          </cell>
          <cell r="E35540">
            <v>0</v>
          </cell>
          <cell r="F35540">
            <v>0</v>
          </cell>
        </row>
        <row r="35541">
          <cell r="A35541">
            <v>0</v>
          </cell>
          <cell r="B35541">
            <v>0</v>
          </cell>
          <cell r="C35541">
            <v>0</v>
          </cell>
          <cell r="D35541">
            <v>0</v>
          </cell>
          <cell r="E35541">
            <v>0</v>
          </cell>
          <cell r="F35541">
            <v>0</v>
          </cell>
        </row>
        <row r="35542">
          <cell r="A35542">
            <v>0</v>
          </cell>
          <cell r="B35542">
            <v>0</v>
          </cell>
          <cell r="C35542">
            <v>0</v>
          </cell>
          <cell r="D35542">
            <v>0</v>
          </cell>
          <cell r="E35542">
            <v>0</v>
          </cell>
          <cell r="F35542">
            <v>0</v>
          </cell>
        </row>
        <row r="35543">
          <cell r="A35543">
            <v>0</v>
          </cell>
          <cell r="B35543">
            <v>0</v>
          </cell>
          <cell r="C35543">
            <v>0</v>
          </cell>
          <cell r="D35543">
            <v>0</v>
          </cell>
          <cell r="E35543">
            <v>0</v>
          </cell>
          <cell r="F35543">
            <v>0</v>
          </cell>
        </row>
        <row r="35544">
          <cell r="A35544">
            <v>0</v>
          </cell>
          <cell r="B35544">
            <v>0</v>
          </cell>
          <cell r="C35544">
            <v>0</v>
          </cell>
          <cell r="D35544">
            <v>0</v>
          </cell>
          <cell r="E35544">
            <v>0</v>
          </cell>
          <cell r="F35544">
            <v>0</v>
          </cell>
        </row>
        <row r="35545">
          <cell r="A35545">
            <v>0</v>
          </cell>
          <cell r="B35545">
            <v>0</v>
          </cell>
          <cell r="C35545">
            <v>0</v>
          </cell>
          <cell r="D35545">
            <v>0</v>
          </cell>
          <cell r="E35545">
            <v>0</v>
          </cell>
          <cell r="F35545">
            <v>0</v>
          </cell>
        </row>
        <row r="35546">
          <cell r="A35546">
            <v>0</v>
          </cell>
          <cell r="B35546">
            <v>0</v>
          </cell>
          <cell r="C35546">
            <v>0</v>
          </cell>
          <cell r="D35546">
            <v>0</v>
          </cell>
          <cell r="E35546">
            <v>0</v>
          </cell>
          <cell r="F35546">
            <v>0</v>
          </cell>
        </row>
        <row r="35547">
          <cell r="A35547">
            <v>0</v>
          </cell>
          <cell r="B35547">
            <v>0</v>
          </cell>
          <cell r="C35547">
            <v>0</v>
          </cell>
          <cell r="D35547">
            <v>0</v>
          </cell>
          <cell r="E35547">
            <v>0</v>
          </cell>
          <cell r="F35547">
            <v>0</v>
          </cell>
        </row>
        <row r="35548">
          <cell r="A35548">
            <v>0</v>
          </cell>
          <cell r="B35548">
            <v>0</v>
          </cell>
          <cell r="C35548">
            <v>0</v>
          </cell>
          <cell r="D35548">
            <v>0</v>
          </cell>
          <cell r="E35548">
            <v>0</v>
          </cell>
          <cell r="F35548">
            <v>0</v>
          </cell>
        </row>
        <row r="35549">
          <cell r="A35549">
            <v>0</v>
          </cell>
          <cell r="B35549">
            <v>0</v>
          </cell>
          <cell r="C35549">
            <v>0</v>
          </cell>
          <cell r="D35549">
            <v>0</v>
          </cell>
          <cell r="E35549">
            <v>0</v>
          </cell>
          <cell r="F35549">
            <v>0</v>
          </cell>
        </row>
        <row r="35550">
          <cell r="A35550">
            <v>0</v>
          </cell>
          <cell r="B35550">
            <v>0</v>
          </cell>
          <cell r="C35550">
            <v>0</v>
          </cell>
          <cell r="D35550">
            <v>0</v>
          </cell>
          <cell r="E35550">
            <v>0</v>
          </cell>
          <cell r="F35550">
            <v>0</v>
          </cell>
        </row>
        <row r="35551">
          <cell r="A35551">
            <v>0</v>
          </cell>
          <cell r="B35551">
            <v>0</v>
          </cell>
          <cell r="C35551">
            <v>0</v>
          </cell>
          <cell r="D35551">
            <v>0</v>
          </cell>
          <cell r="E35551">
            <v>0</v>
          </cell>
          <cell r="F35551">
            <v>0</v>
          </cell>
        </row>
        <row r="35552">
          <cell r="A35552">
            <v>0</v>
          </cell>
          <cell r="B35552">
            <v>0</v>
          </cell>
          <cell r="C35552">
            <v>0</v>
          </cell>
          <cell r="D35552">
            <v>0</v>
          </cell>
          <cell r="E35552">
            <v>0</v>
          </cell>
          <cell r="F35552">
            <v>0</v>
          </cell>
        </row>
        <row r="35553">
          <cell r="A35553">
            <v>0</v>
          </cell>
          <cell r="B35553">
            <v>0</v>
          </cell>
          <cell r="C35553">
            <v>0</v>
          </cell>
          <cell r="D35553">
            <v>0</v>
          </cell>
          <cell r="E35553">
            <v>0</v>
          </cell>
          <cell r="F35553">
            <v>0</v>
          </cell>
        </row>
        <row r="35554">
          <cell r="A35554">
            <v>0</v>
          </cell>
          <cell r="B35554">
            <v>0</v>
          </cell>
          <cell r="C35554">
            <v>0</v>
          </cell>
          <cell r="D35554">
            <v>0</v>
          </cell>
          <cell r="E35554">
            <v>0</v>
          </cell>
          <cell r="F35554">
            <v>0</v>
          </cell>
        </row>
        <row r="35555">
          <cell r="A35555">
            <v>0</v>
          </cell>
          <cell r="B35555">
            <v>0</v>
          </cell>
          <cell r="C35555">
            <v>0</v>
          </cell>
          <cell r="D35555">
            <v>0</v>
          </cell>
          <cell r="E35555">
            <v>0</v>
          </cell>
          <cell r="F35555">
            <v>0</v>
          </cell>
        </row>
        <row r="35556">
          <cell r="A35556">
            <v>0</v>
          </cell>
          <cell r="B35556">
            <v>0</v>
          </cell>
          <cell r="C35556">
            <v>0</v>
          </cell>
          <cell r="D35556">
            <v>0</v>
          </cell>
          <cell r="E35556">
            <v>0</v>
          </cell>
          <cell r="F35556">
            <v>0</v>
          </cell>
        </row>
        <row r="35557">
          <cell r="A35557">
            <v>0</v>
          </cell>
          <cell r="B35557">
            <v>0</v>
          </cell>
          <cell r="C35557">
            <v>0</v>
          </cell>
          <cell r="D35557">
            <v>0</v>
          </cell>
          <cell r="E35557">
            <v>0</v>
          </cell>
          <cell r="F35557">
            <v>0</v>
          </cell>
        </row>
        <row r="35558">
          <cell r="A35558">
            <v>0</v>
          </cell>
          <cell r="B35558">
            <v>0</v>
          </cell>
          <cell r="C35558">
            <v>0</v>
          </cell>
          <cell r="D35558">
            <v>0</v>
          </cell>
          <cell r="E35558">
            <v>0</v>
          </cell>
          <cell r="F35558">
            <v>0</v>
          </cell>
        </row>
        <row r="35559">
          <cell r="A35559">
            <v>0</v>
          </cell>
          <cell r="B35559">
            <v>0</v>
          </cell>
          <cell r="C35559">
            <v>0</v>
          </cell>
          <cell r="D35559">
            <v>0</v>
          </cell>
          <cell r="E35559">
            <v>0</v>
          </cell>
          <cell r="F35559">
            <v>0</v>
          </cell>
        </row>
        <row r="35560">
          <cell r="A35560">
            <v>0</v>
          </cell>
          <cell r="B35560">
            <v>0</v>
          </cell>
          <cell r="C35560">
            <v>0</v>
          </cell>
          <cell r="D35560">
            <v>0</v>
          </cell>
          <cell r="E35560">
            <v>0</v>
          </cell>
          <cell r="F35560">
            <v>0</v>
          </cell>
        </row>
        <row r="35561">
          <cell r="A35561">
            <v>0</v>
          </cell>
          <cell r="B35561">
            <v>0</v>
          </cell>
          <cell r="C35561">
            <v>0</v>
          </cell>
          <cell r="D35561">
            <v>0</v>
          </cell>
          <cell r="E35561">
            <v>0</v>
          </cell>
          <cell r="F35561">
            <v>0</v>
          </cell>
        </row>
        <row r="35562">
          <cell r="A35562">
            <v>0</v>
          </cell>
          <cell r="B35562">
            <v>0</v>
          </cell>
          <cell r="C35562">
            <v>0</v>
          </cell>
          <cell r="D35562">
            <v>0</v>
          </cell>
          <cell r="E35562">
            <v>0</v>
          </cell>
          <cell r="F35562">
            <v>0</v>
          </cell>
        </row>
        <row r="35563">
          <cell r="A35563">
            <v>0</v>
          </cell>
          <cell r="B35563">
            <v>0</v>
          </cell>
          <cell r="C35563">
            <v>0</v>
          </cell>
          <cell r="D35563">
            <v>0</v>
          </cell>
          <cell r="E35563">
            <v>0</v>
          </cell>
          <cell r="F35563">
            <v>0</v>
          </cell>
        </row>
        <row r="35564">
          <cell r="A35564">
            <v>0</v>
          </cell>
          <cell r="B35564">
            <v>0</v>
          </cell>
          <cell r="C35564">
            <v>0</v>
          </cell>
          <cell r="D35564">
            <v>0</v>
          </cell>
          <cell r="E35564">
            <v>0</v>
          </cell>
          <cell r="F35564">
            <v>0</v>
          </cell>
        </row>
        <row r="35565">
          <cell r="A35565">
            <v>0</v>
          </cell>
          <cell r="B35565">
            <v>0</v>
          </cell>
          <cell r="C35565">
            <v>0</v>
          </cell>
          <cell r="D35565">
            <v>0</v>
          </cell>
          <cell r="E35565">
            <v>0</v>
          </cell>
          <cell r="F35565">
            <v>0</v>
          </cell>
        </row>
        <row r="35566">
          <cell r="A35566">
            <v>0</v>
          </cell>
          <cell r="B35566">
            <v>0</v>
          </cell>
          <cell r="C35566">
            <v>0</v>
          </cell>
          <cell r="D35566">
            <v>0</v>
          </cell>
          <cell r="E35566">
            <v>0</v>
          </cell>
          <cell r="F35566">
            <v>0</v>
          </cell>
        </row>
        <row r="35567">
          <cell r="A35567">
            <v>0</v>
          </cell>
          <cell r="B35567">
            <v>0</v>
          </cell>
          <cell r="C35567">
            <v>0</v>
          </cell>
          <cell r="D35567">
            <v>0</v>
          </cell>
          <cell r="E35567">
            <v>0</v>
          </cell>
          <cell r="F35567">
            <v>0</v>
          </cell>
        </row>
        <row r="35568">
          <cell r="A35568">
            <v>0</v>
          </cell>
          <cell r="B35568">
            <v>0</v>
          </cell>
          <cell r="C35568">
            <v>0</v>
          </cell>
          <cell r="D35568">
            <v>0</v>
          </cell>
          <cell r="E35568">
            <v>0</v>
          </cell>
          <cell r="F35568">
            <v>0</v>
          </cell>
        </row>
        <row r="35569">
          <cell r="A35569">
            <v>0</v>
          </cell>
          <cell r="B35569">
            <v>0</v>
          </cell>
          <cell r="C35569">
            <v>0</v>
          </cell>
          <cell r="D35569">
            <v>0</v>
          </cell>
          <cell r="E35569">
            <v>0</v>
          </cell>
          <cell r="F35569">
            <v>0</v>
          </cell>
        </row>
        <row r="35570">
          <cell r="A35570">
            <v>0</v>
          </cell>
          <cell r="B35570">
            <v>0</v>
          </cell>
          <cell r="C35570">
            <v>0</v>
          </cell>
          <cell r="D35570">
            <v>0</v>
          </cell>
          <cell r="E35570">
            <v>0</v>
          </cell>
          <cell r="F35570">
            <v>0</v>
          </cell>
        </row>
        <row r="35571">
          <cell r="A35571">
            <v>0</v>
          </cell>
          <cell r="B35571">
            <v>0</v>
          </cell>
          <cell r="C35571">
            <v>0</v>
          </cell>
          <cell r="D35571">
            <v>0</v>
          </cell>
          <cell r="E35571">
            <v>0</v>
          </cell>
          <cell r="F35571">
            <v>0</v>
          </cell>
        </row>
        <row r="35572">
          <cell r="A35572">
            <v>0</v>
          </cell>
          <cell r="B35572">
            <v>0</v>
          </cell>
          <cell r="C35572">
            <v>0</v>
          </cell>
          <cell r="D35572">
            <v>0</v>
          </cell>
          <cell r="E35572">
            <v>0</v>
          </cell>
          <cell r="F35572">
            <v>0</v>
          </cell>
        </row>
        <row r="35573">
          <cell r="A35573">
            <v>0</v>
          </cell>
          <cell r="B35573">
            <v>0</v>
          </cell>
          <cell r="C35573">
            <v>0</v>
          </cell>
          <cell r="D35573">
            <v>0</v>
          </cell>
          <cell r="E35573">
            <v>0</v>
          </cell>
          <cell r="F35573">
            <v>0</v>
          </cell>
        </row>
        <row r="35574">
          <cell r="A35574">
            <v>0</v>
          </cell>
          <cell r="B35574">
            <v>0</v>
          </cell>
          <cell r="C35574">
            <v>0</v>
          </cell>
          <cell r="D35574">
            <v>0</v>
          </cell>
          <cell r="E35574">
            <v>0</v>
          </cell>
          <cell r="F35574">
            <v>0</v>
          </cell>
        </row>
        <row r="35575">
          <cell r="A35575">
            <v>0</v>
          </cell>
          <cell r="B35575">
            <v>0</v>
          </cell>
          <cell r="C35575">
            <v>0</v>
          </cell>
          <cell r="D35575">
            <v>0</v>
          </cell>
          <cell r="E35575">
            <v>0</v>
          </cell>
          <cell r="F35575">
            <v>0</v>
          </cell>
        </row>
        <row r="35576">
          <cell r="A35576">
            <v>0</v>
          </cell>
          <cell r="B35576">
            <v>0</v>
          </cell>
          <cell r="C35576">
            <v>0</v>
          </cell>
          <cell r="D35576">
            <v>0</v>
          </cell>
          <cell r="E35576">
            <v>0</v>
          </cell>
          <cell r="F35576">
            <v>0</v>
          </cell>
        </row>
        <row r="35577">
          <cell r="A35577">
            <v>0</v>
          </cell>
          <cell r="B35577">
            <v>0</v>
          </cell>
          <cell r="C35577">
            <v>0</v>
          </cell>
          <cell r="D35577">
            <v>0</v>
          </cell>
          <cell r="E35577">
            <v>0</v>
          </cell>
          <cell r="F35577">
            <v>0</v>
          </cell>
        </row>
        <row r="35578">
          <cell r="A35578">
            <v>0</v>
          </cell>
          <cell r="B35578">
            <v>0</v>
          </cell>
          <cell r="C35578">
            <v>0</v>
          </cell>
          <cell r="D35578">
            <v>0</v>
          </cell>
          <cell r="E35578">
            <v>0</v>
          </cell>
          <cell r="F35578">
            <v>0</v>
          </cell>
        </row>
        <row r="35579">
          <cell r="A35579">
            <v>0</v>
          </cell>
          <cell r="B35579">
            <v>0</v>
          </cell>
          <cell r="C35579">
            <v>0</v>
          </cell>
          <cell r="D35579">
            <v>0</v>
          </cell>
          <cell r="E35579">
            <v>0</v>
          </cell>
          <cell r="F35579">
            <v>0</v>
          </cell>
        </row>
        <row r="35580">
          <cell r="A35580">
            <v>0</v>
          </cell>
          <cell r="B35580">
            <v>0</v>
          </cell>
          <cell r="C35580">
            <v>0</v>
          </cell>
          <cell r="D35580">
            <v>0</v>
          </cell>
          <cell r="E35580">
            <v>0</v>
          </cell>
          <cell r="F35580">
            <v>0</v>
          </cell>
        </row>
        <row r="35581">
          <cell r="A35581">
            <v>0</v>
          </cell>
          <cell r="B35581">
            <v>0</v>
          </cell>
          <cell r="C35581">
            <v>0</v>
          </cell>
          <cell r="D35581">
            <v>0</v>
          </cell>
          <cell r="E35581">
            <v>0</v>
          </cell>
          <cell r="F35581">
            <v>0</v>
          </cell>
        </row>
        <row r="35582">
          <cell r="A35582">
            <v>0</v>
          </cell>
          <cell r="B35582">
            <v>0</v>
          </cell>
          <cell r="C35582">
            <v>0</v>
          </cell>
          <cell r="D35582">
            <v>0</v>
          </cell>
          <cell r="E35582">
            <v>0</v>
          </cell>
          <cell r="F35582">
            <v>0</v>
          </cell>
        </row>
        <row r="35583">
          <cell r="A35583">
            <v>0</v>
          </cell>
          <cell r="B35583">
            <v>0</v>
          </cell>
          <cell r="C35583">
            <v>0</v>
          </cell>
          <cell r="D35583">
            <v>0</v>
          </cell>
          <cell r="E35583">
            <v>0</v>
          </cell>
          <cell r="F35583">
            <v>0</v>
          </cell>
        </row>
        <row r="35584">
          <cell r="A35584">
            <v>0</v>
          </cell>
          <cell r="B35584">
            <v>0</v>
          </cell>
          <cell r="C35584">
            <v>0</v>
          </cell>
          <cell r="D35584">
            <v>0</v>
          </cell>
          <cell r="E35584">
            <v>0</v>
          </cell>
          <cell r="F35584">
            <v>0</v>
          </cell>
        </row>
        <row r="35585">
          <cell r="A35585">
            <v>0</v>
          </cell>
          <cell r="B35585">
            <v>0</v>
          </cell>
          <cell r="C35585">
            <v>0</v>
          </cell>
          <cell r="D35585">
            <v>0</v>
          </cell>
          <cell r="E35585">
            <v>0</v>
          </cell>
          <cell r="F35585">
            <v>0</v>
          </cell>
        </row>
        <row r="35586">
          <cell r="A35586">
            <v>0</v>
          </cell>
          <cell r="B35586">
            <v>0</v>
          </cell>
          <cell r="C35586">
            <v>0</v>
          </cell>
          <cell r="D35586">
            <v>0</v>
          </cell>
          <cell r="E35586">
            <v>0</v>
          </cell>
          <cell r="F35586">
            <v>0</v>
          </cell>
        </row>
        <row r="35587">
          <cell r="A35587">
            <v>0</v>
          </cell>
          <cell r="B35587">
            <v>0</v>
          </cell>
          <cell r="C35587">
            <v>0</v>
          </cell>
          <cell r="D35587">
            <v>0</v>
          </cell>
          <cell r="E35587">
            <v>0</v>
          </cell>
          <cell r="F35587">
            <v>0</v>
          </cell>
        </row>
        <row r="35588">
          <cell r="A35588">
            <v>0</v>
          </cell>
          <cell r="B35588">
            <v>0</v>
          </cell>
          <cell r="C35588">
            <v>0</v>
          </cell>
          <cell r="D35588">
            <v>0</v>
          </cell>
          <cell r="E35588">
            <v>0</v>
          </cell>
          <cell r="F35588">
            <v>0</v>
          </cell>
        </row>
        <row r="35589">
          <cell r="A35589">
            <v>0</v>
          </cell>
          <cell r="B35589">
            <v>0</v>
          </cell>
          <cell r="C35589">
            <v>0</v>
          </cell>
          <cell r="D35589">
            <v>0</v>
          </cell>
          <cell r="E35589">
            <v>0</v>
          </cell>
          <cell r="F35589">
            <v>0</v>
          </cell>
        </row>
        <row r="35590">
          <cell r="A35590">
            <v>0</v>
          </cell>
          <cell r="B35590">
            <v>0</v>
          </cell>
          <cell r="C35590">
            <v>0</v>
          </cell>
          <cell r="D35590">
            <v>0</v>
          </cell>
          <cell r="E35590">
            <v>0</v>
          </cell>
          <cell r="F35590">
            <v>0</v>
          </cell>
        </row>
        <row r="35591">
          <cell r="A35591">
            <v>0</v>
          </cell>
          <cell r="B35591">
            <v>0</v>
          </cell>
          <cell r="C35591">
            <v>0</v>
          </cell>
          <cell r="D35591">
            <v>0</v>
          </cell>
          <cell r="E35591">
            <v>0</v>
          </cell>
          <cell r="F35591">
            <v>0</v>
          </cell>
        </row>
        <row r="35592">
          <cell r="A35592">
            <v>0</v>
          </cell>
          <cell r="B35592">
            <v>0</v>
          </cell>
          <cell r="C35592">
            <v>0</v>
          </cell>
          <cell r="D35592">
            <v>0</v>
          </cell>
          <cell r="E35592">
            <v>0</v>
          </cell>
          <cell r="F35592">
            <v>0</v>
          </cell>
        </row>
        <row r="35593">
          <cell r="A35593">
            <v>0</v>
          </cell>
          <cell r="B35593">
            <v>0</v>
          </cell>
          <cell r="C35593">
            <v>0</v>
          </cell>
          <cell r="D35593">
            <v>0</v>
          </cell>
          <cell r="E35593">
            <v>0</v>
          </cell>
          <cell r="F35593">
            <v>0</v>
          </cell>
        </row>
        <row r="35594">
          <cell r="A35594">
            <v>0</v>
          </cell>
          <cell r="B35594">
            <v>0</v>
          </cell>
          <cell r="C35594">
            <v>0</v>
          </cell>
          <cell r="D35594">
            <v>0</v>
          </cell>
          <cell r="E35594">
            <v>0</v>
          </cell>
          <cell r="F35594">
            <v>0</v>
          </cell>
        </row>
        <row r="35595">
          <cell r="A35595">
            <v>0</v>
          </cell>
          <cell r="B35595">
            <v>0</v>
          </cell>
          <cell r="C35595">
            <v>0</v>
          </cell>
          <cell r="D35595">
            <v>0</v>
          </cell>
          <cell r="E35595">
            <v>0</v>
          </cell>
          <cell r="F35595">
            <v>0</v>
          </cell>
        </row>
        <row r="35596">
          <cell r="A35596">
            <v>0</v>
          </cell>
          <cell r="B35596">
            <v>0</v>
          </cell>
          <cell r="C35596">
            <v>0</v>
          </cell>
          <cell r="D35596">
            <v>0</v>
          </cell>
          <cell r="E35596">
            <v>0</v>
          </cell>
          <cell r="F35596">
            <v>0</v>
          </cell>
        </row>
        <row r="35597">
          <cell r="A35597">
            <v>0</v>
          </cell>
          <cell r="B35597">
            <v>0</v>
          </cell>
          <cell r="C35597">
            <v>0</v>
          </cell>
          <cell r="D35597">
            <v>0</v>
          </cell>
          <cell r="E35597">
            <v>0</v>
          </cell>
          <cell r="F35597">
            <v>0</v>
          </cell>
        </row>
        <row r="35598">
          <cell r="A35598">
            <v>0</v>
          </cell>
          <cell r="B35598">
            <v>0</v>
          </cell>
          <cell r="C35598">
            <v>0</v>
          </cell>
          <cell r="D35598">
            <v>0</v>
          </cell>
          <cell r="E35598">
            <v>0</v>
          </cell>
          <cell r="F35598">
            <v>0</v>
          </cell>
        </row>
        <row r="35599">
          <cell r="A35599">
            <v>0</v>
          </cell>
          <cell r="B35599">
            <v>0</v>
          </cell>
          <cell r="C35599">
            <v>0</v>
          </cell>
          <cell r="D35599">
            <v>0</v>
          </cell>
          <cell r="E35599">
            <v>0</v>
          </cell>
          <cell r="F35599">
            <v>0</v>
          </cell>
        </row>
        <row r="35600">
          <cell r="A35600">
            <v>0</v>
          </cell>
          <cell r="B35600">
            <v>0</v>
          </cell>
          <cell r="C35600">
            <v>0</v>
          </cell>
          <cell r="D35600">
            <v>0</v>
          </cell>
          <cell r="E35600">
            <v>0</v>
          </cell>
          <cell r="F35600">
            <v>0</v>
          </cell>
        </row>
        <row r="35601">
          <cell r="A35601">
            <v>0</v>
          </cell>
          <cell r="B35601">
            <v>0</v>
          </cell>
          <cell r="C35601">
            <v>0</v>
          </cell>
          <cell r="D35601">
            <v>0</v>
          </cell>
          <cell r="E35601">
            <v>0</v>
          </cell>
          <cell r="F35601">
            <v>0</v>
          </cell>
        </row>
        <row r="35602">
          <cell r="A35602">
            <v>0</v>
          </cell>
          <cell r="B35602">
            <v>0</v>
          </cell>
          <cell r="C35602">
            <v>0</v>
          </cell>
          <cell r="D35602">
            <v>0</v>
          </cell>
          <cell r="E35602">
            <v>0</v>
          </cell>
          <cell r="F35602">
            <v>0</v>
          </cell>
        </row>
        <row r="35603">
          <cell r="A35603">
            <v>0</v>
          </cell>
          <cell r="B35603">
            <v>0</v>
          </cell>
          <cell r="C35603">
            <v>0</v>
          </cell>
          <cell r="D35603">
            <v>0</v>
          </cell>
          <cell r="E35603">
            <v>0</v>
          </cell>
          <cell r="F35603">
            <v>0</v>
          </cell>
        </row>
        <row r="35604">
          <cell r="A35604">
            <v>0</v>
          </cell>
          <cell r="B35604">
            <v>0</v>
          </cell>
          <cell r="C35604">
            <v>0</v>
          </cell>
          <cell r="D35604">
            <v>0</v>
          </cell>
          <cell r="E35604">
            <v>0</v>
          </cell>
          <cell r="F35604">
            <v>0</v>
          </cell>
        </row>
        <row r="35605">
          <cell r="A35605">
            <v>0</v>
          </cell>
          <cell r="B35605">
            <v>0</v>
          </cell>
          <cell r="C35605">
            <v>0</v>
          </cell>
          <cell r="D35605">
            <v>0</v>
          </cell>
          <cell r="E35605">
            <v>0</v>
          </cell>
          <cell r="F35605">
            <v>0</v>
          </cell>
        </row>
        <row r="35606">
          <cell r="A35606">
            <v>0</v>
          </cell>
          <cell r="B35606">
            <v>0</v>
          </cell>
          <cell r="C35606">
            <v>0</v>
          </cell>
          <cell r="D35606">
            <v>0</v>
          </cell>
          <cell r="E35606">
            <v>0</v>
          </cell>
          <cell r="F35606">
            <v>0</v>
          </cell>
        </row>
        <row r="35607">
          <cell r="A35607">
            <v>0</v>
          </cell>
          <cell r="B35607">
            <v>0</v>
          </cell>
          <cell r="C35607">
            <v>0</v>
          </cell>
          <cell r="D35607">
            <v>0</v>
          </cell>
          <cell r="E35607">
            <v>0</v>
          </cell>
          <cell r="F35607">
            <v>0</v>
          </cell>
        </row>
        <row r="35608">
          <cell r="A35608">
            <v>0</v>
          </cell>
          <cell r="B35608">
            <v>0</v>
          </cell>
          <cell r="C35608">
            <v>0</v>
          </cell>
          <cell r="D35608">
            <v>0</v>
          </cell>
          <cell r="E35608">
            <v>0</v>
          </cell>
          <cell r="F35608">
            <v>0</v>
          </cell>
        </row>
        <row r="35609">
          <cell r="A35609">
            <v>0</v>
          </cell>
          <cell r="B35609">
            <v>0</v>
          </cell>
          <cell r="C35609">
            <v>0</v>
          </cell>
          <cell r="D35609">
            <v>0</v>
          </cell>
          <cell r="E35609">
            <v>0</v>
          </cell>
          <cell r="F35609">
            <v>0</v>
          </cell>
        </row>
        <row r="35610">
          <cell r="A35610">
            <v>0</v>
          </cell>
          <cell r="B35610">
            <v>0</v>
          </cell>
          <cell r="C35610">
            <v>0</v>
          </cell>
          <cell r="D35610">
            <v>0</v>
          </cell>
          <cell r="E35610">
            <v>0</v>
          </cell>
          <cell r="F35610">
            <v>0</v>
          </cell>
        </row>
        <row r="35611">
          <cell r="A35611">
            <v>0</v>
          </cell>
          <cell r="B35611">
            <v>0</v>
          </cell>
          <cell r="C35611">
            <v>0</v>
          </cell>
          <cell r="D35611">
            <v>0</v>
          </cell>
          <cell r="E35611">
            <v>0</v>
          </cell>
          <cell r="F35611">
            <v>0</v>
          </cell>
        </row>
        <row r="35612">
          <cell r="A35612">
            <v>0</v>
          </cell>
          <cell r="B35612">
            <v>0</v>
          </cell>
          <cell r="C35612">
            <v>0</v>
          </cell>
          <cell r="D35612">
            <v>0</v>
          </cell>
          <cell r="E35612">
            <v>0</v>
          </cell>
          <cell r="F35612">
            <v>0</v>
          </cell>
        </row>
        <row r="35613">
          <cell r="A35613">
            <v>0</v>
          </cell>
          <cell r="B35613">
            <v>0</v>
          </cell>
          <cell r="C35613">
            <v>0</v>
          </cell>
          <cell r="D35613">
            <v>0</v>
          </cell>
          <cell r="E35613">
            <v>0</v>
          </cell>
          <cell r="F35613">
            <v>0</v>
          </cell>
        </row>
        <row r="35614">
          <cell r="A35614">
            <v>0</v>
          </cell>
          <cell r="B35614">
            <v>0</v>
          </cell>
          <cell r="C35614">
            <v>0</v>
          </cell>
          <cell r="D35614">
            <v>0</v>
          </cell>
          <cell r="E35614">
            <v>0</v>
          </cell>
          <cell r="F35614">
            <v>0</v>
          </cell>
        </row>
        <row r="35615">
          <cell r="A35615">
            <v>0</v>
          </cell>
          <cell r="B35615">
            <v>0</v>
          </cell>
          <cell r="C35615">
            <v>0</v>
          </cell>
          <cell r="D35615">
            <v>0</v>
          </cell>
          <cell r="E35615">
            <v>0</v>
          </cell>
          <cell r="F35615">
            <v>0</v>
          </cell>
        </row>
        <row r="35616">
          <cell r="A35616">
            <v>0</v>
          </cell>
          <cell r="B35616">
            <v>0</v>
          </cell>
          <cell r="C35616">
            <v>0</v>
          </cell>
          <cell r="D35616">
            <v>0</v>
          </cell>
          <cell r="E35616">
            <v>0</v>
          </cell>
          <cell r="F35616">
            <v>0</v>
          </cell>
        </row>
        <row r="35617">
          <cell r="A35617">
            <v>0</v>
          </cell>
          <cell r="B35617">
            <v>0</v>
          </cell>
          <cell r="C35617">
            <v>0</v>
          </cell>
          <cell r="D35617">
            <v>0</v>
          </cell>
          <cell r="E35617">
            <v>0</v>
          </cell>
          <cell r="F35617">
            <v>0</v>
          </cell>
        </row>
        <row r="35618">
          <cell r="A35618">
            <v>0</v>
          </cell>
          <cell r="B35618">
            <v>0</v>
          </cell>
          <cell r="C35618">
            <v>0</v>
          </cell>
          <cell r="D35618">
            <v>0</v>
          </cell>
          <cell r="E35618">
            <v>0</v>
          </cell>
          <cell r="F35618">
            <v>0</v>
          </cell>
        </row>
        <row r="35619">
          <cell r="A35619">
            <v>0</v>
          </cell>
          <cell r="B35619">
            <v>0</v>
          </cell>
          <cell r="C35619">
            <v>0</v>
          </cell>
          <cell r="D35619">
            <v>0</v>
          </cell>
          <cell r="E35619">
            <v>0</v>
          </cell>
          <cell r="F35619">
            <v>0</v>
          </cell>
        </row>
        <row r="35620">
          <cell r="A35620">
            <v>0</v>
          </cell>
          <cell r="B35620">
            <v>0</v>
          </cell>
          <cell r="C35620">
            <v>0</v>
          </cell>
          <cell r="D35620">
            <v>0</v>
          </cell>
          <cell r="E35620">
            <v>0</v>
          </cell>
          <cell r="F35620">
            <v>0</v>
          </cell>
        </row>
        <row r="35621">
          <cell r="A35621">
            <v>0</v>
          </cell>
          <cell r="B35621">
            <v>0</v>
          </cell>
          <cell r="C35621">
            <v>0</v>
          </cell>
          <cell r="D35621">
            <v>0</v>
          </cell>
          <cell r="E35621">
            <v>0</v>
          </cell>
          <cell r="F35621">
            <v>0</v>
          </cell>
        </row>
        <row r="35622">
          <cell r="A35622">
            <v>0</v>
          </cell>
          <cell r="B35622">
            <v>0</v>
          </cell>
          <cell r="C35622">
            <v>0</v>
          </cell>
          <cell r="D35622">
            <v>0</v>
          </cell>
          <cell r="E35622">
            <v>0</v>
          </cell>
          <cell r="F35622">
            <v>0</v>
          </cell>
        </row>
        <row r="35623">
          <cell r="A35623">
            <v>0</v>
          </cell>
          <cell r="B35623">
            <v>0</v>
          </cell>
          <cell r="C35623">
            <v>0</v>
          </cell>
          <cell r="D35623">
            <v>0</v>
          </cell>
          <cell r="E35623">
            <v>0</v>
          </cell>
          <cell r="F35623">
            <v>0</v>
          </cell>
        </row>
        <row r="35624">
          <cell r="A35624">
            <v>0</v>
          </cell>
          <cell r="B35624">
            <v>0</v>
          </cell>
          <cell r="C35624">
            <v>0</v>
          </cell>
          <cell r="D35624">
            <v>0</v>
          </cell>
          <cell r="E35624">
            <v>0</v>
          </cell>
          <cell r="F35624">
            <v>0</v>
          </cell>
        </row>
        <row r="35625">
          <cell r="A35625">
            <v>0</v>
          </cell>
          <cell r="B35625">
            <v>0</v>
          </cell>
          <cell r="C35625">
            <v>0</v>
          </cell>
          <cell r="D35625">
            <v>0</v>
          </cell>
          <cell r="E35625">
            <v>0</v>
          </cell>
          <cell r="F35625">
            <v>0</v>
          </cell>
        </row>
        <row r="35626">
          <cell r="A35626">
            <v>0</v>
          </cell>
          <cell r="B35626">
            <v>0</v>
          </cell>
          <cell r="C35626">
            <v>0</v>
          </cell>
          <cell r="D35626">
            <v>0</v>
          </cell>
          <cell r="E35626">
            <v>0</v>
          </cell>
          <cell r="F35626">
            <v>0</v>
          </cell>
        </row>
        <row r="35627">
          <cell r="A35627">
            <v>0</v>
          </cell>
          <cell r="B35627">
            <v>0</v>
          </cell>
          <cell r="C35627">
            <v>0</v>
          </cell>
          <cell r="D35627">
            <v>0</v>
          </cell>
          <cell r="E35627">
            <v>0</v>
          </cell>
          <cell r="F35627">
            <v>0</v>
          </cell>
        </row>
        <row r="35628">
          <cell r="A35628">
            <v>0</v>
          </cell>
          <cell r="B35628">
            <v>0</v>
          </cell>
          <cell r="C35628">
            <v>0</v>
          </cell>
          <cell r="D35628">
            <v>0</v>
          </cell>
          <cell r="E35628">
            <v>0</v>
          </cell>
          <cell r="F35628">
            <v>0</v>
          </cell>
        </row>
        <row r="35629">
          <cell r="A35629">
            <v>0</v>
          </cell>
          <cell r="B35629">
            <v>0</v>
          </cell>
          <cell r="C35629">
            <v>0</v>
          </cell>
          <cell r="D35629">
            <v>0</v>
          </cell>
          <cell r="E35629">
            <v>0</v>
          </cell>
          <cell r="F35629">
            <v>0</v>
          </cell>
        </row>
        <row r="35630">
          <cell r="A35630">
            <v>0</v>
          </cell>
          <cell r="B35630">
            <v>0</v>
          </cell>
          <cell r="C35630">
            <v>0</v>
          </cell>
          <cell r="D35630">
            <v>0</v>
          </cell>
          <cell r="E35630">
            <v>0</v>
          </cell>
          <cell r="F35630">
            <v>0</v>
          </cell>
        </row>
        <row r="35631">
          <cell r="A35631">
            <v>0</v>
          </cell>
          <cell r="B35631">
            <v>0</v>
          </cell>
          <cell r="C35631">
            <v>0</v>
          </cell>
          <cell r="D35631">
            <v>0</v>
          </cell>
          <cell r="E35631">
            <v>0</v>
          </cell>
          <cell r="F35631">
            <v>0</v>
          </cell>
        </row>
        <row r="35632">
          <cell r="A35632">
            <v>0</v>
          </cell>
          <cell r="B35632">
            <v>0</v>
          </cell>
          <cell r="C35632">
            <v>0</v>
          </cell>
          <cell r="D35632">
            <v>0</v>
          </cell>
          <cell r="E35632">
            <v>0</v>
          </cell>
          <cell r="F35632">
            <v>0</v>
          </cell>
        </row>
        <row r="35633">
          <cell r="A35633">
            <v>0</v>
          </cell>
          <cell r="B35633">
            <v>0</v>
          </cell>
          <cell r="C35633">
            <v>0</v>
          </cell>
          <cell r="D35633">
            <v>0</v>
          </cell>
          <cell r="E35633">
            <v>0</v>
          </cell>
          <cell r="F35633">
            <v>0</v>
          </cell>
        </row>
        <row r="35634">
          <cell r="A35634">
            <v>0</v>
          </cell>
          <cell r="B35634">
            <v>0</v>
          </cell>
          <cell r="C35634">
            <v>0</v>
          </cell>
          <cell r="D35634">
            <v>0</v>
          </cell>
          <cell r="E35634">
            <v>0</v>
          </cell>
          <cell r="F35634">
            <v>0</v>
          </cell>
        </row>
        <row r="35635">
          <cell r="A35635">
            <v>0</v>
          </cell>
          <cell r="B35635">
            <v>0</v>
          </cell>
          <cell r="C35635">
            <v>0</v>
          </cell>
          <cell r="D35635">
            <v>0</v>
          </cell>
          <cell r="E35635">
            <v>0</v>
          </cell>
          <cell r="F35635">
            <v>0</v>
          </cell>
        </row>
        <row r="35636">
          <cell r="A35636">
            <v>0</v>
          </cell>
          <cell r="B35636">
            <v>0</v>
          </cell>
          <cell r="C35636">
            <v>0</v>
          </cell>
          <cell r="D35636">
            <v>0</v>
          </cell>
          <cell r="E35636">
            <v>0</v>
          </cell>
          <cell r="F35636">
            <v>0</v>
          </cell>
        </row>
        <row r="35637">
          <cell r="A35637">
            <v>0</v>
          </cell>
          <cell r="B35637">
            <v>0</v>
          </cell>
          <cell r="C35637">
            <v>0</v>
          </cell>
          <cell r="D35637">
            <v>0</v>
          </cell>
          <cell r="E35637">
            <v>0</v>
          </cell>
          <cell r="F35637">
            <v>0</v>
          </cell>
        </row>
        <row r="35638">
          <cell r="A35638">
            <v>0</v>
          </cell>
          <cell r="B35638">
            <v>0</v>
          </cell>
          <cell r="C35638">
            <v>0</v>
          </cell>
          <cell r="D35638">
            <v>0</v>
          </cell>
          <cell r="E35638">
            <v>0</v>
          </cell>
          <cell r="F35638">
            <v>0</v>
          </cell>
        </row>
        <row r="35639">
          <cell r="A35639">
            <v>0</v>
          </cell>
          <cell r="B35639">
            <v>0</v>
          </cell>
          <cell r="C35639">
            <v>0</v>
          </cell>
          <cell r="D35639">
            <v>0</v>
          </cell>
          <cell r="E35639">
            <v>0</v>
          </cell>
          <cell r="F35639">
            <v>0</v>
          </cell>
        </row>
        <row r="35640">
          <cell r="A35640">
            <v>0</v>
          </cell>
          <cell r="B35640">
            <v>0</v>
          </cell>
          <cell r="C35640">
            <v>0</v>
          </cell>
          <cell r="D35640">
            <v>0</v>
          </cell>
          <cell r="E35640">
            <v>0</v>
          </cell>
          <cell r="F35640">
            <v>0</v>
          </cell>
        </row>
        <row r="35641">
          <cell r="A35641">
            <v>0</v>
          </cell>
          <cell r="B35641">
            <v>0</v>
          </cell>
          <cell r="C35641">
            <v>0</v>
          </cell>
          <cell r="D35641">
            <v>0</v>
          </cell>
          <cell r="E35641">
            <v>0</v>
          </cell>
          <cell r="F35641">
            <v>0</v>
          </cell>
        </row>
        <row r="35642">
          <cell r="A35642">
            <v>0</v>
          </cell>
          <cell r="B35642">
            <v>0</v>
          </cell>
          <cell r="C35642">
            <v>0</v>
          </cell>
          <cell r="D35642">
            <v>0</v>
          </cell>
          <cell r="E35642">
            <v>0</v>
          </cell>
          <cell r="F35642">
            <v>0</v>
          </cell>
        </row>
        <row r="35643">
          <cell r="A35643">
            <v>0</v>
          </cell>
          <cell r="B35643">
            <v>0</v>
          </cell>
          <cell r="C35643">
            <v>0</v>
          </cell>
          <cell r="D35643">
            <v>0</v>
          </cell>
          <cell r="E35643">
            <v>0</v>
          </cell>
          <cell r="F35643">
            <v>0</v>
          </cell>
        </row>
        <row r="35644">
          <cell r="A35644">
            <v>0</v>
          </cell>
          <cell r="B35644">
            <v>0</v>
          </cell>
          <cell r="C35644">
            <v>0</v>
          </cell>
          <cell r="D35644">
            <v>0</v>
          </cell>
          <cell r="E35644">
            <v>0</v>
          </cell>
          <cell r="F35644">
            <v>0</v>
          </cell>
        </row>
        <row r="35645">
          <cell r="A35645">
            <v>0</v>
          </cell>
          <cell r="B35645">
            <v>0</v>
          </cell>
          <cell r="C35645">
            <v>0</v>
          </cell>
          <cell r="D35645">
            <v>0</v>
          </cell>
          <cell r="E35645">
            <v>0</v>
          </cell>
          <cell r="F35645">
            <v>0</v>
          </cell>
        </row>
        <row r="35646">
          <cell r="A35646">
            <v>0</v>
          </cell>
          <cell r="B35646">
            <v>0</v>
          </cell>
          <cell r="C35646">
            <v>0</v>
          </cell>
          <cell r="D35646">
            <v>0</v>
          </cell>
          <cell r="E35646">
            <v>0</v>
          </cell>
          <cell r="F35646">
            <v>0</v>
          </cell>
        </row>
        <row r="35647">
          <cell r="A35647">
            <v>0</v>
          </cell>
          <cell r="B35647">
            <v>0</v>
          </cell>
          <cell r="C35647">
            <v>0</v>
          </cell>
          <cell r="D35647">
            <v>0</v>
          </cell>
          <cell r="E35647">
            <v>0</v>
          </cell>
          <cell r="F35647">
            <v>0</v>
          </cell>
        </row>
        <row r="35648">
          <cell r="A35648">
            <v>0</v>
          </cell>
          <cell r="B35648">
            <v>0</v>
          </cell>
          <cell r="C35648">
            <v>0</v>
          </cell>
          <cell r="D35648">
            <v>0</v>
          </cell>
          <cell r="E35648">
            <v>0</v>
          </cell>
          <cell r="F35648">
            <v>0</v>
          </cell>
        </row>
        <row r="35649">
          <cell r="A35649">
            <v>0</v>
          </cell>
          <cell r="B35649">
            <v>0</v>
          </cell>
          <cell r="C35649">
            <v>0</v>
          </cell>
          <cell r="D35649">
            <v>0</v>
          </cell>
          <cell r="E35649">
            <v>0</v>
          </cell>
          <cell r="F35649">
            <v>0</v>
          </cell>
        </row>
        <row r="35650">
          <cell r="A35650">
            <v>0</v>
          </cell>
          <cell r="B35650">
            <v>0</v>
          </cell>
          <cell r="C35650">
            <v>0</v>
          </cell>
          <cell r="D35650">
            <v>0</v>
          </cell>
          <cell r="E35650">
            <v>0</v>
          </cell>
          <cell r="F35650">
            <v>0</v>
          </cell>
        </row>
        <row r="35651">
          <cell r="A35651">
            <v>0</v>
          </cell>
          <cell r="B35651">
            <v>0</v>
          </cell>
          <cell r="C35651">
            <v>0</v>
          </cell>
          <cell r="D35651">
            <v>0</v>
          </cell>
          <cell r="E35651">
            <v>0</v>
          </cell>
          <cell r="F35651">
            <v>0</v>
          </cell>
        </row>
        <row r="35652">
          <cell r="A35652">
            <v>0</v>
          </cell>
          <cell r="B35652">
            <v>0</v>
          </cell>
          <cell r="C35652">
            <v>0</v>
          </cell>
          <cell r="D35652">
            <v>0</v>
          </cell>
          <cell r="E35652">
            <v>0</v>
          </cell>
          <cell r="F35652">
            <v>0</v>
          </cell>
        </row>
        <row r="35653">
          <cell r="A35653">
            <v>0</v>
          </cell>
          <cell r="B35653">
            <v>0</v>
          </cell>
          <cell r="C35653">
            <v>0</v>
          </cell>
          <cell r="D35653">
            <v>0</v>
          </cell>
          <cell r="E35653">
            <v>0</v>
          </cell>
          <cell r="F35653">
            <v>0</v>
          </cell>
        </row>
        <row r="35654">
          <cell r="A35654">
            <v>0</v>
          </cell>
          <cell r="B35654">
            <v>0</v>
          </cell>
          <cell r="C35654">
            <v>0</v>
          </cell>
          <cell r="D35654">
            <v>0</v>
          </cell>
          <cell r="E35654">
            <v>0</v>
          </cell>
          <cell r="F35654">
            <v>0</v>
          </cell>
        </row>
        <row r="35655">
          <cell r="A35655">
            <v>0</v>
          </cell>
          <cell r="B35655">
            <v>0</v>
          </cell>
          <cell r="C35655">
            <v>0</v>
          </cell>
          <cell r="D35655">
            <v>0</v>
          </cell>
          <cell r="E35655">
            <v>0</v>
          </cell>
          <cell r="F35655">
            <v>0</v>
          </cell>
        </row>
        <row r="35656">
          <cell r="A35656">
            <v>0</v>
          </cell>
          <cell r="B35656">
            <v>0</v>
          </cell>
          <cell r="C35656">
            <v>0</v>
          </cell>
          <cell r="D35656">
            <v>0</v>
          </cell>
          <cell r="E35656">
            <v>0</v>
          </cell>
          <cell r="F35656">
            <v>0</v>
          </cell>
        </row>
        <row r="35657">
          <cell r="A35657">
            <v>0</v>
          </cell>
          <cell r="B35657">
            <v>0</v>
          </cell>
          <cell r="C35657">
            <v>0</v>
          </cell>
          <cell r="D35657">
            <v>0</v>
          </cell>
          <cell r="E35657">
            <v>0</v>
          </cell>
          <cell r="F35657">
            <v>0</v>
          </cell>
        </row>
        <row r="35658">
          <cell r="A35658">
            <v>0</v>
          </cell>
          <cell r="B35658">
            <v>0</v>
          </cell>
          <cell r="C35658">
            <v>0</v>
          </cell>
          <cell r="D35658">
            <v>0</v>
          </cell>
          <cell r="E35658">
            <v>0</v>
          </cell>
          <cell r="F35658">
            <v>0</v>
          </cell>
        </row>
        <row r="35659">
          <cell r="A35659">
            <v>0</v>
          </cell>
          <cell r="B35659">
            <v>0</v>
          </cell>
          <cell r="C35659">
            <v>0</v>
          </cell>
          <cell r="D35659">
            <v>0</v>
          </cell>
          <cell r="E35659">
            <v>0</v>
          </cell>
          <cell r="F35659">
            <v>0</v>
          </cell>
        </row>
        <row r="35660">
          <cell r="A35660">
            <v>0</v>
          </cell>
          <cell r="B35660">
            <v>0</v>
          </cell>
          <cell r="C35660">
            <v>0</v>
          </cell>
          <cell r="D35660">
            <v>0</v>
          </cell>
          <cell r="E35660">
            <v>0</v>
          </cell>
          <cell r="F35660">
            <v>0</v>
          </cell>
        </row>
        <row r="35661">
          <cell r="A35661">
            <v>0</v>
          </cell>
          <cell r="B35661">
            <v>0</v>
          </cell>
          <cell r="C35661">
            <v>0</v>
          </cell>
          <cell r="D35661">
            <v>0</v>
          </cell>
          <cell r="E35661">
            <v>0</v>
          </cell>
          <cell r="F35661">
            <v>0</v>
          </cell>
        </row>
        <row r="35662">
          <cell r="A35662">
            <v>0</v>
          </cell>
          <cell r="B35662">
            <v>0</v>
          </cell>
          <cell r="C35662">
            <v>0</v>
          </cell>
          <cell r="D35662">
            <v>0</v>
          </cell>
          <cell r="E35662">
            <v>0</v>
          </cell>
          <cell r="F35662">
            <v>0</v>
          </cell>
        </row>
        <row r="35663">
          <cell r="A35663">
            <v>0</v>
          </cell>
          <cell r="B35663">
            <v>0</v>
          </cell>
          <cell r="C35663">
            <v>0</v>
          </cell>
          <cell r="D35663">
            <v>0</v>
          </cell>
          <cell r="E35663">
            <v>0</v>
          </cell>
          <cell r="F35663">
            <v>0</v>
          </cell>
        </row>
        <row r="35664">
          <cell r="A35664">
            <v>0</v>
          </cell>
          <cell r="B35664">
            <v>0</v>
          </cell>
          <cell r="C35664">
            <v>0</v>
          </cell>
          <cell r="D35664">
            <v>0</v>
          </cell>
          <cell r="E35664">
            <v>0</v>
          </cell>
          <cell r="F35664">
            <v>0</v>
          </cell>
        </row>
        <row r="35665">
          <cell r="A35665">
            <v>0</v>
          </cell>
          <cell r="B35665">
            <v>0</v>
          </cell>
          <cell r="C35665">
            <v>0</v>
          </cell>
          <cell r="D35665">
            <v>0</v>
          </cell>
          <cell r="E35665">
            <v>0</v>
          </cell>
          <cell r="F35665">
            <v>0</v>
          </cell>
        </row>
        <row r="35666">
          <cell r="A35666">
            <v>0</v>
          </cell>
          <cell r="B35666">
            <v>0</v>
          </cell>
          <cell r="C35666">
            <v>0</v>
          </cell>
          <cell r="D35666">
            <v>0</v>
          </cell>
          <cell r="E35666">
            <v>0</v>
          </cell>
          <cell r="F35666">
            <v>0</v>
          </cell>
        </row>
        <row r="35667">
          <cell r="A35667">
            <v>0</v>
          </cell>
          <cell r="B35667">
            <v>0</v>
          </cell>
          <cell r="C35667">
            <v>0</v>
          </cell>
          <cell r="D35667">
            <v>0</v>
          </cell>
          <cell r="E35667">
            <v>0</v>
          </cell>
          <cell r="F35667">
            <v>0</v>
          </cell>
        </row>
        <row r="35668">
          <cell r="A35668">
            <v>0</v>
          </cell>
          <cell r="B35668">
            <v>0</v>
          </cell>
          <cell r="C35668">
            <v>0</v>
          </cell>
          <cell r="D35668">
            <v>0</v>
          </cell>
          <cell r="E35668">
            <v>0</v>
          </cell>
          <cell r="F35668">
            <v>0</v>
          </cell>
        </row>
        <row r="35669">
          <cell r="A35669">
            <v>0</v>
          </cell>
          <cell r="B35669">
            <v>0</v>
          </cell>
          <cell r="C35669">
            <v>0</v>
          </cell>
          <cell r="D35669">
            <v>0</v>
          </cell>
          <cell r="E35669">
            <v>0</v>
          </cell>
          <cell r="F35669">
            <v>0</v>
          </cell>
        </row>
        <row r="35670">
          <cell r="A35670">
            <v>0</v>
          </cell>
          <cell r="B35670">
            <v>0</v>
          </cell>
          <cell r="C35670">
            <v>0</v>
          </cell>
          <cell r="D35670">
            <v>0</v>
          </cell>
          <cell r="E35670">
            <v>0</v>
          </cell>
          <cell r="F35670">
            <v>0</v>
          </cell>
        </row>
        <row r="35671">
          <cell r="A35671">
            <v>0</v>
          </cell>
          <cell r="B35671">
            <v>0</v>
          </cell>
          <cell r="C35671">
            <v>0</v>
          </cell>
          <cell r="D35671">
            <v>0</v>
          </cell>
          <cell r="E35671">
            <v>0</v>
          </cell>
          <cell r="F35671">
            <v>0</v>
          </cell>
        </row>
        <row r="35672">
          <cell r="A35672">
            <v>0</v>
          </cell>
          <cell r="B35672">
            <v>0</v>
          </cell>
          <cell r="C35672">
            <v>0</v>
          </cell>
          <cell r="D35672">
            <v>0</v>
          </cell>
          <cell r="E35672">
            <v>0</v>
          </cell>
          <cell r="F35672">
            <v>0</v>
          </cell>
        </row>
        <row r="35673">
          <cell r="A35673">
            <v>0</v>
          </cell>
          <cell r="B35673">
            <v>0</v>
          </cell>
          <cell r="C35673">
            <v>0</v>
          </cell>
          <cell r="D35673">
            <v>0</v>
          </cell>
          <cell r="E35673">
            <v>0</v>
          </cell>
          <cell r="F35673">
            <v>0</v>
          </cell>
        </row>
        <row r="35674">
          <cell r="A35674">
            <v>0</v>
          </cell>
          <cell r="B35674">
            <v>0</v>
          </cell>
          <cell r="C35674">
            <v>0</v>
          </cell>
          <cell r="D35674">
            <v>0</v>
          </cell>
          <cell r="E35674">
            <v>0</v>
          </cell>
          <cell r="F35674">
            <v>0</v>
          </cell>
        </row>
        <row r="35675">
          <cell r="A35675">
            <v>0</v>
          </cell>
          <cell r="B35675">
            <v>0</v>
          </cell>
          <cell r="C35675">
            <v>0</v>
          </cell>
          <cell r="D35675">
            <v>0</v>
          </cell>
          <cell r="E35675">
            <v>0</v>
          </cell>
          <cell r="F35675">
            <v>0</v>
          </cell>
        </row>
        <row r="35676">
          <cell r="A35676">
            <v>0</v>
          </cell>
          <cell r="B35676">
            <v>0</v>
          </cell>
          <cell r="C35676">
            <v>0</v>
          </cell>
          <cell r="D35676">
            <v>0</v>
          </cell>
          <cell r="E35676">
            <v>0</v>
          </cell>
          <cell r="F35676">
            <v>0</v>
          </cell>
        </row>
        <row r="35677">
          <cell r="A35677">
            <v>0</v>
          </cell>
          <cell r="B35677">
            <v>0</v>
          </cell>
          <cell r="C35677">
            <v>0</v>
          </cell>
          <cell r="D35677">
            <v>0</v>
          </cell>
          <cell r="E35677">
            <v>0</v>
          </cell>
          <cell r="F35677">
            <v>0</v>
          </cell>
        </row>
        <row r="35678">
          <cell r="A35678">
            <v>0</v>
          </cell>
          <cell r="B35678">
            <v>0</v>
          </cell>
          <cell r="C35678">
            <v>0</v>
          </cell>
          <cell r="D35678">
            <v>0</v>
          </cell>
          <cell r="E35678">
            <v>0</v>
          </cell>
          <cell r="F35678">
            <v>0</v>
          </cell>
        </row>
        <row r="35679">
          <cell r="A35679">
            <v>0</v>
          </cell>
          <cell r="B35679">
            <v>0</v>
          </cell>
          <cell r="C35679">
            <v>0</v>
          </cell>
          <cell r="D35679">
            <v>0</v>
          </cell>
          <cell r="E35679">
            <v>0</v>
          </cell>
          <cell r="F35679">
            <v>0</v>
          </cell>
        </row>
        <row r="35680">
          <cell r="A35680">
            <v>0</v>
          </cell>
          <cell r="B35680">
            <v>0</v>
          </cell>
          <cell r="C35680">
            <v>0</v>
          </cell>
          <cell r="D35680">
            <v>0</v>
          </cell>
          <cell r="E35680">
            <v>0</v>
          </cell>
          <cell r="F35680">
            <v>0</v>
          </cell>
        </row>
        <row r="35681">
          <cell r="A35681">
            <v>0</v>
          </cell>
          <cell r="B35681">
            <v>0</v>
          </cell>
          <cell r="C35681">
            <v>0</v>
          </cell>
          <cell r="D35681">
            <v>0</v>
          </cell>
          <cell r="E35681">
            <v>0</v>
          </cell>
          <cell r="F35681">
            <v>0</v>
          </cell>
        </row>
        <row r="35682">
          <cell r="A35682">
            <v>0</v>
          </cell>
          <cell r="B35682">
            <v>0</v>
          </cell>
          <cell r="C35682">
            <v>0</v>
          </cell>
          <cell r="D35682">
            <v>0</v>
          </cell>
          <cell r="E35682">
            <v>0</v>
          </cell>
          <cell r="F35682">
            <v>0</v>
          </cell>
        </row>
        <row r="35683">
          <cell r="A35683">
            <v>0</v>
          </cell>
          <cell r="B35683">
            <v>0</v>
          </cell>
          <cell r="C35683">
            <v>0</v>
          </cell>
          <cell r="D35683">
            <v>0</v>
          </cell>
          <cell r="E35683">
            <v>0</v>
          </cell>
          <cell r="F35683">
            <v>0</v>
          </cell>
        </row>
        <row r="35684">
          <cell r="A35684">
            <v>0</v>
          </cell>
          <cell r="B35684">
            <v>0</v>
          </cell>
          <cell r="C35684">
            <v>0</v>
          </cell>
          <cell r="D35684">
            <v>0</v>
          </cell>
          <cell r="E35684">
            <v>0</v>
          </cell>
          <cell r="F35684">
            <v>0</v>
          </cell>
        </row>
        <row r="35685">
          <cell r="A35685">
            <v>0</v>
          </cell>
          <cell r="B35685">
            <v>0</v>
          </cell>
          <cell r="C35685">
            <v>0</v>
          </cell>
          <cell r="D35685">
            <v>0</v>
          </cell>
          <cell r="E35685">
            <v>0</v>
          </cell>
          <cell r="F35685">
            <v>0</v>
          </cell>
        </row>
        <row r="35686">
          <cell r="A35686">
            <v>0</v>
          </cell>
          <cell r="B35686">
            <v>0</v>
          </cell>
          <cell r="C35686">
            <v>0</v>
          </cell>
          <cell r="D35686">
            <v>0</v>
          </cell>
          <cell r="E35686">
            <v>0</v>
          </cell>
          <cell r="F35686">
            <v>0</v>
          </cell>
        </row>
        <row r="35687">
          <cell r="A35687">
            <v>0</v>
          </cell>
          <cell r="B35687">
            <v>0</v>
          </cell>
          <cell r="C35687">
            <v>0</v>
          </cell>
          <cell r="D35687">
            <v>0</v>
          </cell>
          <cell r="E35687">
            <v>0</v>
          </cell>
          <cell r="F35687">
            <v>0</v>
          </cell>
        </row>
        <row r="35688">
          <cell r="A35688">
            <v>0</v>
          </cell>
          <cell r="B35688">
            <v>0</v>
          </cell>
          <cell r="C35688">
            <v>0</v>
          </cell>
          <cell r="D35688">
            <v>0</v>
          </cell>
          <cell r="E35688">
            <v>0</v>
          </cell>
          <cell r="F35688">
            <v>0</v>
          </cell>
        </row>
        <row r="35689">
          <cell r="A35689">
            <v>0</v>
          </cell>
          <cell r="B35689">
            <v>0</v>
          </cell>
          <cell r="C35689">
            <v>0</v>
          </cell>
          <cell r="D35689">
            <v>0</v>
          </cell>
          <cell r="E35689">
            <v>0</v>
          </cell>
          <cell r="F35689">
            <v>0</v>
          </cell>
        </row>
        <row r="35690">
          <cell r="A35690">
            <v>0</v>
          </cell>
          <cell r="B35690">
            <v>0</v>
          </cell>
          <cell r="C35690">
            <v>0</v>
          </cell>
          <cell r="D35690">
            <v>0</v>
          </cell>
          <cell r="E35690">
            <v>0</v>
          </cell>
          <cell r="F35690">
            <v>0</v>
          </cell>
        </row>
        <row r="35691">
          <cell r="A35691">
            <v>0</v>
          </cell>
          <cell r="B35691">
            <v>0</v>
          </cell>
          <cell r="C35691">
            <v>0</v>
          </cell>
          <cell r="D35691">
            <v>0</v>
          </cell>
          <cell r="E35691">
            <v>0</v>
          </cell>
          <cell r="F35691">
            <v>0</v>
          </cell>
        </row>
        <row r="35692">
          <cell r="A35692">
            <v>0</v>
          </cell>
          <cell r="B35692">
            <v>0</v>
          </cell>
          <cell r="C35692">
            <v>0</v>
          </cell>
          <cell r="D35692">
            <v>0</v>
          </cell>
          <cell r="E35692">
            <v>0</v>
          </cell>
          <cell r="F35692">
            <v>0</v>
          </cell>
        </row>
        <row r="35693">
          <cell r="A35693">
            <v>0</v>
          </cell>
          <cell r="B35693">
            <v>0</v>
          </cell>
          <cell r="C35693">
            <v>0</v>
          </cell>
          <cell r="D35693">
            <v>0</v>
          </cell>
          <cell r="E35693">
            <v>0</v>
          </cell>
          <cell r="F35693">
            <v>0</v>
          </cell>
        </row>
        <row r="35694">
          <cell r="A35694">
            <v>0</v>
          </cell>
          <cell r="B35694">
            <v>0</v>
          </cell>
          <cell r="C35694">
            <v>0</v>
          </cell>
          <cell r="D35694">
            <v>0</v>
          </cell>
          <cell r="E35694">
            <v>0</v>
          </cell>
          <cell r="F35694">
            <v>0</v>
          </cell>
        </row>
        <row r="35695">
          <cell r="A35695">
            <v>0</v>
          </cell>
          <cell r="B35695">
            <v>0</v>
          </cell>
          <cell r="C35695">
            <v>0</v>
          </cell>
          <cell r="D35695">
            <v>0</v>
          </cell>
          <cell r="E35695">
            <v>0</v>
          </cell>
          <cell r="F35695">
            <v>0</v>
          </cell>
        </row>
        <row r="35696">
          <cell r="A35696">
            <v>0</v>
          </cell>
          <cell r="B35696">
            <v>0</v>
          </cell>
          <cell r="C35696">
            <v>0</v>
          </cell>
          <cell r="D35696">
            <v>0</v>
          </cell>
          <cell r="E35696">
            <v>0</v>
          </cell>
          <cell r="F35696">
            <v>0</v>
          </cell>
        </row>
        <row r="35697">
          <cell r="A35697">
            <v>0</v>
          </cell>
          <cell r="B35697">
            <v>0</v>
          </cell>
          <cell r="C35697">
            <v>0</v>
          </cell>
          <cell r="D35697">
            <v>0</v>
          </cell>
          <cell r="E35697">
            <v>0</v>
          </cell>
          <cell r="F35697">
            <v>0</v>
          </cell>
        </row>
        <row r="35698">
          <cell r="A35698">
            <v>0</v>
          </cell>
          <cell r="B35698">
            <v>0</v>
          </cell>
          <cell r="C35698">
            <v>0</v>
          </cell>
          <cell r="D35698">
            <v>0</v>
          </cell>
          <cell r="E35698">
            <v>0</v>
          </cell>
          <cell r="F35698">
            <v>0</v>
          </cell>
        </row>
        <row r="35699">
          <cell r="A35699">
            <v>0</v>
          </cell>
          <cell r="B35699">
            <v>0</v>
          </cell>
          <cell r="C35699">
            <v>0</v>
          </cell>
          <cell r="D35699">
            <v>0</v>
          </cell>
          <cell r="E35699">
            <v>0</v>
          </cell>
          <cell r="F35699">
            <v>0</v>
          </cell>
        </row>
        <row r="35700">
          <cell r="A35700">
            <v>0</v>
          </cell>
          <cell r="B35700">
            <v>0</v>
          </cell>
          <cell r="C35700">
            <v>0</v>
          </cell>
          <cell r="D35700">
            <v>0</v>
          </cell>
          <cell r="E35700">
            <v>0</v>
          </cell>
          <cell r="F35700">
            <v>0</v>
          </cell>
        </row>
        <row r="35701">
          <cell r="A35701">
            <v>0</v>
          </cell>
          <cell r="B35701">
            <v>0</v>
          </cell>
          <cell r="C35701">
            <v>0</v>
          </cell>
          <cell r="D35701">
            <v>0</v>
          </cell>
          <cell r="E35701">
            <v>0</v>
          </cell>
          <cell r="F35701">
            <v>0</v>
          </cell>
        </row>
        <row r="35702">
          <cell r="A35702">
            <v>0</v>
          </cell>
          <cell r="B35702">
            <v>0</v>
          </cell>
          <cell r="C35702">
            <v>0</v>
          </cell>
          <cell r="D35702">
            <v>0</v>
          </cell>
          <cell r="E35702">
            <v>0</v>
          </cell>
          <cell r="F35702">
            <v>0</v>
          </cell>
        </row>
        <row r="35703">
          <cell r="A35703">
            <v>0</v>
          </cell>
          <cell r="B35703">
            <v>0</v>
          </cell>
          <cell r="C35703">
            <v>0</v>
          </cell>
          <cell r="D35703">
            <v>0</v>
          </cell>
          <cell r="E35703">
            <v>0</v>
          </cell>
          <cell r="F35703">
            <v>0</v>
          </cell>
        </row>
        <row r="35704">
          <cell r="A35704">
            <v>0</v>
          </cell>
          <cell r="B35704">
            <v>0</v>
          </cell>
          <cell r="C35704">
            <v>0</v>
          </cell>
          <cell r="D35704">
            <v>0</v>
          </cell>
          <cell r="E35704">
            <v>0</v>
          </cell>
          <cell r="F35704">
            <v>0</v>
          </cell>
        </row>
        <row r="35705">
          <cell r="A35705">
            <v>0</v>
          </cell>
          <cell r="B35705">
            <v>0</v>
          </cell>
          <cell r="C35705">
            <v>0</v>
          </cell>
          <cell r="D35705">
            <v>0</v>
          </cell>
          <cell r="E35705">
            <v>0</v>
          </cell>
          <cell r="F35705">
            <v>0</v>
          </cell>
        </row>
        <row r="35706">
          <cell r="A35706">
            <v>0</v>
          </cell>
          <cell r="B35706">
            <v>0</v>
          </cell>
          <cell r="C35706">
            <v>0</v>
          </cell>
          <cell r="D35706">
            <v>0</v>
          </cell>
          <cell r="E35706">
            <v>0</v>
          </cell>
          <cell r="F35706">
            <v>0</v>
          </cell>
        </row>
        <row r="35707">
          <cell r="A35707">
            <v>0</v>
          </cell>
          <cell r="B35707">
            <v>0</v>
          </cell>
          <cell r="C35707">
            <v>0</v>
          </cell>
          <cell r="D35707">
            <v>0</v>
          </cell>
          <cell r="E35707">
            <v>0</v>
          </cell>
          <cell r="F35707">
            <v>0</v>
          </cell>
        </row>
        <row r="35708">
          <cell r="A35708">
            <v>0</v>
          </cell>
          <cell r="B35708">
            <v>0</v>
          </cell>
          <cell r="C35708">
            <v>0</v>
          </cell>
          <cell r="D35708">
            <v>0</v>
          </cell>
          <cell r="E35708">
            <v>0</v>
          </cell>
          <cell r="F35708">
            <v>0</v>
          </cell>
        </row>
        <row r="35709">
          <cell r="A35709">
            <v>0</v>
          </cell>
          <cell r="B35709">
            <v>0</v>
          </cell>
          <cell r="C35709">
            <v>0</v>
          </cell>
          <cell r="D35709">
            <v>0</v>
          </cell>
          <cell r="E35709">
            <v>0</v>
          </cell>
          <cell r="F35709">
            <v>0</v>
          </cell>
        </row>
        <row r="35710">
          <cell r="A35710">
            <v>0</v>
          </cell>
          <cell r="B35710">
            <v>0</v>
          </cell>
          <cell r="C35710">
            <v>0</v>
          </cell>
          <cell r="D35710">
            <v>0</v>
          </cell>
          <cell r="E35710">
            <v>0</v>
          </cell>
          <cell r="F35710">
            <v>0</v>
          </cell>
        </row>
        <row r="35711">
          <cell r="A35711">
            <v>0</v>
          </cell>
          <cell r="B35711">
            <v>0</v>
          </cell>
          <cell r="C35711">
            <v>0</v>
          </cell>
          <cell r="D35711">
            <v>0</v>
          </cell>
          <cell r="E35711">
            <v>0</v>
          </cell>
          <cell r="F35711">
            <v>0</v>
          </cell>
        </row>
        <row r="35712">
          <cell r="A35712">
            <v>0</v>
          </cell>
          <cell r="B35712">
            <v>0</v>
          </cell>
          <cell r="C35712">
            <v>0</v>
          </cell>
          <cell r="D35712">
            <v>0</v>
          </cell>
          <cell r="E35712">
            <v>0</v>
          </cell>
          <cell r="F35712">
            <v>0</v>
          </cell>
        </row>
        <row r="35713">
          <cell r="A35713">
            <v>0</v>
          </cell>
          <cell r="B35713">
            <v>0</v>
          </cell>
          <cell r="C35713">
            <v>0</v>
          </cell>
          <cell r="D35713">
            <v>0</v>
          </cell>
          <cell r="E35713">
            <v>0</v>
          </cell>
          <cell r="F35713">
            <v>0</v>
          </cell>
        </row>
        <row r="35714">
          <cell r="A35714">
            <v>0</v>
          </cell>
          <cell r="B35714">
            <v>0</v>
          </cell>
          <cell r="C35714">
            <v>0</v>
          </cell>
          <cell r="D35714">
            <v>0</v>
          </cell>
          <cell r="E35714">
            <v>0</v>
          </cell>
          <cell r="F35714">
            <v>0</v>
          </cell>
        </row>
        <row r="35715">
          <cell r="A35715">
            <v>0</v>
          </cell>
          <cell r="B35715">
            <v>0</v>
          </cell>
          <cell r="C35715">
            <v>0</v>
          </cell>
          <cell r="D35715">
            <v>0</v>
          </cell>
          <cell r="E35715">
            <v>0</v>
          </cell>
          <cell r="F35715">
            <v>0</v>
          </cell>
        </row>
        <row r="35716">
          <cell r="A35716">
            <v>0</v>
          </cell>
          <cell r="B35716">
            <v>0</v>
          </cell>
          <cell r="C35716">
            <v>0</v>
          </cell>
          <cell r="D35716">
            <v>0</v>
          </cell>
          <cell r="E35716">
            <v>0</v>
          </cell>
          <cell r="F35716">
            <v>0</v>
          </cell>
        </row>
        <row r="35717">
          <cell r="A35717">
            <v>0</v>
          </cell>
          <cell r="B35717">
            <v>0</v>
          </cell>
          <cell r="C35717">
            <v>0</v>
          </cell>
          <cell r="D35717">
            <v>0</v>
          </cell>
          <cell r="E35717">
            <v>0</v>
          </cell>
          <cell r="F35717">
            <v>0</v>
          </cell>
        </row>
        <row r="35718">
          <cell r="A35718">
            <v>0</v>
          </cell>
          <cell r="B35718">
            <v>0</v>
          </cell>
          <cell r="C35718">
            <v>0</v>
          </cell>
          <cell r="D35718">
            <v>0</v>
          </cell>
          <cell r="E35718">
            <v>0</v>
          </cell>
          <cell r="F35718">
            <v>0</v>
          </cell>
        </row>
        <row r="35719">
          <cell r="A35719">
            <v>0</v>
          </cell>
          <cell r="B35719">
            <v>0</v>
          </cell>
          <cell r="C35719">
            <v>0</v>
          </cell>
          <cell r="D35719">
            <v>0</v>
          </cell>
          <cell r="E35719">
            <v>0</v>
          </cell>
          <cell r="F35719">
            <v>0</v>
          </cell>
        </row>
        <row r="35720">
          <cell r="A35720">
            <v>0</v>
          </cell>
          <cell r="B35720">
            <v>0</v>
          </cell>
          <cell r="C35720">
            <v>0</v>
          </cell>
          <cell r="D35720">
            <v>0</v>
          </cell>
          <cell r="E35720">
            <v>0</v>
          </cell>
          <cell r="F35720">
            <v>0</v>
          </cell>
        </row>
        <row r="35721">
          <cell r="A35721">
            <v>0</v>
          </cell>
          <cell r="B35721">
            <v>0</v>
          </cell>
          <cell r="C35721">
            <v>0</v>
          </cell>
          <cell r="D35721">
            <v>0</v>
          </cell>
          <cell r="E35721">
            <v>0</v>
          </cell>
          <cell r="F35721">
            <v>0</v>
          </cell>
        </row>
        <row r="35722">
          <cell r="A35722">
            <v>0</v>
          </cell>
          <cell r="B35722">
            <v>0</v>
          </cell>
          <cell r="C35722">
            <v>0</v>
          </cell>
          <cell r="D35722">
            <v>0</v>
          </cell>
          <cell r="E35722">
            <v>0</v>
          </cell>
          <cell r="F35722">
            <v>0</v>
          </cell>
        </row>
        <row r="35723">
          <cell r="A35723">
            <v>0</v>
          </cell>
          <cell r="B35723">
            <v>0</v>
          </cell>
          <cell r="C35723">
            <v>0</v>
          </cell>
          <cell r="D35723">
            <v>0</v>
          </cell>
          <cell r="E35723">
            <v>0</v>
          </cell>
          <cell r="F35723">
            <v>0</v>
          </cell>
        </row>
        <row r="35724">
          <cell r="A35724">
            <v>0</v>
          </cell>
          <cell r="B35724">
            <v>0</v>
          </cell>
          <cell r="C35724">
            <v>0</v>
          </cell>
          <cell r="D35724">
            <v>0</v>
          </cell>
          <cell r="E35724">
            <v>0</v>
          </cell>
          <cell r="F35724">
            <v>0</v>
          </cell>
        </row>
        <row r="35725">
          <cell r="A35725">
            <v>0</v>
          </cell>
          <cell r="B35725">
            <v>0</v>
          </cell>
          <cell r="C35725">
            <v>0</v>
          </cell>
          <cell r="D35725">
            <v>0</v>
          </cell>
          <cell r="E35725">
            <v>0</v>
          </cell>
          <cell r="F35725">
            <v>0</v>
          </cell>
        </row>
        <row r="35726">
          <cell r="A35726">
            <v>0</v>
          </cell>
          <cell r="B35726">
            <v>0</v>
          </cell>
          <cell r="C35726">
            <v>0</v>
          </cell>
          <cell r="D35726">
            <v>0</v>
          </cell>
          <cell r="E35726">
            <v>0</v>
          </cell>
          <cell r="F35726">
            <v>0</v>
          </cell>
        </row>
        <row r="35727">
          <cell r="A35727">
            <v>0</v>
          </cell>
          <cell r="B35727">
            <v>0</v>
          </cell>
          <cell r="C35727">
            <v>0</v>
          </cell>
          <cell r="D35727">
            <v>0</v>
          </cell>
          <cell r="E35727">
            <v>0</v>
          </cell>
          <cell r="F35727">
            <v>0</v>
          </cell>
        </row>
        <row r="35728">
          <cell r="A35728">
            <v>0</v>
          </cell>
          <cell r="B35728">
            <v>0</v>
          </cell>
          <cell r="C35728">
            <v>0</v>
          </cell>
          <cell r="D35728">
            <v>0</v>
          </cell>
          <cell r="E35728">
            <v>0</v>
          </cell>
          <cell r="F35728">
            <v>0</v>
          </cell>
        </row>
        <row r="35729">
          <cell r="A35729">
            <v>0</v>
          </cell>
          <cell r="B35729">
            <v>0</v>
          </cell>
          <cell r="C35729">
            <v>0</v>
          </cell>
          <cell r="D35729">
            <v>0</v>
          </cell>
          <cell r="E35729">
            <v>0</v>
          </cell>
          <cell r="F35729">
            <v>0</v>
          </cell>
        </row>
        <row r="35730">
          <cell r="A35730">
            <v>0</v>
          </cell>
          <cell r="B35730">
            <v>0</v>
          </cell>
          <cell r="C35730">
            <v>0</v>
          </cell>
          <cell r="D35730">
            <v>0</v>
          </cell>
          <cell r="E35730">
            <v>0</v>
          </cell>
          <cell r="F35730">
            <v>0</v>
          </cell>
        </row>
        <row r="35731">
          <cell r="A35731">
            <v>0</v>
          </cell>
          <cell r="B35731">
            <v>0</v>
          </cell>
          <cell r="C35731">
            <v>0</v>
          </cell>
          <cell r="D35731">
            <v>0</v>
          </cell>
          <cell r="E35731">
            <v>0</v>
          </cell>
          <cell r="F35731">
            <v>0</v>
          </cell>
        </row>
        <row r="35732">
          <cell r="A35732">
            <v>0</v>
          </cell>
          <cell r="B35732">
            <v>0</v>
          </cell>
          <cell r="C35732">
            <v>0</v>
          </cell>
          <cell r="D35732">
            <v>0</v>
          </cell>
          <cell r="E35732">
            <v>0</v>
          </cell>
          <cell r="F35732">
            <v>0</v>
          </cell>
        </row>
        <row r="35733">
          <cell r="A35733">
            <v>0</v>
          </cell>
          <cell r="B35733">
            <v>0</v>
          </cell>
          <cell r="C35733">
            <v>0</v>
          </cell>
          <cell r="D35733">
            <v>0</v>
          </cell>
          <cell r="E35733">
            <v>0</v>
          </cell>
          <cell r="F35733">
            <v>0</v>
          </cell>
        </row>
        <row r="35734">
          <cell r="A35734">
            <v>0</v>
          </cell>
          <cell r="B35734">
            <v>0</v>
          </cell>
          <cell r="C35734">
            <v>0</v>
          </cell>
          <cell r="D35734">
            <v>0</v>
          </cell>
          <cell r="E35734">
            <v>0</v>
          </cell>
          <cell r="F35734">
            <v>0</v>
          </cell>
        </row>
        <row r="35735">
          <cell r="A35735">
            <v>0</v>
          </cell>
          <cell r="B35735">
            <v>0</v>
          </cell>
          <cell r="C35735">
            <v>0</v>
          </cell>
          <cell r="D35735">
            <v>0</v>
          </cell>
          <cell r="E35735">
            <v>0</v>
          </cell>
          <cell r="F35735">
            <v>0</v>
          </cell>
        </row>
        <row r="35736">
          <cell r="A35736">
            <v>0</v>
          </cell>
          <cell r="B35736">
            <v>0</v>
          </cell>
          <cell r="C35736">
            <v>0</v>
          </cell>
          <cell r="D35736">
            <v>0</v>
          </cell>
          <cell r="E35736">
            <v>0</v>
          </cell>
          <cell r="F35736">
            <v>0</v>
          </cell>
        </row>
        <row r="35737">
          <cell r="A35737">
            <v>0</v>
          </cell>
          <cell r="B35737">
            <v>0</v>
          </cell>
          <cell r="C35737">
            <v>0</v>
          </cell>
          <cell r="D35737">
            <v>0</v>
          </cell>
          <cell r="E35737">
            <v>0</v>
          </cell>
          <cell r="F35737">
            <v>0</v>
          </cell>
        </row>
        <row r="35738">
          <cell r="A35738">
            <v>0</v>
          </cell>
          <cell r="B35738">
            <v>0</v>
          </cell>
          <cell r="C35738">
            <v>0</v>
          </cell>
          <cell r="D35738">
            <v>0</v>
          </cell>
          <cell r="E35738">
            <v>0</v>
          </cell>
          <cell r="F35738">
            <v>0</v>
          </cell>
        </row>
        <row r="35739">
          <cell r="A35739">
            <v>0</v>
          </cell>
          <cell r="B35739">
            <v>0</v>
          </cell>
          <cell r="C35739">
            <v>0</v>
          </cell>
          <cell r="D35739">
            <v>0</v>
          </cell>
          <cell r="E35739">
            <v>0</v>
          </cell>
          <cell r="F35739">
            <v>0</v>
          </cell>
        </row>
        <row r="35740">
          <cell r="A35740">
            <v>0</v>
          </cell>
          <cell r="B35740">
            <v>0</v>
          </cell>
          <cell r="C35740">
            <v>0</v>
          </cell>
          <cell r="D35740">
            <v>0</v>
          </cell>
          <cell r="E35740">
            <v>0</v>
          </cell>
          <cell r="F35740">
            <v>0</v>
          </cell>
        </row>
        <row r="35741">
          <cell r="A35741">
            <v>0</v>
          </cell>
          <cell r="B35741">
            <v>0</v>
          </cell>
          <cell r="C35741">
            <v>0</v>
          </cell>
          <cell r="D35741">
            <v>0</v>
          </cell>
          <cell r="E35741">
            <v>0</v>
          </cell>
          <cell r="F35741">
            <v>0</v>
          </cell>
        </row>
        <row r="35742">
          <cell r="A35742">
            <v>0</v>
          </cell>
          <cell r="B35742">
            <v>0</v>
          </cell>
          <cell r="C35742">
            <v>0</v>
          </cell>
          <cell r="D35742">
            <v>0</v>
          </cell>
          <cell r="E35742">
            <v>0</v>
          </cell>
          <cell r="F35742">
            <v>0</v>
          </cell>
        </row>
        <row r="35743">
          <cell r="A35743">
            <v>0</v>
          </cell>
          <cell r="B35743">
            <v>0</v>
          </cell>
          <cell r="C35743">
            <v>0</v>
          </cell>
          <cell r="D35743">
            <v>0</v>
          </cell>
          <cell r="E35743">
            <v>0</v>
          </cell>
          <cell r="F35743">
            <v>0</v>
          </cell>
        </row>
        <row r="35744">
          <cell r="A35744">
            <v>0</v>
          </cell>
          <cell r="B35744">
            <v>0</v>
          </cell>
          <cell r="C35744">
            <v>0</v>
          </cell>
          <cell r="D35744">
            <v>0</v>
          </cell>
          <cell r="E35744">
            <v>0</v>
          </cell>
          <cell r="F35744">
            <v>0</v>
          </cell>
        </row>
        <row r="35745">
          <cell r="A35745">
            <v>0</v>
          </cell>
          <cell r="B35745">
            <v>0</v>
          </cell>
          <cell r="C35745">
            <v>0</v>
          </cell>
          <cell r="D35745">
            <v>0</v>
          </cell>
          <cell r="E35745">
            <v>0</v>
          </cell>
          <cell r="F35745">
            <v>0</v>
          </cell>
        </row>
        <row r="35746">
          <cell r="A35746">
            <v>0</v>
          </cell>
          <cell r="B35746">
            <v>0</v>
          </cell>
          <cell r="C35746">
            <v>0</v>
          </cell>
          <cell r="D35746">
            <v>0</v>
          </cell>
          <cell r="E35746">
            <v>0</v>
          </cell>
          <cell r="F35746">
            <v>0</v>
          </cell>
        </row>
        <row r="35747">
          <cell r="A35747">
            <v>0</v>
          </cell>
          <cell r="B35747">
            <v>0</v>
          </cell>
          <cell r="C35747">
            <v>0</v>
          </cell>
          <cell r="D35747">
            <v>0</v>
          </cell>
          <cell r="E35747">
            <v>0</v>
          </cell>
          <cell r="F35747">
            <v>0</v>
          </cell>
        </row>
        <row r="35748">
          <cell r="A35748">
            <v>0</v>
          </cell>
          <cell r="B35748">
            <v>0</v>
          </cell>
          <cell r="C35748">
            <v>0</v>
          </cell>
          <cell r="D35748">
            <v>0</v>
          </cell>
          <cell r="E35748">
            <v>0</v>
          </cell>
          <cell r="F35748">
            <v>0</v>
          </cell>
        </row>
        <row r="35749">
          <cell r="A35749">
            <v>0</v>
          </cell>
          <cell r="B35749">
            <v>0</v>
          </cell>
          <cell r="C35749">
            <v>0</v>
          </cell>
          <cell r="D35749">
            <v>0</v>
          </cell>
          <cell r="E35749">
            <v>0</v>
          </cell>
          <cell r="F35749">
            <v>0</v>
          </cell>
        </row>
        <row r="35750">
          <cell r="A35750">
            <v>0</v>
          </cell>
          <cell r="B35750">
            <v>0</v>
          </cell>
          <cell r="C35750">
            <v>0</v>
          </cell>
          <cell r="D35750">
            <v>0</v>
          </cell>
          <cell r="E35750">
            <v>0</v>
          </cell>
          <cell r="F35750">
            <v>0</v>
          </cell>
        </row>
        <row r="35751">
          <cell r="A35751">
            <v>0</v>
          </cell>
          <cell r="B35751">
            <v>0</v>
          </cell>
          <cell r="C35751">
            <v>0</v>
          </cell>
          <cell r="D35751">
            <v>0</v>
          </cell>
          <cell r="E35751">
            <v>0</v>
          </cell>
          <cell r="F35751">
            <v>0</v>
          </cell>
        </row>
        <row r="35752">
          <cell r="A35752">
            <v>0</v>
          </cell>
          <cell r="B35752">
            <v>0</v>
          </cell>
          <cell r="C35752">
            <v>0</v>
          </cell>
          <cell r="D35752">
            <v>0</v>
          </cell>
          <cell r="E35752">
            <v>0</v>
          </cell>
          <cell r="F35752">
            <v>0</v>
          </cell>
        </row>
        <row r="35753">
          <cell r="A35753">
            <v>0</v>
          </cell>
          <cell r="B35753">
            <v>0</v>
          </cell>
          <cell r="C35753">
            <v>0</v>
          </cell>
          <cell r="D35753">
            <v>0</v>
          </cell>
          <cell r="E35753">
            <v>0</v>
          </cell>
          <cell r="F35753">
            <v>0</v>
          </cell>
        </row>
        <row r="35754">
          <cell r="A35754">
            <v>0</v>
          </cell>
          <cell r="B35754">
            <v>0</v>
          </cell>
          <cell r="C35754">
            <v>0</v>
          </cell>
          <cell r="D35754">
            <v>0</v>
          </cell>
          <cell r="E35754">
            <v>0</v>
          </cell>
          <cell r="F35754">
            <v>0</v>
          </cell>
        </row>
        <row r="35755">
          <cell r="A35755">
            <v>0</v>
          </cell>
          <cell r="B35755">
            <v>0</v>
          </cell>
          <cell r="C35755">
            <v>0</v>
          </cell>
          <cell r="D35755">
            <v>0</v>
          </cell>
          <cell r="E35755">
            <v>0</v>
          </cell>
          <cell r="F35755">
            <v>0</v>
          </cell>
        </row>
        <row r="35756">
          <cell r="A35756">
            <v>0</v>
          </cell>
          <cell r="B35756">
            <v>0</v>
          </cell>
          <cell r="C35756">
            <v>0</v>
          </cell>
          <cell r="D35756">
            <v>0</v>
          </cell>
          <cell r="E35756">
            <v>0</v>
          </cell>
          <cell r="F35756">
            <v>0</v>
          </cell>
        </row>
        <row r="35757">
          <cell r="A35757">
            <v>0</v>
          </cell>
          <cell r="B35757">
            <v>0</v>
          </cell>
          <cell r="C35757">
            <v>0</v>
          </cell>
          <cell r="D35757">
            <v>0</v>
          </cell>
          <cell r="E35757">
            <v>0</v>
          </cell>
          <cell r="F35757">
            <v>0</v>
          </cell>
        </row>
        <row r="35758">
          <cell r="A35758">
            <v>0</v>
          </cell>
          <cell r="B35758">
            <v>0</v>
          </cell>
          <cell r="C35758">
            <v>0</v>
          </cell>
          <cell r="D35758">
            <v>0</v>
          </cell>
          <cell r="E35758">
            <v>0</v>
          </cell>
          <cell r="F35758">
            <v>0</v>
          </cell>
        </row>
        <row r="35759">
          <cell r="A35759">
            <v>0</v>
          </cell>
          <cell r="B35759">
            <v>0</v>
          </cell>
          <cell r="C35759">
            <v>0</v>
          </cell>
          <cell r="D35759">
            <v>0</v>
          </cell>
          <cell r="E35759">
            <v>0</v>
          </cell>
          <cell r="F35759">
            <v>0</v>
          </cell>
        </row>
        <row r="35760">
          <cell r="A35760">
            <v>0</v>
          </cell>
          <cell r="B35760">
            <v>0</v>
          </cell>
          <cell r="C35760">
            <v>0</v>
          </cell>
          <cell r="D35760">
            <v>0</v>
          </cell>
          <cell r="E35760">
            <v>0</v>
          </cell>
          <cell r="F35760">
            <v>0</v>
          </cell>
        </row>
        <row r="35761">
          <cell r="A35761">
            <v>0</v>
          </cell>
          <cell r="B35761">
            <v>0</v>
          </cell>
          <cell r="C35761">
            <v>0</v>
          </cell>
          <cell r="D35761">
            <v>0</v>
          </cell>
          <cell r="E35761">
            <v>0</v>
          </cell>
          <cell r="F35761">
            <v>0</v>
          </cell>
        </row>
        <row r="35762">
          <cell r="A35762">
            <v>0</v>
          </cell>
          <cell r="B35762">
            <v>0</v>
          </cell>
          <cell r="C35762">
            <v>0</v>
          </cell>
          <cell r="D35762">
            <v>0</v>
          </cell>
          <cell r="E35762">
            <v>0</v>
          </cell>
          <cell r="F35762">
            <v>0</v>
          </cell>
        </row>
        <row r="35763">
          <cell r="A35763">
            <v>0</v>
          </cell>
          <cell r="B35763">
            <v>0</v>
          </cell>
          <cell r="C35763">
            <v>0</v>
          </cell>
          <cell r="D35763">
            <v>0</v>
          </cell>
          <cell r="E35763">
            <v>0</v>
          </cell>
          <cell r="F35763">
            <v>0</v>
          </cell>
        </row>
        <row r="35764">
          <cell r="A35764">
            <v>0</v>
          </cell>
          <cell r="B35764">
            <v>0</v>
          </cell>
          <cell r="C35764">
            <v>0</v>
          </cell>
          <cell r="D35764">
            <v>0</v>
          </cell>
          <cell r="E35764">
            <v>0</v>
          </cell>
          <cell r="F35764">
            <v>0</v>
          </cell>
        </row>
        <row r="35765">
          <cell r="A35765">
            <v>0</v>
          </cell>
          <cell r="B35765">
            <v>0</v>
          </cell>
          <cell r="C35765">
            <v>0</v>
          </cell>
          <cell r="D35765">
            <v>0</v>
          </cell>
          <cell r="E35765">
            <v>0</v>
          </cell>
          <cell r="F35765">
            <v>0</v>
          </cell>
        </row>
        <row r="35766">
          <cell r="A35766">
            <v>0</v>
          </cell>
          <cell r="B35766">
            <v>0</v>
          </cell>
          <cell r="C35766">
            <v>0</v>
          </cell>
          <cell r="D35766">
            <v>0</v>
          </cell>
          <cell r="E35766">
            <v>0</v>
          </cell>
          <cell r="F35766">
            <v>0</v>
          </cell>
        </row>
        <row r="35767">
          <cell r="A35767">
            <v>0</v>
          </cell>
          <cell r="B35767">
            <v>0</v>
          </cell>
          <cell r="C35767">
            <v>0</v>
          </cell>
          <cell r="D35767">
            <v>0</v>
          </cell>
          <cell r="E35767">
            <v>0</v>
          </cell>
          <cell r="F35767">
            <v>0</v>
          </cell>
        </row>
        <row r="35768">
          <cell r="A35768">
            <v>0</v>
          </cell>
          <cell r="B35768">
            <v>0</v>
          </cell>
          <cell r="C35768">
            <v>0</v>
          </cell>
          <cell r="D35768">
            <v>0</v>
          </cell>
          <cell r="E35768">
            <v>0</v>
          </cell>
          <cell r="F35768">
            <v>0</v>
          </cell>
        </row>
        <row r="35769">
          <cell r="A35769">
            <v>0</v>
          </cell>
          <cell r="B35769">
            <v>0</v>
          </cell>
          <cell r="C35769">
            <v>0</v>
          </cell>
          <cell r="D35769">
            <v>0</v>
          </cell>
          <cell r="E35769">
            <v>0</v>
          </cell>
          <cell r="F35769">
            <v>0</v>
          </cell>
        </row>
        <row r="35770">
          <cell r="A35770">
            <v>0</v>
          </cell>
          <cell r="B35770">
            <v>0</v>
          </cell>
          <cell r="C35770">
            <v>0</v>
          </cell>
          <cell r="D35770">
            <v>0</v>
          </cell>
          <cell r="E35770">
            <v>0</v>
          </cell>
          <cell r="F35770">
            <v>0</v>
          </cell>
        </row>
        <row r="35771">
          <cell r="A35771">
            <v>0</v>
          </cell>
          <cell r="B35771">
            <v>0</v>
          </cell>
          <cell r="C35771">
            <v>0</v>
          </cell>
          <cell r="D35771">
            <v>0</v>
          </cell>
          <cell r="E35771">
            <v>0</v>
          </cell>
          <cell r="F35771">
            <v>0</v>
          </cell>
        </row>
        <row r="35772">
          <cell r="A35772">
            <v>0</v>
          </cell>
          <cell r="B35772">
            <v>0</v>
          </cell>
          <cell r="C35772">
            <v>0</v>
          </cell>
          <cell r="D35772">
            <v>0</v>
          </cell>
          <cell r="E35772">
            <v>0</v>
          </cell>
          <cell r="F35772">
            <v>0</v>
          </cell>
        </row>
        <row r="35773">
          <cell r="A35773">
            <v>0</v>
          </cell>
          <cell r="B35773">
            <v>0</v>
          </cell>
          <cell r="C35773">
            <v>0</v>
          </cell>
          <cell r="D35773">
            <v>0</v>
          </cell>
          <cell r="E35773">
            <v>0</v>
          </cell>
          <cell r="F35773">
            <v>0</v>
          </cell>
        </row>
        <row r="35774">
          <cell r="A35774">
            <v>0</v>
          </cell>
          <cell r="B35774">
            <v>0</v>
          </cell>
          <cell r="C35774">
            <v>0</v>
          </cell>
          <cell r="D35774">
            <v>0</v>
          </cell>
          <cell r="E35774">
            <v>0</v>
          </cell>
          <cell r="F35774">
            <v>0</v>
          </cell>
        </row>
        <row r="35775">
          <cell r="A35775">
            <v>0</v>
          </cell>
          <cell r="B35775">
            <v>0</v>
          </cell>
          <cell r="C35775">
            <v>0</v>
          </cell>
          <cell r="D35775">
            <v>0</v>
          </cell>
          <cell r="E35775">
            <v>0</v>
          </cell>
          <cell r="F35775">
            <v>0</v>
          </cell>
        </row>
        <row r="35776">
          <cell r="A35776">
            <v>0</v>
          </cell>
          <cell r="B35776">
            <v>0</v>
          </cell>
          <cell r="C35776">
            <v>0</v>
          </cell>
          <cell r="D35776">
            <v>0</v>
          </cell>
          <cell r="E35776">
            <v>0</v>
          </cell>
          <cell r="F35776">
            <v>0</v>
          </cell>
        </row>
        <row r="35777">
          <cell r="A35777">
            <v>0</v>
          </cell>
          <cell r="B35777">
            <v>0</v>
          </cell>
          <cell r="C35777">
            <v>0</v>
          </cell>
          <cell r="D35777">
            <v>0</v>
          </cell>
          <cell r="E35777">
            <v>0</v>
          </cell>
          <cell r="F35777">
            <v>0</v>
          </cell>
        </row>
        <row r="35778">
          <cell r="A35778">
            <v>0</v>
          </cell>
          <cell r="B35778">
            <v>0</v>
          </cell>
          <cell r="C35778">
            <v>0</v>
          </cell>
          <cell r="D35778">
            <v>0</v>
          </cell>
          <cell r="E35778">
            <v>0</v>
          </cell>
          <cell r="F35778">
            <v>0</v>
          </cell>
        </row>
        <row r="35779">
          <cell r="A35779">
            <v>0</v>
          </cell>
          <cell r="B35779">
            <v>0</v>
          </cell>
          <cell r="C35779">
            <v>0</v>
          </cell>
          <cell r="D35779">
            <v>0</v>
          </cell>
          <cell r="E35779">
            <v>0</v>
          </cell>
          <cell r="F35779">
            <v>0</v>
          </cell>
        </row>
        <row r="35780">
          <cell r="A35780">
            <v>0</v>
          </cell>
          <cell r="B35780">
            <v>0</v>
          </cell>
          <cell r="C35780">
            <v>0</v>
          </cell>
          <cell r="D35780">
            <v>0</v>
          </cell>
          <cell r="E35780">
            <v>0</v>
          </cell>
          <cell r="F35780">
            <v>0</v>
          </cell>
        </row>
        <row r="35781">
          <cell r="A35781">
            <v>0</v>
          </cell>
          <cell r="B35781">
            <v>0</v>
          </cell>
          <cell r="C35781">
            <v>0</v>
          </cell>
          <cell r="D35781">
            <v>0</v>
          </cell>
          <cell r="E35781">
            <v>0</v>
          </cell>
          <cell r="F35781">
            <v>0</v>
          </cell>
        </row>
        <row r="35782">
          <cell r="A35782">
            <v>0</v>
          </cell>
          <cell r="B35782">
            <v>0</v>
          </cell>
          <cell r="C35782">
            <v>0</v>
          </cell>
          <cell r="D35782">
            <v>0</v>
          </cell>
          <cell r="E35782">
            <v>0</v>
          </cell>
          <cell r="F35782">
            <v>0</v>
          </cell>
        </row>
        <row r="35783">
          <cell r="A35783">
            <v>0</v>
          </cell>
          <cell r="B35783">
            <v>0</v>
          </cell>
          <cell r="C35783">
            <v>0</v>
          </cell>
          <cell r="D35783">
            <v>0</v>
          </cell>
          <cell r="E35783">
            <v>0</v>
          </cell>
          <cell r="F35783">
            <v>0</v>
          </cell>
        </row>
        <row r="35784">
          <cell r="A35784">
            <v>0</v>
          </cell>
          <cell r="B35784">
            <v>0</v>
          </cell>
          <cell r="C35784">
            <v>0</v>
          </cell>
          <cell r="D35784">
            <v>0</v>
          </cell>
          <cell r="E35784">
            <v>0</v>
          </cell>
          <cell r="F35784">
            <v>0</v>
          </cell>
        </row>
        <row r="35785">
          <cell r="A35785">
            <v>0</v>
          </cell>
          <cell r="B35785">
            <v>0</v>
          </cell>
          <cell r="C35785">
            <v>0</v>
          </cell>
          <cell r="D35785">
            <v>0</v>
          </cell>
          <cell r="E35785">
            <v>0</v>
          </cell>
          <cell r="F35785">
            <v>0</v>
          </cell>
        </row>
        <row r="35786">
          <cell r="A35786">
            <v>0</v>
          </cell>
          <cell r="B35786">
            <v>0</v>
          </cell>
          <cell r="C35786">
            <v>0</v>
          </cell>
          <cell r="D35786">
            <v>0</v>
          </cell>
          <cell r="E35786">
            <v>0</v>
          </cell>
          <cell r="F35786">
            <v>0</v>
          </cell>
        </row>
        <row r="35787">
          <cell r="A35787">
            <v>0</v>
          </cell>
          <cell r="B35787">
            <v>0</v>
          </cell>
          <cell r="C35787">
            <v>0</v>
          </cell>
          <cell r="D35787">
            <v>0</v>
          </cell>
          <cell r="E35787">
            <v>0</v>
          </cell>
          <cell r="F35787">
            <v>0</v>
          </cell>
        </row>
        <row r="35788">
          <cell r="A35788">
            <v>0</v>
          </cell>
          <cell r="B35788">
            <v>0</v>
          </cell>
          <cell r="C35788">
            <v>0</v>
          </cell>
          <cell r="D35788">
            <v>0</v>
          </cell>
          <cell r="E35788">
            <v>0</v>
          </cell>
          <cell r="F35788">
            <v>0</v>
          </cell>
        </row>
        <row r="35789">
          <cell r="A35789">
            <v>0</v>
          </cell>
          <cell r="B35789">
            <v>0</v>
          </cell>
          <cell r="C35789">
            <v>0</v>
          </cell>
          <cell r="D35789">
            <v>0</v>
          </cell>
          <cell r="E35789">
            <v>0</v>
          </cell>
          <cell r="F35789">
            <v>0</v>
          </cell>
        </row>
        <row r="35790">
          <cell r="A35790">
            <v>0</v>
          </cell>
          <cell r="B35790">
            <v>0</v>
          </cell>
          <cell r="C35790">
            <v>0</v>
          </cell>
          <cell r="D35790">
            <v>0</v>
          </cell>
          <cell r="E35790">
            <v>0</v>
          </cell>
          <cell r="F35790">
            <v>0</v>
          </cell>
        </row>
        <row r="35791">
          <cell r="A35791">
            <v>0</v>
          </cell>
          <cell r="B35791">
            <v>0</v>
          </cell>
          <cell r="C35791">
            <v>0</v>
          </cell>
          <cell r="D35791">
            <v>0</v>
          </cell>
          <cell r="E35791">
            <v>0</v>
          </cell>
          <cell r="F35791">
            <v>0</v>
          </cell>
        </row>
        <row r="35792">
          <cell r="A35792">
            <v>0</v>
          </cell>
          <cell r="B35792">
            <v>0</v>
          </cell>
          <cell r="C35792">
            <v>0</v>
          </cell>
          <cell r="D35792">
            <v>0</v>
          </cell>
          <cell r="E35792">
            <v>0</v>
          </cell>
          <cell r="F35792">
            <v>0</v>
          </cell>
        </row>
        <row r="35793">
          <cell r="A35793">
            <v>0</v>
          </cell>
          <cell r="B35793">
            <v>0</v>
          </cell>
          <cell r="C35793">
            <v>0</v>
          </cell>
          <cell r="D35793">
            <v>0</v>
          </cell>
          <cell r="E35793">
            <v>0</v>
          </cell>
          <cell r="F35793">
            <v>0</v>
          </cell>
        </row>
        <row r="35794">
          <cell r="A35794">
            <v>0</v>
          </cell>
          <cell r="B35794">
            <v>0</v>
          </cell>
          <cell r="C35794">
            <v>0</v>
          </cell>
          <cell r="D35794">
            <v>0</v>
          </cell>
          <cell r="E35794">
            <v>0</v>
          </cell>
          <cell r="F35794">
            <v>0</v>
          </cell>
        </row>
        <row r="35795">
          <cell r="A35795">
            <v>0</v>
          </cell>
          <cell r="B35795">
            <v>0</v>
          </cell>
          <cell r="C35795">
            <v>0</v>
          </cell>
          <cell r="D35795">
            <v>0</v>
          </cell>
          <cell r="E35795">
            <v>0</v>
          </cell>
          <cell r="F35795">
            <v>0</v>
          </cell>
        </row>
        <row r="35796">
          <cell r="A35796">
            <v>0</v>
          </cell>
          <cell r="B35796">
            <v>0</v>
          </cell>
          <cell r="C35796">
            <v>0</v>
          </cell>
          <cell r="D35796">
            <v>0</v>
          </cell>
          <cell r="E35796">
            <v>0</v>
          </cell>
          <cell r="F35796">
            <v>0</v>
          </cell>
        </row>
        <row r="35797">
          <cell r="A35797">
            <v>0</v>
          </cell>
          <cell r="B35797">
            <v>0</v>
          </cell>
          <cell r="C35797">
            <v>0</v>
          </cell>
          <cell r="D35797">
            <v>0</v>
          </cell>
          <cell r="E35797">
            <v>0</v>
          </cell>
          <cell r="F35797">
            <v>0</v>
          </cell>
        </row>
        <row r="35798">
          <cell r="A35798">
            <v>0</v>
          </cell>
          <cell r="B35798">
            <v>0</v>
          </cell>
          <cell r="C35798">
            <v>0</v>
          </cell>
          <cell r="D35798">
            <v>0</v>
          </cell>
          <cell r="E35798">
            <v>0</v>
          </cell>
          <cell r="F35798">
            <v>0</v>
          </cell>
        </row>
        <row r="35799">
          <cell r="A35799">
            <v>0</v>
          </cell>
          <cell r="B35799">
            <v>0</v>
          </cell>
          <cell r="C35799">
            <v>0</v>
          </cell>
          <cell r="D35799">
            <v>0</v>
          </cell>
          <cell r="E35799">
            <v>0</v>
          </cell>
          <cell r="F35799">
            <v>0</v>
          </cell>
        </row>
        <row r="35800">
          <cell r="A35800">
            <v>0</v>
          </cell>
          <cell r="B35800">
            <v>0</v>
          </cell>
          <cell r="C35800">
            <v>0</v>
          </cell>
          <cell r="D35800">
            <v>0</v>
          </cell>
          <cell r="E35800">
            <v>0</v>
          </cell>
          <cell r="F35800">
            <v>0</v>
          </cell>
        </row>
        <row r="35801">
          <cell r="A35801">
            <v>0</v>
          </cell>
          <cell r="B35801">
            <v>0</v>
          </cell>
          <cell r="C35801">
            <v>0</v>
          </cell>
          <cell r="D35801">
            <v>0</v>
          </cell>
          <cell r="E35801">
            <v>0</v>
          </cell>
          <cell r="F35801">
            <v>0</v>
          </cell>
        </row>
        <row r="35802">
          <cell r="A35802">
            <v>0</v>
          </cell>
          <cell r="B35802">
            <v>0</v>
          </cell>
          <cell r="C35802">
            <v>0</v>
          </cell>
          <cell r="D35802">
            <v>0</v>
          </cell>
          <cell r="E35802">
            <v>0</v>
          </cell>
          <cell r="F35802">
            <v>0</v>
          </cell>
        </row>
        <row r="35803">
          <cell r="A35803">
            <v>0</v>
          </cell>
          <cell r="B35803">
            <v>0</v>
          </cell>
          <cell r="C35803">
            <v>0</v>
          </cell>
          <cell r="D35803">
            <v>0</v>
          </cell>
          <cell r="E35803">
            <v>0</v>
          </cell>
          <cell r="F35803">
            <v>0</v>
          </cell>
        </row>
        <row r="35804">
          <cell r="A35804">
            <v>0</v>
          </cell>
          <cell r="B35804">
            <v>0</v>
          </cell>
          <cell r="C35804">
            <v>0</v>
          </cell>
          <cell r="D35804">
            <v>0</v>
          </cell>
          <cell r="E35804">
            <v>0</v>
          </cell>
          <cell r="F35804">
            <v>0</v>
          </cell>
        </row>
        <row r="35805">
          <cell r="A35805">
            <v>0</v>
          </cell>
          <cell r="B35805">
            <v>0</v>
          </cell>
          <cell r="C35805">
            <v>0</v>
          </cell>
          <cell r="D35805">
            <v>0</v>
          </cell>
          <cell r="E35805">
            <v>0</v>
          </cell>
          <cell r="F35805">
            <v>0</v>
          </cell>
        </row>
        <row r="35806">
          <cell r="A35806">
            <v>0</v>
          </cell>
          <cell r="B35806">
            <v>0</v>
          </cell>
          <cell r="C35806">
            <v>0</v>
          </cell>
          <cell r="D35806">
            <v>0</v>
          </cell>
          <cell r="E35806">
            <v>0</v>
          </cell>
          <cell r="F35806">
            <v>0</v>
          </cell>
        </row>
        <row r="35807">
          <cell r="A35807">
            <v>0</v>
          </cell>
          <cell r="B35807">
            <v>0</v>
          </cell>
          <cell r="C35807">
            <v>0</v>
          </cell>
          <cell r="D35807">
            <v>0</v>
          </cell>
          <cell r="E35807">
            <v>0</v>
          </cell>
          <cell r="F35807">
            <v>0</v>
          </cell>
        </row>
        <row r="35808">
          <cell r="A35808">
            <v>0</v>
          </cell>
          <cell r="B35808">
            <v>0</v>
          </cell>
          <cell r="C35808">
            <v>0</v>
          </cell>
          <cell r="D35808">
            <v>0</v>
          </cell>
          <cell r="E35808">
            <v>0</v>
          </cell>
          <cell r="F35808">
            <v>0</v>
          </cell>
        </row>
        <row r="35809">
          <cell r="A35809">
            <v>0</v>
          </cell>
          <cell r="B35809">
            <v>0</v>
          </cell>
          <cell r="C35809">
            <v>0</v>
          </cell>
          <cell r="D35809">
            <v>0</v>
          </cell>
          <cell r="E35809">
            <v>0</v>
          </cell>
          <cell r="F35809">
            <v>0</v>
          </cell>
        </row>
        <row r="35810">
          <cell r="A35810">
            <v>0</v>
          </cell>
          <cell r="B35810">
            <v>0</v>
          </cell>
          <cell r="C35810">
            <v>0</v>
          </cell>
          <cell r="D35810">
            <v>0</v>
          </cell>
          <cell r="E35810">
            <v>0</v>
          </cell>
          <cell r="F35810">
            <v>0</v>
          </cell>
        </row>
        <row r="35811">
          <cell r="A35811">
            <v>0</v>
          </cell>
          <cell r="B35811">
            <v>0</v>
          </cell>
          <cell r="C35811">
            <v>0</v>
          </cell>
          <cell r="D35811">
            <v>0</v>
          </cell>
          <cell r="E35811">
            <v>0</v>
          </cell>
          <cell r="F35811">
            <v>0</v>
          </cell>
        </row>
        <row r="35812">
          <cell r="A35812">
            <v>0</v>
          </cell>
          <cell r="B35812">
            <v>0</v>
          </cell>
          <cell r="C35812">
            <v>0</v>
          </cell>
          <cell r="D35812">
            <v>0</v>
          </cell>
          <cell r="E35812">
            <v>0</v>
          </cell>
          <cell r="F35812">
            <v>0</v>
          </cell>
        </row>
        <row r="35813">
          <cell r="A35813">
            <v>0</v>
          </cell>
          <cell r="B35813">
            <v>0</v>
          </cell>
          <cell r="C35813">
            <v>0</v>
          </cell>
          <cell r="D35813">
            <v>0</v>
          </cell>
          <cell r="E35813">
            <v>0</v>
          </cell>
          <cell r="F35813">
            <v>0</v>
          </cell>
        </row>
        <row r="35814">
          <cell r="A35814">
            <v>0</v>
          </cell>
          <cell r="B35814">
            <v>0</v>
          </cell>
          <cell r="C35814">
            <v>0</v>
          </cell>
          <cell r="D35814">
            <v>0</v>
          </cell>
          <cell r="E35814">
            <v>0</v>
          </cell>
          <cell r="F35814">
            <v>0</v>
          </cell>
        </row>
        <row r="35815">
          <cell r="A35815">
            <v>0</v>
          </cell>
          <cell r="B35815">
            <v>0</v>
          </cell>
          <cell r="C35815">
            <v>0</v>
          </cell>
          <cell r="D35815">
            <v>0</v>
          </cell>
          <cell r="E35815">
            <v>0</v>
          </cell>
          <cell r="F35815">
            <v>0</v>
          </cell>
        </row>
        <row r="35816">
          <cell r="A35816">
            <v>0</v>
          </cell>
          <cell r="B35816">
            <v>0</v>
          </cell>
          <cell r="C35816">
            <v>0</v>
          </cell>
          <cell r="D35816">
            <v>0</v>
          </cell>
          <cell r="E35816">
            <v>0</v>
          </cell>
          <cell r="F35816">
            <v>0</v>
          </cell>
        </row>
        <row r="35817">
          <cell r="A35817">
            <v>0</v>
          </cell>
          <cell r="B35817">
            <v>0</v>
          </cell>
          <cell r="C35817">
            <v>0</v>
          </cell>
          <cell r="D35817">
            <v>0</v>
          </cell>
          <cell r="E35817">
            <v>0</v>
          </cell>
          <cell r="F35817">
            <v>0</v>
          </cell>
        </row>
        <row r="35818">
          <cell r="A35818">
            <v>0</v>
          </cell>
          <cell r="B35818">
            <v>0</v>
          </cell>
          <cell r="C35818">
            <v>0</v>
          </cell>
          <cell r="D35818">
            <v>0</v>
          </cell>
          <cell r="E35818">
            <v>0</v>
          </cell>
          <cell r="F35818">
            <v>0</v>
          </cell>
        </row>
        <row r="35819">
          <cell r="A35819">
            <v>0</v>
          </cell>
          <cell r="B35819">
            <v>0</v>
          </cell>
          <cell r="C35819">
            <v>0</v>
          </cell>
          <cell r="D35819">
            <v>0</v>
          </cell>
          <cell r="E35819">
            <v>0</v>
          </cell>
          <cell r="F35819">
            <v>0</v>
          </cell>
        </row>
        <row r="35820">
          <cell r="A35820">
            <v>0</v>
          </cell>
          <cell r="B35820">
            <v>0</v>
          </cell>
          <cell r="C35820">
            <v>0</v>
          </cell>
          <cell r="D35820">
            <v>0</v>
          </cell>
          <cell r="E35820">
            <v>0</v>
          </cell>
          <cell r="F35820">
            <v>0</v>
          </cell>
        </row>
        <row r="35821">
          <cell r="A35821">
            <v>0</v>
          </cell>
          <cell r="B35821">
            <v>0</v>
          </cell>
          <cell r="C35821">
            <v>0</v>
          </cell>
          <cell r="D35821">
            <v>0</v>
          </cell>
          <cell r="E35821">
            <v>0</v>
          </cell>
          <cell r="F35821">
            <v>0</v>
          </cell>
        </row>
        <row r="35822">
          <cell r="A35822">
            <v>0</v>
          </cell>
          <cell r="B35822">
            <v>0</v>
          </cell>
          <cell r="C35822">
            <v>0</v>
          </cell>
          <cell r="D35822">
            <v>0</v>
          </cell>
          <cell r="E35822">
            <v>0</v>
          </cell>
          <cell r="F35822">
            <v>0</v>
          </cell>
        </row>
        <row r="35823">
          <cell r="A35823">
            <v>0</v>
          </cell>
          <cell r="B35823">
            <v>0</v>
          </cell>
          <cell r="C35823">
            <v>0</v>
          </cell>
          <cell r="D35823">
            <v>0</v>
          </cell>
          <cell r="E35823">
            <v>0</v>
          </cell>
          <cell r="F35823">
            <v>0</v>
          </cell>
        </row>
        <row r="35824">
          <cell r="A35824">
            <v>0</v>
          </cell>
          <cell r="B35824">
            <v>0</v>
          </cell>
          <cell r="C35824">
            <v>0</v>
          </cell>
          <cell r="D35824">
            <v>0</v>
          </cell>
          <cell r="E35824">
            <v>0</v>
          </cell>
          <cell r="F35824">
            <v>0</v>
          </cell>
        </row>
        <row r="35825">
          <cell r="A35825">
            <v>0</v>
          </cell>
          <cell r="B35825">
            <v>0</v>
          </cell>
          <cell r="C35825">
            <v>0</v>
          </cell>
          <cell r="D35825">
            <v>0</v>
          </cell>
          <cell r="E35825">
            <v>0</v>
          </cell>
          <cell r="F35825">
            <v>0</v>
          </cell>
        </row>
        <row r="35826">
          <cell r="A35826">
            <v>0</v>
          </cell>
          <cell r="B35826">
            <v>0</v>
          </cell>
          <cell r="C35826">
            <v>0</v>
          </cell>
          <cell r="D35826">
            <v>0</v>
          </cell>
          <cell r="E35826">
            <v>0</v>
          </cell>
          <cell r="F35826">
            <v>0</v>
          </cell>
        </row>
        <row r="35827">
          <cell r="A35827">
            <v>0</v>
          </cell>
          <cell r="B35827">
            <v>0</v>
          </cell>
          <cell r="C35827">
            <v>0</v>
          </cell>
          <cell r="D35827">
            <v>0</v>
          </cell>
          <cell r="E35827">
            <v>0</v>
          </cell>
          <cell r="F35827">
            <v>0</v>
          </cell>
        </row>
        <row r="35828">
          <cell r="A35828">
            <v>0</v>
          </cell>
          <cell r="B35828">
            <v>0</v>
          </cell>
          <cell r="C35828">
            <v>0</v>
          </cell>
          <cell r="D35828">
            <v>0</v>
          </cell>
          <cell r="E35828">
            <v>0</v>
          </cell>
          <cell r="F35828">
            <v>0</v>
          </cell>
        </row>
        <row r="35829">
          <cell r="A35829">
            <v>0</v>
          </cell>
          <cell r="B35829">
            <v>0</v>
          </cell>
          <cell r="C35829">
            <v>0</v>
          </cell>
          <cell r="D35829">
            <v>0</v>
          </cell>
          <cell r="E35829">
            <v>0</v>
          </cell>
          <cell r="F35829">
            <v>0</v>
          </cell>
        </row>
        <row r="35830">
          <cell r="A35830">
            <v>0</v>
          </cell>
          <cell r="B35830">
            <v>0</v>
          </cell>
          <cell r="C35830">
            <v>0</v>
          </cell>
          <cell r="D35830">
            <v>0</v>
          </cell>
          <cell r="E35830">
            <v>0</v>
          </cell>
          <cell r="F35830">
            <v>0</v>
          </cell>
        </row>
        <row r="35831">
          <cell r="A35831">
            <v>0</v>
          </cell>
          <cell r="B35831">
            <v>0</v>
          </cell>
          <cell r="C35831">
            <v>0</v>
          </cell>
          <cell r="D35831">
            <v>0</v>
          </cell>
          <cell r="E35831">
            <v>0</v>
          </cell>
          <cell r="F35831">
            <v>0</v>
          </cell>
        </row>
        <row r="35832">
          <cell r="A35832">
            <v>0</v>
          </cell>
          <cell r="B35832">
            <v>0</v>
          </cell>
          <cell r="C35832">
            <v>0</v>
          </cell>
          <cell r="D35832">
            <v>0</v>
          </cell>
          <cell r="E35832">
            <v>0</v>
          </cell>
          <cell r="F35832">
            <v>0</v>
          </cell>
        </row>
        <row r="35833">
          <cell r="A35833">
            <v>0</v>
          </cell>
          <cell r="B35833">
            <v>0</v>
          </cell>
          <cell r="C35833">
            <v>0</v>
          </cell>
          <cell r="D35833">
            <v>0</v>
          </cell>
          <cell r="E35833">
            <v>0</v>
          </cell>
          <cell r="F35833">
            <v>0</v>
          </cell>
        </row>
        <row r="35834">
          <cell r="A35834">
            <v>0</v>
          </cell>
          <cell r="B35834">
            <v>0</v>
          </cell>
          <cell r="C35834">
            <v>0</v>
          </cell>
          <cell r="D35834">
            <v>0</v>
          </cell>
          <cell r="E35834">
            <v>0</v>
          </cell>
          <cell r="F35834">
            <v>0</v>
          </cell>
        </row>
        <row r="35835">
          <cell r="A35835">
            <v>0</v>
          </cell>
          <cell r="B35835">
            <v>0</v>
          </cell>
          <cell r="C35835">
            <v>0</v>
          </cell>
          <cell r="D35835">
            <v>0</v>
          </cell>
          <cell r="E35835">
            <v>0</v>
          </cell>
          <cell r="F35835">
            <v>0</v>
          </cell>
        </row>
        <row r="35836">
          <cell r="A35836">
            <v>0</v>
          </cell>
          <cell r="B35836">
            <v>0</v>
          </cell>
          <cell r="C35836">
            <v>0</v>
          </cell>
          <cell r="D35836">
            <v>0</v>
          </cell>
          <cell r="E35836">
            <v>0</v>
          </cell>
          <cell r="F35836">
            <v>0</v>
          </cell>
        </row>
        <row r="35837">
          <cell r="A35837">
            <v>0</v>
          </cell>
          <cell r="B35837">
            <v>0</v>
          </cell>
          <cell r="C35837">
            <v>0</v>
          </cell>
          <cell r="D35837">
            <v>0</v>
          </cell>
          <cell r="E35837">
            <v>0</v>
          </cell>
          <cell r="F35837">
            <v>0</v>
          </cell>
        </row>
        <row r="35838">
          <cell r="A35838">
            <v>0</v>
          </cell>
          <cell r="B35838">
            <v>0</v>
          </cell>
          <cell r="C35838">
            <v>0</v>
          </cell>
          <cell r="D35838">
            <v>0</v>
          </cell>
          <cell r="E35838">
            <v>0</v>
          </cell>
          <cell r="F35838">
            <v>0</v>
          </cell>
        </row>
        <row r="35839">
          <cell r="A35839">
            <v>0</v>
          </cell>
          <cell r="B35839">
            <v>0</v>
          </cell>
          <cell r="C35839">
            <v>0</v>
          </cell>
          <cell r="D35839">
            <v>0</v>
          </cell>
          <cell r="E35839">
            <v>0</v>
          </cell>
          <cell r="F35839">
            <v>0</v>
          </cell>
        </row>
        <row r="35840">
          <cell r="A35840">
            <v>0</v>
          </cell>
          <cell r="B35840">
            <v>0</v>
          </cell>
          <cell r="C35840">
            <v>0</v>
          </cell>
          <cell r="D35840">
            <v>0</v>
          </cell>
          <cell r="E35840">
            <v>0</v>
          </cell>
          <cell r="F35840">
            <v>0</v>
          </cell>
        </row>
        <row r="35841">
          <cell r="A35841">
            <v>0</v>
          </cell>
          <cell r="B35841">
            <v>0</v>
          </cell>
          <cell r="C35841">
            <v>0</v>
          </cell>
          <cell r="D35841">
            <v>0</v>
          </cell>
          <cell r="E35841">
            <v>0</v>
          </cell>
          <cell r="F35841">
            <v>0</v>
          </cell>
        </row>
        <row r="35842">
          <cell r="A35842">
            <v>0</v>
          </cell>
          <cell r="B35842">
            <v>0</v>
          </cell>
          <cell r="C35842">
            <v>0</v>
          </cell>
          <cell r="D35842">
            <v>0</v>
          </cell>
          <cell r="E35842">
            <v>0</v>
          </cell>
          <cell r="F35842">
            <v>0</v>
          </cell>
        </row>
        <row r="35843">
          <cell r="A35843">
            <v>0</v>
          </cell>
          <cell r="B35843">
            <v>0</v>
          </cell>
          <cell r="C35843">
            <v>0</v>
          </cell>
          <cell r="D35843">
            <v>0</v>
          </cell>
          <cell r="E35843">
            <v>0</v>
          </cell>
          <cell r="F35843">
            <v>0</v>
          </cell>
        </row>
        <row r="35844">
          <cell r="A35844">
            <v>0</v>
          </cell>
          <cell r="B35844">
            <v>0</v>
          </cell>
          <cell r="C35844">
            <v>0</v>
          </cell>
          <cell r="D35844">
            <v>0</v>
          </cell>
          <cell r="E35844">
            <v>0</v>
          </cell>
          <cell r="F35844">
            <v>0</v>
          </cell>
        </row>
        <row r="35845">
          <cell r="A35845">
            <v>0</v>
          </cell>
          <cell r="B35845">
            <v>0</v>
          </cell>
          <cell r="C35845">
            <v>0</v>
          </cell>
          <cell r="D35845">
            <v>0</v>
          </cell>
          <cell r="E35845">
            <v>0</v>
          </cell>
          <cell r="F35845">
            <v>0</v>
          </cell>
        </row>
        <row r="35846">
          <cell r="A35846">
            <v>0</v>
          </cell>
          <cell r="B35846">
            <v>0</v>
          </cell>
          <cell r="C35846">
            <v>0</v>
          </cell>
          <cell r="D35846">
            <v>0</v>
          </cell>
          <cell r="E35846">
            <v>0</v>
          </cell>
          <cell r="F35846">
            <v>0</v>
          </cell>
        </row>
        <row r="35847">
          <cell r="A35847">
            <v>0</v>
          </cell>
          <cell r="B35847">
            <v>0</v>
          </cell>
          <cell r="C35847">
            <v>0</v>
          </cell>
          <cell r="D35847">
            <v>0</v>
          </cell>
          <cell r="E35847">
            <v>0</v>
          </cell>
          <cell r="F35847">
            <v>0</v>
          </cell>
        </row>
        <row r="35848">
          <cell r="A35848">
            <v>0</v>
          </cell>
          <cell r="B35848">
            <v>0</v>
          </cell>
          <cell r="C35848">
            <v>0</v>
          </cell>
          <cell r="D35848">
            <v>0</v>
          </cell>
          <cell r="E35848">
            <v>0</v>
          </cell>
          <cell r="F35848">
            <v>0</v>
          </cell>
        </row>
        <row r="35849">
          <cell r="A35849">
            <v>0</v>
          </cell>
          <cell r="B35849">
            <v>0</v>
          </cell>
          <cell r="C35849">
            <v>0</v>
          </cell>
          <cell r="D35849">
            <v>0</v>
          </cell>
          <cell r="E35849">
            <v>0</v>
          </cell>
          <cell r="F35849">
            <v>0</v>
          </cell>
        </row>
        <row r="35850">
          <cell r="A35850">
            <v>0</v>
          </cell>
          <cell r="B35850">
            <v>0</v>
          </cell>
          <cell r="C35850">
            <v>0</v>
          </cell>
          <cell r="D35850">
            <v>0</v>
          </cell>
          <cell r="E35850">
            <v>0</v>
          </cell>
          <cell r="F35850">
            <v>0</v>
          </cell>
        </row>
        <row r="35851">
          <cell r="A35851">
            <v>0</v>
          </cell>
          <cell r="B35851">
            <v>0</v>
          </cell>
          <cell r="C35851">
            <v>0</v>
          </cell>
          <cell r="D35851">
            <v>0</v>
          </cell>
          <cell r="E35851">
            <v>0</v>
          </cell>
          <cell r="F35851">
            <v>0</v>
          </cell>
        </row>
        <row r="35852">
          <cell r="A35852">
            <v>0</v>
          </cell>
          <cell r="B35852">
            <v>0</v>
          </cell>
          <cell r="C35852">
            <v>0</v>
          </cell>
          <cell r="D35852">
            <v>0</v>
          </cell>
          <cell r="E35852">
            <v>0</v>
          </cell>
          <cell r="F35852">
            <v>0</v>
          </cell>
        </row>
        <row r="35853">
          <cell r="A35853">
            <v>0</v>
          </cell>
          <cell r="B35853">
            <v>0</v>
          </cell>
          <cell r="C35853">
            <v>0</v>
          </cell>
          <cell r="D35853">
            <v>0</v>
          </cell>
          <cell r="E35853">
            <v>0</v>
          </cell>
          <cell r="F35853">
            <v>0</v>
          </cell>
        </row>
        <row r="35854">
          <cell r="A35854">
            <v>0</v>
          </cell>
          <cell r="B35854">
            <v>0</v>
          </cell>
          <cell r="C35854">
            <v>0</v>
          </cell>
          <cell r="D35854">
            <v>0</v>
          </cell>
          <cell r="E35854">
            <v>0</v>
          </cell>
          <cell r="F35854">
            <v>0</v>
          </cell>
        </row>
        <row r="35855">
          <cell r="A35855">
            <v>0</v>
          </cell>
          <cell r="B35855">
            <v>0</v>
          </cell>
          <cell r="C35855">
            <v>0</v>
          </cell>
          <cell r="D35855">
            <v>0</v>
          </cell>
          <cell r="E35855">
            <v>0</v>
          </cell>
          <cell r="F35855">
            <v>0</v>
          </cell>
        </row>
        <row r="35856">
          <cell r="A35856">
            <v>0</v>
          </cell>
          <cell r="B35856">
            <v>0</v>
          </cell>
          <cell r="C35856">
            <v>0</v>
          </cell>
          <cell r="D35856">
            <v>0</v>
          </cell>
          <cell r="E35856">
            <v>0</v>
          </cell>
          <cell r="F35856">
            <v>0</v>
          </cell>
        </row>
        <row r="35857">
          <cell r="A35857">
            <v>0</v>
          </cell>
          <cell r="B35857">
            <v>0</v>
          </cell>
          <cell r="C35857">
            <v>0</v>
          </cell>
          <cell r="D35857">
            <v>0</v>
          </cell>
          <cell r="E35857">
            <v>0</v>
          </cell>
          <cell r="F35857">
            <v>0</v>
          </cell>
        </row>
        <row r="35858">
          <cell r="A35858">
            <v>0</v>
          </cell>
          <cell r="B35858">
            <v>0</v>
          </cell>
          <cell r="C35858">
            <v>0</v>
          </cell>
          <cell r="D35858">
            <v>0</v>
          </cell>
          <cell r="E35858">
            <v>0</v>
          </cell>
          <cell r="F35858">
            <v>0</v>
          </cell>
        </row>
        <row r="35859">
          <cell r="A35859">
            <v>0</v>
          </cell>
          <cell r="B35859">
            <v>0</v>
          </cell>
          <cell r="C35859">
            <v>0</v>
          </cell>
          <cell r="D35859">
            <v>0</v>
          </cell>
          <cell r="E35859">
            <v>0</v>
          </cell>
          <cell r="F35859">
            <v>0</v>
          </cell>
        </row>
        <row r="35860">
          <cell r="A35860">
            <v>0</v>
          </cell>
          <cell r="B35860">
            <v>0</v>
          </cell>
          <cell r="C35860">
            <v>0</v>
          </cell>
          <cell r="D35860">
            <v>0</v>
          </cell>
          <cell r="E35860">
            <v>0</v>
          </cell>
          <cell r="F35860">
            <v>0</v>
          </cell>
        </row>
        <row r="35861">
          <cell r="A35861">
            <v>0</v>
          </cell>
          <cell r="B35861">
            <v>0</v>
          </cell>
          <cell r="C35861">
            <v>0</v>
          </cell>
          <cell r="D35861">
            <v>0</v>
          </cell>
          <cell r="E35861">
            <v>0</v>
          </cell>
          <cell r="F35861">
            <v>0</v>
          </cell>
        </row>
        <row r="35862">
          <cell r="A35862">
            <v>0</v>
          </cell>
          <cell r="B35862">
            <v>0</v>
          </cell>
          <cell r="C35862">
            <v>0</v>
          </cell>
          <cell r="D35862">
            <v>0</v>
          </cell>
          <cell r="E35862">
            <v>0</v>
          </cell>
          <cell r="F35862">
            <v>0</v>
          </cell>
        </row>
        <row r="35863">
          <cell r="A35863">
            <v>0</v>
          </cell>
          <cell r="B35863">
            <v>0</v>
          </cell>
          <cell r="C35863">
            <v>0</v>
          </cell>
          <cell r="D35863">
            <v>0</v>
          </cell>
          <cell r="E35863">
            <v>0</v>
          </cell>
          <cell r="F35863">
            <v>0</v>
          </cell>
        </row>
        <row r="35864">
          <cell r="A35864">
            <v>0</v>
          </cell>
          <cell r="B35864">
            <v>0</v>
          </cell>
          <cell r="C35864">
            <v>0</v>
          </cell>
          <cell r="D35864">
            <v>0</v>
          </cell>
          <cell r="E35864">
            <v>0</v>
          </cell>
          <cell r="F35864">
            <v>0</v>
          </cell>
        </row>
        <row r="35865">
          <cell r="A35865">
            <v>0</v>
          </cell>
          <cell r="B35865">
            <v>0</v>
          </cell>
          <cell r="C35865">
            <v>0</v>
          </cell>
          <cell r="D35865">
            <v>0</v>
          </cell>
          <cell r="E35865">
            <v>0</v>
          </cell>
          <cell r="F35865">
            <v>0</v>
          </cell>
        </row>
        <row r="35866">
          <cell r="A35866">
            <v>0</v>
          </cell>
          <cell r="B35866">
            <v>0</v>
          </cell>
          <cell r="C35866">
            <v>0</v>
          </cell>
          <cell r="D35866">
            <v>0</v>
          </cell>
          <cell r="E35866">
            <v>0</v>
          </cell>
          <cell r="F35866">
            <v>0</v>
          </cell>
        </row>
        <row r="35867">
          <cell r="A35867">
            <v>0</v>
          </cell>
          <cell r="B35867">
            <v>0</v>
          </cell>
          <cell r="C35867">
            <v>0</v>
          </cell>
          <cell r="D35867">
            <v>0</v>
          </cell>
          <cell r="E35867">
            <v>0</v>
          </cell>
          <cell r="F35867">
            <v>0</v>
          </cell>
        </row>
        <row r="35868">
          <cell r="A35868">
            <v>0</v>
          </cell>
          <cell r="B35868">
            <v>0</v>
          </cell>
          <cell r="C35868">
            <v>0</v>
          </cell>
          <cell r="D35868">
            <v>0</v>
          </cell>
          <cell r="E35868">
            <v>0</v>
          </cell>
          <cell r="F35868">
            <v>0</v>
          </cell>
        </row>
        <row r="35869">
          <cell r="A35869">
            <v>0</v>
          </cell>
          <cell r="B35869">
            <v>0</v>
          </cell>
          <cell r="C35869">
            <v>0</v>
          </cell>
          <cell r="D35869">
            <v>0</v>
          </cell>
          <cell r="E35869">
            <v>0</v>
          </cell>
          <cell r="F35869">
            <v>0</v>
          </cell>
        </row>
        <row r="35870">
          <cell r="A35870">
            <v>0</v>
          </cell>
          <cell r="B35870">
            <v>0</v>
          </cell>
          <cell r="C35870">
            <v>0</v>
          </cell>
          <cell r="D35870">
            <v>0</v>
          </cell>
          <cell r="E35870">
            <v>0</v>
          </cell>
          <cell r="F35870">
            <v>0</v>
          </cell>
        </row>
        <row r="35871">
          <cell r="A35871">
            <v>0</v>
          </cell>
          <cell r="B35871">
            <v>0</v>
          </cell>
          <cell r="C35871">
            <v>0</v>
          </cell>
          <cell r="D35871">
            <v>0</v>
          </cell>
          <cell r="E35871">
            <v>0</v>
          </cell>
          <cell r="F35871">
            <v>0</v>
          </cell>
        </row>
        <row r="35872">
          <cell r="A35872">
            <v>0</v>
          </cell>
          <cell r="B35872">
            <v>0</v>
          </cell>
          <cell r="C35872">
            <v>0</v>
          </cell>
          <cell r="D35872">
            <v>0</v>
          </cell>
          <cell r="E35872">
            <v>0</v>
          </cell>
          <cell r="F35872">
            <v>0</v>
          </cell>
        </row>
        <row r="35873">
          <cell r="A35873">
            <v>0</v>
          </cell>
          <cell r="B35873">
            <v>0</v>
          </cell>
          <cell r="C35873">
            <v>0</v>
          </cell>
          <cell r="D35873">
            <v>0</v>
          </cell>
          <cell r="E35873">
            <v>0</v>
          </cell>
          <cell r="F35873">
            <v>0</v>
          </cell>
        </row>
        <row r="35874">
          <cell r="A35874">
            <v>0</v>
          </cell>
          <cell r="B35874">
            <v>0</v>
          </cell>
          <cell r="C35874">
            <v>0</v>
          </cell>
          <cell r="D35874">
            <v>0</v>
          </cell>
          <cell r="E35874">
            <v>0</v>
          </cell>
          <cell r="F35874">
            <v>0</v>
          </cell>
        </row>
        <row r="35875">
          <cell r="A35875">
            <v>0</v>
          </cell>
          <cell r="B35875">
            <v>0</v>
          </cell>
          <cell r="C35875">
            <v>0</v>
          </cell>
          <cell r="D35875">
            <v>0</v>
          </cell>
          <cell r="E35875">
            <v>0</v>
          </cell>
          <cell r="F35875">
            <v>0</v>
          </cell>
        </row>
        <row r="35876">
          <cell r="A35876">
            <v>0</v>
          </cell>
          <cell r="B35876">
            <v>0</v>
          </cell>
          <cell r="C35876">
            <v>0</v>
          </cell>
          <cell r="D35876">
            <v>0</v>
          </cell>
          <cell r="E35876">
            <v>0</v>
          </cell>
          <cell r="F35876">
            <v>0</v>
          </cell>
        </row>
        <row r="35877">
          <cell r="A35877">
            <v>0</v>
          </cell>
          <cell r="B35877">
            <v>0</v>
          </cell>
          <cell r="C35877">
            <v>0</v>
          </cell>
          <cell r="D35877">
            <v>0</v>
          </cell>
          <cell r="E35877">
            <v>0</v>
          </cell>
          <cell r="F35877">
            <v>0</v>
          </cell>
        </row>
        <row r="35878">
          <cell r="A35878">
            <v>0</v>
          </cell>
          <cell r="B35878">
            <v>0</v>
          </cell>
          <cell r="C35878">
            <v>0</v>
          </cell>
          <cell r="D35878">
            <v>0</v>
          </cell>
          <cell r="E35878">
            <v>0</v>
          </cell>
          <cell r="F35878">
            <v>0</v>
          </cell>
        </row>
        <row r="35879">
          <cell r="A35879">
            <v>0</v>
          </cell>
          <cell r="B35879">
            <v>0</v>
          </cell>
          <cell r="C35879">
            <v>0</v>
          </cell>
          <cell r="D35879">
            <v>0</v>
          </cell>
          <cell r="E35879">
            <v>0</v>
          </cell>
          <cell r="F35879">
            <v>0</v>
          </cell>
        </row>
        <row r="35880">
          <cell r="A35880">
            <v>0</v>
          </cell>
          <cell r="B35880">
            <v>0</v>
          </cell>
          <cell r="C35880">
            <v>0</v>
          </cell>
          <cell r="D35880">
            <v>0</v>
          </cell>
          <cell r="E35880">
            <v>0</v>
          </cell>
          <cell r="F35880">
            <v>0</v>
          </cell>
        </row>
        <row r="35881">
          <cell r="A35881">
            <v>0</v>
          </cell>
          <cell r="B35881">
            <v>0</v>
          </cell>
          <cell r="C35881">
            <v>0</v>
          </cell>
          <cell r="D35881">
            <v>0</v>
          </cell>
          <cell r="E35881">
            <v>0</v>
          </cell>
          <cell r="F35881">
            <v>0</v>
          </cell>
        </row>
        <row r="35882">
          <cell r="A35882">
            <v>0</v>
          </cell>
          <cell r="B35882">
            <v>0</v>
          </cell>
          <cell r="C35882">
            <v>0</v>
          </cell>
          <cell r="D35882">
            <v>0</v>
          </cell>
          <cell r="E35882">
            <v>0</v>
          </cell>
          <cell r="F35882">
            <v>0</v>
          </cell>
        </row>
        <row r="35883">
          <cell r="A35883">
            <v>0</v>
          </cell>
          <cell r="B35883">
            <v>0</v>
          </cell>
          <cell r="C35883">
            <v>0</v>
          </cell>
          <cell r="D35883">
            <v>0</v>
          </cell>
          <cell r="E35883">
            <v>0</v>
          </cell>
          <cell r="F35883">
            <v>0</v>
          </cell>
        </row>
        <row r="35884">
          <cell r="A35884">
            <v>0</v>
          </cell>
          <cell r="B35884">
            <v>0</v>
          </cell>
          <cell r="C35884">
            <v>0</v>
          </cell>
          <cell r="D35884">
            <v>0</v>
          </cell>
          <cell r="E35884">
            <v>0</v>
          </cell>
          <cell r="F35884">
            <v>0</v>
          </cell>
        </row>
        <row r="35885">
          <cell r="A35885">
            <v>0</v>
          </cell>
          <cell r="B35885">
            <v>0</v>
          </cell>
          <cell r="C35885">
            <v>0</v>
          </cell>
          <cell r="D35885">
            <v>0</v>
          </cell>
          <cell r="E35885">
            <v>0</v>
          </cell>
          <cell r="F35885">
            <v>0</v>
          </cell>
        </row>
        <row r="35886">
          <cell r="A35886">
            <v>0</v>
          </cell>
          <cell r="B35886">
            <v>0</v>
          </cell>
          <cell r="C35886">
            <v>0</v>
          </cell>
          <cell r="D35886">
            <v>0</v>
          </cell>
          <cell r="E35886">
            <v>0</v>
          </cell>
          <cell r="F35886">
            <v>0</v>
          </cell>
        </row>
        <row r="35887">
          <cell r="A35887">
            <v>0</v>
          </cell>
          <cell r="B35887">
            <v>0</v>
          </cell>
          <cell r="C35887">
            <v>0</v>
          </cell>
          <cell r="D35887">
            <v>0</v>
          </cell>
          <cell r="E35887">
            <v>0</v>
          </cell>
          <cell r="F35887">
            <v>0</v>
          </cell>
        </row>
        <row r="35888">
          <cell r="A35888">
            <v>0</v>
          </cell>
          <cell r="B35888">
            <v>0</v>
          </cell>
          <cell r="C35888">
            <v>0</v>
          </cell>
          <cell r="D35888">
            <v>0</v>
          </cell>
          <cell r="E35888">
            <v>0</v>
          </cell>
          <cell r="F35888">
            <v>0</v>
          </cell>
        </row>
        <row r="35889">
          <cell r="A35889">
            <v>0</v>
          </cell>
          <cell r="B35889">
            <v>0</v>
          </cell>
          <cell r="C35889">
            <v>0</v>
          </cell>
          <cell r="D35889">
            <v>0</v>
          </cell>
          <cell r="E35889">
            <v>0</v>
          </cell>
          <cell r="F35889">
            <v>0</v>
          </cell>
        </row>
        <row r="35890">
          <cell r="A35890">
            <v>0</v>
          </cell>
          <cell r="B35890">
            <v>0</v>
          </cell>
          <cell r="C35890">
            <v>0</v>
          </cell>
          <cell r="D35890">
            <v>0</v>
          </cell>
          <cell r="E35890">
            <v>0</v>
          </cell>
          <cell r="F35890">
            <v>0</v>
          </cell>
        </row>
        <row r="35891">
          <cell r="A35891">
            <v>0</v>
          </cell>
          <cell r="B35891">
            <v>0</v>
          </cell>
          <cell r="C35891">
            <v>0</v>
          </cell>
          <cell r="D35891">
            <v>0</v>
          </cell>
          <cell r="E35891">
            <v>0</v>
          </cell>
          <cell r="F35891">
            <v>0</v>
          </cell>
        </row>
        <row r="35892">
          <cell r="A35892">
            <v>0</v>
          </cell>
          <cell r="B35892">
            <v>0</v>
          </cell>
          <cell r="C35892">
            <v>0</v>
          </cell>
          <cell r="D35892">
            <v>0</v>
          </cell>
          <cell r="E35892">
            <v>0</v>
          </cell>
          <cell r="F35892">
            <v>0</v>
          </cell>
        </row>
        <row r="35893">
          <cell r="A35893">
            <v>0</v>
          </cell>
          <cell r="B35893">
            <v>0</v>
          </cell>
          <cell r="C35893">
            <v>0</v>
          </cell>
          <cell r="D35893">
            <v>0</v>
          </cell>
          <cell r="E35893">
            <v>0</v>
          </cell>
          <cell r="F35893">
            <v>0</v>
          </cell>
        </row>
        <row r="35894">
          <cell r="A35894">
            <v>0</v>
          </cell>
          <cell r="B35894">
            <v>0</v>
          </cell>
          <cell r="C35894">
            <v>0</v>
          </cell>
          <cell r="D35894">
            <v>0</v>
          </cell>
          <cell r="E35894">
            <v>0</v>
          </cell>
          <cell r="F35894">
            <v>0</v>
          </cell>
        </row>
        <row r="35895">
          <cell r="A35895">
            <v>0</v>
          </cell>
          <cell r="B35895">
            <v>0</v>
          </cell>
          <cell r="C35895">
            <v>0</v>
          </cell>
          <cell r="D35895">
            <v>0</v>
          </cell>
          <cell r="E35895">
            <v>0</v>
          </cell>
          <cell r="F35895">
            <v>0</v>
          </cell>
        </row>
        <row r="35896">
          <cell r="A35896">
            <v>0</v>
          </cell>
          <cell r="B35896">
            <v>0</v>
          </cell>
          <cell r="C35896">
            <v>0</v>
          </cell>
          <cell r="D35896">
            <v>0</v>
          </cell>
          <cell r="E35896">
            <v>0</v>
          </cell>
          <cell r="F35896">
            <v>0</v>
          </cell>
        </row>
        <row r="35897">
          <cell r="A35897">
            <v>0</v>
          </cell>
          <cell r="B35897">
            <v>0</v>
          </cell>
          <cell r="C35897">
            <v>0</v>
          </cell>
          <cell r="D35897">
            <v>0</v>
          </cell>
          <cell r="E35897">
            <v>0</v>
          </cell>
          <cell r="F35897">
            <v>0</v>
          </cell>
        </row>
        <row r="35898">
          <cell r="A35898">
            <v>0</v>
          </cell>
          <cell r="B35898">
            <v>0</v>
          </cell>
          <cell r="C35898">
            <v>0</v>
          </cell>
          <cell r="D35898">
            <v>0</v>
          </cell>
          <cell r="E35898">
            <v>0</v>
          </cell>
          <cell r="F35898">
            <v>0</v>
          </cell>
        </row>
        <row r="35899">
          <cell r="A35899">
            <v>0</v>
          </cell>
          <cell r="B35899">
            <v>0</v>
          </cell>
          <cell r="C35899">
            <v>0</v>
          </cell>
          <cell r="D35899">
            <v>0</v>
          </cell>
          <cell r="E35899">
            <v>0</v>
          </cell>
          <cell r="F35899">
            <v>0</v>
          </cell>
        </row>
        <row r="35900">
          <cell r="A35900">
            <v>0</v>
          </cell>
          <cell r="B35900">
            <v>0</v>
          </cell>
          <cell r="C35900">
            <v>0</v>
          </cell>
          <cell r="D35900">
            <v>0</v>
          </cell>
          <cell r="E35900">
            <v>0</v>
          </cell>
          <cell r="F35900">
            <v>0</v>
          </cell>
        </row>
        <row r="35901">
          <cell r="A35901">
            <v>0</v>
          </cell>
          <cell r="B35901">
            <v>0</v>
          </cell>
          <cell r="C35901">
            <v>0</v>
          </cell>
          <cell r="D35901">
            <v>0</v>
          </cell>
          <cell r="E35901">
            <v>0</v>
          </cell>
          <cell r="F35901">
            <v>0</v>
          </cell>
        </row>
        <row r="35902">
          <cell r="A35902">
            <v>0</v>
          </cell>
          <cell r="B35902">
            <v>0</v>
          </cell>
          <cell r="C35902">
            <v>0</v>
          </cell>
          <cell r="D35902">
            <v>0</v>
          </cell>
          <cell r="E35902">
            <v>0</v>
          </cell>
          <cell r="F35902">
            <v>0</v>
          </cell>
        </row>
        <row r="35903">
          <cell r="A35903">
            <v>0</v>
          </cell>
          <cell r="B35903">
            <v>0</v>
          </cell>
          <cell r="C35903">
            <v>0</v>
          </cell>
          <cell r="D35903">
            <v>0</v>
          </cell>
          <cell r="E35903">
            <v>0</v>
          </cell>
          <cell r="F35903">
            <v>0</v>
          </cell>
        </row>
        <row r="35904">
          <cell r="A35904">
            <v>0</v>
          </cell>
          <cell r="B35904">
            <v>0</v>
          </cell>
          <cell r="C35904">
            <v>0</v>
          </cell>
          <cell r="D35904">
            <v>0</v>
          </cell>
          <cell r="E35904">
            <v>0</v>
          </cell>
          <cell r="F35904">
            <v>0</v>
          </cell>
        </row>
        <row r="35905">
          <cell r="A35905">
            <v>0</v>
          </cell>
          <cell r="B35905">
            <v>0</v>
          </cell>
          <cell r="C35905">
            <v>0</v>
          </cell>
          <cell r="D35905">
            <v>0</v>
          </cell>
          <cell r="E35905">
            <v>0</v>
          </cell>
          <cell r="F35905">
            <v>0</v>
          </cell>
        </row>
        <row r="35906">
          <cell r="A35906">
            <v>0</v>
          </cell>
          <cell r="B35906">
            <v>0</v>
          </cell>
          <cell r="C35906">
            <v>0</v>
          </cell>
          <cell r="D35906">
            <v>0</v>
          </cell>
          <cell r="E35906">
            <v>0</v>
          </cell>
          <cell r="F35906">
            <v>0</v>
          </cell>
        </row>
        <row r="35907">
          <cell r="A35907">
            <v>0</v>
          </cell>
          <cell r="B35907">
            <v>0</v>
          </cell>
          <cell r="C35907">
            <v>0</v>
          </cell>
          <cell r="D35907">
            <v>0</v>
          </cell>
          <cell r="E35907">
            <v>0</v>
          </cell>
          <cell r="F35907">
            <v>0</v>
          </cell>
        </row>
        <row r="35908">
          <cell r="A35908">
            <v>0</v>
          </cell>
          <cell r="B35908">
            <v>0</v>
          </cell>
          <cell r="C35908">
            <v>0</v>
          </cell>
          <cell r="D35908">
            <v>0</v>
          </cell>
          <cell r="E35908">
            <v>0</v>
          </cell>
          <cell r="F35908">
            <v>0</v>
          </cell>
        </row>
        <row r="35909">
          <cell r="A35909">
            <v>0</v>
          </cell>
          <cell r="B35909">
            <v>0</v>
          </cell>
          <cell r="C35909">
            <v>0</v>
          </cell>
          <cell r="D35909">
            <v>0</v>
          </cell>
          <cell r="E35909">
            <v>0</v>
          </cell>
          <cell r="F35909">
            <v>0</v>
          </cell>
        </row>
        <row r="35910">
          <cell r="A35910">
            <v>0</v>
          </cell>
          <cell r="B35910">
            <v>0</v>
          </cell>
          <cell r="C35910">
            <v>0</v>
          </cell>
          <cell r="D35910">
            <v>0</v>
          </cell>
          <cell r="E35910">
            <v>0</v>
          </cell>
          <cell r="F35910">
            <v>0</v>
          </cell>
        </row>
        <row r="35911">
          <cell r="A35911">
            <v>0</v>
          </cell>
          <cell r="B35911">
            <v>0</v>
          </cell>
          <cell r="C35911">
            <v>0</v>
          </cell>
          <cell r="D35911">
            <v>0</v>
          </cell>
          <cell r="E35911">
            <v>0</v>
          </cell>
          <cell r="F35911">
            <v>0</v>
          </cell>
        </row>
        <row r="35912">
          <cell r="A35912">
            <v>0</v>
          </cell>
          <cell r="B35912">
            <v>0</v>
          </cell>
          <cell r="C35912">
            <v>0</v>
          </cell>
          <cell r="D35912">
            <v>0</v>
          </cell>
          <cell r="E35912">
            <v>0</v>
          </cell>
          <cell r="F35912">
            <v>0</v>
          </cell>
        </row>
        <row r="35913">
          <cell r="A35913">
            <v>0</v>
          </cell>
          <cell r="B35913">
            <v>0</v>
          </cell>
          <cell r="C35913">
            <v>0</v>
          </cell>
          <cell r="D35913">
            <v>0</v>
          </cell>
          <cell r="E35913">
            <v>0</v>
          </cell>
          <cell r="F35913">
            <v>0</v>
          </cell>
        </row>
        <row r="35914">
          <cell r="A35914">
            <v>0</v>
          </cell>
          <cell r="B35914">
            <v>0</v>
          </cell>
          <cell r="C35914">
            <v>0</v>
          </cell>
          <cell r="D35914">
            <v>0</v>
          </cell>
          <cell r="E35914">
            <v>0</v>
          </cell>
          <cell r="F35914">
            <v>0</v>
          </cell>
        </row>
        <row r="35915">
          <cell r="A35915">
            <v>0</v>
          </cell>
          <cell r="B35915">
            <v>0</v>
          </cell>
          <cell r="C35915">
            <v>0</v>
          </cell>
          <cell r="D35915">
            <v>0</v>
          </cell>
          <cell r="E35915">
            <v>0</v>
          </cell>
          <cell r="F35915">
            <v>0</v>
          </cell>
        </row>
        <row r="35916">
          <cell r="A35916">
            <v>0</v>
          </cell>
          <cell r="B35916">
            <v>0</v>
          </cell>
          <cell r="C35916">
            <v>0</v>
          </cell>
          <cell r="D35916">
            <v>0</v>
          </cell>
          <cell r="E35916">
            <v>0</v>
          </cell>
          <cell r="F35916">
            <v>0</v>
          </cell>
        </row>
        <row r="35917">
          <cell r="A35917">
            <v>0</v>
          </cell>
          <cell r="B35917">
            <v>0</v>
          </cell>
          <cell r="C35917">
            <v>0</v>
          </cell>
          <cell r="D35917">
            <v>0</v>
          </cell>
          <cell r="E35917">
            <v>0</v>
          </cell>
          <cell r="F35917">
            <v>0</v>
          </cell>
        </row>
        <row r="35918">
          <cell r="A35918">
            <v>0</v>
          </cell>
          <cell r="B35918">
            <v>0</v>
          </cell>
          <cell r="C35918">
            <v>0</v>
          </cell>
          <cell r="D35918">
            <v>0</v>
          </cell>
          <cell r="E35918">
            <v>0</v>
          </cell>
          <cell r="F35918">
            <v>0</v>
          </cell>
        </row>
        <row r="35919">
          <cell r="A35919">
            <v>0</v>
          </cell>
          <cell r="B35919">
            <v>0</v>
          </cell>
          <cell r="C35919">
            <v>0</v>
          </cell>
          <cell r="D35919">
            <v>0</v>
          </cell>
          <cell r="E35919">
            <v>0</v>
          </cell>
          <cell r="F35919">
            <v>0</v>
          </cell>
        </row>
        <row r="35920">
          <cell r="A35920">
            <v>0</v>
          </cell>
          <cell r="B35920">
            <v>0</v>
          </cell>
          <cell r="C35920">
            <v>0</v>
          </cell>
          <cell r="D35920">
            <v>0</v>
          </cell>
          <cell r="E35920">
            <v>0</v>
          </cell>
          <cell r="F35920">
            <v>0</v>
          </cell>
        </row>
        <row r="35921">
          <cell r="A35921">
            <v>0</v>
          </cell>
          <cell r="B35921">
            <v>0</v>
          </cell>
          <cell r="C35921">
            <v>0</v>
          </cell>
          <cell r="D35921">
            <v>0</v>
          </cell>
          <cell r="E35921">
            <v>0</v>
          </cell>
          <cell r="F35921">
            <v>0</v>
          </cell>
        </row>
        <row r="35922">
          <cell r="A35922">
            <v>0</v>
          </cell>
          <cell r="B35922">
            <v>0</v>
          </cell>
          <cell r="C35922">
            <v>0</v>
          </cell>
          <cell r="D35922">
            <v>0</v>
          </cell>
          <cell r="E35922">
            <v>0</v>
          </cell>
          <cell r="F35922">
            <v>0</v>
          </cell>
        </row>
        <row r="35923">
          <cell r="A35923">
            <v>0</v>
          </cell>
          <cell r="B35923">
            <v>0</v>
          </cell>
          <cell r="C35923">
            <v>0</v>
          </cell>
          <cell r="D35923">
            <v>0</v>
          </cell>
          <cell r="E35923">
            <v>0</v>
          </cell>
          <cell r="F35923">
            <v>0</v>
          </cell>
        </row>
        <row r="35924">
          <cell r="A35924">
            <v>0</v>
          </cell>
          <cell r="B35924">
            <v>0</v>
          </cell>
          <cell r="C35924">
            <v>0</v>
          </cell>
          <cell r="D35924">
            <v>0</v>
          </cell>
          <cell r="E35924">
            <v>0</v>
          </cell>
          <cell r="F35924">
            <v>0</v>
          </cell>
        </row>
        <row r="35925">
          <cell r="A35925">
            <v>0</v>
          </cell>
          <cell r="B35925">
            <v>0</v>
          </cell>
          <cell r="C35925">
            <v>0</v>
          </cell>
          <cell r="D35925">
            <v>0</v>
          </cell>
          <cell r="E35925">
            <v>0</v>
          </cell>
          <cell r="F35925">
            <v>0</v>
          </cell>
        </row>
        <row r="35926">
          <cell r="A35926">
            <v>0</v>
          </cell>
          <cell r="B35926">
            <v>0</v>
          </cell>
          <cell r="C35926">
            <v>0</v>
          </cell>
          <cell r="D35926">
            <v>0</v>
          </cell>
          <cell r="E35926">
            <v>0</v>
          </cell>
          <cell r="F35926">
            <v>0</v>
          </cell>
        </row>
        <row r="35927">
          <cell r="A35927">
            <v>0</v>
          </cell>
          <cell r="B35927">
            <v>0</v>
          </cell>
          <cell r="C35927">
            <v>0</v>
          </cell>
          <cell r="D35927">
            <v>0</v>
          </cell>
          <cell r="E35927">
            <v>0</v>
          </cell>
          <cell r="F35927">
            <v>0</v>
          </cell>
        </row>
        <row r="35928">
          <cell r="A35928">
            <v>0</v>
          </cell>
          <cell r="B35928">
            <v>0</v>
          </cell>
          <cell r="C35928">
            <v>0</v>
          </cell>
          <cell r="D35928">
            <v>0</v>
          </cell>
          <cell r="E35928">
            <v>0</v>
          </cell>
          <cell r="F35928">
            <v>0</v>
          </cell>
        </row>
        <row r="35929">
          <cell r="A35929">
            <v>0</v>
          </cell>
          <cell r="B35929">
            <v>0</v>
          </cell>
          <cell r="C35929">
            <v>0</v>
          </cell>
          <cell r="D35929">
            <v>0</v>
          </cell>
          <cell r="E35929">
            <v>0</v>
          </cell>
          <cell r="F35929">
            <v>0</v>
          </cell>
        </row>
        <row r="35930">
          <cell r="A35930">
            <v>0</v>
          </cell>
          <cell r="B35930">
            <v>0</v>
          </cell>
          <cell r="C35930">
            <v>0</v>
          </cell>
          <cell r="D35930">
            <v>0</v>
          </cell>
          <cell r="E35930">
            <v>0</v>
          </cell>
          <cell r="F35930">
            <v>0</v>
          </cell>
        </row>
        <row r="35931">
          <cell r="A35931">
            <v>0</v>
          </cell>
          <cell r="B35931">
            <v>0</v>
          </cell>
          <cell r="C35931">
            <v>0</v>
          </cell>
          <cell r="D35931">
            <v>0</v>
          </cell>
          <cell r="E35931">
            <v>0</v>
          </cell>
          <cell r="F35931">
            <v>0</v>
          </cell>
        </row>
        <row r="35932">
          <cell r="A35932">
            <v>0</v>
          </cell>
          <cell r="B35932">
            <v>0</v>
          </cell>
          <cell r="C35932">
            <v>0</v>
          </cell>
          <cell r="D35932">
            <v>0</v>
          </cell>
          <cell r="E35932">
            <v>0</v>
          </cell>
          <cell r="F35932">
            <v>0</v>
          </cell>
        </row>
        <row r="35933">
          <cell r="A35933">
            <v>0</v>
          </cell>
          <cell r="B35933">
            <v>0</v>
          </cell>
          <cell r="C35933">
            <v>0</v>
          </cell>
          <cell r="D35933">
            <v>0</v>
          </cell>
          <cell r="E35933">
            <v>0</v>
          </cell>
          <cell r="F35933">
            <v>0</v>
          </cell>
        </row>
        <row r="35934">
          <cell r="A35934">
            <v>0</v>
          </cell>
          <cell r="B35934">
            <v>0</v>
          </cell>
          <cell r="C35934">
            <v>0</v>
          </cell>
          <cell r="D35934">
            <v>0</v>
          </cell>
          <cell r="E35934">
            <v>0</v>
          </cell>
          <cell r="F35934">
            <v>0</v>
          </cell>
        </row>
        <row r="35935">
          <cell r="A35935">
            <v>0</v>
          </cell>
          <cell r="B35935">
            <v>0</v>
          </cell>
          <cell r="C35935">
            <v>0</v>
          </cell>
          <cell r="D35935">
            <v>0</v>
          </cell>
          <cell r="E35935">
            <v>0</v>
          </cell>
          <cell r="F35935">
            <v>0</v>
          </cell>
        </row>
        <row r="35936">
          <cell r="A35936">
            <v>0</v>
          </cell>
          <cell r="B35936">
            <v>0</v>
          </cell>
          <cell r="C35936">
            <v>0</v>
          </cell>
          <cell r="D35936">
            <v>0</v>
          </cell>
          <cell r="E35936">
            <v>0</v>
          </cell>
          <cell r="F35936">
            <v>0</v>
          </cell>
        </row>
        <row r="35937">
          <cell r="A35937">
            <v>0</v>
          </cell>
          <cell r="B35937">
            <v>0</v>
          </cell>
          <cell r="C35937">
            <v>0</v>
          </cell>
          <cell r="D35937">
            <v>0</v>
          </cell>
          <cell r="E35937">
            <v>0</v>
          </cell>
          <cell r="F35937">
            <v>0</v>
          </cell>
        </row>
        <row r="35938">
          <cell r="A35938">
            <v>0</v>
          </cell>
          <cell r="B35938">
            <v>0</v>
          </cell>
          <cell r="C35938">
            <v>0</v>
          </cell>
          <cell r="D35938">
            <v>0</v>
          </cell>
          <cell r="E35938">
            <v>0</v>
          </cell>
          <cell r="F35938">
            <v>0</v>
          </cell>
        </row>
        <row r="35939">
          <cell r="A35939">
            <v>0</v>
          </cell>
          <cell r="B35939">
            <v>0</v>
          </cell>
          <cell r="C35939">
            <v>0</v>
          </cell>
          <cell r="D35939">
            <v>0</v>
          </cell>
          <cell r="E35939">
            <v>0</v>
          </cell>
          <cell r="F35939">
            <v>0</v>
          </cell>
        </row>
        <row r="35940">
          <cell r="A35940">
            <v>0</v>
          </cell>
          <cell r="B35940">
            <v>0</v>
          </cell>
          <cell r="C35940">
            <v>0</v>
          </cell>
          <cell r="D35940">
            <v>0</v>
          </cell>
          <cell r="E35940">
            <v>0</v>
          </cell>
          <cell r="F35940">
            <v>0</v>
          </cell>
        </row>
        <row r="35941">
          <cell r="A35941">
            <v>0</v>
          </cell>
          <cell r="B35941">
            <v>0</v>
          </cell>
          <cell r="C35941">
            <v>0</v>
          </cell>
          <cell r="D35941">
            <v>0</v>
          </cell>
          <cell r="E35941">
            <v>0</v>
          </cell>
          <cell r="F35941">
            <v>0</v>
          </cell>
        </row>
        <row r="35942">
          <cell r="A35942">
            <v>0</v>
          </cell>
          <cell r="B35942">
            <v>0</v>
          </cell>
          <cell r="C35942">
            <v>0</v>
          </cell>
          <cell r="D35942">
            <v>0</v>
          </cell>
          <cell r="E35942">
            <v>0</v>
          </cell>
          <cell r="F35942">
            <v>0</v>
          </cell>
        </row>
        <row r="35943">
          <cell r="A35943">
            <v>0</v>
          </cell>
          <cell r="B35943">
            <v>0</v>
          </cell>
          <cell r="C35943">
            <v>0</v>
          </cell>
          <cell r="D35943">
            <v>0</v>
          </cell>
          <cell r="E35943">
            <v>0</v>
          </cell>
          <cell r="F35943">
            <v>0</v>
          </cell>
        </row>
        <row r="35944">
          <cell r="A35944">
            <v>0</v>
          </cell>
          <cell r="B35944">
            <v>0</v>
          </cell>
          <cell r="C35944">
            <v>0</v>
          </cell>
          <cell r="D35944">
            <v>0</v>
          </cell>
          <cell r="E35944">
            <v>0</v>
          </cell>
          <cell r="F35944">
            <v>0</v>
          </cell>
        </row>
        <row r="35945">
          <cell r="A35945">
            <v>0</v>
          </cell>
          <cell r="B35945">
            <v>0</v>
          </cell>
          <cell r="C35945">
            <v>0</v>
          </cell>
          <cell r="D35945">
            <v>0</v>
          </cell>
          <cell r="E35945">
            <v>0</v>
          </cell>
          <cell r="F35945">
            <v>0</v>
          </cell>
        </row>
        <row r="35946">
          <cell r="A35946">
            <v>0</v>
          </cell>
          <cell r="B35946">
            <v>0</v>
          </cell>
          <cell r="C35946">
            <v>0</v>
          </cell>
          <cell r="D35946">
            <v>0</v>
          </cell>
          <cell r="E35946">
            <v>0</v>
          </cell>
          <cell r="F35946">
            <v>0</v>
          </cell>
        </row>
        <row r="35947">
          <cell r="A35947">
            <v>0</v>
          </cell>
          <cell r="B35947">
            <v>0</v>
          </cell>
          <cell r="C35947">
            <v>0</v>
          </cell>
          <cell r="D35947">
            <v>0</v>
          </cell>
          <cell r="E35947">
            <v>0</v>
          </cell>
          <cell r="F35947">
            <v>0</v>
          </cell>
        </row>
        <row r="35948">
          <cell r="A35948">
            <v>0</v>
          </cell>
          <cell r="B35948">
            <v>0</v>
          </cell>
          <cell r="C35948">
            <v>0</v>
          </cell>
          <cell r="D35948">
            <v>0</v>
          </cell>
          <cell r="E35948">
            <v>0</v>
          </cell>
          <cell r="F35948">
            <v>0</v>
          </cell>
        </row>
        <row r="35949">
          <cell r="A35949">
            <v>0</v>
          </cell>
          <cell r="B35949">
            <v>0</v>
          </cell>
          <cell r="C35949">
            <v>0</v>
          </cell>
          <cell r="D35949">
            <v>0</v>
          </cell>
          <cell r="E35949">
            <v>0</v>
          </cell>
          <cell r="F35949">
            <v>0</v>
          </cell>
        </row>
        <row r="35950">
          <cell r="A35950">
            <v>0</v>
          </cell>
          <cell r="B35950">
            <v>0</v>
          </cell>
          <cell r="C35950">
            <v>0</v>
          </cell>
          <cell r="D35950">
            <v>0</v>
          </cell>
          <cell r="E35950">
            <v>0</v>
          </cell>
          <cell r="F35950">
            <v>0</v>
          </cell>
        </row>
        <row r="35951">
          <cell r="A35951">
            <v>0</v>
          </cell>
          <cell r="B35951">
            <v>0</v>
          </cell>
          <cell r="C35951">
            <v>0</v>
          </cell>
          <cell r="D35951">
            <v>0</v>
          </cell>
          <cell r="E35951">
            <v>0</v>
          </cell>
          <cell r="F35951">
            <v>0</v>
          </cell>
        </row>
        <row r="35952">
          <cell r="A35952">
            <v>0</v>
          </cell>
          <cell r="B35952">
            <v>0</v>
          </cell>
          <cell r="C35952">
            <v>0</v>
          </cell>
          <cell r="D35952">
            <v>0</v>
          </cell>
          <cell r="E35952">
            <v>0</v>
          </cell>
          <cell r="F35952">
            <v>0</v>
          </cell>
        </row>
        <row r="35953">
          <cell r="A35953">
            <v>0</v>
          </cell>
          <cell r="B35953">
            <v>0</v>
          </cell>
          <cell r="C35953">
            <v>0</v>
          </cell>
          <cell r="D35953">
            <v>0</v>
          </cell>
          <cell r="E35953">
            <v>0</v>
          </cell>
          <cell r="F35953">
            <v>0</v>
          </cell>
        </row>
        <row r="35954">
          <cell r="A35954">
            <v>0</v>
          </cell>
          <cell r="B35954">
            <v>0</v>
          </cell>
          <cell r="C35954">
            <v>0</v>
          </cell>
          <cell r="D35954">
            <v>0</v>
          </cell>
          <cell r="E35954">
            <v>0</v>
          </cell>
          <cell r="F35954">
            <v>0</v>
          </cell>
        </row>
        <row r="35955">
          <cell r="A35955">
            <v>0</v>
          </cell>
          <cell r="B35955">
            <v>0</v>
          </cell>
          <cell r="C35955">
            <v>0</v>
          </cell>
          <cell r="D35955">
            <v>0</v>
          </cell>
          <cell r="E35955">
            <v>0</v>
          </cell>
          <cell r="F35955">
            <v>0</v>
          </cell>
        </row>
        <row r="35956">
          <cell r="A35956">
            <v>0</v>
          </cell>
          <cell r="B35956">
            <v>0</v>
          </cell>
          <cell r="C35956">
            <v>0</v>
          </cell>
          <cell r="D35956">
            <v>0</v>
          </cell>
          <cell r="E35956">
            <v>0</v>
          </cell>
          <cell r="F35956">
            <v>0</v>
          </cell>
        </row>
        <row r="35957">
          <cell r="A35957">
            <v>0</v>
          </cell>
          <cell r="B35957">
            <v>0</v>
          </cell>
          <cell r="C35957">
            <v>0</v>
          </cell>
          <cell r="D35957">
            <v>0</v>
          </cell>
          <cell r="E35957">
            <v>0</v>
          </cell>
          <cell r="F35957">
            <v>0</v>
          </cell>
        </row>
        <row r="35958">
          <cell r="A35958">
            <v>0</v>
          </cell>
          <cell r="B35958">
            <v>0</v>
          </cell>
          <cell r="C35958">
            <v>0</v>
          </cell>
          <cell r="D35958">
            <v>0</v>
          </cell>
          <cell r="E35958">
            <v>0</v>
          </cell>
          <cell r="F35958">
            <v>0</v>
          </cell>
        </row>
        <row r="35959">
          <cell r="A35959">
            <v>0</v>
          </cell>
          <cell r="B35959">
            <v>0</v>
          </cell>
          <cell r="C35959">
            <v>0</v>
          </cell>
          <cell r="D35959">
            <v>0</v>
          </cell>
          <cell r="E35959">
            <v>0</v>
          </cell>
          <cell r="F35959">
            <v>0</v>
          </cell>
        </row>
        <row r="35960">
          <cell r="A35960">
            <v>0</v>
          </cell>
          <cell r="B35960">
            <v>0</v>
          </cell>
          <cell r="C35960">
            <v>0</v>
          </cell>
          <cell r="D35960">
            <v>0</v>
          </cell>
          <cell r="E35960">
            <v>0</v>
          </cell>
          <cell r="F35960">
            <v>0</v>
          </cell>
        </row>
        <row r="35961">
          <cell r="A35961">
            <v>0</v>
          </cell>
          <cell r="B35961">
            <v>0</v>
          </cell>
          <cell r="C35961">
            <v>0</v>
          </cell>
          <cell r="D35961">
            <v>0</v>
          </cell>
          <cell r="E35961">
            <v>0</v>
          </cell>
          <cell r="F35961">
            <v>0</v>
          </cell>
        </row>
        <row r="35962">
          <cell r="A35962">
            <v>0</v>
          </cell>
          <cell r="B35962">
            <v>0</v>
          </cell>
          <cell r="C35962">
            <v>0</v>
          </cell>
          <cell r="D35962">
            <v>0</v>
          </cell>
          <cell r="E35962">
            <v>0</v>
          </cell>
          <cell r="F35962">
            <v>0</v>
          </cell>
        </row>
        <row r="35963">
          <cell r="A35963">
            <v>0</v>
          </cell>
          <cell r="B35963">
            <v>0</v>
          </cell>
          <cell r="C35963">
            <v>0</v>
          </cell>
          <cell r="D35963">
            <v>0</v>
          </cell>
          <cell r="E35963">
            <v>0</v>
          </cell>
          <cell r="F35963">
            <v>0</v>
          </cell>
        </row>
        <row r="35964">
          <cell r="A35964">
            <v>0</v>
          </cell>
          <cell r="B35964">
            <v>0</v>
          </cell>
          <cell r="C35964">
            <v>0</v>
          </cell>
          <cell r="D35964">
            <v>0</v>
          </cell>
          <cell r="E35964">
            <v>0</v>
          </cell>
          <cell r="F35964">
            <v>0</v>
          </cell>
        </row>
        <row r="35965">
          <cell r="A35965">
            <v>0</v>
          </cell>
          <cell r="B35965">
            <v>0</v>
          </cell>
          <cell r="C35965">
            <v>0</v>
          </cell>
          <cell r="D35965">
            <v>0</v>
          </cell>
          <cell r="E35965">
            <v>0</v>
          </cell>
          <cell r="F35965">
            <v>0</v>
          </cell>
        </row>
        <row r="35966">
          <cell r="A35966">
            <v>0</v>
          </cell>
          <cell r="B35966">
            <v>0</v>
          </cell>
          <cell r="C35966">
            <v>0</v>
          </cell>
          <cell r="D35966">
            <v>0</v>
          </cell>
          <cell r="E35966">
            <v>0</v>
          </cell>
          <cell r="F35966">
            <v>0</v>
          </cell>
        </row>
        <row r="35967">
          <cell r="A35967">
            <v>0</v>
          </cell>
          <cell r="B35967">
            <v>0</v>
          </cell>
          <cell r="C35967">
            <v>0</v>
          </cell>
          <cell r="D35967">
            <v>0</v>
          </cell>
          <cell r="E35967">
            <v>0</v>
          </cell>
          <cell r="F35967">
            <v>0</v>
          </cell>
        </row>
        <row r="35968">
          <cell r="A35968">
            <v>0</v>
          </cell>
          <cell r="B35968">
            <v>0</v>
          </cell>
          <cell r="C35968">
            <v>0</v>
          </cell>
          <cell r="D35968">
            <v>0</v>
          </cell>
          <cell r="E35968">
            <v>0</v>
          </cell>
          <cell r="F35968">
            <v>0</v>
          </cell>
        </row>
        <row r="35969">
          <cell r="A35969">
            <v>0</v>
          </cell>
          <cell r="B35969">
            <v>0</v>
          </cell>
          <cell r="C35969">
            <v>0</v>
          </cell>
          <cell r="D35969">
            <v>0</v>
          </cell>
          <cell r="E35969">
            <v>0</v>
          </cell>
          <cell r="F35969">
            <v>0</v>
          </cell>
        </row>
        <row r="35970">
          <cell r="A35970">
            <v>0</v>
          </cell>
          <cell r="B35970">
            <v>0</v>
          </cell>
          <cell r="C35970">
            <v>0</v>
          </cell>
          <cell r="D35970">
            <v>0</v>
          </cell>
          <cell r="E35970">
            <v>0</v>
          </cell>
          <cell r="F35970">
            <v>0</v>
          </cell>
        </row>
        <row r="35971">
          <cell r="A35971">
            <v>0</v>
          </cell>
          <cell r="B35971">
            <v>0</v>
          </cell>
          <cell r="C35971">
            <v>0</v>
          </cell>
          <cell r="D35971">
            <v>0</v>
          </cell>
          <cell r="E35971">
            <v>0</v>
          </cell>
          <cell r="F35971">
            <v>0</v>
          </cell>
        </row>
        <row r="35972">
          <cell r="A35972">
            <v>0</v>
          </cell>
          <cell r="B35972">
            <v>0</v>
          </cell>
          <cell r="C35972">
            <v>0</v>
          </cell>
          <cell r="D35972">
            <v>0</v>
          </cell>
          <cell r="E35972">
            <v>0</v>
          </cell>
          <cell r="F35972">
            <v>0</v>
          </cell>
        </row>
        <row r="35973">
          <cell r="A35973">
            <v>0</v>
          </cell>
          <cell r="B35973">
            <v>0</v>
          </cell>
          <cell r="C35973">
            <v>0</v>
          </cell>
          <cell r="D35973">
            <v>0</v>
          </cell>
          <cell r="E35973">
            <v>0</v>
          </cell>
          <cell r="F35973">
            <v>0</v>
          </cell>
        </row>
        <row r="35974">
          <cell r="A35974">
            <v>0</v>
          </cell>
          <cell r="B35974">
            <v>0</v>
          </cell>
          <cell r="C35974">
            <v>0</v>
          </cell>
          <cell r="D35974">
            <v>0</v>
          </cell>
          <cell r="E35974">
            <v>0</v>
          </cell>
          <cell r="F35974">
            <v>0</v>
          </cell>
        </row>
        <row r="35975">
          <cell r="A35975">
            <v>0</v>
          </cell>
          <cell r="B35975">
            <v>0</v>
          </cell>
          <cell r="C35975">
            <v>0</v>
          </cell>
          <cell r="D35975">
            <v>0</v>
          </cell>
          <cell r="E35975">
            <v>0</v>
          </cell>
          <cell r="F35975">
            <v>0</v>
          </cell>
        </row>
        <row r="35976">
          <cell r="A35976">
            <v>0</v>
          </cell>
          <cell r="B35976">
            <v>0</v>
          </cell>
          <cell r="C35976">
            <v>0</v>
          </cell>
          <cell r="D35976">
            <v>0</v>
          </cell>
          <cell r="E35976">
            <v>0</v>
          </cell>
          <cell r="F35976">
            <v>0</v>
          </cell>
        </row>
        <row r="35977">
          <cell r="A35977">
            <v>0</v>
          </cell>
          <cell r="B35977">
            <v>0</v>
          </cell>
          <cell r="C35977">
            <v>0</v>
          </cell>
          <cell r="D35977">
            <v>0</v>
          </cell>
          <cell r="E35977">
            <v>0</v>
          </cell>
          <cell r="F35977">
            <v>0</v>
          </cell>
        </row>
        <row r="35978">
          <cell r="A35978">
            <v>0</v>
          </cell>
          <cell r="B35978">
            <v>0</v>
          </cell>
          <cell r="C35978">
            <v>0</v>
          </cell>
          <cell r="D35978">
            <v>0</v>
          </cell>
          <cell r="E35978">
            <v>0</v>
          </cell>
          <cell r="F35978">
            <v>0</v>
          </cell>
        </row>
        <row r="35979">
          <cell r="A35979">
            <v>0</v>
          </cell>
          <cell r="B35979">
            <v>0</v>
          </cell>
          <cell r="C35979">
            <v>0</v>
          </cell>
          <cell r="D35979">
            <v>0</v>
          </cell>
          <cell r="E35979">
            <v>0</v>
          </cell>
          <cell r="F35979">
            <v>0</v>
          </cell>
        </row>
        <row r="35980">
          <cell r="A35980">
            <v>0</v>
          </cell>
          <cell r="B35980">
            <v>0</v>
          </cell>
          <cell r="C35980">
            <v>0</v>
          </cell>
          <cell r="D35980">
            <v>0</v>
          </cell>
          <cell r="E35980">
            <v>0</v>
          </cell>
          <cell r="F35980">
            <v>0</v>
          </cell>
        </row>
        <row r="35981">
          <cell r="A35981">
            <v>0</v>
          </cell>
          <cell r="B35981">
            <v>0</v>
          </cell>
          <cell r="C35981">
            <v>0</v>
          </cell>
          <cell r="D35981">
            <v>0</v>
          </cell>
          <cell r="E35981">
            <v>0</v>
          </cell>
          <cell r="F35981">
            <v>0</v>
          </cell>
        </row>
        <row r="35982">
          <cell r="A35982">
            <v>0</v>
          </cell>
          <cell r="B35982">
            <v>0</v>
          </cell>
          <cell r="C35982">
            <v>0</v>
          </cell>
          <cell r="D35982">
            <v>0</v>
          </cell>
          <cell r="E35982">
            <v>0</v>
          </cell>
          <cell r="F35982">
            <v>0</v>
          </cell>
        </row>
        <row r="35983">
          <cell r="A35983">
            <v>0</v>
          </cell>
          <cell r="B35983">
            <v>0</v>
          </cell>
          <cell r="C35983">
            <v>0</v>
          </cell>
          <cell r="D35983">
            <v>0</v>
          </cell>
          <cell r="E35983">
            <v>0</v>
          </cell>
          <cell r="F35983">
            <v>0</v>
          </cell>
        </row>
        <row r="35984">
          <cell r="A35984">
            <v>0</v>
          </cell>
          <cell r="B35984">
            <v>0</v>
          </cell>
          <cell r="C35984">
            <v>0</v>
          </cell>
          <cell r="D35984">
            <v>0</v>
          </cell>
          <cell r="E35984">
            <v>0</v>
          </cell>
          <cell r="F35984">
            <v>0</v>
          </cell>
        </row>
        <row r="35985">
          <cell r="A35985">
            <v>0</v>
          </cell>
          <cell r="B35985">
            <v>0</v>
          </cell>
          <cell r="C35985">
            <v>0</v>
          </cell>
          <cell r="D35985">
            <v>0</v>
          </cell>
          <cell r="E35985">
            <v>0</v>
          </cell>
          <cell r="F35985">
            <v>0</v>
          </cell>
        </row>
        <row r="35986">
          <cell r="A35986">
            <v>0</v>
          </cell>
          <cell r="B35986">
            <v>0</v>
          </cell>
          <cell r="C35986">
            <v>0</v>
          </cell>
          <cell r="D35986">
            <v>0</v>
          </cell>
          <cell r="E35986">
            <v>0</v>
          </cell>
          <cell r="F35986">
            <v>0</v>
          </cell>
        </row>
        <row r="35987">
          <cell r="A35987">
            <v>0</v>
          </cell>
          <cell r="B35987">
            <v>0</v>
          </cell>
          <cell r="C35987">
            <v>0</v>
          </cell>
          <cell r="D35987">
            <v>0</v>
          </cell>
          <cell r="E35987">
            <v>0</v>
          </cell>
          <cell r="F35987">
            <v>0</v>
          </cell>
        </row>
        <row r="35988">
          <cell r="A35988">
            <v>0</v>
          </cell>
          <cell r="B35988">
            <v>0</v>
          </cell>
          <cell r="C35988">
            <v>0</v>
          </cell>
          <cell r="D35988">
            <v>0</v>
          </cell>
          <cell r="E35988">
            <v>0</v>
          </cell>
          <cell r="F35988">
            <v>0</v>
          </cell>
        </row>
        <row r="35989">
          <cell r="A35989">
            <v>0</v>
          </cell>
          <cell r="B35989">
            <v>0</v>
          </cell>
          <cell r="C35989">
            <v>0</v>
          </cell>
          <cell r="D35989">
            <v>0</v>
          </cell>
          <cell r="E35989">
            <v>0</v>
          </cell>
          <cell r="F35989">
            <v>0</v>
          </cell>
        </row>
        <row r="35990">
          <cell r="A35990">
            <v>0</v>
          </cell>
          <cell r="B35990">
            <v>0</v>
          </cell>
          <cell r="C35990">
            <v>0</v>
          </cell>
          <cell r="D35990">
            <v>0</v>
          </cell>
          <cell r="E35990">
            <v>0</v>
          </cell>
          <cell r="F35990">
            <v>0</v>
          </cell>
        </row>
        <row r="35991">
          <cell r="A35991">
            <v>0</v>
          </cell>
          <cell r="B35991">
            <v>0</v>
          </cell>
          <cell r="C35991">
            <v>0</v>
          </cell>
          <cell r="D35991">
            <v>0</v>
          </cell>
          <cell r="E35991">
            <v>0</v>
          </cell>
          <cell r="F35991">
            <v>0</v>
          </cell>
        </row>
        <row r="35992">
          <cell r="A35992">
            <v>0</v>
          </cell>
          <cell r="B35992">
            <v>0</v>
          </cell>
          <cell r="C35992">
            <v>0</v>
          </cell>
          <cell r="D35992">
            <v>0</v>
          </cell>
          <cell r="E35992">
            <v>0</v>
          </cell>
          <cell r="F35992">
            <v>0</v>
          </cell>
        </row>
        <row r="35993">
          <cell r="A35993">
            <v>0</v>
          </cell>
          <cell r="B35993">
            <v>0</v>
          </cell>
          <cell r="C35993">
            <v>0</v>
          </cell>
          <cell r="D35993">
            <v>0</v>
          </cell>
          <cell r="E35993">
            <v>0</v>
          </cell>
          <cell r="F35993">
            <v>0</v>
          </cell>
        </row>
        <row r="35994">
          <cell r="A35994">
            <v>0</v>
          </cell>
          <cell r="B35994">
            <v>0</v>
          </cell>
          <cell r="C35994">
            <v>0</v>
          </cell>
          <cell r="D35994">
            <v>0</v>
          </cell>
          <cell r="E35994">
            <v>0</v>
          </cell>
          <cell r="F35994">
            <v>0</v>
          </cell>
        </row>
        <row r="35995">
          <cell r="A35995">
            <v>0</v>
          </cell>
          <cell r="B35995">
            <v>0</v>
          </cell>
          <cell r="C35995">
            <v>0</v>
          </cell>
          <cell r="D35995">
            <v>0</v>
          </cell>
          <cell r="E35995">
            <v>0</v>
          </cell>
          <cell r="F35995">
            <v>0</v>
          </cell>
        </row>
        <row r="35996">
          <cell r="A35996">
            <v>0</v>
          </cell>
          <cell r="B35996">
            <v>0</v>
          </cell>
          <cell r="C35996">
            <v>0</v>
          </cell>
          <cell r="D35996">
            <v>0</v>
          </cell>
          <cell r="E35996">
            <v>0</v>
          </cell>
          <cell r="F35996">
            <v>0</v>
          </cell>
        </row>
        <row r="35997">
          <cell r="A35997">
            <v>0</v>
          </cell>
          <cell r="B35997">
            <v>0</v>
          </cell>
          <cell r="C35997">
            <v>0</v>
          </cell>
          <cell r="D35997">
            <v>0</v>
          </cell>
          <cell r="E35997">
            <v>0</v>
          </cell>
          <cell r="F35997">
            <v>0</v>
          </cell>
        </row>
        <row r="35998">
          <cell r="A35998">
            <v>0</v>
          </cell>
          <cell r="B35998">
            <v>0</v>
          </cell>
          <cell r="C35998">
            <v>0</v>
          </cell>
          <cell r="D35998">
            <v>0</v>
          </cell>
          <cell r="E35998">
            <v>0</v>
          </cell>
          <cell r="F35998">
            <v>0</v>
          </cell>
        </row>
        <row r="35999">
          <cell r="A35999">
            <v>0</v>
          </cell>
          <cell r="B35999">
            <v>0</v>
          </cell>
          <cell r="C35999">
            <v>0</v>
          </cell>
          <cell r="D35999">
            <v>0</v>
          </cell>
          <cell r="E35999">
            <v>0</v>
          </cell>
          <cell r="F35999">
            <v>0</v>
          </cell>
        </row>
        <row r="36000">
          <cell r="A36000">
            <v>0</v>
          </cell>
          <cell r="B36000">
            <v>0</v>
          </cell>
          <cell r="C36000">
            <v>0</v>
          </cell>
          <cell r="D36000">
            <v>0</v>
          </cell>
          <cell r="E36000">
            <v>0</v>
          </cell>
          <cell r="F36000">
            <v>0</v>
          </cell>
        </row>
        <row r="36001">
          <cell r="A36001">
            <v>0</v>
          </cell>
          <cell r="B36001">
            <v>0</v>
          </cell>
          <cell r="C36001">
            <v>0</v>
          </cell>
          <cell r="D36001">
            <v>0</v>
          </cell>
          <cell r="E36001">
            <v>0</v>
          </cell>
          <cell r="F36001">
            <v>0</v>
          </cell>
        </row>
        <row r="36002">
          <cell r="A36002">
            <v>0</v>
          </cell>
          <cell r="B36002">
            <v>0</v>
          </cell>
          <cell r="C36002">
            <v>0</v>
          </cell>
          <cell r="D36002">
            <v>0</v>
          </cell>
          <cell r="E36002">
            <v>0</v>
          </cell>
          <cell r="F36002">
            <v>0</v>
          </cell>
        </row>
        <row r="36003">
          <cell r="A36003">
            <v>0</v>
          </cell>
          <cell r="B36003">
            <v>0</v>
          </cell>
          <cell r="C36003">
            <v>0</v>
          </cell>
          <cell r="D36003">
            <v>0</v>
          </cell>
          <cell r="E36003">
            <v>0</v>
          </cell>
          <cell r="F36003">
            <v>0</v>
          </cell>
        </row>
        <row r="36004">
          <cell r="A36004">
            <v>0</v>
          </cell>
          <cell r="B36004">
            <v>0</v>
          </cell>
          <cell r="C36004">
            <v>0</v>
          </cell>
          <cell r="D36004">
            <v>0</v>
          </cell>
          <cell r="E36004">
            <v>0</v>
          </cell>
          <cell r="F36004">
            <v>0</v>
          </cell>
        </row>
        <row r="36005">
          <cell r="A36005">
            <v>0</v>
          </cell>
          <cell r="B36005">
            <v>0</v>
          </cell>
          <cell r="C36005">
            <v>0</v>
          </cell>
          <cell r="D36005">
            <v>0</v>
          </cell>
          <cell r="E36005">
            <v>0</v>
          </cell>
          <cell r="F36005">
            <v>0</v>
          </cell>
        </row>
        <row r="36006">
          <cell r="A36006">
            <v>0</v>
          </cell>
          <cell r="B36006">
            <v>0</v>
          </cell>
          <cell r="C36006">
            <v>0</v>
          </cell>
          <cell r="D36006">
            <v>0</v>
          </cell>
          <cell r="E36006">
            <v>0</v>
          </cell>
          <cell r="F36006">
            <v>0</v>
          </cell>
        </row>
        <row r="36007">
          <cell r="A36007">
            <v>0</v>
          </cell>
          <cell r="B36007">
            <v>0</v>
          </cell>
          <cell r="C36007">
            <v>0</v>
          </cell>
          <cell r="D36007">
            <v>0</v>
          </cell>
          <cell r="E36007">
            <v>0</v>
          </cell>
          <cell r="F36007">
            <v>0</v>
          </cell>
        </row>
        <row r="36008">
          <cell r="A36008">
            <v>0</v>
          </cell>
          <cell r="B36008">
            <v>0</v>
          </cell>
          <cell r="C36008">
            <v>0</v>
          </cell>
          <cell r="D36008">
            <v>0</v>
          </cell>
          <cell r="E36008">
            <v>0</v>
          </cell>
          <cell r="F36008">
            <v>0</v>
          </cell>
        </row>
        <row r="36009">
          <cell r="A36009">
            <v>0</v>
          </cell>
          <cell r="B36009">
            <v>0</v>
          </cell>
          <cell r="C36009">
            <v>0</v>
          </cell>
          <cell r="D36009">
            <v>0</v>
          </cell>
          <cell r="E36009">
            <v>0</v>
          </cell>
          <cell r="F36009">
            <v>0</v>
          </cell>
        </row>
        <row r="36010">
          <cell r="A36010">
            <v>0</v>
          </cell>
          <cell r="B36010">
            <v>0</v>
          </cell>
          <cell r="C36010">
            <v>0</v>
          </cell>
          <cell r="D36010">
            <v>0</v>
          </cell>
          <cell r="E36010">
            <v>0</v>
          </cell>
          <cell r="F36010">
            <v>0</v>
          </cell>
        </row>
        <row r="36011">
          <cell r="A36011">
            <v>0</v>
          </cell>
          <cell r="B36011">
            <v>0</v>
          </cell>
          <cell r="C36011">
            <v>0</v>
          </cell>
          <cell r="D36011">
            <v>0</v>
          </cell>
          <cell r="E36011">
            <v>0</v>
          </cell>
          <cell r="F36011">
            <v>0</v>
          </cell>
        </row>
        <row r="36012">
          <cell r="A36012">
            <v>0</v>
          </cell>
          <cell r="B36012">
            <v>0</v>
          </cell>
          <cell r="C36012">
            <v>0</v>
          </cell>
          <cell r="D36012">
            <v>0</v>
          </cell>
          <cell r="E36012">
            <v>0</v>
          </cell>
          <cell r="F36012">
            <v>0</v>
          </cell>
        </row>
        <row r="36013">
          <cell r="A36013">
            <v>0</v>
          </cell>
          <cell r="B36013">
            <v>0</v>
          </cell>
          <cell r="C36013">
            <v>0</v>
          </cell>
          <cell r="D36013">
            <v>0</v>
          </cell>
          <cell r="E36013">
            <v>0</v>
          </cell>
          <cell r="F36013">
            <v>0</v>
          </cell>
        </row>
        <row r="36014">
          <cell r="A36014">
            <v>0</v>
          </cell>
          <cell r="B36014">
            <v>0</v>
          </cell>
          <cell r="C36014">
            <v>0</v>
          </cell>
          <cell r="D36014">
            <v>0</v>
          </cell>
          <cell r="E36014">
            <v>0</v>
          </cell>
          <cell r="F36014">
            <v>0</v>
          </cell>
        </row>
        <row r="36015">
          <cell r="A36015">
            <v>0</v>
          </cell>
          <cell r="B36015">
            <v>0</v>
          </cell>
          <cell r="C36015">
            <v>0</v>
          </cell>
          <cell r="D36015">
            <v>0</v>
          </cell>
          <cell r="E36015">
            <v>0</v>
          </cell>
          <cell r="F36015">
            <v>0</v>
          </cell>
        </row>
        <row r="36016">
          <cell r="A36016">
            <v>0</v>
          </cell>
          <cell r="B36016">
            <v>0</v>
          </cell>
          <cell r="C36016">
            <v>0</v>
          </cell>
          <cell r="D36016">
            <v>0</v>
          </cell>
          <cell r="E36016">
            <v>0</v>
          </cell>
          <cell r="F36016">
            <v>0</v>
          </cell>
        </row>
        <row r="36017">
          <cell r="A36017">
            <v>0</v>
          </cell>
          <cell r="B36017">
            <v>0</v>
          </cell>
          <cell r="C36017">
            <v>0</v>
          </cell>
          <cell r="D36017">
            <v>0</v>
          </cell>
          <cell r="E36017">
            <v>0</v>
          </cell>
          <cell r="F36017">
            <v>0</v>
          </cell>
        </row>
        <row r="36018">
          <cell r="A36018">
            <v>0</v>
          </cell>
          <cell r="B36018">
            <v>0</v>
          </cell>
          <cell r="C36018">
            <v>0</v>
          </cell>
          <cell r="D36018">
            <v>0</v>
          </cell>
          <cell r="E36018">
            <v>0</v>
          </cell>
          <cell r="F36018">
            <v>0</v>
          </cell>
        </row>
        <row r="36019">
          <cell r="A36019">
            <v>0</v>
          </cell>
          <cell r="B36019">
            <v>0</v>
          </cell>
          <cell r="C36019">
            <v>0</v>
          </cell>
          <cell r="D36019">
            <v>0</v>
          </cell>
          <cell r="E36019">
            <v>0</v>
          </cell>
          <cell r="F36019">
            <v>0</v>
          </cell>
        </row>
        <row r="36020">
          <cell r="A36020">
            <v>0</v>
          </cell>
          <cell r="B36020">
            <v>0</v>
          </cell>
          <cell r="C36020">
            <v>0</v>
          </cell>
          <cell r="D36020">
            <v>0</v>
          </cell>
          <cell r="E36020">
            <v>0</v>
          </cell>
          <cell r="F36020">
            <v>0</v>
          </cell>
        </row>
        <row r="36021">
          <cell r="A36021">
            <v>0</v>
          </cell>
          <cell r="B36021">
            <v>0</v>
          </cell>
          <cell r="C36021">
            <v>0</v>
          </cell>
          <cell r="D36021">
            <v>0</v>
          </cell>
          <cell r="E36021">
            <v>0</v>
          </cell>
          <cell r="F36021">
            <v>0</v>
          </cell>
        </row>
        <row r="36022">
          <cell r="A36022">
            <v>0</v>
          </cell>
          <cell r="B36022">
            <v>0</v>
          </cell>
          <cell r="C36022">
            <v>0</v>
          </cell>
          <cell r="D36022">
            <v>0</v>
          </cell>
          <cell r="E36022">
            <v>0</v>
          </cell>
          <cell r="F36022">
            <v>0</v>
          </cell>
        </row>
        <row r="36023">
          <cell r="A36023">
            <v>0</v>
          </cell>
          <cell r="B36023">
            <v>0</v>
          </cell>
          <cell r="C36023">
            <v>0</v>
          </cell>
          <cell r="D36023">
            <v>0</v>
          </cell>
          <cell r="E36023">
            <v>0</v>
          </cell>
          <cell r="F36023">
            <v>0</v>
          </cell>
        </row>
        <row r="36024">
          <cell r="A36024">
            <v>0</v>
          </cell>
          <cell r="B36024">
            <v>0</v>
          </cell>
          <cell r="C36024">
            <v>0</v>
          </cell>
          <cell r="D36024">
            <v>0</v>
          </cell>
          <cell r="E36024">
            <v>0</v>
          </cell>
          <cell r="F36024">
            <v>0</v>
          </cell>
        </row>
        <row r="36025">
          <cell r="A36025">
            <v>0</v>
          </cell>
          <cell r="B36025">
            <v>0</v>
          </cell>
          <cell r="C36025">
            <v>0</v>
          </cell>
          <cell r="D36025">
            <v>0</v>
          </cell>
          <cell r="E36025">
            <v>0</v>
          </cell>
          <cell r="F36025">
            <v>0</v>
          </cell>
        </row>
        <row r="36026">
          <cell r="A36026">
            <v>0</v>
          </cell>
          <cell r="B36026">
            <v>0</v>
          </cell>
          <cell r="C36026">
            <v>0</v>
          </cell>
          <cell r="D36026">
            <v>0</v>
          </cell>
          <cell r="E36026">
            <v>0</v>
          </cell>
          <cell r="F36026">
            <v>0</v>
          </cell>
        </row>
        <row r="36027">
          <cell r="A36027">
            <v>0</v>
          </cell>
          <cell r="B36027">
            <v>0</v>
          </cell>
          <cell r="C36027">
            <v>0</v>
          </cell>
          <cell r="D36027">
            <v>0</v>
          </cell>
          <cell r="E36027">
            <v>0</v>
          </cell>
          <cell r="F36027">
            <v>0</v>
          </cell>
        </row>
        <row r="36028">
          <cell r="A36028">
            <v>0</v>
          </cell>
          <cell r="B36028">
            <v>0</v>
          </cell>
          <cell r="C36028">
            <v>0</v>
          </cell>
          <cell r="D36028">
            <v>0</v>
          </cell>
          <cell r="E36028">
            <v>0</v>
          </cell>
          <cell r="F36028">
            <v>0</v>
          </cell>
        </row>
        <row r="36029">
          <cell r="A36029">
            <v>0</v>
          </cell>
          <cell r="B36029">
            <v>0</v>
          </cell>
          <cell r="C36029">
            <v>0</v>
          </cell>
          <cell r="D36029">
            <v>0</v>
          </cell>
          <cell r="E36029">
            <v>0</v>
          </cell>
          <cell r="F36029">
            <v>0</v>
          </cell>
        </row>
        <row r="36030">
          <cell r="A36030">
            <v>0</v>
          </cell>
          <cell r="B36030">
            <v>0</v>
          </cell>
          <cell r="C36030">
            <v>0</v>
          </cell>
          <cell r="D36030">
            <v>0</v>
          </cell>
          <cell r="E36030">
            <v>0</v>
          </cell>
          <cell r="F36030">
            <v>0</v>
          </cell>
        </row>
        <row r="36031">
          <cell r="A36031">
            <v>0</v>
          </cell>
          <cell r="B36031">
            <v>0</v>
          </cell>
          <cell r="C36031">
            <v>0</v>
          </cell>
          <cell r="D36031">
            <v>0</v>
          </cell>
          <cell r="E36031">
            <v>0</v>
          </cell>
          <cell r="F36031">
            <v>0</v>
          </cell>
        </row>
        <row r="36032">
          <cell r="A36032">
            <v>0</v>
          </cell>
          <cell r="B36032">
            <v>0</v>
          </cell>
          <cell r="C36032">
            <v>0</v>
          </cell>
          <cell r="D36032">
            <v>0</v>
          </cell>
          <cell r="E36032">
            <v>0</v>
          </cell>
          <cell r="F36032">
            <v>0</v>
          </cell>
        </row>
        <row r="36033">
          <cell r="A36033">
            <v>0</v>
          </cell>
          <cell r="B36033">
            <v>0</v>
          </cell>
          <cell r="C36033">
            <v>0</v>
          </cell>
          <cell r="D36033">
            <v>0</v>
          </cell>
          <cell r="E36033">
            <v>0</v>
          </cell>
          <cell r="F36033">
            <v>0</v>
          </cell>
        </row>
        <row r="36034">
          <cell r="A36034">
            <v>0</v>
          </cell>
          <cell r="B36034">
            <v>0</v>
          </cell>
          <cell r="C36034">
            <v>0</v>
          </cell>
          <cell r="D36034">
            <v>0</v>
          </cell>
          <cell r="E36034">
            <v>0</v>
          </cell>
          <cell r="F36034">
            <v>0</v>
          </cell>
        </row>
        <row r="36035">
          <cell r="A36035">
            <v>0</v>
          </cell>
          <cell r="B36035">
            <v>0</v>
          </cell>
          <cell r="C36035">
            <v>0</v>
          </cell>
          <cell r="D36035">
            <v>0</v>
          </cell>
          <cell r="E36035">
            <v>0</v>
          </cell>
          <cell r="F36035">
            <v>0</v>
          </cell>
        </row>
        <row r="36036">
          <cell r="A36036">
            <v>0</v>
          </cell>
          <cell r="B36036">
            <v>0</v>
          </cell>
          <cell r="C36036">
            <v>0</v>
          </cell>
          <cell r="D36036">
            <v>0</v>
          </cell>
          <cell r="E36036">
            <v>0</v>
          </cell>
          <cell r="F36036">
            <v>0</v>
          </cell>
        </row>
        <row r="36037">
          <cell r="A36037">
            <v>0</v>
          </cell>
          <cell r="B36037">
            <v>0</v>
          </cell>
          <cell r="C36037">
            <v>0</v>
          </cell>
          <cell r="D36037">
            <v>0</v>
          </cell>
          <cell r="E36037">
            <v>0</v>
          </cell>
          <cell r="F36037">
            <v>0</v>
          </cell>
        </row>
        <row r="36038">
          <cell r="A36038">
            <v>0</v>
          </cell>
          <cell r="B36038">
            <v>0</v>
          </cell>
          <cell r="C36038">
            <v>0</v>
          </cell>
          <cell r="D36038">
            <v>0</v>
          </cell>
          <cell r="E36038">
            <v>0</v>
          </cell>
          <cell r="F36038">
            <v>0</v>
          </cell>
        </row>
        <row r="36039">
          <cell r="A36039">
            <v>0</v>
          </cell>
          <cell r="B36039">
            <v>0</v>
          </cell>
          <cell r="C36039">
            <v>0</v>
          </cell>
          <cell r="D36039">
            <v>0</v>
          </cell>
          <cell r="E36039">
            <v>0</v>
          </cell>
          <cell r="F36039">
            <v>0</v>
          </cell>
        </row>
        <row r="36040">
          <cell r="A36040">
            <v>0</v>
          </cell>
          <cell r="B36040">
            <v>0</v>
          </cell>
          <cell r="C36040">
            <v>0</v>
          </cell>
          <cell r="D36040">
            <v>0</v>
          </cell>
          <cell r="E36040">
            <v>0</v>
          </cell>
          <cell r="F36040">
            <v>0</v>
          </cell>
        </row>
        <row r="36041">
          <cell r="A36041">
            <v>0</v>
          </cell>
          <cell r="B36041">
            <v>0</v>
          </cell>
          <cell r="C36041">
            <v>0</v>
          </cell>
          <cell r="D36041">
            <v>0</v>
          </cell>
          <cell r="E36041">
            <v>0</v>
          </cell>
          <cell r="F36041">
            <v>0</v>
          </cell>
        </row>
        <row r="36042">
          <cell r="A36042">
            <v>0</v>
          </cell>
          <cell r="B36042">
            <v>0</v>
          </cell>
          <cell r="C36042">
            <v>0</v>
          </cell>
          <cell r="D36042">
            <v>0</v>
          </cell>
          <cell r="E36042">
            <v>0</v>
          </cell>
          <cell r="F36042">
            <v>0</v>
          </cell>
        </row>
        <row r="36043">
          <cell r="A36043">
            <v>0</v>
          </cell>
          <cell r="B36043">
            <v>0</v>
          </cell>
          <cell r="C36043">
            <v>0</v>
          </cell>
          <cell r="D36043">
            <v>0</v>
          </cell>
          <cell r="E36043">
            <v>0</v>
          </cell>
          <cell r="F36043">
            <v>0</v>
          </cell>
        </row>
        <row r="36044">
          <cell r="A36044">
            <v>0</v>
          </cell>
          <cell r="B36044">
            <v>0</v>
          </cell>
          <cell r="C36044">
            <v>0</v>
          </cell>
          <cell r="D36044">
            <v>0</v>
          </cell>
          <cell r="E36044">
            <v>0</v>
          </cell>
          <cell r="F36044">
            <v>0</v>
          </cell>
        </row>
        <row r="36045">
          <cell r="A36045">
            <v>0</v>
          </cell>
          <cell r="B36045">
            <v>0</v>
          </cell>
          <cell r="C36045">
            <v>0</v>
          </cell>
          <cell r="D36045">
            <v>0</v>
          </cell>
          <cell r="E36045">
            <v>0</v>
          </cell>
          <cell r="F36045">
            <v>0</v>
          </cell>
        </row>
        <row r="36046">
          <cell r="A36046">
            <v>0</v>
          </cell>
          <cell r="B36046">
            <v>0</v>
          </cell>
          <cell r="C36046">
            <v>0</v>
          </cell>
          <cell r="D36046">
            <v>0</v>
          </cell>
          <cell r="E36046">
            <v>0</v>
          </cell>
          <cell r="F36046">
            <v>0</v>
          </cell>
        </row>
        <row r="36047">
          <cell r="A36047">
            <v>0</v>
          </cell>
          <cell r="B36047">
            <v>0</v>
          </cell>
          <cell r="C36047">
            <v>0</v>
          </cell>
          <cell r="D36047">
            <v>0</v>
          </cell>
          <cell r="E36047">
            <v>0</v>
          </cell>
          <cell r="F36047">
            <v>0</v>
          </cell>
        </row>
        <row r="36048">
          <cell r="A36048">
            <v>0</v>
          </cell>
          <cell r="B36048">
            <v>0</v>
          </cell>
          <cell r="C36048">
            <v>0</v>
          </cell>
          <cell r="D36048">
            <v>0</v>
          </cell>
          <cell r="E36048">
            <v>0</v>
          </cell>
          <cell r="F36048">
            <v>0</v>
          </cell>
        </row>
        <row r="36049">
          <cell r="A36049">
            <v>0</v>
          </cell>
          <cell r="B36049">
            <v>0</v>
          </cell>
          <cell r="C36049">
            <v>0</v>
          </cell>
          <cell r="D36049">
            <v>0</v>
          </cell>
          <cell r="E36049">
            <v>0</v>
          </cell>
          <cell r="F36049">
            <v>0</v>
          </cell>
        </row>
        <row r="36050">
          <cell r="A36050">
            <v>0</v>
          </cell>
          <cell r="B36050">
            <v>0</v>
          </cell>
          <cell r="C36050">
            <v>0</v>
          </cell>
          <cell r="D36050">
            <v>0</v>
          </cell>
          <cell r="E36050">
            <v>0</v>
          </cell>
          <cell r="F36050">
            <v>0</v>
          </cell>
        </row>
        <row r="36051">
          <cell r="A36051">
            <v>0</v>
          </cell>
          <cell r="B36051">
            <v>0</v>
          </cell>
          <cell r="C36051">
            <v>0</v>
          </cell>
          <cell r="D36051">
            <v>0</v>
          </cell>
          <cell r="E36051">
            <v>0</v>
          </cell>
          <cell r="F36051">
            <v>0</v>
          </cell>
        </row>
        <row r="36052">
          <cell r="A36052">
            <v>0</v>
          </cell>
          <cell r="B36052">
            <v>0</v>
          </cell>
          <cell r="C36052">
            <v>0</v>
          </cell>
          <cell r="D36052">
            <v>0</v>
          </cell>
          <cell r="E36052">
            <v>0</v>
          </cell>
          <cell r="F36052">
            <v>0</v>
          </cell>
        </row>
        <row r="36053">
          <cell r="A36053">
            <v>0</v>
          </cell>
          <cell r="B36053">
            <v>0</v>
          </cell>
          <cell r="C36053">
            <v>0</v>
          </cell>
          <cell r="D36053">
            <v>0</v>
          </cell>
          <cell r="E36053">
            <v>0</v>
          </cell>
          <cell r="F36053">
            <v>0</v>
          </cell>
        </row>
        <row r="36054">
          <cell r="A36054">
            <v>0</v>
          </cell>
          <cell r="B36054">
            <v>0</v>
          </cell>
          <cell r="C36054">
            <v>0</v>
          </cell>
          <cell r="D36054">
            <v>0</v>
          </cell>
          <cell r="E36054">
            <v>0</v>
          </cell>
          <cell r="F36054">
            <v>0</v>
          </cell>
        </row>
        <row r="36055">
          <cell r="A36055">
            <v>0</v>
          </cell>
          <cell r="B36055">
            <v>0</v>
          </cell>
          <cell r="C36055">
            <v>0</v>
          </cell>
          <cell r="D36055">
            <v>0</v>
          </cell>
          <cell r="E36055">
            <v>0</v>
          </cell>
          <cell r="F36055">
            <v>0</v>
          </cell>
        </row>
        <row r="36056">
          <cell r="A36056">
            <v>0</v>
          </cell>
          <cell r="B36056">
            <v>0</v>
          </cell>
          <cell r="C36056">
            <v>0</v>
          </cell>
          <cell r="D36056">
            <v>0</v>
          </cell>
          <cell r="E36056">
            <v>0</v>
          </cell>
          <cell r="F36056">
            <v>0</v>
          </cell>
        </row>
        <row r="36057">
          <cell r="A36057">
            <v>0</v>
          </cell>
          <cell r="B36057">
            <v>0</v>
          </cell>
          <cell r="C36057">
            <v>0</v>
          </cell>
          <cell r="D36057">
            <v>0</v>
          </cell>
          <cell r="E36057">
            <v>0</v>
          </cell>
          <cell r="F36057">
            <v>0</v>
          </cell>
        </row>
        <row r="36058">
          <cell r="A36058">
            <v>0</v>
          </cell>
          <cell r="B36058">
            <v>0</v>
          </cell>
          <cell r="C36058">
            <v>0</v>
          </cell>
          <cell r="D36058">
            <v>0</v>
          </cell>
          <cell r="E36058">
            <v>0</v>
          </cell>
          <cell r="F36058">
            <v>0</v>
          </cell>
        </row>
        <row r="36059">
          <cell r="A36059">
            <v>0</v>
          </cell>
          <cell r="B36059">
            <v>0</v>
          </cell>
          <cell r="C36059">
            <v>0</v>
          </cell>
          <cell r="D36059">
            <v>0</v>
          </cell>
          <cell r="E36059">
            <v>0</v>
          </cell>
          <cell r="F36059">
            <v>0</v>
          </cell>
        </row>
        <row r="36060">
          <cell r="A36060">
            <v>0</v>
          </cell>
          <cell r="B36060">
            <v>0</v>
          </cell>
          <cell r="C36060">
            <v>0</v>
          </cell>
          <cell r="D36060">
            <v>0</v>
          </cell>
          <cell r="E36060">
            <v>0</v>
          </cell>
          <cell r="F36060">
            <v>0</v>
          </cell>
        </row>
        <row r="36061">
          <cell r="A36061">
            <v>0</v>
          </cell>
          <cell r="B36061">
            <v>0</v>
          </cell>
          <cell r="C36061">
            <v>0</v>
          </cell>
          <cell r="D36061">
            <v>0</v>
          </cell>
          <cell r="E36061">
            <v>0</v>
          </cell>
          <cell r="F36061">
            <v>0</v>
          </cell>
        </row>
        <row r="36062">
          <cell r="A36062">
            <v>0</v>
          </cell>
          <cell r="B36062">
            <v>0</v>
          </cell>
          <cell r="C36062">
            <v>0</v>
          </cell>
          <cell r="D36062">
            <v>0</v>
          </cell>
          <cell r="E36062">
            <v>0</v>
          </cell>
          <cell r="F36062">
            <v>0</v>
          </cell>
        </row>
        <row r="36063">
          <cell r="A36063">
            <v>0</v>
          </cell>
          <cell r="B36063">
            <v>0</v>
          </cell>
          <cell r="C36063">
            <v>0</v>
          </cell>
          <cell r="D36063">
            <v>0</v>
          </cell>
          <cell r="E36063">
            <v>0</v>
          </cell>
          <cell r="F36063">
            <v>0</v>
          </cell>
        </row>
        <row r="36064">
          <cell r="A36064">
            <v>0</v>
          </cell>
          <cell r="B36064">
            <v>0</v>
          </cell>
          <cell r="C36064">
            <v>0</v>
          </cell>
          <cell r="D36064">
            <v>0</v>
          </cell>
          <cell r="E36064">
            <v>0</v>
          </cell>
          <cell r="F36064">
            <v>0</v>
          </cell>
        </row>
        <row r="36065">
          <cell r="A36065">
            <v>0</v>
          </cell>
          <cell r="B36065">
            <v>0</v>
          </cell>
          <cell r="C36065">
            <v>0</v>
          </cell>
          <cell r="D36065">
            <v>0</v>
          </cell>
          <cell r="E36065">
            <v>0</v>
          </cell>
          <cell r="F36065">
            <v>0</v>
          </cell>
        </row>
        <row r="36066">
          <cell r="A36066">
            <v>0</v>
          </cell>
          <cell r="B36066">
            <v>0</v>
          </cell>
          <cell r="C36066">
            <v>0</v>
          </cell>
          <cell r="D36066">
            <v>0</v>
          </cell>
          <cell r="E36066">
            <v>0</v>
          </cell>
          <cell r="F36066">
            <v>0</v>
          </cell>
        </row>
        <row r="36067">
          <cell r="A36067">
            <v>0</v>
          </cell>
          <cell r="B36067">
            <v>0</v>
          </cell>
          <cell r="C36067">
            <v>0</v>
          </cell>
          <cell r="D36067">
            <v>0</v>
          </cell>
          <cell r="E36067">
            <v>0</v>
          </cell>
          <cell r="F36067">
            <v>0</v>
          </cell>
        </row>
        <row r="36068">
          <cell r="A36068">
            <v>0</v>
          </cell>
          <cell r="B36068">
            <v>0</v>
          </cell>
          <cell r="C36068">
            <v>0</v>
          </cell>
          <cell r="D36068">
            <v>0</v>
          </cell>
          <cell r="E36068">
            <v>0</v>
          </cell>
          <cell r="F36068">
            <v>0</v>
          </cell>
        </row>
        <row r="36069">
          <cell r="A36069">
            <v>0</v>
          </cell>
          <cell r="B36069">
            <v>0</v>
          </cell>
          <cell r="C36069">
            <v>0</v>
          </cell>
          <cell r="D36069">
            <v>0</v>
          </cell>
          <cell r="E36069">
            <v>0</v>
          </cell>
          <cell r="F36069">
            <v>0</v>
          </cell>
        </row>
        <row r="36070">
          <cell r="A36070">
            <v>0</v>
          </cell>
          <cell r="B36070">
            <v>0</v>
          </cell>
          <cell r="C36070">
            <v>0</v>
          </cell>
          <cell r="D36070">
            <v>0</v>
          </cell>
          <cell r="E36070">
            <v>0</v>
          </cell>
          <cell r="F36070">
            <v>0</v>
          </cell>
        </row>
        <row r="36071">
          <cell r="A36071">
            <v>0</v>
          </cell>
          <cell r="B36071">
            <v>0</v>
          </cell>
          <cell r="C36071">
            <v>0</v>
          </cell>
          <cell r="D36071">
            <v>0</v>
          </cell>
          <cell r="E36071">
            <v>0</v>
          </cell>
          <cell r="F36071">
            <v>0</v>
          </cell>
        </row>
        <row r="36072">
          <cell r="A36072">
            <v>0</v>
          </cell>
          <cell r="B36072">
            <v>0</v>
          </cell>
          <cell r="C36072">
            <v>0</v>
          </cell>
          <cell r="D36072">
            <v>0</v>
          </cell>
          <cell r="E36072">
            <v>0</v>
          </cell>
          <cell r="F36072">
            <v>0</v>
          </cell>
        </row>
        <row r="36073">
          <cell r="A36073">
            <v>0</v>
          </cell>
          <cell r="B36073">
            <v>0</v>
          </cell>
          <cell r="C36073">
            <v>0</v>
          </cell>
          <cell r="D36073">
            <v>0</v>
          </cell>
          <cell r="E36073">
            <v>0</v>
          </cell>
          <cell r="F36073">
            <v>0</v>
          </cell>
        </row>
        <row r="36074">
          <cell r="A36074">
            <v>0</v>
          </cell>
          <cell r="B36074">
            <v>0</v>
          </cell>
          <cell r="C36074">
            <v>0</v>
          </cell>
          <cell r="D36074">
            <v>0</v>
          </cell>
          <cell r="E36074">
            <v>0</v>
          </cell>
          <cell r="F36074">
            <v>0</v>
          </cell>
        </row>
        <row r="36075">
          <cell r="A36075">
            <v>0</v>
          </cell>
          <cell r="B36075">
            <v>0</v>
          </cell>
          <cell r="C36075">
            <v>0</v>
          </cell>
          <cell r="D36075">
            <v>0</v>
          </cell>
          <cell r="E36075">
            <v>0</v>
          </cell>
          <cell r="F36075">
            <v>0</v>
          </cell>
        </row>
        <row r="36076">
          <cell r="A36076">
            <v>0</v>
          </cell>
          <cell r="B36076">
            <v>0</v>
          </cell>
          <cell r="C36076">
            <v>0</v>
          </cell>
          <cell r="D36076">
            <v>0</v>
          </cell>
          <cell r="E36076">
            <v>0</v>
          </cell>
          <cell r="F36076">
            <v>0</v>
          </cell>
        </row>
        <row r="36077">
          <cell r="A36077">
            <v>0</v>
          </cell>
          <cell r="B36077">
            <v>0</v>
          </cell>
          <cell r="C36077">
            <v>0</v>
          </cell>
          <cell r="D36077">
            <v>0</v>
          </cell>
          <cell r="E36077">
            <v>0</v>
          </cell>
          <cell r="F36077">
            <v>0</v>
          </cell>
        </row>
        <row r="36078">
          <cell r="A36078">
            <v>0</v>
          </cell>
          <cell r="B36078">
            <v>0</v>
          </cell>
          <cell r="C36078">
            <v>0</v>
          </cell>
          <cell r="D36078">
            <v>0</v>
          </cell>
          <cell r="E36078">
            <v>0</v>
          </cell>
          <cell r="F36078">
            <v>0</v>
          </cell>
        </row>
        <row r="36079">
          <cell r="A36079">
            <v>0</v>
          </cell>
          <cell r="B36079">
            <v>0</v>
          </cell>
          <cell r="C36079">
            <v>0</v>
          </cell>
          <cell r="D36079">
            <v>0</v>
          </cell>
          <cell r="E36079">
            <v>0</v>
          </cell>
          <cell r="F36079">
            <v>0</v>
          </cell>
        </row>
        <row r="36080">
          <cell r="A36080">
            <v>0</v>
          </cell>
          <cell r="B36080">
            <v>0</v>
          </cell>
          <cell r="C36080">
            <v>0</v>
          </cell>
          <cell r="D36080">
            <v>0</v>
          </cell>
          <cell r="E36080">
            <v>0</v>
          </cell>
          <cell r="F36080">
            <v>0</v>
          </cell>
        </row>
        <row r="36081">
          <cell r="A36081">
            <v>0</v>
          </cell>
          <cell r="B36081">
            <v>0</v>
          </cell>
          <cell r="C36081">
            <v>0</v>
          </cell>
          <cell r="D36081">
            <v>0</v>
          </cell>
          <cell r="E36081">
            <v>0</v>
          </cell>
          <cell r="F36081">
            <v>0</v>
          </cell>
        </row>
        <row r="36082">
          <cell r="A36082">
            <v>0</v>
          </cell>
          <cell r="B36082">
            <v>0</v>
          </cell>
          <cell r="C36082">
            <v>0</v>
          </cell>
          <cell r="D36082">
            <v>0</v>
          </cell>
          <cell r="E36082">
            <v>0</v>
          </cell>
          <cell r="F36082">
            <v>0</v>
          </cell>
        </row>
        <row r="36083">
          <cell r="A36083">
            <v>0</v>
          </cell>
          <cell r="B36083">
            <v>0</v>
          </cell>
          <cell r="C36083">
            <v>0</v>
          </cell>
          <cell r="D36083">
            <v>0</v>
          </cell>
          <cell r="E36083">
            <v>0</v>
          </cell>
          <cell r="F36083">
            <v>0</v>
          </cell>
        </row>
        <row r="36084">
          <cell r="A36084">
            <v>0</v>
          </cell>
          <cell r="B36084">
            <v>0</v>
          </cell>
          <cell r="C36084">
            <v>0</v>
          </cell>
          <cell r="D36084">
            <v>0</v>
          </cell>
          <cell r="E36084">
            <v>0</v>
          </cell>
          <cell r="F36084">
            <v>0</v>
          </cell>
        </row>
        <row r="36085">
          <cell r="A36085">
            <v>0</v>
          </cell>
          <cell r="B36085">
            <v>0</v>
          </cell>
          <cell r="C36085">
            <v>0</v>
          </cell>
          <cell r="D36085">
            <v>0</v>
          </cell>
          <cell r="E36085">
            <v>0</v>
          </cell>
          <cell r="F36085">
            <v>0</v>
          </cell>
        </row>
        <row r="36086">
          <cell r="A36086">
            <v>0</v>
          </cell>
          <cell r="B36086">
            <v>0</v>
          </cell>
          <cell r="C36086">
            <v>0</v>
          </cell>
          <cell r="D36086">
            <v>0</v>
          </cell>
          <cell r="E36086">
            <v>0</v>
          </cell>
          <cell r="F36086">
            <v>0</v>
          </cell>
        </row>
        <row r="36087">
          <cell r="A36087">
            <v>0</v>
          </cell>
          <cell r="B36087">
            <v>0</v>
          </cell>
          <cell r="C36087">
            <v>0</v>
          </cell>
          <cell r="D36087">
            <v>0</v>
          </cell>
          <cell r="E36087">
            <v>0</v>
          </cell>
          <cell r="F36087">
            <v>0</v>
          </cell>
        </row>
        <row r="36088">
          <cell r="A36088">
            <v>0</v>
          </cell>
          <cell r="B36088">
            <v>0</v>
          </cell>
          <cell r="C36088">
            <v>0</v>
          </cell>
          <cell r="D36088">
            <v>0</v>
          </cell>
          <cell r="E36088">
            <v>0</v>
          </cell>
          <cell r="F36088">
            <v>0</v>
          </cell>
        </row>
        <row r="36089">
          <cell r="A36089">
            <v>0</v>
          </cell>
          <cell r="B36089">
            <v>0</v>
          </cell>
          <cell r="C36089">
            <v>0</v>
          </cell>
          <cell r="D36089">
            <v>0</v>
          </cell>
          <cell r="E36089">
            <v>0</v>
          </cell>
          <cell r="F36089">
            <v>0</v>
          </cell>
        </row>
        <row r="36090">
          <cell r="A36090">
            <v>0</v>
          </cell>
          <cell r="B36090">
            <v>0</v>
          </cell>
          <cell r="C36090">
            <v>0</v>
          </cell>
          <cell r="D36090">
            <v>0</v>
          </cell>
          <cell r="E36090">
            <v>0</v>
          </cell>
          <cell r="F36090">
            <v>0</v>
          </cell>
        </row>
        <row r="36091">
          <cell r="A36091">
            <v>0</v>
          </cell>
          <cell r="B36091">
            <v>0</v>
          </cell>
          <cell r="C36091">
            <v>0</v>
          </cell>
          <cell r="D36091">
            <v>0</v>
          </cell>
          <cell r="E36091">
            <v>0</v>
          </cell>
          <cell r="F36091">
            <v>0</v>
          </cell>
        </row>
        <row r="36092">
          <cell r="A36092">
            <v>0</v>
          </cell>
          <cell r="B36092">
            <v>0</v>
          </cell>
          <cell r="C36092">
            <v>0</v>
          </cell>
          <cell r="D36092">
            <v>0</v>
          </cell>
          <cell r="E36092">
            <v>0</v>
          </cell>
          <cell r="F36092">
            <v>0</v>
          </cell>
        </row>
        <row r="36093">
          <cell r="A36093">
            <v>0</v>
          </cell>
          <cell r="B36093">
            <v>0</v>
          </cell>
          <cell r="C36093">
            <v>0</v>
          </cell>
          <cell r="D36093">
            <v>0</v>
          </cell>
          <cell r="E36093">
            <v>0</v>
          </cell>
          <cell r="F36093">
            <v>0</v>
          </cell>
        </row>
        <row r="36094">
          <cell r="A36094">
            <v>0</v>
          </cell>
          <cell r="B36094">
            <v>0</v>
          </cell>
          <cell r="C36094">
            <v>0</v>
          </cell>
          <cell r="D36094">
            <v>0</v>
          </cell>
          <cell r="E36094">
            <v>0</v>
          </cell>
          <cell r="F36094">
            <v>0</v>
          </cell>
        </row>
        <row r="36095">
          <cell r="A36095">
            <v>0</v>
          </cell>
          <cell r="B36095">
            <v>0</v>
          </cell>
          <cell r="C36095">
            <v>0</v>
          </cell>
          <cell r="D36095">
            <v>0</v>
          </cell>
          <cell r="E36095">
            <v>0</v>
          </cell>
          <cell r="F36095">
            <v>0</v>
          </cell>
        </row>
        <row r="36096">
          <cell r="A36096">
            <v>0</v>
          </cell>
          <cell r="B36096">
            <v>0</v>
          </cell>
          <cell r="C36096">
            <v>0</v>
          </cell>
          <cell r="D36096">
            <v>0</v>
          </cell>
          <cell r="E36096">
            <v>0</v>
          </cell>
          <cell r="F36096">
            <v>0</v>
          </cell>
        </row>
        <row r="36097">
          <cell r="A36097">
            <v>0</v>
          </cell>
          <cell r="B36097">
            <v>0</v>
          </cell>
          <cell r="C36097">
            <v>0</v>
          </cell>
          <cell r="D36097">
            <v>0</v>
          </cell>
          <cell r="E36097">
            <v>0</v>
          </cell>
          <cell r="F36097">
            <v>0</v>
          </cell>
        </row>
        <row r="36098">
          <cell r="A36098">
            <v>0</v>
          </cell>
          <cell r="B36098">
            <v>0</v>
          </cell>
          <cell r="C36098">
            <v>0</v>
          </cell>
          <cell r="D36098">
            <v>0</v>
          </cell>
          <cell r="E36098">
            <v>0</v>
          </cell>
          <cell r="F36098">
            <v>0</v>
          </cell>
        </row>
        <row r="36099">
          <cell r="A36099">
            <v>0</v>
          </cell>
          <cell r="B36099">
            <v>0</v>
          </cell>
          <cell r="C36099">
            <v>0</v>
          </cell>
          <cell r="D36099">
            <v>0</v>
          </cell>
          <cell r="E36099">
            <v>0</v>
          </cell>
          <cell r="F36099">
            <v>0</v>
          </cell>
        </row>
        <row r="36100">
          <cell r="A36100">
            <v>0</v>
          </cell>
          <cell r="B36100">
            <v>0</v>
          </cell>
          <cell r="C36100">
            <v>0</v>
          </cell>
          <cell r="D36100">
            <v>0</v>
          </cell>
          <cell r="E36100">
            <v>0</v>
          </cell>
          <cell r="F36100">
            <v>0</v>
          </cell>
        </row>
        <row r="36101">
          <cell r="A36101">
            <v>0</v>
          </cell>
          <cell r="B36101">
            <v>0</v>
          </cell>
          <cell r="C36101">
            <v>0</v>
          </cell>
          <cell r="D36101">
            <v>0</v>
          </cell>
          <cell r="E36101">
            <v>0</v>
          </cell>
          <cell r="F36101">
            <v>0</v>
          </cell>
        </row>
        <row r="36102">
          <cell r="A36102">
            <v>0</v>
          </cell>
          <cell r="B36102">
            <v>0</v>
          </cell>
          <cell r="C36102">
            <v>0</v>
          </cell>
          <cell r="D36102">
            <v>0</v>
          </cell>
          <cell r="E36102">
            <v>0</v>
          </cell>
          <cell r="F36102">
            <v>0</v>
          </cell>
        </row>
        <row r="36103">
          <cell r="A36103">
            <v>0</v>
          </cell>
          <cell r="B36103">
            <v>0</v>
          </cell>
          <cell r="C36103">
            <v>0</v>
          </cell>
          <cell r="D36103">
            <v>0</v>
          </cell>
          <cell r="E36103">
            <v>0</v>
          </cell>
          <cell r="F36103">
            <v>0</v>
          </cell>
        </row>
        <row r="36104">
          <cell r="A36104">
            <v>0</v>
          </cell>
          <cell r="B36104">
            <v>0</v>
          </cell>
          <cell r="C36104">
            <v>0</v>
          </cell>
          <cell r="D36104">
            <v>0</v>
          </cell>
          <cell r="E36104">
            <v>0</v>
          </cell>
          <cell r="F36104">
            <v>0</v>
          </cell>
        </row>
        <row r="36105">
          <cell r="A36105">
            <v>0</v>
          </cell>
          <cell r="B36105">
            <v>0</v>
          </cell>
          <cell r="C36105">
            <v>0</v>
          </cell>
          <cell r="D36105">
            <v>0</v>
          </cell>
          <cell r="E36105">
            <v>0</v>
          </cell>
          <cell r="F36105">
            <v>0</v>
          </cell>
        </row>
        <row r="36106">
          <cell r="A36106">
            <v>0</v>
          </cell>
          <cell r="B36106">
            <v>0</v>
          </cell>
          <cell r="C36106">
            <v>0</v>
          </cell>
          <cell r="D36106">
            <v>0</v>
          </cell>
          <cell r="E36106">
            <v>0</v>
          </cell>
          <cell r="F36106">
            <v>0</v>
          </cell>
        </row>
        <row r="36107">
          <cell r="A36107">
            <v>0</v>
          </cell>
          <cell r="B36107">
            <v>0</v>
          </cell>
          <cell r="C36107">
            <v>0</v>
          </cell>
          <cell r="D36107">
            <v>0</v>
          </cell>
          <cell r="E36107">
            <v>0</v>
          </cell>
          <cell r="F36107">
            <v>0</v>
          </cell>
        </row>
        <row r="36108">
          <cell r="A36108">
            <v>0</v>
          </cell>
          <cell r="B36108">
            <v>0</v>
          </cell>
          <cell r="C36108">
            <v>0</v>
          </cell>
          <cell r="D36108">
            <v>0</v>
          </cell>
          <cell r="E36108">
            <v>0</v>
          </cell>
          <cell r="F36108">
            <v>0</v>
          </cell>
        </row>
        <row r="36109">
          <cell r="A36109">
            <v>0</v>
          </cell>
          <cell r="B36109">
            <v>0</v>
          </cell>
          <cell r="C36109">
            <v>0</v>
          </cell>
          <cell r="D36109">
            <v>0</v>
          </cell>
          <cell r="E36109">
            <v>0</v>
          </cell>
          <cell r="F36109">
            <v>0</v>
          </cell>
        </row>
        <row r="36110">
          <cell r="A36110">
            <v>0</v>
          </cell>
          <cell r="B36110">
            <v>0</v>
          </cell>
          <cell r="C36110">
            <v>0</v>
          </cell>
          <cell r="D36110">
            <v>0</v>
          </cell>
          <cell r="E36110">
            <v>0</v>
          </cell>
          <cell r="F36110">
            <v>0</v>
          </cell>
        </row>
        <row r="36111">
          <cell r="A36111">
            <v>0</v>
          </cell>
          <cell r="B36111">
            <v>0</v>
          </cell>
          <cell r="C36111">
            <v>0</v>
          </cell>
          <cell r="D36111">
            <v>0</v>
          </cell>
          <cell r="E36111">
            <v>0</v>
          </cell>
          <cell r="F36111">
            <v>0</v>
          </cell>
        </row>
        <row r="36112">
          <cell r="A36112">
            <v>0</v>
          </cell>
          <cell r="B36112">
            <v>0</v>
          </cell>
          <cell r="C36112">
            <v>0</v>
          </cell>
          <cell r="D36112">
            <v>0</v>
          </cell>
          <cell r="E36112">
            <v>0</v>
          </cell>
          <cell r="F36112">
            <v>0</v>
          </cell>
        </row>
        <row r="36113">
          <cell r="A36113">
            <v>0</v>
          </cell>
          <cell r="B36113">
            <v>0</v>
          </cell>
          <cell r="C36113">
            <v>0</v>
          </cell>
          <cell r="D36113">
            <v>0</v>
          </cell>
          <cell r="E36113">
            <v>0</v>
          </cell>
          <cell r="F36113">
            <v>0</v>
          </cell>
        </row>
        <row r="36114">
          <cell r="A36114">
            <v>0</v>
          </cell>
          <cell r="B36114">
            <v>0</v>
          </cell>
          <cell r="C36114">
            <v>0</v>
          </cell>
          <cell r="D36114">
            <v>0</v>
          </cell>
          <cell r="E36114">
            <v>0</v>
          </cell>
          <cell r="F36114">
            <v>0</v>
          </cell>
        </row>
        <row r="36115">
          <cell r="A36115">
            <v>0</v>
          </cell>
          <cell r="B36115">
            <v>0</v>
          </cell>
          <cell r="C36115">
            <v>0</v>
          </cell>
          <cell r="D36115">
            <v>0</v>
          </cell>
          <cell r="E36115">
            <v>0</v>
          </cell>
          <cell r="F36115">
            <v>0</v>
          </cell>
        </row>
        <row r="36116">
          <cell r="A36116">
            <v>0</v>
          </cell>
          <cell r="B36116">
            <v>0</v>
          </cell>
          <cell r="C36116">
            <v>0</v>
          </cell>
          <cell r="D36116">
            <v>0</v>
          </cell>
          <cell r="E36116">
            <v>0</v>
          </cell>
          <cell r="F36116">
            <v>0</v>
          </cell>
        </row>
        <row r="36117">
          <cell r="A36117">
            <v>0</v>
          </cell>
          <cell r="B36117">
            <v>0</v>
          </cell>
          <cell r="C36117">
            <v>0</v>
          </cell>
          <cell r="D36117">
            <v>0</v>
          </cell>
          <cell r="E36117">
            <v>0</v>
          </cell>
          <cell r="F36117">
            <v>0</v>
          </cell>
        </row>
        <row r="36118">
          <cell r="A36118">
            <v>0</v>
          </cell>
          <cell r="B36118">
            <v>0</v>
          </cell>
          <cell r="C36118">
            <v>0</v>
          </cell>
          <cell r="D36118">
            <v>0</v>
          </cell>
          <cell r="E36118">
            <v>0</v>
          </cell>
          <cell r="F36118">
            <v>0</v>
          </cell>
        </row>
        <row r="36119">
          <cell r="A36119">
            <v>0</v>
          </cell>
          <cell r="B36119">
            <v>0</v>
          </cell>
          <cell r="C36119">
            <v>0</v>
          </cell>
          <cell r="D36119">
            <v>0</v>
          </cell>
          <cell r="E36119">
            <v>0</v>
          </cell>
          <cell r="F36119">
            <v>0</v>
          </cell>
        </row>
        <row r="36120">
          <cell r="A36120">
            <v>0</v>
          </cell>
          <cell r="B36120">
            <v>0</v>
          </cell>
          <cell r="C36120">
            <v>0</v>
          </cell>
          <cell r="D36120">
            <v>0</v>
          </cell>
          <cell r="E36120">
            <v>0</v>
          </cell>
          <cell r="F36120">
            <v>0</v>
          </cell>
        </row>
        <row r="36121">
          <cell r="A36121">
            <v>0</v>
          </cell>
          <cell r="B36121">
            <v>0</v>
          </cell>
          <cell r="C36121">
            <v>0</v>
          </cell>
          <cell r="D36121">
            <v>0</v>
          </cell>
          <cell r="E36121">
            <v>0</v>
          </cell>
          <cell r="F36121">
            <v>0</v>
          </cell>
        </row>
        <row r="36122">
          <cell r="A36122">
            <v>0</v>
          </cell>
          <cell r="B36122">
            <v>0</v>
          </cell>
          <cell r="C36122">
            <v>0</v>
          </cell>
          <cell r="D36122">
            <v>0</v>
          </cell>
          <cell r="E36122">
            <v>0</v>
          </cell>
          <cell r="F36122">
            <v>0</v>
          </cell>
        </row>
        <row r="36123">
          <cell r="A36123">
            <v>0</v>
          </cell>
          <cell r="B36123">
            <v>0</v>
          </cell>
          <cell r="C36123">
            <v>0</v>
          </cell>
          <cell r="D36123">
            <v>0</v>
          </cell>
          <cell r="E36123">
            <v>0</v>
          </cell>
          <cell r="F36123">
            <v>0</v>
          </cell>
        </row>
        <row r="36124">
          <cell r="A36124">
            <v>0</v>
          </cell>
          <cell r="B36124">
            <v>0</v>
          </cell>
          <cell r="C36124">
            <v>0</v>
          </cell>
          <cell r="D36124">
            <v>0</v>
          </cell>
          <cell r="E36124">
            <v>0</v>
          </cell>
          <cell r="F36124">
            <v>0</v>
          </cell>
        </row>
        <row r="36125">
          <cell r="A36125">
            <v>0</v>
          </cell>
          <cell r="B36125">
            <v>0</v>
          </cell>
          <cell r="C36125">
            <v>0</v>
          </cell>
          <cell r="D36125">
            <v>0</v>
          </cell>
          <cell r="E36125">
            <v>0</v>
          </cell>
          <cell r="F36125">
            <v>0</v>
          </cell>
        </row>
        <row r="36126">
          <cell r="A36126">
            <v>0</v>
          </cell>
          <cell r="B36126">
            <v>0</v>
          </cell>
          <cell r="C36126">
            <v>0</v>
          </cell>
          <cell r="D36126">
            <v>0</v>
          </cell>
          <cell r="E36126">
            <v>0</v>
          </cell>
          <cell r="F36126">
            <v>0</v>
          </cell>
        </row>
        <row r="36127">
          <cell r="A36127">
            <v>0</v>
          </cell>
          <cell r="B36127">
            <v>0</v>
          </cell>
          <cell r="C36127">
            <v>0</v>
          </cell>
          <cell r="D36127">
            <v>0</v>
          </cell>
          <cell r="E36127">
            <v>0</v>
          </cell>
          <cell r="F36127">
            <v>0</v>
          </cell>
        </row>
        <row r="36128">
          <cell r="A36128">
            <v>0</v>
          </cell>
          <cell r="B36128">
            <v>0</v>
          </cell>
          <cell r="C36128">
            <v>0</v>
          </cell>
          <cell r="D36128">
            <v>0</v>
          </cell>
          <cell r="E36128">
            <v>0</v>
          </cell>
          <cell r="F36128">
            <v>0</v>
          </cell>
        </row>
        <row r="36129">
          <cell r="A36129">
            <v>0</v>
          </cell>
          <cell r="B36129">
            <v>0</v>
          </cell>
          <cell r="C36129">
            <v>0</v>
          </cell>
          <cell r="D36129">
            <v>0</v>
          </cell>
          <cell r="E36129">
            <v>0</v>
          </cell>
          <cell r="F36129">
            <v>0</v>
          </cell>
        </row>
        <row r="36130">
          <cell r="A36130">
            <v>0</v>
          </cell>
          <cell r="B36130">
            <v>0</v>
          </cell>
          <cell r="C36130">
            <v>0</v>
          </cell>
          <cell r="D36130">
            <v>0</v>
          </cell>
          <cell r="E36130">
            <v>0</v>
          </cell>
          <cell r="F36130">
            <v>0</v>
          </cell>
        </row>
        <row r="36131">
          <cell r="A36131">
            <v>0</v>
          </cell>
          <cell r="B36131">
            <v>0</v>
          </cell>
          <cell r="C36131">
            <v>0</v>
          </cell>
          <cell r="D36131">
            <v>0</v>
          </cell>
          <cell r="E36131">
            <v>0</v>
          </cell>
          <cell r="F36131">
            <v>0</v>
          </cell>
        </row>
        <row r="36132">
          <cell r="A36132">
            <v>0</v>
          </cell>
          <cell r="B36132">
            <v>0</v>
          </cell>
          <cell r="C36132">
            <v>0</v>
          </cell>
          <cell r="D36132">
            <v>0</v>
          </cell>
          <cell r="E36132">
            <v>0</v>
          </cell>
          <cell r="F36132">
            <v>0</v>
          </cell>
        </row>
        <row r="36133">
          <cell r="A36133">
            <v>0</v>
          </cell>
          <cell r="B36133">
            <v>0</v>
          </cell>
          <cell r="C36133">
            <v>0</v>
          </cell>
          <cell r="D36133">
            <v>0</v>
          </cell>
          <cell r="E36133">
            <v>0</v>
          </cell>
          <cell r="F36133">
            <v>0</v>
          </cell>
        </row>
        <row r="36134">
          <cell r="A36134">
            <v>0</v>
          </cell>
          <cell r="B36134">
            <v>0</v>
          </cell>
          <cell r="C36134">
            <v>0</v>
          </cell>
          <cell r="D36134">
            <v>0</v>
          </cell>
          <cell r="E36134">
            <v>0</v>
          </cell>
          <cell r="F36134">
            <v>0</v>
          </cell>
        </row>
        <row r="36135">
          <cell r="A36135">
            <v>0</v>
          </cell>
          <cell r="B36135">
            <v>0</v>
          </cell>
          <cell r="C36135">
            <v>0</v>
          </cell>
          <cell r="D36135">
            <v>0</v>
          </cell>
          <cell r="E36135">
            <v>0</v>
          </cell>
          <cell r="F36135">
            <v>0</v>
          </cell>
        </row>
        <row r="36136">
          <cell r="A36136">
            <v>0</v>
          </cell>
          <cell r="B36136">
            <v>0</v>
          </cell>
          <cell r="C36136">
            <v>0</v>
          </cell>
          <cell r="D36136">
            <v>0</v>
          </cell>
          <cell r="E36136">
            <v>0</v>
          </cell>
          <cell r="F36136">
            <v>0</v>
          </cell>
        </row>
        <row r="36137">
          <cell r="A36137">
            <v>0</v>
          </cell>
          <cell r="B36137">
            <v>0</v>
          </cell>
          <cell r="C36137">
            <v>0</v>
          </cell>
          <cell r="D36137">
            <v>0</v>
          </cell>
          <cell r="E36137">
            <v>0</v>
          </cell>
          <cell r="F36137">
            <v>0</v>
          </cell>
        </row>
        <row r="36138">
          <cell r="A36138">
            <v>0</v>
          </cell>
          <cell r="B36138">
            <v>0</v>
          </cell>
          <cell r="C36138">
            <v>0</v>
          </cell>
          <cell r="D36138">
            <v>0</v>
          </cell>
          <cell r="E36138">
            <v>0</v>
          </cell>
          <cell r="F36138">
            <v>0</v>
          </cell>
        </row>
        <row r="36139">
          <cell r="A36139">
            <v>0</v>
          </cell>
          <cell r="B36139">
            <v>0</v>
          </cell>
          <cell r="C36139">
            <v>0</v>
          </cell>
          <cell r="D36139">
            <v>0</v>
          </cell>
          <cell r="E36139">
            <v>0</v>
          </cell>
          <cell r="F36139">
            <v>0</v>
          </cell>
        </row>
        <row r="36140">
          <cell r="A36140">
            <v>0</v>
          </cell>
          <cell r="B36140">
            <v>0</v>
          </cell>
          <cell r="C36140">
            <v>0</v>
          </cell>
          <cell r="D36140">
            <v>0</v>
          </cell>
          <cell r="E36140">
            <v>0</v>
          </cell>
          <cell r="F36140">
            <v>0</v>
          </cell>
        </row>
        <row r="36141">
          <cell r="A36141">
            <v>0</v>
          </cell>
          <cell r="B36141">
            <v>0</v>
          </cell>
          <cell r="C36141">
            <v>0</v>
          </cell>
          <cell r="D36141">
            <v>0</v>
          </cell>
          <cell r="E36141">
            <v>0</v>
          </cell>
          <cell r="F36141">
            <v>0</v>
          </cell>
        </row>
        <row r="36142">
          <cell r="A36142">
            <v>0</v>
          </cell>
          <cell r="B36142">
            <v>0</v>
          </cell>
          <cell r="C36142">
            <v>0</v>
          </cell>
          <cell r="D36142">
            <v>0</v>
          </cell>
          <cell r="E36142">
            <v>0</v>
          </cell>
          <cell r="F36142">
            <v>0</v>
          </cell>
        </row>
        <row r="36143">
          <cell r="A36143">
            <v>0</v>
          </cell>
          <cell r="B36143">
            <v>0</v>
          </cell>
          <cell r="C36143">
            <v>0</v>
          </cell>
          <cell r="D36143">
            <v>0</v>
          </cell>
          <cell r="E36143">
            <v>0</v>
          </cell>
          <cell r="F36143">
            <v>0</v>
          </cell>
        </row>
        <row r="36144">
          <cell r="A36144">
            <v>0</v>
          </cell>
          <cell r="B36144">
            <v>0</v>
          </cell>
          <cell r="C36144">
            <v>0</v>
          </cell>
          <cell r="D36144">
            <v>0</v>
          </cell>
          <cell r="E36144">
            <v>0</v>
          </cell>
          <cell r="F36144">
            <v>0</v>
          </cell>
        </row>
        <row r="36145">
          <cell r="A36145">
            <v>0</v>
          </cell>
          <cell r="B36145">
            <v>0</v>
          </cell>
          <cell r="C36145">
            <v>0</v>
          </cell>
          <cell r="D36145">
            <v>0</v>
          </cell>
          <cell r="E36145">
            <v>0</v>
          </cell>
          <cell r="F36145">
            <v>0</v>
          </cell>
        </row>
        <row r="36146">
          <cell r="A36146">
            <v>0</v>
          </cell>
          <cell r="B36146">
            <v>0</v>
          </cell>
          <cell r="C36146">
            <v>0</v>
          </cell>
          <cell r="D36146">
            <v>0</v>
          </cell>
          <cell r="E36146">
            <v>0</v>
          </cell>
          <cell r="F36146">
            <v>0</v>
          </cell>
        </row>
        <row r="36147">
          <cell r="A36147">
            <v>0</v>
          </cell>
          <cell r="B36147">
            <v>0</v>
          </cell>
          <cell r="C36147">
            <v>0</v>
          </cell>
          <cell r="D36147">
            <v>0</v>
          </cell>
          <cell r="E36147">
            <v>0</v>
          </cell>
          <cell r="F36147">
            <v>0</v>
          </cell>
        </row>
        <row r="36148">
          <cell r="A36148">
            <v>0</v>
          </cell>
          <cell r="B36148">
            <v>0</v>
          </cell>
          <cell r="C36148">
            <v>0</v>
          </cell>
          <cell r="D36148">
            <v>0</v>
          </cell>
          <cell r="E36148">
            <v>0</v>
          </cell>
          <cell r="F36148">
            <v>0</v>
          </cell>
        </row>
        <row r="36149">
          <cell r="A36149">
            <v>0</v>
          </cell>
          <cell r="B36149">
            <v>0</v>
          </cell>
          <cell r="C36149">
            <v>0</v>
          </cell>
          <cell r="D36149">
            <v>0</v>
          </cell>
          <cell r="E36149">
            <v>0</v>
          </cell>
          <cell r="F36149">
            <v>0</v>
          </cell>
        </row>
        <row r="36150">
          <cell r="A36150">
            <v>0</v>
          </cell>
          <cell r="B36150">
            <v>0</v>
          </cell>
          <cell r="C36150">
            <v>0</v>
          </cell>
          <cell r="D36150">
            <v>0</v>
          </cell>
          <cell r="E36150">
            <v>0</v>
          </cell>
          <cell r="F36150">
            <v>0</v>
          </cell>
        </row>
        <row r="36151">
          <cell r="A36151">
            <v>0</v>
          </cell>
          <cell r="B36151">
            <v>0</v>
          </cell>
          <cell r="C36151">
            <v>0</v>
          </cell>
          <cell r="D36151">
            <v>0</v>
          </cell>
          <cell r="E36151">
            <v>0</v>
          </cell>
          <cell r="F36151">
            <v>0</v>
          </cell>
        </row>
        <row r="36152">
          <cell r="A36152">
            <v>0</v>
          </cell>
          <cell r="B36152">
            <v>0</v>
          </cell>
          <cell r="C36152">
            <v>0</v>
          </cell>
          <cell r="D36152">
            <v>0</v>
          </cell>
          <cell r="E36152">
            <v>0</v>
          </cell>
          <cell r="F36152">
            <v>0</v>
          </cell>
        </row>
        <row r="36153">
          <cell r="A36153">
            <v>0</v>
          </cell>
          <cell r="B36153">
            <v>0</v>
          </cell>
          <cell r="C36153">
            <v>0</v>
          </cell>
          <cell r="D36153">
            <v>0</v>
          </cell>
          <cell r="E36153">
            <v>0</v>
          </cell>
          <cell r="F36153">
            <v>0</v>
          </cell>
        </row>
        <row r="36154">
          <cell r="A36154">
            <v>0</v>
          </cell>
          <cell r="B36154">
            <v>0</v>
          </cell>
          <cell r="C36154">
            <v>0</v>
          </cell>
          <cell r="D36154">
            <v>0</v>
          </cell>
          <cell r="E36154">
            <v>0</v>
          </cell>
          <cell r="F36154">
            <v>0</v>
          </cell>
        </row>
        <row r="36155">
          <cell r="A36155">
            <v>0</v>
          </cell>
          <cell r="B36155">
            <v>0</v>
          </cell>
          <cell r="C36155">
            <v>0</v>
          </cell>
          <cell r="D36155">
            <v>0</v>
          </cell>
          <cell r="E36155">
            <v>0</v>
          </cell>
          <cell r="F36155">
            <v>0</v>
          </cell>
        </row>
        <row r="36156">
          <cell r="A36156">
            <v>0</v>
          </cell>
          <cell r="B36156">
            <v>0</v>
          </cell>
          <cell r="C36156">
            <v>0</v>
          </cell>
          <cell r="D36156">
            <v>0</v>
          </cell>
          <cell r="E36156">
            <v>0</v>
          </cell>
          <cell r="F36156">
            <v>0</v>
          </cell>
        </row>
        <row r="36157">
          <cell r="A36157">
            <v>0</v>
          </cell>
          <cell r="B36157">
            <v>0</v>
          </cell>
          <cell r="C36157">
            <v>0</v>
          </cell>
          <cell r="D36157">
            <v>0</v>
          </cell>
          <cell r="E36157">
            <v>0</v>
          </cell>
          <cell r="F36157">
            <v>0</v>
          </cell>
        </row>
        <row r="36158">
          <cell r="A36158">
            <v>0</v>
          </cell>
          <cell r="B36158">
            <v>0</v>
          </cell>
          <cell r="C36158">
            <v>0</v>
          </cell>
          <cell r="D36158">
            <v>0</v>
          </cell>
          <cell r="E36158">
            <v>0</v>
          </cell>
          <cell r="F36158">
            <v>0</v>
          </cell>
        </row>
        <row r="36159">
          <cell r="A36159">
            <v>0</v>
          </cell>
          <cell r="B36159">
            <v>0</v>
          </cell>
          <cell r="C36159">
            <v>0</v>
          </cell>
          <cell r="D36159">
            <v>0</v>
          </cell>
          <cell r="E36159">
            <v>0</v>
          </cell>
          <cell r="F36159">
            <v>0</v>
          </cell>
        </row>
        <row r="36160">
          <cell r="A36160">
            <v>0</v>
          </cell>
          <cell r="B36160">
            <v>0</v>
          </cell>
          <cell r="C36160">
            <v>0</v>
          </cell>
          <cell r="D36160">
            <v>0</v>
          </cell>
          <cell r="E36160">
            <v>0</v>
          </cell>
          <cell r="F36160">
            <v>0</v>
          </cell>
        </row>
        <row r="36161">
          <cell r="A36161">
            <v>0</v>
          </cell>
          <cell r="B36161">
            <v>0</v>
          </cell>
          <cell r="C36161">
            <v>0</v>
          </cell>
          <cell r="D36161">
            <v>0</v>
          </cell>
          <cell r="E36161">
            <v>0</v>
          </cell>
          <cell r="F36161">
            <v>0</v>
          </cell>
        </row>
        <row r="36162">
          <cell r="A36162">
            <v>0</v>
          </cell>
          <cell r="B36162">
            <v>0</v>
          </cell>
          <cell r="C36162">
            <v>0</v>
          </cell>
          <cell r="D36162">
            <v>0</v>
          </cell>
          <cell r="E36162">
            <v>0</v>
          </cell>
          <cell r="F36162">
            <v>0</v>
          </cell>
        </row>
        <row r="36163">
          <cell r="A36163">
            <v>0</v>
          </cell>
          <cell r="B36163">
            <v>0</v>
          </cell>
          <cell r="C36163">
            <v>0</v>
          </cell>
          <cell r="D36163">
            <v>0</v>
          </cell>
          <cell r="E36163">
            <v>0</v>
          </cell>
          <cell r="F36163">
            <v>0</v>
          </cell>
        </row>
        <row r="36164">
          <cell r="A36164">
            <v>0</v>
          </cell>
          <cell r="B36164">
            <v>0</v>
          </cell>
          <cell r="C36164">
            <v>0</v>
          </cell>
          <cell r="D36164">
            <v>0</v>
          </cell>
          <cell r="E36164">
            <v>0</v>
          </cell>
          <cell r="F36164">
            <v>0</v>
          </cell>
        </row>
        <row r="36165">
          <cell r="A36165">
            <v>0</v>
          </cell>
          <cell r="B36165">
            <v>0</v>
          </cell>
          <cell r="C36165">
            <v>0</v>
          </cell>
          <cell r="D36165">
            <v>0</v>
          </cell>
          <cell r="E36165">
            <v>0</v>
          </cell>
          <cell r="F36165">
            <v>0</v>
          </cell>
        </row>
        <row r="36166">
          <cell r="A36166">
            <v>0</v>
          </cell>
          <cell r="B36166">
            <v>0</v>
          </cell>
          <cell r="C36166">
            <v>0</v>
          </cell>
          <cell r="D36166">
            <v>0</v>
          </cell>
          <cell r="E36166">
            <v>0</v>
          </cell>
          <cell r="F36166">
            <v>0</v>
          </cell>
        </row>
        <row r="36167">
          <cell r="A36167">
            <v>0</v>
          </cell>
          <cell r="B36167">
            <v>0</v>
          </cell>
          <cell r="C36167">
            <v>0</v>
          </cell>
          <cell r="D36167">
            <v>0</v>
          </cell>
          <cell r="E36167">
            <v>0</v>
          </cell>
          <cell r="F36167">
            <v>0</v>
          </cell>
        </row>
        <row r="36168">
          <cell r="A36168">
            <v>0</v>
          </cell>
          <cell r="B36168">
            <v>0</v>
          </cell>
          <cell r="C36168">
            <v>0</v>
          </cell>
          <cell r="D36168">
            <v>0</v>
          </cell>
          <cell r="E36168">
            <v>0</v>
          </cell>
          <cell r="F36168">
            <v>0</v>
          </cell>
        </row>
        <row r="36169">
          <cell r="A36169">
            <v>0</v>
          </cell>
          <cell r="B36169">
            <v>0</v>
          </cell>
          <cell r="C36169">
            <v>0</v>
          </cell>
          <cell r="D36169">
            <v>0</v>
          </cell>
          <cell r="E36169">
            <v>0</v>
          </cell>
          <cell r="F36169">
            <v>0</v>
          </cell>
        </row>
        <row r="36170">
          <cell r="A36170">
            <v>0</v>
          </cell>
          <cell r="B36170">
            <v>0</v>
          </cell>
          <cell r="C36170">
            <v>0</v>
          </cell>
          <cell r="D36170">
            <v>0</v>
          </cell>
          <cell r="E36170">
            <v>0</v>
          </cell>
          <cell r="F36170">
            <v>0</v>
          </cell>
        </row>
        <row r="36171">
          <cell r="A36171">
            <v>0</v>
          </cell>
          <cell r="B36171">
            <v>0</v>
          </cell>
          <cell r="C36171">
            <v>0</v>
          </cell>
          <cell r="D36171">
            <v>0</v>
          </cell>
          <cell r="E36171">
            <v>0</v>
          </cell>
          <cell r="F36171">
            <v>0</v>
          </cell>
        </row>
        <row r="36172">
          <cell r="A36172">
            <v>0</v>
          </cell>
          <cell r="B36172">
            <v>0</v>
          </cell>
          <cell r="C36172">
            <v>0</v>
          </cell>
          <cell r="D36172">
            <v>0</v>
          </cell>
          <cell r="E36172">
            <v>0</v>
          </cell>
          <cell r="F36172">
            <v>0</v>
          </cell>
        </row>
        <row r="36173">
          <cell r="A36173">
            <v>0</v>
          </cell>
          <cell r="B36173">
            <v>0</v>
          </cell>
          <cell r="C36173">
            <v>0</v>
          </cell>
          <cell r="D36173">
            <v>0</v>
          </cell>
          <cell r="E36173">
            <v>0</v>
          </cell>
          <cell r="F36173">
            <v>0</v>
          </cell>
        </row>
        <row r="36174">
          <cell r="A36174">
            <v>0</v>
          </cell>
          <cell r="B36174">
            <v>0</v>
          </cell>
          <cell r="C36174">
            <v>0</v>
          </cell>
          <cell r="D36174">
            <v>0</v>
          </cell>
          <cell r="E36174">
            <v>0</v>
          </cell>
          <cell r="F36174">
            <v>0</v>
          </cell>
        </row>
        <row r="36175">
          <cell r="A36175">
            <v>0</v>
          </cell>
          <cell r="B36175">
            <v>0</v>
          </cell>
          <cell r="C36175">
            <v>0</v>
          </cell>
          <cell r="D36175">
            <v>0</v>
          </cell>
          <cell r="E36175">
            <v>0</v>
          </cell>
          <cell r="F36175">
            <v>0</v>
          </cell>
        </row>
        <row r="36176">
          <cell r="A36176">
            <v>0</v>
          </cell>
          <cell r="B36176">
            <v>0</v>
          </cell>
          <cell r="C36176">
            <v>0</v>
          </cell>
          <cell r="D36176">
            <v>0</v>
          </cell>
          <cell r="E36176">
            <v>0</v>
          </cell>
          <cell r="F36176">
            <v>0</v>
          </cell>
        </row>
        <row r="36177">
          <cell r="A36177">
            <v>0</v>
          </cell>
          <cell r="B36177">
            <v>0</v>
          </cell>
          <cell r="C36177">
            <v>0</v>
          </cell>
          <cell r="D36177">
            <v>0</v>
          </cell>
          <cell r="E36177">
            <v>0</v>
          </cell>
          <cell r="F36177">
            <v>0</v>
          </cell>
        </row>
        <row r="36178">
          <cell r="A36178">
            <v>0</v>
          </cell>
          <cell r="B36178">
            <v>0</v>
          </cell>
          <cell r="C36178">
            <v>0</v>
          </cell>
          <cell r="D36178">
            <v>0</v>
          </cell>
          <cell r="E36178">
            <v>0</v>
          </cell>
          <cell r="F36178">
            <v>0</v>
          </cell>
        </row>
        <row r="36179">
          <cell r="A36179">
            <v>0</v>
          </cell>
          <cell r="B36179">
            <v>0</v>
          </cell>
          <cell r="C36179">
            <v>0</v>
          </cell>
          <cell r="D36179">
            <v>0</v>
          </cell>
          <cell r="E36179">
            <v>0</v>
          </cell>
          <cell r="F36179">
            <v>0</v>
          </cell>
        </row>
        <row r="36180">
          <cell r="A36180">
            <v>0</v>
          </cell>
          <cell r="B36180">
            <v>0</v>
          </cell>
          <cell r="C36180">
            <v>0</v>
          </cell>
          <cell r="D36180">
            <v>0</v>
          </cell>
          <cell r="E36180">
            <v>0</v>
          </cell>
          <cell r="F36180">
            <v>0</v>
          </cell>
        </row>
        <row r="36181">
          <cell r="A36181">
            <v>0</v>
          </cell>
          <cell r="B36181">
            <v>0</v>
          </cell>
          <cell r="C36181">
            <v>0</v>
          </cell>
          <cell r="D36181">
            <v>0</v>
          </cell>
          <cell r="E36181">
            <v>0</v>
          </cell>
          <cell r="F36181">
            <v>0</v>
          </cell>
        </row>
        <row r="36182">
          <cell r="A36182">
            <v>0</v>
          </cell>
          <cell r="B36182">
            <v>0</v>
          </cell>
          <cell r="C36182">
            <v>0</v>
          </cell>
          <cell r="D36182">
            <v>0</v>
          </cell>
          <cell r="E36182">
            <v>0</v>
          </cell>
          <cell r="F36182">
            <v>0</v>
          </cell>
        </row>
        <row r="36183">
          <cell r="A36183">
            <v>0</v>
          </cell>
          <cell r="B36183">
            <v>0</v>
          </cell>
          <cell r="C36183">
            <v>0</v>
          </cell>
          <cell r="D36183">
            <v>0</v>
          </cell>
          <cell r="E36183">
            <v>0</v>
          </cell>
          <cell r="F36183">
            <v>0</v>
          </cell>
        </row>
        <row r="36184">
          <cell r="A36184">
            <v>0</v>
          </cell>
          <cell r="B36184">
            <v>0</v>
          </cell>
          <cell r="C36184">
            <v>0</v>
          </cell>
          <cell r="D36184">
            <v>0</v>
          </cell>
          <cell r="E36184">
            <v>0</v>
          </cell>
          <cell r="F36184">
            <v>0</v>
          </cell>
        </row>
        <row r="36185">
          <cell r="A36185">
            <v>0</v>
          </cell>
          <cell r="B36185">
            <v>0</v>
          </cell>
          <cell r="C36185">
            <v>0</v>
          </cell>
          <cell r="D36185">
            <v>0</v>
          </cell>
          <cell r="E36185">
            <v>0</v>
          </cell>
          <cell r="F36185">
            <v>0</v>
          </cell>
        </row>
        <row r="36186">
          <cell r="A36186">
            <v>0</v>
          </cell>
          <cell r="B36186">
            <v>0</v>
          </cell>
          <cell r="C36186">
            <v>0</v>
          </cell>
          <cell r="D36186">
            <v>0</v>
          </cell>
          <cell r="E36186">
            <v>0</v>
          </cell>
          <cell r="F36186">
            <v>0</v>
          </cell>
        </row>
        <row r="36187">
          <cell r="A36187">
            <v>0</v>
          </cell>
          <cell r="B36187">
            <v>0</v>
          </cell>
          <cell r="C36187">
            <v>0</v>
          </cell>
          <cell r="D36187">
            <v>0</v>
          </cell>
          <cell r="E36187">
            <v>0</v>
          </cell>
          <cell r="F36187">
            <v>0</v>
          </cell>
        </row>
        <row r="36188">
          <cell r="A36188">
            <v>0</v>
          </cell>
          <cell r="B36188">
            <v>0</v>
          </cell>
          <cell r="C36188">
            <v>0</v>
          </cell>
          <cell r="D36188">
            <v>0</v>
          </cell>
          <cell r="E36188">
            <v>0</v>
          </cell>
          <cell r="F36188">
            <v>0</v>
          </cell>
        </row>
        <row r="36189">
          <cell r="A36189">
            <v>0</v>
          </cell>
          <cell r="B36189">
            <v>0</v>
          </cell>
          <cell r="C36189">
            <v>0</v>
          </cell>
          <cell r="D36189">
            <v>0</v>
          </cell>
          <cell r="E36189">
            <v>0</v>
          </cell>
          <cell r="F36189">
            <v>0</v>
          </cell>
        </row>
        <row r="36190">
          <cell r="A36190">
            <v>0</v>
          </cell>
          <cell r="B36190">
            <v>0</v>
          </cell>
          <cell r="C36190">
            <v>0</v>
          </cell>
          <cell r="D36190">
            <v>0</v>
          </cell>
          <cell r="E36190">
            <v>0</v>
          </cell>
          <cell r="F36190">
            <v>0</v>
          </cell>
        </row>
        <row r="36191">
          <cell r="A36191">
            <v>0</v>
          </cell>
          <cell r="B36191">
            <v>0</v>
          </cell>
          <cell r="C36191">
            <v>0</v>
          </cell>
          <cell r="D36191">
            <v>0</v>
          </cell>
          <cell r="E36191">
            <v>0</v>
          </cell>
          <cell r="F36191">
            <v>0</v>
          </cell>
        </row>
        <row r="36192">
          <cell r="A36192">
            <v>0</v>
          </cell>
          <cell r="B36192">
            <v>0</v>
          </cell>
          <cell r="C36192">
            <v>0</v>
          </cell>
          <cell r="D36192">
            <v>0</v>
          </cell>
          <cell r="E36192">
            <v>0</v>
          </cell>
          <cell r="F36192">
            <v>0</v>
          </cell>
        </row>
        <row r="36193">
          <cell r="A36193">
            <v>0</v>
          </cell>
          <cell r="B36193">
            <v>0</v>
          </cell>
          <cell r="C36193">
            <v>0</v>
          </cell>
          <cell r="D36193">
            <v>0</v>
          </cell>
          <cell r="E36193">
            <v>0</v>
          </cell>
          <cell r="F36193">
            <v>0</v>
          </cell>
        </row>
        <row r="36194">
          <cell r="A36194">
            <v>0</v>
          </cell>
          <cell r="B36194">
            <v>0</v>
          </cell>
          <cell r="C36194">
            <v>0</v>
          </cell>
          <cell r="D36194">
            <v>0</v>
          </cell>
          <cell r="E36194">
            <v>0</v>
          </cell>
          <cell r="F36194">
            <v>0</v>
          </cell>
        </row>
        <row r="36195">
          <cell r="A36195">
            <v>0</v>
          </cell>
          <cell r="B36195">
            <v>0</v>
          </cell>
          <cell r="C36195">
            <v>0</v>
          </cell>
          <cell r="D36195">
            <v>0</v>
          </cell>
          <cell r="E36195">
            <v>0</v>
          </cell>
          <cell r="F36195">
            <v>0</v>
          </cell>
        </row>
        <row r="36196">
          <cell r="A36196">
            <v>0</v>
          </cell>
          <cell r="B36196">
            <v>0</v>
          </cell>
          <cell r="C36196">
            <v>0</v>
          </cell>
          <cell r="D36196">
            <v>0</v>
          </cell>
          <cell r="E36196">
            <v>0</v>
          </cell>
          <cell r="F36196">
            <v>0</v>
          </cell>
        </row>
        <row r="36197">
          <cell r="A36197">
            <v>0</v>
          </cell>
          <cell r="B36197">
            <v>0</v>
          </cell>
          <cell r="C36197">
            <v>0</v>
          </cell>
          <cell r="D36197">
            <v>0</v>
          </cell>
          <cell r="E36197">
            <v>0</v>
          </cell>
          <cell r="F36197">
            <v>0</v>
          </cell>
        </row>
        <row r="36198">
          <cell r="A36198">
            <v>0</v>
          </cell>
          <cell r="B36198">
            <v>0</v>
          </cell>
          <cell r="C36198">
            <v>0</v>
          </cell>
          <cell r="D36198">
            <v>0</v>
          </cell>
          <cell r="E36198">
            <v>0</v>
          </cell>
          <cell r="F36198">
            <v>0</v>
          </cell>
        </row>
        <row r="36199">
          <cell r="A36199">
            <v>0</v>
          </cell>
          <cell r="B36199">
            <v>0</v>
          </cell>
          <cell r="C36199">
            <v>0</v>
          </cell>
          <cell r="D36199">
            <v>0</v>
          </cell>
          <cell r="E36199">
            <v>0</v>
          </cell>
          <cell r="F36199">
            <v>0</v>
          </cell>
        </row>
        <row r="36200">
          <cell r="A36200">
            <v>0</v>
          </cell>
          <cell r="B36200">
            <v>0</v>
          </cell>
          <cell r="C36200">
            <v>0</v>
          </cell>
          <cell r="D36200">
            <v>0</v>
          </cell>
          <cell r="E36200">
            <v>0</v>
          </cell>
          <cell r="F36200">
            <v>0</v>
          </cell>
        </row>
        <row r="36201">
          <cell r="A36201">
            <v>0</v>
          </cell>
          <cell r="B36201">
            <v>0</v>
          </cell>
          <cell r="C36201">
            <v>0</v>
          </cell>
          <cell r="D36201">
            <v>0</v>
          </cell>
          <cell r="E36201">
            <v>0</v>
          </cell>
          <cell r="F36201">
            <v>0</v>
          </cell>
        </row>
        <row r="36202">
          <cell r="A36202">
            <v>0</v>
          </cell>
          <cell r="B36202">
            <v>0</v>
          </cell>
          <cell r="C36202">
            <v>0</v>
          </cell>
          <cell r="D36202">
            <v>0</v>
          </cell>
          <cell r="E36202">
            <v>0</v>
          </cell>
          <cell r="F36202">
            <v>0</v>
          </cell>
        </row>
        <row r="36203">
          <cell r="A36203">
            <v>0</v>
          </cell>
          <cell r="B36203">
            <v>0</v>
          </cell>
          <cell r="C36203">
            <v>0</v>
          </cell>
          <cell r="D36203">
            <v>0</v>
          </cell>
          <cell r="E36203">
            <v>0</v>
          </cell>
          <cell r="F36203">
            <v>0</v>
          </cell>
        </row>
        <row r="36204">
          <cell r="A36204">
            <v>0</v>
          </cell>
          <cell r="B36204">
            <v>0</v>
          </cell>
          <cell r="C36204">
            <v>0</v>
          </cell>
          <cell r="D36204">
            <v>0</v>
          </cell>
          <cell r="E36204">
            <v>0</v>
          </cell>
          <cell r="F36204">
            <v>0</v>
          </cell>
        </row>
        <row r="36205">
          <cell r="A36205">
            <v>0</v>
          </cell>
          <cell r="B36205">
            <v>0</v>
          </cell>
          <cell r="C36205">
            <v>0</v>
          </cell>
          <cell r="D36205">
            <v>0</v>
          </cell>
          <cell r="E36205">
            <v>0</v>
          </cell>
          <cell r="F36205">
            <v>0</v>
          </cell>
        </row>
        <row r="36206">
          <cell r="A36206">
            <v>0</v>
          </cell>
          <cell r="B36206">
            <v>0</v>
          </cell>
          <cell r="C36206">
            <v>0</v>
          </cell>
          <cell r="D36206">
            <v>0</v>
          </cell>
          <cell r="E36206">
            <v>0</v>
          </cell>
          <cell r="F36206">
            <v>0</v>
          </cell>
        </row>
        <row r="36207">
          <cell r="A36207">
            <v>0</v>
          </cell>
          <cell r="B36207">
            <v>0</v>
          </cell>
          <cell r="C36207">
            <v>0</v>
          </cell>
          <cell r="D36207">
            <v>0</v>
          </cell>
          <cell r="E36207">
            <v>0</v>
          </cell>
          <cell r="F36207">
            <v>0</v>
          </cell>
        </row>
        <row r="36208">
          <cell r="A36208">
            <v>0</v>
          </cell>
          <cell r="B36208">
            <v>0</v>
          </cell>
          <cell r="C36208">
            <v>0</v>
          </cell>
          <cell r="D36208">
            <v>0</v>
          </cell>
          <cell r="E36208">
            <v>0</v>
          </cell>
          <cell r="F36208">
            <v>0</v>
          </cell>
        </row>
        <row r="36209">
          <cell r="A36209">
            <v>0</v>
          </cell>
          <cell r="B36209">
            <v>0</v>
          </cell>
          <cell r="C36209">
            <v>0</v>
          </cell>
          <cell r="D36209">
            <v>0</v>
          </cell>
          <cell r="E36209">
            <v>0</v>
          </cell>
          <cell r="F36209">
            <v>0</v>
          </cell>
        </row>
        <row r="36210">
          <cell r="A36210">
            <v>0</v>
          </cell>
          <cell r="B36210">
            <v>0</v>
          </cell>
          <cell r="C36210">
            <v>0</v>
          </cell>
          <cell r="D36210">
            <v>0</v>
          </cell>
          <cell r="E36210">
            <v>0</v>
          </cell>
          <cell r="F36210">
            <v>0</v>
          </cell>
        </row>
        <row r="36211">
          <cell r="A36211">
            <v>0</v>
          </cell>
          <cell r="B36211">
            <v>0</v>
          </cell>
          <cell r="C36211">
            <v>0</v>
          </cell>
          <cell r="D36211">
            <v>0</v>
          </cell>
          <cell r="E36211">
            <v>0</v>
          </cell>
          <cell r="F36211">
            <v>0</v>
          </cell>
        </row>
        <row r="36212">
          <cell r="A36212">
            <v>0</v>
          </cell>
          <cell r="B36212">
            <v>0</v>
          </cell>
          <cell r="C36212">
            <v>0</v>
          </cell>
          <cell r="D36212">
            <v>0</v>
          </cell>
          <cell r="E36212">
            <v>0</v>
          </cell>
          <cell r="F36212">
            <v>0</v>
          </cell>
        </row>
        <row r="36213">
          <cell r="A36213">
            <v>0</v>
          </cell>
          <cell r="B36213">
            <v>0</v>
          </cell>
          <cell r="C36213">
            <v>0</v>
          </cell>
          <cell r="D36213">
            <v>0</v>
          </cell>
          <cell r="E36213">
            <v>0</v>
          </cell>
          <cell r="F36213">
            <v>0</v>
          </cell>
        </row>
        <row r="36214">
          <cell r="A36214">
            <v>0</v>
          </cell>
          <cell r="B36214">
            <v>0</v>
          </cell>
          <cell r="C36214">
            <v>0</v>
          </cell>
          <cell r="D36214">
            <v>0</v>
          </cell>
          <cell r="E36214">
            <v>0</v>
          </cell>
          <cell r="F36214">
            <v>0</v>
          </cell>
        </row>
        <row r="36215">
          <cell r="A36215">
            <v>0</v>
          </cell>
          <cell r="B36215">
            <v>0</v>
          </cell>
          <cell r="C36215">
            <v>0</v>
          </cell>
          <cell r="D36215">
            <v>0</v>
          </cell>
          <cell r="E36215">
            <v>0</v>
          </cell>
          <cell r="F36215">
            <v>0</v>
          </cell>
        </row>
        <row r="36216">
          <cell r="A36216">
            <v>0</v>
          </cell>
          <cell r="B36216">
            <v>0</v>
          </cell>
          <cell r="C36216">
            <v>0</v>
          </cell>
          <cell r="D36216">
            <v>0</v>
          </cell>
          <cell r="E36216">
            <v>0</v>
          </cell>
          <cell r="F36216">
            <v>0</v>
          </cell>
        </row>
        <row r="36217">
          <cell r="A36217">
            <v>0</v>
          </cell>
          <cell r="B36217">
            <v>0</v>
          </cell>
          <cell r="C36217">
            <v>0</v>
          </cell>
          <cell r="D36217">
            <v>0</v>
          </cell>
          <cell r="E36217">
            <v>0</v>
          </cell>
          <cell r="F36217">
            <v>0</v>
          </cell>
        </row>
        <row r="36218">
          <cell r="A36218">
            <v>0</v>
          </cell>
          <cell r="B36218">
            <v>0</v>
          </cell>
          <cell r="C36218">
            <v>0</v>
          </cell>
          <cell r="D36218">
            <v>0</v>
          </cell>
          <cell r="E36218">
            <v>0</v>
          </cell>
          <cell r="F36218">
            <v>0</v>
          </cell>
        </row>
        <row r="36219">
          <cell r="A36219">
            <v>0</v>
          </cell>
          <cell r="B36219">
            <v>0</v>
          </cell>
          <cell r="C36219">
            <v>0</v>
          </cell>
          <cell r="D36219">
            <v>0</v>
          </cell>
          <cell r="E36219">
            <v>0</v>
          </cell>
          <cell r="F36219">
            <v>0</v>
          </cell>
        </row>
        <row r="36220">
          <cell r="A36220">
            <v>0</v>
          </cell>
          <cell r="B36220">
            <v>0</v>
          </cell>
          <cell r="C36220">
            <v>0</v>
          </cell>
          <cell r="D36220">
            <v>0</v>
          </cell>
          <cell r="E36220">
            <v>0</v>
          </cell>
          <cell r="F36220">
            <v>0</v>
          </cell>
        </row>
        <row r="36221">
          <cell r="A36221">
            <v>0</v>
          </cell>
          <cell r="B36221">
            <v>0</v>
          </cell>
          <cell r="C36221">
            <v>0</v>
          </cell>
          <cell r="D36221">
            <v>0</v>
          </cell>
          <cell r="E36221">
            <v>0</v>
          </cell>
          <cell r="F36221">
            <v>0</v>
          </cell>
        </row>
        <row r="36222">
          <cell r="A36222">
            <v>0</v>
          </cell>
          <cell r="B36222">
            <v>0</v>
          </cell>
          <cell r="C36222">
            <v>0</v>
          </cell>
          <cell r="D36222">
            <v>0</v>
          </cell>
          <cell r="E36222">
            <v>0</v>
          </cell>
          <cell r="F36222">
            <v>0</v>
          </cell>
        </row>
        <row r="36223">
          <cell r="A36223">
            <v>0</v>
          </cell>
          <cell r="B36223">
            <v>0</v>
          </cell>
          <cell r="C36223">
            <v>0</v>
          </cell>
          <cell r="D36223">
            <v>0</v>
          </cell>
          <cell r="E36223">
            <v>0</v>
          </cell>
          <cell r="F36223">
            <v>0</v>
          </cell>
        </row>
        <row r="36224">
          <cell r="A36224">
            <v>0</v>
          </cell>
          <cell r="B36224">
            <v>0</v>
          </cell>
          <cell r="C36224">
            <v>0</v>
          </cell>
          <cell r="D36224">
            <v>0</v>
          </cell>
          <cell r="E36224">
            <v>0</v>
          </cell>
          <cell r="F36224">
            <v>0</v>
          </cell>
        </row>
        <row r="36225">
          <cell r="A36225">
            <v>0</v>
          </cell>
          <cell r="B36225">
            <v>0</v>
          </cell>
          <cell r="C36225">
            <v>0</v>
          </cell>
          <cell r="D36225">
            <v>0</v>
          </cell>
          <cell r="E36225">
            <v>0</v>
          </cell>
          <cell r="F36225">
            <v>0</v>
          </cell>
        </row>
        <row r="36226">
          <cell r="A36226">
            <v>0</v>
          </cell>
          <cell r="B36226">
            <v>0</v>
          </cell>
          <cell r="C36226">
            <v>0</v>
          </cell>
          <cell r="D36226">
            <v>0</v>
          </cell>
          <cell r="E36226">
            <v>0</v>
          </cell>
          <cell r="F36226">
            <v>0</v>
          </cell>
        </row>
        <row r="36227">
          <cell r="A36227">
            <v>0</v>
          </cell>
          <cell r="B36227">
            <v>0</v>
          </cell>
          <cell r="C36227">
            <v>0</v>
          </cell>
          <cell r="D36227">
            <v>0</v>
          </cell>
          <cell r="E36227">
            <v>0</v>
          </cell>
          <cell r="F36227">
            <v>0</v>
          </cell>
        </row>
        <row r="36228">
          <cell r="A36228">
            <v>0</v>
          </cell>
          <cell r="B36228">
            <v>0</v>
          </cell>
          <cell r="C36228">
            <v>0</v>
          </cell>
          <cell r="D36228">
            <v>0</v>
          </cell>
          <cell r="E36228">
            <v>0</v>
          </cell>
          <cell r="F36228">
            <v>0</v>
          </cell>
        </row>
        <row r="36229">
          <cell r="A36229">
            <v>0</v>
          </cell>
          <cell r="B36229">
            <v>0</v>
          </cell>
          <cell r="C36229">
            <v>0</v>
          </cell>
          <cell r="D36229">
            <v>0</v>
          </cell>
          <cell r="E36229">
            <v>0</v>
          </cell>
          <cell r="F36229">
            <v>0</v>
          </cell>
        </row>
        <row r="36230">
          <cell r="A36230">
            <v>0</v>
          </cell>
          <cell r="B36230">
            <v>0</v>
          </cell>
          <cell r="C36230">
            <v>0</v>
          </cell>
          <cell r="D36230">
            <v>0</v>
          </cell>
          <cell r="E36230">
            <v>0</v>
          </cell>
          <cell r="F36230">
            <v>0</v>
          </cell>
        </row>
        <row r="36231">
          <cell r="A36231">
            <v>0</v>
          </cell>
          <cell r="B36231">
            <v>0</v>
          </cell>
          <cell r="C36231">
            <v>0</v>
          </cell>
          <cell r="D36231">
            <v>0</v>
          </cell>
          <cell r="E36231">
            <v>0</v>
          </cell>
          <cell r="F36231">
            <v>0</v>
          </cell>
        </row>
        <row r="36232">
          <cell r="A36232">
            <v>0</v>
          </cell>
          <cell r="B36232">
            <v>0</v>
          </cell>
          <cell r="C36232">
            <v>0</v>
          </cell>
          <cell r="D36232">
            <v>0</v>
          </cell>
          <cell r="E36232">
            <v>0</v>
          </cell>
          <cell r="F36232">
            <v>0</v>
          </cell>
        </row>
        <row r="36233">
          <cell r="A36233">
            <v>0</v>
          </cell>
          <cell r="B36233">
            <v>0</v>
          </cell>
          <cell r="C36233">
            <v>0</v>
          </cell>
          <cell r="D36233">
            <v>0</v>
          </cell>
          <cell r="E36233">
            <v>0</v>
          </cell>
          <cell r="F36233">
            <v>0</v>
          </cell>
        </row>
        <row r="36234">
          <cell r="A36234">
            <v>0</v>
          </cell>
          <cell r="B36234">
            <v>0</v>
          </cell>
          <cell r="C36234">
            <v>0</v>
          </cell>
          <cell r="D36234">
            <v>0</v>
          </cell>
          <cell r="E36234">
            <v>0</v>
          </cell>
          <cell r="F36234">
            <v>0</v>
          </cell>
        </row>
        <row r="36235">
          <cell r="A36235">
            <v>0</v>
          </cell>
          <cell r="B36235">
            <v>0</v>
          </cell>
          <cell r="C36235">
            <v>0</v>
          </cell>
          <cell r="D36235">
            <v>0</v>
          </cell>
          <cell r="E36235">
            <v>0</v>
          </cell>
          <cell r="F36235">
            <v>0</v>
          </cell>
        </row>
        <row r="36236">
          <cell r="A36236">
            <v>0</v>
          </cell>
          <cell r="B36236">
            <v>0</v>
          </cell>
          <cell r="C36236">
            <v>0</v>
          </cell>
          <cell r="D36236">
            <v>0</v>
          </cell>
          <cell r="E36236">
            <v>0</v>
          </cell>
          <cell r="F36236">
            <v>0</v>
          </cell>
        </row>
        <row r="36237">
          <cell r="A36237">
            <v>0</v>
          </cell>
          <cell r="B36237">
            <v>0</v>
          </cell>
          <cell r="C36237">
            <v>0</v>
          </cell>
          <cell r="D36237">
            <v>0</v>
          </cell>
          <cell r="E36237">
            <v>0</v>
          </cell>
          <cell r="F36237">
            <v>0</v>
          </cell>
        </row>
        <row r="36238">
          <cell r="A36238">
            <v>0</v>
          </cell>
          <cell r="B36238">
            <v>0</v>
          </cell>
          <cell r="C36238">
            <v>0</v>
          </cell>
          <cell r="D36238">
            <v>0</v>
          </cell>
          <cell r="E36238">
            <v>0</v>
          </cell>
          <cell r="F36238">
            <v>0</v>
          </cell>
        </row>
        <row r="36239">
          <cell r="A36239">
            <v>0</v>
          </cell>
          <cell r="B36239">
            <v>0</v>
          </cell>
          <cell r="C36239">
            <v>0</v>
          </cell>
          <cell r="D36239">
            <v>0</v>
          </cell>
          <cell r="E36239">
            <v>0</v>
          </cell>
          <cell r="F36239">
            <v>0</v>
          </cell>
        </row>
        <row r="36240">
          <cell r="A36240">
            <v>0</v>
          </cell>
          <cell r="B36240">
            <v>0</v>
          </cell>
          <cell r="C36240">
            <v>0</v>
          </cell>
          <cell r="D36240">
            <v>0</v>
          </cell>
          <cell r="E36240">
            <v>0</v>
          </cell>
          <cell r="F36240">
            <v>0</v>
          </cell>
        </row>
        <row r="36241">
          <cell r="A36241">
            <v>0</v>
          </cell>
          <cell r="B36241">
            <v>0</v>
          </cell>
          <cell r="C36241">
            <v>0</v>
          </cell>
          <cell r="D36241">
            <v>0</v>
          </cell>
          <cell r="E36241">
            <v>0</v>
          </cell>
          <cell r="F36241">
            <v>0</v>
          </cell>
        </row>
        <row r="36242">
          <cell r="A36242">
            <v>0</v>
          </cell>
          <cell r="B36242">
            <v>0</v>
          </cell>
          <cell r="C36242">
            <v>0</v>
          </cell>
          <cell r="D36242">
            <v>0</v>
          </cell>
          <cell r="E36242">
            <v>0</v>
          </cell>
          <cell r="F36242">
            <v>0</v>
          </cell>
        </row>
        <row r="36243">
          <cell r="A36243">
            <v>0</v>
          </cell>
          <cell r="B36243">
            <v>0</v>
          </cell>
          <cell r="C36243">
            <v>0</v>
          </cell>
          <cell r="D36243">
            <v>0</v>
          </cell>
          <cell r="E36243">
            <v>0</v>
          </cell>
          <cell r="F36243">
            <v>0</v>
          </cell>
        </row>
        <row r="36244">
          <cell r="A36244">
            <v>0</v>
          </cell>
          <cell r="B36244">
            <v>0</v>
          </cell>
          <cell r="C36244">
            <v>0</v>
          </cell>
          <cell r="D36244">
            <v>0</v>
          </cell>
          <cell r="E36244">
            <v>0</v>
          </cell>
          <cell r="F36244">
            <v>0</v>
          </cell>
        </row>
        <row r="36245">
          <cell r="A36245">
            <v>0</v>
          </cell>
          <cell r="B36245">
            <v>0</v>
          </cell>
          <cell r="C36245">
            <v>0</v>
          </cell>
          <cell r="D36245">
            <v>0</v>
          </cell>
          <cell r="E36245">
            <v>0</v>
          </cell>
          <cell r="F36245">
            <v>0</v>
          </cell>
        </row>
        <row r="36246">
          <cell r="A36246">
            <v>0</v>
          </cell>
          <cell r="B36246">
            <v>0</v>
          </cell>
          <cell r="C36246">
            <v>0</v>
          </cell>
          <cell r="D36246">
            <v>0</v>
          </cell>
          <cell r="E36246">
            <v>0</v>
          </cell>
          <cell r="F36246">
            <v>0</v>
          </cell>
        </row>
        <row r="36247">
          <cell r="A36247">
            <v>0</v>
          </cell>
          <cell r="B36247">
            <v>0</v>
          </cell>
          <cell r="C36247">
            <v>0</v>
          </cell>
          <cell r="D36247">
            <v>0</v>
          </cell>
          <cell r="E36247">
            <v>0</v>
          </cell>
          <cell r="F36247">
            <v>0</v>
          </cell>
        </row>
        <row r="36248">
          <cell r="A36248">
            <v>0</v>
          </cell>
          <cell r="B36248">
            <v>0</v>
          </cell>
          <cell r="C36248">
            <v>0</v>
          </cell>
          <cell r="D36248">
            <v>0</v>
          </cell>
          <cell r="E36248">
            <v>0</v>
          </cell>
          <cell r="F36248">
            <v>0</v>
          </cell>
        </row>
        <row r="36249">
          <cell r="A36249">
            <v>0</v>
          </cell>
          <cell r="B36249">
            <v>0</v>
          </cell>
          <cell r="C36249">
            <v>0</v>
          </cell>
          <cell r="D36249">
            <v>0</v>
          </cell>
          <cell r="E36249">
            <v>0</v>
          </cell>
          <cell r="F36249">
            <v>0</v>
          </cell>
        </row>
        <row r="36250">
          <cell r="A36250">
            <v>0</v>
          </cell>
          <cell r="B36250">
            <v>0</v>
          </cell>
          <cell r="C36250">
            <v>0</v>
          </cell>
          <cell r="D36250">
            <v>0</v>
          </cell>
          <cell r="E36250">
            <v>0</v>
          </cell>
          <cell r="F36250">
            <v>0</v>
          </cell>
        </row>
        <row r="36251">
          <cell r="A36251">
            <v>0</v>
          </cell>
          <cell r="B36251">
            <v>0</v>
          </cell>
          <cell r="C36251">
            <v>0</v>
          </cell>
          <cell r="D36251">
            <v>0</v>
          </cell>
          <cell r="E36251">
            <v>0</v>
          </cell>
          <cell r="F36251">
            <v>0</v>
          </cell>
        </row>
        <row r="36252">
          <cell r="A36252">
            <v>0</v>
          </cell>
          <cell r="B36252">
            <v>0</v>
          </cell>
          <cell r="C36252">
            <v>0</v>
          </cell>
          <cell r="D36252">
            <v>0</v>
          </cell>
          <cell r="E36252">
            <v>0</v>
          </cell>
          <cell r="F36252">
            <v>0</v>
          </cell>
        </row>
        <row r="36253">
          <cell r="A36253">
            <v>0</v>
          </cell>
          <cell r="B36253">
            <v>0</v>
          </cell>
          <cell r="C36253">
            <v>0</v>
          </cell>
          <cell r="D36253">
            <v>0</v>
          </cell>
          <cell r="E36253">
            <v>0</v>
          </cell>
          <cell r="F36253">
            <v>0</v>
          </cell>
        </row>
        <row r="36254">
          <cell r="A36254">
            <v>0</v>
          </cell>
          <cell r="B36254">
            <v>0</v>
          </cell>
          <cell r="C36254">
            <v>0</v>
          </cell>
          <cell r="D36254">
            <v>0</v>
          </cell>
          <cell r="E36254">
            <v>0</v>
          </cell>
          <cell r="F36254">
            <v>0</v>
          </cell>
        </row>
        <row r="36255">
          <cell r="A36255">
            <v>0</v>
          </cell>
          <cell r="B36255">
            <v>0</v>
          </cell>
          <cell r="C36255">
            <v>0</v>
          </cell>
          <cell r="D36255">
            <v>0</v>
          </cell>
          <cell r="E36255">
            <v>0</v>
          </cell>
          <cell r="F36255">
            <v>0</v>
          </cell>
        </row>
        <row r="36256">
          <cell r="A36256">
            <v>0</v>
          </cell>
          <cell r="B36256">
            <v>0</v>
          </cell>
          <cell r="C36256">
            <v>0</v>
          </cell>
          <cell r="D36256">
            <v>0</v>
          </cell>
          <cell r="E36256">
            <v>0</v>
          </cell>
          <cell r="F36256">
            <v>0</v>
          </cell>
        </row>
        <row r="36257">
          <cell r="A36257">
            <v>0</v>
          </cell>
          <cell r="B36257">
            <v>0</v>
          </cell>
          <cell r="C36257">
            <v>0</v>
          </cell>
          <cell r="D36257">
            <v>0</v>
          </cell>
          <cell r="E36257">
            <v>0</v>
          </cell>
          <cell r="F36257">
            <v>0</v>
          </cell>
        </row>
        <row r="36258">
          <cell r="A36258">
            <v>0</v>
          </cell>
          <cell r="B36258">
            <v>0</v>
          </cell>
          <cell r="C36258">
            <v>0</v>
          </cell>
          <cell r="D36258">
            <v>0</v>
          </cell>
          <cell r="E36258">
            <v>0</v>
          </cell>
          <cell r="F36258">
            <v>0</v>
          </cell>
        </row>
        <row r="36259">
          <cell r="A36259">
            <v>0</v>
          </cell>
          <cell r="B36259">
            <v>0</v>
          </cell>
          <cell r="C36259">
            <v>0</v>
          </cell>
          <cell r="D36259">
            <v>0</v>
          </cell>
          <cell r="E36259">
            <v>0</v>
          </cell>
          <cell r="F36259">
            <v>0</v>
          </cell>
        </row>
        <row r="36260">
          <cell r="A36260">
            <v>0</v>
          </cell>
          <cell r="B36260">
            <v>0</v>
          </cell>
          <cell r="C36260">
            <v>0</v>
          </cell>
          <cell r="D36260">
            <v>0</v>
          </cell>
          <cell r="E36260">
            <v>0</v>
          </cell>
          <cell r="F36260">
            <v>0</v>
          </cell>
        </row>
        <row r="36261">
          <cell r="A36261">
            <v>0</v>
          </cell>
          <cell r="B36261">
            <v>0</v>
          </cell>
          <cell r="C36261">
            <v>0</v>
          </cell>
          <cell r="D36261">
            <v>0</v>
          </cell>
          <cell r="E36261">
            <v>0</v>
          </cell>
          <cell r="F36261">
            <v>0</v>
          </cell>
        </row>
        <row r="36262">
          <cell r="A36262">
            <v>0</v>
          </cell>
          <cell r="B36262">
            <v>0</v>
          </cell>
          <cell r="C36262">
            <v>0</v>
          </cell>
          <cell r="D36262">
            <v>0</v>
          </cell>
          <cell r="E36262">
            <v>0</v>
          </cell>
          <cell r="F36262">
            <v>0</v>
          </cell>
        </row>
        <row r="36263">
          <cell r="A36263">
            <v>0</v>
          </cell>
          <cell r="B36263">
            <v>0</v>
          </cell>
          <cell r="C36263">
            <v>0</v>
          </cell>
          <cell r="D36263">
            <v>0</v>
          </cell>
          <cell r="E36263">
            <v>0</v>
          </cell>
          <cell r="F36263">
            <v>0</v>
          </cell>
        </row>
        <row r="36264">
          <cell r="A36264">
            <v>0</v>
          </cell>
          <cell r="B36264">
            <v>0</v>
          </cell>
          <cell r="C36264">
            <v>0</v>
          </cell>
          <cell r="D36264">
            <v>0</v>
          </cell>
          <cell r="E36264">
            <v>0</v>
          </cell>
          <cell r="F36264">
            <v>0</v>
          </cell>
        </row>
        <row r="36265">
          <cell r="A36265">
            <v>0</v>
          </cell>
          <cell r="B36265">
            <v>0</v>
          </cell>
          <cell r="C36265">
            <v>0</v>
          </cell>
          <cell r="D36265">
            <v>0</v>
          </cell>
          <cell r="E36265">
            <v>0</v>
          </cell>
          <cell r="F36265">
            <v>0</v>
          </cell>
        </row>
        <row r="36266">
          <cell r="A36266">
            <v>0</v>
          </cell>
          <cell r="B36266">
            <v>0</v>
          </cell>
          <cell r="C36266">
            <v>0</v>
          </cell>
          <cell r="D36266">
            <v>0</v>
          </cell>
          <cell r="E36266">
            <v>0</v>
          </cell>
          <cell r="F36266">
            <v>0</v>
          </cell>
        </row>
        <row r="36267">
          <cell r="A36267">
            <v>0</v>
          </cell>
          <cell r="B36267">
            <v>0</v>
          </cell>
          <cell r="C36267">
            <v>0</v>
          </cell>
          <cell r="D36267">
            <v>0</v>
          </cell>
          <cell r="E36267">
            <v>0</v>
          </cell>
          <cell r="F36267">
            <v>0</v>
          </cell>
        </row>
        <row r="36268">
          <cell r="A36268">
            <v>0</v>
          </cell>
          <cell r="B36268">
            <v>0</v>
          </cell>
          <cell r="C36268">
            <v>0</v>
          </cell>
          <cell r="D36268">
            <v>0</v>
          </cell>
          <cell r="E36268">
            <v>0</v>
          </cell>
          <cell r="F36268">
            <v>0</v>
          </cell>
        </row>
        <row r="36269">
          <cell r="A36269">
            <v>0</v>
          </cell>
          <cell r="B36269">
            <v>0</v>
          </cell>
          <cell r="C36269">
            <v>0</v>
          </cell>
          <cell r="D36269">
            <v>0</v>
          </cell>
          <cell r="E36269">
            <v>0</v>
          </cell>
          <cell r="F36269">
            <v>0</v>
          </cell>
        </row>
        <row r="36270">
          <cell r="A36270">
            <v>0</v>
          </cell>
          <cell r="B36270">
            <v>0</v>
          </cell>
          <cell r="C36270">
            <v>0</v>
          </cell>
          <cell r="D36270">
            <v>0</v>
          </cell>
          <cell r="E36270">
            <v>0</v>
          </cell>
          <cell r="F36270">
            <v>0</v>
          </cell>
        </row>
        <row r="36271">
          <cell r="A36271">
            <v>0</v>
          </cell>
          <cell r="B36271">
            <v>0</v>
          </cell>
          <cell r="C36271">
            <v>0</v>
          </cell>
          <cell r="D36271">
            <v>0</v>
          </cell>
          <cell r="E36271">
            <v>0</v>
          </cell>
          <cell r="F36271">
            <v>0</v>
          </cell>
        </row>
        <row r="36272">
          <cell r="A36272">
            <v>0</v>
          </cell>
          <cell r="B36272">
            <v>0</v>
          </cell>
          <cell r="C36272">
            <v>0</v>
          </cell>
          <cell r="D36272">
            <v>0</v>
          </cell>
          <cell r="E36272">
            <v>0</v>
          </cell>
          <cell r="F36272">
            <v>0</v>
          </cell>
        </row>
        <row r="36273">
          <cell r="A36273">
            <v>0</v>
          </cell>
          <cell r="B36273">
            <v>0</v>
          </cell>
          <cell r="C36273">
            <v>0</v>
          </cell>
          <cell r="D36273">
            <v>0</v>
          </cell>
          <cell r="E36273">
            <v>0</v>
          </cell>
          <cell r="F36273">
            <v>0</v>
          </cell>
        </row>
        <row r="36274">
          <cell r="A36274">
            <v>0</v>
          </cell>
          <cell r="B36274">
            <v>0</v>
          </cell>
          <cell r="C36274">
            <v>0</v>
          </cell>
          <cell r="D36274">
            <v>0</v>
          </cell>
          <cell r="E36274">
            <v>0</v>
          </cell>
          <cell r="F36274">
            <v>0</v>
          </cell>
        </row>
        <row r="36275">
          <cell r="A36275">
            <v>0</v>
          </cell>
          <cell r="B36275">
            <v>0</v>
          </cell>
          <cell r="C36275">
            <v>0</v>
          </cell>
          <cell r="D36275">
            <v>0</v>
          </cell>
          <cell r="E36275">
            <v>0</v>
          </cell>
          <cell r="F36275">
            <v>0</v>
          </cell>
        </row>
        <row r="36276">
          <cell r="A36276">
            <v>0</v>
          </cell>
          <cell r="B36276">
            <v>0</v>
          </cell>
          <cell r="C36276">
            <v>0</v>
          </cell>
          <cell r="D36276">
            <v>0</v>
          </cell>
          <cell r="E36276">
            <v>0</v>
          </cell>
          <cell r="F36276">
            <v>0</v>
          </cell>
        </row>
        <row r="36277">
          <cell r="A36277">
            <v>0</v>
          </cell>
          <cell r="B36277">
            <v>0</v>
          </cell>
          <cell r="C36277">
            <v>0</v>
          </cell>
          <cell r="D36277">
            <v>0</v>
          </cell>
          <cell r="E36277">
            <v>0</v>
          </cell>
          <cell r="F36277">
            <v>0</v>
          </cell>
        </row>
        <row r="36278">
          <cell r="A36278">
            <v>0</v>
          </cell>
          <cell r="B36278">
            <v>0</v>
          </cell>
          <cell r="C36278">
            <v>0</v>
          </cell>
          <cell r="D36278">
            <v>0</v>
          </cell>
          <cell r="E36278">
            <v>0</v>
          </cell>
          <cell r="F36278">
            <v>0</v>
          </cell>
        </row>
        <row r="36279">
          <cell r="A36279">
            <v>0</v>
          </cell>
          <cell r="B36279">
            <v>0</v>
          </cell>
          <cell r="C36279">
            <v>0</v>
          </cell>
          <cell r="D36279">
            <v>0</v>
          </cell>
          <cell r="E36279">
            <v>0</v>
          </cell>
          <cell r="F36279">
            <v>0</v>
          </cell>
        </row>
        <row r="36280">
          <cell r="A36280">
            <v>0</v>
          </cell>
          <cell r="B36280">
            <v>0</v>
          </cell>
          <cell r="C36280">
            <v>0</v>
          </cell>
          <cell r="D36280">
            <v>0</v>
          </cell>
          <cell r="E36280">
            <v>0</v>
          </cell>
          <cell r="F36280">
            <v>0</v>
          </cell>
        </row>
        <row r="36281">
          <cell r="A36281">
            <v>0</v>
          </cell>
          <cell r="B36281">
            <v>0</v>
          </cell>
          <cell r="C36281">
            <v>0</v>
          </cell>
          <cell r="D36281">
            <v>0</v>
          </cell>
          <cell r="E36281">
            <v>0</v>
          </cell>
          <cell r="F36281">
            <v>0</v>
          </cell>
        </row>
        <row r="36282">
          <cell r="A36282">
            <v>0</v>
          </cell>
          <cell r="B36282">
            <v>0</v>
          </cell>
          <cell r="C36282">
            <v>0</v>
          </cell>
          <cell r="D36282">
            <v>0</v>
          </cell>
          <cell r="E36282">
            <v>0</v>
          </cell>
          <cell r="F36282">
            <v>0</v>
          </cell>
        </row>
        <row r="36283">
          <cell r="A36283">
            <v>0</v>
          </cell>
          <cell r="B36283">
            <v>0</v>
          </cell>
          <cell r="C36283">
            <v>0</v>
          </cell>
          <cell r="D36283">
            <v>0</v>
          </cell>
          <cell r="E36283">
            <v>0</v>
          </cell>
          <cell r="F36283">
            <v>0</v>
          </cell>
        </row>
        <row r="36284">
          <cell r="A36284">
            <v>0</v>
          </cell>
          <cell r="B36284">
            <v>0</v>
          </cell>
          <cell r="C36284">
            <v>0</v>
          </cell>
          <cell r="D36284">
            <v>0</v>
          </cell>
          <cell r="E36284">
            <v>0</v>
          </cell>
          <cell r="F36284">
            <v>0</v>
          </cell>
        </row>
        <row r="36285">
          <cell r="A36285">
            <v>0</v>
          </cell>
          <cell r="B36285">
            <v>0</v>
          </cell>
          <cell r="C36285">
            <v>0</v>
          </cell>
          <cell r="D36285">
            <v>0</v>
          </cell>
          <cell r="E36285">
            <v>0</v>
          </cell>
          <cell r="F36285">
            <v>0</v>
          </cell>
        </row>
        <row r="36286">
          <cell r="A36286">
            <v>0</v>
          </cell>
          <cell r="B36286">
            <v>0</v>
          </cell>
          <cell r="C36286">
            <v>0</v>
          </cell>
          <cell r="D36286">
            <v>0</v>
          </cell>
          <cell r="E36286">
            <v>0</v>
          </cell>
          <cell r="F36286">
            <v>0</v>
          </cell>
        </row>
        <row r="36287">
          <cell r="A36287">
            <v>0</v>
          </cell>
          <cell r="B36287">
            <v>0</v>
          </cell>
          <cell r="C36287">
            <v>0</v>
          </cell>
          <cell r="D36287">
            <v>0</v>
          </cell>
          <cell r="E36287">
            <v>0</v>
          </cell>
          <cell r="F36287">
            <v>0</v>
          </cell>
        </row>
        <row r="36288">
          <cell r="A36288">
            <v>0</v>
          </cell>
          <cell r="B36288">
            <v>0</v>
          </cell>
          <cell r="C36288">
            <v>0</v>
          </cell>
          <cell r="D36288">
            <v>0</v>
          </cell>
          <cell r="E36288">
            <v>0</v>
          </cell>
          <cell r="F36288">
            <v>0</v>
          </cell>
        </row>
        <row r="36289">
          <cell r="A36289">
            <v>0</v>
          </cell>
          <cell r="B36289">
            <v>0</v>
          </cell>
          <cell r="C36289">
            <v>0</v>
          </cell>
          <cell r="D36289">
            <v>0</v>
          </cell>
          <cell r="E36289">
            <v>0</v>
          </cell>
          <cell r="F36289">
            <v>0</v>
          </cell>
        </row>
        <row r="36290">
          <cell r="A36290">
            <v>0</v>
          </cell>
          <cell r="B36290">
            <v>0</v>
          </cell>
          <cell r="C36290">
            <v>0</v>
          </cell>
          <cell r="D36290">
            <v>0</v>
          </cell>
          <cell r="E36290">
            <v>0</v>
          </cell>
          <cell r="F36290">
            <v>0</v>
          </cell>
        </row>
        <row r="36291">
          <cell r="A36291">
            <v>0</v>
          </cell>
          <cell r="B36291">
            <v>0</v>
          </cell>
          <cell r="C36291">
            <v>0</v>
          </cell>
          <cell r="D36291">
            <v>0</v>
          </cell>
          <cell r="E36291">
            <v>0</v>
          </cell>
          <cell r="F36291">
            <v>0</v>
          </cell>
        </row>
        <row r="36292">
          <cell r="A36292">
            <v>0</v>
          </cell>
          <cell r="B36292">
            <v>0</v>
          </cell>
          <cell r="C36292">
            <v>0</v>
          </cell>
          <cell r="D36292">
            <v>0</v>
          </cell>
          <cell r="E36292">
            <v>0</v>
          </cell>
          <cell r="F36292">
            <v>0</v>
          </cell>
        </row>
        <row r="36293">
          <cell r="A36293">
            <v>0</v>
          </cell>
          <cell r="B36293">
            <v>0</v>
          </cell>
          <cell r="C36293">
            <v>0</v>
          </cell>
          <cell r="D36293">
            <v>0</v>
          </cell>
          <cell r="E36293">
            <v>0</v>
          </cell>
          <cell r="F36293">
            <v>0</v>
          </cell>
        </row>
        <row r="36294">
          <cell r="A36294">
            <v>0</v>
          </cell>
          <cell r="B36294">
            <v>0</v>
          </cell>
          <cell r="C36294">
            <v>0</v>
          </cell>
          <cell r="D36294">
            <v>0</v>
          </cell>
          <cell r="E36294">
            <v>0</v>
          </cell>
          <cell r="F36294">
            <v>0</v>
          </cell>
        </row>
        <row r="36295">
          <cell r="A36295">
            <v>0</v>
          </cell>
          <cell r="B36295">
            <v>0</v>
          </cell>
          <cell r="C36295">
            <v>0</v>
          </cell>
          <cell r="D36295">
            <v>0</v>
          </cell>
          <cell r="E36295">
            <v>0</v>
          </cell>
          <cell r="F36295">
            <v>0</v>
          </cell>
        </row>
        <row r="36296">
          <cell r="A36296">
            <v>0</v>
          </cell>
          <cell r="B36296">
            <v>0</v>
          </cell>
          <cell r="C36296">
            <v>0</v>
          </cell>
          <cell r="D36296">
            <v>0</v>
          </cell>
          <cell r="E36296">
            <v>0</v>
          </cell>
          <cell r="F36296">
            <v>0</v>
          </cell>
        </row>
        <row r="36297">
          <cell r="A36297">
            <v>0</v>
          </cell>
          <cell r="B36297">
            <v>0</v>
          </cell>
          <cell r="C36297">
            <v>0</v>
          </cell>
          <cell r="D36297">
            <v>0</v>
          </cell>
          <cell r="E36297">
            <v>0</v>
          </cell>
          <cell r="F36297">
            <v>0</v>
          </cell>
        </row>
        <row r="36298">
          <cell r="A36298">
            <v>0</v>
          </cell>
          <cell r="B36298">
            <v>0</v>
          </cell>
          <cell r="C36298">
            <v>0</v>
          </cell>
          <cell r="D36298">
            <v>0</v>
          </cell>
          <cell r="E36298">
            <v>0</v>
          </cell>
          <cell r="F36298">
            <v>0</v>
          </cell>
        </row>
        <row r="36299">
          <cell r="A36299">
            <v>0</v>
          </cell>
          <cell r="B36299">
            <v>0</v>
          </cell>
          <cell r="C36299">
            <v>0</v>
          </cell>
          <cell r="D36299">
            <v>0</v>
          </cell>
          <cell r="E36299">
            <v>0</v>
          </cell>
          <cell r="F36299">
            <v>0</v>
          </cell>
        </row>
        <row r="36300">
          <cell r="A36300">
            <v>0</v>
          </cell>
          <cell r="B36300">
            <v>0</v>
          </cell>
          <cell r="C36300">
            <v>0</v>
          </cell>
          <cell r="D36300">
            <v>0</v>
          </cell>
          <cell r="E36300">
            <v>0</v>
          </cell>
          <cell r="F36300">
            <v>0</v>
          </cell>
        </row>
        <row r="36301">
          <cell r="A36301">
            <v>0</v>
          </cell>
          <cell r="B36301">
            <v>0</v>
          </cell>
          <cell r="C36301">
            <v>0</v>
          </cell>
          <cell r="D36301">
            <v>0</v>
          </cell>
          <cell r="E36301">
            <v>0</v>
          </cell>
          <cell r="F36301">
            <v>0</v>
          </cell>
        </row>
        <row r="36302">
          <cell r="A36302">
            <v>0</v>
          </cell>
          <cell r="B36302">
            <v>0</v>
          </cell>
          <cell r="C36302">
            <v>0</v>
          </cell>
          <cell r="D36302">
            <v>0</v>
          </cell>
          <cell r="E36302">
            <v>0</v>
          </cell>
          <cell r="F36302">
            <v>0</v>
          </cell>
        </row>
        <row r="36303">
          <cell r="A36303">
            <v>0</v>
          </cell>
          <cell r="B36303">
            <v>0</v>
          </cell>
          <cell r="C36303">
            <v>0</v>
          </cell>
          <cell r="D36303">
            <v>0</v>
          </cell>
          <cell r="E36303">
            <v>0</v>
          </cell>
          <cell r="F36303">
            <v>0</v>
          </cell>
        </row>
        <row r="36304">
          <cell r="A36304">
            <v>0</v>
          </cell>
          <cell r="B36304">
            <v>0</v>
          </cell>
          <cell r="C36304">
            <v>0</v>
          </cell>
          <cell r="D36304">
            <v>0</v>
          </cell>
          <cell r="E36304">
            <v>0</v>
          </cell>
          <cell r="F36304">
            <v>0</v>
          </cell>
        </row>
        <row r="36305">
          <cell r="A36305">
            <v>0</v>
          </cell>
          <cell r="B36305">
            <v>0</v>
          </cell>
          <cell r="C36305">
            <v>0</v>
          </cell>
          <cell r="D36305">
            <v>0</v>
          </cell>
          <cell r="E36305">
            <v>0</v>
          </cell>
          <cell r="F36305">
            <v>0</v>
          </cell>
        </row>
        <row r="36306">
          <cell r="A36306">
            <v>0</v>
          </cell>
          <cell r="B36306">
            <v>0</v>
          </cell>
          <cell r="C36306">
            <v>0</v>
          </cell>
          <cell r="D36306">
            <v>0</v>
          </cell>
          <cell r="E36306">
            <v>0</v>
          </cell>
          <cell r="F36306">
            <v>0</v>
          </cell>
        </row>
        <row r="36307">
          <cell r="A36307">
            <v>0</v>
          </cell>
          <cell r="B36307">
            <v>0</v>
          </cell>
          <cell r="C36307">
            <v>0</v>
          </cell>
          <cell r="D36307">
            <v>0</v>
          </cell>
          <cell r="E36307">
            <v>0</v>
          </cell>
          <cell r="F36307">
            <v>0</v>
          </cell>
        </row>
        <row r="36308">
          <cell r="A36308">
            <v>0</v>
          </cell>
          <cell r="B36308">
            <v>0</v>
          </cell>
          <cell r="C36308">
            <v>0</v>
          </cell>
          <cell r="D36308">
            <v>0</v>
          </cell>
          <cell r="E36308">
            <v>0</v>
          </cell>
          <cell r="F36308">
            <v>0</v>
          </cell>
        </row>
        <row r="36309">
          <cell r="A36309">
            <v>0</v>
          </cell>
          <cell r="B36309">
            <v>0</v>
          </cell>
          <cell r="C36309">
            <v>0</v>
          </cell>
          <cell r="D36309">
            <v>0</v>
          </cell>
          <cell r="E36309">
            <v>0</v>
          </cell>
          <cell r="F36309">
            <v>0</v>
          </cell>
        </row>
        <row r="36310">
          <cell r="A36310">
            <v>0</v>
          </cell>
          <cell r="B36310">
            <v>0</v>
          </cell>
          <cell r="C36310">
            <v>0</v>
          </cell>
          <cell r="D36310">
            <v>0</v>
          </cell>
          <cell r="E36310">
            <v>0</v>
          </cell>
          <cell r="F36310">
            <v>0</v>
          </cell>
        </row>
        <row r="36311">
          <cell r="A36311">
            <v>0</v>
          </cell>
          <cell r="B36311">
            <v>0</v>
          </cell>
          <cell r="C36311">
            <v>0</v>
          </cell>
          <cell r="D36311">
            <v>0</v>
          </cell>
          <cell r="E36311">
            <v>0</v>
          </cell>
          <cell r="F36311">
            <v>0</v>
          </cell>
        </row>
        <row r="36312">
          <cell r="A36312">
            <v>0</v>
          </cell>
          <cell r="B36312">
            <v>0</v>
          </cell>
          <cell r="C36312">
            <v>0</v>
          </cell>
          <cell r="D36312">
            <v>0</v>
          </cell>
          <cell r="E36312">
            <v>0</v>
          </cell>
          <cell r="F36312">
            <v>0</v>
          </cell>
        </row>
        <row r="36313">
          <cell r="A36313">
            <v>0</v>
          </cell>
          <cell r="B36313">
            <v>0</v>
          </cell>
          <cell r="C36313">
            <v>0</v>
          </cell>
          <cell r="D36313">
            <v>0</v>
          </cell>
          <cell r="E36313">
            <v>0</v>
          </cell>
          <cell r="F36313">
            <v>0</v>
          </cell>
        </row>
        <row r="36314">
          <cell r="A36314">
            <v>0</v>
          </cell>
          <cell r="B36314">
            <v>0</v>
          </cell>
          <cell r="C36314">
            <v>0</v>
          </cell>
          <cell r="D36314">
            <v>0</v>
          </cell>
          <cell r="E36314">
            <v>0</v>
          </cell>
          <cell r="F36314">
            <v>0</v>
          </cell>
        </row>
        <row r="36315">
          <cell r="A36315">
            <v>0</v>
          </cell>
          <cell r="B36315">
            <v>0</v>
          </cell>
          <cell r="C36315">
            <v>0</v>
          </cell>
          <cell r="D36315">
            <v>0</v>
          </cell>
          <cell r="E36315">
            <v>0</v>
          </cell>
          <cell r="F36315">
            <v>0</v>
          </cell>
        </row>
        <row r="36316">
          <cell r="A36316">
            <v>0</v>
          </cell>
          <cell r="B36316">
            <v>0</v>
          </cell>
          <cell r="C36316">
            <v>0</v>
          </cell>
          <cell r="D36316">
            <v>0</v>
          </cell>
          <cell r="E36316">
            <v>0</v>
          </cell>
          <cell r="F36316">
            <v>0</v>
          </cell>
        </row>
        <row r="36317">
          <cell r="A36317">
            <v>0</v>
          </cell>
          <cell r="B36317">
            <v>0</v>
          </cell>
          <cell r="C36317">
            <v>0</v>
          </cell>
          <cell r="D36317">
            <v>0</v>
          </cell>
          <cell r="E36317">
            <v>0</v>
          </cell>
          <cell r="F36317">
            <v>0</v>
          </cell>
        </row>
        <row r="36318">
          <cell r="A36318">
            <v>0</v>
          </cell>
          <cell r="B36318">
            <v>0</v>
          </cell>
          <cell r="C36318">
            <v>0</v>
          </cell>
          <cell r="D36318">
            <v>0</v>
          </cell>
          <cell r="E36318">
            <v>0</v>
          </cell>
          <cell r="F36318">
            <v>0</v>
          </cell>
        </row>
        <row r="36319">
          <cell r="A36319">
            <v>0</v>
          </cell>
          <cell r="B36319">
            <v>0</v>
          </cell>
          <cell r="C36319">
            <v>0</v>
          </cell>
          <cell r="D36319">
            <v>0</v>
          </cell>
          <cell r="E36319">
            <v>0</v>
          </cell>
          <cell r="F36319">
            <v>0</v>
          </cell>
        </row>
        <row r="36320">
          <cell r="A36320">
            <v>0</v>
          </cell>
          <cell r="B36320">
            <v>0</v>
          </cell>
          <cell r="C36320">
            <v>0</v>
          </cell>
          <cell r="D36320">
            <v>0</v>
          </cell>
          <cell r="E36320">
            <v>0</v>
          </cell>
          <cell r="F36320">
            <v>0</v>
          </cell>
        </row>
        <row r="36321">
          <cell r="A36321">
            <v>0</v>
          </cell>
          <cell r="B36321">
            <v>0</v>
          </cell>
          <cell r="C36321">
            <v>0</v>
          </cell>
          <cell r="D36321">
            <v>0</v>
          </cell>
          <cell r="E36321">
            <v>0</v>
          </cell>
          <cell r="F36321">
            <v>0</v>
          </cell>
        </row>
        <row r="36322">
          <cell r="A36322">
            <v>0</v>
          </cell>
          <cell r="B36322">
            <v>0</v>
          </cell>
          <cell r="C36322">
            <v>0</v>
          </cell>
          <cell r="D36322">
            <v>0</v>
          </cell>
          <cell r="E36322">
            <v>0</v>
          </cell>
          <cell r="F36322">
            <v>0</v>
          </cell>
        </row>
        <row r="36323">
          <cell r="A36323">
            <v>0</v>
          </cell>
          <cell r="B36323">
            <v>0</v>
          </cell>
          <cell r="C36323">
            <v>0</v>
          </cell>
          <cell r="D36323">
            <v>0</v>
          </cell>
          <cell r="E36323">
            <v>0</v>
          </cell>
          <cell r="F36323">
            <v>0</v>
          </cell>
        </row>
        <row r="36324">
          <cell r="A36324">
            <v>0</v>
          </cell>
          <cell r="B36324">
            <v>0</v>
          </cell>
          <cell r="C36324">
            <v>0</v>
          </cell>
          <cell r="D36324">
            <v>0</v>
          </cell>
          <cell r="E36324">
            <v>0</v>
          </cell>
          <cell r="F36324">
            <v>0</v>
          </cell>
        </row>
        <row r="36325">
          <cell r="A36325">
            <v>0</v>
          </cell>
          <cell r="B36325">
            <v>0</v>
          </cell>
          <cell r="C36325">
            <v>0</v>
          </cell>
          <cell r="D36325">
            <v>0</v>
          </cell>
          <cell r="E36325">
            <v>0</v>
          </cell>
          <cell r="F36325">
            <v>0</v>
          </cell>
        </row>
        <row r="36326">
          <cell r="A36326">
            <v>0</v>
          </cell>
          <cell r="B36326">
            <v>0</v>
          </cell>
          <cell r="C36326">
            <v>0</v>
          </cell>
          <cell r="D36326">
            <v>0</v>
          </cell>
          <cell r="E36326">
            <v>0</v>
          </cell>
          <cell r="F36326">
            <v>0</v>
          </cell>
        </row>
        <row r="36327">
          <cell r="A36327">
            <v>0</v>
          </cell>
          <cell r="B36327">
            <v>0</v>
          </cell>
          <cell r="C36327">
            <v>0</v>
          </cell>
          <cell r="D36327">
            <v>0</v>
          </cell>
          <cell r="E36327">
            <v>0</v>
          </cell>
          <cell r="F36327">
            <v>0</v>
          </cell>
        </row>
        <row r="36328">
          <cell r="A36328">
            <v>0</v>
          </cell>
          <cell r="B36328">
            <v>0</v>
          </cell>
          <cell r="C36328">
            <v>0</v>
          </cell>
          <cell r="D36328">
            <v>0</v>
          </cell>
          <cell r="E36328">
            <v>0</v>
          </cell>
          <cell r="F36328">
            <v>0</v>
          </cell>
        </row>
        <row r="36329">
          <cell r="A36329">
            <v>0</v>
          </cell>
          <cell r="B36329">
            <v>0</v>
          </cell>
          <cell r="C36329">
            <v>0</v>
          </cell>
          <cell r="D36329">
            <v>0</v>
          </cell>
          <cell r="E36329">
            <v>0</v>
          </cell>
          <cell r="F36329">
            <v>0</v>
          </cell>
        </row>
        <row r="36330">
          <cell r="A36330">
            <v>0</v>
          </cell>
          <cell r="B36330">
            <v>0</v>
          </cell>
          <cell r="C36330">
            <v>0</v>
          </cell>
          <cell r="D36330">
            <v>0</v>
          </cell>
          <cell r="E36330">
            <v>0</v>
          </cell>
          <cell r="F36330">
            <v>0</v>
          </cell>
        </row>
        <row r="36331">
          <cell r="A36331">
            <v>0</v>
          </cell>
          <cell r="B36331">
            <v>0</v>
          </cell>
          <cell r="C36331">
            <v>0</v>
          </cell>
          <cell r="D36331">
            <v>0</v>
          </cell>
          <cell r="E36331">
            <v>0</v>
          </cell>
          <cell r="F36331">
            <v>0</v>
          </cell>
        </row>
        <row r="36332">
          <cell r="A36332">
            <v>0</v>
          </cell>
          <cell r="B36332">
            <v>0</v>
          </cell>
          <cell r="C36332">
            <v>0</v>
          </cell>
          <cell r="D36332">
            <v>0</v>
          </cell>
          <cell r="E36332">
            <v>0</v>
          </cell>
          <cell r="F36332">
            <v>0</v>
          </cell>
        </row>
        <row r="36333">
          <cell r="A36333">
            <v>0</v>
          </cell>
          <cell r="B36333">
            <v>0</v>
          </cell>
          <cell r="C36333">
            <v>0</v>
          </cell>
          <cell r="D36333">
            <v>0</v>
          </cell>
          <cell r="E36333">
            <v>0</v>
          </cell>
          <cell r="F36333">
            <v>0</v>
          </cell>
        </row>
        <row r="36334">
          <cell r="A36334">
            <v>0</v>
          </cell>
          <cell r="B36334">
            <v>0</v>
          </cell>
          <cell r="C36334">
            <v>0</v>
          </cell>
          <cell r="D36334">
            <v>0</v>
          </cell>
          <cell r="E36334">
            <v>0</v>
          </cell>
          <cell r="F36334">
            <v>0</v>
          </cell>
        </row>
        <row r="36335">
          <cell r="A36335">
            <v>0</v>
          </cell>
          <cell r="B36335">
            <v>0</v>
          </cell>
          <cell r="C36335">
            <v>0</v>
          </cell>
          <cell r="D36335">
            <v>0</v>
          </cell>
          <cell r="E36335">
            <v>0</v>
          </cell>
          <cell r="F36335">
            <v>0</v>
          </cell>
        </row>
        <row r="36336">
          <cell r="A36336">
            <v>0</v>
          </cell>
          <cell r="B36336">
            <v>0</v>
          </cell>
          <cell r="C36336">
            <v>0</v>
          </cell>
          <cell r="D36336">
            <v>0</v>
          </cell>
          <cell r="E36336">
            <v>0</v>
          </cell>
          <cell r="F36336">
            <v>0</v>
          </cell>
        </row>
        <row r="36337">
          <cell r="A36337">
            <v>0</v>
          </cell>
          <cell r="B36337">
            <v>0</v>
          </cell>
          <cell r="C36337">
            <v>0</v>
          </cell>
          <cell r="D36337">
            <v>0</v>
          </cell>
          <cell r="E36337">
            <v>0</v>
          </cell>
          <cell r="F36337">
            <v>0</v>
          </cell>
        </row>
        <row r="36338">
          <cell r="A36338">
            <v>0</v>
          </cell>
          <cell r="B36338">
            <v>0</v>
          </cell>
          <cell r="C36338">
            <v>0</v>
          </cell>
          <cell r="D36338">
            <v>0</v>
          </cell>
          <cell r="E36338">
            <v>0</v>
          </cell>
          <cell r="F36338">
            <v>0</v>
          </cell>
        </row>
        <row r="36339">
          <cell r="A36339">
            <v>0</v>
          </cell>
          <cell r="B36339">
            <v>0</v>
          </cell>
          <cell r="C36339">
            <v>0</v>
          </cell>
          <cell r="D36339">
            <v>0</v>
          </cell>
          <cell r="E36339">
            <v>0</v>
          </cell>
          <cell r="F36339">
            <v>0</v>
          </cell>
        </row>
        <row r="36340">
          <cell r="A36340">
            <v>0</v>
          </cell>
          <cell r="B36340">
            <v>0</v>
          </cell>
          <cell r="C36340">
            <v>0</v>
          </cell>
          <cell r="D36340">
            <v>0</v>
          </cell>
          <cell r="E36340">
            <v>0</v>
          </cell>
          <cell r="F36340">
            <v>0</v>
          </cell>
        </row>
        <row r="36341">
          <cell r="A36341">
            <v>0</v>
          </cell>
          <cell r="B36341">
            <v>0</v>
          </cell>
          <cell r="C36341">
            <v>0</v>
          </cell>
          <cell r="D36341">
            <v>0</v>
          </cell>
          <cell r="E36341">
            <v>0</v>
          </cell>
          <cell r="F36341">
            <v>0</v>
          </cell>
        </row>
        <row r="36342">
          <cell r="A36342">
            <v>0</v>
          </cell>
          <cell r="B36342">
            <v>0</v>
          </cell>
          <cell r="C36342">
            <v>0</v>
          </cell>
          <cell r="D36342">
            <v>0</v>
          </cell>
          <cell r="E36342">
            <v>0</v>
          </cell>
          <cell r="F36342">
            <v>0</v>
          </cell>
        </row>
        <row r="36343">
          <cell r="A36343">
            <v>0</v>
          </cell>
          <cell r="B36343">
            <v>0</v>
          </cell>
          <cell r="C36343">
            <v>0</v>
          </cell>
          <cell r="D36343">
            <v>0</v>
          </cell>
          <cell r="E36343">
            <v>0</v>
          </cell>
          <cell r="F36343">
            <v>0</v>
          </cell>
        </row>
        <row r="36344">
          <cell r="A36344">
            <v>0</v>
          </cell>
          <cell r="B36344">
            <v>0</v>
          </cell>
          <cell r="C36344">
            <v>0</v>
          </cell>
          <cell r="D36344">
            <v>0</v>
          </cell>
          <cell r="E36344">
            <v>0</v>
          </cell>
          <cell r="F36344">
            <v>0</v>
          </cell>
        </row>
        <row r="36345">
          <cell r="A36345">
            <v>0</v>
          </cell>
          <cell r="B36345">
            <v>0</v>
          </cell>
          <cell r="C36345">
            <v>0</v>
          </cell>
          <cell r="D36345">
            <v>0</v>
          </cell>
          <cell r="E36345">
            <v>0</v>
          </cell>
          <cell r="F36345">
            <v>0</v>
          </cell>
        </row>
        <row r="36346">
          <cell r="A36346">
            <v>0</v>
          </cell>
          <cell r="B36346">
            <v>0</v>
          </cell>
          <cell r="C36346">
            <v>0</v>
          </cell>
          <cell r="D36346">
            <v>0</v>
          </cell>
          <cell r="E36346">
            <v>0</v>
          </cell>
          <cell r="F36346">
            <v>0</v>
          </cell>
        </row>
        <row r="36347">
          <cell r="A36347">
            <v>0</v>
          </cell>
          <cell r="B36347">
            <v>0</v>
          </cell>
          <cell r="C36347">
            <v>0</v>
          </cell>
          <cell r="D36347">
            <v>0</v>
          </cell>
          <cell r="E36347">
            <v>0</v>
          </cell>
          <cell r="F36347">
            <v>0</v>
          </cell>
        </row>
        <row r="36348">
          <cell r="A36348">
            <v>0</v>
          </cell>
          <cell r="B36348">
            <v>0</v>
          </cell>
          <cell r="C36348">
            <v>0</v>
          </cell>
          <cell r="D36348">
            <v>0</v>
          </cell>
          <cell r="E36348">
            <v>0</v>
          </cell>
          <cell r="F36348">
            <v>0</v>
          </cell>
        </row>
        <row r="36349">
          <cell r="A36349">
            <v>0</v>
          </cell>
          <cell r="B36349">
            <v>0</v>
          </cell>
          <cell r="C36349">
            <v>0</v>
          </cell>
          <cell r="D36349">
            <v>0</v>
          </cell>
          <cell r="E36349">
            <v>0</v>
          </cell>
          <cell r="F36349">
            <v>0</v>
          </cell>
        </row>
        <row r="36350">
          <cell r="A36350">
            <v>0</v>
          </cell>
          <cell r="B36350">
            <v>0</v>
          </cell>
          <cell r="C36350">
            <v>0</v>
          </cell>
          <cell r="D36350">
            <v>0</v>
          </cell>
          <cell r="E36350">
            <v>0</v>
          </cell>
          <cell r="F36350">
            <v>0</v>
          </cell>
        </row>
        <row r="36351">
          <cell r="A36351">
            <v>0</v>
          </cell>
          <cell r="B36351">
            <v>0</v>
          </cell>
          <cell r="C36351">
            <v>0</v>
          </cell>
          <cell r="D36351">
            <v>0</v>
          </cell>
          <cell r="E36351">
            <v>0</v>
          </cell>
          <cell r="F36351">
            <v>0</v>
          </cell>
        </row>
        <row r="36352">
          <cell r="A36352">
            <v>0</v>
          </cell>
          <cell r="B36352">
            <v>0</v>
          </cell>
          <cell r="C36352">
            <v>0</v>
          </cell>
          <cell r="D36352">
            <v>0</v>
          </cell>
          <cell r="E36352">
            <v>0</v>
          </cell>
          <cell r="F36352">
            <v>0</v>
          </cell>
        </row>
        <row r="36353">
          <cell r="A36353">
            <v>0</v>
          </cell>
          <cell r="B36353">
            <v>0</v>
          </cell>
          <cell r="C36353">
            <v>0</v>
          </cell>
          <cell r="D36353">
            <v>0</v>
          </cell>
          <cell r="E36353">
            <v>0</v>
          </cell>
          <cell r="F36353">
            <v>0</v>
          </cell>
        </row>
        <row r="36354">
          <cell r="A36354">
            <v>0</v>
          </cell>
          <cell r="B36354">
            <v>0</v>
          </cell>
          <cell r="C36354">
            <v>0</v>
          </cell>
          <cell r="D36354">
            <v>0</v>
          </cell>
          <cell r="E36354">
            <v>0</v>
          </cell>
          <cell r="F36354">
            <v>0</v>
          </cell>
        </row>
        <row r="36355">
          <cell r="A36355">
            <v>0</v>
          </cell>
          <cell r="B36355">
            <v>0</v>
          </cell>
          <cell r="C36355">
            <v>0</v>
          </cell>
          <cell r="D36355">
            <v>0</v>
          </cell>
          <cell r="E36355">
            <v>0</v>
          </cell>
          <cell r="F36355">
            <v>0</v>
          </cell>
        </row>
        <row r="36356">
          <cell r="A36356">
            <v>0</v>
          </cell>
          <cell r="B36356">
            <v>0</v>
          </cell>
          <cell r="C36356">
            <v>0</v>
          </cell>
          <cell r="D36356">
            <v>0</v>
          </cell>
          <cell r="E36356">
            <v>0</v>
          </cell>
          <cell r="F36356">
            <v>0</v>
          </cell>
        </row>
        <row r="36357">
          <cell r="A36357">
            <v>0</v>
          </cell>
          <cell r="B36357">
            <v>0</v>
          </cell>
          <cell r="C36357">
            <v>0</v>
          </cell>
          <cell r="D36357">
            <v>0</v>
          </cell>
          <cell r="E36357">
            <v>0</v>
          </cell>
          <cell r="F36357">
            <v>0</v>
          </cell>
        </row>
        <row r="36358">
          <cell r="A36358">
            <v>0</v>
          </cell>
          <cell r="B36358">
            <v>0</v>
          </cell>
          <cell r="C36358">
            <v>0</v>
          </cell>
          <cell r="D36358">
            <v>0</v>
          </cell>
          <cell r="E36358">
            <v>0</v>
          </cell>
          <cell r="F36358">
            <v>0</v>
          </cell>
        </row>
        <row r="36359">
          <cell r="A36359">
            <v>0</v>
          </cell>
          <cell r="B36359">
            <v>0</v>
          </cell>
          <cell r="C36359">
            <v>0</v>
          </cell>
          <cell r="D36359">
            <v>0</v>
          </cell>
          <cell r="E36359">
            <v>0</v>
          </cell>
          <cell r="F36359">
            <v>0</v>
          </cell>
        </row>
        <row r="36360">
          <cell r="A36360">
            <v>0</v>
          </cell>
          <cell r="B36360">
            <v>0</v>
          </cell>
          <cell r="C36360">
            <v>0</v>
          </cell>
          <cell r="D36360">
            <v>0</v>
          </cell>
          <cell r="E36360">
            <v>0</v>
          </cell>
          <cell r="F36360">
            <v>0</v>
          </cell>
        </row>
        <row r="36361">
          <cell r="A36361">
            <v>0</v>
          </cell>
          <cell r="B36361">
            <v>0</v>
          </cell>
          <cell r="C36361">
            <v>0</v>
          </cell>
          <cell r="D36361">
            <v>0</v>
          </cell>
          <cell r="E36361">
            <v>0</v>
          </cell>
          <cell r="F36361">
            <v>0</v>
          </cell>
        </row>
        <row r="36362">
          <cell r="A36362">
            <v>0</v>
          </cell>
          <cell r="B36362">
            <v>0</v>
          </cell>
          <cell r="C36362">
            <v>0</v>
          </cell>
          <cell r="D36362">
            <v>0</v>
          </cell>
          <cell r="E36362">
            <v>0</v>
          </cell>
          <cell r="F36362">
            <v>0</v>
          </cell>
        </row>
        <row r="36363">
          <cell r="A36363">
            <v>0</v>
          </cell>
          <cell r="B36363">
            <v>0</v>
          </cell>
          <cell r="C36363">
            <v>0</v>
          </cell>
          <cell r="D36363">
            <v>0</v>
          </cell>
          <cell r="E36363">
            <v>0</v>
          </cell>
          <cell r="F36363">
            <v>0</v>
          </cell>
        </row>
        <row r="36364">
          <cell r="A36364">
            <v>0</v>
          </cell>
          <cell r="B36364">
            <v>0</v>
          </cell>
          <cell r="C36364">
            <v>0</v>
          </cell>
          <cell r="D36364">
            <v>0</v>
          </cell>
          <cell r="E36364">
            <v>0</v>
          </cell>
          <cell r="F36364">
            <v>0</v>
          </cell>
        </row>
        <row r="36365">
          <cell r="A36365">
            <v>0</v>
          </cell>
          <cell r="B36365">
            <v>0</v>
          </cell>
          <cell r="C36365">
            <v>0</v>
          </cell>
          <cell r="D36365">
            <v>0</v>
          </cell>
          <cell r="E36365">
            <v>0</v>
          </cell>
          <cell r="F36365">
            <v>0</v>
          </cell>
        </row>
        <row r="36366">
          <cell r="A36366">
            <v>0</v>
          </cell>
          <cell r="B36366">
            <v>0</v>
          </cell>
          <cell r="C36366">
            <v>0</v>
          </cell>
          <cell r="D36366">
            <v>0</v>
          </cell>
          <cell r="E36366">
            <v>0</v>
          </cell>
          <cell r="F36366">
            <v>0</v>
          </cell>
        </row>
        <row r="36367">
          <cell r="A36367">
            <v>0</v>
          </cell>
          <cell r="B36367">
            <v>0</v>
          </cell>
          <cell r="C36367">
            <v>0</v>
          </cell>
          <cell r="D36367">
            <v>0</v>
          </cell>
          <cell r="E36367">
            <v>0</v>
          </cell>
          <cell r="F36367">
            <v>0</v>
          </cell>
        </row>
        <row r="36368">
          <cell r="A36368">
            <v>0</v>
          </cell>
          <cell r="B36368">
            <v>0</v>
          </cell>
          <cell r="C36368">
            <v>0</v>
          </cell>
          <cell r="D36368">
            <v>0</v>
          </cell>
          <cell r="E36368">
            <v>0</v>
          </cell>
          <cell r="F36368">
            <v>0</v>
          </cell>
        </row>
        <row r="36369">
          <cell r="A36369">
            <v>0</v>
          </cell>
          <cell r="B36369">
            <v>0</v>
          </cell>
          <cell r="C36369">
            <v>0</v>
          </cell>
          <cell r="D36369">
            <v>0</v>
          </cell>
          <cell r="E36369">
            <v>0</v>
          </cell>
          <cell r="F36369">
            <v>0</v>
          </cell>
        </row>
        <row r="36370">
          <cell r="A36370">
            <v>0</v>
          </cell>
          <cell r="B36370">
            <v>0</v>
          </cell>
          <cell r="C36370">
            <v>0</v>
          </cell>
          <cell r="D36370">
            <v>0</v>
          </cell>
          <cell r="E36370">
            <v>0</v>
          </cell>
          <cell r="F36370">
            <v>0</v>
          </cell>
        </row>
        <row r="36371">
          <cell r="A36371">
            <v>0</v>
          </cell>
          <cell r="B36371">
            <v>0</v>
          </cell>
          <cell r="C36371">
            <v>0</v>
          </cell>
          <cell r="D36371">
            <v>0</v>
          </cell>
          <cell r="E36371">
            <v>0</v>
          </cell>
          <cell r="F36371">
            <v>0</v>
          </cell>
        </row>
        <row r="36372">
          <cell r="A36372">
            <v>0</v>
          </cell>
          <cell r="B36372">
            <v>0</v>
          </cell>
          <cell r="C36372">
            <v>0</v>
          </cell>
          <cell r="D36372">
            <v>0</v>
          </cell>
          <cell r="E36372">
            <v>0</v>
          </cell>
          <cell r="F36372">
            <v>0</v>
          </cell>
        </row>
        <row r="36373">
          <cell r="A36373">
            <v>0</v>
          </cell>
          <cell r="B36373">
            <v>0</v>
          </cell>
          <cell r="C36373">
            <v>0</v>
          </cell>
          <cell r="D36373">
            <v>0</v>
          </cell>
          <cell r="E36373">
            <v>0</v>
          </cell>
          <cell r="F36373">
            <v>0</v>
          </cell>
        </row>
        <row r="36374">
          <cell r="A36374">
            <v>0</v>
          </cell>
          <cell r="B36374">
            <v>0</v>
          </cell>
          <cell r="C36374">
            <v>0</v>
          </cell>
          <cell r="D36374">
            <v>0</v>
          </cell>
          <cell r="E36374">
            <v>0</v>
          </cell>
          <cell r="F36374">
            <v>0</v>
          </cell>
        </row>
        <row r="36375">
          <cell r="A36375">
            <v>0</v>
          </cell>
          <cell r="B36375">
            <v>0</v>
          </cell>
          <cell r="C36375">
            <v>0</v>
          </cell>
          <cell r="D36375">
            <v>0</v>
          </cell>
          <cell r="E36375">
            <v>0</v>
          </cell>
          <cell r="F36375">
            <v>0</v>
          </cell>
        </row>
        <row r="36376">
          <cell r="A36376">
            <v>0</v>
          </cell>
          <cell r="B36376">
            <v>0</v>
          </cell>
          <cell r="C36376">
            <v>0</v>
          </cell>
          <cell r="D36376">
            <v>0</v>
          </cell>
          <cell r="E36376">
            <v>0</v>
          </cell>
          <cell r="F36376">
            <v>0</v>
          </cell>
        </row>
        <row r="36377">
          <cell r="A36377">
            <v>0</v>
          </cell>
          <cell r="B36377">
            <v>0</v>
          </cell>
          <cell r="C36377">
            <v>0</v>
          </cell>
          <cell r="D36377">
            <v>0</v>
          </cell>
          <cell r="E36377">
            <v>0</v>
          </cell>
          <cell r="F36377">
            <v>0</v>
          </cell>
        </row>
        <row r="36378">
          <cell r="A36378">
            <v>0</v>
          </cell>
          <cell r="B36378">
            <v>0</v>
          </cell>
          <cell r="C36378">
            <v>0</v>
          </cell>
          <cell r="D36378">
            <v>0</v>
          </cell>
          <cell r="E36378">
            <v>0</v>
          </cell>
          <cell r="F36378">
            <v>0</v>
          </cell>
        </row>
        <row r="36379">
          <cell r="A36379">
            <v>0</v>
          </cell>
          <cell r="B36379">
            <v>0</v>
          </cell>
          <cell r="C36379">
            <v>0</v>
          </cell>
          <cell r="D36379">
            <v>0</v>
          </cell>
          <cell r="E36379">
            <v>0</v>
          </cell>
          <cell r="F36379">
            <v>0</v>
          </cell>
        </row>
        <row r="36380">
          <cell r="A36380">
            <v>0</v>
          </cell>
          <cell r="B36380">
            <v>0</v>
          </cell>
          <cell r="C36380">
            <v>0</v>
          </cell>
          <cell r="D36380">
            <v>0</v>
          </cell>
          <cell r="E36380">
            <v>0</v>
          </cell>
          <cell r="F36380">
            <v>0</v>
          </cell>
        </row>
        <row r="36381">
          <cell r="A36381">
            <v>0</v>
          </cell>
          <cell r="B36381">
            <v>0</v>
          </cell>
          <cell r="C36381">
            <v>0</v>
          </cell>
          <cell r="D36381">
            <v>0</v>
          </cell>
          <cell r="E36381">
            <v>0</v>
          </cell>
          <cell r="F36381">
            <v>0</v>
          </cell>
        </row>
        <row r="36382">
          <cell r="A36382">
            <v>0</v>
          </cell>
          <cell r="B36382">
            <v>0</v>
          </cell>
          <cell r="C36382">
            <v>0</v>
          </cell>
          <cell r="D36382">
            <v>0</v>
          </cell>
          <cell r="E36382">
            <v>0</v>
          </cell>
          <cell r="F36382">
            <v>0</v>
          </cell>
        </row>
        <row r="36383">
          <cell r="A36383">
            <v>0</v>
          </cell>
          <cell r="B36383">
            <v>0</v>
          </cell>
          <cell r="C36383">
            <v>0</v>
          </cell>
          <cell r="D36383">
            <v>0</v>
          </cell>
          <cell r="E36383">
            <v>0</v>
          </cell>
          <cell r="F36383">
            <v>0</v>
          </cell>
        </row>
        <row r="36384">
          <cell r="A36384">
            <v>0</v>
          </cell>
          <cell r="B36384">
            <v>0</v>
          </cell>
          <cell r="C36384">
            <v>0</v>
          </cell>
          <cell r="D36384">
            <v>0</v>
          </cell>
          <cell r="E36384">
            <v>0</v>
          </cell>
          <cell r="F36384">
            <v>0</v>
          </cell>
        </row>
        <row r="36385">
          <cell r="A36385">
            <v>0</v>
          </cell>
          <cell r="B36385">
            <v>0</v>
          </cell>
          <cell r="C36385">
            <v>0</v>
          </cell>
          <cell r="D36385">
            <v>0</v>
          </cell>
          <cell r="E36385">
            <v>0</v>
          </cell>
          <cell r="F36385">
            <v>0</v>
          </cell>
        </row>
        <row r="36386">
          <cell r="A36386">
            <v>0</v>
          </cell>
          <cell r="B36386">
            <v>0</v>
          </cell>
          <cell r="C36386">
            <v>0</v>
          </cell>
          <cell r="D36386">
            <v>0</v>
          </cell>
          <cell r="E36386">
            <v>0</v>
          </cell>
          <cell r="F36386">
            <v>0</v>
          </cell>
        </row>
        <row r="36387">
          <cell r="A36387">
            <v>0</v>
          </cell>
          <cell r="B36387">
            <v>0</v>
          </cell>
          <cell r="C36387">
            <v>0</v>
          </cell>
          <cell r="D36387">
            <v>0</v>
          </cell>
          <cell r="E36387">
            <v>0</v>
          </cell>
          <cell r="F36387">
            <v>0</v>
          </cell>
        </row>
        <row r="36388">
          <cell r="A36388">
            <v>0</v>
          </cell>
          <cell r="B36388">
            <v>0</v>
          </cell>
          <cell r="C36388">
            <v>0</v>
          </cell>
          <cell r="D36388">
            <v>0</v>
          </cell>
          <cell r="E36388">
            <v>0</v>
          </cell>
          <cell r="F36388">
            <v>0</v>
          </cell>
        </row>
        <row r="36389">
          <cell r="A36389">
            <v>0</v>
          </cell>
          <cell r="B36389">
            <v>0</v>
          </cell>
          <cell r="C36389">
            <v>0</v>
          </cell>
          <cell r="D36389">
            <v>0</v>
          </cell>
          <cell r="E36389">
            <v>0</v>
          </cell>
          <cell r="F36389">
            <v>0</v>
          </cell>
        </row>
        <row r="36390">
          <cell r="A36390">
            <v>0</v>
          </cell>
          <cell r="B36390">
            <v>0</v>
          </cell>
          <cell r="C36390">
            <v>0</v>
          </cell>
          <cell r="D36390">
            <v>0</v>
          </cell>
          <cell r="E36390">
            <v>0</v>
          </cell>
          <cell r="F36390">
            <v>0</v>
          </cell>
        </row>
        <row r="36391">
          <cell r="A36391">
            <v>0</v>
          </cell>
          <cell r="B36391">
            <v>0</v>
          </cell>
          <cell r="C36391">
            <v>0</v>
          </cell>
          <cell r="D36391">
            <v>0</v>
          </cell>
          <cell r="E36391">
            <v>0</v>
          </cell>
          <cell r="F36391">
            <v>0</v>
          </cell>
        </row>
        <row r="36392">
          <cell r="A36392">
            <v>0</v>
          </cell>
          <cell r="B36392">
            <v>0</v>
          </cell>
          <cell r="C36392">
            <v>0</v>
          </cell>
          <cell r="D36392">
            <v>0</v>
          </cell>
          <cell r="E36392">
            <v>0</v>
          </cell>
          <cell r="F36392">
            <v>0</v>
          </cell>
        </row>
        <row r="36393">
          <cell r="A36393">
            <v>0</v>
          </cell>
          <cell r="B36393">
            <v>0</v>
          </cell>
          <cell r="C36393">
            <v>0</v>
          </cell>
          <cell r="D36393">
            <v>0</v>
          </cell>
          <cell r="E36393">
            <v>0</v>
          </cell>
          <cell r="F36393">
            <v>0</v>
          </cell>
        </row>
        <row r="36394">
          <cell r="A36394">
            <v>0</v>
          </cell>
          <cell r="B36394">
            <v>0</v>
          </cell>
          <cell r="C36394">
            <v>0</v>
          </cell>
          <cell r="D36394">
            <v>0</v>
          </cell>
          <cell r="E36394">
            <v>0</v>
          </cell>
          <cell r="F36394">
            <v>0</v>
          </cell>
        </row>
        <row r="36395">
          <cell r="A36395">
            <v>0</v>
          </cell>
          <cell r="B36395">
            <v>0</v>
          </cell>
          <cell r="C36395">
            <v>0</v>
          </cell>
          <cell r="D36395">
            <v>0</v>
          </cell>
          <cell r="E36395">
            <v>0</v>
          </cell>
          <cell r="F36395">
            <v>0</v>
          </cell>
        </row>
        <row r="36396">
          <cell r="A36396">
            <v>0</v>
          </cell>
          <cell r="B36396">
            <v>0</v>
          </cell>
          <cell r="C36396">
            <v>0</v>
          </cell>
          <cell r="D36396">
            <v>0</v>
          </cell>
          <cell r="E36396">
            <v>0</v>
          </cell>
          <cell r="F36396">
            <v>0</v>
          </cell>
        </row>
        <row r="36397">
          <cell r="A36397">
            <v>0</v>
          </cell>
          <cell r="B36397">
            <v>0</v>
          </cell>
          <cell r="C36397">
            <v>0</v>
          </cell>
          <cell r="D36397">
            <v>0</v>
          </cell>
          <cell r="E36397">
            <v>0</v>
          </cell>
          <cell r="F36397">
            <v>0</v>
          </cell>
        </row>
        <row r="36398">
          <cell r="A36398">
            <v>0</v>
          </cell>
          <cell r="B36398">
            <v>0</v>
          </cell>
          <cell r="C36398">
            <v>0</v>
          </cell>
          <cell r="D36398">
            <v>0</v>
          </cell>
          <cell r="E36398">
            <v>0</v>
          </cell>
          <cell r="F36398">
            <v>0</v>
          </cell>
        </row>
        <row r="36399">
          <cell r="A36399">
            <v>0</v>
          </cell>
          <cell r="B36399">
            <v>0</v>
          </cell>
          <cell r="C36399">
            <v>0</v>
          </cell>
          <cell r="D36399">
            <v>0</v>
          </cell>
          <cell r="E36399">
            <v>0</v>
          </cell>
          <cell r="F36399">
            <v>0</v>
          </cell>
        </row>
        <row r="36400">
          <cell r="A36400">
            <v>0</v>
          </cell>
          <cell r="B36400">
            <v>0</v>
          </cell>
          <cell r="C36400">
            <v>0</v>
          </cell>
          <cell r="D36400">
            <v>0</v>
          </cell>
          <cell r="E36400">
            <v>0</v>
          </cell>
          <cell r="F36400">
            <v>0</v>
          </cell>
        </row>
        <row r="36401">
          <cell r="A36401">
            <v>0</v>
          </cell>
          <cell r="B36401">
            <v>0</v>
          </cell>
          <cell r="C36401">
            <v>0</v>
          </cell>
          <cell r="D36401">
            <v>0</v>
          </cell>
          <cell r="E36401">
            <v>0</v>
          </cell>
          <cell r="F36401">
            <v>0</v>
          </cell>
        </row>
        <row r="36402">
          <cell r="A36402">
            <v>0</v>
          </cell>
          <cell r="B36402">
            <v>0</v>
          </cell>
          <cell r="C36402">
            <v>0</v>
          </cell>
          <cell r="D36402">
            <v>0</v>
          </cell>
          <cell r="E36402">
            <v>0</v>
          </cell>
          <cell r="F36402">
            <v>0</v>
          </cell>
        </row>
        <row r="36403">
          <cell r="A36403">
            <v>0</v>
          </cell>
          <cell r="B36403">
            <v>0</v>
          </cell>
          <cell r="C36403">
            <v>0</v>
          </cell>
          <cell r="D36403">
            <v>0</v>
          </cell>
          <cell r="E36403">
            <v>0</v>
          </cell>
          <cell r="F36403">
            <v>0</v>
          </cell>
        </row>
        <row r="36404">
          <cell r="A36404">
            <v>0</v>
          </cell>
          <cell r="B36404">
            <v>0</v>
          </cell>
          <cell r="C36404">
            <v>0</v>
          </cell>
          <cell r="D36404">
            <v>0</v>
          </cell>
          <cell r="E36404">
            <v>0</v>
          </cell>
          <cell r="F36404">
            <v>0</v>
          </cell>
        </row>
        <row r="36405">
          <cell r="A36405">
            <v>0</v>
          </cell>
          <cell r="B36405">
            <v>0</v>
          </cell>
          <cell r="C36405">
            <v>0</v>
          </cell>
          <cell r="D36405">
            <v>0</v>
          </cell>
          <cell r="E36405">
            <v>0</v>
          </cell>
          <cell r="F36405">
            <v>0</v>
          </cell>
        </row>
        <row r="36406">
          <cell r="A36406">
            <v>0</v>
          </cell>
          <cell r="B36406">
            <v>0</v>
          </cell>
          <cell r="C36406">
            <v>0</v>
          </cell>
          <cell r="D36406">
            <v>0</v>
          </cell>
          <cell r="E36406">
            <v>0</v>
          </cell>
          <cell r="F36406">
            <v>0</v>
          </cell>
        </row>
        <row r="36407">
          <cell r="A36407">
            <v>0</v>
          </cell>
          <cell r="B36407">
            <v>0</v>
          </cell>
          <cell r="C36407">
            <v>0</v>
          </cell>
          <cell r="D36407">
            <v>0</v>
          </cell>
          <cell r="E36407">
            <v>0</v>
          </cell>
          <cell r="F36407">
            <v>0</v>
          </cell>
        </row>
        <row r="36408">
          <cell r="A36408">
            <v>0</v>
          </cell>
          <cell r="B36408">
            <v>0</v>
          </cell>
          <cell r="C36408">
            <v>0</v>
          </cell>
          <cell r="D36408">
            <v>0</v>
          </cell>
          <cell r="E36408">
            <v>0</v>
          </cell>
          <cell r="F36408">
            <v>0</v>
          </cell>
        </row>
        <row r="36409">
          <cell r="A36409">
            <v>0</v>
          </cell>
          <cell r="B36409">
            <v>0</v>
          </cell>
          <cell r="C36409">
            <v>0</v>
          </cell>
          <cell r="D36409">
            <v>0</v>
          </cell>
          <cell r="E36409">
            <v>0</v>
          </cell>
          <cell r="F36409">
            <v>0</v>
          </cell>
        </row>
        <row r="36410">
          <cell r="A36410">
            <v>0</v>
          </cell>
          <cell r="B36410">
            <v>0</v>
          </cell>
          <cell r="C36410">
            <v>0</v>
          </cell>
          <cell r="D36410">
            <v>0</v>
          </cell>
          <cell r="E36410">
            <v>0</v>
          </cell>
          <cell r="F36410">
            <v>0</v>
          </cell>
        </row>
        <row r="36411">
          <cell r="A36411">
            <v>0</v>
          </cell>
          <cell r="B36411">
            <v>0</v>
          </cell>
          <cell r="C36411">
            <v>0</v>
          </cell>
          <cell r="D36411">
            <v>0</v>
          </cell>
          <cell r="E36411">
            <v>0</v>
          </cell>
          <cell r="F36411">
            <v>0</v>
          </cell>
        </row>
        <row r="36412">
          <cell r="A36412">
            <v>0</v>
          </cell>
          <cell r="B36412">
            <v>0</v>
          </cell>
          <cell r="C36412">
            <v>0</v>
          </cell>
          <cell r="D36412">
            <v>0</v>
          </cell>
          <cell r="E36412">
            <v>0</v>
          </cell>
          <cell r="F36412">
            <v>0</v>
          </cell>
        </row>
        <row r="36413">
          <cell r="A36413">
            <v>0</v>
          </cell>
          <cell r="B36413">
            <v>0</v>
          </cell>
          <cell r="C36413">
            <v>0</v>
          </cell>
          <cell r="D36413">
            <v>0</v>
          </cell>
          <cell r="E36413">
            <v>0</v>
          </cell>
          <cell r="F36413">
            <v>0</v>
          </cell>
        </row>
        <row r="36414">
          <cell r="A36414">
            <v>0</v>
          </cell>
          <cell r="B36414">
            <v>0</v>
          </cell>
          <cell r="C36414">
            <v>0</v>
          </cell>
          <cell r="D36414">
            <v>0</v>
          </cell>
          <cell r="E36414">
            <v>0</v>
          </cell>
          <cell r="F36414">
            <v>0</v>
          </cell>
        </row>
        <row r="36415">
          <cell r="A36415">
            <v>0</v>
          </cell>
          <cell r="B36415">
            <v>0</v>
          </cell>
          <cell r="C36415">
            <v>0</v>
          </cell>
          <cell r="D36415">
            <v>0</v>
          </cell>
          <cell r="E36415">
            <v>0</v>
          </cell>
          <cell r="F36415">
            <v>0</v>
          </cell>
        </row>
        <row r="36416">
          <cell r="A36416">
            <v>0</v>
          </cell>
          <cell r="B36416">
            <v>0</v>
          </cell>
          <cell r="C36416">
            <v>0</v>
          </cell>
          <cell r="D36416">
            <v>0</v>
          </cell>
          <cell r="E36416">
            <v>0</v>
          </cell>
          <cell r="F36416">
            <v>0</v>
          </cell>
        </row>
        <row r="36417">
          <cell r="A36417">
            <v>0</v>
          </cell>
          <cell r="B36417">
            <v>0</v>
          </cell>
          <cell r="C36417">
            <v>0</v>
          </cell>
          <cell r="D36417">
            <v>0</v>
          </cell>
          <cell r="E36417">
            <v>0</v>
          </cell>
          <cell r="F36417">
            <v>0</v>
          </cell>
        </row>
        <row r="36418">
          <cell r="A36418">
            <v>0</v>
          </cell>
          <cell r="B36418">
            <v>0</v>
          </cell>
          <cell r="C36418">
            <v>0</v>
          </cell>
          <cell r="D36418">
            <v>0</v>
          </cell>
          <cell r="E36418">
            <v>0</v>
          </cell>
          <cell r="F36418">
            <v>0</v>
          </cell>
        </row>
        <row r="36419">
          <cell r="A36419">
            <v>0</v>
          </cell>
          <cell r="B36419">
            <v>0</v>
          </cell>
          <cell r="C36419">
            <v>0</v>
          </cell>
          <cell r="D36419">
            <v>0</v>
          </cell>
          <cell r="E36419">
            <v>0</v>
          </cell>
          <cell r="F36419">
            <v>0</v>
          </cell>
        </row>
        <row r="36420">
          <cell r="A36420">
            <v>0</v>
          </cell>
          <cell r="B36420">
            <v>0</v>
          </cell>
          <cell r="C36420">
            <v>0</v>
          </cell>
          <cell r="D36420">
            <v>0</v>
          </cell>
          <cell r="E36420">
            <v>0</v>
          </cell>
          <cell r="F36420">
            <v>0</v>
          </cell>
        </row>
        <row r="36421">
          <cell r="A36421">
            <v>0</v>
          </cell>
          <cell r="B36421">
            <v>0</v>
          </cell>
          <cell r="C36421">
            <v>0</v>
          </cell>
          <cell r="D36421">
            <v>0</v>
          </cell>
          <cell r="E36421">
            <v>0</v>
          </cell>
          <cell r="F36421">
            <v>0</v>
          </cell>
        </row>
        <row r="36422">
          <cell r="A36422">
            <v>0</v>
          </cell>
          <cell r="B36422">
            <v>0</v>
          </cell>
          <cell r="C36422">
            <v>0</v>
          </cell>
          <cell r="D36422">
            <v>0</v>
          </cell>
          <cell r="E36422">
            <v>0</v>
          </cell>
          <cell r="F36422">
            <v>0</v>
          </cell>
        </row>
        <row r="36423">
          <cell r="A36423">
            <v>0</v>
          </cell>
          <cell r="B36423">
            <v>0</v>
          </cell>
          <cell r="C36423">
            <v>0</v>
          </cell>
          <cell r="D36423">
            <v>0</v>
          </cell>
          <cell r="E36423">
            <v>0</v>
          </cell>
          <cell r="F36423">
            <v>0</v>
          </cell>
        </row>
        <row r="36424">
          <cell r="A36424">
            <v>0</v>
          </cell>
          <cell r="B36424">
            <v>0</v>
          </cell>
          <cell r="C36424">
            <v>0</v>
          </cell>
          <cell r="D36424">
            <v>0</v>
          </cell>
          <cell r="E36424">
            <v>0</v>
          </cell>
          <cell r="F36424">
            <v>0</v>
          </cell>
        </row>
        <row r="36425">
          <cell r="A36425">
            <v>0</v>
          </cell>
          <cell r="B36425">
            <v>0</v>
          </cell>
          <cell r="C36425">
            <v>0</v>
          </cell>
          <cell r="D36425">
            <v>0</v>
          </cell>
          <cell r="E36425">
            <v>0</v>
          </cell>
          <cell r="F36425">
            <v>0</v>
          </cell>
        </row>
        <row r="36426">
          <cell r="A36426">
            <v>0</v>
          </cell>
          <cell r="B36426">
            <v>0</v>
          </cell>
          <cell r="C36426">
            <v>0</v>
          </cell>
          <cell r="D36426">
            <v>0</v>
          </cell>
          <cell r="E36426">
            <v>0</v>
          </cell>
          <cell r="F36426">
            <v>0</v>
          </cell>
        </row>
        <row r="36427">
          <cell r="A36427">
            <v>0</v>
          </cell>
          <cell r="B36427">
            <v>0</v>
          </cell>
          <cell r="C36427">
            <v>0</v>
          </cell>
          <cell r="D36427">
            <v>0</v>
          </cell>
          <cell r="E36427">
            <v>0</v>
          </cell>
          <cell r="F36427">
            <v>0</v>
          </cell>
        </row>
        <row r="36428">
          <cell r="A36428">
            <v>0</v>
          </cell>
          <cell r="B36428">
            <v>0</v>
          </cell>
          <cell r="C36428">
            <v>0</v>
          </cell>
          <cell r="D36428">
            <v>0</v>
          </cell>
          <cell r="E36428">
            <v>0</v>
          </cell>
          <cell r="F36428">
            <v>0</v>
          </cell>
        </row>
        <row r="36429">
          <cell r="A36429">
            <v>0</v>
          </cell>
          <cell r="B36429">
            <v>0</v>
          </cell>
          <cell r="C36429">
            <v>0</v>
          </cell>
          <cell r="D36429">
            <v>0</v>
          </cell>
          <cell r="E36429">
            <v>0</v>
          </cell>
          <cell r="F36429">
            <v>0</v>
          </cell>
        </row>
        <row r="36430">
          <cell r="A36430">
            <v>0</v>
          </cell>
          <cell r="B36430">
            <v>0</v>
          </cell>
          <cell r="C36430">
            <v>0</v>
          </cell>
          <cell r="D36430">
            <v>0</v>
          </cell>
          <cell r="E36430">
            <v>0</v>
          </cell>
          <cell r="F36430">
            <v>0</v>
          </cell>
        </row>
        <row r="36431">
          <cell r="A36431">
            <v>0</v>
          </cell>
          <cell r="B36431">
            <v>0</v>
          </cell>
          <cell r="C36431">
            <v>0</v>
          </cell>
          <cell r="D36431">
            <v>0</v>
          </cell>
          <cell r="E36431">
            <v>0</v>
          </cell>
          <cell r="F36431">
            <v>0</v>
          </cell>
        </row>
        <row r="36432">
          <cell r="A36432">
            <v>0</v>
          </cell>
          <cell r="B36432">
            <v>0</v>
          </cell>
          <cell r="C36432">
            <v>0</v>
          </cell>
          <cell r="D36432">
            <v>0</v>
          </cell>
          <cell r="E36432">
            <v>0</v>
          </cell>
          <cell r="F36432">
            <v>0</v>
          </cell>
        </row>
        <row r="36433">
          <cell r="A36433">
            <v>0</v>
          </cell>
          <cell r="B36433">
            <v>0</v>
          </cell>
          <cell r="C36433">
            <v>0</v>
          </cell>
          <cell r="D36433">
            <v>0</v>
          </cell>
          <cell r="E36433">
            <v>0</v>
          </cell>
          <cell r="F36433">
            <v>0</v>
          </cell>
        </row>
        <row r="36434">
          <cell r="A36434">
            <v>0</v>
          </cell>
          <cell r="B36434">
            <v>0</v>
          </cell>
          <cell r="C36434">
            <v>0</v>
          </cell>
          <cell r="D36434">
            <v>0</v>
          </cell>
          <cell r="E36434">
            <v>0</v>
          </cell>
          <cell r="F36434">
            <v>0</v>
          </cell>
        </row>
        <row r="36435">
          <cell r="A36435">
            <v>0</v>
          </cell>
          <cell r="B36435">
            <v>0</v>
          </cell>
          <cell r="C36435">
            <v>0</v>
          </cell>
          <cell r="D36435">
            <v>0</v>
          </cell>
          <cell r="E36435">
            <v>0</v>
          </cell>
          <cell r="F36435">
            <v>0</v>
          </cell>
        </row>
        <row r="36436">
          <cell r="A36436">
            <v>0</v>
          </cell>
          <cell r="B36436">
            <v>0</v>
          </cell>
          <cell r="C36436">
            <v>0</v>
          </cell>
          <cell r="D36436">
            <v>0</v>
          </cell>
          <cell r="E36436">
            <v>0</v>
          </cell>
          <cell r="F36436">
            <v>0</v>
          </cell>
        </row>
        <row r="36437">
          <cell r="A36437">
            <v>0</v>
          </cell>
          <cell r="B36437">
            <v>0</v>
          </cell>
          <cell r="C36437">
            <v>0</v>
          </cell>
          <cell r="D36437">
            <v>0</v>
          </cell>
          <cell r="E36437">
            <v>0</v>
          </cell>
          <cell r="F36437">
            <v>0</v>
          </cell>
        </row>
        <row r="36438">
          <cell r="A36438">
            <v>0</v>
          </cell>
          <cell r="B36438">
            <v>0</v>
          </cell>
          <cell r="C36438">
            <v>0</v>
          </cell>
          <cell r="D36438">
            <v>0</v>
          </cell>
          <cell r="E36438">
            <v>0</v>
          </cell>
          <cell r="F36438">
            <v>0</v>
          </cell>
        </row>
        <row r="36439">
          <cell r="A36439">
            <v>0</v>
          </cell>
          <cell r="B36439">
            <v>0</v>
          </cell>
          <cell r="C36439">
            <v>0</v>
          </cell>
          <cell r="D36439">
            <v>0</v>
          </cell>
          <cell r="E36439">
            <v>0</v>
          </cell>
          <cell r="F36439">
            <v>0</v>
          </cell>
        </row>
        <row r="36440">
          <cell r="A36440">
            <v>0</v>
          </cell>
          <cell r="B36440">
            <v>0</v>
          </cell>
          <cell r="C36440">
            <v>0</v>
          </cell>
          <cell r="D36440">
            <v>0</v>
          </cell>
          <cell r="E36440">
            <v>0</v>
          </cell>
          <cell r="F36440">
            <v>0</v>
          </cell>
        </row>
        <row r="36441">
          <cell r="A36441">
            <v>0</v>
          </cell>
          <cell r="B36441">
            <v>0</v>
          </cell>
          <cell r="C36441">
            <v>0</v>
          </cell>
          <cell r="D36441">
            <v>0</v>
          </cell>
          <cell r="E36441">
            <v>0</v>
          </cell>
          <cell r="F36441">
            <v>0</v>
          </cell>
        </row>
        <row r="36442">
          <cell r="A36442">
            <v>0</v>
          </cell>
          <cell r="B36442">
            <v>0</v>
          </cell>
          <cell r="C36442">
            <v>0</v>
          </cell>
          <cell r="D36442">
            <v>0</v>
          </cell>
          <cell r="E36442">
            <v>0</v>
          </cell>
          <cell r="F36442">
            <v>0</v>
          </cell>
        </row>
        <row r="36443">
          <cell r="A36443">
            <v>0</v>
          </cell>
          <cell r="B36443">
            <v>0</v>
          </cell>
          <cell r="C36443">
            <v>0</v>
          </cell>
          <cell r="D36443">
            <v>0</v>
          </cell>
          <cell r="E36443">
            <v>0</v>
          </cell>
          <cell r="F36443">
            <v>0</v>
          </cell>
        </row>
        <row r="36444">
          <cell r="A36444">
            <v>0</v>
          </cell>
          <cell r="B36444">
            <v>0</v>
          </cell>
          <cell r="C36444">
            <v>0</v>
          </cell>
          <cell r="D36444">
            <v>0</v>
          </cell>
          <cell r="E36444">
            <v>0</v>
          </cell>
          <cell r="F36444">
            <v>0</v>
          </cell>
        </row>
        <row r="36445">
          <cell r="A36445">
            <v>0</v>
          </cell>
          <cell r="B36445">
            <v>0</v>
          </cell>
          <cell r="C36445">
            <v>0</v>
          </cell>
          <cell r="D36445">
            <v>0</v>
          </cell>
          <cell r="E36445">
            <v>0</v>
          </cell>
          <cell r="F36445">
            <v>0</v>
          </cell>
        </row>
        <row r="36446">
          <cell r="A36446">
            <v>0</v>
          </cell>
          <cell r="B36446">
            <v>0</v>
          </cell>
          <cell r="C36446">
            <v>0</v>
          </cell>
          <cell r="D36446">
            <v>0</v>
          </cell>
          <cell r="E36446">
            <v>0</v>
          </cell>
          <cell r="F36446">
            <v>0</v>
          </cell>
        </row>
        <row r="36447">
          <cell r="A36447">
            <v>0</v>
          </cell>
          <cell r="B36447">
            <v>0</v>
          </cell>
          <cell r="C36447">
            <v>0</v>
          </cell>
          <cell r="D36447">
            <v>0</v>
          </cell>
          <cell r="E36447">
            <v>0</v>
          </cell>
          <cell r="F36447">
            <v>0</v>
          </cell>
        </row>
        <row r="36448">
          <cell r="A36448">
            <v>0</v>
          </cell>
          <cell r="B36448">
            <v>0</v>
          </cell>
          <cell r="C36448">
            <v>0</v>
          </cell>
          <cell r="D36448">
            <v>0</v>
          </cell>
          <cell r="E36448">
            <v>0</v>
          </cell>
          <cell r="F36448">
            <v>0</v>
          </cell>
        </row>
        <row r="36449">
          <cell r="A36449">
            <v>0</v>
          </cell>
          <cell r="B36449">
            <v>0</v>
          </cell>
          <cell r="C36449">
            <v>0</v>
          </cell>
          <cell r="D36449">
            <v>0</v>
          </cell>
          <cell r="E36449">
            <v>0</v>
          </cell>
          <cell r="F36449">
            <v>0</v>
          </cell>
        </row>
        <row r="36450">
          <cell r="A36450">
            <v>0</v>
          </cell>
          <cell r="B36450">
            <v>0</v>
          </cell>
          <cell r="C36450">
            <v>0</v>
          </cell>
          <cell r="D36450">
            <v>0</v>
          </cell>
          <cell r="E36450">
            <v>0</v>
          </cell>
          <cell r="F36450">
            <v>0</v>
          </cell>
        </row>
        <row r="36451">
          <cell r="A36451">
            <v>0</v>
          </cell>
          <cell r="B36451">
            <v>0</v>
          </cell>
          <cell r="C36451">
            <v>0</v>
          </cell>
          <cell r="D36451">
            <v>0</v>
          </cell>
          <cell r="E36451">
            <v>0</v>
          </cell>
          <cell r="F36451">
            <v>0</v>
          </cell>
        </row>
        <row r="36452">
          <cell r="A36452">
            <v>0</v>
          </cell>
          <cell r="B36452">
            <v>0</v>
          </cell>
          <cell r="C36452">
            <v>0</v>
          </cell>
          <cell r="D36452">
            <v>0</v>
          </cell>
          <cell r="E36452">
            <v>0</v>
          </cell>
          <cell r="F36452">
            <v>0</v>
          </cell>
        </row>
        <row r="36453">
          <cell r="A36453">
            <v>0</v>
          </cell>
          <cell r="B36453">
            <v>0</v>
          </cell>
          <cell r="C36453">
            <v>0</v>
          </cell>
          <cell r="D36453">
            <v>0</v>
          </cell>
          <cell r="E36453">
            <v>0</v>
          </cell>
          <cell r="F36453">
            <v>0</v>
          </cell>
        </row>
        <row r="36454">
          <cell r="A36454">
            <v>0</v>
          </cell>
          <cell r="B36454">
            <v>0</v>
          </cell>
          <cell r="C36454">
            <v>0</v>
          </cell>
          <cell r="D36454">
            <v>0</v>
          </cell>
          <cell r="E36454">
            <v>0</v>
          </cell>
          <cell r="F36454">
            <v>0</v>
          </cell>
        </row>
        <row r="36455">
          <cell r="A36455">
            <v>0</v>
          </cell>
          <cell r="B36455">
            <v>0</v>
          </cell>
          <cell r="C36455">
            <v>0</v>
          </cell>
          <cell r="D36455">
            <v>0</v>
          </cell>
          <cell r="E36455">
            <v>0</v>
          </cell>
          <cell r="F36455">
            <v>0</v>
          </cell>
        </row>
        <row r="36456">
          <cell r="A36456">
            <v>0</v>
          </cell>
          <cell r="B36456">
            <v>0</v>
          </cell>
          <cell r="C36456">
            <v>0</v>
          </cell>
          <cell r="D36456">
            <v>0</v>
          </cell>
          <cell r="E36456">
            <v>0</v>
          </cell>
          <cell r="F36456">
            <v>0</v>
          </cell>
        </row>
        <row r="36457">
          <cell r="A36457">
            <v>0</v>
          </cell>
          <cell r="B36457">
            <v>0</v>
          </cell>
          <cell r="C36457">
            <v>0</v>
          </cell>
          <cell r="D36457">
            <v>0</v>
          </cell>
          <cell r="E36457">
            <v>0</v>
          </cell>
          <cell r="F36457">
            <v>0</v>
          </cell>
        </row>
        <row r="36458">
          <cell r="A36458">
            <v>0</v>
          </cell>
          <cell r="B36458">
            <v>0</v>
          </cell>
          <cell r="C36458">
            <v>0</v>
          </cell>
          <cell r="D36458">
            <v>0</v>
          </cell>
          <cell r="E36458">
            <v>0</v>
          </cell>
          <cell r="F36458">
            <v>0</v>
          </cell>
        </row>
        <row r="36459">
          <cell r="A36459">
            <v>0</v>
          </cell>
          <cell r="B36459">
            <v>0</v>
          </cell>
          <cell r="C36459">
            <v>0</v>
          </cell>
          <cell r="D36459">
            <v>0</v>
          </cell>
          <cell r="E36459">
            <v>0</v>
          </cell>
          <cell r="F36459">
            <v>0</v>
          </cell>
        </row>
        <row r="36460">
          <cell r="A36460">
            <v>0</v>
          </cell>
          <cell r="B36460">
            <v>0</v>
          </cell>
          <cell r="C36460">
            <v>0</v>
          </cell>
          <cell r="D36460">
            <v>0</v>
          </cell>
          <cell r="E36460">
            <v>0</v>
          </cell>
          <cell r="F36460">
            <v>0</v>
          </cell>
        </row>
        <row r="36461">
          <cell r="A36461">
            <v>0</v>
          </cell>
          <cell r="B36461">
            <v>0</v>
          </cell>
          <cell r="C36461">
            <v>0</v>
          </cell>
          <cell r="D36461">
            <v>0</v>
          </cell>
          <cell r="E36461">
            <v>0</v>
          </cell>
          <cell r="F36461">
            <v>0</v>
          </cell>
        </row>
        <row r="36462">
          <cell r="A36462">
            <v>0</v>
          </cell>
          <cell r="B36462">
            <v>0</v>
          </cell>
          <cell r="C36462">
            <v>0</v>
          </cell>
          <cell r="D36462">
            <v>0</v>
          </cell>
          <cell r="E36462">
            <v>0</v>
          </cell>
          <cell r="F36462">
            <v>0</v>
          </cell>
        </row>
        <row r="36463">
          <cell r="A36463">
            <v>0</v>
          </cell>
          <cell r="B36463">
            <v>0</v>
          </cell>
          <cell r="C36463">
            <v>0</v>
          </cell>
          <cell r="D36463">
            <v>0</v>
          </cell>
          <cell r="E36463">
            <v>0</v>
          </cell>
          <cell r="F36463">
            <v>0</v>
          </cell>
        </row>
        <row r="36464">
          <cell r="A36464">
            <v>0</v>
          </cell>
          <cell r="B36464">
            <v>0</v>
          </cell>
          <cell r="C36464">
            <v>0</v>
          </cell>
          <cell r="D36464">
            <v>0</v>
          </cell>
          <cell r="E36464">
            <v>0</v>
          </cell>
          <cell r="F36464">
            <v>0</v>
          </cell>
        </row>
        <row r="36465">
          <cell r="A36465">
            <v>0</v>
          </cell>
          <cell r="B36465">
            <v>0</v>
          </cell>
          <cell r="C36465">
            <v>0</v>
          </cell>
          <cell r="D36465">
            <v>0</v>
          </cell>
          <cell r="E36465">
            <v>0</v>
          </cell>
          <cell r="F36465">
            <v>0</v>
          </cell>
        </row>
        <row r="36466">
          <cell r="A36466">
            <v>0</v>
          </cell>
          <cell r="B36466">
            <v>0</v>
          </cell>
          <cell r="C36466">
            <v>0</v>
          </cell>
          <cell r="D36466">
            <v>0</v>
          </cell>
          <cell r="E36466">
            <v>0</v>
          </cell>
          <cell r="F36466">
            <v>0</v>
          </cell>
        </row>
        <row r="36467">
          <cell r="A36467">
            <v>0</v>
          </cell>
          <cell r="B36467">
            <v>0</v>
          </cell>
          <cell r="C36467">
            <v>0</v>
          </cell>
          <cell r="D36467">
            <v>0</v>
          </cell>
          <cell r="E36467">
            <v>0</v>
          </cell>
          <cell r="F36467">
            <v>0</v>
          </cell>
        </row>
        <row r="36468">
          <cell r="A36468">
            <v>0</v>
          </cell>
          <cell r="B36468">
            <v>0</v>
          </cell>
          <cell r="C36468">
            <v>0</v>
          </cell>
          <cell r="D36468">
            <v>0</v>
          </cell>
          <cell r="E36468">
            <v>0</v>
          </cell>
          <cell r="F36468">
            <v>0</v>
          </cell>
        </row>
        <row r="36469">
          <cell r="A36469">
            <v>0</v>
          </cell>
          <cell r="B36469">
            <v>0</v>
          </cell>
          <cell r="C36469">
            <v>0</v>
          </cell>
          <cell r="D36469">
            <v>0</v>
          </cell>
          <cell r="E36469">
            <v>0</v>
          </cell>
          <cell r="F36469">
            <v>0</v>
          </cell>
        </row>
        <row r="36470">
          <cell r="A36470">
            <v>0</v>
          </cell>
          <cell r="B36470">
            <v>0</v>
          </cell>
          <cell r="C36470">
            <v>0</v>
          </cell>
          <cell r="D36470">
            <v>0</v>
          </cell>
          <cell r="E36470">
            <v>0</v>
          </cell>
          <cell r="F36470">
            <v>0</v>
          </cell>
        </row>
        <row r="36471">
          <cell r="A36471">
            <v>0</v>
          </cell>
          <cell r="B36471">
            <v>0</v>
          </cell>
          <cell r="C36471">
            <v>0</v>
          </cell>
          <cell r="D36471">
            <v>0</v>
          </cell>
          <cell r="E36471">
            <v>0</v>
          </cell>
          <cell r="F36471">
            <v>0</v>
          </cell>
        </row>
        <row r="36472">
          <cell r="A36472">
            <v>0</v>
          </cell>
          <cell r="B36472">
            <v>0</v>
          </cell>
          <cell r="C36472">
            <v>0</v>
          </cell>
          <cell r="D36472">
            <v>0</v>
          </cell>
          <cell r="E36472">
            <v>0</v>
          </cell>
          <cell r="F36472">
            <v>0</v>
          </cell>
        </row>
        <row r="36473">
          <cell r="A36473">
            <v>0</v>
          </cell>
          <cell r="B36473">
            <v>0</v>
          </cell>
          <cell r="C36473">
            <v>0</v>
          </cell>
          <cell r="D36473">
            <v>0</v>
          </cell>
          <cell r="E36473">
            <v>0</v>
          </cell>
          <cell r="F36473">
            <v>0</v>
          </cell>
        </row>
        <row r="36474">
          <cell r="A36474">
            <v>0</v>
          </cell>
          <cell r="B36474">
            <v>0</v>
          </cell>
          <cell r="C36474">
            <v>0</v>
          </cell>
          <cell r="D36474">
            <v>0</v>
          </cell>
          <cell r="E36474">
            <v>0</v>
          </cell>
          <cell r="F36474">
            <v>0</v>
          </cell>
        </row>
        <row r="36475">
          <cell r="A36475">
            <v>0</v>
          </cell>
          <cell r="B36475">
            <v>0</v>
          </cell>
          <cell r="C36475">
            <v>0</v>
          </cell>
          <cell r="D36475">
            <v>0</v>
          </cell>
          <cell r="E36475">
            <v>0</v>
          </cell>
          <cell r="F36475">
            <v>0</v>
          </cell>
        </row>
        <row r="36476">
          <cell r="A36476">
            <v>0</v>
          </cell>
          <cell r="B36476">
            <v>0</v>
          </cell>
          <cell r="C36476">
            <v>0</v>
          </cell>
          <cell r="D36476">
            <v>0</v>
          </cell>
          <cell r="E36476">
            <v>0</v>
          </cell>
          <cell r="F36476">
            <v>0</v>
          </cell>
        </row>
        <row r="36477">
          <cell r="A36477">
            <v>0</v>
          </cell>
          <cell r="B36477">
            <v>0</v>
          </cell>
          <cell r="C36477">
            <v>0</v>
          </cell>
          <cell r="D36477">
            <v>0</v>
          </cell>
          <cell r="E36477">
            <v>0</v>
          </cell>
          <cell r="F36477">
            <v>0</v>
          </cell>
        </row>
        <row r="36478">
          <cell r="A36478">
            <v>0</v>
          </cell>
          <cell r="B36478">
            <v>0</v>
          </cell>
          <cell r="C36478">
            <v>0</v>
          </cell>
          <cell r="D36478">
            <v>0</v>
          </cell>
          <cell r="E36478">
            <v>0</v>
          </cell>
          <cell r="F36478">
            <v>0</v>
          </cell>
        </row>
        <row r="36479">
          <cell r="A36479">
            <v>0</v>
          </cell>
          <cell r="B36479">
            <v>0</v>
          </cell>
          <cell r="C36479">
            <v>0</v>
          </cell>
          <cell r="D36479">
            <v>0</v>
          </cell>
          <cell r="E36479">
            <v>0</v>
          </cell>
          <cell r="F36479">
            <v>0</v>
          </cell>
        </row>
        <row r="36480">
          <cell r="A36480">
            <v>0</v>
          </cell>
          <cell r="B36480">
            <v>0</v>
          </cell>
          <cell r="C36480">
            <v>0</v>
          </cell>
          <cell r="D36480">
            <v>0</v>
          </cell>
          <cell r="E36480">
            <v>0</v>
          </cell>
          <cell r="F36480">
            <v>0</v>
          </cell>
        </row>
        <row r="36481">
          <cell r="A36481">
            <v>0</v>
          </cell>
          <cell r="B36481">
            <v>0</v>
          </cell>
          <cell r="C36481">
            <v>0</v>
          </cell>
          <cell r="D36481">
            <v>0</v>
          </cell>
          <cell r="E36481">
            <v>0</v>
          </cell>
          <cell r="F36481">
            <v>0</v>
          </cell>
        </row>
        <row r="36482">
          <cell r="A36482">
            <v>0</v>
          </cell>
          <cell r="B36482">
            <v>0</v>
          </cell>
          <cell r="C36482">
            <v>0</v>
          </cell>
          <cell r="D36482">
            <v>0</v>
          </cell>
          <cell r="E36482">
            <v>0</v>
          </cell>
          <cell r="F36482">
            <v>0</v>
          </cell>
        </row>
        <row r="36483">
          <cell r="A36483">
            <v>0</v>
          </cell>
          <cell r="B36483">
            <v>0</v>
          </cell>
          <cell r="C36483">
            <v>0</v>
          </cell>
          <cell r="D36483">
            <v>0</v>
          </cell>
          <cell r="E36483">
            <v>0</v>
          </cell>
          <cell r="F36483">
            <v>0</v>
          </cell>
        </row>
        <row r="36484">
          <cell r="A36484">
            <v>0</v>
          </cell>
          <cell r="B36484">
            <v>0</v>
          </cell>
          <cell r="C36484">
            <v>0</v>
          </cell>
          <cell r="D36484">
            <v>0</v>
          </cell>
          <cell r="E36484">
            <v>0</v>
          </cell>
          <cell r="F36484">
            <v>0</v>
          </cell>
        </row>
        <row r="36485">
          <cell r="A36485">
            <v>0</v>
          </cell>
          <cell r="B36485">
            <v>0</v>
          </cell>
          <cell r="C36485">
            <v>0</v>
          </cell>
          <cell r="D36485">
            <v>0</v>
          </cell>
          <cell r="E36485">
            <v>0</v>
          </cell>
          <cell r="F36485">
            <v>0</v>
          </cell>
        </row>
        <row r="36486">
          <cell r="A36486">
            <v>0</v>
          </cell>
          <cell r="B36486">
            <v>0</v>
          </cell>
          <cell r="C36486">
            <v>0</v>
          </cell>
          <cell r="D36486">
            <v>0</v>
          </cell>
          <cell r="E36486">
            <v>0</v>
          </cell>
          <cell r="F36486">
            <v>0</v>
          </cell>
        </row>
        <row r="36487">
          <cell r="A36487">
            <v>0</v>
          </cell>
          <cell r="B36487">
            <v>0</v>
          </cell>
          <cell r="C36487">
            <v>0</v>
          </cell>
          <cell r="D36487">
            <v>0</v>
          </cell>
          <cell r="E36487">
            <v>0</v>
          </cell>
          <cell r="F36487">
            <v>0</v>
          </cell>
        </row>
        <row r="36488">
          <cell r="A36488">
            <v>0</v>
          </cell>
          <cell r="B36488">
            <v>0</v>
          </cell>
          <cell r="C36488">
            <v>0</v>
          </cell>
          <cell r="D36488">
            <v>0</v>
          </cell>
          <cell r="E36488">
            <v>0</v>
          </cell>
          <cell r="F36488">
            <v>0</v>
          </cell>
        </row>
        <row r="36489">
          <cell r="A36489">
            <v>0</v>
          </cell>
          <cell r="B36489">
            <v>0</v>
          </cell>
          <cell r="C36489">
            <v>0</v>
          </cell>
          <cell r="D36489">
            <v>0</v>
          </cell>
          <cell r="E36489">
            <v>0</v>
          </cell>
          <cell r="F36489">
            <v>0</v>
          </cell>
        </row>
        <row r="36490">
          <cell r="A36490">
            <v>0</v>
          </cell>
          <cell r="B36490">
            <v>0</v>
          </cell>
          <cell r="C36490">
            <v>0</v>
          </cell>
          <cell r="D36490">
            <v>0</v>
          </cell>
          <cell r="E36490">
            <v>0</v>
          </cell>
          <cell r="F36490">
            <v>0</v>
          </cell>
        </row>
        <row r="36491">
          <cell r="A36491">
            <v>0</v>
          </cell>
          <cell r="B36491">
            <v>0</v>
          </cell>
          <cell r="C36491">
            <v>0</v>
          </cell>
          <cell r="D36491">
            <v>0</v>
          </cell>
          <cell r="E36491">
            <v>0</v>
          </cell>
          <cell r="F36491">
            <v>0</v>
          </cell>
        </row>
        <row r="36492">
          <cell r="A36492">
            <v>0</v>
          </cell>
          <cell r="B36492">
            <v>0</v>
          </cell>
          <cell r="C36492">
            <v>0</v>
          </cell>
          <cell r="D36492">
            <v>0</v>
          </cell>
          <cell r="E36492">
            <v>0</v>
          </cell>
          <cell r="F36492">
            <v>0</v>
          </cell>
        </row>
        <row r="36493">
          <cell r="A36493">
            <v>0</v>
          </cell>
          <cell r="B36493">
            <v>0</v>
          </cell>
          <cell r="C36493">
            <v>0</v>
          </cell>
          <cell r="D36493">
            <v>0</v>
          </cell>
          <cell r="E36493">
            <v>0</v>
          </cell>
          <cell r="F36493">
            <v>0</v>
          </cell>
        </row>
        <row r="36494">
          <cell r="A36494">
            <v>0</v>
          </cell>
          <cell r="B36494">
            <v>0</v>
          </cell>
          <cell r="C36494">
            <v>0</v>
          </cell>
          <cell r="D36494">
            <v>0</v>
          </cell>
          <cell r="E36494">
            <v>0</v>
          </cell>
          <cell r="F36494">
            <v>0</v>
          </cell>
        </row>
        <row r="36495">
          <cell r="A36495">
            <v>0</v>
          </cell>
          <cell r="B36495">
            <v>0</v>
          </cell>
          <cell r="C36495">
            <v>0</v>
          </cell>
          <cell r="D36495">
            <v>0</v>
          </cell>
          <cell r="E36495">
            <v>0</v>
          </cell>
          <cell r="F36495">
            <v>0</v>
          </cell>
        </row>
        <row r="36496">
          <cell r="A36496">
            <v>0</v>
          </cell>
          <cell r="B36496">
            <v>0</v>
          </cell>
          <cell r="C36496">
            <v>0</v>
          </cell>
          <cell r="D36496">
            <v>0</v>
          </cell>
          <cell r="E36496">
            <v>0</v>
          </cell>
          <cell r="F36496">
            <v>0</v>
          </cell>
        </row>
        <row r="36497">
          <cell r="A36497">
            <v>0</v>
          </cell>
          <cell r="B36497">
            <v>0</v>
          </cell>
          <cell r="C36497">
            <v>0</v>
          </cell>
          <cell r="D36497">
            <v>0</v>
          </cell>
          <cell r="E36497">
            <v>0</v>
          </cell>
          <cell r="F36497">
            <v>0</v>
          </cell>
        </row>
        <row r="36498">
          <cell r="A36498">
            <v>0</v>
          </cell>
          <cell r="B36498">
            <v>0</v>
          </cell>
          <cell r="C36498">
            <v>0</v>
          </cell>
          <cell r="D36498">
            <v>0</v>
          </cell>
          <cell r="E36498">
            <v>0</v>
          </cell>
          <cell r="F36498">
            <v>0</v>
          </cell>
        </row>
        <row r="36499">
          <cell r="A36499">
            <v>0</v>
          </cell>
          <cell r="B36499">
            <v>0</v>
          </cell>
          <cell r="C36499">
            <v>0</v>
          </cell>
          <cell r="D36499">
            <v>0</v>
          </cell>
          <cell r="E36499">
            <v>0</v>
          </cell>
          <cell r="F36499">
            <v>0</v>
          </cell>
        </row>
        <row r="36500">
          <cell r="A36500">
            <v>0</v>
          </cell>
          <cell r="B36500">
            <v>0</v>
          </cell>
          <cell r="C36500">
            <v>0</v>
          </cell>
          <cell r="D36500">
            <v>0</v>
          </cell>
          <cell r="E36500">
            <v>0</v>
          </cell>
          <cell r="F36500">
            <v>0</v>
          </cell>
        </row>
        <row r="36501">
          <cell r="A36501">
            <v>0</v>
          </cell>
          <cell r="B36501">
            <v>0</v>
          </cell>
          <cell r="C36501">
            <v>0</v>
          </cell>
          <cell r="D36501">
            <v>0</v>
          </cell>
          <cell r="E36501">
            <v>0</v>
          </cell>
          <cell r="F36501">
            <v>0</v>
          </cell>
        </row>
        <row r="36502">
          <cell r="A36502">
            <v>0</v>
          </cell>
          <cell r="B36502">
            <v>0</v>
          </cell>
          <cell r="C36502">
            <v>0</v>
          </cell>
          <cell r="D36502">
            <v>0</v>
          </cell>
          <cell r="E36502">
            <v>0</v>
          </cell>
          <cell r="F36502">
            <v>0</v>
          </cell>
        </row>
        <row r="36503">
          <cell r="A36503">
            <v>0</v>
          </cell>
          <cell r="B36503">
            <v>0</v>
          </cell>
          <cell r="C36503">
            <v>0</v>
          </cell>
          <cell r="D36503">
            <v>0</v>
          </cell>
          <cell r="E36503">
            <v>0</v>
          </cell>
          <cell r="F36503">
            <v>0</v>
          </cell>
        </row>
        <row r="36504">
          <cell r="A36504">
            <v>0</v>
          </cell>
          <cell r="B36504">
            <v>0</v>
          </cell>
          <cell r="C36504">
            <v>0</v>
          </cell>
          <cell r="D36504">
            <v>0</v>
          </cell>
          <cell r="E36504">
            <v>0</v>
          </cell>
          <cell r="F36504">
            <v>0</v>
          </cell>
        </row>
        <row r="36505">
          <cell r="A36505">
            <v>0</v>
          </cell>
          <cell r="B36505">
            <v>0</v>
          </cell>
          <cell r="C36505">
            <v>0</v>
          </cell>
          <cell r="D36505">
            <v>0</v>
          </cell>
          <cell r="E36505">
            <v>0</v>
          </cell>
          <cell r="F36505">
            <v>0</v>
          </cell>
        </row>
        <row r="36506">
          <cell r="A36506">
            <v>0</v>
          </cell>
          <cell r="B36506">
            <v>0</v>
          </cell>
          <cell r="C36506">
            <v>0</v>
          </cell>
          <cell r="D36506">
            <v>0</v>
          </cell>
          <cell r="E36506">
            <v>0</v>
          </cell>
          <cell r="F36506">
            <v>0</v>
          </cell>
        </row>
        <row r="36507">
          <cell r="A36507">
            <v>0</v>
          </cell>
          <cell r="B36507">
            <v>0</v>
          </cell>
          <cell r="C36507">
            <v>0</v>
          </cell>
          <cell r="D36507">
            <v>0</v>
          </cell>
          <cell r="E36507">
            <v>0</v>
          </cell>
          <cell r="F36507">
            <v>0</v>
          </cell>
        </row>
        <row r="36508">
          <cell r="A36508">
            <v>0</v>
          </cell>
          <cell r="B36508">
            <v>0</v>
          </cell>
          <cell r="C36508">
            <v>0</v>
          </cell>
          <cell r="D36508">
            <v>0</v>
          </cell>
          <cell r="E36508">
            <v>0</v>
          </cell>
          <cell r="F36508">
            <v>0</v>
          </cell>
        </row>
        <row r="36509">
          <cell r="A36509">
            <v>0</v>
          </cell>
          <cell r="B36509">
            <v>0</v>
          </cell>
          <cell r="C36509">
            <v>0</v>
          </cell>
          <cell r="D36509">
            <v>0</v>
          </cell>
          <cell r="E36509">
            <v>0</v>
          </cell>
          <cell r="F36509">
            <v>0</v>
          </cell>
        </row>
        <row r="36510">
          <cell r="A36510">
            <v>0</v>
          </cell>
          <cell r="B36510">
            <v>0</v>
          </cell>
          <cell r="C36510">
            <v>0</v>
          </cell>
          <cell r="D36510">
            <v>0</v>
          </cell>
          <cell r="E36510">
            <v>0</v>
          </cell>
          <cell r="F36510">
            <v>0</v>
          </cell>
        </row>
        <row r="36511">
          <cell r="A36511">
            <v>0</v>
          </cell>
          <cell r="B36511">
            <v>0</v>
          </cell>
          <cell r="C36511">
            <v>0</v>
          </cell>
          <cell r="D36511">
            <v>0</v>
          </cell>
          <cell r="E36511">
            <v>0</v>
          </cell>
          <cell r="F36511">
            <v>0</v>
          </cell>
        </row>
        <row r="36512">
          <cell r="A36512">
            <v>0</v>
          </cell>
          <cell r="B36512">
            <v>0</v>
          </cell>
          <cell r="C36512">
            <v>0</v>
          </cell>
          <cell r="D36512">
            <v>0</v>
          </cell>
          <cell r="E36512">
            <v>0</v>
          </cell>
          <cell r="F36512">
            <v>0</v>
          </cell>
        </row>
        <row r="36513">
          <cell r="A36513">
            <v>0</v>
          </cell>
          <cell r="B36513">
            <v>0</v>
          </cell>
          <cell r="C36513">
            <v>0</v>
          </cell>
          <cell r="D36513">
            <v>0</v>
          </cell>
          <cell r="E36513">
            <v>0</v>
          </cell>
          <cell r="F36513">
            <v>0</v>
          </cell>
        </row>
        <row r="36514">
          <cell r="A36514">
            <v>0</v>
          </cell>
          <cell r="B36514">
            <v>0</v>
          </cell>
          <cell r="C36514">
            <v>0</v>
          </cell>
          <cell r="D36514">
            <v>0</v>
          </cell>
          <cell r="E36514">
            <v>0</v>
          </cell>
          <cell r="F36514">
            <v>0</v>
          </cell>
        </row>
        <row r="36515">
          <cell r="A36515">
            <v>0</v>
          </cell>
          <cell r="B36515">
            <v>0</v>
          </cell>
          <cell r="C36515">
            <v>0</v>
          </cell>
          <cell r="D36515">
            <v>0</v>
          </cell>
          <cell r="E36515">
            <v>0</v>
          </cell>
          <cell r="F36515">
            <v>0</v>
          </cell>
        </row>
        <row r="36516">
          <cell r="A36516">
            <v>0</v>
          </cell>
          <cell r="B36516">
            <v>0</v>
          </cell>
          <cell r="C36516">
            <v>0</v>
          </cell>
          <cell r="D36516">
            <v>0</v>
          </cell>
          <cell r="E36516">
            <v>0</v>
          </cell>
          <cell r="F36516">
            <v>0</v>
          </cell>
        </row>
        <row r="36517">
          <cell r="A36517">
            <v>0</v>
          </cell>
          <cell r="B36517">
            <v>0</v>
          </cell>
          <cell r="C36517">
            <v>0</v>
          </cell>
          <cell r="D36517">
            <v>0</v>
          </cell>
          <cell r="E36517">
            <v>0</v>
          </cell>
          <cell r="F36517">
            <v>0</v>
          </cell>
        </row>
        <row r="36518">
          <cell r="A36518">
            <v>0</v>
          </cell>
          <cell r="B36518">
            <v>0</v>
          </cell>
          <cell r="C36518">
            <v>0</v>
          </cell>
          <cell r="D36518">
            <v>0</v>
          </cell>
          <cell r="E36518">
            <v>0</v>
          </cell>
          <cell r="F36518">
            <v>0</v>
          </cell>
        </row>
        <row r="36519">
          <cell r="A36519">
            <v>0</v>
          </cell>
          <cell r="B36519">
            <v>0</v>
          </cell>
          <cell r="C36519">
            <v>0</v>
          </cell>
          <cell r="D36519">
            <v>0</v>
          </cell>
          <cell r="E36519">
            <v>0</v>
          </cell>
          <cell r="F36519">
            <v>0</v>
          </cell>
        </row>
        <row r="36520">
          <cell r="A36520">
            <v>0</v>
          </cell>
          <cell r="B36520">
            <v>0</v>
          </cell>
          <cell r="C36520">
            <v>0</v>
          </cell>
          <cell r="D36520">
            <v>0</v>
          </cell>
          <cell r="E36520">
            <v>0</v>
          </cell>
          <cell r="F36520">
            <v>0</v>
          </cell>
        </row>
        <row r="36521">
          <cell r="A36521">
            <v>0</v>
          </cell>
          <cell r="B36521">
            <v>0</v>
          </cell>
          <cell r="C36521">
            <v>0</v>
          </cell>
          <cell r="D36521">
            <v>0</v>
          </cell>
          <cell r="E36521">
            <v>0</v>
          </cell>
          <cell r="F36521">
            <v>0</v>
          </cell>
        </row>
        <row r="36522">
          <cell r="A36522">
            <v>0</v>
          </cell>
          <cell r="B36522">
            <v>0</v>
          </cell>
          <cell r="C36522">
            <v>0</v>
          </cell>
          <cell r="D36522">
            <v>0</v>
          </cell>
          <cell r="E36522">
            <v>0</v>
          </cell>
          <cell r="F36522">
            <v>0</v>
          </cell>
        </row>
        <row r="36523">
          <cell r="A36523">
            <v>0</v>
          </cell>
          <cell r="B36523">
            <v>0</v>
          </cell>
          <cell r="C36523">
            <v>0</v>
          </cell>
          <cell r="D36523">
            <v>0</v>
          </cell>
          <cell r="E36523">
            <v>0</v>
          </cell>
          <cell r="F36523">
            <v>0</v>
          </cell>
        </row>
        <row r="36524">
          <cell r="A36524">
            <v>0</v>
          </cell>
          <cell r="B36524">
            <v>0</v>
          </cell>
          <cell r="C36524">
            <v>0</v>
          </cell>
          <cell r="D36524">
            <v>0</v>
          </cell>
          <cell r="E36524">
            <v>0</v>
          </cell>
          <cell r="F36524">
            <v>0</v>
          </cell>
        </row>
        <row r="36525">
          <cell r="A36525">
            <v>0</v>
          </cell>
          <cell r="B36525">
            <v>0</v>
          </cell>
          <cell r="C36525">
            <v>0</v>
          </cell>
          <cell r="D36525">
            <v>0</v>
          </cell>
          <cell r="E36525">
            <v>0</v>
          </cell>
          <cell r="F36525">
            <v>0</v>
          </cell>
        </row>
        <row r="36526">
          <cell r="A36526">
            <v>0</v>
          </cell>
          <cell r="B36526">
            <v>0</v>
          </cell>
          <cell r="C36526">
            <v>0</v>
          </cell>
          <cell r="D36526">
            <v>0</v>
          </cell>
          <cell r="E36526">
            <v>0</v>
          </cell>
          <cell r="F36526">
            <v>0</v>
          </cell>
        </row>
        <row r="36527">
          <cell r="A36527">
            <v>0</v>
          </cell>
          <cell r="B36527">
            <v>0</v>
          </cell>
          <cell r="C36527">
            <v>0</v>
          </cell>
          <cell r="D36527">
            <v>0</v>
          </cell>
          <cell r="E36527">
            <v>0</v>
          </cell>
          <cell r="F36527">
            <v>0</v>
          </cell>
        </row>
        <row r="36528">
          <cell r="A36528">
            <v>0</v>
          </cell>
          <cell r="B36528">
            <v>0</v>
          </cell>
          <cell r="C36528">
            <v>0</v>
          </cell>
          <cell r="D36528">
            <v>0</v>
          </cell>
          <cell r="E36528">
            <v>0</v>
          </cell>
          <cell r="F36528">
            <v>0</v>
          </cell>
        </row>
        <row r="36529">
          <cell r="A36529">
            <v>0</v>
          </cell>
          <cell r="B36529">
            <v>0</v>
          </cell>
          <cell r="C36529">
            <v>0</v>
          </cell>
          <cell r="D36529">
            <v>0</v>
          </cell>
          <cell r="E36529">
            <v>0</v>
          </cell>
          <cell r="F36529">
            <v>0</v>
          </cell>
        </row>
        <row r="36530">
          <cell r="A36530">
            <v>0</v>
          </cell>
          <cell r="B36530">
            <v>0</v>
          </cell>
          <cell r="C36530">
            <v>0</v>
          </cell>
          <cell r="D36530">
            <v>0</v>
          </cell>
          <cell r="E36530">
            <v>0</v>
          </cell>
          <cell r="F36530">
            <v>0</v>
          </cell>
        </row>
        <row r="36531">
          <cell r="A36531">
            <v>0</v>
          </cell>
          <cell r="B36531">
            <v>0</v>
          </cell>
          <cell r="C36531">
            <v>0</v>
          </cell>
          <cell r="D36531">
            <v>0</v>
          </cell>
          <cell r="E36531">
            <v>0</v>
          </cell>
          <cell r="F36531">
            <v>0</v>
          </cell>
        </row>
        <row r="36532">
          <cell r="A36532">
            <v>0</v>
          </cell>
          <cell r="B36532">
            <v>0</v>
          </cell>
          <cell r="C36532">
            <v>0</v>
          </cell>
          <cell r="D36532">
            <v>0</v>
          </cell>
          <cell r="E36532">
            <v>0</v>
          </cell>
          <cell r="F36532">
            <v>0</v>
          </cell>
        </row>
        <row r="36533">
          <cell r="A36533">
            <v>0</v>
          </cell>
          <cell r="B36533">
            <v>0</v>
          </cell>
          <cell r="C36533">
            <v>0</v>
          </cell>
          <cell r="D36533">
            <v>0</v>
          </cell>
          <cell r="E36533">
            <v>0</v>
          </cell>
          <cell r="F36533">
            <v>0</v>
          </cell>
        </row>
        <row r="36534">
          <cell r="A36534">
            <v>0</v>
          </cell>
          <cell r="B36534">
            <v>0</v>
          </cell>
          <cell r="C36534">
            <v>0</v>
          </cell>
          <cell r="D36534">
            <v>0</v>
          </cell>
          <cell r="E36534">
            <v>0</v>
          </cell>
          <cell r="F36534">
            <v>0</v>
          </cell>
        </row>
        <row r="36535">
          <cell r="A36535">
            <v>0</v>
          </cell>
          <cell r="B36535">
            <v>0</v>
          </cell>
          <cell r="C36535">
            <v>0</v>
          </cell>
          <cell r="D36535">
            <v>0</v>
          </cell>
          <cell r="E36535">
            <v>0</v>
          </cell>
          <cell r="F36535">
            <v>0</v>
          </cell>
        </row>
        <row r="36536">
          <cell r="A36536">
            <v>0</v>
          </cell>
          <cell r="B36536">
            <v>0</v>
          </cell>
          <cell r="C36536">
            <v>0</v>
          </cell>
          <cell r="D36536">
            <v>0</v>
          </cell>
          <cell r="E36536">
            <v>0</v>
          </cell>
          <cell r="F36536">
            <v>0</v>
          </cell>
        </row>
        <row r="36537">
          <cell r="A36537">
            <v>0</v>
          </cell>
          <cell r="B36537">
            <v>0</v>
          </cell>
          <cell r="C36537">
            <v>0</v>
          </cell>
          <cell r="D36537">
            <v>0</v>
          </cell>
          <cell r="E36537">
            <v>0</v>
          </cell>
          <cell r="F36537">
            <v>0</v>
          </cell>
        </row>
        <row r="36538">
          <cell r="A36538">
            <v>0</v>
          </cell>
          <cell r="B36538">
            <v>0</v>
          </cell>
          <cell r="C36538">
            <v>0</v>
          </cell>
          <cell r="D36538">
            <v>0</v>
          </cell>
          <cell r="E36538">
            <v>0</v>
          </cell>
          <cell r="F36538">
            <v>0</v>
          </cell>
        </row>
        <row r="36539">
          <cell r="A36539">
            <v>0</v>
          </cell>
          <cell r="B36539">
            <v>0</v>
          </cell>
          <cell r="C36539">
            <v>0</v>
          </cell>
          <cell r="D36539">
            <v>0</v>
          </cell>
          <cell r="E36539">
            <v>0</v>
          </cell>
          <cell r="F36539">
            <v>0</v>
          </cell>
        </row>
        <row r="36540">
          <cell r="A36540">
            <v>0</v>
          </cell>
          <cell r="B36540">
            <v>0</v>
          </cell>
          <cell r="C36540">
            <v>0</v>
          </cell>
          <cell r="D36540">
            <v>0</v>
          </cell>
          <cell r="E36540">
            <v>0</v>
          </cell>
          <cell r="F36540">
            <v>0</v>
          </cell>
        </row>
        <row r="36541">
          <cell r="A36541">
            <v>0</v>
          </cell>
          <cell r="B36541">
            <v>0</v>
          </cell>
          <cell r="C36541">
            <v>0</v>
          </cell>
          <cell r="D36541">
            <v>0</v>
          </cell>
          <cell r="E36541">
            <v>0</v>
          </cell>
          <cell r="F36541">
            <v>0</v>
          </cell>
        </row>
        <row r="36542">
          <cell r="A36542">
            <v>0</v>
          </cell>
          <cell r="B36542">
            <v>0</v>
          </cell>
          <cell r="C36542">
            <v>0</v>
          </cell>
          <cell r="D36542">
            <v>0</v>
          </cell>
          <cell r="E36542">
            <v>0</v>
          </cell>
          <cell r="F36542">
            <v>0</v>
          </cell>
        </row>
        <row r="36543">
          <cell r="A36543">
            <v>0</v>
          </cell>
          <cell r="B36543">
            <v>0</v>
          </cell>
          <cell r="C36543">
            <v>0</v>
          </cell>
          <cell r="D36543">
            <v>0</v>
          </cell>
          <cell r="E36543">
            <v>0</v>
          </cell>
          <cell r="F36543">
            <v>0</v>
          </cell>
        </row>
        <row r="36544">
          <cell r="A36544">
            <v>0</v>
          </cell>
          <cell r="B36544">
            <v>0</v>
          </cell>
          <cell r="C36544">
            <v>0</v>
          </cell>
          <cell r="D36544">
            <v>0</v>
          </cell>
          <cell r="E36544">
            <v>0</v>
          </cell>
          <cell r="F36544">
            <v>0</v>
          </cell>
        </row>
        <row r="36545">
          <cell r="A36545">
            <v>0</v>
          </cell>
          <cell r="B36545">
            <v>0</v>
          </cell>
          <cell r="C36545">
            <v>0</v>
          </cell>
          <cell r="D36545">
            <v>0</v>
          </cell>
          <cell r="E36545">
            <v>0</v>
          </cell>
          <cell r="F36545">
            <v>0</v>
          </cell>
        </row>
        <row r="36546">
          <cell r="A36546">
            <v>0</v>
          </cell>
          <cell r="B36546">
            <v>0</v>
          </cell>
          <cell r="C36546">
            <v>0</v>
          </cell>
          <cell r="D36546">
            <v>0</v>
          </cell>
          <cell r="E36546">
            <v>0</v>
          </cell>
          <cell r="F36546">
            <v>0</v>
          </cell>
        </row>
        <row r="36547">
          <cell r="A36547">
            <v>0</v>
          </cell>
          <cell r="B36547">
            <v>0</v>
          </cell>
          <cell r="C36547">
            <v>0</v>
          </cell>
          <cell r="D36547">
            <v>0</v>
          </cell>
          <cell r="E36547">
            <v>0</v>
          </cell>
          <cell r="F36547">
            <v>0</v>
          </cell>
        </row>
        <row r="36548">
          <cell r="A36548">
            <v>0</v>
          </cell>
          <cell r="B36548">
            <v>0</v>
          </cell>
          <cell r="C36548">
            <v>0</v>
          </cell>
          <cell r="D36548">
            <v>0</v>
          </cell>
          <cell r="E36548">
            <v>0</v>
          </cell>
          <cell r="F36548">
            <v>0</v>
          </cell>
        </row>
        <row r="36549">
          <cell r="A36549">
            <v>0</v>
          </cell>
          <cell r="B36549">
            <v>0</v>
          </cell>
          <cell r="C36549">
            <v>0</v>
          </cell>
          <cell r="D36549">
            <v>0</v>
          </cell>
          <cell r="E36549">
            <v>0</v>
          </cell>
          <cell r="F36549">
            <v>0</v>
          </cell>
        </row>
        <row r="36550">
          <cell r="A36550">
            <v>0</v>
          </cell>
          <cell r="B36550">
            <v>0</v>
          </cell>
          <cell r="C36550">
            <v>0</v>
          </cell>
          <cell r="D36550">
            <v>0</v>
          </cell>
          <cell r="E36550">
            <v>0</v>
          </cell>
          <cell r="F36550">
            <v>0</v>
          </cell>
        </row>
        <row r="36551">
          <cell r="A36551">
            <v>0</v>
          </cell>
          <cell r="B36551">
            <v>0</v>
          </cell>
          <cell r="C36551">
            <v>0</v>
          </cell>
          <cell r="D36551">
            <v>0</v>
          </cell>
          <cell r="E36551">
            <v>0</v>
          </cell>
          <cell r="F36551">
            <v>0</v>
          </cell>
        </row>
        <row r="36552">
          <cell r="A36552">
            <v>0</v>
          </cell>
          <cell r="B36552">
            <v>0</v>
          </cell>
          <cell r="C36552">
            <v>0</v>
          </cell>
          <cell r="D36552">
            <v>0</v>
          </cell>
          <cell r="E36552">
            <v>0</v>
          </cell>
          <cell r="F36552">
            <v>0</v>
          </cell>
        </row>
        <row r="36553">
          <cell r="A36553">
            <v>0</v>
          </cell>
          <cell r="B36553">
            <v>0</v>
          </cell>
          <cell r="C36553">
            <v>0</v>
          </cell>
          <cell r="D36553">
            <v>0</v>
          </cell>
          <cell r="E36553">
            <v>0</v>
          </cell>
          <cell r="F36553">
            <v>0</v>
          </cell>
        </row>
        <row r="36554">
          <cell r="A36554">
            <v>0</v>
          </cell>
          <cell r="B36554">
            <v>0</v>
          </cell>
          <cell r="C36554">
            <v>0</v>
          </cell>
          <cell r="D36554">
            <v>0</v>
          </cell>
          <cell r="E36554">
            <v>0</v>
          </cell>
          <cell r="F36554">
            <v>0</v>
          </cell>
        </row>
        <row r="36555">
          <cell r="A36555">
            <v>0</v>
          </cell>
          <cell r="B36555">
            <v>0</v>
          </cell>
          <cell r="C36555">
            <v>0</v>
          </cell>
          <cell r="D36555">
            <v>0</v>
          </cell>
          <cell r="E36555">
            <v>0</v>
          </cell>
          <cell r="F36555">
            <v>0</v>
          </cell>
        </row>
        <row r="36556">
          <cell r="A36556">
            <v>0</v>
          </cell>
          <cell r="B36556">
            <v>0</v>
          </cell>
          <cell r="C36556">
            <v>0</v>
          </cell>
          <cell r="D36556">
            <v>0</v>
          </cell>
          <cell r="E36556">
            <v>0</v>
          </cell>
          <cell r="F36556">
            <v>0</v>
          </cell>
        </row>
        <row r="36557">
          <cell r="A36557">
            <v>0</v>
          </cell>
          <cell r="B36557">
            <v>0</v>
          </cell>
          <cell r="C36557">
            <v>0</v>
          </cell>
          <cell r="D36557">
            <v>0</v>
          </cell>
          <cell r="E36557">
            <v>0</v>
          </cell>
          <cell r="F36557">
            <v>0</v>
          </cell>
        </row>
        <row r="36558">
          <cell r="A36558">
            <v>0</v>
          </cell>
          <cell r="B36558">
            <v>0</v>
          </cell>
          <cell r="C36558">
            <v>0</v>
          </cell>
          <cell r="D36558">
            <v>0</v>
          </cell>
          <cell r="E36558">
            <v>0</v>
          </cell>
          <cell r="F36558">
            <v>0</v>
          </cell>
        </row>
        <row r="36559">
          <cell r="A36559">
            <v>0</v>
          </cell>
          <cell r="B36559">
            <v>0</v>
          </cell>
          <cell r="C36559">
            <v>0</v>
          </cell>
          <cell r="D36559">
            <v>0</v>
          </cell>
          <cell r="E36559">
            <v>0</v>
          </cell>
          <cell r="F36559">
            <v>0</v>
          </cell>
        </row>
        <row r="36560">
          <cell r="A36560">
            <v>0</v>
          </cell>
          <cell r="B36560">
            <v>0</v>
          </cell>
          <cell r="C36560">
            <v>0</v>
          </cell>
          <cell r="D36560">
            <v>0</v>
          </cell>
          <cell r="E36560">
            <v>0</v>
          </cell>
          <cell r="F36560">
            <v>0</v>
          </cell>
        </row>
        <row r="36561">
          <cell r="A36561">
            <v>0</v>
          </cell>
          <cell r="B36561">
            <v>0</v>
          </cell>
          <cell r="C36561">
            <v>0</v>
          </cell>
          <cell r="D36561">
            <v>0</v>
          </cell>
          <cell r="E36561">
            <v>0</v>
          </cell>
          <cell r="F36561">
            <v>0</v>
          </cell>
        </row>
        <row r="36562">
          <cell r="A36562">
            <v>0</v>
          </cell>
          <cell r="B36562">
            <v>0</v>
          </cell>
          <cell r="C36562">
            <v>0</v>
          </cell>
          <cell r="D36562">
            <v>0</v>
          </cell>
          <cell r="E36562">
            <v>0</v>
          </cell>
          <cell r="F36562">
            <v>0</v>
          </cell>
        </row>
        <row r="36563">
          <cell r="A36563">
            <v>0</v>
          </cell>
          <cell r="B36563">
            <v>0</v>
          </cell>
          <cell r="C36563">
            <v>0</v>
          </cell>
          <cell r="D36563">
            <v>0</v>
          </cell>
          <cell r="E36563">
            <v>0</v>
          </cell>
          <cell r="F36563">
            <v>0</v>
          </cell>
        </row>
        <row r="36564">
          <cell r="A36564">
            <v>0</v>
          </cell>
          <cell r="B36564">
            <v>0</v>
          </cell>
          <cell r="C36564">
            <v>0</v>
          </cell>
          <cell r="D36564">
            <v>0</v>
          </cell>
          <cell r="E36564">
            <v>0</v>
          </cell>
          <cell r="F36564">
            <v>0</v>
          </cell>
        </row>
        <row r="36565">
          <cell r="A36565">
            <v>0</v>
          </cell>
          <cell r="B36565">
            <v>0</v>
          </cell>
          <cell r="C36565">
            <v>0</v>
          </cell>
          <cell r="D36565">
            <v>0</v>
          </cell>
          <cell r="E36565">
            <v>0</v>
          </cell>
          <cell r="F36565">
            <v>0</v>
          </cell>
        </row>
        <row r="36566">
          <cell r="A36566">
            <v>0</v>
          </cell>
          <cell r="B36566">
            <v>0</v>
          </cell>
          <cell r="C36566">
            <v>0</v>
          </cell>
          <cell r="D36566">
            <v>0</v>
          </cell>
          <cell r="E36566">
            <v>0</v>
          </cell>
          <cell r="F36566">
            <v>0</v>
          </cell>
        </row>
        <row r="36567">
          <cell r="A36567">
            <v>0</v>
          </cell>
          <cell r="B36567">
            <v>0</v>
          </cell>
          <cell r="C36567">
            <v>0</v>
          </cell>
          <cell r="D36567">
            <v>0</v>
          </cell>
          <cell r="E36567">
            <v>0</v>
          </cell>
          <cell r="F36567">
            <v>0</v>
          </cell>
        </row>
        <row r="36568">
          <cell r="A36568">
            <v>0</v>
          </cell>
          <cell r="B36568">
            <v>0</v>
          </cell>
          <cell r="C36568">
            <v>0</v>
          </cell>
          <cell r="D36568">
            <v>0</v>
          </cell>
          <cell r="E36568">
            <v>0</v>
          </cell>
          <cell r="F36568">
            <v>0</v>
          </cell>
        </row>
        <row r="36569">
          <cell r="A36569">
            <v>0</v>
          </cell>
          <cell r="B36569">
            <v>0</v>
          </cell>
          <cell r="C36569">
            <v>0</v>
          </cell>
          <cell r="D36569">
            <v>0</v>
          </cell>
          <cell r="E36569">
            <v>0</v>
          </cell>
          <cell r="F36569">
            <v>0</v>
          </cell>
        </row>
        <row r="36570">
          <cell r="A36570">
            <v>0</v>
          </cell>
          <cell r="B36570">
            <v>0</v>
          </cell>
          <cell r="C36570">
            <v>0</v>
          </cell>
          <cell r="D36570">
            <v>0</v>
          </cell>
          <cell r="E36570">
            <v>0</v>
          </cell>
          <cell r="F36570">
            <v>0</v>
          </cell>
        </row>
        <row r="36571">
          <cell r="A36571">
            <v>0</v>
          </cell>
          <cell r="B36571">
            <v>0</v>
          </cell>
          <cell r="C36571">
            <v>0</v>
          </cell>
          <cell r="D36571">
            <v>0</v>
          </cell>
          <cell r="E36571">
            <v>0</v>
          </cell>
          <cell r="F36571">
            <v>0</v>
          </cell>
        </row>
        <row r="36572">
          <cell r="A36572">
            <v>0</v>
          </cell>
          <cell r="B36572">
            <v>0</v>
          </cell>
          <cell r="C36572">
            <v>0</v>
          </cell>
          <cell r="D36572">
            <v>0</v>
          </cell>
          <cell r="E36572">
            <v>0</v>
          </cell>
          <cell r="F36572">
            <v>0</v>
          </cell>
        </row>
        <row r="36573">
          <cell r="A36573">
            <v>0</v>
          </cell>
          <cell r="B36573">
            <v>0</v>
          </cell>
          <cell r="C36573">
            <v>0</v>
          </cell>
          <cell r="D36573">
            <v>0</v>
          </cell>
          <cell r="E36573">
            <v>0</v>
          </cell>
          <cell r="F36573">
            <v>0</v>
          </cell>
        </row>
        <row r="36574">
          <cell r="A36574">
            <v>0</v>
          </cell>
          <cell r="B36574">
            <v>0</v>
          </cell>
          <cell r="C36574">
            <v>0</v>
          </cell>
          <cell r="D36574">
            <v>0</v>
          </cell>
          <cell r="E36574">
            <v>0</v>
          </cell>
          <cell r="F36574">
            <v>0</v>
          </cell>
        </row>
        <row r="36575">
          <cell r="A36575">
            <v>0</v>
          </cell>
          <cell r="B36575">
            <v>0</v>
          </cell>
          <cell r="C36575">
            <v>0</v>
          </cell>
          <cell r="D36575">
            <v>0</v>
          </cell>
          <cell r="E36575">
            <v>0</v>
          </cell>
          <cell r="F36575">
            <v>0</v>
          </cell>
        </row>
        <row r="36576">
          <cell r="A36576">
            <v>0</v>
          </cell>
          <cell r="B36576">
            <v>0</v>
          </cell>
          <cell r="C36576">
            <v>0</v>
          </cell>
          <cell r="D36576">
            <v>0</v>
          </cell>
          <cell r="E36576">
            <v>0</v>
          </cell>
          <cell r="F36576">
            <v>0</v>
          </cell>
        </row>
        <row r="36577">
          <cell r="A36577">
            <v>0</v>
          </cell>
          <cell r="B36577">
            <v>0</v>
          </cell>
          <cell r="C36577">
            <v>0</v>
          </cell>
          <cell r="D36577">
            <v>0</v>
          </cell>
          <cell r="E36577">
            <v>0</v>
          </cell>
          <cell r="F36577">
            <v>0</v>
          </cell>
        </row>
        <row r="36578">
          <cell r="A36578">
            <v>0</v>
          </cell>
          <cell r="B36578">
            <v>0</v>
          </cell>
          <cell r="C36578">
            <v>0</v>
          </cell>
          <cell r="D36578">
            <v>0</v>
          </cell>
          <cell r="E36578">
            <v>0</v>
          </cell>
          <cell r="F36578">
            <v>0</v>
          </cell>
        </row>
        <row r="36579">
          <cell r="A36579">
            <v>0</v>
          </cell>
          <cell r="B36579">
            <v>0</v>
          </cell>
          <cell r="C36579">
            <v>0</v>
          </cell>
          <cell r="D36579">
            <v>0</v>
          </cell>
          <cell r="E36579">
            <v>0</v>
          </cell>
          <cell r="F36579">
            <v>0</v>
          </cell>
        </row>
        <row r="36580">
          <cell r="A36580">
            <v>0</v>
          </cell>
          <cell r="B36580">
            <v>0</v>
          </cell>
          <cell r="C36580">
            <v>0</v>
          </cell>
          <cell r="D36580">
            <v>0</v>
          </cell>
          <cell r="E36580">
            <v>0</v>
          </cell>
          <cell r="F36580">
            <v>0</v>
          </cell>
        </row>
        <row r="36581">
          <cell r="A36581">
            <v>0</v>
          </cell>
          <cell r="B36581">
            <v>0</v>
          </cell>
          <cell r="C36581">
            <v>0</v>
          </cell>
          <cell r="D36581">
            <v>0</v>
          </cell>
          <cell r="E36581">
            <v>0</v>
          </cell>
          <cell r="F36581">
            <v>0</v>
          </cell>
        </row>
        <row r="36582">
          <cell r="A36582">
            <v>0</v>
          </cell>
          <cell r="B36582">
            <v>0</v>
          </cell>
          <cell r="C36582">
            <v>0</v>
          </cell>
          <cell r="D36582">
            <v>0</v>
          </cell>
          <cell r="E36582">
            <v>0</v>
          </cell>
          <cell r="F36582">
            <v>0</v>
          </cell>
        </row>
        <row r="36583">
          <cell r="A36583">
            <v>0</v>
          </cell>
          <cell r="B36583">
            <v>0</v>
          </cell>
          <cell r="C36583">
            <v>0</v>
          </cell>
          <cell r="D36583">
            <v>0</v>
          </cell>
          <cell r="E36583">
            <v>0</v>
          </cell>
          <cell r="F36583">
            <v>0</v>
          </cell>
        </row>
        <row r="36584">
          <cell r="A36584">
            <v>0</v>
          </cell>
          <cell r="B36584">
            <v>0</v>
          </cell>
          <cell r="C36584">
            <v>0</v>
          </cell>
          <cell r="D36584">
            <v>0</v>
          </cell>
          <cell r="E36584">
            <v>0</v>
          </cell>
          <cell r="F36584">
            <v>0</v>
          </cell>
        </row>
        <row r="36585">
          <cell r="A36585">
            <v>0</v>
          </cell>
          <cell r="B36585">
            <v>0</v>
          </cell>
          <cell r="C36585">
            <v>0</v>
          </cell>
          <cell r="D36585">
            <v>0</v>
          </cell>
          <cell r="E36585">
            <v>0</v>
          </cell>
          <cell r="F36585">
            <v>0</v>
          </cell>
        </row>
        <row r="36586">
          <cell r="A36586">
            <v>0</v>
          </cell>
          <cell r="B36586">
            <v>0</v>
          </cell>
          <cell r="C36586">
            <v>0</v>
          </cell>
          <cell r="D36586">
            <v>0</v>
          </cell>
          <cell r="E36586">
            <v>0</v>
          </cell>
          <cell r="F36586">
            <v>0</v>
          </cell>
        </row>
        <row r="36587">
          <cell r="A36587">
            <v>0</v>
          </cell>
          <cell r="B36587">
            <v>0</v>
          </cell>
          <cell r="C36587">
            <v>0</v>
          </cell>
          <cell r="D36587">
            <v>0</v>
          </cell>
          <cell r="E36587">
            <v>0</v>
          </cell>
          <cell r="F36587">
            <v>0</v>
          </cell>
        </row>
        <row r="36588">
          <cell r="A36588">
            <v>0</v>
          </cell>
          <cell r="B36588">
            <v>0</v>
          </cell>
          <cell r="C36588">
            <v>0</v>
          </cell>
          <cell r="D36588">
            <v>0</v>
          </cell>
          <cell r="E36588">
            <v>0</v>
          </cell>
          <cell r="F36588">
            <v>0</v>
          </cell>
        </row>
        <row r="36589">
          <cell r="A36589">
            <v>0</v>
          </cell>
          <cell r="B36589">
            <v>0</v>
          </cell>
          <cell r="C36589">
            <v>0</v>
          </cell>
          <cell r="D36589">
            <v>0</v>
          </cell>
          <cell r="E36589">
            <v>0</v>
          </cell>
          <cell r="F36589">
            <v>0</v>
          </cell>
        </row>
        <row r="36590">
          <cell r="A36590">
            <v>0</v>
          </cell>
          <cell r="B36590">
            <v>0</v>
          </cell>
          <cell r="C36590">
            <v>0</v>
          </cell>
          <cell r="D36590">
            <v>0</v>
          </cell>
          <cell r="E36590">
            <v>0</v>
          </cell>
          <cell r="F36590">
            <v>0</v>
          </cell>
        </row>
        <row r="36591">
          <cell r="A36591">
            <v>0</v>
          </cell>
          <cell r="B36591">
            <v>0</v>
          </cell>
          <cell r="C36591">
            <v>0</v>
          </cell>
          <cell r="D36591">
            <v>0</v>
          </cell>
          <cell r="E36591">
            <v>0</v>
          </cell>
          <cell r="F36591">
            <v>0</v>
          </cell>
        </row>
        <row r="36592">
          <cell r="A36592">
            <v>0</v>
          </cell>
          <cell r="B36592">
            <v>0</v>
          </cell>
          <cell r="C36592">
            <v>0</v>
          </cell>
          <cell r="D36592">
            <v>0</v>
          </cell>
          <cell r="E36592">
            <v>0</v>
          </cell>
          <cell r="F36592">
            <v>0</v>
          </cell>
        </row>
        <row r="36593">
          <cell r="A36593">
            <v>0</v>
          </cell>
          <cell r="B36593">
            <v>0</v>
          </cell>
          <cell r="C36593">
            <v>0</v>
          </cell>
          <cell r="D36593">
            <v>0</v>
          </cell>
          <cell r="E36593">
            <v>0</v>
          </cell>
          <cell r="F36593">
            <v>0</v>
          </cell>
        </row>
        <row r="36594">
          <cell r="A36594">
            <v>0</v>
          </cell>
          <cell r="B36594">
            <v>0</v>
          </cell>
          <cell r="C36594">
            <v>0</v>
          </cell>
          <cell r="D36594">
            <v>0</v>
          </cell>
          <cell r="E36594">
            <v>0</v>
          </cell>
          <cell r="F36594">
            <v>0</v>
          </cell>
        </row>
        <row r="36595">
          <cell r="A36595">
            <v>0</v>
          </cell>
          <cell r="B36595">
            <v>0</v>
          </cell>
          <cell r="C36595">
            <v>0</v>
          </cell>
          <cell r="D36595">
            <v>0</v>
          </cell>
          <cell r="E36595">
            <v>0</v>
          </cell>
          <cell r="F36595">
            <v>0</v>
          </cell>
        </row>
        <row r="36596">
          <cell r="A36596">
            <v>0</v>
          </cell>
          <cell r="B36596">
            <v>0</v>
          </cell>
          <cell r="C36596">
            <v>0</v>
          </cell>
          <cell r="D36596">
            <v>0</v>
          </cell>
          <cell r="E36596">
            <v>0</v>
          </cell>
          <cell r="F36596">
            <v>0</v>
          </cell>
        </row>
        <row r="36597">
          <cell r="A36597">
            <v>0</v>
          </cell>
          <cell r="B36597">
            <v>0</v>
          </cell>
          <cell r="C36597">
            <v>0</v>
          </cell>
          <cell r="D36597">
            <v>0</v>
          </cell>
          <cell r="E36597">
            <v>0</v>
          </cell>
          <cell r="F36597">
            <v>0</v>
          </cell>
        </row>
        <row r="36598">
          <cell r="A36598">
            <v>0</v>
          </cell>
          <cell r="B36598">
            <v>0</v>
          </cell>
          <cell r="C36598">
            <v>0</v>
          </cell>
          <cell r="D36598">
            <v>0</v>
          </cell>
          <cell r="E36598">
            <v>0</v>
          </cell>
          <cell r="F36598">
            <v>0</v>
          </cell>
        </row>
        <row r="36599">
          <cell r="A36599">
            <v>0</v>
          </cell>
          <cell r="B36599">
            <v>0</v>
          </cell>
          <cell r="C36599">
            <v>0</v>
          </cell>
          <cell r="D36599">
            <v>0</v>
          </cell>
          <cell r="E36599">
            <v>0</v>
          </cell>
          <cell r="F36599">
            <v>0</v>
          </cell>
        </row>
        <row r="36600">
          <cell r="A36600">
            <v>0</v>
          </cell>
          <cell r="B36600">
            <v>0</v>
          </cell>
          <cell r="C36600">
            <v>0</v>
          </cell>
          <cell r="D36600">
            <v>0</v>
          </cell>
          <cell r="E36600">
            <v>0</v>
          </cell>
          <cell r="F36600">
            <v>0</v>
          </cell>
        </row>
        <row r="36601">
          <cell r="A36601">
            <v>0</v>
          </cell>
          <cell r="B36601">
            <v>0</v>
          </cell>
          <cell r="C36601">
            <v>0</v>
          </cell>
          <cell r="D36601">
            <v>0</v>
          </cell>
          <cell r="E36601">
            <v>0</v>
          </cell>
          <cell r="F36601">
            <v>0</v>
          </cell>
        </row>
        <row r="36602">
          <cell r="A36602">
            <v>0</v>
          </cell>
          <cell r="B36602">
            <v>0</v>
          </cell>
          <cell r="C36602">
            <v>0</v>
          </cell>
          <cell r="D36602">
            <v>0</v>
          </cell>
          <cell r="E36602">
            <v>0</v>
          </cell>
          <cell r="F36602">
            <v>0</v>
          </cell>
        </row>
        <row r="36603">
          <cell r="A36603">
            <v>0</v>
          </cell>
          <cell r="B36603">
            <v>0</v>
          </cell>
          <cell r="C36603">
            <v>0</v>
          </cell>
          <cell r="D36603">
            <v>0</v>
          </cell>
          <cell r="E36603">
            <v>0</v>
          </cell>
          <cell r="F36603">
            <v>0</v>
          </cell>
        </row>
        <row r="36604">
          <cell r="A36604">
            <v>0</v>
          </cell>
          <cell r="B36604">
            <v>0</v>
          </cell>
          <cell r="C36604">
            <v>0</v>
          </cell>
          <cell r="D36604">
            <v>0</v>
          </cell>
          <cell r="E36604">
            <v>0</v>
          </cell>
          <cell r="F36604">
            <v>0</v>
          </cell>
        </row>
        <row r="36605">
          <cell r="A36605">
            <v>0</v>
          </cell>
          <cell r="B36605">
            <v>0</v>
          </cell>
          <cell r="C36605">
            <v>0</v>
          </cell>
          <cell r="D36605">
            <v>0</v>
          </cell>
          <cell r="E36605">
            <v>0</v>
          </cell>
          <cell r="F36605">
            <v>0</v>
          </cell>
        </row>
        <row r="36606">
          <cell r="A36606">
            <v>0</v>
          </cell>
          <cell r="B36606">
            <v>0</v>
          </cell>
          <cell r="C36606">
            <v>0</v>
          </cell>
          <cell r="D36606">
            <v>0</v>
          </cell>
          <cell r="E36606">
            <v>0</v>
          </cell>
          <cell r="F36606">
            <v>0</v>
          </cell>
        </row>
        <row r="36607">
          <cell r="A36607">
            <v>0</v>
          </cell>
          <cell r="B36607">
            <v>0</v>
          </cell>
          <cell r="C36607">
            <v>0</v>
          </cell>
          <cell r="D36607">
            <v>0</v>
          </cell>
          <cell r="E36607">
            <v>0</v>
          </cell>
          <cell r="F36607">
            <v>0</v>
          </cell>
        </row>
        <row r="36608">
          <cell r="A36608">
            <v>0</v>
          </cell>
          <cell r="B36608">
            <v>0</v>
          </cell>
          <cell r="C36608">
            <v>0</v>
          </cell>
          <cell r="D36608">
            <v>0</v>
          </cell>
          <cell r="E36608">
            <v>0</v>
          </cell>
          <cell r="F36608">
            <v>0</v>
          </cell>
        </row>
        <row r="36609">
          <cell r="A36609">
            <v>0</v>
          </cell>
          <cell r="B36609">
            <v>0</v>
          </cell>
          <cell r="C36609">
            <v>0</v>
          </cell>
          <cell r="D36609">
            <v>0</v>
          </cell>
          <cell r="E36609">
            <v>0</v>
          </cell>
          <cell r="F36609">
            <v>0</v>
          </cell>
        </row>
        <row r="36610">
          <cell r="A36610">
            <v>0</v>
          </cell>
          <cell r="B36610">
            <v>0</v>
          </cell>
          <cell r="C36610">
            <v>0</v>
          </cell>
          <cell r="D36610">
            <v>0</v>
          </cell>
          <cell r="E36610">
            <v>0</v>
          </cell>
          <cell r="F36610">
            <v>0</v>
          </cell>
        </row>
        <row r="36611">
          <cell r="A36611">
            <v>0</v>
          </cell>
          <cell r="B36611">
            <v>0</v>
          </cell>
          <cell r="C36611">
            <v>0</v>
          </cell>
          <cell r="D36611">
            <v>0</v>
          </cell>
          <cell r="E36611">
            <v>0</v>
          </cell>
          <cell r="F36611">
            <v>0</v>
          </cell>
        </row>
        <row r="36612">
          <cell r="A36612">
            <v>0</v>
          </cell>
          <cell r="B36612">
            <v>0</v>
          </cell>
          <cell r="C36612">
            <v>0</v>
          </cell>
          <cell r="D36612">
            <v>0</v>
          </cell>
          <cell r="E36612">
            <v>0</v>
          </cell>
          <cell r="F36612">
            <v>0</v>
          </cell>
        </row>
        <row r="36613">
          <cell r="A36613">
            <v>0</v>
          </cell>
          <cell r="B36613">
            <v>0</v>
          </cell>
          <cell r="C36613">
            <v>0</v>
          </cell>
          <cell r="D36613">
            <v>0</v>
          </cell>
          <cell r="E36613">
            <v>0</v>
          </cell>
          <cell r="F36613">
            <v>0</v>
          </cell>
        </row>
        <row r="36614">
          <cell r="A36614">
            <v>0</v>
          </cell>
          <cell r="B36614">
            <v>0</v>
          </cell>
          <cell r="C36614">
            <v>0</v>
          </cell>
          <cell r="D36614">
            <v>0</v>
          </cell>
          <cell r="E36614">
            <v>0</v>
          </cell>
          <cell r="F36614">
            <v>0</v>
          </cell>
        </row>
        <row r="36615">
          <cell r="A36615">
            <v>0</v>
          </cell>
          <cell r="B36615">
            <v>0</v>
          </cell>
          <cell r="C36615">
            <v>0</v>
          </cell>
          <cell r="D36615">
            <v>0</v>
          </cell>
          <cell r="E36615">
            <v>0</v>
          </cell>
          <cell r="F36615">
            <v>0</v>
          </cell>
        </row>
        <row r="36616">
          <cell r="A36616">
            <v>0</v>
          </cell>
          <cell r="B36616">
            <v>0</v>
          </cell>
          <cell r="C36616">
            <v>0</v>
          </cell>
          <cell r="D36616">
            <v>0</v>
          </cell>
          <cell r="E36616">
            <v>0</v>
          </cell>
          <cell r="F36616">
            <v>0</v>
          </cell>
        </row>
        <row r="36617">
          <cell r="A36617">
            <v>0</v>
          </cell>
          <cell r="B36617">
            <v>0</v>
          </cell>
          <cell r="C36617">
            <v>0</v>
          </cell>
          <cell r="D36617">
            <v>0</v>
          </cell>
          <cell r="E36617">
            <v>0</v>
          </cell>
          <cell r="F36617">
            <v>0</v>
          </cell>
        </row>
        <row r="36618">
          <cell r="A36618">
            <v>0</v>
          </cell>
          <cell r="B36618">
            <v>0</v>
          </cell>
          <cell r="C36618">
            <v>0</v>
          </cell>
          <cell r="D36618">
            <v>0</v>
          </cell>
          <cell r="E36618">
            <v>0</v>
          </cell>
          <cell r="F36618">
            <v>0</v>
          </cell>
        </row>
        <row r="36619">
          <cell r="A36619">
            <v>0</v>
          </cell>
          <cell r="B36619">
            <v>0</v>
          </cell>
          <cell r="C36619">
            <v>0</v>
          </cell>
          <cell r="D36619">
            <v>0</v>
          </cell>
          <cell r="E36619">
            <v>0</v>
          </cell>
          <cell r="F36619">
            <v>0</v>
          </cell>
        </row>
        <row r="36620">
          <cell r="A36620">
            <v>0</v>
          </cell>
          <cell r="B36620">
            <v>0</v>
          </cell>
          <cell r="C36620">
            <v>0</v>
          </cell>
          <cell r="D36620">
            <v>0</v>
          </cell>
          <cell r="E36620">
            <v>0</v>
          </cell>
          <cell r="F36620">
            <v>0</v>
          </cell>
        </row>
        <row r="36621">
          <cell r="A36621">
            <v>0</v>
          </cell>
          <cell r="B36621">
            <v>0</v>
          </cell>
          <cell r="C36621">
            <v>0</v>
          </cell>
          <cell r="D36621">
            <v>0</v>
          </cell>
          <cell r="E36621">
            <v>0</v>
          </cell>
          <cell r="F36621">
            <v>0</v>
          </cell>
        </row>
        <row r="36622">
          <cell r="A36622">
            <v>0</v>
          </cell>
          <cell r="B36622">
            <v>0</v>
          </cell>
          <cell r="C36622">
            <v>0</v>
          </cell>
          <cell r="D36622">
            <v>0</v>
          </cell>
          <cell r="E36622">
            <v>0</v>
          </cell>
          <cell r="F36622">
            <v>0</v>
          </cell>
        </row>
        <row r="36623">
          <cell r="A36623">
            <v>0</v>
          </cell>
          <cell r="B36623">
            <v>0</v>
          </cell>
          <cell r="C36623">
            <v>0</v>
          </cell>
          <cell r="D36623">
            <v>0</v>
          </cell>
          <cell r="E36623">
            <v>0</v>
          </cell>
          <cell r="F36623">
            <v>0</v>
          </cell>
        </row>
        <row r="36624">
          <cell r="A36624">
            <v>0</v>
          </cell>
          <cell r="B36624">
            <v>0</v>
          </cell>
          <cell r="C36624">
            <v>0</v>
          </cell>
          <cell r="D36624">
            <v>0</v>
          </cell>
          <cell r="E36624">
            <v>0</v>
          </cell>
          <cell r="F36624">
            <v>0</v>
          </cell>
        </row>
        <row r="36625">
          <cell r="A36625">
            <v>0</v>
          </cell>
          <cell r="B36625">
            <v>0</v>
          </cell>
          <cell r="C36625">
            <v>0</v>
          </cell>
          <cell r="D36625">
            <v>0</v>
          </cell>
          <cell r="E36625">
            <v>0</v>
          </cell>
          <cell r="F36625">
            <v>0</v>
          </cell>
        </row>
        <row r="36626">
          <cell r="A36626">
            <v>0</v>
          </cell>
          <cell r="B36626">
            <v>0</v>
          </cell>
          <cell r="C36626">
            <v>0</v>
          </cell>
          <cell r="D36626">
            <v>0</v>
          </cell>
          <cell r="E36626">
            <v>0</v>
          </cell>
          <cell r="F36626">
            <v>0</v>
          </cell>
        </row>
        <row r="36627">
          <cell r="A36627">
            <v>0</v>
          </cell>
          <cell r="B36627">
            <v>0</v>
          </cell>
          <cell r="C36627">
            <v>0</v>
          </cell>
          <cell r="D36627">
            <v>0</v>
          </cell>
          <cell r="E36627">
            <v>0</v>
          </cell>
          <cell r="F36627">
            <v>0</v>
          </cell>
        </row>
        <row r="36628">
          <cell r="A36628">
            <v>0</v>
          </cell>
          <cell r="B36628">
            <v>0</v>
          </cell>
          <cell r="C36628">
            <v>0</v>
          </cell>
          <cell r="D36628">
            <v>0</v>
          </cell>
          <cell r="E36628">
            <v>0</v>
          </cell>
          <cell r="F36628">
            <v>0</v>
          </cell>
        </row>
        <row r="36629">
          <cell r="A36629">
            <v>0</v>
          </cell>
          <cell r="B36629">
            <v>0</v>
          </cell>
          <cell r="C36629">
            <v>0</v>
          </cell>
          <cell r="D36629">
            <v>0</v>
          </cell>
          <cell r="E36629">
            <v>0</v>
          </cell>
          <cell r="F36629">
            <v>0</v>
          </cell>
        </row>
        <row r="36630">
          <cell r="A36630">
            <v>0</v>
          </cell>
          <cell r="B36630">
            <v>0</v>
          </cell>
          <cell r="C36630">
            <v>0</v>
          </cell>
          <cell r="D36630">
            <v>0</v>
          </cell>
          <cell r="E36630">
            <v>0</v>
          </cell>
          <cell r="F36630">
            <v>0</v>
          </cell>
        </row>
        <row r="36631">
          <cell r="A36631">
            <v>0</v>
          </cell>
          <cell r="B36631">
            <v>0</v>
          </cell>
          <cell r="C36631">
            <v>0</v>
          </cell>
          <cell r="D36631">
            <v>0</v>
          </cell>
          <cell r="E36631">
            <v>0</v>
          </cell>
          <cell r="F36631">
            <v>0</v>
          </cell>
        </row>
        <row r="36632">
          <cell r="A36632">
            <v>0</v>
          </cell>
          <cell r="B36632">
            <v>0</v>
          </cell>
          <cell r="C36632">
            <v>0</v>
          </cell>
          <cell r="D36632">
            <v>0</v>
          </cell>
          <cell r="E36632">
            <v>0</v>
          </cell>
          <cell r="F36632">
            <v>0</v>
          </cell>
        </row>
        <row r="36633">
          <cell r="A36633">
            <v>0</v>
          </cell>
          <cell r="B36633">
            <v>0</v>
          </cell>
          <cell r="C36633">
            <v>0</v>
          </cell>
          <cell r="D36633">
            <v>0</v>
          </cell>
          <cell r="E36633">
            <v>0</v>
          </cell>
          <cell r="F36633">
            <v>0</v>
          </cell>
        </row>
        <row r="36634">
          <cell r="A36634">
            <v>0</v>
          </cell>
          <cell r="B36634">
            <v>0</v>
          </cell>
          <cell r="C36634">
            <v>0</v>
          </cell>
          <cell r="D36634">
            <v>0</v>
          </cell>
          <cell r="E36634">
            <v>0</v>
          </cell>
          <cell r="F36634">
            <v>0</v>
          </cell>
        </row>
        <row r="36635">
          <cell r="A36635">
            <v>0</v>
          </cell>
          <cell r="B36635">
            <v>0</v>
          </cell>
          <cell r="C36635">
            <v>0</v>
          </cell>
          <cell r="D36635">
            <v>0</v>
          </cell>
          <cell r="E36635">
            <v>0</v>
          </cell>
          <cell r="F36635">
            <v>0</v>
          </cell>
        </row>
        <row r="36636">
          <cell r="A36636">
            <v>0</v>
          </cell>
          <cell r="B36636">
            <v>0</v>
          </cell>
          <cell r="C36636">
            <v>0</v>
          </cell>
          <cell r="D36636">
            <v>0</v>
          </cell>
          <cell r="E36636">
            <v>0</v>
          </cell>
          <cell r="F36636">
            <v>0</v>
          </cell>
        </row>
        <row r="36637">
          <cell r="A36637">
            <v>0</v>
          </cell>
          <cell r="B36637">
            <v>0</v>
          </cell>
          <cell r="C36637">
            <v>0</v>
          </cell>
          <cell r="D36637">
            <v>0</v>
          </cell>
          <cell r="E36637">
            <v>0</v>
          </cell>
          <cell r="F36637">
            <v>0</v>
          </cell>
        </row>
        <row r="36638">
          <cell r="A36638">
            <v>0</v>
          </cell>
          <cell r="B36638">
            <v>0</v>
          </cell>
          <cell r="C36638">
            <v>0</v>
          </cell>
          <cell r="D36638">
            <v>0</v>
          </cell>
          <cell r="E36638">
            <v>0</v>
          </cell>
          <cell r="F36638">
            <v>0</v>
          </cell>
        </row>
        <row r="36639">
          <cell r="A36639">
            <v>0</v>
          </cell>
          <cell r="B36639">
            <v>0</v>
          </cell>
          <cell r="C36639">
            <v>0</v>
          </cell>
          <cell r="D36639">
            <v>0</v>
          </cell>
          <cell r="E36639">
            <v>0</v>
          </cell>
          <cell r="F36639">
            <v>0</v>
          </cell>
        </row>
        <row r="36640">
          <cell r="A36640">
            <v>0</v>
          </cell>
          <cell r="B36640">
            <v>0</v>
          </cell>
          <cell r="C36640">
            <v>0</v>
          </cell>
          <cell r="D36640">
            <v>0</v>
          </cell>
          <cell r="E36640">
            <v>0</v>
          </cell>
          <cell r="F36640">
            <v>0</v>
          </cell>
        </row>
        <row r="36641">
          <cell r="A36641">
            <v>0</v>
          </cell>
          <cell r="B36641">
            <v>0</v>
          </cell>
          <cell r="C36641">
            <v>0</v>
          </cell>
          <cell r="D36641">
            <v>0</v>
          </cell>
          <cell r="E36641">
            <v>0</v>
          </cell>
          <cell r="F36641">
            <v>0</v>
          </cell>
        </row>
        <row r="36642">
          <cell r="A36642">
            <v>0</v>
          </cell>
          <cell r="B36642">
            <v>0</v>
          </cell>
          <cell r="C36642">
            <v>0</v>
          </cell>
          <cell r="D36642">
            <v>0</v>
          </cell>
          <cell r="E36642">
            <v>0</v>
          </cell>
          <cell r="F36642">
            <v>0</v>
          </cell>
        </row>
        <row r="36643">
          <cell r="A36643">
            <v>0</v>
          </cell>
          <cell r="B36643">
            <v>0</v>
          </cell>
          <cell r="C36643">
            <v>0</v>
          </cell>
          <cell r="D36643">
            <v>0</v>
          </cell>
          <cell r="E36643">
            <v>0</v>
          </cell>
          <cell r="F36643">
            <v>0</v>
          </cell>
        </row>
        <row r="36644">
          <cell r="A36644">
            <v>0</v>
          </cell>
          <cell r="B36644">
            <v>0</v>
          </cell>
          <cell r="C36644">
            <v>0</v>
          </cell>
          <cell r="D36644">
            <v>0</v>
          </cell>
          <cell r="E36644">
            <v>0</v>
          </cell>
          <cell r="F36644">
            <v>0</v>
          </cell>
        </row>
        <row r="36645">
          <cell r="A36645">
            <v>0</v>
          </cell>
          <cell r="B36645">
            <v>0</v>
          </cell>
          <cell r="C36645">
            <v>0</v>
          </cell>
          <cell r="D36645">
            <v>0</v>
          </cell>
          <cell r="E36645">
            <v>0</v>
          </cell>
          <cell r="F36645">
            <v>0</v>
          </cell>
        </row>
        <row r="36646">
          <cell r="A36646">
            <v>0</v>
          </cell>
          <cell r="B36646">
            <v>0</v>
          </cell>
          <cell r="C36646">
            <v>0</v>
          </cell>
          <cell r="D36646">
            <v>0</v>
          </cell>
          <cell r="E36646">
            <v>0</v>
          </cell>
          <cell r="F36646">
            <v>0</v>
          </cell>
        </row>
        <row r="36647">
          <cell r="A36647">
            <v>0</v>
          </cell>
          <cell r="B36647">
            <v>0</v>
          </cell>
          <cell r="C36647">
            <v>0</v>
          </cell>
          <cell r="D36647">
            <v>0</v>
          </cell>
          <cell r="E36647">
            <v>0</v>
          </cell>
          <cell r="F36647">
            <v>0</v>
          </cell>
        </row>
        <row r="36648">
          <cell r="A36648">
            <v>0</v>
          </cell>
          <cell r="B36648">
            <v>0</v>
          </cell>
          <cell r="C36648">
            <v>0</v>
          </cell>
          <cell r="D36648">
            <v>0</v>
          </cell>
          <cell r="E36648">
            <v>0</v>
          </cell>
          <cell r="F36648">
            <v>0</v>
          </cell>
        </row>
        <row r="36649">
          <cell r="A36649">
            <v>0</v>
          </cell>
          <cell r="B36649">
            <v>0</v>
          </cell>
          <cell r="C36649">
            <v>0</v>
          </cell>
          <cell r="D36649">
            <v>0</v>
          </cell>
          <cell r="E36649">
            <v>0</v>
          </cell>
          <cell r="F36649">
            <v>0</v>
          </cell>
        </row>
        <row r="36650">
          <cell r="A36650">
            <v>0</v>
          </cell>
          <cell r="B36650">
            <v>0</v>
          </cell>
          <cell r="C36650">
            <v>0</v>
          </cell>
          <cell r="D36650">
            <v>0</v>
          </cell>
          <cell r="E36650">
            <v>0</v>
          </cell>
          <cell r="F36650">
            <v>0</v>
          </cell>
        </row>
        <row r="36651">
          <cell r="A36651">
            <v>0</v>
          </cell>
          <cell r="B36651">
            <v>0</v>
          </cell>
          <cell r="C36651">
            <v>0</v>
          </cell>
          <cell r="D36651">
            <v>0</v>
          </cell>
          <cell r="E36651">
            <v>0</v>
          </cell>
          <cell r="F36651">
            <v>0</v>
          </cell>
        </row>
        <row r="36652">
          <cell r="A36652">
            <v>0</v>
          </cell>
          <cell r="B36652">
            <v>0</v>
          </cell>
          <cell r="C36652">
            <v>0</v>
          </cell>
          <cell r="D36652">
            <v>0</v>
          </cell>
          <cell r="E36652">
            <v>0</v>
          </cell>
          <cell r="F36652">
            <v>0</v>
          </cell>
        </row>
        <row r="36653">
          <cell r="A36653">
            <v>0</v>
          </cell>
          <cell r="B36653">
            <v>0</v>
          </cell>
          <cell r="C36653">
            <v>0</v>
          </cell>
          <cell r="D36653">
            <v>0</v>
          </cell>
          <cell r="E36653">
            <v>0</v>
          </cell>
          <cell r="F36653">
            <v>0</v>
          </cell>
        </row>
        <row r="36654">
          <cell r="A36654">
            <v>0</v>
          </cell>
          <cell r="B36654">
            <v>0</v>
          </cell>
          <cell r="C36654">
            <v>0</v>
          </cell>
          <cell r="D36654">
            <v>0</v>
          </cell>
          <cell r="E36654">
            <v>0</v>
          </cell>
          <cell r="F36654">
            <v>0</v>
          </cell>
        </row>
        <row r="36655">
          <cell r="A36655">
            <v>0</v>
          </cell>
          <cell r="B36655">
            <v>0</v>
          </cell>
          <cell r="C36655">
            <v>0</v>
          </cell>
          <cell r="D36655">
            <v>0</v>
          </cell>
          <cell r="E36655">
            <v>0</v>
          </cell>
          <cell r="F36655">
            <v>0</v>
          </cell>
        </row>
        <row r="36656">
          <cell r="A36656">
            <v>0</v>
          </cell>
          <cell r="B36656">
            <v>0</v>
          </cell>
          <cell r="C36656">
            <v>0</v>
          </cell>
          <cell r="D36656">
            <v>0</v>
          </cell>
          <cell r="E36656">
            <v>0</v>
          </cell>
          <cell r="F36656">
            <v>0</v>
          </cell>
        </row>
        <row r="36657">
          <cell r="A36657">
            <v>0</v>
          </cell>
          <cell r="B36657">
            <v>0</v>
          </cell>
          <cell r="C36657">
            <v>0</v>
          </cell>
          <cell r="D36657">
            <v>0</v>
          </cell>
          <cell r="E36657">
            <v>0</v>
          </cell>
          <cell r="F36657">
            <v>0</v>
          </cell>
        </row>
        <row r="36658">
          <cell r="A36658">
            <v>0</v>
          </cell>
          <cell r="B36658">
            <v>0</v>
          </cell>
          <cell r="C36658">
            <v>0</v>
          </cell>
          <cell r="D36658">
            <v>0</v>
          </cell>
          <cell r="E36658">
            <v>0</v>
          </cell>
          <cell r="F36658">
            <v>0</v>
          </cell>
        </row>
        <row r="36659">
          <cell r="A36659">
            <v>0</v>
          </cell>
          <cell r="B36659">
            <v>0</v>
          </cell>
          <cell r="C36659">
            <v>0</v>
          </cell>
          <cell r="D36659">
            <v>0</v>
          </cell>
          <cell r="E36659">
            <v>0</v>
          </cell>
          <cell r="F36659">
            <v>0</v>
          </cell>
        </row>
        <row r="36660">
          <cell r="A36660">
            <v>0</v>
          </cell>
          <cell r="B36660">
            <v>0</v>
          </cell>
          <cell r="C36660">
            <v>0</v>
          </cell>
          <cell r="D36660">
            <v>0</v>
          </cell>
          <cell r="E36660">
            <v>0</v>
          </cell>
          <cell r="F36660">
            <v>0</v>
          </cell>
        </row>
        <row r="36661">
          <cell r="A36661">
            <v>0</v>
          </cell>
          <cell r="B36661">
            <v>0</v>
          </cell>
          <cell r="C36661">
            <v>0</v>
          </cell>
          <cell r="D36661">
            <v>0</v>
          </cell>
          <cell r="E36661">
            <v>0</v>
          </cell>
          <cell r="F36661">
            <v>0</v>
          </cell>
        </row>
        <row r="36662">
          <cell r="A36662">
            <v>0</v>
          </cell>
          <cell r="B36662">
            <v>0</v>
          </cell>
          <cell r="C36662">
            <v>0</v>
          </cell>
          <cell r="D36662">
            <v>0</v>
          </cell>
          <cell r="E36662">
            <v>0</v>
          </cell>
          <cell r="F36662">
            <v>0</v>
          </cell>
        </row>
        <row r="36663">
          <cell r="A36663">
            <v>0</v>
          </cell>
          <cell r="B36663">
            <v>0</v>
          </cell>
          <cell r="C36663">
            <v>0</v>
          </cell>
          <cell r="D36663">
            <v>0</v>
          </cell>
          <cell r="E36663">
            <v>0</v>
          </cell>
          <cell r="F36663">
            <v>0</v>
          </cell>
        </row>
        <row r="36664">
          <cell r="A36664">
            <v>0</v>
          </cell>
          <cell r="B36664">
            <v>0</v>
          </cell>
          <cell r="C36664">
            <v>0</v>
          </cell>
          <cell r="D36664">
            <v>0</v>
          </cell>
          <cell r="E36664">
            <v>0</v>
          </cell>
          <cell r="F36664">
            <v>0</v>
          </cell>
        </row>
        <row r="36665">
          <cell r="A36665">
            <v>0</v>
          </cell>
          <cell r="B36665">
            <v>0</v>
          </cell>
          <cell r="C36665">
            <v>0</v>
          </cell>
          <cell r="D36665">
            <v>0</v>
          </cell>
          <cell r="E36665">
            <v>0</v>
          </cell>
          <cell r="F36665">
            <v>0</v>
          </cell>
        </row>
        <row r="36666">
          <cell r="A36666">
            <v>0</v>
          </cell>
          <cell r="B36666">
            <v>0</v>
          </cell>
          <cell r="C36666">
            <v>0</v>
          </cell>
          <cell r="D36666">
            <v>0</v>
          </cell>
          <cell r="E36666">
            <v>0</v>
          </cell>
          <cell r="F36666">
            <v>0</v>
          </cell>
        </row>
        <row r="36667">
          <cell r="A36667">
            <v>0</v>
          </cell>
          <cell r="B36667">
            <v>0</v>
          </cell>
          <cell r="C36667">
            <v>0</v>
          </cell>
          <cell r="D36667">
            <v>0</v>
          </cell>
          <cell r="E36667">
            <v>0</v>
          </cell>
          <cell r="F36667">
            <v>0</v>
          </cell>
        </row>
        <row r="36668">
          <cell r="A36668">
            <v>0</v>
          </cell>
          <cell r="B36668">
            <v>0</v>
          </cell>
          <cell r="C36668">
            <v>0</v>
          </cell>
          <cell r="D36668">
            <v>0</v>
          </cell>
          <cell r="E36668">
            <v>0</v>
          </cell>
          <cell r="F36668">
            <v>0</v>
          </cell>
        </row>
        <row r="36669">
          <cell r="A36669">
            <v>0</v>
          </cell>
          <cell r="B36669">
            <v>0</v>
          </cell>
          <cell r="C36669">
            <v>0</v>
          </cell>
          <cell r="D36669">
            <v>0</v>
          </cell>
          <cell r="E36669">
            <v>0</v>
          </cell>
          <cell r="F36669">
            <v>0</v>
          </cell>
        </row>
        <row r="36670">
          <cell r="A36670">
            <v>0</v>
          </cell>
          <cell r="B36670">
            <v>0</v>
          </cell>
          <cell r="C36670">
            <v>0</v>
          </cell>
          <cell r="D36670">
            <v>0</v>
          </cell>
          <cell r="E36670">
            <v>0</v>
          </cell>
          <cell r="F36670">
            <v>0</v>
          </cell>
        </row>
        <row r="36671">
          <cell r="A36671">
            <v>0</v>
          </cell>
          <cell r="B36671">
            <v>0</v>
          </cell>
          <cell r="C36671">
            <v>0</v>
          </cell>
          <cell r="D36671">
            <v>0</v>
          </cell>
          <cell r="E36671">
            <v>0</v>
          </cell>
          <cell r="F36671">
            <v>0</v>
          </cell>
        </row>
        <row r="36672">
          <cell r="A36672">
            <v>0</v>
          </cell>
          <cell r="B36672">
            <v>0</v>
          </cell>
          <cell r="C36672">
            <v>0</v>
          </cell>
          <cell r="D36672">
            <v>0</v>
          </cell>
          <cell r="E36672">
            <v>0</v>
          </cell>
          <cell r="F36672">
            <v>0</v>
          </cell>
        </row>
        <row r="36673">
          <cell r="A36673">
            <v>0</v>
          </cell>
          <cell r="B36673">
            <v>0</v>
          </cell>
          <cell r="C36673">
            <v>0</v>
          </cell>
          <cell r="D36673">
            <v>0</v>
          </cell>
          <cell r="E36673">
            <v>0</v>
          </cell>
          <cell r="F36673">
            <v>0</v>
          </cell>
        </row>
        <row r="36674">
          <cell r="A36674">
            <v>0</v>
          </cell>
          <cell r="B36674">
            <v>0</v>
          </cell>
          <cell r="C36674">
            <v>0</v>
          </cell>
          <cell r="D36674">
            <v>0</v>
          </cell>
          <cell r="E36674">
            <v>0</v>
          </cell>
          <cell r="F36674">
            <v>0</v>
          </cell>
        </row>
        <row r="36675">
          <cell r="A36675">
            <v>0</v>
          </cell>
          <cell r="B36675">
            <v>0</v>
          </cell>
          <cell r="C36675">
            <v>0</v>
          </cell>
          <cell r="D36675">
            <v>0</v>
          </cell>
          <cell r="E36675">
            <v>0</v>
          </cell>
          <cell r="F36675">
            <v>0</v>
          </cell>
        </row>
        <row r="36676">
          <cell r="A36676">
            <v>0</v>
          </cell>
          <cell r="B36676">
            <v>0</v>
          </cell>
          <cell r="C36676">
            <v>0</v>
          </cell>
          <cell r="D36676">
            <v>0</v>
          </cell>
          <cell r="E36676">
            <v>0</v>
          </cell>
          <cell r="F36676">
            <v>0</v>
          </cell>
        </row>
        <row r="36677">
          <cell r="A36677">
            <v>0</v>
          </cell>
          <cell r="B36677">
            <v>0</v>
          </cell>
          <cell r="C36677">
            <v>0</v>
          </cell>
          <cell r="D36677">
            <v>0</v>
          </cell>
          <cell r="E36677">
            <v>0</v>
          </cell>
          <cell r="F36677">
            <v>0</v>
          </cell>
        </row>
        <row r="36678">
          <cell r="A36678">
            <v>0</v>
          </cell>
          <cell r="B36678">
            <v>0</v>
          </cell>
          <cell r="C36678">
            <v>0</v>
          </cell>
          <cell r="D36678">
            <v>0</v>
          </cell>
          <cell r="E36678">
            <v>0</v>
          </cell>
          <cell r="F36678">
            <v>0</v>
          </cell>
        </row>
        <row r="36679">
          <cell r="A36679">
            <v>0</v>
          </cell>
          <cell r="B36679">
            <v>0</v>
          </cell>
          <cell r="C36679">
            <v>0</v>
          </cell>
          <cell r="D36679">
            <v>0</v>
          </cell>
          <cell r="E36679">
            <v>0</v>
          </cell>
          <cell r="F36679">
            <v>0</v>
          </cell>
        </row>
        <row r="36680">
          <cell r="A36680">
            <v>0</v>
          </cell>
          <cell r="B36680">
            <v>0</v>
          </cell>
          <cell r="C36680">
            <v>0</v>
          </cell>
          <cell r="D36680">
            <v>0</v>
          </cell>
          <cell r="E36680">
            <v>0</v>
          </cell>
          <cell r="F36680">
            <v>0</v>
          </cell>
        </row>
        <row r="36681">
          <cell r="A36681">
            <v>0</v>
          </cell>
          <cell r="B36681">
            <v>0</v>
          </cell>
          <cell r="C36681">
            <v>0</v>
          </cell>
          <cell r="D36681">
            <v>0</v>
          </cell>
          <cell r="E36681">
            <v>0</v>
          </cell>
          <cell r="F36681">
            <v>0</v>
          </cell>
        </row>
        <row r="36682">
          <cell r="A36682">
            <v>0</v>
          </cell>
          <cell r="B36682">
            <v>0</v>
          </cell>
          <cell r="C36682">
            <v>0</v>
          </cell>
          <cell r="D36682">
            <v>0</v>
          </cell>
          <cell r="E36682">
            <v>0</v>
          </cell>
          <cell r="F36682">
            <v>0</v>
          </cell>
        </row>
        <row r="36683">
          <cell r="A36683">
            <v>0</v>
          </cell>
          <cell r="B36683">
            <v>0</v>
          </cell>
          <cell r="C36683">
            <v>0</v>
          </cell>
          <cell r="D36683">
            <v>0</v>
          </cell>
          <cell r="E36683">
            <v>0</v>
          </cell>
          <cell r="F36683">
            <v>0</v>
          </cell>
        </row>
        <row r="36684">
          <cell r="A36684">
            <v>0</v>
          </cell>
          <cell r="B36684">
            <v>0</v>
          </cell>
          <cell r="C36684">
            <v>0</v>
          </cell>
          <cell r="D36684">
            <v>0</v>
          </cell>
          <cell r="E36684">
            <v>0</v>
          </cell>
          <cell r="F36684">
            <v>0</v>
          </cell>
        </row>
        <row r="36685">
          <cell r="A36685">
            <v>0</v>
          </cell>
          <cell r="B36685">
            <v>0</v>
          </cell>
          <cell r="C36685">
            <v>0</v>
          </cell>
          <cell r="D36685">
            <v>0</v>
          </cell>
          <cell r="E36685">
            <v>0</v>
          </cell>
          <cell r="F36685">
            <v>0</v>
          </cell>
        </row>
        <row r="36686">
          <cell r="A36686">
            <v>0</v>
          </cell>
          <cell r="B36686">
            <v>0</v>
          </cell>
          <cell r="C36686">
            <v>0</v>
          </cell>
          <cell r="D36686">
            <v>0</v>
          </cell>
          <cell r="E36686">
            <v>0</v>
          </cell>
          <cell r="F36686">
            <v>0</v>
          </cell>
        </row>
        <row r="36687">
          <cell r="A36687">
            <v>0</v>
          </cell>
          <cell r="B36687">
            <v>0</v>
          </cell>
          <cell r="C36687">
            <v>0</v>
          </cell>
          <cell r="D36687">
            <v>0</v>
          </cell>
          <cell r="E36687">
            <v>0</v>
          </cell>
          <cell r="F36687">
            <v>0</v>
          </cell>
        </row>
        <row r="36688">
          <cell r="A36688">
            <v>0</v>
          </cell>
          <cell r="B36688">
            <v>0</v>
          </cell>
          <cell r="C36688">
            <v>0</v>
          </cell>
          <cell r="D36688">
            <v>0</v>
          </cell>
          <cell r="E36688">
            <v>0</v>
          </cell>
          <cell r="F36688">
            <v>0</v>
          </cell>
        </row>
        <row r="36689">
          <cell r="A36689">
            <v>0</v>
          </cell>
          <cell r="B36689">
            <v>0</v>
          </cell>
          <cell r="C36689">
            <v>0</v>
          </cell>
          <cell r="D36689">
            <v>0</v>
          </cell>
          <cell r="E36689">
            <v>0</v>
          </cell>
          <cell r="F36689">
            <v>0</v>
          </cell>
        </row>
        <row r="36690">
          <cell r="A36690">
            <v>0</v>
          </cell>
          <cell r="B36690">
            <v>0</v>
          </cell>
          <cell r="C36690">
            <v>0</v>
          </cell>
          <cell r="D36690">
            <v>0</v>
          </cell>
          <cell r="E36690">
            <v>0</v>
          </cell>
          <cell r="F36690">
            <v>0</v>
          </cell>
        </row>
        <row r="36691">
          <cell r="A36691">
            <v>0</v>
          </cell>
          <cell r="B36691">
            <v>0</v>
          </cell>
          <cell r="C36691">
            <v>0</v>
          </cell>
          <cell r="D36691">
            <v>0</v>
          </cell>
          <cell r="E36691">
            <v>0</v>
          </cell>
          <cell r="F36691">
            <v>0</v>
          </cell>
        </row>
        <row r="36692">
          <cell r="A36692">
            <v>0</v>
          </cell>
          <cell r="B36692">
            <v>0</v>
          </cell>
          <cell r="C36692">
            <v>0</v>
          </cell>
          <cell r="D36692">
            <v>0</v>
          </cell>
          <cell r="E36692">
            <v>0</v>
          </cell>
          <cell r="F36692">
            <v>0</v>
          </cell>
        </row>
        <row r="36693">
          <cell r="A36693">
            <v>0</v>
          </cell>
          <cell r="B36693">
            <v>0</v>
          </cell>
          <cell r="C36693">
            <v>0</v>
          </cell>
          <cell r="D36693">
            <v>0</v>
          </cell>
          <cell r="E36693">
            <v>0</v>
          </cell>
          <cell r="F36693">
            <v>0</v>
          </cell>
        </row>
        <row r="36694">
          <cell r="A36694">
            <v>0</v>
          </cell>
          <cell r="B36694">
            <v>0</v>
          </cell>
          <cell r="C36694">
            <v>0</v>
          </cell>
          <cell r="D36694">
            <v>0</v>
          </cell>
          <cell r="E36694">
            <v>0</v>
          </cell>
          <cell r="F36694">
            <v>0</v>
          </cell>
        </row>
        <row r="36695">
          <cell r="A36695">
            <v>0</v>
          </cell>
          <cell r="B36695">
            <v>0</v>
          </cell>
          <cell r="C36695">
            <v>0</v>
          </cell>
          <cell r="D36695">
            <v>0</v>
          </cell>
          <cell r="E36695">
            <v>0</v>
          </cell>
          <cell r="F36695">
            <v>0</v>
          </cell>
        </row>
        <row r="36696">
          <cell r="A36696">
            <v>0</v>
          </cell>
          <cell r="B36696">
            <v>0</v>
          </cell>
          <cell r="C36696">
            <v>0</v>
          </cell>
          <cell r="D36696">
            <v>0</v>
          </cell>
          <cell r="E36696">
            <v>0</v>
          </cell>
          <cell r="F36696">
            <v>0</v>
          </cell>
        </row>
        <row r="36697">
          <cell r="A36697">
            <v>0</v>
          </cell>
          <cell r="B36697">
            <v>0</v>
          </cell>
          <cell r="C36697">
            <v>0</v>
          </cell>
          <cell r="D36697">
            <v>0</v>
          </cell>
          <cell r="E36697">
            <v>0</v>
          </cell>
          <cell r="F36697">
            <v>0</v>
          </cell>
        </row>
        <row r="36698">
          <cell r="A36698">
            <v>0</v>
          </cell>
          <cell r="B36698">
            <v>0</v>
          </cell>
          <cell r="C36698">
            <v>0</v>
          </cell>
          <cell r="D36698">
            <v>0</v>
          </cell>
          <cell r="E36698">
            <v>0</v>
          </cell>
          <cell r="F36698">
            <v>0</v>
          </cell>
        </row>
        <row r="36699">
          <cell r="A36699">
            <v>0</v>
          </cell>
          <cell r="B36699">
            <v>0</v>
          </cell>
          <cell r="C36699">
            <v>0</v>
          </cell>
          <cell r="D36699">
            <v>0</v>
          </cell>
          <cell r="E36699">
            <v>0</v>
          </cell>
          <cell r="F36699">
            <v>0</v>
          </cell>
        </row>
        <row r="36700">
          <cell r="A36700">
            <v>0</v>
          </cell>
          <cell r="B36700">
            <v>0</v>
          </cell>
          <cell r="C36700">
            <v>0</v>
          </cell>
          <cell r="D36700">
            <v>0</v>
          </cell>
          <cell r="E36700">
            <v>0</v>
          </cell>
          <cell r="F36700">
            <v>0</v>
          </cell>
        </row>
        <row r="36701">
          <cell r="A36701">
            <v>0</v>
          </cell>
          <cell r="B36701">
            <v>0</v>
          </cell>
          <cell r="C36701">
            <v>0</v>
          </cell>
          <cell r="D36701">
            <v>0</v>
          </cell>
          <cell r="E36701">
            <v>0</v>
          </cell>
          <cell r="F36701">
            <v>0</v>
          </cell>
        </row>
        <row r="36702">
          <cell r="A36702">
            <v>0</v>
          </cell>
          <cell r="B36702">
            <v>0</v>
          </cell>
          <cell r="C36702">
            <v>0</v>
          </cell>
          <cell r="D36702">
            <v>0</v>
          </cell>
          <cell r="E36702">
            <v>0</v>
          </cell>
          <cell r="F36702">
            <v>0</v>
          </cell>
        </row>
        <row r="36703">
          <cell r="A36703">
            <v>0</v>
          </cell>
          <cell r="B36703">
            <v>0</v>
          </cell>
          <cell r="C36703">
            <v>0</v>
          </cell>
          <cell r="D36703">
            <v>0</v>
          </cell>
          <cell r="E36703">
            <v>0</v>
          </cell>
          <cell r="F36703">
            <v>0</v>
          </cell>
        </row>
        <row r="36704">
          <cell r="A36704">
            <v>0</v>
          </cell>
          <cell r="B36704">
            <v>0</v>
          </cell>
          <cell r="C36704">
            <v>0</v>
          </cell>
          <cell r="D36704">
            <v>0</v>
          </cell>
          <cell r="E36704">
            <v>0</v>
          </cell>
          <cell r="F36704">
            <v>0</v>
          </cell>
        </row>
        <row r="36705">
          <cell r="A36705">
            <v>0</v>
          </cell>
          <cell r="B36705">
            <v>0</v>
          </cell>
          <cell r="C36705">
            <v>0</v>
          </cell>
          <cell r="D36705">
            <v>0</v>
          </cell>
          <cell r="E36705">
            <v>0</v>
          </cell>
          <cell r="F36705">
            <v>0</v>
          </cell>
        </row>
        <row r="36706">
          <cell r="A36706">
            <v>0</v>
          </cell>
          <cell r="B36706">
            <v>0</v>
          </cell>
          <cell r="C36706">
            <v>0</v>
          </cell>
          <cell r="D36706">
            <v>0</v>
          </cell>
          <cell r="E36706">
            <v>0</v>
          </cell>
          <cell r="F36706">
            <v>0</v>
          </cell>
        </row>
        <row r="36707">
          <cell r="A36707">
            <v>0</v>
          </cell>
          <cell r="B36707">
            <v>0</v>
          </cell>
          <cell r="C36707">
            <v>0</v>
          </cell>
          <cell r="D36707">
            <v>0</v>
          </cell>
          <cell r="E36707">
            <v>0</v>
          </cell>
          <cell r="F36707">
            <v>0</v>
          </cell>
        </row>
        <row r="36708">
          <cell r="A36708">
            <v>0</v>
          </cell>
          <cell r="B36708">
            <v>0</v>
          </cell>
          <cell r="C36708">
            <v>0</v>
          </cell>
          <cell r="D36708">
            <v>0</v>
          </cell>
          <cell r="E36708">
            <v>0</v>
          </cell>
          <cell r="F36708">
            <v>0</v>
          </cell>
        </row>
        <row r="36709">
          <cell r="A36709">
            <v>0</v>
          </cell>
          <cell r="B36709">
            <v>0</v>
          </cell>
          <cell r="C36709">
            <v>0</v>
          </cell>
          <cell r="D36709">
            <v>0</v>
          </cell>
          <cell r="E36709">
            <v>0</v>
          </cell>
          <cell r="F36709">
            <v>0</v>
          </cell>
        </row>
        <row r="36710">
          <cell r="A36710">
            <v>0</v>
          </cell>
          <cell r="B36710">
            <v>0</v>
          </cell>
          <cell r="C36710">
            <v>0</v>
          </cell>
          <cell r="D36710">
            <v>0</v>
          </cell>
          <cell r="E36710">
            <v>0</v>
          </cell>
          <cell r="F36710">
            <v>0</v>
          </cell>
        </row>
        <row r="36711">
          <cell r="A36711">
            <v>0</v>
          </cell>
          <cell r="B36711">
            <v>0</v>
          </cell>
          <cell r="C36711">
            <v>0</v>
          </cell>
          <cell r="D36711">
            <v>0</v>
          </cell>
          <cell r="E36711">
            <v>0</v>
          </cell>
          <cell r="F36711">
            <v>0</v>
          </cell>
        </row>
        <row r="36712">
          <cell r="A36712">
            <v>0</v>
          </cell>
          <cell r="B36712">
            <v>0</v>
          </cell>
          <cell r="C36712">
            <v>0</v>
          </cell>
          <cell r="D36712">
            <v>0</v>
          </cell>
          <cell r="E36712">
            <v>0</v>
          </cell>
          <cell r="F36712">
            <v>0</v>
          </cell>
        </row>
        <row r="36713">
          <cell r="A36713">
            <v>0</v>
          </cell>
          <cell r="B36713">
            <v>0</v>
          </cell>
          <cell r="C36713">
            <v>0</v>
          </cell>
          <cell r="D36713">
            <v>0</v>
          </cell>
          <cell r="E36713">
            <v>0</v>
          </cell>
          <cell r="F36713">
            <v>0</v>
          </cell>
        </row>
        <row r="36714">
          <cell r="A36714">
            <v>0</v>
          </cell>
          <cell r="B36714">
            <v>0</v>
          </cell>
          <cell r="C36714">
            <v>0</v>
          </cell>
          <cell r="D36714">
            <v>0</v>
          </cell>
          <cell r="E36714">
            <v>0</v>
          </cell>
          <cell r="F36714">
            <v>0</v>
          </cell>
        </row>
        <row r="36715">
          <cell r="A36715">
            <v>0</v>
          </cell>
          <cell r="B36715">
            <v>0</v>
          </cell>
          <cell r="C36715">
            <v>0</v>
          </cell>
          <cell r="D36715">
            <v>0</v>
          </cell>
          <cell r="E36715">
            <v>0</v>
          </cell>
          <cell r="F36715">
            <v>0</v>
          </cell>
        </row>
        <row r="36716">
          <cell r="A36716">
            <v>0</v>
          </cell>
          <cell r="B36716">
            <v>0</v>
          </cell>
          <cell r="C36716">
            <v>0</v>
          </cell>
          <cell r="D36716">
            <v>0</v>
          </cell>
          <cell r="E36716">
            <v>0</v>
          </cell>
          <cell r="F36716">
            <v>0</v>
          </cell>
        </row>
        <row r="36717">
          <cell r="A36717">
            <v>0</v>
          </cell>
          <cell r="B36717">
            <v>0</v>
          </cell>
          <cell r="C36717">
            <v>0</v>
          </cell>
          <cell r="D36717">
            <v>0</v>
          </cell>
          <cell r="E36717">
            <v>0</v>
          </cell>
          <cell r="F36717">
            <v>0</v>
          </cell>
        </row>
        <row r="36718">
          <cell r="A36718">
            <v>0</v>
          </cell>
          <cell r="B36718">
            <v>0</v>
          </cell>
          <cell r="C36718">
            <v>0</v>
          </cell>
          <cell r="D36718">
            <v>0</v>
          </cell>
          <cell r="E36718">
            <v>0</v>
          </cell>
          <cell r="F36718">
            <v>0</v>
          </cell>
        </row>
        <row r="36719">
          <cell r="A36719">
            <v>0</v>
          </cell>
          <cell r="B36719">
            <v>0</v>
          </cell>
          <cell r="C36719">
            <v>0</v>
          </cell>
          <cell r="D36719">
            <v>0</v>
          </cell>
          <cell r="E36719">
            <v>0</v>
          </cell>
          <cell r="F36719">
            <v>0</v>
          </cell>
        </row>
        <row r="36720">
          <cell r="A36720">
            <v>0</v>
          </cell>
          <cell r="B36720">
            <v>0</v>
          </cell>
          <cell r="C36720">
            <v>0</v>
          </cell>
          <cell r="D36720">
            <v>0</v>
          </cell>
          <cell r="E36720">
            <v>0</v>
          </cell>
          <cell r="F36720">
            <v>0</v>
          </cell>
        </row>
        <row r="36721">
          <cell r="A36721">
            <v>0</v>
          </cell>
          <cell r="B36721">
            <v>0</v>
          </cell>
          <cell r="C36721">
            <v>0</v>
          </cell>
          <cell r="D36721">
            <v>0</v>
          </cell>
          <cell r="E36721">
            <v>0</v>
          </cell>
          <cell r="F36721">
            <v>0</v>
          </cell>
        </row>
        <row r="36722">
          <cell r="A36722">
            <v>0</v>
          </cell>
          <cell r="B36722">
            <v>0</v>
          </cell>
          <cell r="C36722">
            <v>0</v>
          </cell>
          <cell r="D36722">
            <v>0</v>
          </cell>
          <cell r="E36722">
            <v>0</v>
          </cell>
          <cell r="F36722">
            <v>0</v>
          </cell>
        </row>
        <row r="36723">
          <cell r="A36723">
            <v>0</v>
          </cell>
          <cell r="B36723">
            <v>0</v>
          </cell>
          <cell r="C36723">
            <v>0</v>
          </cell>
          <cell r="D36723">
            <v>0</v>
          </cell>
          <cell r="E36723">
            <v>0</v>
          </cell>
          <cell r="F36723">
            <v>0</v>
          </cell>
        </row>
        <row r="36724">
          <cell r="A36724">
            <v>0</v>
          </cell>
          <cell r="B36724">
            <v>0</v>
          </cell>
          <cell r="C36724">
            <v>0</v>
          </cell>
          <cell r="D36724">
            <v>0</v>
          </cell>
          <cell r="E36724">
            <v>0</v>
          </cell>
          <cell r="F36724">
            <v>0</v>
          </cell>
        </row>
        <row r="36725">
          <cell r="A36725">
            <v>0</v>
          </cell>
          <cell r="B36725">
            <v>0</v>
          </cell>
          <cell r="C36725">
            <v>0</v>
          </cell>
          <cell r="D36725">
            <v>0</v>
          </cell>
          <cell r="E36725">
            <v>0</v>
          </cell>
          <cell r="F36725">
            <v>0</v>
          </cell>
        </row>
        <row r="36726">
          <cell r="A36726">
            <v>0</v>
          </cell>
          <cell r="B36726">
            <v>0</v>
          </cell>
          <cell r="C36726">
            <v>0</v>
          </cell>
          <cell r="D36726">
            <v>0</v>
          </cell>
          <cell r="E36726">
            <v>0</v>
          </cell>
          <cell r="F36726">
            <v>0</v>
          </cell>
        </row>
        <row r="36727">
          <cell r="A36727">
            <v>0</v>
          </cell>
          <cell r="B36727">
            <v>0</v>
          </cell>
          <cell r="C36727">
            <v>0</v>
          </cell>
          <cell r="D36727">
            <v>0</v>
          </cell>
          <cell r="E36727">
            <v>0</v>
          </cell>
          <cell r="F36727">
            <v>0</v>
          </cell>
        </row>
        <row r="36728">
          <cell r="A36728">
            <v>0</v>
          </cell>
          <cell r="B36728">
            <v>0</v>
          </cell>
          <cell r="C36728">
            <v>0</v>
          </cell>
          <cell r="D36728">
            <v>0</v>
          </cell>
          <cell r="E36728">
            <v>0</v>
          </cell>
          <cell r="F36728">
            <v>0</v>
          </cell>
        </row>
        <row r="36729">
          <cell r="A36729">
            <v>0</v>
          </cell>
          <cell r="B36729">
            <v>0</v>
          </cell>
          <cell r="C36729">
            <v>0</v>
          </cell>
          <cell r="D36729">
            <v>0</v>
          </cell>
          <cell r="E36729">
            <v>0</v>
          </cell>
          <cell r="F36729">
            <v>0</v>
          </cell>
        </row>
        <row r="36730">
          <cell r="A36730">
            <v>0</v>
          </cell>
          <cell r="B36730">
            <v>0</v>
          </cell>
          <cell r="C36730">
            <v>0</v>
          </cell>
          <cell r="D36730">
            <v>0</v>
          </cell>
          <cell r="E36730">
            <v>0</v>
          </cell>
          <cell r="F36730">
            <v>0</v>
          </cell>
        </row>
        <row r="36731">
          <cell r="A36731">
            <v>0</v>
          </cell>
          <cell r="B36731">
            <v>0</v>
          </cell>
          <cell r="C36731">
            <v>0</v>
          </cell>
          <cell r="D36731">
            <v>0</v>
          </cell>
          <cell r="E36731">
            <v>0</v>
          </cell>
          <cell r="F36731">
            <v>0</v>
          </cell>
        </row>
        <row r="36732">
          <cell r="A36732">
            <v>0</v>
          </cell>
          <cell r="B36732">
            <v>0</v>
          </cell>
          <cell r="C36732">
            <v>0</v>
          </cell>
          <cell r="D36732">
            <v>0</v>
          </cell>
          <cell r="E36732">
            <v>0</v>
          </cell>
          <cell r="F36732">
            <v>0</v>
          </cell>
        </row>
        <row r="36733">
          <cell r="A36733">
            <v>0</v>
          </cell>
          <cell r="B36733">
            <v>0</v>
          </cell>
          <cell r="C36733">
            <v>0</v>
          </cell>
          <cell r="D36733">
            <v>0</v>
          </cell>
          <cell r="E36733">
            <v>0</v>
          </cell>
          <cell r="F36733">
            <v>0</v>
          </cell>
        </row>
        <row r="36734">
          <cell r="A36734">
            <v>0</v>
          </cell>
          <cell r="B36734">
            <v>0</v>
          </cell>
          <cell r="C36734">
            <v>0</v>
          </cell>
          <cell r="D36734">
            <v>0</v>
          </cell>
          <cell r="E36734">
            <v>0</v>
          </cell>
          <cell r="F36734">
            <v>0</v>
          </cell>
        </row>
        <row r="36735">
          <cell r="A36735">
            <v>0</v>
          </cell>
          <cell r="B36735">
            <v>0</v>
          </cell>
          <cell r="C36735">
            <v>0</v>
          </cell>
          <cell r="D36735">
            <v>0</v>
          </cell>
          <cell r="E36735">
            <v>0</v>
          </cell>
          <cell r="F36735">
            <v>0</v>
          </cell>
        </row>
        <row r="36736">
          <cell r="A36736">
            <v>0</v>
          </cell>
          <cell r="B36736">
            <v>0</v>
          </cell>
          <cell r="C36736">
            <v>0</v>
          </cell>
          <cell r="D36736">
            <v>0</v>
          </cell>
          <cell r="E36736">
            <v>0</v>
          </cell>
          <cell r="F36736">
            <v>0</v>
          </cell>
        </row>
        <row r="36737">
          <cell r="A36737">
            <v>0</v>
          </cell>
          <cell r="B36737">
            <v>0</v>
          </cell>
          <cell r="C36737">
            <v>0</v>
          </cell>
          <cell r="D36737">
            <v>0</v>
          </cell>
          <cell r="E36737">
            <v>0</v>
          </cell>
          <cell r="F36737">
            <v>0</v>
          </cell>
        </row>
        <row r="36738">
          <cell r="A36738">
            <v>0</v>
          </cell>
          <cell r="B36738">
            <v>0</v>
          </cell>
          <cell r="C36738">
            <v>0</v>
          </cell>
          <cell r="D36738">
            <v>0</v>
          </cell>
          <cell r="E36738">
            <v>0</v>
          </cell>
          <cell r="F36738">
            <v>0</v>
          </cell>
        </row>
        <row r="36739">
          <cell r="A36739">
            <v>0</v>
          </cell>
          <cell r="B36739">
            <v>0</v>
          </cell>
          <cell r="C36739">
            <v>0</v>
          </cell>
          <cell r="D36739">
            <v>0</v>
          </cell>
          <cell r="E36739">
            <v>0</v>
          </cell>
          <cell r="F36739">
            <v>0</v>
          </cell>
        </row>
        <row r="36740">
          <cell r="A36740">
            <v>0</v>
          </cell>
          <cell r="B36740">
            <v>0</v>
          </cell>
          <cell r="C36740">
            <v>0</v>
          </cell>
          <cell r="D36740">
            <v>0</v>
          </cell>
          <cell r="E36740">
            <v>0</v>
          </cell>
          <cell r="F36740">
            <v>0</v>
          </cell>
        </row>
        <row r="36741">
          <cell r="A36741">
            <v>0</v>
          </cell>
          <cell r="B36741">
            <v>0</v>
          </cell>
          <cell r="C36741">
            <v>0</v>
          </cell>
          <cell r="D36741">
            <v>0</v>
          </cell>
          <cell r="E36741">
            <v>0</v>
          </cell>
          <cell r="F36741">
            <v>0</v>
          </cell>
        </row>
        <row r="36742">
          <cell r="A36742">
            <v>0</v>
          </cell>
          <cell r="B36742">
            <v>0</v>
          </cell>
          <cell r="C36742">
            <v>0</v>
          </cell>
          <cell r="D36742">
            <v>0</v>
          </cell>
          <cell r="E36742">
            <v>0</v>
          </cell>
          <cell r="F36742">
            <v>0</v>
          </cell>
        </row>
        <row r="36743">
          <cell r="A36743">
            <v>0</v>
          </cell>
          <cell r="B36743">
            <v>0</v>
          </cell>
          <cell r="C36743">
            <v>0</v>
          </cell>
          <cell r="D36743">
            <v>0</v>
          </cell>
          <cell r="E36743">
            <v>0</v>
          </cell>
          <cell r="F36743">
            <v>0</v>
          </cell>
        </row>
        <row r="36744">
          <cell r="A36744">
            <v>0</v>
          </cell>
          <cell r="B36744">
            <v>0</v>
          </cell>
          <cell r="C36744">
            <v>0</v>
          </cell>
          <cell r="D36744">
            <v>0</v>
          </cell>
          <cell r="E36744">
            <v>0</v>
          </cell>
          <cell r="F36744">
            <v>0</v>
          </cell>
        </row>
        <row r="36745">
          <cell r="A36745">
            <v>0</v>
          </cell>
          <cell r="B36745">
            <v>0</v>
          </cell>
          <cell r="C36745">
            <v>0</v>
          </cell>
          <cell r="D36745">
            <v>0</v>
          </cell>
          <cell r="E36745">
            <v>0</v>
          </cell>
          <cell r="F36745">
            <v>0</v>
          </cell>
        </row>
        <row r="36746">
          <cell r="A36746">
            <v>0</v>
          </cell>
          <cell r="B36746">
            <v>0</v>
          </cell>
          <cell r="C36746">
            <v>0</v>
          </cell>
          <cell r="D36746">
            <v>0</v>
          </cell>
          <cell r="E36746">
            <v>0</v>
          </cell>
          <cell r="F36746">
            <v>0</v>
          </cell>
        </row>
        <row r="36747">
          <cell r="A36747">
            <v>0</v>
          </cell>
          <cell r="B36747">
            <v>0</v>
          </cell>
          <cell r="C36747">
            <v>0</v>
          </cell>
          <cell r="D36747">
            <v>0</v>
          </cell>
          <cell r="E36747">
            <v>0</v>
          </cell>
          <cell r="F36747">
            <v>0</v>
          </cell>
        </row>
        <row r="36748">
          <cell r="A36748">
            <v>0</v>
          </cell>
          <cell r="B36748">
            <v>0</v>
          </cell>
          <cell r="C36748">
            <v>0</v>
          </cell>
          <cell r="D36748">
            <v>0</v>
          </cell>
          <cell r="E36748">
            <v>0</v>
          </cell>
          <cell r="F36748">
            <v>0</v>
          </cell>
        </row>
        <row r="36749">
          <cell r="A36749">
            <v>0</v>
          </cell>
          <cell r="B36749">
            <v>0</v>
          </cell>
          <cell r="C36749">
            <v>0</v>
          </cell>
          <cell r="D36749">
            <v>0</v>
          </cell>
          <cell r="E36749">
            <v>0</v>
          </cell>
          <cell r="F36749">
            <v>0</v>
          </cell>
        </row>
        <row r="36750">
          <cell r="A36750">
            <v>0</v>
          </cell>
          <cell r="B36750">
            <v>0</v>
          </cell>
          <cell r="C36750">
            <v>0</v>
          </cell>
          <cell r="D36750">
            <v>0</v>
          </cell>
          <cell r="E36750">
            <v>0</v>
          </cell>
          <cell r="F36750">
            <v>0</v>
          </cell>
        </row>
        <row r="36751">
          <cell r="A36751">
            <v>0</v>
          </cell>
          <cell r="B36751">
            <v>0</v>
          </cell>
          <cell r="C36751">
            <v>0</v>
          </cell>
          <cell r="D36751">
            <v>0</v>
          </cell>
          <cell r="E36751">
            <v>0</v>
          </cell>
          <cell r="F36751">
            <v>0</v>
          </cell>
        </row>
        <row r="36752">
          <cell r="A36752">
            <v>0</v>
          </cell>
          <cell r="B36752">
            <v>0</v>
          </cell>
          <cell r="C36752">
            <v>0</v>
          </cell>
          <cell r="D36752">
            <v>0</v>
          </cell>
          <cell r="E36752">
            <v>0</v>
          </cell>
          <cell r="F36752">
            <v>0</v>
          </cell>
        </row>
        <row r="36753">
          <cell r="A36753">
            <v>0</v>
          </cell>
          <cell r="B36753">
            <v>0</v>
          </cell>
          <cell r="C36753">
            <v>0</v>
          </cell>
          <cell r="D36753">
            <v>0</v>
          </cell>
          <cell r="E36753">
            <v>0</v>
          </cell>
          <cell r="F36753">
            <v>0</v>
          </cell>
        </row>
        <row r="36754">
          <cell r="A36754">
            <v>0</v>
          </cell>
          <cell r="B36754">
            <v>0</v>
          </cell>
          <cell r="C36754">
            <v>0</v>
          </cell>
          <cell r="D36754">
            <v>0</v>
          </cell>
          <cell r="E36754">
            <v>0</v>
          </cell>
          <cell r="F36754">
            <v>0</v>
          </cell>
        </row>
        <row r="36755">
          <cell r="A36755">
            <v>0</v>
          </cell>
          <cell r="B36755">
            <v>0</v>
          </cell>
          <cell r="C36755">
            <v>0</v>
          </cell>
          <cell r="D36755">
            <v>0</v>
          </cell>
          <cell r="E36755">
            <v>0</v>
          </cell>
          <cell r="F36755">
            <v>0</v>
          </cell>
        </row>
        <row r="36756">
          <cell r="A36756">
            <v>0</v>
          </cell>
          <cell r="B36756">
            <v>0</v>
          </cell>
          <cell r="C36756">
            <v>0</v>
          </cell>
          <cell r="D36756">
            <v>0</v>
          </cell>
          <cell r="E36756">
            <v>0</v>
          </cell>
          <cell r="F36756">
            <v>0</v>
          </cell>
        </row>
        <row r="36757">
          <cell r="A36757">
            <v>0</v>
          </cell>
          <cell r="B36757">
            <v>0</v>
          </cell>
          <cell r="C36757">
            <v>0</v>
          </cell>
          <cell r="D36757">
            <v>0</v>
          </cell>
          <cell r="E36757">
            <v>0</v>
          </cell>
          <cell r="F36757">
            <v>0</v>
          </cell>
        </row>
        <row r="36758">
          <cell r="A36758">
            <v>0</v>
          </cell>
          <cell r="B36758">
            <v>0</v>
          </cell>
          <cell r="C36758">
            <v>0</v>
          </cell>
          <cell r="D36758">
            <v>0</v>
          </cell>
          <cell r="E36758">
            <v>0</v>
          </cell>
          <cell r="F36758">
            <v>0</v>
          </cell>
        </row>
        <row r="36759">
          <cell r="A36759">
            <v>0</v>
          </cell>
          <cell r="B36759">
            <v>0</v>
          </cell>
          <cell r="C36759">
            <v>0</v>
          </cell>
          <cell r="D36759">
            <v>0</v>
          </cell>
          <cell r="E36759">
            <v>0</v>
          </cell>
          <cell r="F36759">
            <v>0</v>
          </cell>
        </row>
        <row r="36760">
          <cell r="A36760">
            <v>0</v>
          </cell>
          <cell r="B36760">
            <v>0</v>
          </cell>
          <cell r="C36760">
            <v>0</v>
          </cell>
          <cell r="D36760">
            <v>0</v>
          </cell>
          <cell r="E36760">
            <v>0</v>
          </cell>
          <cell r="F36760">
            <v>0</v>
          </cell>
        </row>
        <row r="36761">
          <cell r="A36761">
            <v>0</v>
          </cell>
          <cell r="B36761">
            <v>0</v>
          </cell>
          <cell r="C36761">
            <v>0</v>
          </cell>
          <cell r="D36761">
            <v>0</v>
          </cell>
          <cell r="E36761">
            <v>0</v>
          </cell>
          <cell r="F36761">
            <v>0</v>
          </cell>
        </row>
        <row r="36762">
          <cell r="A36762">
            <v>0</v>
          </cell>
          <cell r="B36762">
            <v>0</v>
          </cell>
          <cell r="C36762">
            <v>0</v>
          </cell>
          <cell r="D36762">
            <v>0</v>
          </cell>
          <cell r="E36762">
            <v>0</v>
          </cell>
          <cell r="F36762">
            <v>0</v>
          </cell>
        </row>
        <row r="36763">
          <cell r="A36763">
            <v>0</v>
          </cell>
          <cell r="B36763">
            <v>0</v>
          </cell>
          <cell r="C36763">
            <v>0</v>
          </cell>
          <cell r="D36763">
            <v>0</v>
          </cell>
          <cell r="E36763">
            <v>0</v>
          </cell>
          <cell r="F36763">
            <v>0</v>
          </cell>
        </row>
        <row r="36764">
          <cell r="A36764">
            <v>0</v>
          </cell>
          <cell r="B36764">
            <v>0</v>
          </cell>
          <cell r="C36764">
            <v>0</v>
          </cell>
          <cell r="D36764">
            <v>0</v>
          </cell>
          <cell r="E36764">
            <v>0</v>
          </cell>
          <cell r="F36764">
            <v>0</v>
          </cell>
        </row>
        <row r="36765">
          <cell r="A36765">
            <v>0</v>
          </cell>
          <cell r="B36765">
            <v>0</v>
          </cell>
          <cell r="C36765">
            <v>0</v>
          </cell>
          <cell r="D36765">
            <v>0</v>
          </cell>
          <cell r="E36765">
            <v>0</v>
          </cell>
          <cell r="F36765">
            <v>0</v>
          </cell>
        </row>
        <row r="36766">
          <cell r="A36766">
            <v>0</v>
          </cell>
          <cell r="B36766">
            <v>0</v>
          </cell>
          <cell r="C36766">
            <v>0</v>
          </cell>
          <cell r="D36766">
            <v>0</v>
          </cell>
          <cell r="E36766">
            <v>0</v>
          </cell>
          <cell r="F36766">
            <v>0</v>
          </cell>
        </row>
        <row r="36767">
          <cell r="A36767">
            <v>0</v>
          </cell>
          <cell r="B36767">
            <v>0</v>
          </cell>
          <cell r="C36767">
            <v>0</v>
          </cell>
          <cell r="D36767">
            <v>0</v>
          </cell>
          <cell r="E36767">
            <v>0</v>
          </cell>
          <cell r="F36767">
            <v>0</v>
          </cell>
        </row>
        <row r="36768">
          <cell r="A36768">
            <v>0</v>
          </cell>
          <cell r="B36768">
            <v>0</v>
          </cell>
          <cell r="C36768">
            <v>0</v>
          </cell>
          <cell r="D36768">
            <v>0</v>
          </cell>
          <cell r="E36768">
            <v>0</v>
          </cell>
          <cell r="F36768">
            <v>0</v>
          </cell>
        </row>
        <row r="36769">
          <cell r="A36769">
            <v>0</v>
          </cell>
          <cell r="B36769">
            <v>0</v>
          </cell>
          <cell r="C36769">
            <v>0</v>
          </cell>
          <cell r="D36769">
            <v>0</v>
          </cell>
          <cell r="E36769">
            <v>0</v>
          </cell>
          <cell r="F36769">
            <v>0</v>
          </cell>
        </row>
        <row r="36770">
          <cell r="A36770">
            <v>0</v>
          </cell>
          <cell r="B36770">
            <v>0</v>
          </cell>
          <cell r="C36770">
            <v>0</v>
          </cell>
          <cell r="D36770">
            <v>0</v>
          </cell>
          <cell r="E36770">
            <v>0</v>
          </cell>
          <cell r="F36770">
            <v>0</v>
          </cell>
        </row>
        <row r="36771">
          <cell r="A36771">
            <v>0</v>
          </cell>
          <cell r="B36771">
            <v>0</v>
          </cell>
          <cell r="C36771">
            <v>0</v>
          </cell>
          <cell r="D36771">
            <v>0</v>
          </cell>
          <cell r="E36771">
            <v>0</v>
          </cell>
          <cell r="F36771">
            <v>0</v>
          </cell>
        </row>
        <row r="36772">
          <cell r="A36772">
            <v>0</v>
          </cell>
          <cell r="B36772">
            <v>0</v>
          </cell>
          <cell r="C36772">
            <v>0</v>
          </cell>
          <cell r="D36772">
            <v>0</v>
          </cell>
          <cell r="E36772">
            <v>0</v>
          </cell>
          <cell r="F36772">
            <v>0</v>
          </cell>
        </row>
        <row r="36773">
          <cell r="A36773">
            <v>0</v>
          </cell>
          <cell r="B36773">
            <v>0</v>
          </cell>
          <cell r="C36773">
            <v>0</v>
          </cell>
          <cell r="D36773">
            <v>0</v>
          </cell>
          <cell r="E36773">
            <v>0</v>
          </cell>
          <cell r="F36773">
            <v>0</v>
          </cell>
        </row>
        <row r="36774">
          <cell r="A36774">
            <v>0</v>
          </cell>
          <cell r="B36774">
            <v>0</v>
          </cell>
          <cell r="C36774">
            <v>0</v>
          </cell>
          <cell r="D36774">
            <v>0</v>
          </cell>
          <cell r="E36774">
            <v>0</v>
          </cell>
          <cell r="F36774">
            <v>0</v>
          </cell>
        </row>
        <row r="36775">
          <cell r="A36775">
            <v>0</v>
          </cell>
          <cell r="B36775">
            <v>0</v>
          </cell>
          <cell r="C36775">
            <v>0</v>
          </cell>
          <cell r="D36775">
            <v>0</v>
          </cell>
          <cell r="E36775">
            <v>0</v>
          </cell>
          <cell r="F36775">
            <v>0</v>
          </cell>
        </row>
        <row r="36776">
          <cell r="A36776">
            <v>0</v>
          </cell>
          <cell r="B36776">
            <v>0</v>
          </cell>
          <cell r="C36776">
            <v>0</v>
          </cell>
          <cell r="D36776">
            <v>0</v>
          </cell>
          <cell r="E36776">
            <v>0</v>
          </cell>
          <cell r="F36776">
            <v>0</v>
          </cell>
        </row>
        <row r="36777">
          <cell r="A36777">
            <v>0</v>
          </cell>
          <cell r="B36777">
            <v>0</v>
          </cell>
          <cell r="C36777">
            <v>0</v>
          </cell>
          <cell r="D36777">
            <v>0</v>
          </cell>
          <cell r="E36777">
            <v>0</v>
          </cell>
          <cell r="F36777">
            <v>0</v>
          </cell>
        </row>
        <row r="36778">
          <cell r="A36778">
            <v>0</v>
          </cell>
          <cell r="B36778">
            <v>0</v>
          </cell>
          <cell r="C36778">
            <v>0</v>
          </cell>
          <cell r="D36778">
            <v>0</v>
          </cell>
          <cell r="E36778">
            <v>0</v>
          </cell>
          <cell r="F36778">
            <v>0</v>
          </cell>
        </row>
        <row r="36779">
          <cell r="A36779">
            <v>0</v>
          </cell>
          <cell r="B36779">
            <v>0</v>
          </cell>
          <cell r="C36779">
            <v>0</v>
          </cell>
          <cell r="D36779">
            <v>0</v>
          </cell>
          <cell r="E36779">
            <v>0</v>
          </cell>
          <cell r="F36779">
            <v>0</v>
          </cell>
        </row>
        <row r="36780">
          <cell r="A36780">
            <v>0</v>
          </cell>
          <cell r="B36780">
            <v>0</v>
          </cell>
          <cell r="C36780">
            <v>0</v>
          </cell>
          <cell r="D36780">
            <v>0</v>
          </cell>
          <cell r="E36780">
            <v>0</v>
          </cell>
          <cell r="F36780">
            <v>0</v>
          </cell>
        </row>
        <row r="36781">
          <cell r="A36781">
            <v>0</v>
          </cell>
          <cell r="B36781">
            <v>0</v>
          </cell>
          <cell r="C36781">
            <v>0</v>
          </cell>
          <cell r="D36781">
            <v>0</v>
          </cell>
          <cell r="E36781">
            <v>0</v>
          </cell>
          <cell r="F36781">
            <v>0</v>
          </cell>
        </row>
        <row r="36782">
          <cell r="A36782">
            <v>0</v>
          </cell>
          <cell r="B36782">
            <v>0</v>
          </cell>
          <cell r="C36782">
            <v>0</v>
          </cell>
          <cell r="D36782">
            <v>0</v>
          </cell>
          <cell r="E36782">
            <v>0</v>
          </cell>
          <cell r="F36782">
            <v>0</v>
          </cell>
        </row>
        <row r="36783">
          <cell r="A36783">
            <v>0</v>
          </cell>
          <cell r="B36783">
            <v>0</v>
          </cell>
          <cell r="C36783">
            <v>0</v>
          </cell>
          <cell r="D36783">
            <v>0</v>
          </cell>
          <cell r="E36783">
            <v>0</v>
          </cell>
          <cell r="F36783">
            <v>0</v>
          </cell>
        </row>
        <row r="36784">
          <cell r="A36784">
            <v>0</v>
          </cell>
          <cell r="B36784">
            <v>0</v>
          </cell>
          <cell r="C36784">
            <v>0</v>
          </cell>
          <cell r="D36784">
            <v>0</v>
          </cell>
          <cell r="E36784">
            <v>0</v>
          </cell>
          <cell r="F36784">
            <v>0</v>
          </cell>
        </row>
        <row r="36785">
          <cell r="A36785">
            <v>0</v>
          </cell>
          <cell r="B36785">
            <v>0</v>
          </cell>
          <cell r="C36785">
            <v>0</v>
          </cell>
          <cell r="D36785">
            <v>0</v>
          </cell>
          <cell r="E36785">
            <v>0</v>
          </cell>
          <cell r="F36785">
            <v>0</v>
          </cell>
        </row>
        <row r="36786">
          <cell r="A36786">
            <v>0</v>
          </cell>
          <cell r="B36786">
            <v>0</v>
          </cell>
          <cell r="C36786">
            <v>0</v>
          </cell>
          <cell r="D36786">
            <v>0</v>
          </cell>
          <cell r="E36786">
            <v>0</v>
          </cell>
          <cell r="F36786">
            <v>0</v>
          </cell>
        </row>
        <row r="36787">
          <cell r="A36787">
            <v>0</v>
          </cell>
          <cell r="B36787">
            <v>0</v>
          </cell>
          <cell r="C36787">
            <v>0</v>
          </cell>
          <cell r="D36787">
            <v>0</v>
          </cell>
          <cell r="E36787">
            <v>0</v>
          </cell>
          <cell r="F36787">
            <v>0</v>
          </cell>
        </row>
        <row r="36788">
          <cell r="A36788">
            <v>0</v>
          </cell>
          <cell r="B36788">
            <v>0</v>
          </cell>
          <cell r="C36788">
            <v>0</v>
          </cell>
          <cell r="D36788">
            <v>0</v>
          </cell>
          <cell r="E36788">
            <v>0</v>
          </cell>
          <cell r="F36788">
            <v>0</v>
          </cell>
        </row>
        <row r="36789">
          <cell r="A36789">
            <v>0</v>
          </cell>
          <cell r="B36789">
            <v>0</v>
          </cell>
          <cell r="C36789">
            <v>0</v>
          </cell>
          <cell r="D36789">
            <v>0</v>
          </cell>
          <cell r="E36789">
            <v>0</v>
          </cell>
          <cell r="F36789">
            <v>0</v>
          </cell>
        </row>
        <row r="36790">
          <cell r="A36790">
            <v>0</v>
          </cell>
          <cell r="B36790">
            <v>0</v>
          </cell>
          <cell r="C36790">
            <v>0</v>
          </cell>
          <cell r="D36790">
            <v>0</v>
          </cell>
          <cell r="E36790">
            <v>0</v>
          </cell>
          <cell r="F36790">
            <v>0</v>
          </cell>
        </row>
        <row r="36791">
          <cell r="A36791">
            <v>0</v>
          </cell>
          <cell r="B36791">
            <v>0</v>
          </cell>
          <cell r="C36791">
            <v>0</v>
          </cell>
          <cell r="D36791">
            <v>0</v>
          </cell>
          <cell r="E36791">
            <v>0</v>
          </cell>
          <cell r="F36791">
            <v>0</v>
          </cell>
        </row>
        <row r="36792">
          <cell r="A36792">
            <v>0</v>
          </cell>
          <cell r="B36792">
            <v>0</v>
          </cell>
          <cell r="C36792">
            <v>0</v>
          </cell>
          <cell r="D36792">
            <v>0</v>
          </cell>
          <cell r="E36792">
            <v>0</v>
          </cell>
          <cell r="F36792">
            <v>0</v>
          </cell>
        </row>
        <row r="36793">
          <cell r="A36793">
            <v>0</v>
          </cell>
          <cell r="B36793">
            <v>0</v>
          </cell>
          <cell r="C36793">
            <v>0</v>
          </cell>
          <cell r="D36793">
            <v>0</v>
          </cell>
          <cell r="E36793">
            <v>0</v>
          </cell>
          <cell r="F36793">
            <v>0</v>
          </cell>
        </row>
        <row r="36794">
          <cell r="A36794">
            <v>0</v>
          </cell>
          <cell r="B36794">
            <v>0</v>
          </cell>
          <cell r="C36794">
            <v>0</v>
          </cell>
          <cell r="D36794">
            <v>0</v>
          </cell>
          <cell r="E36794">
            <v>0</v>
          </cell>
          <cell r="F36794">
            <v>0</v>
          </cell>
        </row>
        <row r="36795">
          <cell r="A36795">
            <v>0</v>
          </cell>
          <cell r="B36795">
            <v>0</v>
          </cell>
          <cell r="C36795">
            <v>0</v>
          </cell>
          <cell r="D36795">
            <v>0</v>
          </cell>
          <cell r="E36795">
            <v>0</v>
          </cell>
          <cell r="F36795">
            <v>0</v>
          </cell>
        </row>
        <row r="36796">
          <cell r="A36796">
            <v>0</v>
          </cell>
          <cell r="B36796">
            <v>0</v>
          </cell>
          <cell r="C36796">
            <v>0</v>
          </cell>
          <cell r="D36796">
            <v>0</v>
          </cell>
          <cell r="E36796">
            <v>0</v>
          </cell>
          <cell r="F36796">
            <v>0</v>
          </cell>
        </row>
        <row r="36797">
          <cell r="A36797">
            <v>0</v>
          </cell>
          <cell r="B36797">
            <v>0</v>
          </cell>
          <cell r="C36797">
            <v>0</v>
          </cell>
          <cell r="D36797">
            <v>0</v>
          </cell>
          <cell r="E36797">
            <v>0</v>
          </cell>
          <cell r="F36797">
            <v>0</v>
          </cell>
        </row>
        <row r="36798">
          <cell r="A36798">
            <v>0</v>
          </cell>
          <cell r="B36798">
            <v>0</v>
          </cell>
          <cell r="C36798">
            <v>0</v>
          </cell>
          <cell r="D36798">
            <v>0</v>
          </cell>
          <cell r="E36798">
            <v>0</v>
          </cell>
          <cell r="F36798">
            <v>0</v>
          </cell>
        </row>
        <row r="36799">
          <cell r="A36799">
            <v>0</v>
          </cell>
          <cell r="B36799">
            <v>0</v>
          </cell>
          <cell r="C36799">
            <v>0</v>
          </cell>
          <cell r="D36799">
            <v>0</v>
          </cell>
          <cell r="E36799">
            <v>0</v>
          </cell>
          <cell r="F36799">
            <v>0</v>
          </cell>
        </row>
        <row r="36800">
          <cell r="A36800">
            <v>0</v>
          </cell>
          <cell r="B36800">
            <v>0</v>
          </cell>
          <cell r="C36800">
            <v>0</v>
          </cell>
          <cell r="D36800">
            <v>0</v>
          </cell>
          <cell r="E36800">
            <v>0</v>
          </cell>
          <cell r="F36800">
            <v>0</v>
          </cell>
        </row>
        <row r="36801">
          <cell r="A36801">
            <v>0</v>
          </cell>
          <cell r="B36801">
            <v>0</v>
          </cell>
          <cell r="C36801">
            <v>0</v>
          </cell>
          <cell r="D36801">
            <v>0</v>
          </cell>
          <cell r="E36801">
            <v>0</v>
          </cell>
          <cell r="F36801">
            <v>0</v>
          </cell>
        </row>
        <row r="36802">
          <cell r="A36802">
            <v>0</v>
          </cell>
          <cell r="B36802">
            <v>0</v>
          </cell>
          <cell r="C36802">
            <v>0</v>
          </cell>
          <cell r="D36802">
            <v>0</v>
          </cell>
          <cell r="E36802">
            <v>0</v>
          </cell>
          <cell r="F36802">
            <v>0</v>
          </cell>
        </row>
        <row r="36803">
          <cell r="A36803">
            <v>0</v>
          </cell>
          <cell r="B36803">
            <v>0</v>
          </cell>
          <cell r="C36803">
            <v>0</v>
          </cell>
          <cell r="D36803">
            <v>0</v>
          </cell>
          <cell r="E36803">
            <v>0</v>
          </cell>
          <cell r="F36803">
            <v>0</v>
          </cell>
        </row>
        <row r="36804">
          <cell r="A36804">
            <v>0</v>
          </cell>
          <cell r="B36804">
            <v>0</v>
          </cell>
          <cell r="C36804">
            <v>0</v>
          </cell>
          <cell r="D36804">
            <v>0</v>
          </cell>
          <cell r="E36804">
            <v>0</v>
          </cell>
          <cell r="F36804">
            <v>0</v>
          </cell>
        </row>
        <row r="36805">
          <cell r="A36805">
            <v>0</v>
          </cell>
          <cell r="B36805">
            <v>0</v>
          </cell>
          <cell r="C36805">
            <v>0</v>
          </cell>
          <cell r="D36805">
            <v>0</v>
          </cell>
          <cell r="E36805">
            <v>0</v>
          </cell>
          <cell r="F36805">
            <v>0</v>
          </cell>
        </row>
        <row r="36806">
          <cell r="A36806">
            <v>0</v>
          </cell>
          <cell r="B36806">
            <v>0</v>
          </cell>
          <cell r="C36806">
            <v>0</v>
          </cell>
          <cell r="D36806">
            <v>0</v>
          </cell>
          <cell r="E36806">
            <v>0</v>
          </cell>
          <cell r="F36806">
            <v>0</v>
          </cell>
        </row>
        <row r="36807">
          <cell r="A36807">
            <v>0</v>
          </cell>
          <cell r="B36807">
            <v>0</v>
          </cell>
          <cell r="C36807">
            <v>0</v>
          </cell>
          <cell r="D36807">
            <v>0</v>
          </cell>
          <cell r="E36807">
            <v>0</v>
          </cell>
          <cell r="F36807">
            <v>0</v>
          </cell>
        </row>
        <row r="36808">
          <cell r="A36808">
            <v>0</v>
          </cell>
          <cell r="B36808">
            <v>0</v>
          </cell>
          <cell r="C36808">
            <v>0</v>
          </cell>
          <cell r="D36808">
            <v>0</v>
          </cell>
          <cell r="E36808">
            <v>0</v>
          </cell>
          <cell r="F36808">
            <v>0</v>
          </cell>
        </row>
        <row r="36809">
          <cell r="A36809">
            <v>0</v>
          </cell>
          <cell r="B36809">
            <v>0</v>
          </cell>
          <cell r="C36809">
            <v>0</v>
          </cell>
          <cell r="D36809">
            <v>0</v>
          </cell>
          <cell r="E36809">
            <v>0</v>
          </cell>
          <cell r="F36809">
            <v>0</v>
          </cell>
        </row>
        <row r="36810">
          <cell r="A36810">
            <v>0</v>
          </cell>
          <cell r="B36810">
            <v>0</v>
          </cell>
          <cell r="C36810">
            <v>0</v>
          </cell>
          <cell r="D36810">
            <v>0</v>
          </cell>
          <cell r="E36810">
            <v>0</v>
          </cell>
          <cell r="F36810">
            <v>0</v>
          </cell>
        </row>
        <row r="36811">
          <cell r="A36811">
            <v>0</v>
          </cell>
          <cell r="B36811">
            <v>0</v>
          </cell>
          <cell r="C36811">
            <v>0</v>
          </cell>
          <cell r="D36811">
            <v>0</v>
          </cell>
          <cell r="E36811">
            <v>0</v>
          </cell>
          <cell r="F36811">
            <v>0</v>
          </cell>
        </row>
        <row r="36812">
          <cell r="A36812">
            <v>0</v>
          </cell>
          <cell r="B36812">
            <v>0</v>
          </cell>
          <cell r="C36812">
            <v>0</v>
          </cell>
          <cell r="D36812">
            <v>0</v>
          </cell>
          <cell r="E36812">
            <v>0</v>
          </cell>
          <cell r="F36812">
            <v>0</v>
          </cell>
        </row>
        <row r="36813">
          <cell r="A36813">
            <v>0</v>
          </cell>
          <cell r="B36813">
            <v>0</v>
          </cell>
          <cell r="C36813">
            <v>0</v>
          </cell>
          <cell r="D36813">
            <v>0</v>
          </cell>
          <cell r="E36813">
            <v>0</v>
          </cell>
          <cell r="F36813">
            <v>0</v>
          </cell>
        </row>
        <row r="36814">
          <cell r="A36814">
            <v>0</v>
          </cell>
          <cell r="B36814">
            <v>0</v>
          </cell>
          <cell r="C36814">
            <v>0</v>
          </cell>
          <cell r="D36814">
            <v>0</v>
          </cell>
          <cell r="E36814">
            <v>0</v>
          </cell>
          <cell r="F36814">
            <v>0</v>
          </cell>
        </row>
        <row r="36815">
          <cell r="A36815">
            <v>0</v>
          </cell>
          <cell r="B36815">
            <v>0</v>
          </cell>
          <cell r="C36815">
            <v>0</v>
          </cell>
          <cell r="D36815">
            <v>0</v>
          </cell>
          <cell r="E36815">
            <v>0</v>
          </cell>
          <cell r="F36815">
            <v>0</v>
          </cell>
        </row>
        <row r="36816">
          <cell r="A36816">
            <v>0</v>
          </cell>
          <cell r="B36816">
            <v>0</v>
          </cell>
          <cell r="C36816">
            <v>0</v>
          </cell>
          <cell r="D36816">
            <v>0</v>
          </cell>
          <cell r="E36816">
            <v>0</v>
          </cell>
          <cell r="F36816">
            <v>0</v>
          </cell>
        </row>
        <row r="36817">
          <cell r="A36817">
            <v>0</v>
          </cell>
          <cell r="B36817">
            <v>0</v>
          </cell>
          <cell r="C36817">
            <v>0</v>
          </cell>
          <cell r="D36817">
            <v>0</v>
          </cell>
          <cell r="E36817">
            <v>0</v>
          </cell>
          <cell r="F36817">
            <v>0</v>
          </cell>
        </row>
        <row r="36818">
          <cell r="A36818">
            <v>0</v>
          </cell>
          <cell r="B36818">
            <v>0</v>
          </cell>
          <cell r="C36818">
            <v>0</v>
          </cell>
          <cell r="D36818">
            <v>0</v>
          </cell>
          <cell r="E36818">
            <v>0</v>
          </cell>
          <cell r="F36818">
            <v>0</v>
          </cell>
        </row>
        <row r="36819">
          <cell r="A36819">
            <v>0</v>
          </cell>
          <cell r="B36819">
            <v>0</v>
          </cell>
          <cell r="C36819">
            <v>0</v>
          </cell>
          <cell r="D36819">
            <v>0</v>
          </cell>
          <cell r="E36819">
            <v>0</v>
          </cell>
          <cell r="F36819">
            <v>0</v>
          </cell>
        </row>
        <row r="36820">
          <cell r="A36820">
            <v>0</v>
          </cell>
          <cell r="B36820">
            <v>0</v>
          </cell>
          <cell r="C36820">
            <v>0</v>
          </cell>
          <cell r="D36820">
            <v>0</v>
          </cell>
          <cell r="E36820">
            <v>0</v>
          </cell>
          <cell r="F36820">
            <v>0</v>
          </cell>
        </row>
        <row r="36821">
          <cell r="A36821">
            <v>0</v>
          </cell>
          <cell r="B36821">
            <v>0</v>
          </cell>
          <cell r="C36821">
            <v>0</v>
          </cell>
          <cell r="D36821">
            <v>0</v>
          </cell>
          <cell r="E36821">
            <v>0</v>
          </cell>
          <cell r="F36821">
            <v>0</v>
          </cell>
        </row>
        <row r="36822">
          <cell r="A36822">
            <v>0</v>
          </cell>
          <cell r="B36822">
            <v>0</v>
          </cell>
          <cell r="C36822">
            <v>0</v>
          </cell>
          <cell r="D36822">
            <v>0</v>
          </cell>
          <cell r="E36822">
            <v>0</v>
          </cell>
          <cell r="F36822">
            <v>0</v>
          </cell>
        </row>
        <row r="36823">
          <cell r="A36823">
            <v>0</v>
          </cell>
          <cell r="B36823">
            <v>0</v>
          </cell>
          <cell r="C36823">
            <v>0</v>
          </cell>
          <cell r="D36823">
            <v>0</v>
          </cell>
          <cell r="E36823">
            <v>0</v>
          </cell>
          <cell r="F36823">
            <v>0</v>
          </cell>
        </row>
        <row r="36824">
          <cell r="A36824">
            <v>0</v>
          </cell>
          <cell r="B36824">
            <v>0</v>
          </cell>
          <cell r="C36824">
            <v>0</v>
          </cell>
          <cell r="D36824">
            <v>0</v>
          </cell>
          <cell r="E36824">
            <v>0</v>
          </cell>
          <cell r="F36824">
            <v>0</v>
          </cell>
        </row>
        <row r="36825">
          <cell r="A36825">
            <v>0</v>
          </cell>
          <cell r="B36825">
            <v>0</v>
          </cell>
          <cell r="C36825">
            <v>0</v>
          </cell>
          <cell r="D36825">
            <v>0</v>
          </cell>
          <cell r="E36825">
            <v>0</v>
          </cell>
          <cell r="F36825">
            <v>0</v>
          </cell>
        </row>
        <row r="36826">
          <cell r="A36826">
            <v>0</v>
          </cell>
          <cell r="B36826">
            <v>0</v>
          </cell>
          <cell r="C36826">
            <v>0</v>
          </cell>
          <cell r="D36826">
            <v>0</v>
          </cell>
          <cell r="E36826">
            <v>0</v>
          </cell>
          <cell r="F36826">
            <v>0</v>
          </cell>
        </row>
        <row r="36827">
          <cell r="A36827">
            <v>0</v>
          </cell>
          <cell r="B36827">
            <v>0</v>
          </cell>
          <cell r="C36827">
            <v>0</v>
          </cell>
          <cell r="D36827">
            <v>0</v>
          </cell>
          <cell r="E36827">
            <v>0</v>
          </cell>
          <cell r="F36827">
            <v>0</v>
          </cell>
        </row>
        <row r="36828">
          <cell r="A36828">
            <v>0</v>
          </cell>
          <cell r="B36828">
            <v>0</v>
          </cell>
          <cell r="C36828">
            <v>0</v>
          </cell>
          <cell r="D36828">
            <v>0</v>
          </cell>
          <cell r="E36828">
            <v>0</v>
          </cell>
          <cell r="F36828">
            <v>0</v>
          </cell>
        </row>
        <row r="36829">
          <cell r="A36829">
            <v>0</v>
          </cell>
          <cell r="B36829">
            <v>0</v>
          </cell>
          <cell r="C36829">
            <v>0</v>
          </cell>
          <cell r="D36829">
            <v>0</v>
          </cell>
          <cell r="E36829">
            <v>0</v>
          </cell>
          <cell r="F36829">
            <v>0</v>
          </cell>
        </row>
        <row r="36830">
          <cell r="A36830">
            <v>0</v>
          </cell>
          <cell r="B36830">
            <v>0</v>
          </cell>
          <cell r="C36830">
            <v>0</v>
          </cell>
          <cell r="D36830">
            <v>0</v>
          </cell>
          <cell r="E36830">
            <v>0</v>
          </cell>
          <cell r="F36830">
            <v>0</v>
          </cell>
        </row>
        <row r="36831">
          <cell r="A36831">
            <v>0</v>
          </cell>
          <cell r="B36831">
            <v>0</v>
          </cell>
          <cell r="C36831">
            <v>0</v>
          </cell>
          <cell r="D36831">
            <v>0</v>
          </cell>
          <cell r="E36831">
            <v>0</v>
          </cell>
          <cell r="F36831">
            <v>0</v>
          </cell>
        </row>
        <row r="36832">
          <cell r="A36832">
            <v>0</v>
          </cell>
          <cell r="B36832">
            <v>0</v>
          </cell>
          <cell r="C36832">
            <v>0</v>
          </cell>
          <cell r="D36832">
            <v>0</v>
          </cell>
          <cell r="E36832">
            <v>0</v>
          </cell>
          <cell r="F36832">
            <v>0</v>
          </cell>
        </row>
        <row r="36833">
          <cell r="A36833">
            <v>0</v>
          </cell>
          <cell r="B36833">
            <v>0</v>
          </cell>
          <cell r="C36833">
            <v>0</v>
          </cell>
          <cell r="D36833">
            <v>0</v>
          </cell>
          <cell r="E36833">
            <v>0</v>
          </cell>
          <cell r="F36833">
            <v>0</v>
          </cell>
        </row>
        <row r="36834">
          <cell r="A36834">
            <v>0</v>
          </cell>
          <cell r="B36834">
            <v>0</v>
          </cell>
          <cell r="C36834">
            <v>0</v>
          </cell>
          <cell r="D36834">
            <v>0</v>
          </cell>
          <cell r="E36834">
            <v>0</v>
          </cell>
          <cell r="F36834">
            <v>0</v>
          </cell>
        </row>
        <row r="36835">
          <cell r="A36835">
            <v>0</v>
          </cell>
          <cell r="B36835">
            <v>0</v>
          </cell>
          <cell r="C36835">
            <v>0</v>
          </cell>
          <cell r="D36835">
            <v>0</v>
          </cell>
          <cell r="E36835">
            <v>0</v>
          </cell>
          <cell r="F36835">
            <v>0</v>
          </cell>
        </row>
        <row r="36836">
          <cell r="A36836">
            <v>0</v>
          </cell>
          <cell r="B36836">
            <v>0</v>
          </cell>
          <cell r="C36836">
            <v>0</v>
          </cell>
          <cell r="D36836">
            <v>0</v>
          </cell>
          <cell r="E36836">
            <v>0</v>
          </cell>
          <cell r="F36836">
            <v>0</v>
          </cell>
        </row>
        <row r="36837">
          <cell r="A36837">
            <v>0</v>
          </cell>
          <cell r="B36837">
            <v>0</v>
          </cell>
          <cell r="C36837">
            <v>0</v>
          </cell>
          <cell r="D36837">
            <v>0</v>
          </cell>
          <cell r="E36837">
            <v>0</v>
          </cell>
          <cell r="F36837">
            <v>0</v>
          </cell>
        </row>
        <row r="36838">
          <cell r="A36838">
            <v>0</v>
          </cell>
          <cell r="B36838">
            <v>0</v>
          </cell>
          <cell r="C36838">
            <v>0</v>
          </cell>
          <cell r="D36838">
            <v>0</v>
          </cell>
          <cell r="E36838">
            <v>0</v>
          </cell>
          <cell r="F36838">
            <v>0</v>
          </cell>
        </row>
        <row r="36839">
          <cell r="A36839">
            <v>0</v>
          </cell>
          <cell r="B36839">
            <v>0</v>
          </cell>
          <cell r="C36839">
            <v>0</v>
          </cell>
          <cell r="D36839">
            <v>0</v>
          </cell>
          <cell r="E36839">
            <v>0</v>
          </cell>
          <cell r="F36839">
            <v>0</v>
          </cell>
        </row>
        <row r="36840">
          <cell r="A36840">
            <v>0</v>
          </cell>
          <cell r="B36840">
            <v>0</v>
          </cell>
          <cell r="C36840">
            <v>0</v>
          </cell>
          <cell r="D36840">
            <v>0</v>
          </cell>
          <cell r="E36840">
            <v>0</v>
          </cell>
          <cell r="F36840">
            <v>0</v>
          </cell>
        </row>
        <row r="36841">
          <cell r="A36841">
            <v>0</v>
          </cell>
          <cell r="B36841">
            <v>0</v>
          </cell>
          <cell r="C36841">
            <v>0</v>
          </cell>
          <cell r="D36841">
            <v>0</v>
          </cell>
          <cell r="E36841">
            <v>0</v>
          </cell>
          <cell r="F36841">
            <v>0</v>
          </cell>
        </row>
        <row r="36842">
          <cell r="A36842">
            <v>0</v>
          </cell>
          <cell r="B36842">
            <v>0</v>
          </cell>
          <cell r="C36842">
            <v>0</v>
          </cell>
          <cell r="D36842">
            <v>0</v>
          </cell>
          <cell r="E36842">
            <v>0</v>
          </cell>
          <cell r="F36842">
            <v>0</v>
          </cell>
        </row>
        <row r="36843">
          <cell r="A36843">
            <v>0</v>
          </cell>
          <cell r="B36843">
            <v>0</v>
          </cell>
          <cell r="C36843">
            <v>0</v>
          </cell>
          <cell r="D36843">
            <v>0</v>
          </cell>
          <cell r="E36843">
            <v>0</v>
          </cell>
          <cell r="F36843">
            <v>0</v>
          </cell>
        </row>
        <row r="36844">
          <cell r="A36844">
            <v>0</v>
          </cell>
          <cell r="B36844">
            <v>0</v>
          </cell>
          <cell r="C36844">
            <v>0</v>
          </cell>
          <cell r="D36844">
            <v>0</v>
          </cell>
          <cell r="E36844">
            <v>0</v>
          </cell>
          <cell r="F36844">
            <v>0</v>
          </cell>
        </row>
        <row r="36845">
          <cell r="A36845">
            <v>0</v>
          </cell>
          <cell r="B36845">
            <v>0</v>
          </cell>
          <cell r="C36845">
            <v>0</v>
          </cell>
          <cell r="D36845">
            <v>0</v>
          </cell>
          <cell r="E36845">
            <v>0</v>
          </cell>
          <cell r="F36845">
            <v>0</v>
          </cell>
        </row>
        <row r="36846">
          <cell r="A36846">
            <v>0</v>
          </cell>
          <cell r="B36846">
            <v>0</v>
          </cell>
          <cell r="C36846">
            <v>0</v>
          </cell>
          <cell r="D36846">
            <v>0</v>
          </cell>
          <cell r="E36846">
            <v>0</v>
          </cell>
          <cell r="F36846">
            <v>0</v>
          </cell>
        </row>
        <row r="36847">
          <cell r="A36847">
            <v>0</v>
          </cell>
          <cell r="B36847">
            <v>0</v>
          </cell>
          <cell r="C36847">
            <v>0</v>
          </cell>
          <cell r="D36847">
            <v>0</v>
          </cell>
          <cell r="E36847">
            <v>0</v>
          </cell>
          <cell r="F36847">
            <v>0</v>
          </cell>
        </row>
        <row r="36848">
          <cell r="A36848">
            <v>0</v>
          </cell>
          <cell r="B36848">
            <v>0</v>
          </cell>
          <cell r="C36848">
            <v>0</v>
          </cell>
          <cell r="D36848">
            <v>0</v>
          </cell>
          <cell r="E36848">
            <v>0</v>
          </cell>
          <cell r="F36848">
            <v>0</v>
          </cell>
        </row>
        <row r="36849">
          <cell r="A36849">
            <v>0</v>
          </cell>
          <cell r="B36849">
            <v>0</v>
          </cell>
          <cell r="C36849">
            <v>0</v>
          </cell>
          <cell r="D36849">
            <v>0</v>
          </cell>
          <cell r="E36849">
            <v>0</v>
          </cell>
          <cell r="F36849">
            <v>0</v>
          </cell>
        </row>
        <row r="36850">
          <cell r="A36850">
            <v>0</v>
          </cell>
          <cell r="B36850">
            <v>0</v>
          </cell>
          <cell r="C36850">
            <v>0</v>
          </cell>
          <cell r="D36850">
            <v>0</v>
          </cell>
          <cell r="E36850">
            <v>0</v>
          </cell>
          <cell r="F36850">
            <v>0</v>
          </cell>
        </row>
        <row r="36851">
          <cell r="A36851">
            <v>0</v>
          </cell>
          <cell r="B36851">
            <v>0</v>
          </cell>
          <cell r="C36851">
            <v>0</v>
          </cell>
          <cell r="D36851">
            <v>0</v>
          </cell>
          <cell r="E36851">
            <v>0</v>
          </cell>
          <cell r="F36851">
            <v>0</v>
          </cell>
        </row>
        <row r="36852">
          <cell r="A36852">
            <v>0</v>
          </cell>
          <cell r="B36852">
            <v>0</v>
          </cell>
          <cell r="C36852">
            <v>0</v>
          </cell>
          <cell r="D36852">
            <v>0</v>
          </cell>
          <cell r="E36852">
            <v>0</v>
          </cell>
          <cell r="F36852">
            <v>0</v>
          </cell>
        </row>
        <row r="36853">
          <cell r="A36853">
            <v>0</v>
          </cell>
          <cell r="B36853">
            <v>0</v>
          </cell>
          <cell r="C36853">
            <v>0</v>
          </cell>
          <cell r="D36853">
            <v>0</v>
          </cell>
          <cell r="E36853">
            <v>0</v>
          </cell>
          <cell r="F36853">
            <v>0</v>
          </cell>
        </row>
        <row r="36854">
          <cell r="A36854">
            <v>0</v>
          </cell>
          <cell r="B36854">
            <v>0</v>
          </cell>
          <cell r="C36854">
            <v>0</v>
          </cell>
          <cell r="D36854">
            <v>0</v>
          </cell>
          <cell r="E36854">
            <v>0</v>
          </cell>
          <cell r="F36854">
            <v>0</v>
          </cell>
        </row>
        <row r="36855">
          <cell r="A36855">
            <v>0</v>
          </cell>
          <cell r="B36855">
            <v>0</v>
          </cell>
          <cell r="C36855">
            <v>0</v>
          </cell>
          <cell r="D36855">
            <v>0</v>
          </cell>
          <cell r="E36855">
            <v>0</v>
          </cell>
          <cell r="F36855">
            <v>0</v>
          </cell>
        </row>
        <row r="36856">
          <cell r="A36856">
            <v>0</v>
          </cell>
          <cell r="B36856">
            <v>0</v>
          </cell>
          <cell r="C36856">
            <v>0</v>
          </cell>
          <cell r="D36856">
            <v>0</v>
          </cell>
          <cell r="E36856">
            <v>0</v>
          </cell>
          <cell r="F36856">
            <v>0</v>
          </cell>
        </row>
        <row r="36857">
          <cell r="A36857">
            <v>0</v>
          </cell>
          <cell r="B36857">
            <v>0</v>
          </cell>
          <cell r="C36857">
            <v>0</v>
          </cell>
          <cell r="D36857">
            <v>0</v>
          </cell>
          <cell r="E36857">
            <v>0</v>
          </cell>
          <cell r="F36857">
            <v>0</v>
          </cell>
        </row>
        <row r="36858">
          <cell r="A36858">
            <v>0</v>
          </cell>
          <cell r="B36858">
            <v>0</v>
          </cell>
          <cell r="C36858">
            <v>0</v>
          </cell>
          <cell r="D36858">
            <v>0</v>
          </cell>
          <cell r="E36858">
            <v>0</v>
          </cell>
          <cell r="F36858">
            <v>0</v>
          </cell>
        </row>
        <row r="36859">
          <cell r="A36859">
            <v>0</v>
          </cell>
          <cell r="B36859">
            <v>0</v>
          </cell>
          <cell r="C36859">
            <v>0</v>
          </cell>
          <cell r="D36859">
            <v>0</v>
          </cell>
          <cell r="E36859">
            <v>0</v>
          </cell>
          <cell r="F36859">
            <v>0</v>
          </cell>
        </row>
        <row r="36860">
          <cell r="A36860">
            <v>0</v>
          </cell>
          <cell r="B36860">
            <v>0</v>
          </cell>
          <cell r="C36860">
            <v>0</v>
          </cell>
          <cell r="D36860">
            <v>0</v>
          </cell>
          <cell r="E36860">
            <v>0</v>
          </cell>
          <cell r="F36860">
            <v>0</v>
          </cell>
        </row>
        <row r="36861">
          <cell r="A36861">
            <v>0</v>
          </cell>
          <cell r="B36861">
            <v>0</v>
          </cell>
          <cell r="C36861">
            <v>0</v>
          </cell>
          <cell r="D36861">
            <v>0</v>
          </cell>
          <cell r="E36861">
            <v>0</v>
          </cell>
          <cell r="F36861">
            <v>0</v>
          </cell>
        </row>
        <row r="36862">
          <cell r="A36862">
            <v>0</v>
          </cell>
          <cell r="B36862">
            <v>0</v>
          </cell>
          <cell r="C36862">
            <v>0</v>
          </cell>
          <cell r="D36862">
            <v>0</v>
          </cell>
          <cell r="E36862">
            <v>0</v>
          </cell>
          <cell r="F36862">
            <v>0</v>
          </cell>
        </row>
        <row r="36863">
          <cell r="A36863">
            <v>0</v>
          </cell>
          <cell r="B36863">
            <v>0</v>
          </cell>
          <cell r="C36863">
            <v>0</v>
          </cell>
          <cell r="D36863">
            <v>0</v>
          </cell>
          <cell r="E36863">
            <v>0</v>
          </cell>
          <cell r="F36863">
            <v>0</v>
          </cell>
        </row>
        <row r="36864">
          <cell r="A36864">
            <v>0</v>
          </cell>
          <cell r="B36864">
            <v>0</v>
          </cell>
          <cell r="C36864">
            <v>0</v>
          </cell>
          <cell r="D36864">
            <v>0</v>
          </cell>
          <cell r="E36864">
            <v>0</v>
          </cell>
          <cell r="F36864">
            <v>0</v>
          </cell>
        </row>
        <row r="36865">
          <cell r="A36865">
            <v>0</v>
          </cell>
          <cell r="B36865">
            <v>0</v>
          </cell>
          <cell r="C36865">
            <v>0</v>
          </cell>
          <cell r="D36865">
            <v>0</v>
          </cell>
          <cell r="E36865">
            <v>0</v>
          </cell>
          <cell r="F36865">
            <v>0</v>
          </cell>
        </row>
        <row r="36866">
          <cell r="A36866">
            <v>0</v>
          </cell>
          <cell r="B36866">
            <v>0</v>
          </cell>
          <cell r="C36866">
            <v>0</v>
          </cell>
          <cell r="D36866">
            <v>0</v>
          </cell>
          <cell r="E36866">
            <v>0</v>
          </cell>
          <cell r="F36866">
            <v>0</v>
          </cell>
        </row>
        <row r="36867">
          <cell r="A36867">
            <v>0</v>
          </cell>
          <cell r="B36867">
            <v>0</v>
          </cell>
          <cell r="C36867">
            <v>0</v>
          </cell>
          <cell r="D36867">
            <v>0</v>
          </cell>
          <cell r="E36867">
            <v>0</v>
          </cell>
          <cell r="F36867">
            <v>0</v>
          </cell>
        </row>
        <row r="36868">
          <cell r="A36868">
            <v>0</v>
          </cell>
          <cell r="B36868">
            <v>0</v>
          </cell>
          <cell r="C36868">
            <v>0</v>
          </cell>
          <cell r="D36868">
            <v>0</v>
          </cell>
          <cell r="E36868">
            <v>0</v>
          </cell>
          <cell r="F36868">
            <v>0</v>
          </cell>
        </row>
        <row r="36869">
          <cell r="A36869">
            <v>0</v>
          </cell>
          <cell r="B36869">
            <v>0</v>
          </cell>
          <cell r="C36869">
            <v>0</v>
          </cell>
          <cell r="D36869">
            <v>0</v>
          </cell>
          <cell r="E36869">
            <v>0</v>
          </cell>
          <cell r="F36869">
            <v>0</v>
          </cell>
        </row>
        <row r="36870">
          <cell r="A36870">
            <v>0</v>
          </cell>
          <cell r="B36870">
            <v>0</v>
          </cell>
          <cell r="C36870">
            <v>0</v>
          </cell>
          <cell r="D36870">
            <v>0</v>
          </cell>
          <cell r="E36870">
            <v>0</v>
          </cell>
          <cell r="F36870">
            <v>0</v>
          </cell>
        </row>
        <row r="36871">
          <cell r="A36871">
            <v>0</v>
          </cell>
          <cell r="B36871">
            <v>0</v>
          </cell>
          <cell r="C36871">
            <v>0</v>
          </cell>
          <cell r="D36871">
            <v>0</v>
          </cell>
          <cell r="E36871">
            <v>0</v>
          </cell>
          <cell r="F36871">
            <v>0</v>
          </cell>
        </row>
        <row r="36872">
          <cell r="A36872">
            <v>0</v>
          </cell>
          <cell r="B36872">
            <v>0</v>
          </cell>
          <cell r="C36872">
            <v>0</v>
          </cell>
          <cell r="D36872">
            <v>0</v>
          </cell>
          <cell r="E36872">
            <v>0</v>
          </cell>
          <cell r="F36872">
            <v>0</v>
          </cell>
        </row>
        <row r="36873">
          <cell r="A36873">
            <v>0</v>
          </cell>
          <cell r="B36873">
            <v>0</v>
          </cell>
          <cell r="C36873">
            <v>0</v>
          </cell>
          <cell r="D36873">
            <v>0</v>
          </cell>
          <cell r="E36873">
            <v>0</v>
          </cell>
          <cell r="F36873">
            <v>0</v>
          </cell>
        </row>
        <row r="36874">
          <cell r="A36874">
            <v>0</v>
          </cell>
          <cell r="B36874">
            <v>0</v>
          </cell>
          <cell r="C36874">
            <v>0</v>
          </cell>
          <cell r="D36874">
            <v>0</v>
          </cell>
          <cell r="E36874">
            <v>0</v>
          </cell>
          <cell r="F36874">
            <v>0</v>
          </cell>
        </row>
        <row r="36875">
          <cell r="A36875">
            <v>0</v>
          </cell>
          <cell r="B36875">
            <v>0</v>
          </cell>
          <cell r="C36875">
            <v>0</v>
          </cell>
          <cell r="D36875">
            <v>0</v>
          </cell>
          <cell r="E36875">
            <v>0</v>
          </cell>
          <cell r="F36875">
            <v>0</v>
          </cell>
        </row>
        <row r="36876">
          <cell r="A36876">
            <v>0</v>
          </cell>
          <cell r="B36876">
            <v>0</v>
          </cell>
          <cell r="C36876">
            <v>0</v>
          </cell>
          <cell r="D36876">
            <v>0</v>
          </cell>
          <cell r="E36876">
            <v>0</v>
          </cell>
          <cell r="F36876">
            <v>0</v>
          </cell>
        </row>
        <row r="36877">
          <cell r="A36877">
            <v>0</v>
          </cell>
          <cell r="B36877">
            <v>0</v>
          </cell>
          <cell r="C36877">
            <v>0</v>
          </cell>
          <cell r="D36877">
            <v>0</v>
          </cell>
          <cell r="E36877">
            <v>0</v>
          </cell>
          <cell r="F36877">
            <v>0</v>
          </cell>
        </row>
        <row r="36878">
          <cell r="A36878">
            <v>0</v>
          </cell>
          <cell r="B36878">
            <v>0</v>
          </cell>
          <cell r="C36878">
            <v>0</v>
          </cell>
          <cell r="D36878">
            <v>0</v>
          </cell>
          <cell r="E36878">
            <v>0</v>
          </cell>
          <cell r="F36878">
            <v>0</v>
          </cell>
        </row>
        <row r="36879">
          <cell r="A36879">
            <v>0</v>
          </cell>
          <cell r="B36879">
            <v>0</v>
          </cell>
          <cell r="C36879">
            <v>0</v>
          </cell>
          <cell r="D36879">
            <v>0</v>
          </cell>
          <cell r="E36879">
            <v>0</v>
          </cell>
          <cell r="F36879">
            <v>0</v>
          </cell>
        </row>
        <row r="36880">
          <cell r="A36880">
            <v>0</v>
          </cell>
          <cell r="B36880">
            <v>0</v>
          </cell>
          <cell r="C36880">
            <v>0</v>
          </cell>
          <cell r="D36880">
            <v>0</v>
          </cell>
          <cell r="E36880">
            <v>0</v>
          </cell>
          <cell r="F36880">
            <v>0</v>
          </cell>
        </row>
        <row r="36881">
          <cell r="A36881">
            <v>0</v>
          </cell>
          <cell r="B36881">
            <v>0</v>
          </cell>
          <cell r="C36881">
            <v>0</v>
          </cell>
          <cell r="D36881">
            <v>0</v>
          </cell>
          <cell r="E36881">
            <v>0</v>
          </cell>
          <cell r="F36881">
            <v>0</v>
          </cell>
        </row>
        <row r="36882">
          <cell r="A36882">
            <v>0</v>
          </cell>
          <cell r="B36882">
            <v>0</v>
          </cell>
          <cell r="C36882">
            <v>0</v>
          </cell>
          <cell r="D36882">
            <v>0</v>
          </cell>
          <cell r="E36882">
            <v>0</v>
          </cell>
          <cell r="F36882">
            <v>0</v>
          </cell>
        </row>
        <row r="36883">
          <cell r="A36883">
            <v>0</v>
          </cell>
          <cell r="B36883">
            <v>0</v>
          </cell>
          <cell r="C36883">
            <v>0</v>
          </cell>
          <cell r="D36883">
            <v>0</v>
          </cell>
          <cell r="E36883">
            <v>0</v>
          </cell>
          <cell r="F36883">
            <v>0</v>
          </cell>
        </row>
        <row r="36884">
          <cell r="A36884">
            <v>0</v>
          </cell>
          <cell r="B36884">
            <v>0</v>
          </cell>
          <cell r="C36884">
            <v>0</v>
          </cell>
          <cell r="D36884">
            <v>0</v>
          </cell>
          <cell r="E36884">
            <v>0</v>
          </cell>
          <cell r="F36884">
            <v>0</v>
          </cell>
        </row>
        <row r="36885">
          <cell r="A36885">
            <v>0</v>
          </cell>
          <cell r="B36885">
            <v>0</v>
          </cell>
          <cell r="C36885">
            <v>0</v>
          </cell>
          <cell r="D36885">
            <v>0</v>
          </cell>
          <cell r="E36885">
            <v>0</v>
          </cell>
          <cell r="F36885">
            <v>0</v>
          </cell>
        </row>
        <row r="36886">
          <cell r="A36886">
            <v>0</v>
          </cell>
          <cell r="B36886">
            <v>0</v>
          </cell>
          <cell r="C36886">
            <v>0</v>
          </cell>
          <cell r="D36886">
            <v>0</v>
          </cell>
          <cell r="E36886">
            <v>0</v>
          </cell>
          <cell r="F36886">
            <v>0</v>
          </cell>
        </row>
        <row r="36887">
          <cell r="A36887">
            <v>0</v>
          </cell>
          <cell r="B36887">
            <v>0</v>
          </cell>
          <cell r="C36887">
            <v>0</v>
          </cell>
          <cell r="D36887">
            <v>0</v>
          </cell>
          <cell r="E36887">
            <v>0</v>
          </cell>
          <cell r="F36887">
            <v>0</v>
          </cell>
        </row>
        <row r="36888">
          <cell r="A36888">
            <v>0</v>
          </cell>
          <cell r="B36888">
            <v>0</v>
          </cell>
          <cell r="C36888">
            <v>0</v>
          </cell>
          <cell r="D36888">
            <v>0</v>
          </cell>
          <cell r="E36888">
            <v>0</v>
          </cell>
          <cell r="F36888">
            <v>0</v>
          </cell>
        </row>
        <row r="36889">
          <cell r="A36889">
            <v>0</v>
          </cell>
          <cell r="B36889">
            <v>0</v>
          </cell>
          <cell r="C36889">
            <v>0</v>
          </cell>
          <cell r="D36889">
            <v>0</v>
          </cell>
          <cell r="E36889">
            <v>0</v>
          </cell>
          <cell r="F36889">
            <v>0</v>
          </cell>
        </row>
        <row r="36890">
          <cell r="A36890">
            <v>0</v>
          </cell>
          <cell r="B36890">
            <v>0</v>
          </cell>
          <cell r="C36890">
            <v>0</v>
          </cell>
          <cell r="D36890">
            <v>0</v>
          </cell>
          <cell r="E36890">
            <v>0</v>
          </cell>
          <cell r="F36890">
            <v>0</v>
          </cell>
        </row>
        <row r="36891">
          <cell r="A36891">
            <v>0</v>
          </cell>
          <cell r="B36891">
            <v>0</v>
          </cell>
          <cell r="C36891">
            <v>0</v>
          </cell>
          <cell r="D36891">
            <v>0</v>
          </cell>
          <cell r="E36891">
            <v>0</v>
          </cell>
          <cell r="F36891">
            <v>0</v>
          </cell>
        </row>
        <row r="36892">
          <cell r="A36892">
            <v>0</v>
          </cell>
          <cell r="B36892">
            <v>0</v>
          </cell>
          <cell r="C36892">
            <v>0</v>
          </cell>
          <cell r="D36892">
            <v>0</v>
          </cell>
          <cell r="E36892">
            <v>0</v>
          </cell>
          <cell r="F36892">
            <v>0</v>
          </cell>
        </row>
        <row r="36893">
          <cell r="A36893">
            <v>0</v>
          </cell>
          <cell r="B36893">
            <v>0</v>
          </cell>
          <cell r="C36893">
            <v>0</v>
          </cell>
          <cell r="D36893">
            <v>0</v>
          </cell>
          <cell r="E36893">
            <v>0</v>
          </cell>
          <cell r="F36893">
            <v>0</v>
          </cell>
        </row>
        <row r="36894">
          <cell r="A36894">
            <v>0</v>
          </cell>
          <cell r="B36894">
            <v>0</v>
          </cell>
          <cell r="C36894">
            <v>0</v>
          </cell>
          <cell r="D36894">
            <v>0</v>
          </cell>
          <cell r="E36894">
            <v>0</v>
          </cell>
          <cell r="F36894">
            <v>0</v>
          </cell>
        </row>
        <row r="36895">
          <cell r="A36895">
            <v>0</v>
          </cell>
          <cell r="B36895">
            <v>0</v>
          </cell>
          <cell r="C36895">
            <v>0</v>
          </cell>
          <cell r="D36895">
            <v>0</v>
          </cell>
          <cell r="E36895">
            <v>0</v>
          </cell>
          <cell r="F36895">
            <v>0</v>
          </cell>
        </row>
        <row r="36896">
          <cell r="A36896">
            <v>0</v>
          </cell>
          <cell r="B36896">
            <v>0</v>
          </cell>
          <cell r="C36896">
            <v>0</v>
          </cell>
          <cell r="D36896">
            <v>0</v>
          </cell>
          <cell r="E36896">
            <v>0</v>
          </cell>
          <cell r="F36896">
            <v>0</v>
          </cell>
        </row>
        <row r="36897">
          <cell r="A36897">
            <v>0</v>
          </cell>
          <cell r="B36897">
            <v>0</v>
          </cell>
          <cell r="C36897">
            <v>0</v>
          </cell>
          <cell r="D36897">
            <v>0</v>
          </cell>
          <cell r="E36897">
            <v>0</v>
          </cell>
          <cell r="F36897">
            <v>0</v>
          </cell>
        </row>
        <row r="36898">
          <cell r="A36898">
            <v>0</v>
          </cell>
          <cell r="B36898">
            <v>0</v>
          </cell>
          <cell r="C36898">
            <v>0</v>
          </cell>
          <cell r="D36898">
            <v>0</v>
          </cell>
          <cell r="E36898">
            <v>0</v>
          </cell>
          <cell r="F36898">
            <v>0</v>
          </cell>
        </row>
        <row r="36899">
          <cell r="A36899">
            <v>0</v>
          </cell>
          <cell r="B36899">
            <v>0</v>
          </cell>
          <cell r="C36899">
            <v>0</v>
          </cell>
          <cell r="D36899">
            <v>0</v>
          </cell>
          <cell r="E36899">
            <v>0</v>
          </cell>
          <cell r="F36899">
            <v>0</v>
          </cell>
        </row>
        <row r="36900">
          <cell r="A36900">
            <v>0</v>
          </cell>
          <cell r="B36900">
            <v>0</v>
          </cell>
          <cell r="C36900">
            <v>0</v>
          </cell>
          <cell r="D36900">
            <v>0</v>
          </cell>
          <cell r="E36900">
            <v>0</v>
          </cell>
          <cell r="F36900">
            <v>0</v>
          </cell>
        </row>
        <row r="36901">
          <cell r="A36901">
            <v>0</v>
          </cell>
          <cell r="B36901">
            <v>0</v>
          </cell>
          <cell r="C36901">
            <v>0</v>
          </cell>
          <cell r="D36901">
            <v>0</v>
          </cell>
          <cell r="E36901">
            <v>0</v>
          </cell>
          <cell r="F36901">
            <v>0</v>
          </cell>
        </row>
        <row r="36902">
          <cell r="A36902">
            <v>0</v>
          </cell>
          <cell r="B36902">
            <v>0</v>
          </cell>
          <cell r="C36902">
            <v>0</v>
          </cell>
          <cell r="D36902">
            <v>0</v>
          </cell>
          <cell r="E36902">
            <v>0</v>
          </cell>
          <cell r="F36902">
            <v>0</v>
          </cell>
        </row>
        <row r="36903">
          <cell r="A36903">
            <v>0</v>
          </cell>
          <cell r="B36903">
            <v>0</v>
          </cell>
          <cell r="C36903">
            <v>0</v>
          </cell>
          <cell r="D36903">
            <v>0</v>
          </cell>
          <cell r="E36903">
            <v>0</v>
          </cell>
          <cell r="F36903">
            <v>0</v>
          </cell>
        </row>
        <row r="36904">
          <cell r="A36904">
            <v>0</v>
          </cell>
          <cell r="B36904">
            <v>0</v>
          </cell>
          <cell r="C36904">
            <v>0</v>
          </cell>
          <cell r="D36904">
            <v>0</v>
          </cell>
          <cell r="E36904">
            <v>0</v>
          </cell>
          <cell r="F36904">
            <v>0</v>
          </cell>
        </row>
        <row r="36905">
          <cell r="A36905">
            <v>0</v>
          </cell>
          <cell r="B36905">
            <v>0</v>
          </cell>
          <cell r="C36905">
            <v>0</v>
          </cell>
          <cell r="D36905">
            <v>0</v>
          </cell>
          <cell r="E36905">
            <v>0</v>
          </cell>
          <cell r="F36905">
            <v>0</v>
          </cell>
        </row>
        <row r="36906">
          <cell r="A36906">
            <v>0</v>
          </cell>
          <cell r="B36906">
            <v>0</v>
          </cell>
          <cell r="C36906">
            <v>0</v>
          </cell>
          <cell r="D36906">
            <v>0</v>
          </cell>
          <cell r="E36906">
            <v>0</v>
          </cell>
          <cell r="F36906">
            <v>0</v>
          </cell>
        </row>
        <row r="36907">
          <cell r="A36907">
            <v>0</v>
          </cell>
          <cell r="B36907">
            <v>0</v>
          </cell>
          <cell r="C36907">
            <v>0</v>
          </cell>
          <cell r="D36907">
            <v>0</v>
          </cell>
          <cell r="E36907">
            <v>0</v>
          </cell>
          <cell r="F36907">
            <v>0</v>
          </cell>
        </row>
        <row r="36908">
          <cell r="A36908">
            <v>0</v>
          </cell>
          <cell r="B36908">
            <v>0</v>
          </cell>
          <cell r="C36908">
            <v>0</v>
          </cell>
          <cell r="D36908">
            <v>0</v>
          </cell>
          <cell r="E36908">
            <v>0</v>
          </cell>
          <cell r="F36908">
            <v>0</v>
          </cell>
        </row>
        <row r="36909">
          <cell r="A36909">
            <v>0</v>
          </cell>
          <cell r="B36909">
            <v>0</v>
          </cell>
          <cell r="C36909">
            <v>0</v>
          </cell>
          <cell r="D36909">
            <v>0</v>
          </cell>
          <cell r="E36909">
            <v>0</v>
          </cell>
          <cell r="F36909">
            <v>0</v>
          </cell>
        </row>
        <row r="36910">
          <cell r="A36910">
            <v>0</v>
          </cell>
          <cell r="B36910">
            <v>0</v>
          </cell>
          <cell r="C36910">
            <v>0</v>
          </cell>
          <cell r="D36910">
            <v>0</v>
          </cell>
          <cell r="E36910">
            <v>0</v>
          </cell>
          <cell r="F36910">
            <v>0</v>
          </cell>
        </row>
        <row r="36911">
          <cell r="A36911">
            <v>0</v>
          </cell>
          <cell r="B36911">
            <v>0</v>
          </cell>
          <cell r="C36911">
            <v>0</v>
          </cell>
          <cell r="D36911">
            <v>0</v>
          </cell>
          <cell r="E36911">
            <v>0</v>
          </cell>
          <cell r="F36911">
            <v>0</v>
          </cell>
        </row>
        <row r="36912">
          <cell r="A36912">
            <v>0</v>
          </cell>
          <cell r="B36912">
            <v>0</v>
          </cell>
          <cell r="C36912">
            <v>0</v>
          </cell>
          <cell r="D36912">
            <v>0</v>
          </cell>
          <cell r="E36912">
            <v>0</v>
          </cell>
          <cell r="F36912">
            <v>0</v>
          </cell>
        </row>
        <row r="36913">
          <cell r="A36913">
            <v>0</v>
          </cell>
          <cell r="B36913">
            <v>0</v>
          </cell>
          <cell r="C36913">
            <v>0</v>
          </cell>
          <cell r="D36913">
            <v>0</v>
          </cell>
          <cell r="E36913">
            <v>0</v>
          </cell>
          <cell r="F36913">
            <v>0</v>
          </cell>
        </row>
        <row r="36914">
          <cell r="A36914">
            <v>0</v>
          </cell>
          <cell r="B36914">
            <v>0</v>
          </cell>
          <cell r="C36914">
            <v>0</v>
          </cell>
          <cell r="D36914">
            <v>0</v>
          </cell>
          <cell r="E36914">
            <v>0</v>
          </cell>
          <cell r="F36914">
            <v>0</v>
          </cell>
        </row>
        <row r="36915">
          <cell r="A36915">
            <v>0</v>
          </cell>
          <cell r="B36915">
            <v>0</v>
          </cell>
          <cell r="C36915">
            <v>0</v>
          </cell>
          <cell r="D36915">
            <v>0</v>
          </cell>
          <cell r="E36915">
            <v>0</v>
          </cell>
          <cell r="F36915">
            <v>0</v>
          </cell>
        </row>
        <row r="36916">
          <cell r="A36916">
            <v>0</v>
          </cell>
          <cell r="B36916">
            <v>0</v>
          </cell>
          <cell r="C36916">
            <v>0</v>
          </cell>
          <cell r="D36916">
            <v>0</v>
          </cell>
          <cell r="E36916">
            <v>0</v>
          </cell>
          <cell r="F36916">
            <v>0</v>
          </cell>
        </row>
        <row r="36917">
          <cell r="A36917">
            <v>0</v>
          </cell>
          <cell r="B36917">
            <v>0</v>
          </cell>
          <cell r="C36917">
            <v>0</v>
          </cell>
          <cell r="D36917">
            <v>0</v>
          </cell>
          <cell r="E36917">
            <v>0</v>
          </cell>
          <cell r="F36917">
            <v>0</v>
          </cell>
        </row>
        <row r="36918">
          <cell r="A36918">
            <v>0</v>
          </cell>
          <cell r="B36918">
            <v>0</v>
          </cell>
          <cell r="C36918">
            <v>0</v>
          </cell>
          <cell r="D36918">
            <v>0</v>
          </cell>
          <cell r="E36918">
            <v>0</v>
          </cell>
          <cell r="F36918">
            <v>0</v>
          </cell>
        </row>
        <row r="36919">
          <cell r="A36919">
            <v>0</v>
          </cell>
          <cell r="B36919">
            <v>0</v>
          </cell>
          <cell r="C36919">
            <v>0</v>
          </cell>
          <cell r="D36919">
            <v>0</v>
          </cell>
          <cell r="E36919">
            <v>0</v>
          </cell>
          <cell r="F36919">
            <v>0</v>
          </cell>
        </row>
        <row r="36920">
          <cell r="A36920">
            <v>0</v>
          </cell>
          <cell r="B36920">
            <v>0</v>
          </cell>
          <cell r="C36920">
            <v>0</v>
          </cell>
          <cell r="D36920">
            <v>0</v>
          </cell>
          <cell r="E36920">
            <v>0</v>
          </cell>
          <cell r="F36920">
            <v>0</v>
          </cell>
        </row>
        <row r="36921">
          <cell r="A36921">
            <v>0</v>
          </cell>
          <cell r="B36921">
            <v>0</v>
          </cell>
          <cell r="C36921">
            <v>0</v>
          </cell>
          <cell r="D36921">
            <v>0</v>
          </cell>
          <cell r="E36921">
            <v>0</v>
          </cell>
          <cell r="F36921">
            <v>0</v>
          </cell>
        </row>
        <row r="36922">
          <cell r="A36922">
            <v>0</v>
          </cell>
          <cell r="B36922">
            <v>0</v>
          </cell>
          <cell r="C36922">
            <v>0</v>
          </cell>
          <cell r="D36922">
            <v>0</v>
          </cell>
          <cell r="E36922">
            <v>0</v>
          </cell>
          <cell r="F36922">
            <v>0</v>
          </cell>
        </row>
        <row r="36923">
          <cell r="A36923">
            <v>0</v>
          </cell>
          <cell r="B36923">
            <v>0</v>
          </cell>
          <cell r="C36923">
            <v>0</v>
          </cell>
          <cell r="D36923">
            <v>0</v>
          </cell>
          <cell r="E36923">
            <v>0</v>
          </cell>
          <cell r="F36923">
            <v>0</v>
          </cell>
        </row>
        <row r="36924">
          <cell r="A36924">
            <v>0</v>
          </cell>
          <cell r="B36924">
            <v>0</v>
          </cell>
          <cell r="C36924">
            <v>0</v>
          </cell>
          <cell r="D36924">
            <v>0</v>
          </cell>
          <cell r="E36924">
            <v>0</v>
          </cell>
          <cell r="F36924">
            <v>0</v>
          </cell>
        </row>
        <row r="36925">
          <cell r="A36925">
            <v>0</v>
          </cell>
          <cell r="B36925">
            <v>0</v>
          </cell>
          <cell r="C36925">
            <v>0</v>
          </cell>
          <cell r="D36925">
            <v>0</v>
          </cell>
          <cell r="E36925">
            <v>0</v>
          </cell>
          <cell r="F36925">
            <v>0</v>
          </cell>
        </row>
        <row r="36926">
          <cell r="A36926">
            <v>0</v>
          </cell>
          <cell r="B36926">
            <v>0</v>
          </cell>
          <cell r="C36926">
            <v>0</v>
          </cell>
          <cell r="D36926">
            <v>0</v>
          </cell>
          <cell r="E36926">
            <v>0</v>
          </cell>
          <cell r="F36926">
            <v>0</v>
          </cell>
        </row>
        <row r="36927">
          <cell r="A36927">
            <v>0</v>
          </cell>
          <cell r="B36927">
            <v>0</v>
          </cell>
          <cell r="C36927">
            <v>0</v>
          </cell>
          <cell r="D36927">
            <v>0</v>
          </cell>
          <cell r="E36927">
            <v>0</v>
          </cell>
          <cell r="F36927">
            <v>0</v>
          </cell>
        </row>
        <row r="36928">
          <cell r="A36928">
            <v>0</v>
          </cell>
          <cell r="B36928">
            <v>0</v>
          </cell>
          <cell r="C36928">
            <v>0</v>
          </cell>
          <cell r="D36928">
            <v>0</v>
          </cell>
          <cell r="E36928">
            <v>0</v>
          </cell>
          <cell r="F36928">
            <v>0</v>
          </cell>
        </row>
        <row r="36929">
          <cell r="A36929">
            <v>0</v>
          </cell>
          <cell r="B36929">
            <v>0</v>
          </cell>
          <cell r="C36929">
            <v>0</v>
          </cell>
          <cell r="D36929">
            <v>0</v>
          </cell>
          <cell r="E36929">
            <v>0</v>
          </cell>
          <cell r="F36929">
            <v>0</v>
          </cell>
        </row>
        <row r="36930">
          <cell r="A36930">
            <v>0</v>
          </cell>
          <cell r="B36930">
            <v>0</v>
          </cell>
          <cell r="C36930">
            <v>0</v>
          </cell>
          <cell r="D36930">
            <v>0</v>
          </cell>
          <cell r="E36930">
            <v>0</v>
          </cell>
          <cell r="F36930">
            <v>0</v>
          </cell>
        </row>
        <row r="36931">
          <cell r="A36931">
            <v>0</v>
          </cell>
          <cell r="B36931">
            <v>0</v>
          </cell>
          <cell r="C36931">
            <v>0</v>
          </cell>
          <cell r="D36931">
            <v>0</v>
          </cell>
          <cell r="E36931">
            <v>0</v>
          </cell>
          <cell r="F36931">
            <v>0</v>
          </cell>
        </row>
        <row r="36932">
          <cell r="A36932">
            <v>0</v>
          </cell>
          <cell r="B36932">
            <v>0</v>
          </cell>
          <cell r="C36932">
            <v>0</v>
          </cell>
          <cell r="D36932">
            <v>0</v>
          </cell>
          <cell r="E36932">
            <v>0</v>
          </cell>
          <cell r="F36932">
            <v>0</v>
          </cell>
        </row>
        <row r="36933">
          <cell r="A36933">
            <v>0</v>
          </cell>
          <cell r="B36933">
            <v>0</v>
          </cell>
          <cell r="C36933">
            <v>0</v>
          </cell>
          <cell r="D36933">
            <v>0</v>
          </cell>
          <cell r="E36933">
            <v>0</v>
          </cell>
          <cell r="F36933">
            <v>0</v>
          </cell>
        </row>
        <row r="36934">
          <cell r="A36934">
            <v>0</v>
          </cell>
          <cell r="B36934">
            <v>0</v>
          </cell>
          <cell r="C36934">
            <v>0</v>
          </cell>
          <cell r="D36934">
            <v>0</v>
          </cell>
          <cell r="E36934">
            <v>0</v>
          </cell>
          <cell r="F36934">
            <v>0</v>
          </cell>
        </row>
        <row r="36935">
          <cell r="A36935">
            <v>0</v>
          </cell>
          <cell r="B36935">
            <v>0</v>
          </cell>
          <cell r="C36935">
            <v>0</v>
          </cell>
          <cell r="D36935">
            <v>0</v>
          </cell>
          <cell r="E36935">
            <v>0</v>
          </cell>
          <cell r="F36935">
            <v>0</v>
          </cell>
        </row>
        <row r="36936">
          <cell r="A36936">
            <v>0</v>
          </cell>
          <cell r="B36936">
            <v>0</v>
          </cell>
          <cell r="C36936">
            <v>0</v>
          </cell>
          <cell r="D36936">
            <v>0</v>
          </cell>
          <cell r="E36936">
            <v>0</v>
          </cell>
          <cell r="F36936">
            <v>0</v>
          </cell>
        </row>
        <row r="36937">
          <cell r="A36937">
            <v>0</v>
          </cell>
          <cell r="B36937">
            <v>0</v>
          </cell>
          <cell r="C36937">
            <v>0</v>
          </cell>
          <cell r="D36937">
            <v>0</v>
          </cell>
          <cell r="E36937">
            <v>0</v>
          </cell>
          <cell r="F36937">
            <v>0</v>
          </cell>
        </row>
        <row r="36938">
          <cell r="A36938">
            <v>0</v>
          </cell>
          <cell r="B36938">
            <v>0</v>
          </cell>
          <cell r="C36938">
            <v>0</v>
          </cell>
          <cell r="D36938">
            <v>0</v>
          </cell>
          <cell r="E36938">
            <v>0</v>
          </cell>
          <cell r="F36938">
            <v>0</v>
          </cell>
        </row>
        <row r="36939">
          <cell r="A36939">
            <v>0</v>
          </cell>
          <cell r="B36939">
            <v>0</v>
          </cell>
          <cell r="C36939">
            <v>0</v>
          </cell>
          <cell r="D36939">
            <v>0</v>
          </cell>
          <cell r="E36939">
            <v>0</v>
          </cell>
          <cell r="F36939">
            <v>0</v>
          </cell>
        </row>
        <row r="36940">
          <cell r="A36940">
            <v>0</v>
          </cell>
          <cell r="B36940">
            <v>0</v>
          </cell>
          <cell r="C36940">
            <v>0</v>
          </cell>
          <cell r="D36940">
            <v>0</v>
          </cell>
          <cell r="E36940">
            <v>0</v>
          </cell>
          <cell r="F36940">
            <v>0</v>
          </cell>
        </row>
        <row r="36941">
          <cell r="A36941">
            <v>0</v>
          </cell>
          <cell r="B36941">
            <v>0</v>
          </cell>
          <cell r="C36941">
            <v>0</v>
          </cell>
          <cell r="D36941">
            <v>0</v>
          </cell>
          <cell r="E36941">
            <v>0</v>
          </cell>
          <cell r="F36941">
            <v>0</v>
          </cell>
        </row>
        <row r="36942">
          <cell r="A36942">
            <v>0</v>
          </cell>
          <cell r="B36942">
            <v>0</v>
          </cell>
          <cell r="C36942">
            <v>0</v>
          </cell>
          <cell r="D36942">
            <v>0</v>
          </cell>
          <cell r="E36942">
            <v>0</v>
          </cell>
          <cell r="F36942">
            <v>0</v>
          </cell>
        </row>
        <row r="36943">
          <cell r="A36943">
            <v>0</v>
          </cell>
          <cell r="B36943">
            <v>0</v>
          </cell>
          <cell r="C36943">
            <v>0</v>
          </cell>
          <cell r="D36943">
            <v>0</v>
          </cell>
          <cell r="E36943">
            <v>0</v>
          </cell>
          <cell r="F36943">
            <v>0</v>
          </cell>
        </row>
        <row r="36944">
          <cell r="A36944">
            <v>0</v>
          </cell>
          <cell r="B36944">
            <v>0</v>
          </cell>
          <cell r="C36944">
            <v>0</v>
          </cell>
          <cell r="D36944">
            <v>0</v>
          </cell>
          <cell r="E36944">
            <v>0</v>
          </cell>
          <cell r="F36944">
            <v>0</v>
          </cell>
        </row>
        <row r="36945">
          <cell r="A36945">
            <v>0</v>
          </cell>
          <cell r="B36945">
            <v>0</v>
          </cell>
          <cell r="C36945">
            <v>0</v>
          </cell>
          <cell r="D36945">
            <v>0</v>
          </cell>
          <cell r="E36945">
            <v>0</v>
          </cell>
          <cell r="F36945">
            <v>0</v>
          </cell>
        </row>
        <row r="36946">
          <cell r="A36946">
            <v>0</v>
          </cell>
          <cell r="B36946">
            <v>0</v>
          </cell>
          <cell r="C36946">
            <v>0</v>
          </cell>
          <cell r="D36946">
            <v>0</v>
          </cell>
          <cell r="E36946">
            <v>0</v>
          </cell>
          <cell r="F36946">
            <v>0</v>
          </cell>
        </row>
        <row r="36947">
          <cell r="A36947">
            <v>0</v>
          </cell>
          <cell r="B36947">
            <v>0</v>
          </cell>
          <cell r="C36947">
            <v>0</v>
          </cell>
          <cell r="D36947">
            <v>0</v>
          </cell>
          <cell r="E36947">
            <v>0</v>
          </cell>
          <cell r="F36947">
            <v>0</v>
          </cell>
        </row>
        <row r="36948">
          <cell r="A36948">
            <v>0</v>
          </cell>
          <cell r="B36948">
            <v>0</v>
          </cell>
          <cell r="C36948">
            <v>0</v>
          </cell>
          <cell r="D36948">
            <v>0</v>
          </cell>
          <cell r="E36948">
            <v>0</v>
          </cell>
          <cell r="F36948">
            <v>0</v>
          </cell>
        </row>
        <row r="36949">
          <cell r="A36949">
            <v>0</v>
          </cell>
          <cell r="B36949">
            <v>0</v>
          </cell>
          <cell r="C36949">
            <v>0</v>
          </cell>
          <cell r="D36949">
            <v>0</v>
          </cell>
          <cell r="E36949">
            <v>0</v>
          </cell>
          <cell r="F36949">
            <v>0</v>
          </cell>
        </row>
        <row r="36950">
          <cell r="A36950">
            <v>0</v>
          </cell>
          <cell r="B36950">
            <v>0</v>
          </cell>
          <cell r="C36950">
            <v>0</v>
          </cell>
          <cell r="D36950">
            <v>0</v>
          </cell>
          <cell r="E36950">
            <v>0</v>
          </cell>
          <cell r="F36950">
            <v>0</v>
          </cell>
        </row>
        <row r="36951">
          <cell r="A36951">
            <v>0</v>
          </cell>
          <cell r="B36951">
            <v>0</v>
          </cell>
          <cell r="C36951">
            <v>0</v>
          </cell>
          <cell r="D36951">
            <v>0</v>
          </cell>
          <cell r="E36951">
            <v>0</v>
          </cell>
          <cell r="F36951">
            <v>0</v>
          </cell>
        </row>
        <row r="36952">
          <cell r="A36952">
            <v>0</v>
          </cell>
          <cell r="B36952">
            <v>0</v>
          </cell>
          <cell r="C36952">
            <v>0</v>
          </cell>
          <cell r="D36952">
            <v>0</v>
          </cell>
          <cell r="E36952">
            <v>0</v>
          </cell>
          <cell r="F36952">
            <v>0</v>
          </cell>
        </row>
        <row r="36953">
          <cell r="A36953">
            <v>0</v>
          </cell>
          <cell r="B36953">
            <v>0</v>
          </cell>
          <cell r="C36953">
            <v>0</v>
          </cell>
          <cell r="D36953">
            <v>0</v>
          </cell>
          <cell r="E36953">
            <v>0</v>
          </cell>
          <cell r="F36953">
            <v>0</v>
          </cell>
        </row>
        <row r="36954">
          <cell r="A36954">
            <v>0</v>
          </cell>
          <cell r="B36954">
            <v>0</v>
          </cell>
          <cell r="C36954">
            <v>0</v>
          </cell>
          <cell r="D36954">
            <v>0</v>
          </cell>
          <cell r="E36954">
            <v>0</v>
          </cell>
          <cell r="F36954">
            <v>0</v>
          </cell>
        </row>
        <row r="36955">
          <cell r="A36955">
            <v>0</v>
          </cell>
          <cell r="B36955">
            <v>0</v>
          </cell>
          <cell r="C36955">
            <v>0</v>
          </cell>
          <cell r="D36955">
            <v>0</v>
          </cell>
          <cell r="E36955">
            <v>0</v>
          </cell>
          <cell r="F36955">
            <v>0</v>
          </cell>
        </row>
        <row r="36956">
          <cell r="A36956">
            <v>0</v>
          </cell>
          <cell r="B36956">
            <v>0</v>
          </cell>
          <cell r="C36956">
            <v>0</v>
          </cell>
          <cell r="D36956">
            <v>0</v>
          </cell>
          <cell r="E36956">
            <v>0</v>
          </cell>
          <cell r="F36956">
            <v>0</v>
          </cell>
        </row>
        <row r="36957">
          <cell r="A36957">
            <v>0</v>
          </cell>
          <cell r="B36957">
            <v>0</v>
          </cell>
          <cell r="C36957">
            <v>0</v>
          </cell>
          <cell r="D36957">
            <v>0</v>
          </cell>
          <cell r="E36957">
            <v>0</v>
          </cell>
          <cell r="F36957">
            <v>0</v>
          </cell>
        </row>
        <row r="36958">
          <cell r="A36958">
            <v>0</v>
          </cell>
          <cell r="B36958">
            <v>0</v>
          </cell>
          <cell r="C36958">
            <v>0</v>
          </cell>
          <cell r="D36958">
            <v>0</v>
          </cell>
          <cell r="E36958">
            <v>0</v>
          </cell>
          <cell r="F36958">
            <v>0</v>
          </cell>
        </row>
        <row r="36959">
          <cell r="A36959">
            <v>0</v>
          </cell>
          <cell r="B36959">
            <v>0</v>
          </cell>
          <cell r="C36959">
            <v>0</v>
          </cell>
          <cell r="D36959">
            <v>0</v>
          </cell>
          <cell r="E36959">
            <v>0</v>
          </cell>
          <cell r="F36959">
            <v>0</v>
          </cell>
        </row>
        <row r="36960">
          <cell r="A36960">
            <v>0</v>
          </cell>
          <cell r="B36960">
            <v>0</v>
          </cell>
          <cell r="C36960">
            <v>0</v>
          </cell>
          <cell r="D36960">
            <v>0</v>
          </cell>
          <cell r="E36960">
            <v>0</v>
          </cell>
          <cell r="F36960">
            <v>0</v>
          </cell>
        </row>
        <row r="36961">
          <cell r="A36961">
            <v>0</v>
          </cell>
          <cell r="B36961">
            <v>0</v>
          </cell>
          <cell r="C36961">
            <v>0</v>
          </cell>
          <cell r="D36961">
            <v>0</v>
          </cell>
          <cell r="E36961">
            <v>0</v>
          </cell>
          <cell r="F36961">
            <v>0</v>
          </cell>
        </row>
        <row r="36962">
          <cell r="A36962">
            <v>0</v>
          </cell>
          <cell r="B36962">
            <v>0</v>
          </cell>
          <cell r="C36962">
            <v>0</v>
          </cell>
          <cell r="D36962">
            <v>0</v>
          </cell>
          <cell r="E36962">
            <v>0</v>
          </cell>
          <cell r="F36962">
            <v>0</v>
          </cell>
        </row>
        <row r="36963">
          <cell r="A36963">
            <v>0</v>
          </cell>
          <cell r="B36963">
            <v>0</v>
          </cell>
          <cell r="C36963">
            <v>0</v>
          </cell>
          <cell r="D36963">
            <v>0</v>
          </cell>
          <cell r="E36963">
            <v>0</v>
          </cell>
          <cell r="F36963">
            <v>0</v>
          </cell>
        </row>
        <row r="36964">
          <cell r="A36964">
            <v>0</v>
          </cell>
          <cell r="B36964">
            <v>0</v>
          </cell>
          <cell r="C36964">
            <v>0</v>
          </cell>
          <cell r="D36964">
            <v>0</v>
          </cell>
          <cell r="E36964">
            <v>0</v>
          </cell>
          <cell r="F36964">
            <v>0</v>
          </cell>
        </row>
        <row r="36965">
          <cell r="A36965">
            <v>0</v>
          </cell>
          <cell r="B36965">
            <v>0</v>
          </cell>
          <cell r="C36965">
            <v>0</v>
          </cell>
          <cell r="D36965">
            <v>0</v>
          </cell>
          <cell r="E36965">
            <v>0</v>
          </cell>
          <cell r="F36965">
            <v>0</v>
          </cell>
        </row>
        <row r="36966">
          <cell r="A36966">
            <v>0</v>
          </cell>
          <cell r="B36966">
            <v>0</v>
          </cell>
          <cell r="C36966">
            <v>0</v>
          </cell>
          <cell r="D36966">
            <v>0</v>
          </cell>
          <cell r="E36966">
            <v>0</v>
          </cell>
          <cell r="F36966">
            <v>0</v>
          </cell>
        </row>
        <row r="36967">
          <cell r="A36967">
            <v>0</v>
          </cell>
          <cell r="B36967">
            <v>0</v>
          </cell>
          <cell r="C36967">
            <v>0</v>
          </cell>
          <cell r="D36967">
            <v>0</v>
          </cell>
          <cell r="E36967">
            <v>0</v>
          </cell>
          <cell r="F36967">
            <v>0</v>
          </cell>
        </row>
        <row r="36968">
          <cell r="A36968">
            <v>0</v>
          </cell>
          <cell r="B36968">
            <v>0</v>
          </cell>
          <cell r="C36968">
            <v>0</v>
          </cell>
          <cell r="D36968">
            <v>0</v>
          </cell>
          <cell r="E36968">
            <v>0</v>
          </cell>
          <cell r="F36968">
            <v>0</v>
          </cell>
        </row>
        <row r="36969">
          <cell r="A36969">
            <v>0</v>
          </cell>
          <cell r="B36969">
            <v>0</v>
          </cell>
          <cell r="C36969">
            <v>0</v>
          </cell>
          <cell r="D36969">
            <v>0</v>
          </cell>
          <cell r="E36969">
            <v>0</v>
          </cell>
          <cell r="F36969">
            <v>0</v>
          </cell>
        </row>
        <row r="36970">
          <cell r="A36970">
            <v>0</v>
          </cell>
          <cell r="B36970">
            <v>0</v>
          </cell>
          <cell r="C36970">
            <v>0</v>
          </cell>
          <cell r="D36970">
            <v>0</v>
          </cell>
          <cell r="E36970">
            <v>0</v>
          </cell>
          <cell r="F36970">
            <v>0</v>
          </cell>
        </row>
        <row r="36971">
          <cell r="A36971">
            <v>0</v>
          </cell>
          <cell r="B36971">
            <v>0</v>
          </cell>
          <cell r="C36971">
            <v>0</v>
          </cell>
          <cell r="D36971">
            <v>0</v>
          </cell>
          <cell r="E36971">
            <v>0</v>
          </cell>
          <cell r="F36971">
            <v>0</v>
          </cell>
        </row>
        <row r="36972">
          <cell r="A36972">
            <v>0</v>
          </cell>
          <cell r="B36972">
            <v>0</v>
          </cell>
          <cell r="C36972">
            <v>0</v>
          </cell>
          <cell r="D36972">
            <v>0</v>
          </cell>
          <cell r="E36972">
            <v>0</v>
          </cell>
          <cell r="F36972">
            <v>0</v>
          </cell>
        </row>
        <row r="36973">
          <cell r="A36973">
            <v>0</v>
          </cell>
          <cell r="B36973">
            <v>0</v>
          </cell>
          <cell r="C36973">
            <v>0</v>
          </cell>
          <cell r="D36973">
            <v>0</v>
          </cell>
          <cell r="E36973">
            <v>0</v>
          </cell>
          <cell r="F36973">
            <v>0</v>
          </cell>
        </row>
        <row r="36974">
          <cell r="A36974">
            <v>0</v>
          </cell>
          <cell r="B36974">
            <v>0</v>
          </cell>
          <cell r="C36974">
            <v>0</v>
          </cell>
          <cell r="D36974">
            <v>0</v>
          </cell>
          <cell r="E36974">
            <v>0</v>
          </cell>
          <cell r="F36974">
            <v>0</v>
          </cell>
        </row>
        <row r="36975">
          <cell r="A36975">
            <v>0</v>
          </cell>
          <cell r="B36975">
            <v>0</v>
          </cell>
          <cell r="C36975">
            <v>0</v>
          </cell>
          <cell r="D36975">
            <v>0</v>
          </cell>
          <cell r="E36975">
            <v>0</v>
          </cell>
          <cell r="F36975">
            <v>0</v>
          </cell>
        </row>
        <row r="36976">
          <cell r="A36976">
            <v>0</v>
          </cell>
          <cell r="B36976">
            <v>0</v>
          </cell>
          <cell r="C36976">
            <v>0</v>
          </cell>
          <cell r="D36976">
            <v>0</v>
          </cell>
          <cell r="E36976">
            <v>0</v>
          </cell>
          <cell r="F36976">
            <v>0</v>
          </cell>
        </row>
        <row r="36977">
          <cell r="A36977">
            <v>0</v>
          </cell>
          <cell r="B36977">
            <v>0</v>
          </cell>
          <cell r="C36977">
            <v>0</v>
          </cell>
          <cell r="D36977">
            <v>0</v>
          </cell>
          <cell r="E36977">
            <v>0</v>
          </cell>
          <cell r="F36977">
            <v>0</v>
          </cell>
        </row>
        <row r="36978">
          <cell r="A36978">
            <v>0</v>
          </cell>
          <cell r="B36978">
            <v>0</v>
          </cell>
          <cell r="C36978">
            <v>0</v>
          </cell>
          <cell r="D36978">
            <v>0</v>
          </cell>
          <cell r="E36978">
            <v>0</v>
          </cell>
          <cell r="F36978">
            <v>0</v>
          </cell>
        </row>
        <row r="36979">
          <cell r="A36979">
            <v>0</v>
          </cell>
          <cell r="B36979">
            <v>0</v>
          </cell>
          <cell r="C36979">
            <v>0</v>
          </cell>
          <cell r="D36979">
            <v>0</v>
          </cell>
          <cell r="E36979">
            <v>0</v>
          </cell>
          <cell r="F36979">
            <v>0</v>
          </cell>
        </row>
        <row r="36980">
          <cell r="A36980">
            <v>0</v>
          </cell>
          <cell r="B36980">
            <v>0</v>
          </cell>
          <cell r="C36980">
            <v>0</v>
          </cell>
          <cell r="D36980">
            <v>0</v>
          </cell>
          <cell r="E36980">
            <v>0</v>
          </cell>
          <cell r="F36980">
            <v>0</v>
          </cell>
        </row>
        <row r="36981">
          <cell r="A36981">
            <v>0</v>
          </cell>
          <cell r="B36981">
            <v>0</v>
          </cell>
          <cell r="C36981">
            <v>0</v>
          </cell>
          <cell r="D36981">
            <v>0</v>
          </cell>
          <cell r="E36981">
            <v>0</v>
          </cell>
          <cell r="F36981">
            <v>0</v>
          </cell>
        </row>
        <row r="36982">
          <cell r="A36982">
            <v>0</v>
          </cell>
          <cell r="B36982">
            <v>0</v>
          </cell>
          <cell r="C36982">
            <v>0</v>
          </cell>
          <cell r="D36982">
            <v>0</v>
          </cell>
          <cell r="E36982">
            <v>0</v>
          </cell>
          <cell r="F36982">
            <v>0</v>
          </cell>
        </row>
        <row r="36983">
          <cell r="A36983">
            <v>0</v>
          </cell>
          <cell r="B36983">
            <v>0</v>
          </cell>
          <cell r="C36983">
            <v>0</v>
          </cell>
          <cell r="D36983">
            <v>0</v>
          </cell>
          <cell r="E36983">
            <v>0</v>
          </cell>
          <cell r="F36983">
            <v>0</v>
          </cell>
        </row>
        <row r="36984">
          <cell r="A36984">
            <v>0</v>
          </cell>
          <cell r="B36984">
            <v>0</v>
          </cell>
          <cell r="C36984">
            <v>0</v>
          </cell>
          <cell r="D36984">
            <v>0</v>
          </cell>
          <cell r="E36984">
            <v>0</v>
          </cell>
          <cell r="F36984">
            <v>0</v>
          </cell>
        </row>
        <row r="36985">
          <cell r="A36985">
            <v>0</v>
          </cell>
          <cell r="B36985">
            <v>0</v>
          </cell>
          <cell r="C36985">
            <v>0</v>
          </cell>
          <cell r="D36985">
            <v>0</v>
          </cell>
          <cell r="E36985">
            <v>0</v>
          </cell>
          <cell r="F36985">
            <v>0</v>
          </cell>
        </row>
        <row r="36986">
          <cell r="A36986">
            <v>0</v>
          </cell>
          <cell r="B36986">
            <v>0</v>
          </cell>
          <cell r="C36986">
            <v>0</v>
          </cell>
          <cell r="D36986">
            <v>0</v>
          </cell>
          <cell r="E36986">
            <v>0</v>
          </cell>
          <cell r="F36986">
            <v>0</v>
          </cell>
        </row>
        <row r="36987">
          <cell r="A36987">
            <v>0</v>
          </cell>
          <cell r="B36987">
            <v>0</v>
          </cell>
          <cell r="C36987">
            <v>0</v>
          </cell>
          <cell r="D36987">
            <v>0</v>
          </cell>
          <cell r="E36987">
            <v>0</v>
          </cell>
          <cell r="F36987">
            <v>0</v>
          </cell>
        </row>
        <row r="36988">
          <cell r="A36988">
            <v>0</v>
          </cell>
          <cell r="B36988">
            <v>0</v>
          </cell>
          <cell r="C36988">
            <v>0</v>
          </cell>
          <cell r="D36988">
            <v>0</v>
          </cell>
          <cell r="E36988">
            <v>0</v>
          </cell>
          <cell r="F36988">
            <v>0</v>
          </cell>
        </row>
        <row r="36989">
          <cell r="A36989">
            <v>0</v>
          </cell>
          <cell r="B36989">
            <v>0</v>
          </cell>
          <cell r="C36989">
            <v>0</v>
          </cell>
          <cell r="D36989">
            <v>0</v>
          </cell>
          <cell r="E36989">
            <v>0</v>
          </cell>
          <cell r="F36989">
            <v>0</v>
          </cell>
        </row>
        <row r="36990">
          <cell r="A36990">
            <v>0</v>
          </cell>
          <cell r="B36990">
            <v>0</v>
          </cell>
          <cell r="C36990">
            <v>0</v>
          </cell>
          <cell r="D36990">
            <v>0</v>
          </cell>
          <cell r="E36990">
            <v>0</v>
          </cell>
          <cell r="F36990">
            <v>0</v>
          </cell>
        </row>
        <row r="36991">
          <cell r="A36991">
            <v>0</v>
          </cell>
          <cell r="B36991">
            <v>0</v>
          </cell>
          <cell r="C36991">
            <v>0</v>
          </cell>
          <cell r="D36991">
            <v>0</v>
          </cell>
          <cell r="E36991">
            <v>0</v>
          </cell>
          <cell r="F36991">
            <v>0</v>
          </cell>
        </row>
        <row r="36992">
          <cell r="A36992">
            <v>0</v>
          </cell>
          <cell r="B36992">
            <v>0</v>
          </cell>
          <cell r="C36992">
            <v>0</v>
          </cell>
          <cell r="D36992">
            <v>0</v>
          </cell>
          <cell r="E36992">
            <v>0</v>
          </cell>
          <cell r="F36992">
            <v>0</v>
          </cell>
        </row>
        <row r="36993">
          <cell r="A36993">
            <v>0</v>
          </cell>
          <cell r="B36993">
            <v>0</v>
          </cell>
          <cell r="C36993">
            <v>0</v>
          </cell>
          <cell r="D36993">
            <v>0</v>
          </cell>
          <cell r="E36993">
            <v>0</v>
          </cell>
          <cell r="F36993">
            <v>0</v>
          </cell>
        </row>
        <row r="36994">
          <cell r="A36994">
            <v>0</v>
          </cell>
          <cell r="B36994">
            <v>0</v>
          </cell>
          <cell r="C36994">
            <v>0</v>
          </cell>
          <cell r="D36994">
            <v>0</v>
          </cell>
          <cell r="E36994">
            <v>0</v>
          </cell>
          <cell r="F36994">
            <v>0</v>
          </cell>
        </row>
        <row r="36995">
          <cell r="A36995">
            <v>0</v>
          </cell>
          <cell r="B36995">
            <v>0</v>
          </cell>
          <cell r="C36995">
            <v>0</v>
          </cell>
          <cell r="D36995">
            <v>0</v>
          </cell>
          <cell r="E36995">
            <v>0</v>
          </cell>
          <cell r="F36995">
            <v>0</v>
          </cell>
        </row>
        <row r="36996">
          <cell r="A36996">
            <v>0</v>
          </cell>
          <cell r="B36996">
            <v>0</v>
          </cell>
          <cell r="C36996">
            <v>0</v>
          </cell>
          <cell r="D36996">
            <v>0</v>
          </cell>
          <cell r="E36996">
            <v>0</v>
          </cell>
          <cell r="F36996">
            <v>0</v>
          </cell>
        </row>
        <row r="36997">
          <cell r="A36997">
            <v>0</v>
          </cell>
          <cell r="B36997">
            <v>0</v>
          </cell>
          <cell r="C36997">
            <v>0</v>
          </cell>
          <cell r="D36997">
            <v>0</v>
          </cell>
          <cell r="E36997">
            <v>0</v>
          </cell>
          <cell r="F36997">
            <v>0</v>
          </cell>
        </row>
        <row r="36998">
          <cell r="A36998">
            <v>0</v>
          </cell>
          <cell r="B36998">
            <v>0</v>
          </cell>
          <cell r="C36998">
            <v>0</v>
          </cell>
          <cell r="D36998">
            <v>0</v>
          </cell>
          <cell r="E36998">
            <v>0</v>
          </cell>
          <cell r="F36998">
            <v>0</v>
          </cell>
        </row>
        <row r="36999">
          <cell r="A36999">
            <v>0</v>
          </cell>
          <cell r="B36999">
            <v>0</v>
          </cell>
          <cell r="C36999">
            <v>0</v>
          </cell>
          <cell r="D36999">
            <v>0</v>
          </cell>
          <cell r="E36999">
            <v>0</v>
          </cell>
          <cell r="F36999">
            <v>0</v>
          </cell>
        </row>
        <row r="37000">
          <cell r="A37000">
            <v>0</v>
          </cell>
          <cell r="B37000">
            <v>0</v>
          </cell>
          <cell r="C37000">
            <v>0</v>
          </cell>
          <cell r="D37000">
            <v>0</v>
          </cell>
          <cell r="E37000">
            <v>0</v>
          </cell>
          <cell r="F37000">
            <v>0</v>
          </cell>
        </row>
        <row r="37001">
          <cell r="A37001">
            <v>0</v>
          </cell>
          <cell r="B37001">
            <v>0</v>
          </cell>
          <cell r="C37001">
            <v>0</v>
          </cell>
          <cell r="D37001">
            <v>0</v>
          </cell>
          <cell r="E37001">
            <v>0</v>
          </cell>
          <cell r="F37001">
            <v>0</v>
          </cell>
        </row>
        <row r="37002">
          <cell r="A37002">
            <v>0</v>
          </cell>
          <cell r="B37002">
            <v>0</v>
          </cell>
          <cell r="C37002">
            <v>0</v>
          </cell>
          <cell r="D37002">
            <v>0</v>
          </cell>
          <cell r="E37002">
            <v>0</v>
          </cell>
          <cell r="F37002">
            <v>0</v>
          </cell>
        </row>
        <row r="37003">
          <cell r="A37003">
            <v>0</v>
          </cell>
          <cell r="B37003">
            <v>0</v>
          </cell>
          <cell r="C37003">
            <v>0</v>
          </cell>
          <cell r="D37003">
            <v>0</v>
          </cell>
          <cell r="E37003">
            <v>0</v>
          </cell>
          <cell r="F37003">
            <v>0</v>
          </cell>
        </row>
        <row r="37004">
          <cell r="A37004">
            <v>0</v>
          </cell>
          <cell r="B37004">
            <v>0</v>
          </cell>
          <cell r="C37004">
            <v>0</v>
          </cell>
          <cell r="D37004">
            <v>0</v>
          </cell>
          <cell r="E37004">
            <v>0</v>
          </cell>
          <cell r="F37004">
            <v>0</v>
          </cell>
        </row>
        <row r="37005">
          <cell r="A37005">
            <v>0</v>
          </cell>
          <cell r="B37005">
            <v>0</v>
          </cell>
          <cell r="C37005">
            <v>0</v>
          </cell>
          <cell r="D37005">
            <v>0</v>
          </cell>
          <cell r="E37005">
            <v>0</v>
          </cell>
          <cell r="F37005">
            <v>0</v>
          </cell>
        </row>
        <row r="37006">
          <cell r="A37006">
            <v>0</v>
          </cell>
          <cell r="B37006">
            <v>0</v>
          </cell>
          <cell r="C37006">
            <v>0</v>
          </cell>
          <cell r="D37006">
            <v>0</v>
          </cell>
          <cell r="E37006">
            <v>0</v>
          </cell>
          <cell r="F37006">
            <v>0</v>
          </cell>
        </row>
        <row r="37007">
          <cell r="A37007">
            <v>0</v>
          </cell>
          <cell r="B37007">
            <v>0</v>
          </cell>
          <cell r="C37007">
            <v>0</v>
          </cell>
          <cell r="D37007">
            <v>0</v>
          </cell>
          <cell r="E37007">
            <v>0</v>
          </cell>
          <cell r="F37007">
            <v>0</v>
          </cell>
        </row>
        <row r="37008">
          <cell r="A37008">
            <v>0</v>
          </cell>
          <cell r="B37008">
            <v>0</v>
          </cell>
          <cell r="C37008">
            <v>0</v>
          </cell>
          <cell r="D37008">
            <v>0</v>
          </cell>
          <cell r="E37008">
            <v>0</v>
          </cell>
          <cell r="F37008">
            <v>0</v>
          </cell>
        </row>
        <row r="37009">
          <cell r="A37009">
            <v>0</v>
          </cell>
          <cell r="B37009">
            <v>0</v>
          </cell>
          <cell r="C37009">
            <v>0</v>
          </cell>
          <cell r="D37009">
            <v>0</v>
          </cell>
          <cell r="E37009">
            <v>0</v>
          </cell>
          <cell r="F37009">
            <v>0</v>
          </cell>
        </row>
        <row r="37010">
          <cell r="A37010">
            <v>0</v>
          </cell>
          <cell r="B37010">
            <v>0</v>
          </cell>
          <cell r="C37010">
            <v>0</v>
          </cell>
          <cell r="D37010">
            <v>0</v>
          </cell>
          <cell r="E37010">
            <v>0</v>
          </cell>
          <cell r="F37010">
            <v>0</v>
          </cell>
        </row>
        <row r="37011">
          <cell r="A37011">
            <v>0</v>
          </cell>
          <cell r="B37011">
            <v>0</v>
          </cell>
          <cell r="C37011">
            <v>0</v>
          </cell>
          <cell r="D37011">
            <v>0</v>
          </cell>
          <cell r="E37011">
            <v>0</v>
          </cell>
          <cell r="F37011">
            <v>0</v>
          </cell>
        </row>
        <row r="37012">
          <cell r="A37012">
            <v>0</v>
          </cell>
          <cell r="B37012">
            <v>0</v>
          </cell>
          <cell r="C37012">
            <v>0</v>
          </cell>
          <cell r="D37012">
            <v>0</v>
          </cell>
          <cell r="E37012">
            <v>0</v>
          </cell>
          <cell r="F37012">
            <v>0</v>
          </cell>
        </row>
        <row r="37013">
          <cell r="A37013">
            <v>0</v>
          </cell>
          <cell r="B37013">
            <v>0</v>
          </cell>
          <cell r="C37013">
            <v>0</v>
          </cell>
          <cell r="D37013">
            <v>0</v>
          </cell>
          <cell r="E37013">
            <v>0</v>
          </cell>
          <cell r="F37013">
            <v>0</v>
          </cell>
        </row>
        <row r="37014">
          <cell r="A37014">
            <v>0</v>
          </cell>
          <cell r="B37014">
            <v>0</v>
          </cell>
          <cell r="C37014">
            <v>0</v>
          </cell>
          <cell r="D37014">
            <v>0</v>
          </cell>
          <cell r="E37014">
            <v>0</v>
          </cell>
          <cell r="F37014">
            <v>0</v>
          </cell>
        </row>
        <row r="37015">
          <cell r="A37015">
            <v>0</v>
          </cell>
          <cell r="B37015">
            <v>0</v>
          </cell>
          <cell r="C37015">
            <v>0</v>
          </cell>
          <cell r="D37015">
            <v>0</v>
          </cell>
          <cell r="E37015">
            <v>0</v>
          </cell>
          <cell r="F37015">
            <v>0</v>
          </cell>
        </row>
        <row r="37016">
          <cell r="A37016">
            <v>0</v>
          </cell>
          <cell r="B37016">
            <v>0</v>
          </cell>
          <cell r="C37016">
            <v>0</v>
          </cell>
          <cell r="D37016">
            <v>0</v>
          </cell>
          <cell r="E37016">
            <v>0</v>
          </cell>
          <cell r="F37016">
            <v>0</v>
          </cell>
        </row>
        <row r="37017">
          <cell r="A37017">
            <v>0</v>
          </cell>
          <cell r="B37017">
            <v>0</v>
          </cell>
          <cell r="C37017">
            <v>0</v>
          </cell>
          <cell r="D37017">
            <v>0</v>
          </cell>
          <cell r="E37017">
            <v>0</v>
          </cell>
          <cell r="F37017">
            <v>0</v>
          </cell>
        </row>
        <row r="37018">
          <cell r="A37018">
            <v>0</v>
          </cell>
          <cell r="B37018">
            <v>0</v>
          </cell>
          <cell r="C37018">
            <v>0</v>
          </cell>
          <cell r="D37018">
            <v>0</v>
          </cell>
          <cell r="E37018">
            <v>0</v>
          </cell>
          <cell r="F37018">
            <v>0</v>
          </cell>
        </row>
        <row r="37019">
          <cell r="A37019">
            <v>0</v>
          </cell>
          <cell r="B37019">
            <v>0</v>
          </cell>
          <cell r="C37019">
            <v>0</v>
          </cell>
          <cell r="D37019">
            <v>0</v>
          </cell>
          <cell r="E37019">
            <v>0</v>
          </cell>
          <cell r="F37019">
            <v>0</v>
          </cell>
        </row>
        <row r="37020">
          <cell r="A37020">
            <v>0</v>
          </cell>
          <cell r="B37020">
            <v>0</v>
          </cell>
          <cell r="C37020">
            <v>0</v>
          </cell>
          <cell r="D37020">
            <v>0</v>
          </cell>
          <cell r="E37020">
            <v>0</v>
          </cell>
          <cell r="F37020">
            <v>0</v>
          </cell>
        </row>
        <row r="37021">
          <cell r="A37021">
            <v>0</v>
          </cell>
          <cell r="B37021">
            <v>0</v>
          </cell>
          <cell r="C37021">
            <v>0</v>
          </cell>
          <cell r="D37021">
            <v>0</v>
          </cell>
          <cell r="E37021">
            <v>0</v>
          </cell>
          <cell r="F37021">
            <v>0</v>
          </cell>
        </row>
        <row r="37022">
          <cell r="A37022">
            <v>0</v>
          </cell>
          <cell r="B37022">
            <v>0</v>
          </cell>
          <cell r="C37022">
            <v>0</v>
          </cell>
          <cell r="D37022">
            <v>0</v>
          </cell>
          <cell r="E37022">
            <v>0</v>
          </cell>
          <cell r="F37022">
            <v>0</v>
          </cell>
        </row>
        <row r="37023">
          <cell r="A37023">
            <v>0</v>
          </cell>
          <cell r="B37023">
            <v>0</v>
          </cell>
          <cell r="C37023">
            <v>0</v>
          </cell>
          <cell r="D37023">
            <v>0</v>
          </cell>
          <cell r="E37023">
            <v>0</v>
          </cell>
          <cell r="F37023">
            <v>0</v>
          </cell>
        </row>
        <row r="37024">
          <cell r="A37024">
            <v>0</v>
          </cell>
          <cell r="B37024">
            <v>0</v>
          </cell>
          <cell r="C37024">
            <v>0</v>
          </cell>
          <cell r="D37024">
            <v>0</v>
          </cell>
          <cell r="E37024">
            <v>0</v>
          </cell>
          <cell r="F37024">
            <v>0</v>
          </cell>
        </row>
        <row r="37025">
          <cell r="A37025">
            <v>0</v>
          </cell>
          <cell r="B37025">
            <v>0</v>
          </cell>
          <cell r="C37025">
            <v>0</v>
          </cell>
          <cell r="D37025">
            <v>0</v>
          </cell>
          <cell r="E37025">
            <v>0</v>
          </cell>
          <cell r="F37025">
            <v>0</v>
          </cell>
        </row>
        <row r="37026">
          <cell r="A37026">
            <v>0</v>
          </cell>
          <cell r="B37026">
            <v>0</v>
          </cell>
          <cell r="C37026">
            <v>0</v>
          </cell>
          <cell r="D37026">
            <v>0</v>
          </cell>
          <cell r="E37026">
            <v>0</v>
          </cell>
          <cell r="F37026">
            <v>0</v>
          </cell>
        </row>
        <row r="37027">
          <cell r="A37027">
            <v>0</v>
          </cell>
          <cell r="B37027">
            <v>0</v>
          </cell>
          <cell r="C37027">
            <v>0</v>
          </cell>
          <cell r="D37027">
            <v>0</v>
          </cell>
          <cell r="E37027">
            <v>0</v>
          </cell>
          <cell r="F37027">
            <v>0</v>
          </cell>
        </row>
        <row r="37028">
          <cell r="A37028">
            <v>0</v>
          </cell>
          <cell r="B37028">
            <v>0</v>
          </cell>
          <cell r="C37028">
            <v>0</v>
          </cell>
          <cell r="D37028">
            <v>0</v>
          </cell>
          <cell r="E37028">
            <v>0</v>
          </cell>
          <cell r="F37028">
            <v>0</v>
          </cell>
        </row>
        <row r="37029">
          <cell r="A37029">
            <v>0</v>
          </cell>
          <cell r="B37029">
            <v>0</v>
          </cell>
          <cell r="C37029">
            <v>0</v>
          </cell>
          <cell r="D37029">
            <v>0</v>
          </cell>
          <cell r="E37029">
            <v>0</v>
          </cell>
          <cell r="F37029">
            <v>0</v>
          </cell>
        </row>
        <row r="37030">
          <cell r="A37030">
            <v>0</v>
          </cell>
          <cell r="B37030">
            <v>0</v>
          </cell>
          <cell r="C37030">
            <v>0</v>
          </cell>
          <cell r="D37030">
            <v>0</v>
          </cell>
          <cell r="E37030">
            <v>0</v>
          </cell>
          <cell r="F37030">
            <v>0</v>
          </cell>
        </row>
        <row r="37031">
          <cell r="A37031">
            <v>0</v>
          </cell>
          <cell r="B37031">
            <v>0</v>
          </cell>
          <cell r="C37031">
            <v>0</v>
          </cell>
          <cell r="D37031">
            <v>0</v>
          </cell>
          <cell r="E37031">
            <v>0</v>
          </cell>
          <cell r="F37031">
            <v>0</v>
          </cell>
        </row>
        <row r="37032">
          <cell r="A37032">
            <v>0</v>
          </cell>
          <cell r="B37032">
            <v>0</v>
          </cell>
          <cell r="C37032">
            <v>0</v>
          </cell>
          <cell r="D37032">
            <v>0</v>
          </cell>
          <cell r="E37032">
            <v>0</v>
          </cell>
          <cell r="F37032">
            <v>0</v>
          </cell>
        </row>
        <row r="37033">
          <cell r="A37033">
            <v>0</v>
          </cell>
          <cell r="B37033">
            <v>0</v>
          </cell>
          <cell r="C37033">
            <v>0</v>
          </cell>
          <cell r="D37033">
            <v>0</v>
          </cell>
          <cell r="E37033">
            <v>0</v>
          </cell>
          <cell r="F37033">
            <v>0</v>
          </cell>
        </row>
        <row r="37034">
          <cell r="A37034">
            <v>0</v>
          </cell>
          <cell r="B37034">
            <v>0</v>
          </cell>
          <cell r="C37034">
            <v>0</v>
          </cell>
          <cell r="D37034">
            <v>0</v>
          </cell>
          <cell r="E37034">
            <v>0</v>
          </cell>
          <cell r="F37034">
            <v>0</v>
          </cell>
        </row>
        <row r="37035">
          <cell r="A37035">
            <v>0</v>
          </cell>
          <cell r="B37035">
            <v>0</v>
          </cell>
          <cell r="C37035">
            <v>0</v>
          </cell>
          <cell r="D37035">
            <v>0</v>
          </cell>
          <cell r="E37035">
            <v>0</v>
          </cell>
          <cell r="F37035">
            <v>0</v>
          </cell>
        </row>
        <row r="37036">
          <cell r="A37036">
            <v>0</v>
          </cell>
          <cell r="B37036">
            <v>0</v>
          </cell>
          <cell r="C37036">
            <v>0</v>
          </cell>
          <cell r="D37036">
            <v>0</v>
          </cell>
          <cell r="E37036">
            <v>0</v>
          </cell>
          <cell r="F37036">
            <v>0</v>
          </cell>
        </row>
        <row r="37037">
          <cell r="A37037">
            <v>0</v>
          </cell>
          <cell r="B37037">
            <v>0</v>
          </cell>
          <cell r="C37037">
            <v>0</v>
          </cell>
          <cell r="D37037">
            <v>0</v>
          </cell>
          <cell r="E37037">
            <v>0</v>
          </cell>
          <cell r="F37037">
            <v>0</v>
          </cell>
        </row>
        <row r="37038">
          <cell r="A37038">
            <v>0</v>
          </cell>
          <cell r="B37038">
            <v>0</v>
          </cell>
          <cell r="C37038">
            <v>0</v>
          </cell>
          <cell r="D37038">
            <v>0</v>
          </cell>
          <cell r="E37038">
            <v>0</v>
          </cell>
          <cell r="F37038">
            <v>0</v>
          </cell>
        </row>
        <row r="37039">
          <cell r="A37039">
            <v>0</v>
          </cell>
          <cell r="B37039">
            <v>0</v>
          </cell>
          <cell r="C37039">
            <v>0</v>
          </cell>
          <cell r="D37039">
            <v>0</v>
          </cell>
          <cell r="E37039">
            <v>0</v>
          </cell>
          <cell r="F37039">
            <v>0</v>
          </cell>
        </row>
        <row r="37040">
          <cell r="A37040">
            <v>0</v>
          </cell>
          <cell r="B37040">
            <v>0</v>
          </cell>
          <cell r="C37040">
            <v>0</v>
          </cell>
          <cell r="D37040">
            <v>0</v>
          </cell>
          <cell r="E37040">
            <v>0</v>
          </cell>
          <cell r="F37040">
            <v>0</v>
          </cell>
        </row>
        <row r="37041">
          <cell r="A37041">
            <v>0</v>
          </cell>
          <cell r="B37041">
            <v>0</v>
          </cell>
          <cell r="C37041">
            <v>0</v>
          </cell>
          <cell r="D37041">
            <v>0</v>
          </cell>
          <cell r="E37041">
            <v>0</v>
          </cell>
          <cell r="F37041">
            <v>0</v>
          </cell>
        </row>
        <row r="37042">
          <cell r="A37042">
            <v>0</v>
          </cell>
          <cell r="B37042">
            <v>0</v>
          </cell>
          <cell r="C37042">
            <v>0</v>
          </cell>
          <cell r="D37042">
            <v>0</v>
          </cell>
          <cell r="E37042">
            <v>0</v>
          </cell>
          <cell r="F37042">
            <v>0</v>
          </cell>
        </row>
        <row r="37043">
          <cell r="A37043">
            <v>0</v>
          </cell>
          <cell r="B37043">
            <v>0</v>
          </cell>
          <cell r="C37043">
            <v>0</v>
          </cell>
          <cell r="D37043">
            <v>0</v>
          </cell>
          <cell r="E37043">
            <v>0</v>
          </cell>
          <cell r="F37043">
            <v>0</v>
          </cell>
        </row>
        <row r="37044">
          <cell r="A37044">
            <v>0</v>
          </cell>
          <cell r="B37044">
            <v>0</v>
          </cell>
          <cell r="C37044">
            <v>0</v>
          </cell>
          <cell r="D37044">
            <v>0</v>
          </cell>
          <cell r="E37044">
            <v>0</v>
          </cell>
          <cell r="F37044">
            <v>0</v>
          </cell>
        </row>
        <row r="37045">
          <cell r="A37045">
            <v>0</v>
          </cell>
          <cell r="B37045">
            <v>0</v>
          </cell>
          <cell r="C37045">
            <v>0</v>
          </cell>
          <cell r="D37045">
            <v>0</v>
          </cell>
          <cell r="E37045">
            <v>0</v>
          </cell>
          <cell r="F37045">
            <v>0</v>
          </cell>
        </row>
        <row r="37046">
          <cell r="A37046">
            <v>0</v>
          </cell>
          <cell r="B37046">
            <v>0</v>
          </cell>
          <cell r="C37046">
            <v>0</v>
          </cell>
          <cell r="D37046">
            <v>0</v>
          </cell>
          <cell r="E37046">
            <v>0</v>
          </cell>
          <cell r="F37046">
            <v>0</v>
          </cell>
        </row>
        <row r="37047">
          <cell r="A37047">
            <v>0</v>
          </cell>
          <cell r="B37047">
            <v>0</v>
          </cell>
          <cell r="C37047">
            <v>0</v>
          </cell>
          <cell r="D37047">
            <v>0</v>
          </cell>
          <cell r="E37047">
            <v>0</v>
          </cell>
          <cell r="F37047">
            <v>0</v>
          </cell>
        </row>
        <row r="37048">
          <cell r="A37048">
            <v>0</v>
          </cell>
          <cell r="B37048">
            <v>0</v>
          </cell>
          <cell r="C37048">
            <v>0</v>
          </cell>
          <cell r="D37048">
            <v>0</v>
          </cell>
          <cell r="E37048">
            <v>0</v>
          </cell>
          <cell r="F37048">
            <v>0</v>
          </cell>
        </row>
        <row r="37049">
          <cell r="A37049">
            <v>0</v>
          </cell>
          <cell r="B37049">
            <v>0</v>
          </cell>
          <cell r="C37049">
            <v>0</v>
          </cell>
          <cell r="D37049">
            <v>0</v>
          </cell>
          <cell r="E37049">
            <v>0</v>
          </cell>
          <cell r="F37049">
            <v>0</v>
          </cell>
        </row>
        <row r="37050">
          <cell r="A37050">
            <v>0</v>
          </cell>
          <cell r="B37050">
            <v>0</v>
          </cell>
          <cell r="C37050">
            <v>0</v>
          </cell>
          <cell r="D37050">
            <v>0</v>
          </cell>
          <cell r="E37050">
            <v>0</v>
          </cell>
          <cell r="F37050">
            <v>0</v>
          </cell>
        </row>
        <row r="37051">
          <cell r="A37051">
            <v>0</v>
          </cell>
          <cell r="B37051">
            <v>0</v>
          </cell>
          <cell r="C37051">
            <v>0</v>
          </cell>
          <cell r="D37051">
            <v>0</v>
          </cell>
          <cell r="E37051">
            <v>0</v>
          </cell>
          <cell r="F37051">
            <v>0</v>
          </cell>
        </row>
        <row r="37052">
          <cell r="A37052">
            <v>0</v>
          </cell>
          <cell r="B37052">
            <v>0</v>
          </cell>
          <cell r="C37052">
            <v>0</v>
          </cell>
          <cell r="D37052">
            <v>0</v>
          </cell>
          <cell r="E37052">
            <v>0</v>
          </cell>
          <cell r="F37052">
            <v>0</v>
          </cell>
        </row>
        <row r="37053">
          <cell r="A37053">
            <v>0</v>
          </cell>
          <cell r="B37053">
            <v>0</v>
          </cell>
          <cell r="C37053">
            <v>0</v>
          </cell>
          <cell r="D37053">
            <v>0</v>
          </cell>
          <cell r="E37053">
            <v>0</v>
          </cell>
          <cell r="F37053">
            <v>0</v>
          </cell>
        </row>
        <row r="37054">
          <cell r="A37054">
            <v>0</v>
          </cell>
          <cell r="B37054">
            <v>0</v>
          </cell>
          <cell r="C37054">
            <v>0</v>
          </cell>
          <cell r="D37054">
            <v>0</v>
          </cell>
          <cell r="E37054">
            <v>0</v>
          </cell>
          <cell r="F37054">
            <v>0</v>
          </cell>
        </row>
        <row r="37055">
          <cell r="A37055">
            <v>0</v>
          </cell>
          <cell r="B37055">
            <v>0</v>
          </cell>
          <cell r="C37055">
            <v>0</v>
          </cell>
          <cell r="D37055">
            <v>0</v>
          </cell>
          <cell r="E37055">
            <v>0</v>
          </cell>
          <cell r="F37055">
            <v>0</v>
          </cell>
        </row>
        <row r="37056">
          <cell r="A37056">
            <v>0</v>
          </cell>
          <cell r="B37056">
            <v>0</v>
          </cell>
          <cell r="C37056">
            <v>0</v>
          </cell>
          <cell r="D37056">
            <v>0</v>
          </cell>
          <cell r="E37056">
            <v>0</v>
          </cell>
          <cell r="F37056">
            <v>0</v>
          </cell>
        </row>
        <row r="37057">
          <cell r="A37057">
            <v>0</v>
          </cell>
          <cell r="B37057">
            <v>0</v>
          </cell>
          <cell r="C37057">
            <v>0</v>
          </cell>
          <cell r="D37057">
            <v>0</v>
          </cell>
          <cell r="E37057">
            <v>0</v>
          </cell>
          <cell r="F37057">
            <v>0</v>
          </cell>
        </row>
        <row r="37058">
          <cell r="A37058">
            <v>0</v>
          </cell>
          <cell r="B37058">
            <v>0</v>
          </cell>
          <cell r="C37058">
            <v>0</v>
          </cell>
          <cell r="D37058">
            <v>0</v>
          </cell>
          <cell r="E37058">
            <v>0</v>
          </cell>
          <cell r="F37058">
            <v>0</v>
          </cell>
        </row>
        <row r="37059">
          <cell r="A37059">
            <v>0</v>
          </cell>
          <cell r="B37059">
            <v>0</v>
          </cell>
          <cell r="C37059">
            <v>0</v>
          </cell>
          <cell r="D37059">
            <v>0</v>
          </cell>
          <cell r="E37059">
            <v>0</v>
          </cell>
          <cell r="F37059">
            <v>0</v>
          </cell>
        </row>
        <row r="37060">
          <cell r="A37060">
            <v>0</v>
          </cell>
          <cell r="B37060">
            <v>0</v>
          </cell>
          <cell r="C37060">
            <v>0</v>
          </cell>
          <cell r="D37060">
            <v>0</v>
          </cell>
          <cell r="E37060">
            <v>0</v>
          </cell>
          <cell r="F37060">
            <v>0</v>
          </cell>
        </row>
        <row r="37061">
          <cell r="A37061">
            <v>0</v>
          </cell>
          <cell r="B37061">
            <v>0</v>
          </cell>
          <cell r="C37061">
            <v>0</v>
          </cell>
          <cell r="D37061">
            <v>0</v>
          </cell>
          <cell r="E37061">
            <v>0</v>
          </cell>
          <cell r="F37061">
            <v>0</v>
          </cell>
        </row>
        <row r="37062">
          <cell r="A37062">
            <v>0</v>
          </cell>
          <cell r="B37062">
            <v>0</v>
          </cell>
          <cell r="C37062">
            <v>0</v>
          </cell>
          <cell r="D37062">
            <v>0</v>
          </cell>
          <cell r="E37062">
            <v>0</v>
          </cell>
          <cell r="F37062">
            <v>0</v>
          </cell>
        </row>
        <row r="37063">
          <cell r="A37063">
            <v>0</v>
          </cell>
          <cell r="B37063">
            <v>0</v>
          </cell>
          <cell r="C37063">
            <v>0</v>
          </cell>
          <cell r="D37063">
            <v>0</v>
          </cell>
          <cell r="E37063">
            <v>0</v>
          </cell>
          <cell r="F37063">
            <v>0</v>
          </cell>
        </row>
        <row r="37064">
          <cell r="A37064">
            <v>0</v>
          </cell>
          <cell r="B37064">
            <v>0</v>
          </cell>
          <cell r="C37064">
            <v>0</v>
          </cell>
          <cell r="D37064">
            <v>0</v>
          </cell>
          <cell r="E37064">
            <v>0</v>
          </cell>
          <cell r="F37064">
            <v>0</v>
          </cell>
        </row>
        <row r="37065">
          <cell r="A37065">
            <v>0</v>
          </cell>
          <cell r="B37065">
            <v>0</v>
          </cell>
          <cell r="C37065">
            <v>0</v>
          </cell>
          <cell r="D37065">
            <v>0</v>
          </cell>
          <cell r="E37065">
            <v>0</v>
          </cell>
          <cell r="F37065">
            <v>0</v>
          </cell>
        </row>
        <row r="37066">
          <cell r="A37066">
            <v>0</v>
          </cell>
          <cell r="B37066">
            <v>0</v>
          </cell>
          <cell r="C37066">
            <v>0</v>
          </cell>
          <cell r="D37066">
            <v>0</v>
          </cell>
          <cell r="E37066">
            <v>0</v>
          </cell>
          <cell r="F37066">
            <v>0</v>
          </cell>
        </row>
        <row r="37067">
          <cell r="A37067">
            <v>0</v>
          </cell>
          <cell r="B37067">
            <v>0</v>
          </cell>
          <cell r="C37067">
            <v>0</v>
          </cell>
          <cell r="D37067">
            <v>0</v>
          </cell>
          <cell r="E37067">
            <v>0</v>
          </cell>
          <cell r="F37067">
            <v>0</v>
          </cell>
        </row>
        <row r="37068">
          <cell r="A37068">
            <v>0</v>
          </cell>
          <cell r="B37068">
            <v>0</v>
          </cell>
          <cell r="C37068">
            <v>0</v>
          </cell>
          <cell r="D37068">
            <v>0</v>
          </cell>
          <cell r="E37068">
            <v>0</v>
          </cell>
          <cell r="F37068">
            <v>0</v>
          </cell>
        </row>
        <row r="37069">
          <cell r="A37069">
            <v>0</v>
          </cell>
          <cell r="B37069">
            <v>0</v>
          </cell>
          <cell r="C37069">
            <v>0</v>
          </cell>
          <cell r="D37069">
            <v>0</v>
          </cell>
          <cell r="E37069">
            <v>0</v>
          </cell>
          <cell r="F37069">
            <v>0</v>
          </cell>
        </row>
        <row r="37070">
          <cell r="A37070">
            <v>0</v>
          </cell>
          <cell r="B37070">
            <v>0</v>
          </cell>
          <cell r="C37070">
            <v>0</v>
          </cell>
          <cell r="D37070">
            <v>0</v>
          </cell>
          <cell r="E37070">
            <v>0</v>
          </cell>
          <cell r="F37070">
            <v>0</v>
          </cell>
        </row>
        <row r="37071">
          <cell r="A37071">
            <v>0</v>
          </cell>
          <cell r="B37071">
            <v>0</v>
          </cell>
          <cell r="C37071">
            <v>0</v>
          </cell>
          <cell r="D37071">
            <v>0</v>
          </cell>
          <cell r="E37071">
            <v>0</v>
          </cell>
          <cell r="F37071">
            <v>0</v>
          </cell>
        </row>
        <row r="37072">
          <cell r="A37072">
            <v>0</v>
          </cell>
          <cell r="B37072">
            <v>0</v>
          </cell>
          <cell r="C37072">
            <v>0</v>
          </cell>
          <cell r="D37072">
            <v>0</v>
          </cell>
          <cell r="E37072">
            <v>0</v>
          </cell>
          <cell r="F37072">
            <v>0</v>
          </cell>
        </row>
        <row r="37073">
          <cell r="A37073">
            <v>0</v>
          </cell>
          <cell r="B37073">
            <v>0</v>
          </cell>
          <cell r="C37073">
            <v>0</v>
          </cell>
          <cell r="D37073">
            <v>0</v>
          </cell>
          <cell r="E37073">
            <v>0</v>
          </cell>
          <cell r="F37073">
            <v>0</v>
          </cell>
        </row>
        <row r="37074">
          <cell r="A37074">
            <v>0</v>
          </cell>
          <cell r="B37074">
            <v>0</v>
          </cell>
          <cell r="C37074">
            <v>0</v>
          </cell>
          <cell r="D37074">
            <v>0</v>
          </cell>
          <cell r="E37074">
            <v>0</v>
          </cell>
          <cell r="F37074">
            <v>0</v>
          </cell>
        </row>
        <row r="37075">
          <cell r="A37075">
            <v>0</v>
          </cell>
          <cell r="B37075">
            <v>0</v>
          </cell>
          <cell r="C37075">
            <v>0</v>
          </cell>
          <cell r="D37075">
            <v>0</v>
          </cell>
          <cell r="E37075">
            <v>0</v>
          </cell>
          <cell r="F37075">
            <v>0</v>
          </cell>
        </row>
        <row r="37076">
          <cell r="A37076">
            <v>0</v>
          </cell>
          <cell r="B37076">
            <v>0</v>
          </cell>
          <cell r="C37076">
            <v>0</v>
          </cell>
          <cell r="D37076">
            <v>0</v>
          </cell>
          <cell r="E37076">
            <v>0</v>
          </cell>
          <cell r="F37076">
            <v>0</v>
          </cell>
        </row>
        <row r="37077">
          <cell r="A37077">
            <v>0</v>
          </cell>
          <cell r="B37077">
            <v>0</v>
          </cell>
          <cell r="C37077">
            <v>0</v>
          </cell>
          <cell r="D37077">
            <v>0</v>
          </cell>
          <cell r="E37077">
            <v>0</v>
          </cell>
          <cell r="F37077">
            <v>0</v>
          </cell>
        </row>
        <row r="37078">
          <cell r="A37078">
            <v>0</v>
          </cell>
          <cell r="B37078">
            <v>0</v>
          </cell>
          <cell r="C37078">
            <v>0</v>
          </cell>
          <cell r="D37078">
            <v>0</v>
          </cell>
          <cell r="E37078">
            <v>0</v>
          </cell>
          <cell r="F37078">
            <v>0</v>
          </cell>
        </row>
        <row r="37079">
          <cell r="A37079">
            <v>0</v>
          </cell>
          <cell r="B37079">
            <v>0</v>
          </cell>
          <cell r="C37079">
            <v>0</v>
          </cell>
          <cell r="D37079">
            <v>0</v>
          </cell>
          <cell r="E37079">
            <v>0</v>
          </cell>
          <cell r="F37079">
            <v>0</v>
          </cell>
        </row>
        <row r="37080">
          <cell r="A37080">
            <v>0</v>
          </cell>
          <cell r="B37080">
            <v>0</v>
          </cell>
          <cell r="C37080">
            <v>0</v>
          </cell>
          <cell r="D37080">
            <v>0</v>
          </cell>
          <cell r="E37080">
            <v>0</v>
          </cell>
          <cell r="F37080">
            <v>0</v>
          </cell>
        </row>
        <row r="37081">
          <cell r="A37081">
            <v>0</v>
          </cell>
          <cell r="B37081">
            <v>0</v>
          </cell>
          <cell r="C37081">
            <v>0</v>
          </cell>
          <cell r="D37081">
            <v>0</v>
          </cell>
          <cell r="E37081">
            <v>0</v>
          </cell>
          <cell r="F37081">
            <v>0</v>
          </cell>
        </row>
        <row r="37082">
          <cell r="A37082">
            <v>0</v>
          </cell>
          <cell r="B37082">
            <v>0</v>
          </cell>
          <cell r="C37082">
            <v>0</v>
          </cell>
          <cell r="D37082">
            <v>0</v>
          </cell>
          <cell r="E37082">
            <v>0</v>
          </cell>
          <cell r="F37082">
            <v>0</v>
          </cell>
        </row>
        <row r="37083">
          <cell r="A37083">
            <v>0</v>
          </cell>
          <cell r="B37083">
            <v>0</v>
          </cell>
          <cell r="C37083">
            <v>0</v>
          </cell>
          <cell r="D37083">
            <v>0</v>
          </cell>
          <cell r="E37083">
            <v>0</v>
          </cell>
          <cell r="F37083">
            <v>0</v>
          </cell>
        </row>
        <row r="37084">
          <cell r="A37084">
            <v>0</v>
          </cell>
          <cell r="B37084">
            <v>0</v>
          </cell>
          <cell r="C37084">
            <v>0</v>
          </cell>
          <cell r="D37084">
            <v>0</v>
          </cell>
          <cell r="E37084">
            <v>0</v>
          </cell>
          <cell r="F37084">
            <v>0</v>
          </cell>
        </row>
        <row r="37085">
          <cell r="A37085">
            <v>0</v>
          </cell>
          <cell r="B37085">
            <v>0</v>
          </cell>
          <cell r="C37085">
            <v>0</v>
          </cell>
          <cell r="D37085">
            <v>0</v>
          </cell>
          <cell r="E37085">
            <v>0</v>
          </cell>
          <cell r="F37085">
            <v>0</v>
          </cell>
        </row>
        <row r="37086">
          <cell r="A37086">
            <v>0</v>
          </cell>
          <cell r="B37086">
            <v>0</v>
          </cell>
          <cell r="C37086">
            <v>0</v>
          </cell>
          <cell r="D37086">
            <v>0</v>
          </cell>
          <cell r="E37086">
            <v>0</v>
          </cell>
          <cell r="F37086">
            <v>0</v>
          </cell>
        </row>
        <row r="37087">
          <cell r="A37087">
            <v>0</v>
          </cell>
          <cell r="B37087">
            <v>0</v>
          </cell>
          <cell r="C37087">
            <v>0</v>
          </cell>
          <cell r="D37087">
            <v>0</v>
          </cell>
          <cell r="E37087">
            <v>0</v>
          </cell>
          <cell r="F37087">
            <v>0</v>
          </cell>
        </row>
        <row r="37088">
          <cell r="A37088">
            <v>0</v>
          </cell>
          <cell r="B37088">
            <v>0</v>
          </cell>
          <cell r="C37088">
            <v>0</v>
          </cell>
          <cell r="D37088">
            <v>0</v>
          </cell>
          <cell r="E37088">
            <v>0</v>
          </cell>
          <cell r="F37088">
            <v>0</v>
          </cell>
        </row>
        <row r="37089">
          <cell r="A37089">
            <v>0</v>
          </cell>
          <cell r="B37089">
            <v>0</v>
          </cell>
          <cell r="C37089">
            <v>0</v>
          </cell>
          <cell r="D37089">
            <v>0</v>
          </cell>
          <cell r="E37089">
            <v>0</v>
          </cell>
          <cell r="F37089">
            <v>0</v>
          </cell>
        </row>
        <row r="37090">
          <cell r="A37090">
            <v>0</v>
          </cell>
          <cell r="B37090">
            <v>0</v>
          </cell>
          <cell r="C37090">
            <v>0</v>
          </cell>
          <cell r="D37090">
            <v>0</v>
          </cell>
          <cell r="E37090">
            <v>0</v>
          </cell>
          <cell r="F37090">
            <v>0</v>
          </cell>
        </row>
        <row r="37091">
          <cell r="A37091">
            <v>0</v>
          </cell>
          <cell r="B37091">
            <v>0</v>
          </cell>
          <cell r="C37091">
            <v>0</v>
          </cell>
          <cell r="D37091">
            <v>0</v>
          </cell>
          <cell r="E37091">
            <v>0</v>
          </cell>
          <cell r="F37091">
            <v>0</v>
          </cell>
        </row>
        <row r="37092">
          <cell r="A37092">
            <v>0</v>
          </cell>
          <cell r="B37092">
            <v>0</v>
          </cell>
          <cell r="C37092">
            <v>0</v>
          </cell>
          <cell r="D37092">
            <v>0</v>
          </cell>
          <cell r="E37092">
            <v>0</v>
          </cell>
          <cell r="F37092">
            <v>0</v>
          </cell>
        </row>
        <row r="37093">
          <cell r="A37093">
            <v>0</v>
          </cell>
          <cell r="B37093">
            <v>0</v>
          </cell>
          <cell r="C37093">
            <v>0</v>
          </cell>
          <cell r="D37093">
            <v>0</v>
          </cell>
          <cell r="E37093">
            <v>0</v>
          </cell>
          <cell r="F37093">
            <v>0</v>
          </cell>
        </row>
        <row r="37094">
          <cell r="A37094">
            <v>0</v>
          </cell>
          <cell r="B37094">
            <v>0</v>
          </cell>
          <cell r="C37094">
            <v>0</v>
          </cell>
          <cell r="D37094">
            <v>0</v>
          </cell>
          <cell r="E37094">
            <v>0</v>
          </cell>
          <cell r="F37094">
            <v>0</v>
          </cell>
        </row>
        <row r="37095">
          <cell r="A37095">
            <v>0</v>
          </cell>
          <cell r="B37095">
            <v>0</v>
          </cell>
          <cell r="C37095">
            <v>0</v>
          </cell>
          <cell r="D37095">
            <v>0</v>
          </cell>
          <cell r="E37095">
            <v>0</v>
          </cell>
          <cell r="F37095">
            <v>0</v>
          </cell>
        </row>
        <row r="37096">
          <cell r="A37096">
            <v>0</v>
          </cell>
          <cell r="B37096">
            <v>0</v>
          </cell>
          <cell r="C37096">
            <v>0</v>
          </cell>
          <cell r="D37096">
            <v>0</v>
          </cell>
          <cell r="E37096">
            <v>0</v>
          </cell>
          <cell r="F37096">
            <v>0</v>
          </cell>
        </row>
        <row r="37097">
          <cell r="A37097">
            <v>0</v>
          </cell>
          <cell r="B37097">
            <v>0</v>
          </cell>
          <cell r="C37097">
            <v>0</v>
          </cell>
          <cell r="D37097">
            <v>0</v>
          </cell>
          <cell r="E37097">
            <v>0</v>
          </cell>
          <cell r="F37097">
            <v>0</v>
          </cell>
        </row>
        <row r="37098">
          <cell r="A37098">
            <v>0</v>
          </cell>
          <cell r="B37098">
            <v>0</v>
          </cell>
          <cell r="C37098">
            <v>0</v>
          </cell>
          <cell r="D37098">
            <v>0</v>
          </cell>
          <cell r="E37098">
            <v>0</v>
          </cell>
          <cell r="F37098">
            <v>0</v>
          </cell>
        </row>
        <row r="37099">
          <cell r="A37099">
            <v>0</v>
          </cell>
          <cell r="B37099">
            <v>0</v>
          </cell>
          <cell r="C37099">
            <v>0</v>
          </cell>
          <cell r="D37099">
            <v>0</v>
          </cell>
          <cell r="E37099">
            <v>0</v>
          </cell>
          <cell r="F37099">
            <v>0</v>
          </cell>
        </row>
        <row r="37100">
          <cell r="A37100">
            <v>0</v>
          </cell>
          <cell r="B37100">
            <v>0</v>
          </cell>
          <cell r="C37100">
            <v>0</v>
          </cell>
          <cell r="D37100">
            <v>0</v>
          </cell>
          <cell r="E37100">
            <v>0</v>
          </cell>
          <cell r="F37100">
            <v>0</v>
          </cell>
        </row>
        <row r="37101">
          <cell r="A37101">
            <v>0</v>
          </cell>
          <cell r="B37101">
            <v>0</v>
          </cell>
          <cell r="C37101">
            <v>0</v>
          </cell>
          <cell r="D37101">
            <v>0</v>
          </cell>
          <cell r="E37101">
            <v>0</v>
          </cell>
          <cell r="F37101">
            <v>0</v>
          </cell>
        </row>
        <row r="37102">
          <cell r="A37102">
            <v>0</v>
          </cell>
          <cell r="B37102">
            <v>0</v>
          </cell>
          <cell r="C37102">
            <v>0</v>
          </cell>
          <cell r="D37102">
            <v>0</v>
          </cell>
          <cell r="E37102">
            <v>0</v>
          </cell>
          <cell r="F37102">
            <v>0</v>
          </cell>
        </row>
        <row r="37103">
          <cell r="A37103">
            <v>0</v>
          </cell>
          <cell r="B37103">
            <v>0</v>
          </cell>
          <cell r="C37103">
            <v>0</v>
          </cell>
          <cell r="D37103">
            <v>0</v>
          </cell>
          <cell r="E37103">
            <v>0</v>
          </cell>
          <cell r="F37103">
            <v>0</v>
          </cell>
        </row>
        <row r="37104">
          <cell r="A37104">
            <v>0</v>
          </cell>
          <cell r="B37104">
            <v>0</v>
          </cell>
          <cell r="C37104">
            <v>0</v>
          </cell>
          <cell r="D37104">
            <v>0</v>
          </cell>
          <cell r="E37104">
            <v>0</v>
          </cell>
          <cell r="F37104">
            <v>0</v>
          </cell>
        </row>
        <row r="37105">
          <cell r="A37105">
            <v>0</v>
          </cell>
          <cell r="B37105">
            <v>0</v>
          </cell>
          <cell r="C37105">
            <v>0</v>
          </cell>
          <cell r="D37105">
            <v>0</v>
          </cell>
          <cell r="E37105">
            <v>0</v>
          </cell>
          <cell r="F37105">
            <v>0</v>
          </cell>
        </row>
        <row r="37106">
          <cell r="A37106">
            <v>0</v>
          </cell>
          <cell r="B37106">
            <v>0</v>
          </cell>
          <cell r="C37106">
            <v>0</v>
          </cell>
          <cell r="D37106">
            <v>0</v>
          </cell>
          <cell r="E37106">
            <v>0</v>
          </cell>
          <cell r="F37106">
            <v>0</v>
          </cell>
        </row>
        <row r="37107">
          <cell r="A37107">
            <v>0</v>
          </cell>
          <cell r="B37107">
            <v>0</v>
          </cell>
          <cell r="C37107">
            <v>0</v>
          </cell>
          <cell r="D37107">
            <v>0</v>
          </cell>
          <cell r="E37107">
            <v>0</v>
          </cell>
          <cell r="F37107">
            <v>0</v>
          </cell>
        </row>
        <row r="37108">
          <cell r="A37108">
            <v>0</v>
          </cell>
          <cell r="B37108">
            <v>0</v>
          </cell>
          <cell r="C37108">
            <v>0</v>
          </cell>
          <cell r="D37108">
            <v>0</v>
          </cell>
          <cell r="E37108">
            <v>0</v>
          </cell>
          <cell r="F37108">
            <v>0</v>
          </cell>
        </row>
        <row r="37109">
          <cell r="A37109">
            <v>0</v>
          </cell>
          <cell r="B37109">
            <v>0</v>
          </cell>
          <cell r="C37109">
            <v>0</v>
          </cell>
          <cell r="D37109">
            <v>0</v>
          </cell>
          <cell r="E37109">
            <v>0</v>
          </cell>
          <cell r="F37109">
            <v>0</v>
          </cell>
        </row>
        <row r="37110">
          <cell r="A37110">
            <v>0</v>
          </cell>
          <cell r="B37110">
            <v>0</v>
          </cell>
          <cell r="C37110">
            <v>0</v>
          </cell>
          <cell r="D37110">
            <v>0</v>
          </cell>
          <cell r="E37110">
            <v>0</v>
          </cell>
          <cell r="F37110">
            <v>0</v>
          </cell>
        </row>
        <row r="37111">
          <cell r="A37111">
            <v>0</v>
          </cell>
          <cell r="B37111">
            <v>0</v>
          </cell>
          <cell r="C37111">
            <v>0</v>
          </cell>
          <cell r="D37111">
            <v>0</v>
          </cell>
          <cell r="E37111">
            <v>0</v>
          </cell>
          <cell r="F37111">
            <v>0</v>
          </cell>
        </row>
        <row r="37112">
          <cell r="A37112">
            <v>0</v>
          </cell>
          <cell r="B37112">
            <v>0</v>
          </cell>
          <cell r="C37112">
            <v>0</v>
          </cell>
          <cell r="D37112">
            <v>0</v>
          </cell>
          <cell r="E37112">
            <v>0</v>
          </cell>
          <cell r="F37112">
            <v>0</v>
          </cell>
        </row>
        <row r="37113">
          <cell r="A37113">
            <v>0</v>
          </cell>
          <cell r="B37113">
            <v>0</v>
          </cell>
          <cell r="C37113">
            <v>0</v>
          </cell>
          <cell r="D37113">
            <v>0</v>
          </cell>
          <cell r="E37113">
            <v>0</v>
          </cell>
          <cell r="F37113">
            <v>0</v>
          </cell>
        </row>
        <row r="37114">
          <cell r="A37114">
            <v>0</v>
          </cell>
          <cell r="B37114">
            <v>0</v>
          </cell>
          <cell r="C37114">
            <v>0</v>
          </cell>
          <cell r="D37114">
            <v>0</v>
          </cell>
          <cell r="E37114">
            <v>0</v>
          </cell>
          <cell r="F37114">
            <v>0</v>
          </cell>
        </row>
        <row r="37115">
          <cell r="A37115">
            <v>0</v>
          </cell>
          <cell r="B37115">
            <v>0</v>
          </cell>
          <cell r="C37115">
            <v>0</v>
          </cell>
          <cell r="D37115">
            <v>0</v>
          </cell>
          <cell r="E37115">
            <v>0</v>
          </cell>
          <cell r="F37115">
            <v>0</v>
          </cell>
        </row>
        <row r="37116">
          <cell r="A37116">
            <v>0</v>
          </cell>
          <cell r="B37116">
            <v>0</v>
          </cell>
          <cell r="C37116">
            <v>0</v>
          </cell>
          <cell r="D37116">
            <v>0</v>
          </cell>
          <cell r="E37116">
            <v>0</v>
          </cell>
          <cell r="F37116">
            <v>0</v>
          </cell>
        </row>
        <row r="37117">
          <cell r="A37117">
            <v>0</v>
          </cell>
          <cell r="B37117">
            <v>0</v>
          </cell>
          <cell r="C37117">
            <v>0</v>
          </cell>
          <cell r="D37117">
            <v>0</v>
          </cell>
          <cell r="E37117">
            <v>0</v>
          </cell>
          <cell r="F37117">
            <v>0</v>
          </cell>
        </row>
        <row r="37118">
          <cell r="A37118">
            <v>0</v>
          </cell>
          <cell r="B37118">
            <v>0</v>
          </cell>
          <cell r="C37118">
            <v>0</v>
          </cell>
          <cell r="D37118">
            <v>0</v>
          </cell>
          <cell r="E37118">
            <v>0</v>
          </cell>
          <cell r="F37118">
            <v>0</v>
          </cell>
        </row>
        <row r="37119">
          <cell r="A37119">
            <v>0</v>
          </cell>
          <cell r="B37119">
            <v>0</v>
          </cell>
          <cell r="C37119">
            <v>0</v>
          </cell>
          <cell r="D37119">
            <v>0</v>
          </cell>
          <cell r="E37119">
            <v>0</v>
          </cell>
          <cell r="F37119">
            <v>0</v>
          </cell>
        </row>
        <row r="37120">
          <cell r="A37120">
            <v>0</v>
          </cell>
          <cell r="B37120">
            <v>0</v>
          </cell>
          <cell r="C37120">
            <v>0</v>
          </cell>
          <cell r="D37120">
            <v>0</v>
          </cell>
          <cell r="E37120">
            <v>0</v>
          </cell>
          <cell r="F37120">
            <v>0</v>
          </cell>
        </row>
        <row r="37121">
          <cell r="A37121">
            <v>0</v>
          </cell>
          <cell r="B37121">
            <v>0</v>
          </cell>
          <cell r="C37121">
            <v>0</v>
          </cell>
          <cell r="D37121">
            <v>0</v>
          </cell>
          <cell r="E37121">
            <v>0</v>
          </cell>
          <cell r="F37121">
            <v>0</v>
          </cell>
        </row>
        <row r="37122">
          <cell r="A37122">
            <v>0</v>
          </cell>
          <cell r="B37122">
            <v>0</v>
          </cell>
          <cell r="C37122">
            <v>0</v>
          </cell>
          <cell r="D37122">
            <v>0</v>
          </cell>
          <cell r="E37122">
            <v>0</v>
          </cell>
          <cell r="F37122">
            <v>0</v>
          </cell>
        </row>
        <row r="37123">
          <cell r="A37123">
            <v>0</v>
          </cell>
          <cell r="B37123">
            <v>0</v>
          </cell>
          <cell r="C37123">
            <v>0</v>
          </cell>
          <cell r="D37123">
            <v>0</v>
          </cell>
          <cell r="E37123">
            <v>0</v>
          </cell>
          <cell r="F37123">
            <v>0</v>
          </cell>
        </row>
        <row r="37124">
          <cell r="A37124">
            <v>0</v>
          </cell>
          <cell r="B37124">
            <v>0</v>
          </cell>
          <cell r="C37124">
            <v>0</v>
          </cell>
          <cell r="D37124">
            <v>0</v>
          </cell>
          <cell r="E37124">
            <v>0</v>
          </cell>
          <cell r="F37124">
            <v>0</v>
          </cell>
        </row>
        <row r="37125">
          <cell r="A37125">
            <v>0</v>
          </cell>
          <cell r="B37125">
            <v>0</v>
          </cell>
          <cell r="C37125">
            <v>0</v>
          </cell>
          <cell r="D37125">
            <v>0</v>
          </cell>
          <cell r="E37125">
            <v>0</v>
          </cell>
          <cell r="F37125">
            <v>0</v>
          </cell>
        </row>
        <row r="37126">
          <cell r="A37126">
            <v>0</v>
          </cell>
          <cell r="B37126">
            <v>0</v>
          </cell>
          <cell r="C37126">
            <v>0</v>
          </cell>
          <cell r="D37126">
            <v>0</v>
          </cell>
          <cell r="E37126">
            <v>0</v>
          </cell>
          <cell r="F37126">
            <v>0</v>
          </cell>
        </row>
        <row r="37127">
          <cell r="A37127">
            <v>0</v>
          </cell>
          <cell r="B37127">
            <v>0</v>
          </cell>
          <cell r="C37127">
            <v>0</v>
          </cell>
          <cell r="D37127">
            <v>0</v>
          </cell>
          <cell r="E37127">
            <v>0</v>
          </cell>
          <cell r="F37127">
            <v>0</v>
          </cell>
        </row>
        <row r="37128">
          <cell r="A37128">
            <v>0</v>
          </cell>
          <cell r="B37128">
            <v>0</v>
          </cell>
          <cell r="C37128">
            <v>0</v>
          </cell>
          <cell r="D37128">
            <v>0</v>
          </cell>
          <cell r="E37128">
            <v>0</v>
          </cell>
          <cell r="F37128">
            <v>0</v>
          </cell>
        </row>
        <row r="37129">
          <cell r="A37129">
            <v>0</v>
          </cell>
          <cell r="B37129">
            <v>0</v>
          </cell>
          <cell r="C37129">
            <v>0</v>
          </cell>
          <cell r="D37129">
            <v>0</v>
          </cell>
          <cell r="E37129">
            <v>0</v>
          </cell>
          <cell r="F37129">
            <v>0</v>
          </cell>
        </row>
        <row r="37130">
          <cell r="A37130">
            <v>0</v>
          </cell>
          <cell r="B37130">
            <v>0</v>
          </cell>
          <cell r="C37130">
            <v>0</v>
          </cell>
          <cell r="D37130">
            <v>0</v>
          </cell>
          <cell r="E37130">
            <v>0</v>
          </cell>
          <cell r="F37130">
            <v>0</v>
          </cell>
        </row>
        <row r="37131">
          <cell r="A37131">
            <v>0</v>
          </cell>
          <cell r="B37131">
            <v>0</v>
          </cell>
          <cell r="C37131">
            <v>0</v>
          </cell>
          <cell r="D37131">
            <v>0</v>
          </cell>
          <cell r="E37131">
            <v>0</v>
          </cell>
          <cell r="F37131">
            <v>0</v>
          </cell>
        </row>
        <row r="37132">
          <cell r="A37132">
            <v>0</v>
          </cell>
          <cell r="B37132">
            <v>0</v>
          </cell>
          <cell r="C37132">
            <v>0</v>
          </cell>
          <cell r="D37132">
            <v>0</v>
          </cell>
          <cell r="E37132">
            <v>0</v>
          </cell>
          <cell r="F37132">
            <v>0</v>
          </cell>
        </row>
        <row r="37133">
          <cell r="A37133">
            <v>0</v>
          </cell>
          <cell r="B37133">
            <v>0</v>
          </cell>
          <cell r="C37133">
            <v>0</v>
          </cell>
          <cell r="D37133">
            <v>0</v>
          </cell>
          <cell r="E37133">
            <v>0</v>
          </cell>
          <cell r="F37133">
            <v>0</v>
          </cell>
        </row>
        <row r="37134">
          <cell r="A37134">
            <v>0</v>
          </cell>
          <cell r="B37134">
            <v>0</v>
          </cell>
          <cell r="C37134">
            <v>0</v>
          </cell>
          <cell r="D37134">
            <v>0</v>
          </cell>
          <cell r="E37134">
            <v>0</v>
          </cell>
          <cell r="F37134">
            <v>0</v>
          </cell>
        </row>
        <row r="37135">
          <cell r="A37135">
            <v>0</v>
          </cell>
          <cell r="B37135">
            <v>0</v>
          </cell>
          <cell r="C37135">
            <v>0</v>
          </cell>
          <cell r="D37135">
            <v>0</v>
          </cell>
          <cell r="E37135">
            <v>0</v>
          </cell>
          <cell r="F37135">
            <v>0</v>
          </cell>
        </row>
        <row r="37136">
          <cell r="A37136">
            <v>0</v>
          </cell>
          <cell r="B37136">
            <v>0</v>
          </cell>
          <cell r="C37136">
            <v>0</v>
          </cell>
          <cell r="D37136">
            <v>0</v>
          </cell>
          <cell r="E37136">
            <v>0</v>
          </cell>
          <cell r="F37136">
            <v>0</v>
          </cell>
        </row>
        <row r="37137">
          <cell r="A37137">
            <v>0</v>
          </cell>
          <cell r="B37137">
            <v>0</v>
          </cell>
          <cell r="C37137">
            <v>0</v>
          </cell>
          <cell r="D37137">
            <v>0</v>
          </cell>
          <cell r="E37137">
            <v>0</v>
          </cell>
          <cell r="F37137">
            <v>0</v>
          </cell>
        </row>
        <row r="37138">
          <cell r="A37138">
            <v>0</v>
          </cell>
          <cell r="B37138">
            <v>0</v>
          </cell>
          <cell r="C37138">
            <v>0</v>
          </cell>
          <cell r="D37138">
            <v>0</v>
          </cell>
          <cell r="E37138">
            <v>0</v>
          </cell>
          <cell r="F37138">
            <v>0</v>
          </cell>
        </row>
        <row r="37139">
          <cell r="A37139">
            <v>0</v>
          </cell>
          <cell r="B37139">
            <v>0</v>
          </cell>
          <cell r="C37139">
            <v>0</v>
          </cell>
          <cell r="D37139">
            <v>0</v>
          </cell>
          <cell r="E37139">
            <v>0</v>
          </cell>
          <cell r="F37139">
            <v>0</v>
          </cell>
        </row>
        <row r="37140">
          <cell r="A37140">
            <v>0</v>
          </cell>
          <cell r="B37140">
            <v>0</v>
          </cell>
          <cell r="C37140">
            <v>0</v>
          </cell>
          <cell r="D37140">
            <v>0</v>
          </cell>
          <cell r="E37140">
            <v>0</v>
          </cell>
          <cell r="F37140">
            <v>0</v>
          </cell>
        </row>
        <row r="37141">
          <cell r="A37141">
            <v>0</v>
          </cell>
          <cell r="B37141">
            <v>0</v>
          </cell>
          <cell r="C37141">
            <v>0</v>
          </cell>
          <cell r="D37141">
            <v>0</v>
          </cell>
          <cell r="E37141">
            <v>0</v>
          </cell>
          <cell r="F37141">
            <v>0</v>
          </cell>
        </row>
        <row r="37142">
          <cell r="A37142">
            <v>0</v>
          </cell>
          <cell r="B37142">
            <v>0</v>
          </cell>
          <cell r="C37142">
            <v>0</v>
          </cell>
          <cell r="D37142">
            <v>0</v>
          </cell>
          <cell r="E37142">
            <v>0</v>
          </cell>
          <cell r="F37142">
            <v>0</v>
          </cell>
        </row>
        <row r="37143">
          <cell r="A37143">
            <v>0</v>
          </cell>
          <cell r="B37143">
            <v>0</v>
          </cell>
          <cell r="C37143">
            <v>0</v>
          </cell>
          <cell r="D37143">
            <v>0</v>
          </cell>
          <cell r="E37143">
            <v>0</v>
          </cell>
          <cell r="F37143">
            <v>0</v>
          </cell>
        </row>
        <row r="37144">
          <cell r="A37144">
            <v>0</v>
          </cell>
          <cell r="B37144">
            <v>0</v>
          </cell>
          <cell r="C37144">
            <v>0</v>
          </cell>
          <cell r="D37144">
            <v>0</v>
          </cell>
          <cell r="E37144">
            <v>0</v>
          </cell>
          <cell r="F37144">
            <v>0</v>
          </cell>
        </row>
        <row r="37145">
          <cell r="A37145">
            <v>0</v>
          </cell>
          <cell r="B37145">
            <v>0</v>
          </cell>
          <cell r="C37145">
            <v>0</v>
          </cell>
          <cell r="D37145">
            <v>0</v>
          </cell>
          <cell r="E37145">
            <v>0</v>
          </cell>
          <cell r="F37145">
            <v>0</v>
          </cell>
        </row>
        <row r="37146">
          <cell r="A37146">
            <v>0</v>
          </cell>
          <cell r="B37146">
            <v>0</v>
          </cell>
          <cell r="C37146">
            <v>0</v>
          </cell>
          <cell r="D37146">
            <v>0</v>
          </cell>
          <cell r="E37146">
            <v>0</v>
          </cell>
          <cell r="F37146">
            <v>0</v>
          </cell>
        </row>
        <row r="37147">
          <cell r="A37147">
            <v>0</v>
          </cell>
          <cell r="B37147">
            <v>0</v>
          </cell>
          <cell r="C37147">
            <v>0</v>
          </cell>
          <cell r="D37147">
            <v>0</v>
          </cell>
          <cell r="E37147">
            <v>0</v>
          </cell>
          <cell r="F37147">
            <v>0</v>
          </cell>
        </row>
        <row r="37148">
          <cell r="A37148">
            <v>0</v>
          </cell>
          <cell r="B37148">
            <v>0</v>
          </cell>
          <cell r="C37148">
            <v>0</v>
          </cell>
          <cell r="D37148">
            <v>0</v>
          </cell>
          <cell r="E37148">
            <v>0</v>
          </cell>
          <cell r="F37148">
            <v>0</v>
          </cell>
        </row>
        <row r="37149">
          <cell r="A37149">
            <v>0</v>
          </cell>
          <cell r="B37149">
            <v>0</v>
          </cell>
          <cell r="C37149">
            <v>0</v>
          </cell>
          <cell r="D37149">
            <v>0</v>
          </cell>
          <cell r="E37149">
            <v>0</v>
          </cell>
          <cell r="F37149">
            <v>0</v>
          </cell>
        </row>
        <row r="37150">
          <cell r="A37150">
            <v>0</v>
          </cell>
          <cell r="B37150">
            <v>0</v>
          </cell>
          <cell r="C37150">
            <v>0</v>
          </cell>
          <cell r="D37150">
            <v>0</v>
          </cell>
          <cell r="E37150">
            <v>0</v>
          </cell>
          <cell r="F37150">
            <v>0</v>
          </cell>
        </row>
        <row r="37151">
          <cell r="A37151">
            <v>0</v>
          </cell>
          <cell r="B37151">
            <v>0</v>
          </cell>
          <cell r="C37151">
            <v>0</v>
          </cell>
          <cell r="D37151">
            <v>0</v>
          </cell>
          <cell r="E37151">
            <v>0</v>
          </cell>
          <cell r="F37151">
            <v>0</v>
          </cell>
        </row>
        <row r="37152">
          <cell r="A37152">
            <v>0</v>
          </cell>
          <cell r="B37152">
            <v>0</v>
          </cell>
          <cell r="C37152">
            <v>0</v>
          </cell>
          <cell r="D37152">
            <v>0</v>
          </cell>
          <cell r="E37152">
            <v>0</v>
          </cell>
          <cell r="F37152">
            <v>0</v>
          </cell>
        </row>
        <row r="37153">
          <cell r="A37153">
            <v>0</v>
          </cell>
          <cell r="B37153">
            <v>0</v>
          </cell>
          <cell r="C37153">
            <v>0</v>
          </cell>
          <cell r="D37153">
            <v>0</v>
          </cell>
          <cell r="E37153">
            <v>0</v>
          </cell>
          <cell r="F37153">
            <v>0</v>
          </cell>
        </row>
        <row r="37154">
          <cell r="A37154">
            <v>0</v>
          </cell>
          <cell r="B37154">
            <v>0</v>
          </cell>
          <cell r="C37154">
            <v>0</v>
          </cell>
          <cell r="D37154">
            <v>0</v>
          </cell>
          <cell r="E37154">
            <v>0</v>
          </cell>
          <cell r="F37154">
            <v>0</v>
          </cell>
        </row>
        <row r="37155">
          <cell r="A37155">
            <v>0</v>
          </cell>
          <cell r="B37155">
            <v>0</v>
          </cell>
          <cell r="C37155">
            <v>0</v>
          </cell>
          <cell r="D37155">
            <v>0</v>
          </cell>
          <cell r="E37155">
            <v>0</v>
          </cell>
          <cell r="F37155">
            <v>0</v>
          </cell>
        </row>
        <row r="37156">
          <cell r="A37156">
            <v>0</v>
          </cell>
          <cell r="B37156">
            <v>0</v>
          </cell>
          <cell r="C37156">
            <v>0</v>
          </cell>
          <cell r="D37156">
            <v>0</v>
          </cell>
          <cell r="E37156">
            <v>0</v>
          </cell>
          <cell r="F37156">
            <v>0</v>
          </cell>
        </row>
        <row r="37157">
          <cell r="A37157">
            <v>0</v>
          </cell>
          <cell r="B37157">
            <v>0</v>
          </cell>
          <cell r="C37157">
            <v>0</v>
          </cell>
          <cell r="D37157">
            <v>0</v>
          </cell>
          <cell r="E37157">
            <v>0</v>
          </cell>
          <cell r="F37157">
            <v>0</v>
          </cell>
        </row>
        <row r="37158">
          <cell r="A37158">
            <v>0</v>
          </cell>
          <cell r="B37158">
            <v>0</v>
          </cell>
          <cell r="C37158">
            <v>0</v>
          </cell>
          <cell r="D37158">
            <v>0</v>
          </cell>
          <cell r="E37158">
            <v>0</v>
          </cell>
          <cell r="F37158">
            <v>0</v>
          </cell>
        </row>
        <row r="37159">
          <cell r="A37159">
            <v>0</v>
          </cell>
          <cell r="B37159">
            <v>0</v>
          </cell>
          <cell r="C37159">
            <v>0</v>
          </cell>
          <cell r="D37159">
            <v>0</v>
          </cell>
          <cell r="E37159">
            <v>0</v>
          </cell>
          <cell r="F37159">
            <v>0</v>
          </cell>
        </row>
        <row r="37160">
          <cell r="A37160">
            <v>0</v>
          </cell>
          <cell r="B37160">
            <v>0</v>
          </cell>
          <cell r="C37160">
            <v>0</v>
          </cell>
          <cell r="D37160">
            <v>0</v>
          </cell>
          <cell r="E37160">
            <v>0</v>
          </cell>
          <cell r="F37160">
            <v>0</v>
          </cell>
        </row>
        <row r="37161">
          <cell r="A37161">
            <v>0</v>
          </cell>
          <cell r="B37161">
            <v>0</v>
          </cell>
          <cell r="C37161">
            <v>0</v>
          </cell>
          <cell r="D37161">
            <v>0</v>
          </cell>
          <cell r="E37161">
            <v>0</v>
          </cell>
          <cell r="F37161">
            <v>0</v>
          </cell>
        </row>
        <row r="37162">
          <cell r="A37162">
            <v>0</v>
          </cell>
          <cell r="B37162">
            <v>0</v>
          </cell>
          <cell r="C37162">
            <v>0</v>
          </cell>
          <cell r="D37162">
            <v>0</v>
          </cell>
          <cell r="E37162">
            <v>0</v>
          </cell>
          <cell r="F37162">
            <v>0</v>
          </cell>
        </row>
        <row r="37163">
          <cell r="A37163">
            <v>0</v>
          </cell>
          <cell r="B37163">
            <v>0</v>
          </cell>
          <cell r="C37163">
            <v>0</v>
          </cell>
          <cell r="D37163">
            <v>0</v>
          </cell>
          <cell r="E37163">
            <v>0</v>
          </cell>
          <cell r="F37163">
            <v>0</v>
          </cell>
        </row>
        <row r="37164">
          <cell r="A37164">
            <v>0</v>
          </cell>
          <cell r="B37164">
            <v>0</v>
          </cell>
          <cell r="C37164">
            <v>0</v>
          </cell>
          <cell r="D37164">
            <v>0</v>
          </cell>
          <cell r="E37164">
            <v>0</v>
          </cell>
          <cell r="F37164">
            <v>0</v>
          </cell>
        </row>
        <row r="37165">
          <cell r="A37165">
            <v>0</v>
          </cell>
          <cell r="B37165">
            <v>0</v>
          </cell>
          <cell r="C37165">
            <v>0</v>
          </cell>
          <cell r="D37165">
            <v>0</v>
          </cell>
          <cell r="E37165">
            <v>0</v>
          </cell>
          <cell r="F37165">
            <v>0</v>
          </cell>
        </row>
        <row r="37166">
          <cell r="A37166">
            <v>0</v>
          </cell>
          <cell r="B37166">
            <v>0</v>
          </cell>
          <cell r="C37166">
            <v>0</v>
          </cell>
          <cell r="D37166">
            <v>0</v>
          </cell>
          <cell r="E37166">
            <v>0</v>
          </cell>
          <cell r="F37166">
            <v>0</v>
          </cell>
        </row>
        <row r="37167">
          <cell r="A37167">
            <v>0</v>
          </cell>
          <cell r="B37167">
            <v>0</v>
          </cell>
          <cell r="C37167">
            <v>0</v>
          </cell>
          <cell r="D37167">
            <v>0</v>
          </cell>
          <cell r="E37167">
            <v>0</v>
          </cell>
          <cell r="F37167">
            <v>0</v>
          </cell>
        </row>
        <row r="37168">
          <cell r="A37168">
            <v>0</v>
          </cell>
          <cell r="B37168">
            <v>0</v>
          </cell>
          <cell r="C37168">
            <v>0</v>
          </cell>
          <cell r="D37168">
            <v>0</v>
          </cell>
          <cell r="E37168">
            <v>0</v>
          </cell>
          <cell r="F37168">
            <v>0</v>
          </cell>
        </row>
        <row r="37169">
          <cell r="A37169">
            <v>0</v>
          </cell>
          <cell r="B37169">
            <v>0</v>
          </cell>
          <cell r="C37169">
            <v>0</v>
          </cell>
          <cell r="D37169">
            <v>0</v>
          </cell>
          <cell r="E37169">
            <v>0</v>
          </cell>
          <cell r="F37169">
            <v>0</v>
          </cell>
        </row>
        <row r="37170">
          <cell r="A37170">
            <v>0</v>
          </cell>
          <cell r="B37170">
            <v>0</v>
          </cell>
          <cell r="C37170">
            <v>0</v>
          </cell>
          <cell r="D37170">
            <v>0</v>
          </cell>
          <cell r="E37170">
            <v>0</v>
          </cell>
          <cell r="F37170">
            <v>0</v>
          </cell>
        </row>
        <row r="37171">
          <cell r="A37171">
            <v>0</v>
          </cell>
          <cell r="B37171">
            <v>0</v>
          </cell>
          <cell r="C37171">
            <v>0</v>
          </cell>
          <cell r="D37171">
            <v>0</v>
          </cell>
          <cell r="E37171">
            <v>0</v>
          </cell>
          <cell r="F37171">
            <v>0</v>
          </cell>
        </row>
        <row r="37172">
          <cell r="A37172">
            <v>0</v>
          </cell>
          <cell r="B37172">
            <v>0</v>
          </cell>
          <cell r="C37172">
            <v>0</v>
          </cell>
          <cell r="D37172">
            <v>0</v>
          </cell>
          <cell r="E37172">
            <v>0</v>
          </cell>
          <cell r="F37172">
            <v>0</v>
          </cell>
        </row>
        <row r="37173">
          <cell r="A37173">
            <v>0</v>
          </cell>
          <cell r="B37173">
            <v>0</v>
          </cell>
          <cell r="C37173">
            <v>0</v>
          </cell>
          <cell r="D37173">
            <v>0</v>
          </cell>
          <cell r="E37173">
            <v>0</v>
          </cell>
          <cell r="F37173">
            <v>0</v>
          </cell>
        </row>
        <row r="37174">
          <cell r="A37174">
            <v>0</v>
          </cell>
          <cell r="B37174">
            <v>0</v>
          </cell>
          <cell r="C37174">
            <v>0</v>
          </cell>
          <cell r="D37174">
            <v>0</v>
          </cell>
          <cell r="E37174">
            <v>0</v>
          </cell>
          <cell r="F37174">
            <v>0</v>
          </cell>
        </row>
        <row r="37175">
          <cell r="A37175">
            <v>0</v>
          </cell>
          <cell r="B37175">
            <v>0</v>
          </cell>
          <cell r="C37175">
            <v>0</v>
          </cell>
          <cell r="D37175">
            <v>0</v>
          </cell>
          <cell r="E37175">
            <v>0</v>
          </cell>
          <cell r="F37175">
            <v>0</v>
          </cell>
        </row>
        <row r="37176">
          <cell r="A37176">
            <v>0</v>
          </cell>
          <cell r="B37176">
            <v>0</v>
          </cell>
          <cell r="C37176">
            <v>0</v>
          </cell>
          <cell r="D37176">
            <v>0</v>
          </cell>
          <cell r="E37176">
            <v>0</v>
          </cell>
          <cell r="F37176">
            <v>0</v>
          </cell>
        </row>
        <row r="37177">
          <cell r="A37177">
            <v>0</v>
          </cell>
          <cell r="B37177">
            <v>0</v>
          </cell>
          <cell r="C37177">
            <v>0</v>
          </cell>
          <cell r="D37177">
            <v>0</v>
          </cell>
          <cell r="E37177">
            <v>0</v>
          </cell>
          <cell r="F37177">
            <v>0</v>
          </cell>
        </row>
        <row r="37178">
          <cell r="A37178">
            <v>0</v>
          </cell>
          <cell r="B37178">
            <v>0</v>
          </cell>
          <cell r="C37178">
            <v>0</v>
          </cell>
          <cell r="D37178">
            <v>0</v>
          </cell>
          <cell r="E37178">
            <v>0</v>
          </cell>
          <cell r="F37178">
            <v>0</v>
          </cell>
        </row>
        <row r="37179">
          <cell r="A37179">
            <v>0</v>
          </cell>
          <cell r="B37179">
            <v>0</v>
          </cell>
          <cell r="C37179">
            <v>0</v>
          </cell>
          <cell r="D37179">
            <v>0</v>
          </cell>
          <cell r="E37179">
            <v>0</v>
          </cell>
          <cell r="F37179">
            <v>0</v>
          </cell>
        </row>
        <row r="37180">
          <cell r="A37180">
            <v>0</v>
          </cell>
          <cell r="B37180">
            <v>0</v>
          </cell>
          <cell r="C37180">
            <v>0</v>
          </cell>
          <cell r="D37180">
            <v>0</v>
          </cell>
          <cell r="E37180">
            <v>0</v>
          </cell>
          <cell r="F37180">
            <v>0</v>
          </cell>
        </row>
        <row r="37181">
          <cell r="A37181">
            <v>0</v>
          </cell>
          <cell r="B37181">
            <v>0</v>
          </cell>
          <cell r="C37181">
            <v>0</v>
          </cell>
          <cell r="D37181">
            <v>0</v>
          </cell>
          <cell r="E37181">
            <v>0</v>
          </cell>
          <cell r="F37181">
            <v>0</v>
          </cell>
        </row>
        <row r="37182">
          <cell r="A37182">
            <v>0</v>
          </cell>
          <cell r="B37182">
            <v>0</v>
          </cell>
          <cell r="C37182">
            <v>0</v>
          </cell>
          <cell r="D37182">
            <v>0</v>
          </cell>
          <cell r="E37182">
            <v>0</v>
          </cell>
          <cell r="F37182">
            <v>0</v>
          </cell>
        </row>
        <row r="37183">
          <cell r="A37183">
            <v>0</v>
          </cell>
          <cell r="B37183">
            <v>0</v>
          </cell>
          <cell r="C37183">
            <v>0</v>
          </cell>
          <cell r="D37183">
            <v>0</v>
          </cell>
          <cell r="E37183">
            <v>0</v>
          </cell>
          <cell r="F37183">
            <v>0</v>
          </cell>
        </row>
        <row r="37184">
          <cell r="A37184">
            <v>0</v>
          </cell>
          <cell r="B37184">
            <v>0</v>
          </cell>
          <cell r="C37184">
            <v>0</v>
          </cell>
          <cell r="D37184">
            <v>0</v>
          </cell>
          <cell r="E37184">
            <v>0</v>
          </cell>
          <cell r="F37184">
            <v>0</v>
          </cell>
        </row>
        <row r="37185">
          <cell r="A37185">
            <v>0</v>
          </cell>
          <cell r="B37185">
            <v>0</v>
          </cell>
          <cell r="C37185">
            <v>0</v>
          </cell>
          <cell r="D37185">
            <v>0</v>
          </cell>
          <cell r="E37185">
            <v>0</v>
          </cell>
          <cell r="F37185">
            <v>0</v>
          </cell>
        </row>
        <row r="37186">
          <cell r="A37186">
            <v>0</v>
          </cell>
          <cell r="B37186">
            <v>0</v>
          </cell>
          <cell r="C37186">
            <v>0</v>
          </cell>
          <cell r="D37186">
            <v>0</v>
          </cell>
          <cell r="E37186">
            <v>0</v>
          </cell>
          <cell r="F37186">
            <v>0</v>
          </cell>
        </row>
        <row r="37187">
          <cell r="A37187">
            <v>0</v>
          </cell>
          <cell r="B37187">
            <v>0</v>
          </cell>
          <cell r="C37187">
            <v>0</v>
          </cell>
          <cell r="D37187">
            <v>0</v>
          </cell>
          <cell r="E37187">
            <v>0</v>
          </cell>
          <cell r="F37187">
            <v>0</v>
          </cell>
        </row>
        <row r="37188">
          <cell r="A37188">
            <v>0</v>
          </cell>
          <cell r="B37188">
            <v>0</v>
          </cell>
          <cell r="C37188">
            <v>0</v>
          </cell>
          <cell r="D37188">
            <v>0</v>
          </cell>
          <cell r="E37188">
            <v>0</v>
          </cell>
          <cell r="F37188">
            <v>0</v>
          </cell>
        </row>
        <row r="37189">
          <cell r="A37189">
            <v>0</v>
          </cell>
          <cell r="B37189">
            <v>0</v>
          </cell>
          <cell r="C37189">
            <v>0</v>
          </cell>
          <cell r="D37189">
            <v>0</v>
          </cell>
          <cell r="E37189">
            <v>0</v>
          </cell>
          <cell r="F37189">
            <v>0</v>
          </cell>
        </row>
        <row r="37190">
          <cell r="A37190">
            <v>0</v>
          </cell>
          <cell r="B37190">
            <v>0</v>
          </cell>
          <cell r="C37190">
            <v>0</v>
          </cell>
          <cell r="D37190">
            <v>0</v>
          </cell>
          <cell r="E37190">
            <v>0</v>
          </cell>
          <cell r="F37190">
            <v>0</v>
          </cell>
        </row>
        <row r="37191">
          <cell r="A37191">
            <v>0</v>
          </cell>
          <cell r="B37191">
            <v>0</v>
          </cell>
          <cell r="C37191">
            <v>0</v>
          </cell>
          <cell r="D37191">
            <v>0</v>
          </cell>
          <cell r="E37191">
            <v>0</v>
          </cell>
          <cell r="F37191">
            <v>0</v>
          </cell>
        </row>
        <row r="37192">
          <cell r="A37192">
            <v>0</v>
          </cell>
          <cell r="B37192">
            <v>0</v>
          </cell>
          <cell r="C37192">
            <v>0</v>
          </cell>
          <cell r="D37192">
            <v>0</v>
          </cell>
          <cell r="E37192">
            <v>0</v>
          </cell>
          <cell r="F37192">
            <v>0</v>
          </cell>
        </row>
        <row r="37193">
          <cell r="A37193">
            <v>0</v>
          </cell>
          <cell r="B37193">
            <v>0</v>
          </cell>
          <cell r="C37193">
            <v>0</v>
          </cell>
          <cell r="D37193">
            <v>0</v>
          </cell>
          <cell r="E37193">
            <v>0</v>
          </cell>
          <cell r="F37193">
            <v>0</v>
          </cell>
        </row>
        <row r="37194">
          <cell r="A37194">
            <v>0</v>
          </cell>
          <cell r="B37194">
            <v>0</v>
          </cell>
          <cell r="C37194">
            <v>0</v>
          </cell>
          <cell r="D37194">
            <v>0</v>
          </cell>
          <cell r="E37194">
            <v>0</v>
          </cell>
          <cell r="F37194">
            <v>0</v>
          </cell>
        </row>
        <row r="37195">
          <cell r="A37195">
            <v>0</v>
          </cell>
          <cell r="B37195">
            <v>0</v>
          </cell>
          <cell r="C37195">
            <v>0</v>
          </cell>
          <cell r="D37195">
            <v>0</v>
          </cell>
          <cell r="E37195">
            <v>0</v>
          </cell>
          <cell r="F37195">
            <v>0</v>
          </cell>
        </row>
        <row r="37196">
          <cell r="A37196">
            <v>0</v>
          </cell>
          <cell r="B37196">
            <v>0</v>
          </cell>
          <cell r="C37196">
            <v>0</v>
          </cell>
          <cell r="D37196">
            <v>0</v>
          </cell>
          <cell r="E37196">
            <v>0</v>
          </cell>
          <cell r="F37196">
            <v>0</v>
          </cell>
        </row>
        <row r="37197">
          <cell r="A37197">
            <v>0</v>
          </cell>
          <cell r="B37197">
            <v>0</v>
          </cell>
          <cell r="C37197">
            <v>0</v>
          </cell>
          <cell r="D37197">
            <v>0</v>
          </cell>
          <cell r="E37197">
            <v>0</v>
          </cell>
          <cell r="F37197">
            <v>0</v>
          </cell>
        </row>
        <row r="37198">
          <cell r="A37198">
            <v>0</v>
          </cell>
          <cell r="B37198">
            <v>0</v>
          </cell>
          <cell r="C37198">
            <v>0</v>
          </cell>
          <cell r="D37198">
            <v>0</v>
          </cell>
          <cell r="E37198">
            <v>0</v>
          </cell>
          <cell r="F37198">
            <v>0</v>
          </cell>
        </row>
        <row r="37199">
          <cell r="A37199">
            <v>0</v>
          </cell>
          <cell r="B37199">
            <v>0</v>
          </cell>
          <cell r="C37199">
            <v>0</v>
          </cell>
          <cell r="D37199">
            <v>0</v>
          </cell>
          <cell r="E37199">
            <v>0</v>
          </cell>
          <cell r="F37199">
            <v>0</v>
          </cell>
        </row>
        <row r="37200">
          <cell r="A37200">
            <v>0</v>
          </cell>
          <cell r="B37200">
            <v>0</v>
          </cell>
          <cell r="C37200">
            <v>0</v>
          </cell>
          <cell r="D37200">
            <v>0</v>
          </cell>
          <cell r="E37200">
            <v>0</v>
          </cell>
          <cell r="F37200">
            <v>0</v>
          </cell>
        </row>
        <row r="37201">
          <cell r="A37201">
            <v>0</v>
          </cell>
          <cell r="B37201">
            <v>0</v>
          </cell>
          <cell r="C37201">
            <v>0</v>
          </cell>
          <cell r="D37201">
            <v>0</v>
          </cell>
          <cell r="E37201">
            <v>0</v>
          </cell>
          <cell r="F37201">
            <v>0</v>
          </cell>
        </row>
        <row r="37202">
          <cell r="A37202">
            <v>0</v>
          </cell>
          <cell r="B37202">
            <v>0</v>
          </cell>
          <cell r="C37202">
            <v>0</v>
          </cell>
          <cell r="D37202">
            <v>0</v>
          </cell>
          <cell r="E37202">
            <v>0</v>
          </cell>
          <cell r="F37202">
            <v>0</v>
          </cell>
        </row>
        <row r="37203">
          <cell r="A37203">
            <v>0</v>
          </cell>
          <cell r="B37203">
            <v>0</v>
          </cell>
          <cell r="C37203">
            <v>0</v>
          </cell>
          <cell r="D37203">
            <v>0</v>
          </cell>
          <cell r="E37203">
            <v>0</v>
          </cell>
          <cell r="F37203">
            <v>0</v>
          </cell>
        </row>
        <row r="37204">
          <cell r="A37204">
            <v>0</v>
          </cell>
          <cell r="B37204">
            <v>0</v>
          </cell>
          <cell r="C37204">
            <v>0</v>
          </cell>
          <cell r="D37204">
            <v>0</v>
          </cell>
          <cell r="E37204">
            <v>0</v>
          </cell>
          <cell r="F37204">
            <v>0</v>
          </cell>
        </row>
        <row r="37205">
          <cell r="A37205">
            <v>0</v>
          </cell>
          <cell r="B37205">
            <v>0</v>
          </cell>
          <cell r="C37205">
            <v>0</v>
          </cell>
          <cell r="D37205">
            <v>0</v>
          </cell>
          <cell r="E37205">
            <v>0</v>
          </cell>
          <cell r="F37205">
            <v>0</v>
          </cell>
        </row>
        <row r="37206">
          <cell r="A37206">
            <v>0</v>
          </cell>
          <cell r="B37206">
            <v>0</v>
          </cell>
          <cell r="C37206">
            <v>0</v>
          </cell>
          <cell r="D37206">
            <v>0</v>
          </cell>
          <cell r="E37206">
            <v>0</v>
          </cell>
          <cell r="F37206">
            <v>0</v>
          </cell>
        </row>
        <row r="37207">
          <cell r="A37207">
            <v>0</v>
          </cell>
          <cell r="B37207">
            <v>0</v>
          </cell>
          <cell r="C37207">
            <v>0</v>
          </cell>
          <cell r="D37207">
            <v>0</v>
          </cell>
          <cell r="E37207">
            <v>0</v>
          </cell>
          <cell r="F37207">
            <v>0</v>
          </cell>
        </row>
        <row r="37208">
          <cell r="A37208">
            <v>0</v>
          </cell>
          <cell r="B37208">
            <v>0</v>
          </cell>
          <cell r="C37208">
            <v>0</v>
          </cell>
          <cell r="D37208">
            <v>0</v>
          </cell>
          <cell r="E37208">
            <v>0</v>
          </cell>
          <cell r="F37208">
            <v>0</v>
          </cell>
        </row>
        <row r="37209">
          <cell r="A37209">
            <v>0</v>
          </cell>
          <cell r="B37209">
            <v>0</v>
          </cell>
          <cell r="C37209">
            <v>0</v>
          </cell>
          <cell r="D37209">
            <v>0</v>
          </cell>
          <cell r="E37209">
            <v>0</v>
          </cell>
          <cell r="F37209">
            <v>0</v>
          </cell>
        </row>
        <row r="37210">
          <cell r="A37210">
            <v>0</v>
          </cell>
          <cell r="B37210">
            <v>0</v>
          </cell>
          <cell r="C37210">
            <v>0</v>
          </cell>
          <cell r="D37210">
            <v>0</v>
          </cell>
          <cell r="E37210">
            <v>0</v>
          </cell>
          <cell r="F37210">
            <v>0</v>
          </cell>
        </row>
        <row r="37211">
          <cell r="A37211">
            <v>0</v>
          </cell>
          <cell r="B37211">
            <v>0</v>
          </cell>
          <cell r="C37211">
            <v>0</v>
          </cell>
          <cell r="D37211">
            <v>0</v>
          </cell>
          <cell r="E37211">
            <v>0</v>
          </cell>
          <cell r="F37211">
            <v>0</v>
          </cell>
        </row>
        <row r="37212">
          <cell r="A37212">
            <v>0</v>
          </cell>
          <cell r="B37212">
            <v>0</v>
          </cell>
          <cell r="C37212">
            <v>0</v>
          </cell>
          <cell r="D37212">
            <v>0</v>
          </cell>
          <cell r="E37212">
            <v>0</v>
          </cell>
          <cell r="F37212">
            <v>0</v>
          </cell>
        </row>
        <row r="37213">
          <cell r="A37213">
            <v>0</v>
          </cell>
          <cell r="B37213">
            <v>0</v>
          </cell>
          <cell r="C37213">
            <v>0</v>
          </cell>
          <cell r="D37213">
            <v>0</v>
          </cell>
          <cell r="E37213">
            <v>0</v>
          </cell>
          <cell r="F37213">
            <v>0</v>
          </cell>
        </row>
        <row r="37214">
          <cell r="A37214">
            <v>0</v>
          </cell>
          <cell r="B37214">
            <v>0</v>
          </cell>
          <cell r="C37214">
            <v>0</v>
          </cell>
          <cell r="D37214">
            <v>0</v>
          </cell>
          <cell r="E37214">
            <v>0</v>
          </cell>
          <cell r="F37214">
            <v>0</v>
          </cell>
        </row>
        <row r="37215">
          <cell r="A37215">
            <v>0</v>
          </cell>
          <cell r="B37215">
            <v>0</v>
          </cell>
          <cell r="C37215">
            <v>0</v>
          </cell>
          <cell r="D37215">
            <v>0</v>
          </cell>
          <cell r="E37215">
            <v>0</v>
          </cell>
          <cell r="F37215">
            <v>0</v>
          </cell>
        </row>
        <row r="37216">
          <cell r="A37216">
            <v>0</v>
          </cell>
          <cell r="B37216">
            <v>0</v>
          </cell>
          <cell r="C37216">
            <v>0</v>
          </cell>
          <cell r="D37216">
            <v>0</v>
          </cell>
          <cell r="E37216">
            <v>0</v>
          </cell>
          <cell r="F37216">
            <v>0</v>
          </cell>
        </row>
        <row r="37217">
          <cell r="A37217">
            <v>0</v>
          </cell>
          <cell r="B37217">
            <v>0</v>
          </cell>
          <cell r="C37217">
            <v>0</v>
          </cell>
          <cell r="D37217">
            <v>0</v>
          </cell>
          <cell r="E37217">
            <v>0</v>
          </cell>
          <cell r="F37217">
            <v>0</v>
          </cell>
        </row>
        <row r="37218">
          <cell r="A37218">
            <v>0</v>
          </cell>
          <cell r="B37218">
            <v>0</v>
          </cell>
          <cell r="C37218">
            <v>0</v>
          </cell>
          <cell r="D37218">
            <v>0</v>
          </cell>
          <cell r="E37218">
            <v>0</v>
          </cell>
          <cell r="F37218">
            <v>0</v>
          </cell>
        </row>
        <row r="37219">
          <cell r="A37219">
            <v>0</v>
          </cell>
          <cell r="B37219">
            <v>0</v>
          </cell>
          <cell r="C37219">
            <v>0</v>
          </cell>
          <cell r="D37219">
            <v>0</v>
          </cell>
          <cell r="E37219">
            <v>0</v>
          </cell>
          <cell r="F37219">
            <v>0</v>
          </cell>
        </row>
        <row r="37220">
          <cell r="A37220">
            <v>0</v>
          </cell>
          <cell r="B37220">
            <v>0</v>
          </cell>
          <cell r="C37220">
            <v>0</v>
          </cell>
          <cell r="D37220">
            <v>0</v>
          </cell>
          <cell r="E37220">
            <v>0</v>
          </cell>
          <cell r="F37220">
            <v>0</v>
          </cell>
        </row>
        <row r="37221">
          <cell r="A37221">
            <v>0</v>
          </cell>
          <cell r="B37221">
            <v>0</v>
          </cell>
          <cell r="C37221">
            <v>0</v>
          </cell>
          <cell r="D37221">
            <v>0</v>
          </cell>
          <cell r="E37221">
            <v>0</v>
          </cell>
          <cell r="F37221">
            <v>0</v>
          </cell>
        </row>
        <row r="37222">
          <cell r="A37222">
            <v>0</v>
          </cell>
          <cell r="B37222">
            <v>0</v>
          </cell>
          <cell r="C37222">
            <v>0</v>
          </cell>
          <cell r="D37222">
            <v>0</v>
          </cell>
          <cell r="E37222">
            <v>0</v>
          </cell>
          <cell r="F37222">
            <v>0</v>
          </cell>
        </row>
        <row r="37223">
          <cell r="A37223">
            <v>0</v>
          </cell>
          <cell r="B37223">
            <v>0</v>
          </cell>
          <cell r="C37223">
            <v>0</v>
          </cell>
          <cell r="D37223">
            <v>0</v>
          </cell>
          <cell r="E37223">
            <v>0</v>
          </cell>
          <cell r="F37223">
            <v>0</v>
          </cell>
        </row>
        <row r="37224">
          <cell r="A37224">
            <v>0</v>
          </cell>
          <cell r="B37224">
            <v>0</v>
          </cell>
          <cell r="C37224">
            <v>0</v>
          </cell>
          <cell r="D37224">
            <v>0</v>
          </cell>
          <cell r="E37224">
            <v>0</v>
          </cell>
          <cell r="F37224">
            <v>0</v>
          </cell>
        </row>
        <row r="37225">
          <cell r="A37225">
            <v>0</v>
          </cell>
          <cell r="B37225">
            <v>0</v>
          </cell>
          <cell r="C37225">
            <v>0</v>
          </cell>
          <cell r="D37225">
            <v>0</v>
          </cell>
          <cell r="E37225">
            <v>0</v>
          </cell>
          <cell r="F37225">
            <v>0</v>
          </cell>
        </row>
        <row r="37226">
          <cell r="A37226">
            <v>0</v>
          </cell>
          <cell r="B37226">
            <v>0</v>
          </cell>
          <cell r="C37226">
            <v>0</v>
          </cell>
          <cell r="D37226">
            <v>0</v>
          </cell>
          <cell r="E37226">
            <v>0</v>
          </cell>
          <cell r="F37226">
            <v>0</v>
          </cell>
        </row>
        <row r="37227">
          <cell r="A37227">
            <v>0</v>
          </cell>
          <cell r="B37227">
            <v>0</v>
          </cell>
          <cell r="C37227">
            <v>0</v>
          </cell>
          <cell r="D37227">
            <v>0</v>
          </cell>
          <cell r="E37227">
            <v>0</v>
          </cell>
          <cell r="F37227">
            <v>0</v>
          </cell>
        </row>
        <row r="37228">
          <cell r="A37228">
            <v>0</v>
          </cell>
          <cell r="B37228">
            <v>0</v>
          </cell>
          <cell r="C37228">
            <v>0</v>
          </cell>
          <cell r="D37228">
            <v>0</v>
          </cell>
          <cell r="E37228">
            <v>0</v>
          </cell>
          <cell r="F37228">
            <v>0</v>
          </cell>
        </row>
        <row r="37229">
          <cell r="A37229">
            <v>0</v>
          </cell>
          <cell r="B37229">
            <v>0</v>
          </cell>
          <cell r="C37229">
            <v>0</v>
          </cell>
          <cell r="D37229">
            <v>0</v>
          </cell>
          <cell r="E37229">
            <v>0</v>
          </cell>
          <cell r="F37229">
            <v>0</v>
          </cell>
        </row>
        <row r="37230">
          <cell r="A37230">
            <v>0</v>
          </cell>
          <cell r="B37230">
            <v>0</v>
          </cell>
          <cell r="C37230">
            <v>0</v>
          </cell>
          <cell r="D37230">
            <v>0</v>
          </cell>
          <cell r="E37230">
            <v>0</v>
          </cell>
          <cell r="F37230">
            <v>0</v>
          </cell>
        </row>
        <row r="37231">
          <cell r="A37231">
            <v>0</v>
          </cell>
          <cell r="B37231">
            <v>0</v>
          </cell>
          <cell r="C37231">
            <v>0</v>
          </cell>
          <cell r="D37231">
            <v>0</v>
          </cell>
          <cell r="E37231">
            <v>0</v>
          </cell>
          <cell r="F37231">
            <v>0</v>
          </cell>
        </row>
        <row r="37232">
          <cell r="A37232">
            <v>0</v>
          </cell>
          <cell r="B37232">
            <v>0</v>
          </cell>
          <cell r="C37232">
            <v>0</v>
          </cell>
          <cell r="D37232">
            <v>0</v>
          </cell>
          <cell r="E37232">
            <v>0</v>
          </cell>
          <cell r="F37232">
            <v>0</v>
          </cell>
        </row>
        <row r="37233">
          <cell r="A37233">
            <v>0</v>
          </cell>
          <cell r="B37233">
            <v>0</v>
          </cell>
          <cell r="C37233">
            <v>0</v>
          </cell>
          <cell r="D37233">
            <v>0</v>
          </cell>
          <cell r="E37233">
            <v>0</v>
          </cell>
          <cell r="F37233">
            <v>0</v>
          </cell>
        </row>
        <row r="37234">
          <cell r="A37234">
            <v>0</v>
          </cell>
          <cell r="B37234">
            <v>0</v>
          </cell>
          <cell r="C37234">
            <v>0</v>
          </cell>
          <cell r="D37234">
            <v>0</v>
          </cell>
          <cell r="E37234">
            <v>0</v>
          </cell>
          <cell r="F37234">
            <v>0</v>
          </cell>
        </row>
        <row r="37235">
          <cell r="A37235">
            <v>0</v>
          </cell>
          <cell r="B37235">
            <v>0</v>
          </cell>
          <cell r="C37235">
            <v>0</v>
          </cell>
          <cell r="D37235">
            <v>0</v>
          </cell>
          <cell r="E37235">
            <v>0</v>
          </cell>
          <cell r="F37235">
            <v>0</v>
          </cell>
        </row>
        <row r="37236">
          <cell r="A37236">
            <v>0</v>
          </cell>
          <cell r="B37236">
            <v>0</v>
          </cell>
          <cell r="C37236">
            <v>0</v>
          </cell>
          <cell r="D37236">
            <v>0</v>
          </cell>
          <cell r="E37236">
            <v>0</v>
          </cell>
          <cell r="F37236">
            <v>0</v>
          </cell>
        </row>
        <row r="37237">
          <cell r="A37237">
            <v>0</v>
          </cell>
          <cell r="B37237">
            <v>0</v>
          </cell>
          <cell r="C37237">
            <v>0</v>
          </cell>
          <cell r="D37237">
            <v>0</v>
          </cell>
          <cell r="E37237">
            <v>0</v>
          </cell>
          <cell r="F37237">
            <v>0</v>
          </cell>
        </row>
        <row r="37238">
          <cell r="A37238">
            <v>0</v>
          </cell>
          <cell r="B37238">
            <v>0</v>
          </cell>
          <cell r="C37238">
            <v>0</v>
          </cell>
          <cell r="D37238">
            <v>0</v>
          </cell>
          <cell r="E37238">
            <v>0</v>
          </cell>
          <cell r="F37238">
            <v>0</v>
          </cell>
        </row>
        <row r="37239">
          <cell r="A37239">
            <v>0</v>
          </cell>
          <cell r="B37239">
            <v>0</v>
          </cell>
          <cell r="C37239">
            <v>0</v>
          </cell>
          <cell r="D37239">
            <v>0</v>
          </cell>
          <cell r="E37239">
            <v>0</v>
          </cell>
          <cell r="F37239">
            <v>0</v>
          </cell>
        </row>
        <row r="37240">
          <cell r="A37240">
            <v>0</v>
          </cell>
          <cell r="B37240">
            <v>0</v>
          </cell>
          <cell r="C37240">
            <v>0</v>
          </cell>
          <cell r="D37240">
            <v>0</v>
          </cell>
          <cell r="E37240">
            <v>0</v>
          </cell>
          <cell r="F37240">
            <v>0</v>
          </cell>
        </row>
        <row r="37241">
          <cell r="A37241">
            <v>0</v>
          </cell>
          <cell r="B37241">
            <v>0</v>
          </cell>
          <cell r="C37241">
            <v>0</v>
          </cell>
          <cell r="D37241">
            <v>0</v>
          </cell>
          <cell r="E37241">
            <v>0</v>
          </cell>
          <cell r="F37241">
            <v>0</v>
          </cell>
        </row>
        <row r="37242">
          <cell r="A37242">
            <v>0</v>
          </cell>
          <cell r="B37242">
            <v>0</v>
          </cell>
          <cell r="C37242">
            <v>0</v>
          </cell>
          <cell r="D37242">
            <v>0</v>
          </cell>
          <cell r="E37242">
            <v>0</v>
          </cell>
          <cell r="F37242">
            <v>0</v>
          </cell>
        </row>
        <row r="37243">
          <cell r="A37243">
            <v>0</v>
          </cell>
          <cell r="B37243">
            <v>0</v>
          </cell>
          <cell r="C37243">
            <v>0</v>
          </cell>
          <cell r="D37243">
            <v>0</v>
          </cell>
          <cell r="E37243">
            <v>0</v>
          </cell>
          <cell r="F37243">
            <v>0</v>
          </cell>
        </row>
        <row r="37244">
          <cell r="A37244">
            <v>0</v>
          </cell>
          <cell r="B37244">
            <v>0</v>
          </cell>
          <cell r="C37244">
            <v>0</v>
          </cell>
          <cell r="D37244">
            <v>0</v>
          </cell>
          <cell r="E37244">
            <v>0</v>
          </cell>
          <cell r="F37244">
            <v>0</v>
          </cell>
        </row>
        <row r="37245">
          <cell r="A37245">
            <v>0</v>
          </cell>
          <cell r="B37245">
            <v>0</v>
          </cell>
          <cell r="C37245">
            <v>0</v>
          </cell>
          <cell r="D37245">
            <v>0</v>
          </cell>
          <cell r="E37245">
            <v>0</v>
          </cell>
          <cell r="F37245">
            <v>0</v>
          </cell>
        </row>
        <row r="37246">
          <cell r="A37246">
            <v>0</v>
          </cell>
          <cell r="B37246">
            <v>0</v>
          </cell>
          <cell r="C37246">
            <v>0</v>
          </cell>
          <cell r="D37246">
            <v>0</v>
          </cell>
          <cell r="E37246">
            <v>0</v>
          </cell>
          <cell r="F37246">
            <v>0</v>
          </cell>
        </row>
        <row r="37247">
          <cell r="A37247">
            <v>0</v>
          </cell>
          <cell r="B37247">
            <v>0</v>
          </cell>
          <cell r="C37247">
            <v>0</v>
          </cell>
          <cell r="D37247">
            <v>0</v>
          </cell>
          <cell r="E37247">
            <v>0</v>
          </cell>
          <cell r="F37247">
            <v>0</v>
          </cell>
        </row>
        <row r="37248">
          <cell r="A37248">
            <v>0</v>
          </cell>
          <cell r="B37248">
            <v>0</v>
          </cell>
          <cell r="C37248">
            <v>0</v>
          </cell>
          <cell r="D37248">
            <v>0</v>
          </cell>
          <cell r="E37248">
            <v>0</v>
          </cell>
          <cell r="F37248">
            <v>0</v>
          </cell>
        </row>
        <row r="37249">
          <cell r="A37249">
            <v>0</v>
          </cell>
          <cell r="B37249">
            <v>0</v>
          </cell>
          <cell r="C37249">
            <v>0</v>
          </cell>
          <cell r="D37249">
            <v>0</v>
          </cell>
          <cell r="E37249">
            <v>0</v>
          </cell>
          <cell r="F37249">
            <v>0</v>
          </cell>
        </row>
        <row r="37250">
          <cell r="A37250">
            <v>0</v>
          </cell>
          <cell r="B37250">
            <v>0</v>
          </cell>
          <cell r="C37250">
            <v>0</v>
          </cell>
          <cell r="D37250">
            <v>0</v>
          </cell>
          <cell r="E37250">
            <v>0</v>
          </cell>
          <cell r="F37250">
            <v>0</v>
          </cell>
        </row>
        <row r="37251">
          <cell r="A37251">
            <v>0</v>
          </cell>
          <cell r="B37251">
            <v>0</v>
          </cell>
          <cell r="C37251">
            <v>0</v>
          </cell>
          <cell r="D37251">
            <v>0</v>
          </cell>
          <cell r="E37251">
            <v>0</v>
          </cell>
          <cell r="F37251">
            <v>0</v>
          </cell>
        </row>
        <row r="37252">
          <cell r="A37252">
            <v>0</v>
          </cell>
          <cell r="B37252">
            <v>0</v>
          </cell>
          <cell r="C37252">
            <v>0</v>
          </cell>
          <cell r="D37252">
            <v>0</v>
          </cell>
          <cell r="E37252">
            <v>0</v>
          </cell>
          <cell r="F37252">
            <v>0</v>
          </cell>
        </row>
        <row r="37253">
          <cell r="A37253">
            <v>0</v>
          </cell>
          <cell r="B37253">
            <v>0</v>
          </cell>
          <cell r="C37253">
            <v>0</v>
          </cell>
          <cell r="D37253">
            <v>0</v>
          </cell>
          <cell r="E37253">
            <v>0</v>
          </cell>
          <cell r="F37253">
            <v>0</v>
          </cell>
        </row>
        <row r="37254">
          <cell r="A37254">
            <v>0</v>
          </cell>
          <cell r="B37254">
            <v>0</v>
          </cell>
          <cell r="C37254">
            <v>0</v>
          </cell>
          <cell r="D37254">
            <v>0</v>
          </cell>
          <cell r="E37254">
            <v>0</v>
          </cell>
          <cell r="F37254">
            <v>0</v>
          </cell>
        </row>
        <row r="37255">
          <cell r="A37255">
            <v>0</v>
          </cell>
          <cell r="B37255">
            <v>0</v>
          </cell>
          <cell r="C37255">
            <v>0</v>
          </cell>
          <cell r="D37255">
            <v>0</v>
          </cell>
          <cell r="E37255">
            <v>0</v>
          </cell>
          <cell r="F37255">
            <v>0</v>
          </cell>
        </row>
        <row r="37256">
          <cell r="A37256">
            <v>0</v>
          </cell>
          <cell r="B37256">
            <v>0</v>
          </cell>
          <cell r="C37256">
            <v>0</v>
          </cell>
          <cell r="D37256">
            <v>0</v>
          </cell>
          <cell r="E37256">
            <v>0</v>
          </cell>
          <cell r="F37256">
            <v>0</v>
          </cell>
        </row>
        <row r="37257">
          <cell r="A37257">
            <v>0</v>
          </cell>
          <cell r="B37257">
            <v>0</v>
          </cell>
          <cell r="C37257">
            <v>0</v>
          </cell>
          <cell r="D37257">
            <v>0</v>
          </cell>
          <cell r="E37257">
            <v>0</v>
          </cell>
          <cell r="F37257">
            <v>0</v>
          </cell>
        </row>
        <row r="37258">
          <cell r="A37258">
            <v>0</v>
          </cell>
          <cell r="B37258">
            <v>0</v>
          </cell>
          <cell r="C37258">
            <v>0</v>
          </cell>
          <cell r="D37258">
            <v>0</v>
          </cell>
          <cell r="E37258">
            <v>0</v>
          </cell>
          <cell r="F37258">
            <v>0</v>
          </cell>
        </row>
        <row r="37259">
          <cell r="A37259">
            <v>0</v>
          </cell>
          <cell r="B37259">
            <v>0</v>
          </cell>
          <cell r="C37259">
            <v>0</v>
          </cell>
          <cell r="D37259">
            <v>0</v>
          </cell>
          <cell r="E37259">
            <v>0</v>
          </cell>
          <cell r="F37259">
            <v>0</v>
          </cell>
        </row>
        <row r="37260">
          <cell r="A37260">
            <v>0</v>
          </cell>
          <cell r="B37260">
            <v>0</v>
          </cell>
          <cell r="C37260">
            <v>0</v>
          </cell>
          <cell r="D37260">
            <v>0</v>
          </cell>
          <cell r="E37260">
            <v>0</v>
          </cell>
          <cell r="F37260">
            <v>0</v>
          </cell>
        </row>
        <row r="37261">
          <cell r="A37261">
            <v>0</v>
          </cell>
          <cell r="B37261">
            <v>0</v>
          </cell>
          <cell r="C37261">
            <v>0</v>
          </cell>
          <cell r="D37261">
            <v>0</v>
          </cell>
          <cell r="E37261">
            <v>0</v>
          </cell>
          <cell r="F37261">
            <v>0</v>
          </cell>
        </row>
        <row r="37262">
          <cell r="A37262">
            <v>0</v>
          </cell>
          <cell r="B37262">
            <v>0</v>
          </cell>
          <cell r="C37262">
            <v>0</v>
          </cell>
          <cell r="D37262">
            <v>0</v>
          </cell>
          <cell r="E37262">
            <v>0</v>
          </cell>
          <cell r="F37262">
            <v>0</v>
          </cell>
        </row>
        <row r="37263">
          <cell r="A37263">
            <v>0</v>
          </cell>
          <cell r="B37263">
            <v>0</v>
          </cell>
          <cell r="C37263">
            <v>0</v>
          </cell>
          <cell r="D37263">
            <v>0</v>
          </cell>
          <cell r="E37263">
            <v>0</v>
          </cell>
          <cell r="F37263">
            <v>0</v>
          </cell>
        </row>
        <row r="37264">
          <cell r="A37264">
            <v>0</v>
          </cell>
          <cell r="B37264">
            <v>0</v>
          </cell>
          <cell r="C37264">
            <v>0</v>
          </cell>
          <cell r="D37264">
            <v>0</v>
          </cell>
          <cell r="E37264">
            <v>0</v>
          </cell>
          <cell r="F37264">
            <v>0</v>
          </cell>
        </row>
        <row r="37265">
          <cell r="A37265">
            <v>0</v>
          </cell>
          <cell r="B37265">
            <v>0</v>
          </cell>
          <cell r="C37265">
            <v>0</v>
          </cell>
          <cell r="D37265">
            <v>0</v>
          </cell>
          <cell r="E37265">
            <v>0</v>
          </cell>
          <cell r="F37265">
            <v>0</v>
          </cell>
        </row>
        <row r="37266">
          <cell r="A37266">
            <v>0</v>
          </cell>
          <cell r="B37266">
            <v>0</v>
          </cell>
          <cell r="C37266">
            <v>0</v>
          </cell>
          <cell r="D37266">
            <v>0</v>
          </cell>
          <cell r="E37266">
            <v>0</v>
          </cell>
          <cell r="F37266">
            <v>0</v>
          </cell>
        </row>
        <row r="37267">
          <cell r="A37267">
            <v>0</v>
          </cell>
          <cell r="B37267">
            <v>0</v>
          </cell>
          <cell r="C37267">
            <v>0</v>
          </cell>
          <cell r="D37267">
            <v>0</v>
          </cell>
          <cell r="E37267">
            <v>0</v>
          </cell>
          <cell r="F37267">
            <v>0</v>
          </cell>
        </row>
        <row r="37268">
          <cell r="A37268">
            <v>0</v>
          </cell>
          <cell r="B37268">
            <v>0</v>
          </cell>
          <cell r="C37268">
            <v>0</v>
          </cell>
          <cell r="D37268">
            <v>0</v>
          </cell>
          <cell r="E37268">
            <v>0</v>
          </cell>
          <cell r="F37268">
            <v>0</v>
          </cell>
        </row>
        <row r="37269">
          <cell r="A37269">
            <v>0</v>
          </cell>
          <cell r="B37269">
            <v>0</v>
          </cell>
          <cell r="C37269">
            <v>0</v>
          </cell>
          <cell r="D37269">
            <v>0</v>
          </cell>
          <cell r="E37269">
            <v>0</v>
          </cell>
          <cell r="F37269">
            <v>0</v>
          </cell>
        </row>
        <row r="37270">
          <cell r="A37270">
            <v>0</v>
          </cell>
          <cell r="B37270">
            <v>0</v>
          </cell>
          <cell r="C37270">
            <v>0</v>
          </cell>
          <cell r="D37270">
            <v>0</v>
          </cell>
          <cell r="E37270">
            <v>0</v>
          </cell>
          <cell r="F37270">
            <v>0</v>
          </cell>
        </row>
        <row r="37271">
          <cell r="A37271">
            <v>0</v>
          </cell>
          <cell r="B37271">
            <v>0</v>
          </cell>
          <cell r="C37271">
            <v>0</v>
          </cell>
          <cell r="D37271">
            <v>0</v>
          </cell>
          <cell r="E37271">
            <v>0</v>
          </cell>
          <cell r="F37271">
            <v>0</v>
          </cell>
        </row>
        <row r="37272">
          <cell r="A37272">
            <v>0</v>
          </cell>
          <cell r="B37272">
            <v>0</v>
          </cell>
          <cell r="C37272">
            <v>0</v>
          </cell>
          <cell r="D37272">
            <v>0</v>
          </cell>
          <cell r="E37272">
            <v>0</v>
          </cell>
          <cell r="F37272">
            <v>0</v>
          </cell>
        </row>
        <row r="37273">
          <cell r="A37273">
            <v>0</v>
          </cell>
          <cell r="B37273">
            <v>0</v>
          </cell>
          <cell r="C37273">
            <v>0</v>
          </cell>
          <cell r="D37273">
            <v>0</v>
          </cell>
          <cell r="E37273">
            <v>0</v>
          </cell>
          <cell r="F37273">
            <v>0</v>
          </cell>
        </row>
        <row r="37274">
          <cell r="A37274">
            <v>0</v>
          </cell>
          <cell r="B37274">
            <v>0</v>
          </cell>
          <cell r="C37274">
            <v>0</v>
          </cell>
          <cell r="D37274">
            <v>0</v>
          </cell>
          <cell r="E37274">
            <v>0</v>
          </cell>
          <cell r="F37274">
            <v>0</v>
          </cell>
        </row>
        <row r="37275">
          <cell r="A37275">
            <v>0</v>
          </cell>
          <cell r="B37275">
            <v>0</v>
          </cell>
          <cell r="C37275">
            <v>0</v>
          </cell>
          <cell r="D37275">
            <v>0</v>
          </cell>
          <cell r="E37275">
            <v>0</v>
          </cell>
          <cell r="F37275">
            <v>0</v>
          </cell>
        </row>
        <row r="37276">
          <cell r="A37276">
            <v>0</v>
          </cell>
          <cell r="B37276">
            <v>0</v>
          </cell>
          <cell r="C37276">
            <v>0</v>
          </cell>
          <cell r="D37276">
            <v>0</v>
          </cell>
          <cell r="E37276">
            <v>0</v>
          </cell>
          <cell r="F37276">
            <v>0</v>
          </cell>
        </row>
        <row r="37277">
          <cell r="A37277">
            <v>0</v>
          </cell>
          <cell r="B37277">
            <v>0</v>
          </cell>
          <cell r="C37277">
            <v>0</v>
          </cell>
          <cell r="D37277">
            <v>0</v>
          </cell>
          <cell r="E37277">
            <v>0</v>
          </cell>
          <cell r="F37277">
            <v>0</v>
          </cell>
        </row>
        <row r="37278">
          <cell r="A37278">
            <v>0</v>
          </cell>
          <cell r="B37278">
            <v>0</v>
          </cell>
          <cell r="C37278">
            <v>0</v>
          </cell>
          <cell r="D37278">
            <v>0</v>
          </cell>
          <cell r="E37278">
            <v>0</v>
          </cell>
          <cell r="F37278">
            <v>0</v>
          </cell>
        </row>
        <row r="37279">
          <cell r="A37279">
            <v>0</v>
          </cell>
          <cell r="B37279">
            <v>0</v>
          </cell>
          <cell r="C37279">
            <v>0</v>
          </cell>
          <cell r="D37279">
            <v>0</v>
          </cell>
          <cell r="E37279">
            <v>0</v>
          </cell>
          <cell r="F37279">
            <v>0</v>
          </cell>
        </row>
        <row r="37280">
          <cell r="A37280">
            <v>0</v>
          </cell>
          <cell r="B37280">
            <v>0</v>
          </cell>
          <cell r="C37280">
            <v>0</v>
          </cell>
          <cell r="D37280">
            <v>0</v>
          </cell>
          <cell r="E37280">
            <v>0</v>
          </cell>
          <cell r="F37280">
            <v>0</v>
          </cell>
        </row>
        <row r="37281">
          <cell r="A37281">
            <v>0</v>
          </cell>
          <cell r="B37281">
            <v>0</v>
          </cell>
          <cell r="C37281">
            <v>0</v>
          </cell>
          <cell r="D37281">
            <v>0</v>
          </cell>
          <cell r="E37281">
            <v>0</v>
          </cell>
          <cell r="F37281">
            <v>0</v>
          </cell>
        </row>
        <row r="37282">
          <cell r="A37282">
            <v>0</v>
          </cell>
          <cell r="B37282">
            <v>0</v>
          </cell>
          <cell r="C37282">
            <v>0</v>
          </cell>
          <cell r="D37282">
            <v>0</v>
          </cell>
          <cell r="E37282">
            <v>0</v>
          </cell>
          <cell r="F37282">
            <v>0</v>
          </cell>
        </row>
        <row r="37283">
          <cell r="A37283">
            <v>0</v>
          </cell>
          <cell r="B37283">
            <v>0</v>
          </cell>
          <cell r="C37283">
            <v>0</v>
          </cell>
          <cell r="D37283">
            <v>0</v>
          </cell>
          <cell r="E37283">
            <v>0</v>
          </cell>
          <cell r="F37283">
            <v>0</v>
          </cell>
        </row>
        <row r="37284">
          <cell r="A37284">
            <v>0</v>
          </cell>
          <cell r="B37284">
            <v>0</v>
          </cell>
          <cell r="C37284">
            <v>0</v>
          </cell>
          <cell r="D37284">
            <v>0</v>
          </cell>
          <cell r="E37284">
            <v>0</v>
          </cell>
          <cell r="F37284">
            <v>0</v>
          </cell>
        </row>
        <row r="37285">
          <cell r="A37285">
            <v>0</v>
          </cell>
          <cell r="B37285">
            <v>0</v>
          </cell>
          <cell r="C37285">
            <v>0</v>
          </cell>
          <cell r="D37285">
            <v>0</v>
          </cell>
          <cell r="E37285">
            <v>0</v>
          </cell>
          <cell r="F37285">
            <v>0</v>
          </cell>
        </row>
        <row r="37286">
          <cell r="A37286">
            <v>0</v>
          </cell>
          <cell r="B37286">
            <v>0</v>
          </cell>
          <cell r="C37286">
            <v>0</v>
          </cell>
          <cell r="D37286">
            <v>0</v>
          </cell>
          <cell r="E37286">
            <v>0</v>
          </cell>
          <cell r="F37286">
            <v>0</v>
          </cell>
        </row>
        <row r="37287">
          <cell r="A37287">
            <v>0</v>
          </cell>
          <cell r="B37287">
            <v>0</v>
          </cell>
          <cell r="C37287">
            <v>0</v>
          </cell>
          <cell r="D37287">
            <v>0</v>
          </cell>
          <cell r="E37287">
            <v>0</v>
          </cell>
          <cell r="F37287">
            <v>0</v>
          </cell>
        </row>
        <row r="37288">
          <cell r="A37288">
            <v>0</v>
          </cell>
          <cell r="B37288">
            <v>0</v>
          </cell>
          <cell r="C37288">
            <v>0</v>
          </cell>
          <cell r="D37288">
            <v>0</v>
          </cell>
          <cell r="E37288">
            <v>0</v>
          </cell>
          <cell r="F37288">
            <v>0</v>
          </cell>
        </row>
        <row r="37289">
          <cell r="A37289">
            <v>0</v>
          </cell>
          <cell r="B37289">
            <v>0</v>
          </cell>
          <cell r="C37289">
            <v>0</v>
          </cell>
          <cell r="D37289">
            <v>0</v>
          </cell>
          <cell r="E37289">
            <v>0</v>
          </cell>
          <cell r="F37289">
            <v>0</v>
          </cell>
        </row>
        <row r="37290">
          <cell r="A37290">
            <v>0</v>
          </cell>
          <cell r="B37290">
            <v>0</v>
          </cell>
          <cell r="C37290">
            <v>0</v>
          </cell>
          <cell r="D37290">
            <v>0</v>
          </cell>
          <cell r="E37290">
            <v>0</v>
          </cell>
          <cell r="F37290">
            <v>0</v>
          </cell>
        </row>
        <row r="37291">
          <cell r="A37291">
            <v>0</v>
          </cell>
          <cell r="B37291">
            <v>0</v>
          </cell>
          <cell r="C37291">
            <v>0</v>
          </cell>
          <cell r="D37291">
            <v>0</v>
          </cell>
          <cell r="E37291">
            <v>0</v>
          </cell>
          <cell r="F37291">
            <v>0</v>
          </cell>
        </row>
        <row r="37292">
          <cell r="A37292">
            <v>0</v>
          </cell>
          <cell r="B37292">
            <v>0</v>
          </cell>
          <cell r="C37292">
            <v>0</v>
          </cell>
          <cell r="D37292">
            <v>0</v>
          </cell>
          <cell r="E37292">
            <v>0</v>
          </cell>
          <cell r="F37292">
            <v>0</v>
          </cell>
        </row>
        <row r="37293">
          <cell r="A37293">
            <v>0</v>
          </cell>
          <cell r="B37293">
            <v>0</v>
          </cell>
          <cell r="C37293">
            <v>0</v>
          </cell>
          <cell r="D37293">
            <v>0</v>
          </cell>
          <cell r="E37293">
            <v>0</v>
          </cell>
          <cell r="F37293">
            <v>0</v>
          </cell>
        </row>
        <row r="37294">
          <cell r="A37294">
            <v>0</v>
          </cell>
          <cell r="B37294">
            <v>0</v>
          </cell>
          <cell r="C37294">
            <v>0</v>
          </cell>
          <cell r="D37294">
            <v>0</v>
          </cell>
          <cell r="E37294">
            <v>0</v>
          </cell>
          <cell r="F37294">
            <v>0</v>
          </cell>
        </row>
        <row r="37295">
          <cell r="A37295">
            <v>0</v>
          </cell>
          <cell r="B37295">
            <v>0</v>
          </cell>
          <cell r="C37295">
            <v>0</v>
          </cell>
          <cell r="D37295">
            <v>0</v>
          </cell>
          <cell r="E37295">
            <v>0</v>
          </cell>
          <cell r="F37295">
            <v>0</v>
          </cell>
        </row>
        <row r="37296">
          <cell r="A37296">
            <v>0</v>
          </cell>
          <cell r="B37296">
            <v>0</v>
          </cell>
          <cell r="C37296">
            <v>0</v>
          </cell>
          <cell r="D37296">
            <v>0</v>
          </cell>
          <cell r="E37296">
            <v>0</v>
          </cell>
          <cell r="F37296">
            <v>0</v>
          </cell>
        </row>
        <row r="37297">
          <cell r="A37297">
            <v>0</v>
          </cell>
          <cell r="B37297">
            <v>0</v>
          </cell>
          <cell r="C37297">
            <v>0</v>
          </cell>
          <cell r="D37297">
            <v>0</v>
          </cell>
          <cell r="E37297">
            <v>0</v>
          </cell>
          <cell r="F37297">
            <v>0</v>
          </cell>
        </row>
        <row r="37298">
          <cell r="A37298">
            <v>0</v>
          </cell>
          <cell r="B37298">
            <v>0</v>
          </cell>
          <cell r="C37298">
            <v>0</v>
          </cell>
          <cell r="D37298">
            <v>0</v>
          </cell>
          <cell r="E37298">
            <v>0</v>
          </cell>
          <cell r="F37298">
            <v>0</v>
          </cell>
        </row>
        <row r="37299">
          <cell r="A37299">
            <v>0</v>
          </cell>
          <cell r="B37299">
            <v>0</v>
          </cell>
          <cell r="C37299">
            <v>0</v>
          </cell>
          <cell r="D37299">
            <v>0</v>
          </cell>
          <cell r="E37299">
            <v>0</v>
          </cell>
          <cell r="F37299">
            <v>0</v>
          </cell>
        </row>
        <row r="37300">
          <cell r="A37300">
            <v>0</v>
          </cell>
          <cell r="B37300">
            <v>0</v>
          </cell>
          <cell r="C37300">
            <v>0</v>
          </cell>
          <cell r="D37300">
            <v>0</v>
          </cell>
          <cell r="E37300">
            <v>0</v>
          </cell>
          <cell r="F37300">
            <v>0</v>
          </cell>
        </row>
        <row r="37301">
          <cell r="A37301">
            <v>0</v>
          </cell>
          <cell r="B37301">
            <v>0</v>
          </cell>
          <cell r="C37301">
            <v>0</v>
          </cell>
          <cell r="D37301">
            <v>0</v>
          </cell>
          <cell r="E37301">
            <v>0</v>
          </cell>
          <cell r="F37301">
            <v>0</v>
          </cell>
        </row>
        <row r="37302">
          <cell r="A37302">
            <v>0</v>
          </cell>
          <cell r="B37302">
            <v>0</v>
          </cell>
          <cell r="C37302">
            <v>0</v>
          </cell>
          <cell r="D37302">
            <v>0</v>
          </cell>
          <cell r="E37302">
            <v>0</v>
          </cell>
          <cell r="F37302">
            <v>0</v>
          </cell>
        </row>
        <row r="37303">
          <cell r="A37303">
            <v>0</v>
          </cell>
          <cell r="B37303">
            <v>0</v>
          </cell>
          <cell r="C37303">
            <v>0</v>
          </cell>
          <cell r="D37303">
            <v>0</v>
          </cell>
          <cell r="E37303">
            <v>0</v>
          </cell>
          <cell r="F37303">
            <v>0</v>
          </cell>
        </row>
        <row r="37304">
          <cell r="A37304">
            <v>0</v>
          </cell>
          <cell r="B37304">
            <v>0</v>
          </cell>
          <cell r="C37304">
            <v>0</v>
          </cell>
          <cell r="D37304">
            <v>0</v>
          </cell>
          <cell r="E37304">
            <v>0</v>
          </cell>
          <cell r="F37304">
            <v>0</v>
          </cell>
        </row>
        <row r="37305">
          <cell r="A37305">
            <v>0</v>
          </cell>
          <cell r="B37305">
            <v>0</v>
          </cell>
          <cell r="C37305">
            <v>0</v>
          </cell>
          <cell r="D37305">
            <v>0</v>
          </cell>
          <cell r="E37305">
            <v>0</v>
          </cell>
          <cell r="F37305">
            <v>0</v>
          </cell>
        </row>
        <row r="37306">
          <cell r="A37306">
            <v>0</v>
          </cell>
          <cell r="B37306">
            <v>0</v>
          </cell>
          <cell r="C37306">
            <v>0</v>
          </cell>
          <cell r="D37306">
            <v>0</v>
          </cell>
          <cell r="E37306">
            <v>0</v>
          </cell>
          <cell r="F37306">
            <v>0</v>
          </cell>
        </row>
        <row r="37307">
          <cell r="A37307">
            <v>0</v>
          </cell>
          <cell r="B37307">
            <v>0</v>
          </cell>
          <cell r="C37307">
            <v>0</v>
          </cell>
          <cell r="D37307">
            <v>0</v>
          </cell>
          <cell r="E37307">
            <v>0</v>
          </cell>
          <cell r="F37307">
            <v>0</v>
          </cell>
        </row>
        <row r="37308">
          <cell r="A37308">
            <v>0</v>
          </cell>
          <cell r="B37308">
            <v>0</v>
          </cell>
          <cell r="C37308">
            <v>0</v>
          </cell>
          <cell r="D37308">
            <v>0</v>
          </cell>
          <cell r="E37308">
            <v>0</v>
          </cell>
          <cell r="F37308">
            <v>0</v>
          </cell>
        </row>
        <row r="37309">
          <cell r="A37309">
            <v>0</v>
          </cell>
          <cell r="B37309">
            <v>0</v>
          </cell>
          <cell r="C37309">
            <v>0</v>
          </cell>
          <cell r="D37309">
            <v>0</v>
          </cell>
          <cell r="E37309">
            <v>0</v>
          </cell>
          <cell r="F37309">
            <v>0</v>
          </cell>
        </row>
        <row r="37310">
          <cell r="A37310">
            <v>0</v>
          </cell>
          <cell r="B37310">
            <v>0</v>
          </cell>
          <cell r="C37310">
            <v>0</v>
          </cell>
          <cell r="D37310">
            <v>0</v>
          </cell>
          <cell r="E37310">
            <v>0</v>
          </cell>
          <cell r="F37310">
            <v>0</v>
          </cell>
        </row>
        <row r="37311">
          <cell r="A37311">
            <v>0</v>
          </cell>
          <cell r="B37311">
            <v>0</v>
          </cell>
          <cell r="C37311">
            <v>0</v>
          </cell>
          <cell r="D37311">
            <v>0</v>
          </cell>
          <cell r="E37311">
            <v>0</v>
          </cell>
          <cell r="F37311">
            <v>0</v>
          </cell>
        </row>
        <row r="37312">
          <cell r="A37312">
            <v>0</v>
          </cell>
          <cell r="B37312">
            <v>0</v>
          </cell>
          <cell r="C37312">
            <v>0</v>
          </cell>
          <cell r="D37312">
            <v>0</v>
          </cell>
          <cell r="E37312">
            <v>0</v>
          </cell>
          <cell r="F37312">
            <v>0</v>
          </cell>
        </row>
        <row r="37313">
          <cell r="A37313">
            <v>0</v>
          </cell>
          <cell r="B37313">
            <v>0</v>
          </cell>
          <cell r="C37313">
            <v>0</v>
          </cell>
          <cell r="D37313">
            <v>0</v>
          </cell>
          <cell r="E37313">
            <v>0</v>
          </cell>
          <cell r="F37313">
            <v>0</v>
          </cell>
        </row>
        <row r="37314">
          <cell r="A37314">
            <v>0</v>
          </cell>
          <cell r="B37314">
            <v>0</v>
          </cell>
          <cell r="C37314">
            <v>0</v>
          </cell>
          <cell r="D37314">
            <v>0</v>
          </cell>
          <cell r="E37314">
            <v>0</v>
          </cell>
          <cell r="F37314">
            <v>0</v>
          </cell>
        </row>
        <row r="37315">
          <cell r="A37315">
            <v>0</v>
          </cell>
          <cell r="B37315">
            <v>0</v>
          </cell>
          <cell r="C37315">
            <v>0</v>
          </cell>
          <cell r="D37315">
            <v>0</v>
          </cell>
          <cell r="E37315">
            <v>0</v>
          </cell>
          <cell r="F37315">
            <v>0</v>
          </cell>
        </row>
        <row r="37316">
          <cell r="A37316">
            <v>0</v>
          </cell>
          <cell r="B37316">
            <v>0</v>
          </cell>
          <cell r="C37316">
            <v>0</v>
          </cell>
          <cell r="D37316">
            <v>0</v>
          </cell>
          <cell r="E37316">
            <v>0</v>
          </cell>
          <cell r="F37316">
            <v>0</v>
          </cell>
        </row>
        <row r="37317">
          <cell r="A37317">
            <v>0</v>
          </cell>
          <cell r="B37317">
            <v>0</v>
          </cell>
          <cell r="C37317">
            <v>0</v>
          </cell>
          <cell r="D37317">
            <v>0</v>
          </cell>
          <cell r="E37317">
            <v>0</v>
          </cell>
          <cell r="F37317">
            <v>0</v>
          </cell>
        </row>
        <row r="37318">
          <cell r="A37318">
            <v>0</v>
          </cell>
          <cell r="B37318">
            <v>0</v>
          </cell>
          <cell r="C37318">
            <v>0</v>
          </cell>
          <cell r="D37318">
            <v>0</v>
          </cell>
          <cell r="E37318">
            <v>0</v>
          </cell>
          <cell r="F37318">
            <v>0</v>
          </cell>
        </row>
        <row r="37319">
          <cell r="A37319">
            <v>0</v>
          </cell>
          <cell r="B37319">
            <v>0</v>
          </cell>
          <cell r="C37319">
            <v>0</v>
          </cell>
          <cell r="D37319">
            <v>0</v>
          </cell>
          <cell r="E37319">
            <v>0</v>
          </cell>
          <cell r="F37319">
            <v>0</v>
          </cell>
        </row>
        <row r="37320">
          <cell r="A37320">
            <v>0</v>
          </cell>
          <cell r="B37320">
            <v>0</v>
          </cell>
          <cell r="C37320">
            <v>0</v>
          </cell>
          <cell r="D37320">
            <v>0</v>
          </cell>
          <cell r="E37320">
            <v>0</v>
          </cell>
          <cell r="F37320">
            <v>0</v>
          </cell>
        </row>
        <row r="37321">
          <cell r="A37321">
            <v>0</v>
          </cell>
          <cell r="B37321">
            <v>0</v>
          </cell>
          <cell r="C37321">
            <v>0</v>
          </cell>
          <cell r="D37321">
            <v>0</v>
          </cell>
          <cell r="E37321">
            <v>0</v>
          </cell>
          <cell r="F37321">
            <v>0</v>
          </cell>
        </row>
        <row r="37322">
          <cell r="A37322">
            <v>0</v>
          </cell>
          <cell r="B37322">
            <v>0</v>
          </cell>
          <cell r="C37322">
            <v>0</v>
          </cell>
          <cell r="D37322">
            <v>0</v>
          </cell>
          <cell r="E37322">
            <v>0</v>
          </cell>
          <cell r="F37322">
            <v>0</v>
          </cell>
        </row>
        <row r="37323">
          <cell r="A37323">
            <v>0</v>
          </cell>
          <cell r="B37323">
            <v>0</v>
          </cell>
          <cell r="C37323">
            <v>0</v>
          </cell>
          <cell r="D37323">
            <v>0</v>
          </cell>
          <cell r="E37323">
            <v>0</v>
          </cell>
          <cell r="F37323">
            <v>0</v>
          </cell>
        </row>
        <row r="37324">
          <cell r="A37324">
            <v>0</v>
          </cell>
          <cell r="B37324">
            <v>0</v>
          </cell>
          <cell r="C37324">
            <v>0</v>
          </cell>
          <cell r="D37324">
            <v>0</v>
          </cell>
          <cell r="E37324">
            <v>0</v>
          </cell>
          <cell r="F37324">
            <v>0</v>
          </cell>
        </row>
        <row r="37325">
          <cell r="A37325">
            <v>0</v>
          </cell>
          <cell r="B37325">
            <v>0</v>
          </cell>
          <cell r="C37325">
            <v>0</v>
          </cell>
          <cell r="D37325">
            <v>0</v>
          </cell>
          <cell r="E37325">
            <v>0</v>
          </cell>
          <cell r="F37325">
            <v>0</v>
          </cell>
        </row>
        <row r="37326">
          <cell r="A37326">
            <v>0</v>
          </cell>
          <cell r="B37326">
            <v>0</v>
          </cell>
          <cell r="C37326">
            <v>0</v>
          </cell>
          <cell r="D37326">
            <v>0</v>
          </cell>
          <cell r="E37326">
            <v>0</v>
          </cell>
          <cell r="F37326">
            <v>0</v>
          </cell>
        </row>
        <row r="37327">
          <cell r="A37327">
            <v>0</v>
          </cell>
          <cell r="B37327">
            <v>0</v>
          </cell>
          <cell r="C37327">
            <v>0</v>
          </cell>
          <cell r="D37327">
            <v>0</v>
          </cell>
          <cell r="E37327">
            <v>0</v>
          </cell>
          <cell r="F37327">
            <v>0</v>
          </cell>
        </row>
        <row r="37328">
          <cell r="A37328">
            <v>0</v>
          </cell>
          <cell r="B37328">
            <v>0</v>
          </cell>
          <cell r="C37328">
            <v>0</v>
          </cell>
          <cell r="D37328">
            <v>0</v>
          </cell>
          <cell r="E37328">
            <v>0</v>
          </cell>
          <cell r="F37328">
            <v>0</v>
          </cell>
        </row>
        <row r="37329">
          <cell r="A37329">
            <v>0</v>
          </cell>
          <cell r="B37329">
            <v>0</v>
          </cell>
          <cell r="C37329">
            <v>0</v>
          </cell>
          <cell r="D37329">
            <v>0</v>
          </cell>
          <cell r="E37329">
            <v>0</v>
          </cell>
          <cell r="F37329">
            <v>0</v>
          </cell>
        </row>
        <row r="37330">
          <cell r="A37330">
            <v>0</v>
          </cell>
          <cell r="B37330">
            <v>0</v>
          </cell>
          <cell r="C37330">
            <v>0</v>
          </cell>
          <cell r="D37330">
            <v>0</v>
          </cell>
          <cell r="E37330">
            <v>0</v>
          </cell>
          <cell r="F37330">
            <v>0</v>
          </cell>
        </row>
        <row r="37331">
          <cell r="A37331">
            <v>0</v>
          </cell>
          <cell r="B37331">
            <v>0</v>
          </cell>
          <cell r="C37331">
            <v>0</v>
          </cell>
          <cell r="D37331">
            <v>0</v>
          </cell>
          <cell r="E37331">
            <v>0</v>
          </cell>
          <cell r="F37331">
            <v>0</v>
          </cell>
        </row>
        <row r="37332">
          <cell r="A37332">
            <v>0</v>
          </cell>
          <cell r="B37332">
            <v>0</v>
          </cell>
          <cell r="C37332">
            <v>0</v>
          </cell>
          <cell r="D37332">
            <v>0</v>
          </cell>
          <cell r="E37332">
            <v>0</v>
          </cell>
          <cell r="F37332">
            <v>0</v>
          </cell>
        </row>
        <row r="37333">
          <cell r="A37333">
            <v>0</v>
          </cell>
          <cell r="B37333">
            <v>0</v>
          </cell>
          <cell r="C37333">
            <v>0</v>
          </cell>
          <cell r="D37333">
            <v>0</v>
          </cell>
          <cell r="E37333">
            <v>0</v>
          </cell>
          <cell r="F37333">
            <v>0</v>
          </cell>
        </row>
        <row r="37334">
          <cell r="A37334">
            <v>0</v>
          </cell>
          <cell r="B37334">
            <v>0</v>
          </cell>
          <cell r="C37334">
            <v>0</v>
          </cell>
          <cell r="D37334">
            <v>0</v>
          </cell>
          <cell r="E37334">
            <v>0</v>
          </cell>
          <cell r="F37334">
            <v>0</v>
          </cell>
        </row>
        <row r="37335">
          <cell r="A37335">
            <v>0</v>
          </cell>
          <cell r="B37335">
            <v>0</v>
          </cell>
          <cell r="C37335">
            <v>0</v>
          </cell>
          <cell r="D37335">
            <v>0</v>
          </cell>
          <cell r="E37335">
            <v>0</v>
          </cell>
          <cell r="F37335">
            <v>0</v>
          </cell>
        </row>
        <row r="37336">
          <cell r="A37336">
            <v>0</v>
          </cell>
          <cell r="B37336">
            <v>0</v>
          </cell>
          <cell r="C37336">
            <v>0</v>
          </cell>
          <cell r="D37336">
            <v>0</v>
          </cell>
          <cell r="E37336">
            <v>0</v>
          </cell>
          <cell r="F37336">
            <v>0</v>
          </cell>
        </row>
        <row r="37337">
          <cell r="A37337">
            <v>0</v>
          </cell>
          <cell r="B37337">
            <v>0</v>
          </cell>
          <cell r="C37337">
            <v>0</v>
          </cell>
          <cell r="D37337">
            <v>0</v>
          </cell>
          <cell r="E37337">
            <v>0</v>
          </cell>
          <cell r="F37337">
            <v>0</v>
          </cell>
        </row>
        <row r="37338">
          <cell r="A37338">
            <v>0</v>
          </cell>
          <cell r="B37338">
            <v>0</v>
          </cell>
          <cell r="C37338">
            <v>0</v>
          </cell>
          <cell r="D37338">
            <v>0</v>
          </cell>
          <cell r="E37338">
            <v>0</v>
          </cell>
          <cell r="F37338">
            <v>0</v>
          </cell>
        </row>
        <row r="37339">
          <cell r="A37339">
            <v>0</v>
          </cell>
          <cell r="B37339">
            <v>0</v>
          </cell>
          <cell r="C37339">
            <v>0</v>
          </cell>
          <cell r="D37339">
            <v>0</v>
          </cell>
          <cell r="E37339">
            <v>0</v>
          </cell>
          <cell r="F37339">
            <v>0</v>
          </cell>
        </row>
        <row r="37340">
          <cell r="A37340">
            <v>0</v>
          </cell>
          <cell r="B37340">
            <v>0</v>
          </cell>
          <cell r="C37340">
            <v>0</v>
          </cell>
          <cell r="D37340">
            <v>0</v>
          </cell>
          <cell r="E37340">
            <v>0</v>
          </cell>
          <cell r="F37340">
            <v>0</v>
          </cell>
        </row>
        <row r="37341">
          <cell r="A37341">
            <v>0</v>
          </cell>
          <cell r="B37341">
            <v>0</v>
          </cell>
          <cell r="C37341">
            <v>0</v>
          </cell>
          <cell r="D37341">
            <v>0</v>
          </cell>
          <cell r="E37341">
            <v>0</v>
          </cell>
          <cell r="F37341">
            <v>0</v>
          </cell>
        </row>
        <row r="37342">
          <cell r="A37342">
            <v>0</v>
          </cell>
          <cell r="B37342">
            <v>0</v>
          </cell>
          <cell r="C37342">
            <v>0</v>
          </cell>
          <cell r="D37342">
            <v>0</v>
          </cell>
          <cell r="E37342">
            <v>0</v>
          </cell>
          <cell r="F37342">
            <v>0</v>
          </cell>
        </row>
        <row r="37343">
          <cell r="A37343">
            <v>0</v>
          </cell>
          <cell r="B37343">
            <v>0</v>
          </cell>
          <cell r="C37343">
            <v>0</v>
          </cell>
          <cell r="D37343">
            <v>0</v>
          </cell>
          <cell r="E37343">
            <v>0</v>
          </cell>
          <cell r="F37343">
            <v>0</v>
          </cell>
        </row>
        <row r="37344">
          <cell r="A37344">
            <v>0</v>
          </cell>
          <cell r="B37344">
            <v>0</v>
          </cell>
          <cell r="C37344">
            <v>0</v>
          </cell>
          <cell r="D37344">
            <v>0</v>
          </cell>
          <cell r="E37344">
            <v>0</v>
          </cell>
          <cell r="F37344">
            <v>0</v>
          </cell>
        </row>
        <row r="37345">
          <cell r="A37345">
            <v>0</v>
          </cell>
          <cell r="B37345">
            <v>0</v>
          </cell>
          <cell r="C37345">
            <v>0</v>
          </cell>
          <cell r="D37345">
            <v>0</v>
          </cell>
          <cell r="E37345">
            <v>0</v>
          </cell>
          <cell r="F37345">
            <v>0</v>
          </cell>
        </row>
        <row r="37346">
          <cell r="A37346">
            <v>0</v>
          </cell>
          <cell r="B37346">
            <v>0</v>
          </cell>
          <cell r="C37346">
            <v>0</v>
          </cell>
          <cell r="D37346">
            <v>0</v>
          </cell>
          <cell r="E37346">
            <v>0</v>
          </cell>
          <cell r="F37346">
            <v>0</v>
          </cell>
        </row>
        <row r="37347">
          <cell r="A37347">
            <v>0</v>
          </cell>
          <cell r="B37347">
            <v>0</v>
          </cell>
          <cell r="C37347">
            <v>0</v>
          </cell>
          <cell r="D37347">
            <v>0</v>
          </cell>
          <cell r="E37347">
            <v>0</v>
          </cell>
          <cell r="F37347">
            <v>0</v>
          </cell>
        </row>
        <row r="37348">
          <cell r="A37348">
            <v>0</v>
          </cell>
          <cell r="B37348">
            <v>0</v>
          </cell>
          <cell r="C37348">
            <v>0</v>
          </cell>
          <cell r="D37348">
            <v>0</v>
          </cell>
          <cell r="E37348">
            <v>0</v>
          </cell>
          <cell r="F37348">
            <v>0</v>
          </cell>
        </row>
        <row r="37349">
          <cell r="A37349">
            <v>0</v>
          </cell>
          <cell r="B37349">
            <v>0</v>
          </cell>
          <cell r="C37349">
            <v>0</v>
          </cell>
          <cell r="D37349">
            <v>0</v>
          </cell>
          <cell r="E37349">
            <v>0</v>
          </cell>
          <cell r="F37349">
            <v>0</v>
          </cell>
        </row>
        <row r="37350">
          <cell r="A37350">
            <v>0</v>
          </cell>
          <cell r="B37350">
            <v>0</v>
          </cell>
          <cell r="C37350">
            <v>0</v>
          </cell>
          <cell r="D37350">
            <v>0</v>
          </cell>
          <cell r="E37350">
            <v>0</v>
          </cell>
          <cell r="F37350">
            <v>0</v>
          </cell>
        </row>
        <row r="37351">
          <cell r="A37351">
            <v>0</v>
          </cell>
          <cell r="B37351">
            <v>0</v>
          </cell>
          <cell r="C37351">
            <v>0</v>
          </cell>
          <cell r="D37351">
            <v>0</v>
          </cell>
          <cell r="E37351">
            <v>0</v>
          </cell>
          <cell r="F37351">
            <v>0</v>
          </cell>
        </row>
        <row r="37352">
          <cell r="A37352">
            <v>0</v>
          </cell>
          <cell r="B37352">
            <v>0</v>
          </cell>
          <cell r="C37352">
            <v>0</v>
          </cell>
          <cell r="D37352">
            <v>0</v>
          </cell>
          <cell r="E37352">
            <v>0</v>
          </cell>
          <cell r="F37352">
            <v>0</v>
          </cell>
        </row>
        <row r="37353">
          <cell r="A37353">
            <v>0</v>
          </cell>
          <cell r="B37353">
            <v>0</v>
          </cell>
          <cell r="C37353">
            <v>0</v>
          </cell>
          <cell r="D37353">
            <v>0</v>
          </cell>
          <cell r="E37353">
            <v>0</v>
          </cell>
          <cell r="F37353">
            <v>0</v>
          </cell>
        </row>
        <row r="37354">
          <cell r="A37354">
            <v>0</v>
          </cell>
          <cell r="B37354">
            <v>0</v>
          </cell>
          <cell r="C37354">
            <v>0</v>
          </cell>
          <cell r="D37354">
            <v>0</v>
          </cell>
          <cell r="E37354">
            <v>0</v>
          </cell>
          <cell r="F37354">
            <v>0</v>
          </cell>
        </row>
        <row r="37355">
          <cell r="A37355">
            <v>0</v>
          </cell>
          <cell r="B37355">
            <v>0</v>
          </cell>
          <cell r="C37355">
            <v>0</v>
          </cell>
          <cell r="D37355">
            <v>0</v>
          </cell>
          <cell r="E37355">
            <v>0</v>
          </cell>
          <cell r="F37355">
            <v>0</v>
          </cell>
        </row>
        <row r="37356">
          <cell r="A37356">
            <v>0</v>
          </cell>
          <cell r="B37356">
            <v>0</v>
          </cell>
          <cell r="C37356">
            <v>0</v>
          </cell>
          <cell r="D37356">
            <v>0</v>
          </cell>
          <cell r="E37356">
            <v>0</v>
          </cell>
          <cell r="F37356">
            <v>0</v>
          </cell>
        </row>
        <row r="37357">
          <cell r="A37357">
            <v>0</v>
          </cell>
          <cell r="B37357">
            <v>0</v>
          </cell>
          <cell r="C37357">
            <v>0</v>
          </cell>
          <cell r="D37357">
            <v>0</v>
          </cell>
          <cell r="E37357">
            <v>0</v>
          </cell>
          <cell r="F37357">
            <v>0</v>
          </cell>
        </row>
        <row r="37358">
          <cell r="A37358">
            <v>0</v>
          </cell>
          <cell r="B37358">
            <v>0</v>
          </cell>
          <cell r="C37358">
            <v>0</v>
          </cell>
          <cell r="D37358">
            <v>0</v>
          </cell>
          <cell r="E37358">
            <v>0</v>
          </cell>
          <cell r="F37358">
            <v>0</v>
          </cell>
        </row>
        <row r="37359">
          <cell r="A37359">
            <v>0</v>
          </cell>
          <cell r="B37359">
            <v>0</v>
          </cell>
          <cell r="C37359">
            <v>0</v>
          </cell>
          <cell r="D37359">
            <v>0</v>
          </cell>
          <cell r="E37359">
            <v>0</v>
          </cell>
          <cell r="F37359">
            <v>0</v>
          </cell>
        </row>
        <row r="37360">
          <cell r="A37360">
            <v>0</v>
          </cell>
          <cell r="B37360">
            <v>0</v>
          </cell>
          <cell r="C37360">
            <v>0</v>
          </cell>
          <cell r="D37360">
            <v>0</v>
          </cell>
          <cell r="E37360">
            <v>0</v>
          </cell>
          <cell r="F37360">
            <v>0</v>
          </cell>
        </row>
        <row r="37361">
          <cell r="A37361">
            <v>0</v>
          </cell>
          <cell r="B37361">
            <v>0</v>
          </cell>
          <cell r="C37361">
            <v>0</v>
          </cell>
          <cell r="D37361">
            <v>0</v>
          </cell>
          <cell r="E37361">
            <v>0</v>
          </cell>
          <cell r="F37361">
            <v>0</v>
          </cell>
        </row>
        <row r="37362">
          <cell r="A37362">
            <v>0</v>
          </cell>
          <cell r="B37362">
            <v>0</v>
          </cell>
          <cell r="C37362">
            <v>0</v>
          </cell>
          <cell r="D37362">
            <v>0</v>
          </cell>
          <cell r="E37362">
            <v>0</v>
          </cell>
          <cell r="F37362">
            <v>0</v>
          </cell>
        </row>
        <row r="37363">
          <cell r="A37363">
            <v>0</v>
          </cell>
          <cell r="B37363">
            <v>0</v>
          </cell>
          <cell r="C37363">
            <v>0</v>
          </cell>
          <cell r="D37363">
            <v>0</v>
          </cell>
          <cell r="E37363">
            <v>0</v>
          </cell>
          <cell r="F37363">
            <v>0</v>
          </cell>
        </row>
        <row r="37364">
          <cell r="A37364">
            <v>0</v>
          </cell>
          <cell r="B37364">
            <v>0</v>
          </cell>
          <cell r="C37364">
            <v>0</v>
          </cell>
          <cell r="D37364">
            <v>0</v>
          </cell>
          <cell r="E37364">
            <v>0</v>
          </cell>
          <cell r="F37364">
            <v>0</v>
          </cell>
        </row>
        <row r="37365">
          <cell r="A37365">
            <v>0</v>
          </cell>
          <cell r="B37365">
            <v>0</v>
          </cell>
          <cell r="C37365">
            <v>0</v>
          </cell>
          <cell r="D37365">
            <v>0</v>
          </cell>
          <cell r="E37365">
            <v>0</v>
          </cell>
          <cell r="F37365">
            <v>0</v>
          </cell>
        </row>
        <row r="37366">
          <cell r="A37366">
            <v>0</v>
          </cell>
          <cell r="B37366">
            <v>0</v>
          </cell>
          <cell r="C37366">
            <v>0</v>
          </cell>
          <cell r="D37366">
            <v>0</v>
          </cell>
          <cell r="E37366">
            <v>0</v>
          </cell>
          <cell r="F37366">
            <v>0</v>
          </cell>
        </row>
        <row r="37367">
          <cell r="A37367">
            <v>0</v>
          </cell>
          <cell r="B37367">
            <v>0</v>
          </cell>
          <cell r="C37367">
            <v>0</v>
          </cell>
          <cell r="D37367">
            <v>0</v>
          </cell>
          <cell r="E37367">
            <v>0</v>
          </cell>
          <cell r="F37367">
            <v>0</v>
          </cell>
        </row>
        <row r="37368">
          <cell r="A37368">
            <v>0</v>
          </cell>
          <cell r="B37368">
            <v>0</v>
          </cell>
          <cell r="C37368">
            <v>0</v>
          </cell>
          <cell r="D37368">
            <v>0</v>
          </cell>
          <cell r="E37368">
            <v>0</v>
          </cell>
          <cell r="F37368">
            <v>0</v>
          </cell>
        </row>
        <row r="37369">
          <cell r="A37369">
            <v>0</v>
          </cell>
          <cell r="B37369">
            <v>0</v>
          </cell>
          <cell r="C37369">
            <v>0</v>
          </cell>
          <cell r="D37369">
            <v>0</v>
          </cell>
          <cell r="E37369">
            <v>0</v>
          </cell>
          <cell r="F37369">
            <v>0</v>
          </cell>
        </row>
        <row r="37370">
          <cell r="A37370">
            <v>0</v>
          </cell>
          <cell r="B37370">
            <v>0</v>
          </cell>
          <cell r="C37370">
            <v>0</v>
          </cell>
          <cell r="D37370">
            <v>0</v>
          </cell>
          <cell r="E37370">
            <v>0</v>
          </cell>
          <cell r="F37370">
            <v>0</v>
          </cell>
        </row>
        <row r="37371">
          <cell r="A37371">
            <v>0</v>
          </cell>
          <cell r="B37371">
            <v>0</v>
          </cell>
          <cell r="C37371">
            <v>0</v>
          </cell>
          <cell r="D37371">
            <v>0</v>
          </cell>
          <cell r="E37371">
            <v>0</v>
          </cell>
          <cell r="F37371">
            <v>0</v>
          </cell>
        </row>
        <row r="37372">
          <cell r="A37372">
            <v>0</v>
          </cell>
          <cell r="B37372">
            <v>0</v>
          </cell>
          <cell r="C37372">
            <v>0</v>
          </cell>
          <cell r="D37372">
            <v>0</v>
          </cell>
          <cell r="E37372">
            <v>0</v>
          </cell>
          <cell r="F37372">
            <v>0</v>
          </cell>
        </row>
        <row r="37373">
          <cell r="A37373">
            <v>0</v>
          </cell>
          <cell r="B37373">
            <v>0</v>
          </cell>
          <cell r="C37373">
            <v>0</v>
          </cell>
          <cell r="D37373">
            <v>0</v>
          </cell>
          <cell r="E37373">
            <v>0</v>
          </cell>
          <cell r="F37373">
            <v>0</v>
          </cell>
        </row>
        <row r="37374">
          <cell r="A37374">
            <v>0</v>
          </cell>
          <cell r="B37374">
            <v>0</v>
          </cell>
          <cell r="C37374">
            <v>0</v>
          </cell>
          <cell r="D37374">
            <v>0</v>
          </cell>
          <cell r="E37374">
            <v>0</v>
          </cell>
          <cell r="F37374">
            <v>0</v>
          </cell>
        </row>
        <row r="37375">
          <cell r="A37375">
            <v>0</v>
          </cell>
          <cell r="B37375">
            <v>0</v>
          </cell>
          <cell r="C37375">
            <v>0</v>
          </cell>
          <cell r="D37375">
            <v>0</v>
          </cell>
          <cell r="E37375">
            <v>0</v>
          </cell>
          <cell r="F37375">
            <v>0</v>
          </cell>
        </row>
        <row r="37376">
          <cell r="A37376">
            <v>0</v>
          </cell>
          <cell r="B37376">
            <v>0</v>
          </cell>
          <cell r="C37376">
            <v>0</v>
          </cell>
          <cell r="D37376">
            <v>0</v>
          </cell>
          <cell r="E37376">
            <v>0</v>
          </cell>
          <cell r="F37376">
            <v>0</v>
          </cell>
        </row>
        <row r="37377">
          <cell r="A37377">
            <v>0</v>
          </cell>
          <cell r="B37377">
            <v>0</v>
          </cell>
          <cell r="C37377">
            <v>0</v>
          </cell>
          <cell r="D37377">
            <v>0</v>
          </cell>
          <cell r="E37377">
            <v>0</v>
          </cell>
          <cell r="F37377">
            <v>0</v>
          </cell>
        </row>
        <row r="37378">
          <cell r="A37378">
            <v>0</v>
          </cell>
          <cell r="B37378">
            <v>0</v>
          </cell>
          <cell r="C37378">
            <v>0</v>
          </cell>
          <cell r="D37378">
            <v>0</v>
          </cell>
          <cell r="E37378">
            <v>0</v>
          </cell>
          <cell r="F37378">
            <v>0</v>
          </cell>
        </row>
        <row r="37379">
          <cell r="A37379">
            <v>0</v>
          </cell>
          <cell r="B37379">
            <v>0</v>
          </cell>
          <cell r="C37379">
            <v>0</v>
          </cell>
          <cell r="D37379">
            <v>0</v>
          </cell>
          <cell r="E37379">
            <v>0</v>
          </cell>
          <cell r="F37379">
            <v>0</v>
          </cell>
        </row>
        <row r="37380">
          <cell r="A37380">
            <v>0</v>
          </cell>
          <cell r="B37380">
            <v>0</v>
          </cell>
          <cell r="C37380">
            <v>0</v>
          </cell>
          <cell r="D37380">
            <v>0</v>
          </cell>
          <cell r="E37380">
            <v>0</v>
          </cell>
          <cell r="F37380">
            <v>0</v>
          </cell>
        </row>
        <row r="37381">
          <cell r="A37381">
            <v>0</v>
          </cell>
          <cell r="B37381">
            <v>0</v>
          </cell>
          <cell r="C37381">
            <v>0</v>
          </cell>
          <cell r="D37381">
            <v>0</v>
          </cell>
          <cell r="E37381">
            <v>0</v>
          </cell>
          <cell r="F37381">
            <v>0</v>
          </cell>
        </row>
        <row r="37382">
          <cell r="A37382">
            <v>0</v>
          </cell>
          <cell r="B37382">
            <v>0</v>
          </cell>
          <cell r="C37382">
            <v>0</v>
          </cell>
          <cell r="D37382">
            <v>0</v>
          </cell>
          <cell r="E37382">
            <v>0</v>
          </cell>
          <cell r="F37382">
            <v>0</v>
          </cell>
        </row>
        <row r="37383">
          <cell r="A37383">
            <v>0</v>
          </cell>
          <cell r="B37383">
            <v>0</v>
          </cell>
          <cell r="C37383">
            <v>0</v>
          </cell>
          <cell r="D37383">
            <v>0</v>
          </cell>
          <cell r="E37383">
            <v>0</v>
          </cell>
          <cell r="F37383">
            <v>0</v>
          </cell>
        </row>
        <row r="37384">
          <cell r="A37384">
            <v>0</v>
          </cell>
          <cell r="B37384">
            <v>0</v>
          </cell>
          <cell r="C37384">
            <v>0</v>
          </cell>
          <cell r="D37384">
            <v>0</v>
          </cell>
          <cell r="E37384">
            <v>0</v>
          </cell>
          <cell r="F37384">
            <v>0</v>
          </cell>
        </row>
        <row r="37385">
          <cell r="A37385">
            <v>0</v>
          </cell>
          <cell r="B37385">
            <v>0</v>
          </cell>
          <cell r="C37385">
            <v>0</v>
          </cell>
          <cell r="D37385">
            <v>0</v>
          </cell>
          <cell r="E37385">
            <v>0</v>
          </cell>
          <cell r="F37385">
            <v>0</v>
          </cell>
        </row>
        <row r="37386">
          <cell r="A37386">
            <v>0</v>
          </cell>
          <cell r="B37386">
            <v>0</v>
          </cell>
          <cell r="C37386">
            <v>0</v>
          </cell>
          <cell r="D37386">
            <v>0</v>
          </cell>
          <cell r="E37386">
            <v>0</v>
          </cell>
          <cell r="F37386">
            <v>0</v>
          </cell>
        </row>
        <row r="37387">
          <cell r="A37387">
            <v>0</v>
          </cell>
          <cell r="B37387">
            <v>0</v>
          </cell>
          <cell r="C37387">
            <v>0</v>
          </cell>
          <cell r="D37387">
            <v>0</v>
          </cell>
          <cell r="E37387">
            <v>0</v>
          </cell>
          <cell r="F37387">
            <v>0</v>
          </cell>
        </row>
        <row r="37388">
          <cell r="A37388">
            <v>0</v>
          </cell>
          <cell r="B37388">
            <v>0</v>
          </cell>
          <cell r="C37388">
            <v>0</v>
          </cell>
          <cell r="D37388">
            <v>0</v>
          </cell>
          <cell r="E37388">
            <v>0</v>
          </cell>
          <cell r="F37388">
            <v>0</v>
          </cell>
        </row>
        <row r="37389">
          <cell r="A37389">
            <v>0</v>
          </cell>
          <cell r="B37389">
            <v>0</v>
          </cell>
          <cell r="C37389">
            <v>0</v>
          </cell>
          <cell r="D37389">
            <v>0</v>
          </cell>
          <cell r="E37389">
            <v>0</v>
          </cell>
          <cell r="F37389">
            <v>0</v>
          </cell>
        </row>
        <row r="37390">
          <cell r="A37390">
            <v>0</v>
          </cell>
          <cell r="B37390">
            <v>0</v>
          </cell>
          <cell r="C37390">
            <v>0</v>
          </cell>
          <cell r="D37390">
            <v>0</v>
          </cell>
          <cell r="E37390">
            <v>0</v>
          </cell>
          <cell r="F37390">
            <v>0</v>
          </cell>
        </row>
        <row r="37391">
          <cell r="A37391">
            <v>0</v>
          </cell>
          <cell r="B37391">
            <v>0</v>
          </cell>
          <cell r="C37391">
            <v>0</v>
          </cell>
          <cell r="D37391">
            <v>0</v>
          </cell>
          <cell r="E37391">
            <v>0</v>
          </cell>
          <cell r="F37391">
            <v>0</v>
          </cell>
        </row>
        <row r="37392">
          <cell r="A37392">
            <v>0</v>
          </cell>
          <cell r="B37392">
            <v>0</v>
          </cell>
          <cell r="C37392">
            <v>0</v>
          </cell>
          <cell r="D37392">
            <v>0</v>
          </cell>
          <cell r="E37392">
            <v>0</v>
          </cell>
          <cell r="F37392">
            <v>0</v>
          </cell>
        </row>
        <row r="37393">
          <cell r="A37393">
            <v>0</v>
          </cell>
          <cell r="B37393">
            <v>0</v>
          </cell>
          <cell r="C37393">
            <v>0</v>
          </cell>
          <cell r="D37393">
            <v>0</v>
          </cell>
          <cell r="E37393">
            <v>0</v>
          </cell>
          <cell r="F37393">
            <v>0</v>
          </cell>
        </row>
        <row r="37394">
          <cell r="A37394">
            <v>0</v>
          </cell>
          <cell r="B37394">
            <v>0</v>
          </cell>
          <cell r="C37394">
            <v>0</v>
          </cell>
          <cell r="D37394">
            <v>0</v>
          </cell>
          <cell r="E37394">
            <v>0</v>
          </cell>
          <cell r="F37394">
            <v>0</v>
          </cell>
        </row>
        <row r="37395">
          <cell r="A37395">
            <v>0</v>
          </cell>
          <cell r="B37395">
            <v>0</v>
          </cell>
          <cell r="C37395">
            <v>0</v>
          </cell>
          <cell r="D37395">
            <v>0</v>
          </cell>
          <cell r="E37395">
            <v>0</v>
          </cell>
          <cell r="F37395">
            <v>0</v>
          </cell>
        </row>
        <row r="37396">
          <cell r="A37396">
            <v>0</v>
          </cell>
          <cell r="B37396">
            <v>0</v>
          </cell>
          <cell r="C37396">
            <v>0</v>
          </cell>
          <cell r="D37396">
            <v>0</v>
          </cell>
          <cell r="E37396">
            <v>0</v>
          </cell>
          <cell r="F37396">
            <v>0</v>
          </cell>
        </row>
        <row r="37397">
          <cell r="A37397">
            <v>0</v>
          </cell>
          <cell r="B37397">
            <v>0</v>
          </cell>
          <cell r="C37397">
            <v>0</v>
          </cell>
          <cell r="D37397">
            <v>0</v>
          </cell>
          <cell r="E37397">
            <v>0</v>
          </cell>
          <cell r="F37397">
            <v>0</v>
          </cell>
        </row>
        <row r="37398">
          <cell r="A37398">
            <v>0</v>
          </cell>
          <cell r="B37398">
            <v>0</v>
          </cell>
          <cell r="C37398">
            <v>0</v>
          </cell>
          <cell r="D37398">
            <v>0</v>
          </cell>
          <cell r="E37398">
            <v>0</v>
          </cell>
          <cell r="F37398">
            <v>0</v>
          </cell>
        </row>
        <row r="37399">
          <cell r="A37399">
            <v>0</v>
          </cell>
          <cell r="B37399">
            <v>0</v>
          </cell>
          <cell r="C37399">
            <v>0</v>
          </cell>
          <cell r="D37399">
            <v>0</v>
          </cell>
          <cell r="E37399">
            <v>0</v>
          </cell>
          <cell r="F37399">
            <v>0</v>
          </cell>
        </row>
        <row r="37400">
          <cell r="A37400">
            <v>0</v>
          </cell>
          <cell r="B37400">
            <v>0</v>
          </cell>
          <cell r="C37400">
            <v>0</v>
          </cell>
          <cell r="D37400">
            <v>0</v>
          </cell>
          <cell r="E37400">
            <v>0</v>
          </cell>
          <cell r="F37400">
            <v>0</v>
          </cell>
        </row>
        <row r="37401">
          <cell r="A37401">
            <v>0</v>
          </cell>
          <cell r="B37401">
            <v>0</v>
          </cell>
          <cell r="C37401">
            <v>0</v>
          </cell>
          <cell r="D37401">
            <v>0</v>
          </cell>
          <cell r="E37401">
            <v>0</v>
          </cell>
          <cell r="F37401">
            <v>0</v>
          </cell>
        </row>
        <row r="37402">
          <cell r="A37402">
            <v>0</v>
          </cell>
          <cell r="B37402">
            <v>0</v>
          </cell>
          <cell r="C37402">
            <v>0</v>
          </cell>
          <cell r="D37402">
            <v>0</v>
          </cell>
          <cell r="E37402">
            <v>0</v>
          </cell>
          <cell r="F37402">
            <v>0</v>
          </cell>
        </row>
        <row r="37403">
          <cell r="A37403">
            <v>0</v>
          </cell>
          <cell r="B37403">
            <v>0</v>
          </cell>
          <cell r="C37403">
            <v>0</v>
          </cell>
          <cell r="D37403">
            <v>0</v>
          </cell>
          <cell r="E37403">
            <v>0</v>
          </cell>
          <cell r="F37403">
            <v>0</v>
          </cell>
        </row>
        <row r="37404">
          <cell r="A37404">
            <v>0</v>
          </cell>
          <cell r="B37404">
            <v>0</v>
          </cell>
          <cell r="C37404">
            <v>0</v>
          </cell>
          <cell r="D37404">
            <v>0</v>
          </cell>
          <cell r="E37404">
            <v>0</v>
          </cell>
          <cell r="F37404">
            <v>0</v>
          </cell>
        </row>
        <row r="37405">
          <cell r="A37405">
            <v>0</v>
          </cell>
          <cell r="B37405">
            <v>0</v>
          </cell>
          <cell r="C37405">
            <v>0</v>
          </cell>
          <cell r="D37405">
            <v>0</v>
          </cell>
          <cell r="E37405">
            <v>0</v>
          </cell>
          <cell r="F37405">
            <v>0</v>
          </cell>
        </row>
        <row r="37406">
          <cell r="A37406">
            <v>0</v>
          </cell>
          <cell r="B37406">
            <v>0</v>
          </cell>
          <cell r="C37406">
            <v>0</v>
          </cell>
          <cell r="D37406">
            <v>0</v>
          </cell>
          <cell r="E37406">
            <v>0</v>
          </cell>
          <cell r="F37406">
            <v>0</v>
          </cell>
        </row>
        <row r="37407">
          <cell r="A37407">
            <v>0</v>
          </cell>
          <cell r="B37407">
            <v>0</v>
          </cell>
          <cell r="C37407">
            <v>0</v>
          </cell>
          <cell r="D37407">
            <v>0</v>
          </cell>
          <cell r="E37407">
            <v>0</v>
          </cell>
          <cell r="F37407">
            <v>0</v>
          </cell>
        </row>
        <row r="37408">
          <cell r="A37408">
            <v>0</v>
          </cell>
          <cell r="B37408">
            <v>0</v>
          </cell>
          <cell r="C37408">
            <v>0</v>
          </cell>
          <cell r="D37408">
            <v>0</v>
          </cell>
          <cell r="E37408">
            <v>0</v>
          </cell>
          <cell r="F37408">
            <v>0</v>
          </cell>
        </row>
        <row r="37409">
          <cell r="A37409">
            <v>0</v>
          </cell>
          <cell r="B37409">
            <v>0</v>
          </cell>
          <cell r="C37409">
            <v>0</v>
          </cell>
          <cell r="D37409">
            <v>0</v>
          </cell>
          <cell r="E37409">
            <v>0</v>
          </cell>
          <cell r="F37409">
            <v>0</v>
          </cell>
        </row>
        <row r="37410">
          <cell r="A37410">
            <v>0</v>
          </cell>
          <cell r="B37410">
            <v>0</v>
          </cell>
          <cell r="C37410">
            <v>0</v>
          </cell>
          <cell r="D37410">
            <v>0</v>
          </cell>
          <cell r="E37410">
            <v>0</v>
          </cell>
          <cell r="F37410">
            <v>0</v>
          </cell>
        </row>
        <row r="37411">
          <cell r="A37411">
            <v>0</v>
          </cell>
          <cell r="B37411">
            <v>0</v>
          </cell>
          <cell r="C37411">
            <v>0</v>
          </cell>
          <cell r="D37411">
            <v>0</v>
          </cell>
          <cell r="E37411">
            <v>0</v>
          </cell>
          <cell r="F37411">
            <v>0</v>
          </cell>
        </row>
        <row r="37412">
          <cell r="A37412">
            <v>0</v>
          </cell>
          <cell r="B37412">
            <v>0</v>
          </cell>
          <cell r="C37412">
            <v>0</v>
          </cell>
          <cell r="D37412">
            <v>0</v>
          </cell>
          <cell r="E37412">
            <v>0</v>
          </cell>
          <cell r="F37412">
            <v>0</v>
          </cell>
        </row>
        <row r="37413">
          <cell r="A37413">
            <v>0</v>
          </cell>
          <cell r="B37413">
            <v>0</v>
          </cell>
          <cell r="C37413">
            <v>0</v>
          </cell>
          <cell r="D37413">
            <v>0</v>
          </cell>
          <cell r="E37413">
            <v>0</v>
          </cell>
          <cell r="F37413">
            <v>0</v>
          </cell>
        </row>
        <row r="37414">
          <cell r="A37414">
            <v>0</v>
          </cell>
          <cell r="B37414">
            <v>0</v>
          </cell>
          <cell r="C37414">
            <v>0</v>
          </cell>
          <cell r="D37414">
            <v>0</v>
          </cell>
          <cell r="E37414">
            <v>0</v>
          </cell>
          <cell r="F37414">
            <v>0</v>
          </cell>
        </row>
        <row r="37415">
          <cell r="A37415">
            <v>0</v>
          </cell>
          <cell r="B37415">
            <v>0</v>
          </cell>
          <cell r="C37415">
            <v>0</v>
          </cell>
          <cell r="D37415">
            <v>0</v>
          </cell>
          <cell r="E37415">
            <v>0</v>
          </cell>
          <cell r="F37415">
            <v>0</v>
          </cell>
        </row>
        <row r="37416">
          <cell r="A37416">
            <v>0</v>
          </cell>
          <cell r="B37416">
            <v>0</v>
          </cell>
          <cell r="C37416">
            <v>0</v>
          </cell>
          <cell r="D37416">
            <v>0</v>
          </cell>
          <cell r="E37416">
            <v>0</v>
          </cell>
          <cell r="F37416">
            <v>0</v>
          </cell>
        </row>
        <row r="37417">
          <cell r="A37417">
            <v>0</v>
          </cell>
          <cell r="B37417">
            <v>0</v>
          </cell>
          <cell r="C37417">
            <v>0</v>
          </cell>
          <cell r="D37417">
            <v>0</v>
          </cell>
          <cell r="E37417">
            <v>0</v>
          </cell>
          <cell r="F37417">
            <v>0</v>
          </cell>
        </row>
        <row r="37418">
          <cell r="A37418">
            <v>0</v>
          </cell>
          <cell r="B37418">
            <v>0</v>
          </cell>
          <cell r="C37418">
            <v>0</v>
          </cell>
          <cell r="D37418">
            <v>0</v>
          </cell>
          <cell r="E37418">
            <v>0</v>
          </cell>
          <cell r="F37418">
            <v>0</v>
          </cell>
        </row>
        <row r="37419">
          <cell r="A37419">
            <v>0</v>
          </cell>
          <cell r="B37419">
            <v>0</v>
          </cell>
          <cell r="C37419">
            <v>0</v>
          </cell>
          <cell r="D37419">
            <v>0</v>
          </cell>
          <cell r="E37419">
            <v>0</v>
          </cell>
          <cell r="F37419">
            <v>0</v>
          </cell>
        </row>
        <row r="37420">
          <cell r="A37420">
            <v>0</v>
          </cell>
          <cell r="B37420">
            <v>0</v>
          </cell>
          <cell r="C37420">
            <v>0</v>
          </cell>
          <cell r="D37420">
            <v>0</v>
          </cell>
          <cell r="E37420">
            <v>0</v>
          </cell>
          <cell r="F37420">
            <v>0</v>
          </cell>
        </row>
        <row r="37421">
          <cell r="A37421">
            <v>0</v>
          </cell>
          <cell r="B37421">
            <v>0</v>
          </cell>
          <cell r="C37421">
            <v>0</v>
          </cell>
          <cell r="D37421">
            <v>0</v>
          </cell>
          <cell r="E37421">
            <v>0</v>
          </cell>
          <cell r="F37421">
            <v>0</v>
          </cell>
        </row>
        <row r="37422">
          <cell r="A37422">
            <v>0</v>
          </cell>
          <cell r="B37422">
            <v>0</v>
          </cell>
          <cell r="C37422">
            <v>0</v>
          </cell>
          <cell r="D37422">
            <v>0</v>
          </cell>
          <cell r="E37422">
            <v>0</v>
          </cell>
          <cell r="F37422">
            <v>0</v>
          </cell>
        </row>
        <row r="37423">
          <cell r="A37423">
            <v>0</v>
          </cell>
          <cell r="B37423">
            <v>0</v>
          </cell>
          <cell r="C37423">
            <v>0</v>
          </cell>
          <cell r="D37423">
            <v>0</v>
          </cell>
          <cell r="E37423">
            <v>0</v>
          </cell>
          <cell r="F37423">
            <v>0</v>
          </cell>
        </row>
        <row r="37424">
          <cell r="A37424">
            <v>0</v>
          </cell>
          <cell r="B37424">
            <v>0</v>
          </cell>
          <cell r="C37424">
            <v>0</v>
          </cell>
          <cell r="D37424">
            <v>0</v>
          </cell>
          <cell r="E37424">
            <v>0</v>
          </cell>
          <cell r="F37424">
            <v>0</v>
          </cell>
        </row>
        <row r="37425">
          <cell r="A37425">
            <v>0</v>
          </cell>
          <cell r="B37425">
            <v>0</v>
          </cell>
          <cell r="C37425">
            <v>0</v>
          </cell>
          <cell r="D37425">
            <v>0</v>
          </cell>
          <cell r="E37425">
            <v>0</v>
          </cell>
          <cell r="F37425">
            <v>0</v>
          </cell>
        </row>
        <row r="37426">
          <cell r="A37426">
            <v>0</v>
          </cell>
          <cell r="B37426">
            <v>0</v>
          </cell>
          <cell r="C37426">
            <v>0</v>
          </cell>
          <cell r="D37426">
            <v>0</v>
          </cell>
          <cell r="E37426">
            <v>0</v>
          </cell>
          <cell r="F37426">
            <v>0</v>
          </cell>
        </row>
        <row r="37427">
          <cell r="A37427">
            <v>0</v>
          </cell>
          <cell r="B37427">
            <v>0</v>
          </cell>
          <cell r="C37427">
            <v>0</v>
          </cell>
          <cell r="D37427">
            <v>0</v>
          </cell>
          <cell r="E37427">
            <v>0</v>
          </cell>
          <cell r="F37427">
            <v>0</v>
          </cell>
        </row>
        <row r="37428">
          <cell r="A37428">
            <v>0</v>
          </cell>
          <cell r="B37428">
            <v>0</v>
          </cell>
          <cell r="C37428">
            <v>0</v>
          </cell>
          <cell r="D37428">
            <v>0</v>
          </cell>
          <cell r="E37428">
            <v>0</v>
          </cell>
          <cell r="F37428">
            <v>0</v>
          </cell>
        </row>
        <row r="37429">
          <cell r="A37429">
            <v>0</v>
          </cell>
          <cell r="B37429">
            <v>0</v>
          </cell>
          <cell r="C37429">
            <v>0</v>
          </cell>
          <cell r="D37429">
            <v>0</v>
          </cell>
          <cell r="E37429">
            <v>0</v>
          </cell>
          <cell r="F37429">
            <v>0</v>
          </cell>
        </row>
        <row r="37430">
          <cell r="A37430">
            <v>0</v>
          </cell>
          <cell r="B37430">
            <v>0</v>
          </cell>
          <cell r="C37430">
            <v>0</v>
          </cell>
          <cell r="D37430">
            <v>0</v>
          </cell>
          <cell r="E37430">
            <v>0</v>
          </cell>
          <cell r="F37430">
            <v>0</v>
          </cell>
        </row>
        <row r="37431">
          <cell r="A37431">
            <v>0</v>
          </cell>
          <cell r="B37431">
            <v>0</v>
          </cell>
          <cell r="C37431">
            <v>0</v>
          </cell>
          <cell r="D37431">
            <v>0</v>
          </cell>
          <cell r="E37431">
            <v>0</v>
          </cell>
          <cell r="F37431">
            <v>0</v>
          </cell>
        </row>
        <row r="37432">
          <cell r="A37432">
            <v>0</v>
          </cell>
          <cell r="B37432">
            <v>0</v>
          </cell>
          <cell r="C37432">
            <v>0</v>
          </cell>
          <cell r="D37432">
            <v>0</v>
          </cell>
          <cell r="E37432">
            <v>0</v>
          </cell>
          <cell r="F37432">
            <v>0</v>
          </cell>
        </row>
        <row r="37433">
          <cell r="A37433">
            <v>0</v>
          </cell>
          <cell r="B37433">
            <v>0</v>
          </cell>
          <cell r="C37433">
            <v>0</v>
          </cell>
          <cell r="D37433">
            <v>0</v>
          </cell>
          <cell r="E37433">
            <v>0</v>
          </cell>
          <cell r="F37433">
            <v>0</v>
          </cell>
        </row>
        <row r="37434">
          <cell r="A37434">
            <v>0</v>
          </cell>
          <cell r="B37434">
            <v>0</v>
          </cell>
          <cell r="C37434">
            <v>0</v>
          </cell>
          <cell r="D37434">
            <v>0</v>
          </cell>
          <cell r="E37434">
            <v>0</v>
          </cell>
          <cell r="F37434">
            <v>0</v>
          </cell>
        </row>
        <row r="37435">
          <cell r="A37435">
            <v>0</v>
          </cell>
          <cell r="B37435">
            <v>0</v>
          </cell>
          <cell r="C37435">
            <v>0</v>
          </cell>
          <cell r="D37435">
            <v>0</v>
          </cell>
          <cell r="E37435">
            <v>0</v>
          </cell>
          <cell r="F37435">
            <v>0</v>
          </cell>
        </row>
        <row r="37436">
          <cell r="A37436">
            <v>0</v>
          </cell>
          <cell r="B37436">
            <v>0</v>
          </cell>
          <cell r="C37436">
            <v>0</v>
          </cell>
          <cell r="D37436">
            <v>0</v>
          </cell>
          <cell r="E37436">
            <v>0</v>
          </cell>
          <cell r="F37436">
            <v>0</v>
          </cell>
        </row>
        <row r="37437">
          <cell r="A37437">
            <v>0</v>
          </cell>
          <cell r="B37437">
            <v>0</v>
          </cell>
          <cell r="C37437">
            <v>0</v>
          </cell>
          <cell r="D37437">
            <v>0</v>
          </cell>
          <cell r="E37437">
            <v>0</v>
          </cell>
          <cell r="F37437">
            <v>0</v>
          </cell>
        </row>
        <row r="37438">
          <cell r="A37438">
            <v>0</v>
          </cell>
          <cell r="B37438">
            <v>0</v>
          </cell>
          <cell r="C37438">
            <v>0</v>
          </cell>
          <cell r="D37438">
            <v>0</v>
          </cell>
          <cell r="E37438">
            <v>0</v>
          </cell>
          <cell r="F37438">
            <v>0</v>
          </cell>
        </row>
        <row r="37439">
          <cell r="A37439">
            <v>0</v>
          </cell>
          <cell r="B37439">
            <v>0</v>
          </cell>
          <cell r="C37439">
            <v>0</v>
          </cell>
          <cell r="D37439">
            <v>0</v>
          </cell>
          <cell r="E37439">
            <v>0</v>
          </cell>
          <cell r="F37439">
            <v>0</v>
          </cell>
        </row>
        <row r="37440">
          <cell r="A37440">
            <v>0</v>
          </cell>
          <cell r="B37440">
            <v>0</v>
          </cell>
          <cell r="C37440">
            <v>0</v>
          </cell>
          <cell r="D37440">
            <v>0</v>
          </cell>
          <cell r="E37440">
            <v>0</v>
          </cell>
          <cell r="F37440">
            <v>0</v>
          </cell>
        </row>
        <row r="37441">
          <cell r="A37441">
            <v>0</v>
          </cell>
          <cell r="B37441">
            <v>0</v>
          </cell>
          <cell r="C37441">
            <v>0</v>
          </cell>
          <cell r="D37441">
            <v>0</v>
          </cell>
          <cell r="E37441">
            <v>0</v>
          </cell>
          <cell r="F37441">
            <v>0</v>
          </cell>
        </row>
        <row r="37442">
          <cell r="A37442">
            <v>0</v>
          </cell>
          <cell r="B37442">
            <v>0</v>
          </cell>
          <cell r="C37442">
            <v>0</v>
          </cell>
          <cell r="D37442">
            <v>0</v>
          </cell>
          <cell r="E37442">
            <v>0</v>
          </cell>
          <cell r="F37442">
            <v>0</v>
          </cell>
        </row>
        <row r="37443">
          <cell r="A37443">
            <v>0</v>
          </cell>
          <cell r="B37443">
            <v>0</v>
          </cell>
          <cell r="C37443">
            <v>0</v>
          </cell>
          <cell r="D37443">
            <v>0</v>
          </cell>
          <cell r="E37443">
            <v>0</v>
          </cell>
          <cell r="F37443">
            <v>0</v>
          </cell>
        </row>
        <row r="37444">
          <cell r="A37444">
            <v>0</v>
          </cell>
          <cell r="B37444">
            <v>0</v>
          </cell>
          <cell r="C37444">
            <v>0</v>
          </cell>
          <cell r="D37444">
            <v>0</v>
          </cell>
          <cell r="E37444">
            <v>0</v>
          </cell>
          <cell r="F37444">
            <v>0</v>
          </cell>
        </row>
        <row r="37445">
          <cell r="A37445">
            <v>0</v>
          </cell>
          <cell r="B37445">
            <v>0</v>
          </cell>
          <cell r="C37445">
            <v>0</v>
          </cell>
          <cell r="D37445">
            <v>0</v>
          </cell>
          <cell r="E37445">
            <v>0</v>
          </cell>
          <cell r="F37445">
            <v>0</v>
          </cell>
        </row>
        <row r="37446">
          <cell r="A37446">
            <v>0</v>
          </cell>
          <cell r="B37446">
            <v>0</v>
          </cell>
          <cell r="C37446">
            <v>0</v>
          </cell>
          <cell r="D37446">
            <v>0</v>
          </cell>
          <cell r="E37446">
            <v>0</v>
          </cell>
          <cell r="F37446">
            <v>0</v>
          </cell>
        </row>
        <row r="37447">
          <cell r="A37447">
            <v>0</v>
          </cell>
          <cell r="B37447">
            <v>0</v>
          </cell>
          <cell r="C37447">
            <v>0</v>
          </cell>
          <cell r="D37447">
            <v>0</v>
          </cell>
          <cell r="E37447">
            <v>0</v>
          </cell>
          <cell r="F37447">
            <v>0</v>
          </cell>
        </row>
        <row r="37448">
          <cell r="A37448">
            <v>0</v>
          </cell>
          <cell r="B37448">
            <v>0</v>
          </cell>
          <cell r="C37448">
            <v>0</v>
          </cell>
          <cell r="D37448">
            <v>0</v>
          </cell>
          <cell r="E37448">
            <v>0</v>
          </cell>
          <cell r="F37448">
            <v>0</v>
          </cell>
        </row>
        <row r="37449">
          <cell r="A37449">
            <v>0</v>
          </cell>
          <cell r="B37449">
            <v>0</v>
          </cell>
          <cell r="C37449">
            <v>0</v>
          </cell>
          <cell r="D37449">
            <v>0</v>
          </cell>
          <cell r="E37449">
            <v>0</v>
          </cell>
          <cell r="F37449">
            <v>0</v>
          </cell>
        </row>
        <row r="37450">
          <cell r="A37450">
            <v>0</v>
          </cell>
          <cell r="B37450">
            <v>0</v>
          </cell>
          <cell r="C37450">
            <v>0</v>
          </cell>
          <cell r="D37450">
            <v>0</v>
          </cell>
          <cell r="E37450">
            <v>0</v>
          </cell>
          <cell r="F37450">
            <v>0</v>
          </cell>
        </row>
        <row r="37451">
          <cell r="A37451">
            <v>0</v>
          </cell>
          <cell r="B37451">
            <v>0</v>
          </cell>
          <cell r="C37451">
            <v>0</v>
          </cell>
          <cell r="D37451">
            <v>0</v>
          </cell>
          <cell r="E37451">
            <v>0</v>
          </cell>
          <cell r="F37451">
            <v>0</v>
          </cell>
        </row>
        <row r="37452">
          <cell r="A37452">
            <v>0</v>
          </cell>
          <cell r="B37452">
            <v>0</v>
          </cell>
          <cell r="C37452">
            <v>0</v>
          </cell>
          <cell r="D37452">
            <v>0</v>
          </cell>
          <cell r="E37452">
            <v>0</v>
          </cell>
          <cell r="F37452">
            <v>0</v>
          </cell>
        </row>
        <row r="37453">
          <cell r="A37453">
            <v>0</v>
          </cell>
          <cell r="B37453">
            <v>0</v>
          </cell>
          <cell r="C37453">
            <v>0</v>
          </cell>
          <cell r="D37453">
            <v>0</v>
          </cell>
          <cell r="E37453">
            <v>0</v>
          </cell>
          <cell r="F37453">
            <v>0</v>
          </cell>
        </row>
        <row r="37454">
          <cell r="A37454">
            <v>0</v>
          </cell>
          <cell r="B37454">
            <v>0</v>
          </cell>
          <cell r="C37454">
            <v>0</v>
          </cell>
          <cell r="D37454">
            <v>0</v>
          </cell>
          <cell r="E37454">
            <v>0</v>
          </cell>
          <cell r="F37454">
            <v>0</v>
          </cell>
        </row>
        <row r="37455">
          <cell r="A37455">
            <v>0</v>
          </cell>
          <cell r="B37455">
            <v>0</v>
          </cell>
          <cell r="C37455">
            <v>0</v>
          </cell>
          <cell r="D37455">
            <v>0</v>
          </cell>
          <cell r="E37455">
            <v>0</v>
          </cell>
          <cell r="F37455">
            <v>0</v>
          </cell>
        </row>
        <row r="37456">
          <cell r="A37456">
            <v>0</v>
          </cell>
          <cell r="B37456">
            <v>0</v>
          </cell>
          <cell r="C37456">
            <v>0</v>
          </cell>
          <cell r="D37456">
            <v>0</v>
          </cell>
          <cell r="E37456">
            <v>0</v>
          </cell>
          <cell r="F37456">
            <v>0</v>
          </cell>
        </row>
        <row r="37457">
          <cell r="A37457">
            <v>0</v>
          </cell>
          <cell r="B37457">
            <v>0</v>
          </cell>
          <cell r="C37457">
            <v>0</v>
          </cell>
          <cell r="D37457">
            <v>0</v>
          </cell>
          <cell r="E37457">
            <v>0</v>
          </cell>
          <cell r="F37457">
            <v>0</v>
          </cell>
        </row>
        <row r="37458">
          <cell r="A37458">
            <v>0</v>
          </cell>
          <cell r="B37458">
            <v>0</v>
          </cell>
          <cell r="C37458">
            <v>0</v>
          </cell>
          <cell r="D37458">
            <v>0</v>
          </cell>
          <cell r="E37458">
            <v>0</v>
          </cell>
          <cell r="F37458">
            <v>0</v>
          </cell>
        </row>
        <row r="37459">
          <cell r="A37459">
            <v>0</v>
          </cell>
          <cell r="B37459">
            <v>0</v>
          </cell>
          <cell r="C37459">
            <v>0</v>
          </cell>
          <cell r="D37459">
            <v>0</v>
          </cell>
          <cell r="E37459">
            <v>0</v>
          </cell>
          <cell r="F37459">
            <v>0</v>
          </cell>
        </row>
        <row r="37460">
          <cell r="A37460">
            <v>0</v>
          </cell>
          <cell r="B37460">
            <v>0</v>
          </cell>
          <cell r="C37460">
            <v>0</v>
          </cell>
          <cell r="D37460">
            <v>0</v>
          </cell>
          <cell r="E37460">
            <v>0</v>
          </cell>
          <cell r="F37460">
            <v>0</v>
          </cell>
        </row>
        <row r="37461">
          <cell r="A37461">
            <v>0</v>
          </cell>
          <cell r="B37461">
            <v>0</v>
          </cell>
          <cell r="C37461">
            <v>0</v>
          </cell>
          <cell r="D37461">
            <v>0</v>
          </cell>
          <cell r="E37461">
            <v>0</v>
          </cell>
          <cell r="F37461">
            <v>0</v>
          </cell>
        </row>
        <row r="37462">
          <cell r="A37462">
            <v>0</v>
          </cell>
          <cell r="B37462">
            <v>0</v>
          </cell>
          <cell r="C37462">
            <v>0</v>
          </cell>
          <cell r="D37462">
            <v>0</v>
          </cell>
          <cell r="E37462">
            <v>0</v>
          </cell>
          <cell r="F37462">
            <v>0</v>
          </cell>
        </row>
        <row r="37463">
          <cell r="A37463">
            <v>0</v>
          </cell>
          <cell r="B37463">
            <v>0</v>
          </cell>
          <cell r="C37463">
            <v>0</v>
          </cell>
          <cell r="D37463">
            <v>0</v>
          </cell>
          <cell r="E37463">
            <v>0</v>
          </cell>
          <cell r="F37463">
            <v>0</v>
          </cell>
        </row>
        <row r="37464">
          <cell r="A37464">
            <v>0</v>
          </cell>
          <cell r="B37464">
            <v>0</v>
          </cell>
          <cell r="C37464">
            <v>0</v>
          </cell>
          <cell r="D37464">
            <v>0</v>
          </cell>
          <cell r="E37464">
            <v>0</v>
          </cell>
          <cell r="F37464">
            <v>0</v>
          </cell>
        </row>
        <row r="37465">
          <cell r="A37465">
            <v>0</v>
          </cell>
          <cell r="B37465">
            <v>0</v>
          </cell>
          <cell r="C37465">
            <v>0</v>
          </cell>
          <cell r="D37465">
            <v>0</v>
          </cell>
          <cell r="E37465">
            <v>0</v>
          </cell>
          <cell r="F37465">
            <v>0</v>
          </cell>
        </row>
        <row r="37466">
          <cell r="A37466">
            <v>0</v>
          </cell>
          <cell r="B37466">
            <v>0</v>
          </cell>
          <cell r="C37466">
            <v>0</v>
          </cell>
          <cell r="D37466">
            <v>0</v>
          </cell>
          <cell r="E37466">
            <v>0</v>
          </cell>
          <cell r="F37466">
            <v>0</v>
          </cell>
        </row>
        <row r="37467">
          <cell r="A37467">
            <v>0</v>
          </cell>
          <cell r="B37467">
            <v>0</v>
          </cell>
          <cell r="C37467">
            <v>0</v>
          </cell>
          <cell r="D37467">
            <v>0</v>
          </cell>
          <cell r="E37467">
            <v>0</v>
          </cell>
          <cell r="F37467">
            <v>0</v>
          </cell>
        </row>
        <row r="37468">
          <cell r="A37468">
            <v>0</v>
          </cell>
          <cell r="B37468">
            <v>0</v>
          </cell>
          <cell r="C37468">
            <v>0</v>
          </cell>
          <cell r="D37468">
            <v>0</v>
          </cell>
          <cell r="E37468">
            <v>0</v>
          </cell>
          <cell r="F37468">
            <v>0</v>
          </cell>
        </row>
        <row r="37469">
          <cell r="A37469">
            <v>0</v>
          </cell>
          <cell r="B37469">
            <v>0</v>
          </cell>
          <cell r="C37469">
            <v>0</v>
          </cell>
          <cell r="D37469">
            <v>0</v>
          </cell>
          <cell r="E37469">
            <v>0</v>
          </cell>
          <cell r="F37469">
            <v>0</v>
          </cell>
        </row>
        <row r="37470">
          <cell r="A37470">
            <v>0</v>
          </cell>
          <cell r="B37470">
            <v>0</v>
          </cell>
          <cell r="C37470">
            <v>0</v>
          </cell>
          <cell r="D37470">
            <v>0</v>
          </cell>
          <cell r="E37470">
            <v>0</v>
          </cell>
          <cell r="F37470">
            <v>0</v>
          </cell>
        </row>
        <row r="37471">
          <cell r="A37471">
            <v>0</v>
          </cell>
          <cell r="B37471">
            <v>0</v>
          </cell>
          <cell r="C37471">
            <v>0</v>
          </cell>
          <cell r="D37471">
            <v>0</v>
          </cell>
          <cell r="E37471">
            <v>0</v>
          </cell>
          <cell r="F37471">
            <v>0</v>
          </cell>
        </row>
        <row r="37472">
          <cell r="A37472">
            <v>0</v>
          </cell>
          <cell r="B37472">
            <v>0</v>
          </cell>
          <cell r="C37472">
            <v>0</v>
          </cell>
          <cell r="D37472">
            <v>0</v>
          </cell>
          <cell r="E37472">
            <v>0</v>
          </cell>
          <cell r="F37472">
            <v>0</v>
          </cell>
        </row>
        <row r="37473">
          <cell r="A37473">
            <v>0</v>
          </cell>
          <cell r="B37473">
            <v>0</v>
          </cell>
          <cell r="C37473">
            <v>0</v>
          </cell>
          <cell r="D37473">
            <v>0</v>
          </cell>
          <cell r="E37473">
            <v>0</v>
          </cell>
          <cell r="F37473">
            <v>0</v>
          </cell>
        </row>
        <row r="37474">
          <cell r="A37474">
            <v>0</v>
          </cell>
          <cell r="B37474">
            <v>0</v>
          </cell>
          <cell r="C37474">
            <v>0</v>
          </cell>
          <cell r="D37474">
            <v>0</v>
          </cell>
          <cell r="E37474">
            <v>0</v>
          </cell>
          <cell r="F37474">
            <v>0</v>
          </cell>
        </row>
        <row r="37475">
          <cell r="A37475">
            <v>0</v>
          </cell>
          <cell r="B37475">
            <v>0</v>
          </cell>
          <cell r="C37475">
            <v>0</v>
          </cell>
          <cell r="D37475">
            <v>0</v>
          </cell>
          <cell r="E37475">
            <v>0</v>
          </cell>
          <cell r="F37475">
            <v>0</v>
          </cell>
        </row>
        <row r="37476">
          <cell r="A37476">
            <v>0</v>
          </cell>
          <cell r="B37476">
            <v>0</v>
          </cell>
          <cell r="C37476">
            <v>0</v>
          </cell>
          <cell r="D37476">
            <v>0</v>
          </cell>
          <cell r="E37476">
            <v>0</v>
          </cell>
          <cell r="F37476">
            <v>0</v>
          </cell>
        </row>
        <row r="37477">
          <cell r="A37477">
            <v>0</v>
          </cell>
          <cell r="B37477">
            <v>0</v>
          </cell>
          <cell r="C37477">
            <v>0</v>
          </cell>
          <cell r="D37477">
            <v>0</v>
          </cell>
          <cell r="E37477">
            <v>0</v>
          </cell>
          <cell r="F37477">
            <v>0</v>
          </cell>
        </row>
        <row r="37478">
          <cell r="A37478">
            <v>0</v>
          </cell>
          <cell r="B37478">
            <v>0</v>
          </cell>
          <cell r="C37478">
            <v>0</v>
          </cell>
          <cell r="D37478">
            <v>0</v>
          </cell>
          <cell r="E37478">
            <v>0</v>
          </cell>
          <cell r="F37478">
            <v>0</v>
          </cell>
        </row>
        <row r="37479">
          <cell r="A37479">
            <v>0</v>
          </cell>
          <cell r="B37479">
            <v>0</v>
          </cell>
          <cell r="C37479">
            <v>0</v>
          </cell>
          <cell r="D37479">
            <v>0</v>
          </cell>
          <cell r="E37479">
            <v>0</v>
          </cell>
          <cell r="F37479">
            <v>0</v>
          </cell>
        </row>
        <row r="37480">
          <cell r="A37480">
            <v>0</v>
          </cell>
          <cell r="B37480">
            <v>0</v>
          </cell>
          <cell r="C37480">
            <v>0</v>
          </cell>
          <cell r="D37480">
            <v>0</v>
          </cell>
          <cell r="E37480">
            <v>0</v>
          </cell>
          <cell r="F37480">
            <v>0</v>
          </cell>
        </row>
        <row r="37481">
          <cell r="A37481">
            <v>0</v>
          </cell>
          <cell r="B37481">
            <v>0</v>
          </cell>
          <cell r="C37481">
            <v>0</v>
          </cell>
          <cell r="D37481">
            <v>0</v>
          </cell>
          <cell r="E37481">
            <v>0</v>
          </cell>
          <cell r="F37481">
            <v>0</v>
          </cell>
        </row>
        <row r="37482">
          <cell r="A37482">
            <v>0</v>
          </cell>
          <cell r="B37482">
            <v>0</v>
          </cell>
          <cell r="C37482">
            <v>0</v>
          </cell>
          <cell r="D37482">
            <v>0</v>
          </cell>
          <cell r="E37482">
            <v>0</v>
          </cell>
          <cell r="F37482">
            <v>0</v>
          </cell>
        </row>
        <row r="37483">
          <cell r="A37483">
            <v>0</v>
          </cell>
          <cell r="B37483">
            <v>0</v>
          </cell>
          <cell r="C37483">
            <v>0</v>
          </cell>
          <cell r="D37483">
            <v>0</v>
          </cell>
          <cell r="E37483">
            <v>0</v>
          </cell>
          <cell r="F37483">
            <v>0</v>
          </cell>
        </row>
        <row r="37484">
          <cell r="A37484">
            <v>0</v>
          </cell>
          <cell r="B37484">
            <v>0</v>
          </cell>
          <cell r="C37484">
            <v>0</v>
          </cell>
          <cell r="D37484">
            <v>0</v>
          </cell>
          <cell r="E37484">
            <v>0</v>
          </cell>
          <cell r="F37484">
            <v>0</v>
          </cell>
        </row>
        <row r="37485">
          <cell r="A37485">
            <v>0</v>
          </cell>
          <cell r="B37485">
            <v>0</v>
          </cell>
          <cell r="C37485">
            <v>0</v>
          </cell>
          <cell r="D37485">
            <v>0</v>
          </cell>
          <cell r="E37485">
            <v>0</v>
          </cell>
          <cell r="F37485">
            <v>0</v>
          </cell>
        </row>
        <row r="37486">
          <cell r="A37486">
            <v>0</v>
          </cell>
          <cell r="B37486">
            <v>0</v>
          </cell>
          <cell r="C37486">
            <v>0</v>
          </cell>
          <cell r="D37486">
            <v>0</v>
          </cell>
          <cell r="E37486">
            <v>0</v>
          </cell>
          <cell r="F37486">
            <v>0</v>
          </cell>
        </row>
        <row r="37487">
          <cell r="A37487">
            <v>0</v>
          </cell>
          <cell r="B37487">
            <v>0</v>
          </cell>
          <cell r="C37487">
            <v>0</v>
          </cell>
          <cell r="D37487">
            <v>0</v>
          </cell>
          <cell r="E37487">
            <v>0</v>
          </cell>
          <cell r="F37487">
            <v>0</v>
          </cell>
        </row>
        <row r="37488">
          <cell r="A37488">
            <v>0</v>
          </cell>
          <cell r="B37488">
            <v>0</v>
          </cell>
          <cell r="C37488">
            <v>0</v>
          </cell>
          <cell r="D37488">
            <v>0</v>
          </cell>
          <cell r="E37488">
            <v>0</v>
          </cell>
          <cell r="F37488">
            <v>0</v>
          </cell>
        </row>
        <row r="37489">
          <cell r="A37489">
            <v>0</v>
          </cell>
          <cell r="B37489">
            <v>0</v>
          </cell>
          <cell r="C37489">
            <v>0</v>
          </cell>
          <cell r="D37489">
            <v>0</v>
          </cell>
          <cell r="E37489">
            <v>0</v>
          </cell>
          <cell r="F37489">
            <v>0</v>
          </cell>
        </row>
        <row r="37490">
          <cell r="A37490">
            <v>0</v>
          </cell>
          <cell r="B37490">
            <v>0</v>
          </cell>
          <cell r="C37490">
            <v>0</v>
          </cell>
          <cell r="D37490">
            <v>0</v>
          </cell>
          <cell r="E37490">
            <v>0</v>
          </cell>
          <cell r="F37490">
            <v>0</v>
          </cell>
        </row>
        <row r="37491">
          <cell r="A37491">
            <v>0</v>
          </cell>
          <cell r="B37491">
            <v>0</v>
          </cell>
          <cell r="C37491">
            <v>0</v>
          </cell>
          <cell r="D37491">
            <v>0</v>
          </cell>
          <cell r="E37491">
            <v>0</v>
          </cell>
          <cell r="F37491">
            <v>0</v>
          </cell>
        </row>
        <row r="37492">
          <cell r="A37492">
            <v>0</v>
          </cell>
          <cell r="B37492">
            <v>0</v>
          </cell>
          <cell r="C37492">
            <v>0</v>
          </cell>
          <cell r="D37492">
            <v>0</v>
          </cell>
          <cell r="E37492">
            <v>0</v>
          </cell>
          <cell r="F37492">
            <v>0</v>
          </cell>
        </row>
        <row r="37493">
          <cell r="A37493">
            <v>0</v>
          </cell>
          <cell r="B37493">
            <v>0</v>
          </cell>
          <cell r="C37493">
            <v>0</v>
          </cell>
          <cell r="D37493">
            <v>0</v>
          </cell>
          <cell r="E37493">
            <v>0</v>
          </cell>
          <cell r="F37493">
            <v>0</v>
          </cell>
        </row>
        <row r="37494">
          <cell r="A37494">
            <v>0</v>
          </cell>
          <cell r="B37494">
            <v>0</v>
          </cell>
          <cell r="C37494">
            <v>0</v>
          </cell>
          <cell r="D37494">
            <v>0</v>
          </cell>
          <cell r="E37494">
            <v>0</v>
          </cell>
          <cell r="F37494">
            <v>0</v>
          </cell>
        </row>
        <row r="37495">
          <cell r="A37495">
            <v>0</v>
          </cell>
          <cell r="B37495">
            <v>0</v>
          </cell>
          <cell r="C37495">
            <v>0</v>
          </cell>
          <cell r="D37495">
            <v>0</v>
          </cell>
          <cell r="E37495">
            <v>0</v>
          </cell>
          <cell r="F37495">
            <v>0</v>
          </cell>
        </row>
        <row r="37496">
          <cell r="A37496">
            <v>0</v>
          </cell>
          <cell r="B37496">
            <v>0</v>
          </cell>
          <cell r="C37496">
            <v>0</v>
          </cell>
          <cell r="D37496">
            <v>0</v>
          </cell>
          <cell r="E37496">
            <v>0</v>
          </cell>
          <cell r="F37496">
            <v>0</v>
          </cell>
        </row>
        <row r="37497">
          <cell r="A37497">
            <v>0</v>
          </cell>
          <cell r="B37497">
            <v>0</v>
          </cell>
          <cell r="C37497">
            <v>0</v>
          </cell>
          <cell r="D37497">
            <v>0</v>
          </cell>
          <cell r="E37497">
            <v>0</v>
          </cell>
          <cell r="F37497">
            <v>0</v>
          </cell>
        </row>
        <row r="37498">
          <cell r="A37498">
            <v>0</v>
          </cell>
          <cell r="B37498">
            <v>0</v>
          </cell>
          <cell r="C37498">
            <v>0</v>
          </cell>
          <cell r="D37498">
            <v>0</v>
          </cell>
          <cell r="E37498">
            <v>0</v>
          </cell>
          <cell r="F37498">
            <v>0</v>
          </cell>
        </row>
        <row r="37499">
          <cell r="A37499">
            <v>0</v>
          </cell>
          <cell r="B37499">
            <v>0</v>
          </cell>
          <cell r="C37499">
            <v>0</v>
          </cell>
          <cell r="D37499">
            <v>0</v>
          </cell>
          <cell r="E37499">
            <v>0</v>
          </cell>
          <cell r="F37499">
            <v>0</v>
          </cell>
        </row>
        <row r="37500">
          <cell r="A37500">
            <v>0</v>
          </cell>
          <cell r="B37500">
            <v>0</v>
          </cell>
          <cell r="C37500">
            <v>0</v>
          </cell>
          <cell r="D37500">
            <v>0</v>
          </cell>
          <cell r="E37500">
            <v>0</v>
          </cell>
          <cell r="F37500">
            <v>0</v>
          </cell>
        </row>
        <row r="37501">
          <cell r="A37501">
            <v>0</v>
          </cell>
          <cell r="B37501">
            <v>0</v>
          </cell>
          <cell r="C37501">
            <v>0</v>
          </cell>
          <cell r="D37501">
            <v>0</v>
          </cell>
          <cell r="E37501">
            <v>0</v>
          </cell>
          <cell r="F37501">
            <v>0</v>
          </cell>
        </row>
        <row r="37502">
          <cell r="A37502">
            <v>0</v>
          </cell>
          <cell r="B37502">
            <v>0</v>
          </cell>
          <cell r="C37502">
            <v>0</v>
          </cell>
          <cell r="D37502">
            <v>0</v>
          </cell>
          <cell r="E37502">
            <v>0</v>
          </cell>
          <cell r="F37502">
            <v>0</v>
          </cell>
        </row>
        <row r="37503">
          <cell r="A37503">
            <v>0</v>
          </cell>
          <cell r="B37503">
            <v>0</v>
          </cell>
          <cell r="C37503">
            <v>0</v>
          </cell>
          <cell r="D37503">
            <v>0</v>
          </cell>
          <cell r="E37503">
            <v>0</v>
          </cell>
          <cell r="F37503">
            <v>0</v>
          </cell>
        </row>
        <row r="37504">
          <cell r="A37504">
            <v>0</v>
          </cell>
          <cell r="B37504">
            <v>0</v>
          </cell>
          <cell r="C37504">
            <v>0</v>
          </cell>
          <cell r="D37504">
            <v>0</v>
          </cell>
          <cell r="E37504">
            <v>0</v>
          </cell>
          <cell r="F37504">
            <v>0</v>
          </cell>
        </row>
        <row r="37505">
          <cell r="A37505">
            <v>0</v>
          </cell>
          <cell r="B37505">
            <v>0</v>
          </cell>
          <cell r="C37505">
            <v>0</v>
          </cell>
          <cell r="D37505">
            <v>0</v>
          </cell>
          <cell r="E37505">
            <v>0</v>
          </cell>
          <cell r="F37505">
            <v>0</v>
          </cell>
        </row>
        <row r="37506">
          <cell r="A37506">
            <v>0</v>
          </cell>
          <cell r="B37506">
            <v>0</v>
          </cell>
          <cell r="C37506">
            <v>0</v>
          </cell>
          <cell r="D37506">
            <v>0</v>
          </cell>
          <cell r="E37506">
            <v>0</v>
          </cell>
          <cell r="F37506">
            <v>0</v>
          </cell>
        </row>
        <row r="37507">
          <cell r="A37507">
            <v>0</v>
          </cell>
          <cell r="B37507">
            <v>0</v>
          </cell>
          <cell r="C37507">
            <v>0</v>
          </cell>
          <cell r="D37507">
            <v>0</v>
          </cell>
          <cell r="E37507">
            <v>0</v>
          </cell>
          <cell r="F37507">
            <v>0</v>
          </cell>
        </row>
        <row r="37508">
          <cell r="A37508">
            <v>0</v>
          </cell>
          <cell r="B37508">
            <v>0</v>
          </cell>
          <cell r="C37508">
            <v>0</v>
          </cell>
          <cell r="D37508">
            <v>0</v>
          </cell>
          <cell r="E37508">
            <v>0</v>
          </cell>
          <cell r="F37508">
            <v>0</v>
          </cell>
        </row>
        <row r="37509">
          <cell r="A37509">
            <v>0</v>
          </cell>
          <cell r="B37509">
            <v>0</v>
          </cell>
          <cell r="C37509">
            <v>0</v>
          </cell>
          <cell r="D37509">
            <v>0</v>
          </cell>
          <cell r="E37509">
            <v>0</v>
          </cell>
          <cell r="F37509">
            <v>0</v>
          </cell>
        </row>
        <row r="37510">
          <cell r="A37510">
            <v>0</v>
          </cell>
          <cell r="B37510">
            <v>0</v>
          </cell>
          <cell r="C37510">
            <v>0</v>
          </cell>
          <cell r="D37510">
            <v>0</v>
          </cell>
          <cell r="E37510">
            <v>0</v>
          </cell>
          <cell r="F37510">
            <v>0</v>
          </cell>
        </row>
        <row r="37511">
          <cell r="A37511">
            <v>0</v>
          </cell>
          <cell r="B37511">
            <v>0</v>
          </cell>
          <cell r="C37511">
            <v>0</v>
          </cell>
          <cell r="D37511">
            <v>0</v>
          </cell>
          <cell r="E37511">
            <v>0</v>
          </cell>
          <cell r="F37511">
            <v>0</v>
          </cell>
        </row>
        <row r="37512">
          <cell r="A37512">
            <v>0</v>
          </cell>
          <cell r="B37512">
            <v>0</v>
          </cell>
          <cell r="C37512">
            <v>0</v>
          </cell>
          <cell r="D37512">
            <v>0</v>
          </cell>
          <cell r="E37512">
            <v>0</v>
          </cell>
          <cell r="F37512">
            <v>0</v>
          </cell>
        </row>
        <row r="37513">
          <cell r="A37513">
            <v>0</v>
          </cell>
          <cell r="B37513">
            <v>0</v>
          </cell>
          <cell r="C37513">
            <v>0</v>
          </cell>
          <cell r="D37513">
            <v>0</v>
          </cell>
          <cell r="E37513">
            <v>0</v>
          </cell>
          <cell r="F37513">
            <v>0</v>
          </cell>
        </row>
        <row r="37514">
          <cell r="A37514">
            <v>0</v>
          </cell>
          <cell r="B37514">
            <v>0</v>
          </cell>
          <cell r="C37514">
            <v>0</v>
          </cell>
          <cell r="D37514">
            <v>0</v>
          </cell>
          <cell r="E37514">
            <v>0</v>
          </cell>
          <cell r="F37514">
            <v>0</v>
          </cell>
        </row>
        <row r="37515">
          <cell r="A37515">
            <v>0</v>
          </cell>
          <cell r="B37515">
            <v>0</v>
          </cell>
          <cell r="C37515">
            <v>0</v>
          </cell>
          <cell r="D37515">
            <v>0</v>
          </cell>
          <cell r="E37515">
            <v>0</v>
          </cell>
          <cell r="F37515">
            <v>0</v>
          </cell>
        </row>
        <row r="37516">
          <cell r="A37516">
            <v>0</v>
          </cell>
          <cell r="B37516">
            <v>0</v>
          </cell>
          <cell r="C37516">
            <v>0</v>
          </cell>
          <cell r="D37516">
            <v>0</v>
          </cell>
          <cell r="E37516">
            <v>0</v>
          </cell>
          <cell r="F37516">
            <v>0</v>
          </cell>
        </row>
        <row r="37517">
          <cell r="A37517">
            <v>0</v>
          </cell>
          <cell r="B37517">
            <v>0</v>
          </cell>
          <cell r="C37517">
            <v>0</v>
          </cell>
          <cell r="D37517">
            <v>0</v>
          </cell>
          <cell r="E37517">
            <v>0</v>
          </cell>
          <cell r="F37517">
            <v>0</v>
          </cell>
        </row>
        <row r="37518">
          <cell r="A37518">
            <v>0</v>
          </cell>
          <cell r="B37518">
            <v>0</v>
          </cell>
          <cell r="C37518">
            <v>0</v>
          </cell>
          <cell r="D37518">
            <v>0</v>
          </cell>
          <cell r="E37518">
            <v>0</v>
          </cell>
          <cell r="F37518">
            <v>0</v>
          </cell>
        </row>
        <row r="37519">
          <cell r="A37519">
            <v>0</v>
          </cell>
          <cell r="B37519">
            <v>0</v>
          </cell>
          <cell r="C37519">
            <v>0</v>
          </cell>
          <cell r="D37519">
            <v>0</v>
          </cell>
          <cell r="E37519">
            <v>0</v>
          </cell>
          <cell r="F37519">
            <v>0</v>
          </cell>
        </row>
        <row r="37520">
          <cell r="A37520">
            <v>0</v>
          </cell>
          <cell r="B37520">
            <v>0</v>
          </cell>
          <cell r="C37520">
            <v>0</v>
          </cell>
          <cell r="D37520">
            <v>0</v>
          </cell>
          <cell r="E37520">
            <v>0</v>
          </cell>
          <cell r="F37520">
            <v>0</v>
          </cell>
        </row>
        <row r="37521">
          <cell r="A37521">
            <v>0</v>
          </cell>
          <cell r="B37521">
            <v>0</v>
          </cell>
          <cell r="C37521">
            <v>0</v>
          </cell>
          <cell r="D37521">
            <v>0</v>
          </cell>
          <cell r="E37521">
            <v>0</v>
          </cell>
          <cell r="F37521">
            <v>0</v>
          </cell>
        </row>
        <row r="37522">
          <cell r="A37522">
            <v>0</v>
          </cell>
          <cell r="B37522">
            <v>0</v>
          </cell>
          <cell r="C37522">
            <v>0</v>
          </cell>
          <cell r="D37522">
            <v>0</v>
          </cell>
          <cell r="E37522">
            <v>0</v>
          </cell>
          <cell r="F37522">
            <v>0</v>
          </cell>
        </row>
        <row r="37523">
          <cell r="A37523">
            <v>0</v>
          </cell>
          <cell r="B37523">
            <v>0</v>
          </cell>
          <cell r="C37523">
            <v>0</v>
          </cell>
          <cell r="D37523">
            <v>0</v>
          </cell>
          <cell r="E37523">
            <v>0</v>
          </cell>
          <cell r="F37523">
            <v>0</v>
          </cell>
        </row>
        <row r="37524">
          <cell r="A37524">
            <v>0</v>
          </cell>
          <cell r="B37524">
            <v>0</v>
          </cell>
          <cell r="C37524">
            <v>0</v>
          </cell>
          <cell r="D37524">
            <v>0</v>
          </cell>
          <cell r="E37524">
            <v>0</v>
          </cell>
          <cell r="F37524">
            <v>0</v>
          </cell>
        </row>
        <row r="37525">
          <cell r="A37525">
            <v>0</v>
          </cell>
          <cell r="B37525">
            <v>0</v>
          </cell>
          <cell r="C37525">
            <v>0</v>
          </cell>
          <cell r="D37525">
            <v>0</v>
          </cell>
          <cell r="E37525">
            <v>0</v>
          </cell>
          <cell r="F37525">
            <v>0</v>
          </cell>
        </row>
        <row r="37526">
          <cell r="A37526">
            <v>0</v>
          </cell>
          <cell r="B37526">
            <v>0</v>
          </cell>
          <cell r="C37526">
            <v>0</v>
          </cell>
          <cell r="D37526">
            <v>0</v>
          </cell>
          <cell r="E37526">
            <v>0</v>
          </cell>
          <cell r="F37526">
            <v>0</v>
          </cell>
        </row>
        <row r="37527">
          <cell r="A37527">
            <v>0</v>
          </cell>
          <cell r="B37527">
            <v>0</v>
          </cell>
          <cell r="C37527">
            <v>0</v>
          </cell>
          <cell r="D37527">
            <v>0</v>
          </cell>
          <cell r="E37527">
            <v>0</v>
          </cell>
          <cell r="F37527">
            <v>0</v>
          </cell>
        </row>
        <row r="37528">
          <cell r="A37528">
            <v>0</v>
          </cell>
          <cell r="B37528">
            <v>0</v>
          </cell>
          <cell r="C37528">
            <v>0</v>
          </cell>
          <cell r="D37528">
            <v>0</v>
          </cell>
          <cell r="E37528">
            <v>0</v>
          </cell>
          <cell r="F37528">
            <v>0</v>
          </cell>
        </row>
        <row r="37529">
          <cell r="A37529">
            <v>0</v>
          </cell>
          <cell r="B37529">
            <v>0</v>
          </cell>
          <cell r="C37529">
            <v>0</v>
          </cell>
          <cell r="D37529">
            <v>0</v>
          </cell>
          <cell r="E37529">
            <v>0</v>
          </cell>
          <cell r="F37529">
            <v>0</v>
          </cell>
        </row>
        <row r="37530">
          <cell r="A37530">
            <v>0</v>
          </cell>
          <cell r="B37530">
            <v>0</v>
          </cell>
          <cell r="C37530">
            <v>0</v>
          </cell>
          <cell r="D37530">
            <v>0</v>
          </cell>
          <cell r="E37530">
            <v>0</v>
          </cell>
          <cell r="F37530">
            <v>0</v>
          </cell>
        </row>
        <row r="37531">
          <cell r="A37531">
            <v>0</v>
          </cell>
          <cell r="B37531">
            <v>0</v>
          </cell>
          <cell r="C37531">
            <v>0</v>
          </cell>
          <cell r="D37531">
            <v>0</v>
          </cell>
          <cell r="E37531">
            <v>0</v>
          </cell>
          <cell r="F37531">
            <v>0</v>
          </cell>
        </row>
        <row r="37532">
          <cell r="A37532">
            <v>0</v>
          </cell>
          <cell r="B37532">
            <v>0</v>
          </cell>
          <cell r="C37532">
            <v>0</v>
          </cell>
          <cell r="D37532">
            <v>0</v>
          </cell>
          <cell r="E37532">
            <v>0</v>
          </cell>
          <cell r="F37532">
            <v>0</v>
          </cell>
        </row>
        <row r="37533">
          <cell r="A37533">
            <v>0</v>
          </cell>
          <cell r="B37533">
            <v>0</v>
          </cell>
          <cell r="C37533">
            <v>0</v>
          </cell>
          <cell r="D37533">
            <v>0</v>
          </cell>
          <cell r="E37533">
            <v>0</v>
          </cell>
          <cell r="F37533">
            <v>0</v>
          </cell>
        </row>
        <row r="37534">
          <cell r="A37534">
            <v>0</v>
          </cell>
          <cell r="B37534">
            <v>0</v>
          </cell>
          <cell r="C37534">
            <v>0</v>
          </cell>
          <cell r="D37534">
            <v>0</v>
          </cell>
          <cell r="E37534">
            <v>0</v>
          </cell>
          <cell r="F37534">
            <v>0</v>
          </cell>
        </row>
        <row r="37535">
          <cell r="A37535">
            <v>0</v>
          </cell>
          <cell r="B37535">
            <v>0</v>
          </cell>
          <cell r="C37535">
            <v>0</v>
          </cell>
          <cell r="D37535">
            <v>0</v>
          </cell>
          <cell r="E37535">
            <v>0</v>
          </cell>
          <cell r="F37535">
            <v>0</v>
          </cell>
        </row>
        <row r="37536">
          <cell r="A37536">
            <v>0</v>
          </cell>
          <cell r="B37536">
            <v>0</v>
          </cell>
          <cell r="C37536">
            <v>0</v>
          </cell>
          <cell r="D37536">
            <v>0</v>
          </cell>
          <cell r="E37536">
            <v>0</v>
          </cell>
          <cell r="F37536">
            <v>0</v>
          </cell>
        </row>
        <row r="37537">
          <cell r="A37537">
            <v>0</v>
          </cell>
          <cell r="B37537">
            <v>0</v>
          </cell>
          <cell r="C37537">
            <v>0</v>
          </cell>
          <cell r="D37537">
            <v>0</v>
          </cell>
          <cell r="E37537">
            <v>0</v>
          </cell>
          <cell r="F37537">
            <v>0</v>
          </cell>
        </row>
        <row r="37538">
          <cell r="A37538">
            <v>0</v>
          </cell>
          <cell r="B37538">
            <v>0</v>
          </cell>
          <cell r="C37538">
            <v>0</v>
          </cell>
          <cell r="D37538">
            <v>0</v>
          </cell>
          <cell r="E37538">
            <v>0</v>
          </cell>
          <cell r="F37538">
            <v>0</v>
          </cell>
        </row>
        <row r="37539">
          <cell r="A37539">
            <v>0</v>
          </cell>
          <cell r="B37539">
            <v>0</v>
          </cell>
          <cell r="C37539">
            <v>0</v>
          </cell>
          <cell r="D37539">
            <v>0</v>
          </cell>
          <cell r="E37539">
            <v>0</v>
          </cell>
          <cell r="F37539">
            <v>0</v>
          </cell>
        </row>
        <row r="37540">
          <cell r="A37540">
            <v>0</v>
          </cell>
          <cell r="B37540">
            <v>0</v>
          </cell>
          <cell r="C37540">
            <v>0</v>
          </cell>
          <cell r="D37540">
            <v>0</v>
          </cell>
          <cell r="E37540">
            <v>0</v>
          </cell>
          <cell r="F37540">
            <v>0</v>
          </cell>
        </row>
        <row r="37541">
          <cell r="A37541">
            <v>0</v>
          </cell>
          <cell r="B37541">
            <v>0</v>
          </cell>
          <cell r="C37541">
            <v>0</v>
          </cell>
          <cell r="D37541">
            <v>0</v>
          </cell>
          <cell r="E37541">
            <v>0</v>
          </cell>
          <cell r="F37541">
            <v>0</v>
          </cell>
        </row>
        <row r="37542">
          <cell r="A37542">
            <v>0</v>
          </cell>
          <cell r="B37542">
            <v>0</v>
          </cell>
          <cell r="C37542">
            <v>0</v>
          </cell>
          <cell r="D37542">
            <v>0</v>
          </cell>
          <cell r="E37542">
            <v>0</v>
          </cell>
          <cell r="F37542">
            <v>0</v>
          </cell>
        </row>
        <row r="37543">
          <cell r="A37543">
            <v>0</v>
          </cell>
          <cell r="B37543">
            <v>0</v>
          </cell>
          <cell r="C37543">
            <v>0</v>
          </cell>
          <cell r="D37543">
            <v>0</v>
          </cell>
          <cell r="E37543">
            <v>0</v>
          </cell>
          <cell r="F37543">
            <v>0</v>
          </cell>
        </row>
        <row r="37544">
          <cell r="A37544">
            <v>0</v>
          </cell>
          <cell r="B37544">
            <v>0</v>
          </cell>
          <cell r="C37544">
            <v>0</v>
          </cell>
          <cell r="D37544">
            <v>0</v>
          </cell>
          <cell r="E37544">
            <v>0</v>
          </cell>
          <cell r="F37544">
            <v>0</v>
          </cell>
        </row>
        <row r="37545">
          <cell r="A37545">
            <v>0</v>
          </cell>
          <cell r="B37545">
            <v>0</v>
          </cell>
          <cell r="C37545">
            <v>0</v>
          </cell>
          <cell r="D37545">
            <v>0</v>
          </cell>
          <cell r="E37545">
            <v>0</v>
          </cell>
          <cell r="F37545">
            <v>0</v>
          </cell>
        </row>
        <row r="37546">
          <cell r="A37546">
            <v>0</v>
          </cell>
          <cell r="B37546">
            <v>0</v>
          </cell>
          <cell r="C37546">
            <v>0</v>
          </cell>
          <cell r="D37546">
            <v>0</v>
          </cell>
          <cell r="E37546">
            <v>0</v>
          </cell>
          <cell r="F37546">
            <v>0</v>
          </cell>
        </row>
        <row r="37547">
          <cell r="A37547">
            <v>0</v>
          </cell>
          <cell r="B37547">
            <v>0</v>
          </cell>
          <cell r="C37547">
            <v>0</v>
          </cell>
          <cell r="D37547">
            <v>0</v>
          </cell>
          <cell r="E37547">
            <v>0</v>
          </cell>
          <cell r="F37547">
            <v>0</v>
          </cell>
        </row>
        <row r="37548">
          <cell r="A37548">
            <v>0</v>
          </cell>
          <cell r="B37548">
            <v>0</v>
          </cell>
          <cell r="C37548">
            <v>0</v>
          </cell>
          <cell r="D37548">
            <v>0</v>
          </cell>
          <cell r="E37548">
            <v>0</v>
          </cell>
          <cell r="F37548">
            <v>0</v>
          </cell>
        </row>
        <row r="37549">
          <cell r="A37549">
            <v>0</v>
          </cell>
          <cell r="B37549">
            <v>0</v>
          </cell>
          <cell r="C37549">
            <v>0</v>
          </cell>
          <cell r="D37549">
            <v>0</v>
          </cell>
          <cell r="E37549">
            <v>0</v>
          </cell>
          <cell r="F37549">
            <v>0</v>
          </cell>
        </row>
        <row r="37550">
          <cell r="A37550">
            <v>0</v>
          </cell>
          <cell r="B37550">
            <v>0</v>
          </cell>
          <cell r="C37550">
            <v>0</v>
          </cell>
          <cell r="D37550">
            <v>0</v>
          </cell>
          <cell r="E37550">
            <v>0</v>
          </cell>
          <cell r="F37550">
            <v>0</v>
          </cell>
        </row>
        <row r="37551">
          <cell r="A37551">
            <v>0</v>
          </cell>
          <cell r="B37551">
            <v>0</v>
          </cell>
          <cell r="C37551">
            <v>0</v>
          </cell>
          <cell r="D37551">
            <v>0</v>
          </cell>
          <cell r="E37551">
            <v>0</v>
          </cell>
          <cell r="F37551">
            <v>0</v>
          </cell>
        </row>
        <row r="37552">
          <cell r="A37552">
            <v>0</v>
          </cell>
          <cell r="B37552">
            <v>0</v>
          </cell>
          <cell r="C37552">
            <v>0</v>
          </cell>
          <cell r="D37552">
            <v>0</v>
          </cell>
          <cell r="E37552">
            <v>0</v>
          </cell>
          <cell r="F37552">
            <v>0</v>
          </cell>
        </row>
        <row r="37553">
          <cell r="A37553">
            <v>0</v>
          </cell>
          <cell r="B37553">
            <v>0</v>
          </cell>
          <cell r="C37553">
            <v>0</v>
          </cell>
          <cell r="D37553">
            <v>0</v>
          </cell>
          <cell r="E37553">
            <v>0</v>
          </cell>
          <cell r="F37553">
            <v>0</v>
          </cell>
        </row>
        <row r="37554">
          <cell r="A37554">
            <v>0</v>
          </cell>
          <cell r="B37554">
            <v>0</v>
          </cell>
          <cell r="C37554">
            <v>0</v>
          </cell>
          <cell r="D37554">
            <v>0</v>
          </cell>
          <cell r="E37554">
            <v>0</v>
          </cell>
          <cell r="F37554">
            <v>0</v>
          </cell>
        </row>
        <row r="37555">
          <cell r="A37555">
            <v>0</v>
          </cell>
          <cell r="B37555">
            <v>0</v>
          </cell>
          <cell r="C37555">
            <v>0</v>
          </cell>
          <cell r="D37555">
            <v>0</v>
          </cell>
          <cell r="E37555">
            <v>0</v>
          </cell>
          <cell r="F37555">
            <v>0</v>
          </cell>
        </row>
        <row r="37556">
          <cell r="A37556">
            <v>0</v>
          </cell>
          <cell r="B37556">
            <v>0</v>
          </cell>
          <cell r="C37556">
            <v>0</v>
          </cell>
          <cell r="D37556">
            <v>0</v>
          </cell>
          <cell r="E37556">
            <v>0</v>
          </cell>
          <cell r="F37556">
            <v>0</v>
          </cell>
        </row>
        <row r="37557">
          <cell r="A37557">
            <v>0</v>
          </cell>
          <cell r="B37557">
            <v>0</v>
          </cell>
          <cell r="C37557">
            <v>0</v>
          </cell>
          <cell r="D37557">
            <v>0</v>
          </cell>
          <cell r="E37557">
            <v>0</v>
          </cell>
          <cell r="F37557">
            <v>0</v>
          </cell>
        </row>
        <row r="37558">
          <cell r="A37558">
            <v>0</v>
          </cell>
          <cell r="B37558">
            <v>0</v>
          </cell>
          <cell r="C37558">
            <v>0</v>
          </cell>
          <cell r="D37558">
            <v>0</v>
          </cell>
          <cell r="E37558">
            <v>0</v>
          </cell>
          <cell r="F37558">
            <v>0</v>
          </cell>
        </row>
        <row r="37559">
          <cell r="A37559">
            <v>0</v>
          </cell>
          <cell r="B37559">
            <v>0</v>
          </cell>
          <cell r="C37559">
            <v>0</v>
          </cell>
          <cell r="D37559">
            <v>0</v>
          </cell>
          <cell r="E37559">
            <v>0</v>
          </cell>
          <cell r="F37559">
            <v>0</v>
          </cell>
        </row>
        <row r="37560">
          <cell r="A37560">
            <v>0</v>
          </cell>
          <cell r="B37560">
            <v>0</v>
          </cell>
          <cell r="C37560">
            <v>0</v>
          </cell>
          <cell r="D37560">
            <v>0</v>
          </cell>
          <cell r="E37560">
            <v>0</v>
          </cell>
          <cell r="F37560">
            <v>0</v>
          </cell>
        </row>
        <row r="37561">
          <cell r="A37561">
            <v>0</v>
          </cell>
          <cell r="B37561">
            <v>0</v>
          </cell>
          <cell r="C37561">
            <v>0</v>
          </cell>
          <cell r="D37561">
            <v>0</v>
          </cell>
          <cell r="E37561">
            <v>0</v>
          </cell>
          <cell r="F37561">
            <v>0</v>
          </cell>
        </row>
        <row r="37562">
          <cell r="A37562">
            <v>0</v>
          </cell>
          <cell r="B37562">
            <v>0</v>
          </cell>
          <cell r="C37562">
            <v>0</v>
          </cell>
          <cell r="D37562">
            <v>0</v>
          </cell>
          <cell r="E37562">
            <v>0</v>
          </cell>
          <cell r="F37562">
            <v>0</v>
          </cell>
        </row>
        <row r="37563">
          <cell r="A37563">
            <v>0</v>
          </cell>
          <cell r="B37563">
            <v>0</v>
          </cell>
          <cell r="C37563">
            <v>0</v>
          </cell>
          <cell r="D37563">
            <v>0</v>
          </cell>
          <cell r="E37563">
            <v>0</v>
          </cell>
          <cell r="F37563">
            <v>0</v>
          </cell>
        </row>
        <row r="37564">
          <cell r="A37564">
            <v>0</v>
          </cell>
          <cell r="B37564">
            <v>0</v>
          </cell>
          <cell r="C37564">
            <v>0</v>
          </cell>
          <cell r="D37564">
            <v>0</v>
          </cell>
          <cell r="E37564">
            <v>0</v>
          </cell>
          <cell r="F37564">
            <v>0</v>
          </cell>
        </row>
        <row r="37565">
          <cell r="A37565">
            <v>0</v>
          </cell>
          <cell r="B37565">
            <v>0</v>
          </cell>
          <cell r="C37565">
            <v>0</v>
          </cell>
          <cell r="D37565">
            <v>0</v>
          </cell>
          <cell r="E37565">
            <v>0</v>
          </cell>
          <cell r="F37565">
            <v>0</v>
          </cell>
        </row>
        <row r="37566">
          <cell r="A37566">
            <v>0</v>
          </cell>
          <cell r="B37566">
            <v>0</v>
          </cell>
          <cell r="C37566">
            <v>0</v>
          </cell>
          <cell r="D37566">
            <v>0</v>
          </cell>
          <cell r="E37566">
            <v>0</v>
          </cell>
          <cell r="F37566">
            <v>0</v>
          </cell>
        </row>
        <row r="37567">
          <cell r="A37567">
            <v>0</v>
          </cell>
          <cell r="B37567">
            <v>0</v>
          </cell>
          <cell r="C37567">
            <v>0</v>
          </cell>
          <cell r="D37567">
            <v>0</v>
          </cell>
          <cell r="E37567">
            <v>0</v>
          </cell>
          <cell r="F37567">
            <v>0</v>
          </cell>
        </row>
        <row r="37568">
          <cell r="A37568">
            <v>0</v>
          </cell>
          <cell r="B37568">
            <v>0</v>
          </cell>
          <cell r="C37568">
            <v>0</v>
          </cell>
          <cell r="D37568">
            <v>0</v>
          </cell>
          <cell r="E37568">
            <v>0</v>
          </cell>
          <cell r="F37568">
            <v>0</v>
          </cell>
        </row>
        <row r="37569">
          <cell r="A37569">
            <v>0</v>
          </cell>
          <cell r="B37569">
            <v>0</v>
          </cell>
          <cell r="C37569">
            <v>0</v>
          </cell>
          <cell r="D37569">
            <v>0</v>
          </cell>
          <cell r="E37569">
            <v>0</v>
          </cell>
          <cell r="F37569">
            <v>0</v>
          </cell>
        </row>
        <row r="37570">
          <cell r="A37570">
            <v>0</v>
          </cell>
          <cell r="B37570">
            <v>0</v>
          </cell>
          <cell r="C37570">
            <v>0</v>
          </cell>
          <cell r="D37570">
            <v>0</v>
          </cell>
          <cell r="E37570">
            <v>0</v>
          </cell>
          <cell r="F37570">
            <v>0</v>
          </cell>
        </row>
        <row r="37571">
          <cell r="A37571">
            <v>0</v>
          </cell>
          <cell r="B37571">
            <v>0</v>
          </cell>
          <cell r="C37571">
            <v>0</v>
          </cell>
          <cell r="D37571">
            <v>0</v>
          </cell>
          <cell r="E37571">
            <v>0</v>
          </cell>
          <cell r="F37571">
            <v>0</v>
          </cell>
        </row>
        <row r="37572">
          <cell r="A37572">
            <v>0</v>
          </cell>
          <cell r="B37572">
            <v>0</v>
          </cell>
          <cell r="C37572">
            <v>0</v>
          </cell>
          <cell r="D37572">
            <v>0</v>
          </cell>
          <cell r="E37572">
            <v>0</v>
          </cell>
          <cell r="F37572">
            <v>0</v>
          </cell>
        </row>
        <row r="37573">
          <cell r="A37573">
            <v>0</v>
          </cell>
          <cell r="B37573">
            <v>0</v>
          </cell>
          <cell r="C37573">
            <v>0</v>
          </cell>
          <cell r="D37573">
            <v>0</v>
          </cell>
          <cell r="E37573">
            <v>0</v>
          </cell>
          <cell r="F37573">
            <v>0</v>
          </cell>
        </row>
        <row r="37574">
          <cell r="A37574">
            <v>0</v>
          </cell>
          <cell r="B37574">
            <v>0</v>
          </cell>
          <cell r="C37574">
            <v>0</v>
          </cell>
          <cell r="D37574">
            <v>0</v>
          </cell>
          <cell r="E37574">
            <v>0</v>
          </cell>
          <cell r="F37574">
            <v>0</v>
          </cell>
        </row>
        <row r="37575">
          <cell r="A37575">
            <v>0</v>
          </cell>
          <cell r="B37575">
            <v>0</v>
          </cell>
          <cell r="C37575">
            <v>0</v>
          </cell>
          <cell r="D37575">
            <v>0</v>
          </cell>
          <cell r="E37575">
            <v>0</v>
          </cell>
          <cell r="F37575">
            <v>0</v>
          </cell>
        </row>
        <row r="37576">
          <cell r="A37576">
            <v>0</v>
          </cell>
          <cell r="B37576">
            <v>0</v>
          </cell>
          <cell r="C37576">
            <v>0</v>
          </cell>
          <cell r="D37576">
            <v>0</v>
          </cell>
          <cell r="E37576">
            <v>0</v>
          </cell>
          <cell r="F37576">
            <v>0</v>
          </cell>
        </row>
        <row r="37577">
          <cell r="A37577">
            <v>0</v>
          </cell>
          <cell r="B37577">
            <v>0</v>
          </cell>
          <cell r="C37577">
            <v>0</v>
          </cell>
          <cell r="D37577">
            <v>0</v>
          </cell>
          <cell r="E37577">
            <v>0</v>
          </cell>
          <cell r="F37577">
            <v>0</v>
          </cell>
        </row>
        <row r="37578">
          <cell r="A37578">
            <v>0</v>
          </cell>
          <cell r="B37578">
            <v>0</v>
          </cell>
          <cell r="C37578">
            <v>0</v>
          </cell>
          <cell r="D37578">
            <v>0</v>
          </cell>
          <cell r="E37578">
            <v>0</v>
          </cell>
          <cell r="F37578">
            <v>0</v>
          </cell>
        </row>
        <row r="37579">
          <cell r="A37579">
            <v>0</v>
          </cell>
          <cell r="B37579">
            <v>0</v>
          </cell>
          <cell r="C37579">
            <v>0</v>
          </cell>
          <cell r="D37579">
            <v>0</v>
          </cell>
          <cell r="E37579">
            <v>0</v>
          </cell>
          <cell r="F37579">
            <v>0</v>
          </cell>
        </row>
        <row r="37580">
          <cell r="A37580">
            <v>0</v>
          </cell>
          <cell r="B37580">
            <v>0</v>
          </cell>
          <cell r="C37580">
            <v>0</v>
          </cell>
          <cell r="D37580">
            <v>0</v>
          </cell>
          <cell r="E37580">
            <v>0</v>
          </cell>
          <cell r="F37580">
            <v>0</v>
          </cell>
        </row>
        <row r="37581">
          <cell r="A37581">
            <v>0</v>
          </cell>
          <cell r="B37581">
            <v>0</v>
          </cell>
          <cell r="C37581">
            <v>0</v>
          </cell>
          <cell r="D37581">
            <v>0</v>
          </cell>
          <cell r="E37581">
            <v>0</v>
          </cell>
          <cell r="F37581">
            <v>0</v>
          </cell>
        </row>
        <row r="37582">
          <cell r="A37582">
            <v>0</v>
          </cell>
          <cell r="B37582">
            <v>0</v>
          </cell>
          <cell r="C37582">
            <v>0</v>
          </cell>
          <cell r="D37582">
            <v>0</v>
          </cell>
          <cell r="E37582">
            <v>0</v>
          </cell>
          <cell r="F37582">
            <v>0</v>
          </cell>
        </row>
        <row r="37583">
          <cell r="A37583">
            <v>0</v>
          </cell>
          <cell r="B37583">
            <v>0</v>
          </cell>
          <cell r="C37583">
            <v>0</v>
          </cell>
          <cell r="D37583">
            <v>0</v>
          </cell>
          <cell r="E37583">
            <v>0</v>
          </cell>
          <cell r="F37583">
            <v>0</v>
          </cell>
        </row>
        <row r="37584">
          <cell r="A37584">
            <v>0</v>
          </cell>
          <cell r="B37584">
            <v>0</v>
          </cell>
          <cell r="C37584">
            <v>0</v>
          </cell>
          <cell r="D37584">
            <v>0</v>
          </cell>
          <cell r="E37584">
            <v>0</v>
          </cell>
          <cell r="F37584">
            <v>0</v>
          </cell>
        </row>
        <row r="37585">
          <cell r="A37585">
            <v>0</v>
          </cell>
          <cell r="B37585">
            <v>0</v>
          </cell>
          <cell r="C37585">
            <v>0</v>
          </cell>
          <cell r="D37585">
            <v>0</v>
          </cell>
          <cell r="E37585">
            <v>0</v>
          </cell>
          <cell r="F37585">
            <v>0</v>
          </cell>
        </row>
        <row r="37586">
          <cell r="A37586">
            <v>0</v>
          </cell>
          <cell r="B37586">
            <v>0</v>
          </cell>
          <cell r="C37586">
            <v>0</v>
          </cell>
          <cell r="D37586">
            <v>0</v>
          </cell>
          <cell r="E37586">
            <v>0</v>
          </cell>
          <cell r="F37586">
            <v>0</v>
          </cell>
        </row>
        <row r="37587">
          <cell r="A37587">
            <v>0</v>
          </cell>
          <cell r="B37587">
            <v>0</v>
          </cell>
          <cell r="C37587">
            <v>0</v>
          </cell>
          <cell r="D37587">
            <v>0</v>
          </cell>
          <cell r="E37587">
            <v>0</v>
          </cell>
          <cell r="F37587">
            <v>0</v>
          </cell>
        </row>
        <row r="37588">
          <cell r="A37588">
            <v>0</v>
          </cell>
          <cell r="B37588">
            <v>0</v>
          </cell>
          <cell r="C37588">
            <v>0</v>
          </cell>
          <cell r="D37588">
            <v>0</v>
          </cell>
          <cell r="E37588">
            <v>0</v>
          </cell>
          <cell r="F37588">
            <v>0</v>
          </cell>
        </row>
        <row r="37589">
          <cell r="A37589">
            <v>0</v>
          </cell>
          <cell r="B37589">
            <v>0</v>
          </cell>
          <cell r="C37589">
            <v>0</v>
          </cell>
          <cell r="D37589">
            <v>0</v>
          </cell>
          <cell r="E37589">
            <v>0</v>
          </cell>
          <cell r="F37589">
            <v>0</v>
          </cell>
        </row>
        <row r="37590">
          <cell r="A37590">
            <v>0</v>
          </cell>
          <cell r="B37590">
            <v>0</v>
          </cell>
          <cell r="C37590">
            <v>0</v>
          </cell>
          <cell r="D37590">
            <v>0</v>
          </cell>
          <cell r="E37590">
            <v>0</v>
          </cell>
          <cell r="F37590">
            <v>0</v>
          </cell>
        </row>
        <row r="37591">
          <cell r="A37591">
            <v>0</v>
          </cell>
          <cell r="B37591">
            <v>0</v>
          </cell>
          <cell r="C37591">
            <v>0</v>
          </cell>
          <cell r="D37591">
            <v>0</v>
          </cell>
          <cell r="E37591">
            <v>0</v>
          </cell>
          <cell r="F37591">
            <v>0</v>
          </cell>
        </row>
        <row r="37592">
          <cell r="A37592">
            <v>0</v>
          </cell>
          <cell r="B37592">
            <v>0</v>
          </cell>
          <cell r="C37592">
            <v>0</v>
          </cell>
          <cell r="D37592">
            <v>0</v>
          </cell>
          <cell r="E37592">
            <v>0</v>
          </cell>
          <cell r="F37592">
            <v>0</v>
          </cell>
        </row>
        <row r="37593">
          <cell r="A37593">
            <v>0</v>
          </cell>
          <cell r="B37593">
            <v>0</v>
          </cell>
          <cell r="C37593">
            <v>0</v>
          </cell>
          <cell r="D37593">
            <v>0</v>
          </cell>
          <cell r="E37593">
            <v>0</v>
          </cell>
          <cell r="F37593">
            <v>0</v>
          </cell>
        </row>
        <row r="37594">
          <cell r="A37594">
            <v>0</v>
          </cell>
          <cell r="B37594">
            <v>0</v>
          </cell>
          <cell r="C37594">
            <v>0</v>
          </cell>
          <cell r="D37594">
            <v>0</v>
          </cell>
          <cell r="E37594">
            <v>0</v>
          </cell>
          <cell r="F37594">
            <v>0</v>
          </cell>
        </row>
        <row r="37595">
          <cell r="A37595">
            <v>0</v>
          </cell>
          <cell r="B37595">
            <v>0</v>
          </cell>
          <cell r="C37595">
            <v>0</v>
          </cell>
          <cell r="D37595">
            <v>0</v>
          </cell>
          <cell r="E37595">
            <v>0</v>
          </cell>
          <cell r="F37595">
            <v>0</v>
          </cell>
        </row>
        <row r="37596">
          <cell r="A37596">
            <v>0</v>
          </cell>
          <cell r="B37596">
            <v>0</v>
          </cell>
          <cell r="C37596">
            <v>0</v>
          </cell>
          <cell r="D37596">
            <v>0</v>
          </cell>
          <cell r="E37596">
            <v>0</v>
          </cell>
          <cell r="F37596">
            <v>0</v>
          </cell>
        </row>
        <row r="37597">
          <cell r="A37597">
            <v>0</v>
          </cell>
          <cell r="B37597">
            <v>0</v>
          </cell>
          <cell r="C37597">
            <v>0</v>
          </cell>
          <cell r="D37597">
            <v>0</v>
          </cell>
          <cell r="E37597">
            <v>0</v>
          </cell>
          <cell r="F37597">
            <v>0</v>
          </cell>
        </row>
        <row r="37598">
          <cell r="A37598">
            <v>0</v>
          </cell>
          <cell r="B37598">
            <v>0</v>
          </cell>
          <cell r="C37598">
            <v>0</v>
          </cell>
          <cell r="D37598">
            <v>0</v>
          </cell>
          <cell r="E37598">
            <v>0</v>
          </cell>
          <cell r="F37598">
            <v>0</v>
          </cell>
        </row>
        <row r="37599">
          <cell r="A37599">
            <v>0</v>
          </cell>
          <cell r="B37599">
            <v>0</v>
          </cell>
          <cell r="C37599">
            <v>0</v>
          </cell>
          <cell r="D37599">
            <v>0</v>
          </cell>
          <cell r="E37599">
            <v>0</v>
          </cell>
          <cell r="F37599">
            <v>0</v>
          </cell>
        </row>
        <row r="37600">
          <cell r="A37600">
            <v>0</v>
          </cell>
          <cell r="B37600">
            <v>0</v>
          </cell>
          <cell r="C37600">
            <v>0</v>
          </cell>
          <cell r="D37600">
            <v>0</v>
          </cell>
          <cell r="E37600">
            <v>0</v>
          </cell>
          <cell r="F37600">
            <v>0</v>
          </cell>
        </row>
        <row r="37601">
          <cell r="A37601">
            <v>0</v>
          </cell>
          <cell r="B37601">
            <v>0</v>
          </cell>
          <cell r="C37601">
            <v>0</v>
          </cell>
          <cell r="D37601">
            <v>0</v>
          </cell>
          <cell r="E37601">
            <v>0</v>
          </cell>
          <cell r="F37601">
            <v>0</v>
          </cell>
        </row>
        <row r="37602">
          <cell r="A37602">
            <v>0</v>
          </cell>
          <cell r="B37602">
            <v>0</v>
          </cell>
          <cell r="C37602">
            <v>0</v>
          </cell>
          <cell r="D37602">
            <v>0</v>
          </cell>
          <cell r="E37602">
            <v>0</v>
          </cell>
          <cell r="F37602">
            <v>0</v>
          </cell>
        </row>
        <row r="37603">
          <cell r="A37603">
            <v>0</v>
          </cell>
          <cell r="B37603">
            <v>0</v>
          </cell>
          <cell r="C37603">
            <v>0</v>
          </cell>
          <cell r="D37603">
            <v>0</v>
          </cell>
          <cell r="E37603">
            <v>0</v>
          </cell>
          <cell r="F37603">
            <v>0</v>
          </cell>
        </row>
        <row r="37604">
          <cell r="A37604">
            <v>0</v>
          </cell>
          <cell r="B37604">
            <v>0</v>
          </cell>
          <cell r="C37604">
            <v>0</v>
          </cell>
          <cell r="D37604">
            <v>0</v>
          </cell>
          <cell r="E37604">
            <v>0</v>
          </cell>
          <cell r="F37604">
            <v>0</v>
          </cell>
        </row>
        <row r="37605">
          <cell r="A37605">
            <v>0</v>
          </cell>
          <cell r="B37605">
            <v>0</v>
          </cell>
          <cell r="C37605">
            <v>0</v>
          </cell>
          <cell r="D37605">
            <v>0</v>
          </cell>
          <cell r="E37605">
            <v>0</v>
          </cell>
          <cell r="F37605">
            <v>0</v>
          </cell>
        </row>
        <row r="37606">
          <cell r="A37606">
            <v>0</v>
          </cell>
          <cell r="B37606">
            <v>0</v>
          </cell>
          <cell r="C37606">
            <v>0</v>
          </cell>
          <cell r="D37606">
            <v>0</v>
          </cell>
          <cell r="E37606">
            <v>0</v>
          </cell>
          <cell r="F37606">
            <v>0</v>
          </cell>
        </row>
        <row r="37607">
          <cell r="A37607">
            <v>0</v>
          </cell>
          <cell r="B37607">
            <v>0</v>
          </cell>
          <cell r="C37607">
            <v>0</v>
          </cell>
          <cell r="D37607">
            <v>0</v>
          </cell>
          <cell r="E37607">
            <v>0</v>
          </cell>
          <cell r="F37607">
            <v>0</v>
          </cell>
        </row>
        <row r="37608">
          <cell r="A37608">
            <v>0</v>
          </cell>
          <cell r="B37608">
            <v>0</v>
          </cell>
          <cell r="C37608">
            <v>0</v>
          </cell>
          <cell r="D37608">
            <v>0</v>
          </cell>
          <cell r="E37608">
            <v>0</v>
          </cell>
          <cell r="F37608">
            <v>0</v>
          </cell>
        </row>
        <row r="37609">
          <cell r="A37609">
            <v>0</v>
          </cell>
          <cell r="B37609">
            <v>0</v>
          </cell>
          <cell r="C37609">
            <v>0</v>
          </cell>
          <cell r="D37609">
            <v>0</v>
          </cell>
          <cell r="E37609">
            <v>0</v>
          </cell>
          <cell r="F37609">
            <v>0</v>
          </cell>
        </row>
        <row r="37610">
          <cell r="A37610">
            <v>0</v>
          </cell>
          <cell r="B37610">
            <v>0</v>
          </cell>
          <cell r="C37610">
            <v>0</v>
          </cell>
          <cell r="D37610">
            <v>0</v>
          </cell>
          <cell r="E37610">
            <v>0</v>
          </cell>
          <cell r="F37610">
            <v>0</v>
          </cell>
        </row>
        <row r="37611">
          <cell r="A37611">
            <v>0</v>
          </cell>
          <cell r="B37611">
            <v>0</v>
          </cell>
          <cell r="C37611">
            <v>0</v>
          </cell>
          <cell r="D37611">
            <v>0</v>
          </cell>
          <cell r="E37611">
            <v>0</v>
          </cell>
          <cell r="F37611">
            <v>0</v>
          </cell>
        </row>
        <row r="37612">
          <cell r="A37612">
            <v>0</v>
          </cell>
          <cell r="B37612">
            <v>0</v>
          </cell>
          <cell r="C37612">
            <v>0</v>
          </cell>
          <cell r="D37612">
            <v>0</v>
          </cell>
          <cell r="E37612">
            <v>0</v>
          </cell>
          <cell r="F37612">
            <v>0</v>
          </cell>
        </row>
        <row r="37613">
          <cell r="A37613">
            <v>0</v>
          </cell>
          <cell r="B37613">
            <v>0</v>
          </cell>
          <cell r="C37613">
            <v>0</v>
          </cell>
          <cell r="D37613">
            <v>0</v>
          </cell>
          <cell r="E37613">
            <v>0</v>
          </cell>
          <cell r="F37613">
            <v>0</v>
          </cell>
        </row>
        <row r="37614">
          <cell r="A37614">
            <v>0</v>
          </cell>
          <cell r="B37614">
            <v>0</v>
          </cell>
          <cell r="C37614">
            <v>0</v>
          </cell>
          <cell r="D37614">
            <v>0</v>
          </cell>
          <cell r="E37614">
            <v>0</v>
          </cell>
          <cell r="F37614">
            <v>0</v>
          </cell>
        </row>
        <row r="37615">
          <cell r="A37615">
            <v>0</v>
          </cell>
          <cell r="B37615">
            <v>0</v>
          </cell>
          <cell r="C37615">
            <v>0</v>
          </cell>
          <cell r="D37615">
            <v>0</v>
          </cell>
          <cell r="E37615">
            <v>0</v>
          </cell>
          <cell r="F37615">
            <v>0</v>
          </cell>
        </row>
        <row r="37616">
          <cell r="A37616">
            <v>0</v>
          </cell>
          <cell r="B37616">
            <v>0</v>
          </cell>
          <cell r="C37616">
            <v>0</v>
          </cell>
          <cell r="D37616">
            <v>0</v>
          </cell>
          <cell r="E37616">
            <v>0</v>
          </cell>
          <cell r="F37616">
            <v>0</v>
          </cell>
        </row>
        <row r="37617">
          <cell r="A37617">
            <v>0</v>
          </cell>
          <cell r="B37617">
            <v>0</v>
          </cell>
          <cell r="C37617">
            <v>0</v>
          </cell>
          <cell r="D37617">
            <v>0</v>
          </cell>
          <cell r="E37617">
            <v>0</v>
          </cell>
          <cell r="F37617">
            <v>0</v>
          </cell>
        </row>
        <row r="37618">
          <cell r="A37618">
            <v>0</v>
          </cell>
          <cell r="B37618">
            <v>0</v>
          </cell>
          <cell r="C37618">
            <v>0</v>
          </cell>
          <cell r="D37618">
            <v>0</v>
          </cell>
          <cell r="E37618">
            <v>0</v>
          </cell>
          <cell r="F37618">
            <v>0</v>
          </cell>
        </row>
        <row r="37619">
          <cell r="A37619">
            <v>0</v>
          </cell>
          <cell r="B37619">
            <v>0</v>
          </cell>
          <cell r="C37619">
            <v>0</v>
          </cell>
          <cell r="D37619">
            <v>0</v>
          </cell>
          <cell r="E37619">
            <v>0</v>
          </cell>
          <cell r="F37619">
            <v>0</v>
          </cell>
        </row>
        <row r="37620">
          <cell r="A37620">
            <v>0</v>
          </cell>
          <cell r="B37620">
            <v>0</v>
          </cell>
          <cell r="C37620">
            <v>0</v>
          </cell>
          <cell r="D37620">
            <v>0</v>
          </cell>
          <cell r="E37620">
            <v>0</v>
          </cell>
          <cell r="F37620">
            <v>0</v>
          </cell>
        </row>
        <row r="37621">
          <cell r="A37621">
            <v>0</v>
          </cell>
          <cell r="B37621">
            <v>0</v>
          </cell>
          <cell r="C37621">
            <v>0</v>
          </cell>
          <cell r="D37621">
            <v>0</v>
          </cell>
          <cell r="E37621">
            <v>0</v>
          </cell>
          <cell r="F37621">
            <v>0</v>
          </cell>
        </row>
        <row r="37622">
          <cell r="A37622">
            <v>0</v>
          </cell>
          <cell r="B37622">
            <v>0</v>
          </cell>
          <cell r="C37622">
            <v>0</v>
          </cell>
          <cell r="D37622">
            <v>0</v>
          </cell>
          <cell r="E37622">
            <v>0</v>
          </cell>
          <cell r="F37622">
            <v>0</v>
          </cell>
        </row>
        <row r="37623">
          <cell r="A37623">
            <v>0</v>
          </cell>
          <cell r="B37623">
            <v>0</v>
          </cell>
          <cell r="C37623">
            <v>0</v>
          </cell>
          <cell r="D37623">
            <v>0</v>
          </cell>
          <cell r="E37623">
            <v>0</v>
          </cell>
          <cell r="F37623">
            <v>0</v>
          </cell>
        </row>
        <row r="37624">
          <cell r="A37624">
            <v>0</v>
          </cell>
          <cell r="B37624">
            <v>0</v>
          </cell>
          <cell r="C37624">
            <v>0</v>
          </cell>
          <cell r="D37624">
            <v>0</v>
          </cell>
          <cell r="E37624">
            <v>0</v>
          </cell>
          <cell r="F37624">
            <v>0</v>
          </cell>
        </row>
        <row r="37625">
          <cell r="A37625">
            <v>0</v>
          </cell>
          <cell r="B37625">
            <v>0</v>
          </cell>
          <cell r="C37625">
            <v>0</v>
          </cell>
          <cell r="D37625">
            <v>0</v>
          </cell>
          <cell r="E37625">
            <v>0</v>
          </cell>
          <cell r="F37625">
            <v>0</v>
          </cell>
        </row>
        <row r="37626">
          <cell r="A37626">
            <v>0</v>
          </cell>
          <cell r="B37626">
            <v>0</v>
          </cell>
          <cell r="C37626">
            <v>0</v>
          </cell>
          <cell r="D37626">
            <v>0</v>
          </cell>
          <cell r="E37626">
            <v>0</v>
          </cell>
          <cell r="F37626">
            <v>0</v>
          </cell>
        </row>
        <row r="37627">
          <cell r="A37627">
            <v>0</v>
          </cell>
          <cell r="B37627">
            <v>0</v>
          </cell>
          <cell r="C37627">
            <v>0</v>
          </cell>
          <cell r="D37627">
            <v>0</v>
          </cell>
          <cell r="E37627">
            <v>0</v>
          </cell>
          <cell r="F37627">
            <v>0</v>
          </cell>
        </row>
        <row r="37628">
          <cell r="A37628">
            <v>0</v>
          </cell>
          <cell r="B37628">
            <v>0</v>
          </cell>
          <cell r="C37628">
            <v>0</v>
          </cell>
          <cell r="D37628">
            <v>0</v>
          </cell>
          <cell r="E37628">
            <v>0</v>
          </cell>
          <cell r="F37628">
            <v>0</v>
          </cell>
        </row>
        <row r="37629">
          <cell r="A37629">
            <v>0</v>
          </cell>
          <cell r="B37629">
            <v>0</v>
          </cell>
          <cell r="C37629">
            <v>0</v>
          </cell>
          <cell r="D37629">
            <v>0</v>
          </cell>
          <cell r="E37629">
            <v>0</v>
          </cell>
          <cell r="F37629">
            <v>0</v>
          </cell>
        </row>
        <row r="37630">
          <cell r="A37630">
            <v>0</v>
          </cell>
          <cell r="B37630">
            <v>0</v>
          </cell>
          <cell r="C37630">
            <v>0</v>
          </cell>
          <cell r="D37630">
            <v>0</v>
          </cell>
          <cell r="E37630">
            <v>0</v>
          </cell>
          <cell r="F37630">
            <v>0</v>
          </cell>
        </row>
        <row r="37631">
          <cell r="A37631">
            <v>0</v>
          </cell>
          <cell r="B37631">
            <v>0</v>
          </cell>
          <cell r="C37631">
            <v>0</v>
          </cell>
          <cell r="D37631">
            <v>0</v>
          </cell>
          <cell r="E37631">
            <v>0</v>
          </cell>
          <cell r="F37631">
            <v>0</v>
          </cell>
        </row>
        <row r="37632">
          <cell r="A37632">
            <v>0</v>
          </cell>
          <cell r="B37632">
            <v>0</v>
          </cell>
          <cell r="C37632">
            <v>0</v>
          </cell>
          <cell r="D37632">
            <v>0</v>
          </cell>
          <cell r="E37632">
            <v>0</v>
          </cell>
          <cell r="F37632">
            <v>0</v>
          </cell>
        </row>
        <row r="37633">
          <cell r="A37633">
            <v>0</v>
          </cell>
          <cell r="B37633">
            <v>0</v>
          </cell>
          <cell r="C37633">
            <v>0</v>
          </cell>
          <cell r="D37633">
            <v>0</v>
          </cell>
          <cell r="E37633">
            <v>0</v>
          </cell>
          <cell r="F37633">
            <v>0</v>
          </cell>
        </row>
        <row r="37634">
          <cell r="A37634">
            <v>0</v>
          </cell>
          <cell r="B37634">
            <v>0</v>
          </cell>
          <cell r="C37634">
            <v>0</v>
          </cell>
          <cell r="D37634">
            <v>0</v>
          </cell>
          <cell r="E37634">
            <v>0</v>
          </cell>
          <cell r="F37634">
            <v>0</v>
          </cell>
        </row>
        <row r="37635">
          <cell r="A37635">
            <v>0</v>
          </cell>
          <cell r="B37635">
            <v>0</v>
          </cell>
          <cell r="C37635">
            <v>0</v>
          </cell>
          <cell r="D37635">
            <v>0</v>
          </cell>
          <cell r="E37635">
            <v>0</v>
          </cell>
          <cell r="F37635">
            <v>0</v>
          </cell>
        </row>
        <row r="37636">
          <cell r="A37636">
            <v>0</v>
          </cell>
          <cell r="B37636">
            <v>0</v>
          </cell>
          <cell r="C37636">
            <v>0</v>
          </cell>
          <cell r="D37636">
            <v>0</v>
          </cell>
          <cell r="E37636">
            <v>0</v>
          </cell>
          <cell r="F37636">
            <v>0</v>
          </cell>
        </row>
        <row r="37637">
          <cell r="A37637">
            <v>0</v>
          </cell>
          <cell r="B37637">
            <v>0</v>
          </cell>
          <cell r="C37637">
            <v>0</v>
          </cell>
          <cell r="D37637">
            <v>0</v>
          </cell>
          <cell r="E37637">
            <v>0</v>
          </cell>
          <cell r="F37637">
            <v>0</v>
          </cell>
        </row>
        <row r="37638">
          <cell r="A37638">
            <v>0</v>
          </cell>
          <cell r="B37638">
            <v>0</v>
          </cell>
          <cell r="C37638">
            <v>0</v>
          </cell>
          <cell r="D37638">
            <v>0</v>
          </cell>
          <cell r="E37638">
            <v>0</v>
          </cell>
          <cell r="F37638">
            <v>0</v>
          </cell>
        </row>
        <row r="37639">
          <cell r="A37639">
            <v>0</v>
          </cell>
          <cell r="B37639">
            <v>0</v>
          </cell>
          <cell r="C37639">
            <v>0</v>
          </cell>
          <cell r="D37639">
            <v>0</v>
          </cell>
          <cell r="E37639">
            <v>0</v>
          </cell>
          <cell r="F37639">
            <v>0</v>
          </cell>
        </row>
        <row r="37640">
          <cell r="A37640">
            <v>0</v>
          </cell>
          <cell r="B37640">
            <v>0</v>
          </cell>
          <cell r="C37640">
            <v>0</v>
          </cell>
          <cell r="D37640">
            <v>0</v>
          </cell>
          <cell r="E37640">
            <v>0</v>
          </cell>
          <cell r="F37640">
            <v>0</v>
          </cell>
        </row>
        <row r="37641">
          <cell r="A37641">
            <v>0</v>
          </cell>
          <cell r="B37641">
            <v>0</v>
          </cell>
          <cell r="C37641">
            <v>0</v>
          </cell>
          <cell r="D37641">
            <v>0</v>
          </cell>
          <cell r="E37641">
            <v>0</v>
          </cell>
          <cell r="F37641">
            <v>0</v>
          </cell>
        </row>
        <row r="37642">
          <cell r="A37642">
            <v>0</v>
          </cell>
          <cell r="B37642">
            <v>0</v>
          </cell>
          <cell r="C37642">
            <v>0</v>
          </cell>
          <cell r="D37642">
            <v>0</v>
          </cell>
          <cell r="E37642">
            <v>0</v>
          </cell>
          <cell r="F37642">
            <v>0</v>
          </cell>
        </row>
        <row r="37643">
          <cell r="A37643">
            <v>0</v>
          </cell>
          <cell r="B37643">
            <v>0</v>
          </cell>
          <cell r="C37643">
            <v>0</v>
          </cell>
          <cell r="D37643">
            <v>0</v>
          </cell>
          <cell r="E37643">
            <v>0</v>
          </cell>
          <cell r="F37643">
            <v>0</v>
          </cell>
        </row>
        <row r="37644">
          <cell r="A37644">
            <v>0</v>
          </cell>
          <cell r="B37644">
            <v>0</v>
          </cell>
          <cell r="C37644">
            <v>0</v>
          </cell>
          <cell r="D37644">
            <v>0</v>
          </cell>
          <cell r="E37644">
            <v>0</v>
          </cell>
          <cell r="F37644">
            <v>0</v>
          </cell>
        </row>
        <row r="37645">
          <cell r="A37645">
            <v>0</v>
          </cell>
          <cell r="B37645">
            <v>0</v>
          </cell>
          <cell r="C37645">
            <v>0</v>
          </cell>
          <cell r="D37645">
            <v>0</v>
          </cell>
          <cell r="E37645">
            <v>0</v>
          </cell>
          <cell r="F37645">
            <v>0</v>
          </cell>
        </row>
        <row r="37646">
          <cell r="A37646">
            <v>0</v>
          </cell>
          <cell r="B37646">
            <v>0</v>
          </cell>
          <cell r="C37646">
            <v>0</v>
          </cell>
          <cell r="D37646">
            <v>0</v>
          </cell>
          <cell r="E37646">
            <v>0</v>
          </cell>
          <cell r="F37646">
            <v>0</v>
          </cell>
        </row>
        <row r="37647">
          <cell r="A37647">
            <v>0</v>
          </cell>
          <cell r="B37647">
            <v>0</v>
          </cell>
          <cell r="C37647">
            <v>0</v>
          </cell>
          <cell r="D37647">
            <v>0</v>
          </cell>
          <cell r="E37647">
            <v>0</v>
          </cell>
          <cell r="F37647">
            <v>0</v>
          </cell>
        </row>
        <row r="37648">
          <cell r="A37648">
            <v>0</v>
          </cell>
          <cell r="B37648">
            <v>0</v>
          </cell>
          <cell r="C37648">
            <v>0</v>
          </cell>
          <cell r="D37648">
            <v>0</v>
          </cell>
          <cell r="E37648">
            <v>0</v>
          </cell>
          <cell r="F37648">
            <v>0</v>
          </cell>
        </row>
        <row r="37649">
          <cell r="A37649">
            <v>0</v>
          </cell>
          <cell r="B37649">
            <v>0</v>
          </cell>
          <cell r="C37649">
            <v>0</v>
          </cell>
          <cell r="D37649">
            <v>0</v>
          </cell>
          <cell r="E37649">
            <v>0</v>
          </cell>
          <cell r="F37649">
            <v>0</v>
          </cell>
        </row>
        <row r="37650">
          <cell r="A37650">
            <v>0</v>
          </cell>
          <cell r="B37650">
            <v>0</v>
          </cell>
          <cell r="C37650">
            <v>0</v>
          </cell>
          <cell r="D37650">
            <v>0</v>
          </cell>
          <cell r="E37650">
            <v>0</v>
          </cell>
          <cell r="F37650">
            <v>0</v>
          </cell>
        </row>
        <row r="37651">
          <cell r="A37651">
            <v>0</v>
          </cell>
          <cell r="B37651">
            <v>0</v>
          </cell>
          <cell r="C37651">
            <v>0</v>
          </cell>
          <cell r="D37651">
            <v>0</v>
          </cell>
          <cell r="E37651">
            <v>0</v>
          </cell>
          <cell r="F37651">
            <v>0</v>
          </cell>
        </row>
        <row r="37652">
          <cell r="A37652">
            <v>0</v>
          </cell>
          <cell r="B37652">
            <v>0</v>
          </cell>
          <cell r="C37652">
            <v>0</v>
          </cell>
          <cell r="D37652">
            <v>0</v>
          </cell>
          <cell r="E37652">
            <v>0</v>
          </cell>
          <cell r="F37652">
            <v>0</v>
          </cell>
        </row>
        <row r="37653">
          <cell r="A37653">
            <v>0</v>
          </cell>
          <cell r="B37653">
            <v>0</v>
          </cell>
          <cell r="C37653">
            <v>0</v>
          </cell>
          <cell r="D37653">
            <v>0</v>
          </cell>
          <cell r="E37653">
            <v>0</v>
          </cell>
          <cell r="F37653">
            <v>0</v>
          </cell>
        </row>
        <row r="37654">
          <cell r="A37654">
            <v>0</v>
          </cell>
          <cell r="B37654">
            <v>0</v>
          </cell>
          <cell r="C37654">
            <v>0</v>
          </cell>
          <cell r="D37654">
            <v>0</v>
          </cell>
          <cell r="E37654">
            <v>0</v>
          </cell>
          <cell r="F37654">
            <v>0</v>
          </cell>
        </row>
        <row r="37655">
          <cell r="A37655">
            <v>0</v>
          </cell>
          <cell r="B37655">
            <v>0</v>
          </cell>
          <cell r="C37655">
            <v>0</v>
          </cell>
          <cell r="D37655">
            <v>0</v>
          </cell>
          <cell r="E37655">
            <v>0</v>
          </cell>
          <cell r="F37655">
            <v>0</v>
          </cell>
        </row>
        <row r="37656">
          <cell r="A37656">
            <v>0</v>
          </cell>
          <cell r="B37656">
            <v>0</v>
          </cell>
          <cell r="C37656">
            <v>0</v>
          </cell>
          <cell r="D37656">
            <v>0</v>
          </cell>
          <cell r="E37656">
            <v>0</v>
          </cell>
          <cell r="F37656">
            <v>0</v>
          </cell>
        </row>
        <row r="37657">
          <cell r="A37657">
            <v>0</v>
          </cell>
          <cell r="B37657">
            <v>0</v>
          </cell>
          <cell r="C37657">
            <v>0</v>
          </cell>
          <cell r="D37657">
            <v>0</v>
          </cell>
          <cell r="E37657">
            <v>0</v>
          </cell>
          <cell r="F37657">
            <v>0</v>
          </cell>
        </row>
        <row r="37658">
          <cell r="A37658">
            <v>0</v>
          </cell>
          <cell r="B37658">
            <v>0</v>
          </cell>
          <cell r="C37658">
            <v>0</v>
          </cell>
          <cell r="D37658">
            <v>0</v>
          </cell>
          <cell r="E37658">
            <v>0</v>
          </cell>
          <cell r="F37658">
            <v>0</v>
          </cell>
        </row>
        <row r="37659">
          <cell r="A37659">
            <v>0</v>
          </cell>
          <cell r="B37659">
            <v>0</v>
          </cell>
          <cell r="C37659">
            <v>0</v>
          </cell>
          <cell r="D37659">
            <v>0</v>
          </cell>
          <cell r="E37659">
            <v>0</v>
          </cell>
          <cell r="F37659">
            <v>0</v>
          </cell>
        </row>
        <row r="37660">
          <cell r="A37660">
            <v>0</v>
          </cell>
          <cell r="B37660">
            <v>0</v>
          </cell>
          <cell r="C37660">
            <v>0</v>
          </cell>
          <cell r="D37660">
            <v>0</v>
          </cell>
          <cell r="E37660">
            <v>0</v>
          </cell>
          <cell r="F37660">
            <v>0</v>
          </cell>
        </row>
        <row r="37661">
          <cell r="A37661">
            <v>0</v>
          </cell>
          <cell r="B37661">
            <v>0</v>
          </cell>
          <cell r="C37661">
            <v>0</v>
          </cell>
          <cell r="D37661">
            <v>0</v>
          </cell>
          <cell r="E37661">
            <v>0</v>
          </cell>
          <cell r="F37661">
            <v>0</v>
          </cell>
        </row>
        <row r="37662">
          <cell r="A37662">
            <v>0</v>
          </cell>
          <cell r="B37662">
            <v>0</v>
          </cell>
          <cell r="C37662">
            <v>0</v>
          </cell>
          <cell r="D37662">
            <v>0</v>
          </cell>
          <cell r="E37662">
            <v>0</v>
          </cell>
          <cell r="F37662">
            <v>0</v>
          </cell>
        </row>
        <row r="37663">
          <cell r="A37663">
            <v>0</v>
          </cell>
          <cell r="B37663">
            <v>0</v>
          </cell>
          <cell r="C37663">
            <v>0</v>
          </cell>
          <cell r="D37663">
            <v>0</v>
          </cell>
          <cell r="E37663">
            <v>0</v>
          </cell>
          <cell r="F37663">
            <v>0</v>
          </cell>
        </row>
        <row r="37664">
          <cell r="A37664">
            <v>0</v>
          </cell>
          <cell r="B37664">
            <v>0</v>
          </cell>
          <cell r="C37664">
            <v>0</v>
          </cell>
          <cell r="D37664">
            <v>0</v>
          </cell>
          <cell r="E37664">
            <v>0</v>
          </cell>
          <cell r="F37664">
            <v>0</v>
          </cell>
        </row>
        <row r="37665">
          <cell r="A37665">
            <v>0</v>
          </cell>
          <cell r="B37665">
            <v>0</v>
          </cell>
          <cell r="C37665">
            <v>0</v>
          </cell>
          <cell r="D37665">
            <v>0</v>
          </cell>
          <cell r="E37665">
            <v>0</v>
          </cell>
          <cell r="F37665">
            <v>0</v>
          </cell>
        </row>
        <row r="37666">
          <cell r="A37666">
            <v>0</v>
          </cell>
          <cell r="B37666">
            <v>0</v>
          </cell>
          <cell r="C37666">
            <v>0</v>
          </cell>
          <cell r="D37666">
            <v>0</v>
          </cell>
          <cell r="E37666">
            <v>0</v>
          </cell>
          <cell r="F37666">
            <v>0</v>
          </cell>
        </row>
        <row r="37667">
          <cell r="A37667">
            <v>0</v>
          </cell>
          <cell r="B37667">
            <v>0</v>
          </cell>
          <cell r="C37667">
            <v>0</v>
          </cell>
          <cell r="D37667">
            <v>0</v>
          </cell>
          <cell r="E37667">
            <v>0</v>
          </cell>
          <cell r="F37667">
            <v>0</v>
          </cell>
        </row>
        <row r="37668">
          <cell r="A37668">
            <v>0</v>
          </cell>
          <cell r="B37668">
            <v>0</v>
          </cell>
          <cell r="C37668">
            <v>0</v>
          </cell>
          <cell r="D37668">
            <v>0</v>
          </cell>
          <cell r="E37668">
            <v>0</v>
          </cell>
          <cell r="F37668">
            <v>0</v>
          </cell>
        </row>
        <row r="37669">
          <cell r="A37669">
            <v>0</v>
          </cell>
          <cell r="B37669">
            <v>0</v>
          </cell>
          <cell r="C37669">
            <v>0</v>
          </cell>
          <cell r="D37669">
            <v>0</v>
          </cell>
          <cell r="E37669">
            <v>0</v>
          </cell>
          <cell r="F37669">
            <v>0</v>
          </cell>
        </row>
        <row r="37670">
          <cell r="A37670">
            <v>0</v>
          </cell>
          <cell r="B37670">
            <v>0</v>
          </cell>
          <cell r="C37670">
            <v>0</v>
          </cell>
          <cell r="D37670">
            <v>0</v>
          </cell>
          <cell r="E37670">
            <v>0</v>
          </cell>
          <cell r="F37670">
            <v>0</v>
          </cell>
        </row>
        <row r="37671">
          <cell r="A37671">
            <v>0</v>
          </cell>
          <cell r="B37671">
            <v>0</v>
          </cell>
          <cell r="C37671">
            <v>0</v>
          </cell>
          <cell r="D37671">
            <v>0</v>
          </cell>
          <cell r="E37671">
            <v>0</v>
          </cell>
          <cell r="F37671">
            <v>0</v>
          </cell>
        </row>
        <row r="37672">
          <cell r="A37672">
            <v>0</v>
          </cell>
          <cell r="B37672">
            <v>0</v>
          </cell>
          <cell r="C37672">
            <v>0</v>
          </cell>
          <cell r="D37672">
            <v>0</v>
          </cell>
          <cell r="E37672">
            <v>0</v>
          </cell>
          <cell r="F37672">
            <v>0</v>
          </cell>
        </row>
        <row r="37673">
          <cell r="A37673">
            <v>0</v>
          </cell>
          <cell r="B37673">
            <v>0</v>
          </cell>
          <cell r="C37673">
            <v>0</v>
          </cell>
          <cell r="D37673">
            <v>0</v>
          </cell>
          <cell r="E37673">
            <v>0</v>
          </cell>
          <cell r="F37673">
            <v>0</v>
          </cell>
        </row>
        <row r="37674">
          <cell r="A37674">
            <v>0</v>
          </cell>
          <cell r="B37674">
            <v>0</v>
          </cell>
          <cell r="C37674">
            <v>0</v>
          </cell>
          <cell r="D37674">
            <v>0</v>
          </cell>
          <cell r="E37674">
            <v>0</v>
          </cell>
          <cell r="F37674">
            <v>0</v>
          </cell>
        </row>
        <row r="37675">
          <cell r="A37675">
            <v>0</v>
          </cell>
          <cell r="B37675">
            <v>0</v>
          </cell>
          <cell r="C37675">
            <v>0</v>
          </cell>
          <cell r="D37675">
            <v>0</v>
          </cell>
          <cell r="E37675">
            <v>0</v>
          </cell>
          <cell r="F37675">
            <v>0</v>
          </cell>
        </row>
        <row r="37676">
          <cell r="A37676">
            <v>0</v>
          </cell>
          <cell r="B37676">
            <v>0</v>
          </cell>
          <cell r="C37676">
            <v>0</v>
          </cell>
          <cell r="D37676">
            <v>0</v>
          </cell>
          <cell r="E37676">
            <v>0</v>
          </cell>
          <cell r="F37676">
            <v>0</v>
          </cell>
        </row>
        <row r="37677">
          <cell r="A37677">
            <v>0</v>
          </cell>
          <cell r="B37677">
            <v>0</v>
          </cell>
          <cell r="C37677">
            <v>0</v>
          </cell>
          <cell r="D37677">
            <v>0</v>
          </cell>
          <cell r="E37677">
            <v>0</v>
          </cell>
          <cell r="F37677">
            <v>0</v>
          </cell>
        </row>
        <row r="37678">
          <cell r="A37678">
            <v>0</v>
          </cell>
          <cell r="B37678">
            <v>0</v>
          </cell>
          <cell r="C37678">
            <v>0</v>
          </cell>
          <cell r="D37678">
            <v>0</v>
          </cell>
          <cell r="E37678">
            <v>0</v>
          </cell>
          <cell r="F37678">
            <v>0</v>
          </cell>
        </row>
        <row r="37679">
          <cell r="A37679">
            <v>0</v>
          </cell>
          <cell r="B37679">
            <v>0</v>
          </cell>
          <cell r="C37679">
            <v>0</v>
          </cell>
          <cell r="D37679">
            <v>0</v>
          </cell>
          <cell r="E37679">
            <v>0</v>
          </cell>
          <cell r="F37679">
            <v>0</v>
          </cell>
        </row>
        <row r="37680">
          <cell r="A37680">
            <v>0</v>
          </cell>
          <cell r="B37680">
            <v>0</v>
          </cell>
          <cell r="C37680">
            <v>0</v>
          </cell>
          <cell r="D37680">
            <v>0</v>
          </cell>
          <cell r="E37680">
            <v>0</v>
          </cell>
          <cell r="F37680">
            <v>0</v>
          </cell>
        </row>
        <row r="37681">
          <cell r="A37681">
            <v>0</v>
          </cell>
          <cell r="B37681">
            <v>0</v>
          </cell>
          <cell r="C37681">
            <v>0</v>
          </cell>
          <cell r="D37681">
            <v>0</v>
          </cell>
          <cell r="E37681">
            <v>0</v>
          </cell>
          <cell r="F37681">
            <v>0</v>
          </cell>
        </row>
        <row r="37682">
          <cell r="A37682">
            <v>0</v>
          </cell>
          <cell r="B37682">
            <v>0</v>
          </cell>
          <cell r="C37682">
            <v>0</v>
          </cell>
          <cell r="D37682">
            <v>0</v>
          </cell>
          <cell r="E37682">
            <v>0</v>
          </cell>
          <cell r="F37682">
            <v>0</v>
          </cell>
        </row>
        <row r="37683">
          <cell r="A37683">
            <v>0</v>
          </cell>
          <cell r="B37683">
            <v>0</v>
          </cell>
          <cell r="C37683">
            <v>0</v>
          </cell>
          <cell r="D37683">
            <v>0</v>
          </cell>
          <cell r="E37683">
            <v>0</v>
          </cell>
          <cell r="F37683">
            <v>0</v>
          </cell>
        </row>
        <row r="37684">
          <cell r="A37684">
            <v>0</v>
          </cell>
          <cell r="B37684">
            <v>0</v>
          </cell>
          <cell r="C37684">
            <v>0</v>
          </cell>
          <cell r="D37684">
            <v>0</v>
          </cell>
          <cell r="E37684">
            <v>0</v>
          </cell>
          <cell r="F37684">
            <v>0</v>
          </cell>
        </row>
        <row r="37685">
          <cell r="A37685">
            <v>0</v>
          </cell>
          <cell r="B37685">
            <v>0</v>
          </cell>
          <cell r="C37685">
            <v>0</v>
          </cell>
          <cell r="D37685">
            <v>0</v>
          </cell>
          <cell r="E37685">
            <v>0</v>
          </cell>
          <cell r="F37685">
            <v>0</v>
          </cell>
        </row>
        <row r="37686">
          <cell r="A37686">
            <v>0</v>
          </cell>
          <cell r="B37686">
            <v>0</v>
          </cell>
          <cell r="C37686">
            <v>0</v>
          </cell>
          <cell r="D37686">
            <v>0</v>
          </cell>
          <cell r="E37686">
            <v>0</v>
          </cell>
          <cell r="F37686">
            <v>0</v>
          </cell>
        </row>
        <row r="37687">
          <cell r="A37687">
            <v>0</v>
          </cell>
          <cell r="B37687">
            <v>0</v>
          </cell>
          <cell r="C37687">
            <v>0</v>
          </cell>
          <cell r="D37687">
            <v>0</v>
          </cell>
          <cell r="E37687">
            <v>0</v>
          </cell>
          <cell r="F37687">
            <v>0</v>
          </cell>
        </row>
        <row r="37688">
          <cell r="A37688">
            <v>0</v>
          </cell>
          <cell r="B37688">
            <v>0</v>
          </cell>
          <cell r="C37688">
            <v>0</v>
          </cell>
          <cell r="D37688">
            <v>0</v>
          </cell>
          <cell r="E37688">
            <v>0</v>
          </cell>
          <cell r="F37688">
            <v>0</v>
          </cell>
        </row>
        <row r="37689">
          <cell r="A37689">
            <v>0</v>
          </cell>
          <cell r="B37689">
            <v>0</v>
          </cell>
          <cell r="C37689">
            <v>0</v>
          </cell>
          <cell r="D37689">
            <v>0</v>
          </cell>
          <cell r="E37689">
            <v>0</v>
          </cell>
          <cell r="F37689">
            <v>0</v>
          </cell>
        </row>
        <row r="37690">
          <cell r="A37690">
            <v>0</v>
          </cell>
          <cell r="B37690">
            <v>0</v>
          </cell>
          <cell r="C37690">
            <v>0</v>
          </cell>
          <cell r="D37690">
            <v>0</v>
          </cell>
          <cell r="E37690">
            <v>0</v>
          </cell>
          <cell r="F37690">
            <v>0</v>
          </cell>
        </row>
        <row r="37691">
          <cell r="A37691">
            <v>0</v>
          </cell>
          <cell r="B37691">
            <v>0</v>
          </cell>
          <cell r="C37691">
            <v>0</v>
          </cell>
          <cell r="D37691">
            <v>0</v>
          </cell>
          <cell r="E37691">
            <v>0</v>
          </cell>
          <cell r="F37691">
            <v>0</v>
          </cell>
        </row>
        <row r="37692">
          <cell r="A37692">
            <v>0</v>
          </cell>
          <cell r="B37692">
            <v>0</v>
          </cell>
          <cell r="C37692">
            <v>0</v>
          </cell>
          <cell r="D37692">
            <v>0</v>
          </cell>
          <cell r="E37692">
            <v>0</v>
          </cell>
          <cell r="F37692">
            <v>0</v>
          </cell>
        </row>
        <row r="37693">
          <cell r="A37693">
            <v>0</v>
          </cell>
          <cell r="B37693">
            <v>0</v>
          </cell>
          <cell r="C37693">
            <v>0</v>
          </cell>
          <cell r="D37693">
            <v>0</v>
          </cell>
          <cell r="E37693">
            <v>0</v>
          </cell>
          <cell r="F37693">
            <v>0</v>
          </cell>
        </row>
        <row r="37694">
          <cell r="A37694">
            <v>0</v>
          </cell>
          <cell r="B37694">
            <v>0</v>
          </cell>
          <cell r="C37694">
            <v>0</v>
          </cell>
          <cell r="D37694">
            <v>0</v>
          </cell>
          <cell r="E37694">
            <v>0</v>
          </cell>
          <cell r="F37694">
            <v>0</v>
          </cell>
        </row>
        <row r="37695">
          <cell r="A37695">
            <v>0</v>
          </cell>
          <cell r="B37695">
            <v>0</v>
          </cell>
          <cell r="C37695">
            <v>0</v>
          </cell>
          <cell r="D37695">
            <v>0</v>
          </cell>
          <cell r="E37695">
            <v>0</v>
          </cell>
          <cell r="F37695">
            <v>0</v>
          </cell>
        </row>
        <row r="37696">
          <cell r="A37696">
            <v>0</v>
          </cell>
          <cell r="B37696">
            <v>0</v>
          </cell>
          <cell r="C37696">
            <v>0</v>
          </cell>
          <cell r="D37696">
            <v>0</v>
          </cell>
          <cell r="E37696">
            <v>0</v>
          </cell>
          <cell r="F37696">
            <v>0</v>
          </cell>
        </row>
        <row r="37697">
          <cell r="A37697">
            <v>0</v>
          </cell>
          <cell r="B37697">
            <v>0</v>
          </cell>
          <cell r="C37697">
            <v>0</v>
          </cell>
          <cell r="D37697">
            <v>0</v>
          </cell>
          <cell r="E37697">
            <v>0</v>
          </cell>
          <cell r="F37697">
            <v>0</v>
          </cell>
        </row>
        <row r="37698">
          <cell r="A37698">
            <v>0</v>
          </cell>
          <cell r="B37698">
            <v>0</v>
          </cell>
          <cell r="C37698">
            <v>0</v>
          </cell>
          <cell r="D37698">
            <v>0</v>
          </cell>
          <cell r="E37698">
            <v>0</v>
          </cell>
          <cell r="F37698">
            <v>0</v>
          </cell>
        </row>
        <row r="37699">
          <cell r="A37699">
            <v>0</v>
          </cell>
          <cell r="B37699">
            <v>0</v>
          </cell>
          <cell r="C37699">
            <v>0</v>
          </cell>
          <cell r="D37699">
            <v>0</v>
          </cell>
          <cell r="E37699">
            <v>0</v>
          </cell>
          <cell r="F37699">
            <v>0</v>
          </cell>
        </row>
        <row r="37700">
          <cell r="A37700">
            <v>0</v>
          </cell>
          <cell r="B37700">
            <v>0</v>
          </cell>
          <cell r="C37700">
            <v>0</v>
          </cell>
          <cell r="D37700">
            <v>0</v>
          </cell>
          <cell r="E37700">
            <v>0</v>
          </cell>
          <cell r="F37700">
            <v>0</v>
          </cell>
        </row>
        <row r="37701">
          <cell r="A37701">
            <v>0</v>
          </cell>
          <cell r="B37701">
            <v>0</v>
          </cell>
          <cell r="C37701">
            <v>0</v>
          </cell>
          <cell r="D37701">
            <v>0</v>
          </cell>
          <cell r="E37701">
            <v>0</v>
          </cell>
          <cell r="F37701">
            <v>0</v>
          </cell>
        </row>
        <row r="37702">
          <cell r="A37702">
            <v>0</v>
          </cell>
          <cell r="B37702">
            <v>0</v>
          </cell>
          <cell r="C37702">
            <v>0</v>
          </cell>
          <cell r="D37702">
            <v>0</v>
          </cell>
          <cell r="E37702">
            <v>0</v>
          </cell>
          <cell r="F37702">
            <v>0</v>
          </cell>
        </row>
        <row r="37703">
          <cell r="A37703">
            <v>0</v>
          </cell>
          <cell r="B37703">
            <v>0</v>
          </cell>
          <cell r="C37703">
            <v>0</v>
          </cell>
          <cell r="D37703">
            <v>0</v>
          </cell>
          <cell r="E37703">
            <v>0</v>
          </cell>
          <cell r="F37703">
            <v>0</v>
          </cell>
        </row>
        <row r="37704">
          <cell r="A37704">
            <v>0</v>
          </cell>
          <cell r="B37704">
            <v>0</v>
          </cell>
          <cell r="C37704">
            <v>0</v>
          </cell>
          <cell r="D37704">
            <v>0</v>
          </cell>
          <cell r="E37704">
            <v>0</v>
          </cell>
          <cell r="F37704">
            <v>0</v>
          </cell>
        </row>
        <row r="37705">
          <cell r="A37705">
            <v>0</v>
          </cell>
          <cell r="B37705">
            <v>0</v>
          </cell>
          <cell r="C37705">
            <v>0</v>
          </cell>
          <cell r="D37705">
            <v>0</v>
          </cell>
          <cell r="E37705">
            <v>0</v>
          </cell>
          <cell r="F37705">
            <v>0</v>
          </cell>
        </row>
        <row r="37706">
          <cell r="A37706">
            <v>0</v>
          </cell>
          <cell r="B37706">
            <v>0</v>
          </cell>
          <cell r="C37706">
            <v>0</v>
          </cell>
          <cell r="D37706">
            <v>0</v>
          </cell>
          <cell r="E37706">
            <v>0</v>
          </cell>
          <cell r="F37706">
            <v>0</v>
          </cell>
        </row>
        <row r="37707">
          <cell r="A37707">
            <v>0</v>
          </cell>
          <cell r="B37707">
            <v>0</v>
          </cell>
          <cell r="C37707">
            <v>0</v>
          </cell>
          <cell r="D37707">
            <v>0</v>
          </cell>
          <cell r="E37707">
            <v>0</v>
          </cell>
          <cell r="F37707">
            <v>0</v>
          </cell>
        </row>
        <row r="37708">
          <cell r="A37708">
            <v>0</v>
          </cell>
          <cell r="B37708">
            <v>0</v>
          </cell>
          <cell r="C37708">
            <v>0</v>
          </cell>
          <cell r="D37708">
            <v>0</v>
          </cell>
          <cell r="E37708">
            <v>0</v>
          </cell>
          <cell r="F37708">
            <v>0</v>
          </cell>
        </row>
        <row r="37709">
          <cell r="A37709">
            <v>0</v>
          </cell>
          <cell r="B37709">
            <v>0</v>
          </cell>
          <cell r="C37709">
            <v>0</v>
          </cell>
          <cell r="D37709">
            <v>0</v>
          </cell>
          <cell r="E37709">
            <v>0</v>
          </cell>
          <cell r="F37709">
            <v>0</v>
          </cell>
        </row>
        <row r="37710">
          <cell r="A37710">
            <v>0</v>
          </cell>
          <cell r="B37710">
            <v>0</v>
          </cell>
          <cell r="C37710">
            <v>0</v>
          </cell>
          <cell r="D37710">
            <v>0</v>
          </cell>
          <cell r="E37710">
            <v>0</v>
          </cell>
          <cell r="F37710">
            <v>0</v>
          </cell>
        </row>
        <row r="37711">
          <cell r="A37711">
            <v>0</v>
          </cell>
          <cell r="B37711">
            <v>0</v>
          </cell>
          <cell r="C37711">
            <v>0</v>
          </cell>
          <cell r="D37711">
            <v>0</v>
          </cell>
          <cell r="E37711">
            <v>0</v>
          </cell>
          <cell r="F37711">
            <v>0</v>
          </cell>
        </row>
        <row r="37712">
          <cell r="A37712">
            <v>0</v>
          </cell>
          <cell r="B37712">
            <v>0</v>
          </cell>
          <cell r="C37712">
            <v>0</v>
          </cell>
          <cell r="D37712">
            <v>0</v>
          </cell>
          <cell r="E37712">
            <v>0</v>
          </cell>
          <cell r="F37712">
            <v>0</v>
          </cell>
        </row>
        <row r="37713">
          <cell r="A37713">
            <v>0</v>
          </cell>
          <cell r="B37713">
            <v>0</v>
          </cell>
          <cell r="C37713">
            <v>0</v>
          </cell>
          <cell r="D37713">
            <v>0</v>
          </cell>
          <cell r="E37713">
            <v>0</v>
          </cell>
          <cell r="F37713">
            <v>0</v>
          </cell>
        </row>
        <row r="37714">
          <cell r="A37714">
            <v>0</v>
          </cell>
          <cell r="B37714">
            <v>0</v>
          </cell>
          <cell r="C37714">
            <v>0</v>
          </cell>
          <cell r="D37714">
            <v>0</v>
          </cell>
          <cell r="E37714">
            <v>0</v>
          </cell>
          <cell r="F37714">
            <v>0</v>
          </cell>
        </row>
        <row r="37715">
          <cell r="A37715">
            <v>0</v>
          </cell>
          <cell r="B37715">
            <v>0</v>
          </cell>
          <cell r="C37715">
            <v>0</v>
          </cell>
          <cell r="D37715">
            <v>0</v>
          </cell>
          <cell r="E37715">
            <v>0</v>
          </cell>
          <cell r="F37715">
            <v>0</v>
          </cell>
        </row>
        <row r="37716">
          <cell r="A37716">
            <v>0</v>
          </cell>
          <cell r="B37716">
            <v>0</v>
          </cell>
          <cell r="C37716">
            <v>0</v>
          </cell>
          <cell r="D37716">
            <v>0</v>
          </cell>
          <cell r="E37716">
            <v>0</v>
          </cell>
          <cell r="F37716">
            <v>0</v>
          </cell>
        </row>
        <row r="37717">
          <cell r="A37717">
            <v>0</v>
          </cell>
          <cell r="B37717">
            <v>0</v>
          </cell>
          <cell r="C37717">
            <v>0</v>
          </cell>
          <cell r="D37717">
            <v>0</v>
          </cell>
          <cell r="E37717">
            <v>0</v>
          </cell>
          <cell r="F37717">
            <v>0</v>
          </cell>
        </row>
        <row r="37718">
          <cell r="A37718">
            <v>0</v>
          </cell>
          <cell r="B37718">
            <v>0</v>
          </cell>
          <cell r="C37718">
            <v>0</v>
          </cell>
          <cell r="D37718">
            <v>0</v>
          </cell>
          <cell r="E37718">
            <v>0</v>
          </cell>
          <cell r="F37718">
            <v>0</v>
          </cell>
        </row>
        <row r="37719">
          <cell r="A37719">
            <v>0</v>
          </cell>
          <cell r="B37719">
            <v>0</v>
          </cell>
          <cell r="C37719">
            <v>0</v>
          </cell>
          <cell r="D37719">
            <v>0</v>
          </cell>
          <cell r="E37719">
            <v>0</v>
          </cell>
          <cell r="F37719">
            <v>0</v>
          </cell>
        </row>
        <row r="37720">
          <cell r="A37720">
            <v>0</v>
          </cell>
          <cell r="B37720">
            <v>0</v>
          </cell>
          <cell r="C37720">
            <v>0</v>
          </cell>
          <cell r="D37720">
            <v>0</v>
          </cell>
          <cell r="E37720">
            <v>0</v>
          </cell>
          <cell r="F37720">
            <v>0</v>
          </cell>
        </row>
        <row r="37721">
          <cell r="A37721">
            <v>0</v>
          </cell>
          <cell r="B37721">
            <v>0</v>
          </cell>
          <cell r="C37721">
            <v>0</v>
          </cell>
          <cell r="D37721">
            <v>0</v>
          </cell>
          <cell r="E37721">
            <v>0</v>
          </cell>
          <cell r="F37721">
            <v>0</v>
          </cell>
        </row>
        <row r="37722">
          <cell r="A37722">
            <v>0</v>
          </cell>
          <cell r="B37722">
            <v>0</v>
          </cell>
          <cell r="C37722">
            <v>0</v>
          </cell>
          <cell r="D37722">
            <v>0</v>
          </cell>
          <cell r="E37722">
            <v>0</v>
          </cell>
          <cell r="F37722">
            <v>0</v>
          </cell>
        </row>
        <row r="37723">
          <cell r="A37723">
            <v>0</v>
          </cell>
          <cell r="B37723">
            <v>0</v>
          </cell>
          <cell r="C37723">
            <v>0</v>
          </cell>
          <cell r="D37723">
            <v>0</v>
          </cell>
          <cell r="E37723">
            <v>0</v>
          </cell>
          <cell r="F37723">
            <v>0</v>
          </cell>
        </row>
        <row r="37724">
          <cell r="A37724">
            <v>0</v>
          </cell>
          <cell r="B37724">
            <v>0</v>
          </cell>
          <cell r="C37724">
            <v>0</v>
          </cell>
          <cell r="D37724">
            <v>0</v>
          </cell>
          <cell r="E37724">
            <v>0</v>
          </cell>
          <cell r="F37724">
            <v>0</v>
          </cell>
        </row>
        <row r="37725">
          <cell r="A37725">
            <v>0</v>
          </cell>
          <cell r="B37725">
            <v>0</v>
          </cell>
          <cell r="C37725">
            <v>0</v>
          </cell>
          <cell r="D37725">
            <v>0</v>
          </cell>
          <cell r="E37725">
            <v>0</v>
          </cell>
          <cell r="F37725">
            <v>0</v>
          </cell>
        </row>
        <row r="37726">
          <cell r="A37726">
            <v>0</v>
          </cell>
          <cell r="B37726">
            <v>0</v>
          </cell>
          <cell r="C37726">
            <v>0</v>
          </cell>
          <cell r="D37726">
            <v>0</v>
          </cell>
          <cell r="E37726">
            <v>0</v>
          </cell>
          <cell r="F37726">
            <v>0</v>
          </cell>
        </row>
        <row r="37727">
          <cell r="A37727">
            <v>0</v>
          </cell>
          <cell r="B37727">
            <v>0</v>
          </cell>
          <cell r="C37727">
            <v>0</v>
          </cell>
          <cell r="D37727">
            <v>0</v>
          </cell>
          <cell r="E37727">
            <v>0</v>
          </cell>
          <cell r="F37727">
            <v>0</v>
          </cell>
        </row>
        <row r="37728">
          <cell r="A37728">
            <v>0</v>
          </cell>
          <cell r="B37728">
            <v>0</v>
          </cell>
          <cell r="C37728">
            <v>0</v>
          </cell>
          <cell r="D37728">
            <v>0</v>
          </cell>
          <cell r="E37728">
            <v>0</v>
          </cell>
          <cell r="F37728">
            <v>0</v>
          </cell>
        </row>
        <row r="37729">
          <cell r="A37729">
            <v>0</v>
          </cell>
          <cell r="B37729">
            <v>0</v>
          </cell>
          <cell r="C37729">
            <v>0</v>
          </cell>
          <cell r="D37729">
            <v>0</v>
          </cell>
          <cell r="E37729">
            <v>0</v>
          </cell>
          <cell r="F37729">
            <v>0</v>
          </cell>
        </row>
        <row r="37730">
          <cell r="A37730">
            <v>0</v>
          </cell>
          <cell r="B37730">
            <v>0</v>
          </cell>
          <cell r="C37730">
            <v>0</v>
          </cell>
          <cell r="D37730">
            <v>0</v>
          </cell>
          <cell r="E37730">
            <v>0</v>
          </cell>
          <cell r="F37730">
            <v>0</v>
          </cell>
        </row>
        <row r="37731">
          <cell r="A37731">
            <v>0</v>
          </cell>
          <cell r="B37731">
            <v>0</v>
          </cell>
          <cell r="C37731">
            <v>0</v>
          </cell>
          <cell r="D37731">
            <v>0</v>
          </cell>
          <cell r="E37731">
            <v>0</v>
          </cell>
          <cell r="F37731">
            <v>0</v>
          </cell>
        </row>
        <row r="37732">
          <cell r="A37732">
            <v>0</v>
          </cell>
          <cell r="B37732">
            <v>0</v>
          </cell>
          <cell r="C37732">
            <v>0</v>
          </cell>
          <cell r="D37732">
            <v>0</v>
          </cell>
          <cell r="E37732">
            <v>0</v>
          </cell>
          <cell r="F37732">
            <v>0</v>
          </cell>
        </row>
        <row r="37733">
          <cell r="A37733">
            <v>0</v>
          </cell>
          <cell r="B37733">
            <v>0</v>
          </cell>
          <cell r="C37733">
            <v>0</v>
          </cell>
          <cell r="D37733">
            <v>0</v>
          </cell>
          <cell r="E37733">
            <v>0</v>
          </cell>
          <cell r="F37733">
            <v>0</v>
          </cell>
        </row>
        <row r="37734">
          <cell r="A37734">
            <v>0</v>
          </cell>
          <cell r="B37734">
            <v>0</v>
          </cell>
          <cell r="C37734">
            <v>0</v>
          </cell>
          <cell r="D37734">
            <v>0</v>
          </cell>
          <cell r="E37734">
            <v>0</v>
          </cell>
          <cell r="F37734">
            <v>0</v>
          </cell>
        </row>
        <row r="37735">
          <cell r="A37735">
            <v>0</v>
          </cell>
          <cell r="B37735">
            <v>0</v>
          </cell>
          <cell r="C37735">
            <v>0</v>
          </cell>
          <cell r="D37735">
            <v>0</v>
          </cell>
          <cell r="E37735">
            <v>0</v>
          </cell>
          <cell r="F37735">
            <v>0</v>
          </cell>
        </row>
        <row r="37736">
          <cell r="A37736">
            <v>0</v>
          </cell>
          <cell r="B37736">
            <v>0</v>
          </cell>
          <cell r="C37736">
            <v>0</v>
          </cell>
          <cell r="D37736">
            <v>0</v>
          </cell>
          <cell r="E37736">
            <v>0</v>
          </cell>
          <cell r="F37736">
            <v>0</v>
          </cell>
        </row>
        <row r="37737">
          <cell r="A37737">
            <v>0</v>
          </cell>
          <cell r="B37737">
            <v>0</v>
          </cell>
          <cell r="C37737">
            <v>0</v>
          </cell>
          <cell r="D37737">
            <v>0</v>
          </cell>
          <cell r="E37737">
            <v>0</v>
          </cell>
          <cell r="F37737">
            <v>0</v>
          </cell>
        </row>
        <row r="37738">
          <cell r="A37738">
            <v>0</v>
          </cell>
          <cell r="B37738">
            <v>0</v>
          </cell>
          <cell r="C37738">
            <v>0</v>
          </cell>
          <cell r="D37738">
            <v>0</v>
          </cell>
          <cell r="E37738">
            <v>0</v>
          </cell>
          <cell r="F37738">
            <v>0</v>
          </cell>
        </row>
        <row r="37739">
          <cell r="A37739">
            <v>0</v>
          </cell>
          <cell r="B37739">
            <v>0</v>
          </cell>
          <cell r="C37739">
            <v>0</v>
          </cell>
          <cell r="D37739">
            <v>0</v>
          </cell>
          <cell r="E37739">
            <v>0</v>
          </cell>
          <cell r="F37739">
            <v>0</v>
          </cell>
        </row>
        <row r="37740">
          <cell r="A37740">
            <v>0</v>
          </cell>
          <cell r="B37740">
            <v>0</v>
          </cell>
          <cell r="C37740">
            <v>0</v>
          </cell>
          <cell r="D37740">
            <v>0</v>
          </cell>
          <cell r="E37740">
            <v>0</v>
          </cell>
          <cell r="F37740">
            <v>0</v>
          </cell>
        </row>
        <row r="37741">
          <cell r="A37741">
            <v>0</v>
          </cell>
          <cell r="B37741">
            <v>0</v>
          </cell>
          <cell r="C37741">
            <v>0</v>
          </cell>
          <cell r="D37741">
            <v>0</v>
          </cell>
          <cell r="E37741">
            <v>0</v>
          </cell>
          <cell r="F37741">
            <v>0</v>
          </cell>
        </row>
        <row r="37742">
          <cell r="A37742">
            <v>0</v>
          </cell>
          <cell r="B37742">
            <v>0</v>
          </cell>
          <cell r="C37742">
            <v>0</v>
          </cell>
          <cell r="D37742">
            <v>0</v>
          </cell>
          <cell r="E37742">
            <v>0</v>
          </cell>
          <cell r="F37742">
            <v>0</v>
          </cell>
        </row>
        <row r="37743">
          <cell r="A37743">
            <v>0</v>
          </cell>
          <cell r="B37743">
            <v>0</v>
          </cell>
          <cell r="C37743">
            <v>0</v>
          </cell>
          <cell r="D37743">
            <v>0</v>
          </cell>
          <cell r="E37743">
            <v>0</v>
          </cell>
          <cell r="F37743">
            <v>0</v>
          </cell>
        </row>
        <row r="37744">
          <cell r="A37744">
            <v>0</v>
          </cell>
          <cell r="B37744">
            <v>0</v>
          </cell>
          <cell r="C37744">
            <v>0</v>
          </cell>
          <cell r="D37744">
            <v>0</v>
          </cell>
          <cell r="E37744">
            <v>0</v>
          </cell>
          <cell r="F37744">
            <v>0</v>
          </cell>
        </row>
        <row r="37745">
          <cell r="A37745">
            <v>0</v>
          </cell>
          <cell r="B37745">
            <v>0</v>
          </cell>
          <cell r="C37745">
            <v>0</v>
          </cell>
          <cell r="D37745">
            <v>0</v>
          </cell>
          <cell r="E37745">
            <v>0</v>
          </cell>
          <cell r="F37745">
            <v>0</v>
          </cell>
        </row>
        <row r="37746">
          <cell r="A37746">
            <v>0</v>
          </cell>
          <cell r="B37746">
            <v>0</v>
          </cell>
          <cell r="C37746">
            <v>0</v>
          </cell>
          <cell r="D37746">
            <v>0</v>
          </cell>
          <cell r="E37746">
            <v>0</v>
          </cell>
          <cell r="F37746">
            <v>0</v>
          </cell>
        </row>
        <row r="37747">
          <cell r="A37747">
            <v>0</v>
          </cell>
          <cell r="B37747">
            <v>0</v>
          </cell>
          <cell r="C37747">
            <v>0</v>
          </cell>
          <cell r="D37747">
            <v>0</v>
          </cell>
          <cell r="E37747">
            <v>0</v>
          </cell>
          <cell r="F37747">
            <v>0</v>
          </cell>
        </row>
        <row r="37748">
          <cell r="A37748">
            <v>0</v>
          </cell>
          <cell r="B37748">
            <v>0</v>
          </cell>
          <cell r="C37748">
            <v>0</v>
          </cell>
          <cell r="D37748">
            <v>0</v>
          </cell>
          <cell r="E37748">
            <v>0</v>
          </cell>
          <cell r="F37748">
            <v>0</v>
          </cell>
        </row>
        <row r="37749">
          <cell r="A37749">
            <v>0</v>
          </cell>
          <cell r="B37749">
            <v>0</v>
          </cell>
          <cell r="C37749">
            <v>0</v>
          </cell>
          <cell r="D37749">
            <v>0</v>
          </cell>
          <cell r="E37749">
            <v>0</v>
          </cell>
          <cell r="F37749">
            <v>0</v>
          </cell>
        </row>
        <row r="37750">
          <cell r="A37750">
            <v>0</v>
          </cell>
          <cell r="B37750">
            <v>0</v>
          </cell>
          <cell r="C37750">
            <v>0</v>
          </cell>
          <cell r="D37750">
            <v>0</v>
          </cell>
          <cell r="E37750">
            <v>0</v>
          </cell>
          <cell r="F37750">
            <v>0</v>
          </cell>
        </row>
        <row r="37751">
          <cell r="A37751">
            <v>0</v>
          </cell>
          <cell r="B37751">
            <v>0</v>
          </cell>
          <cell r="C37751">
            <v>0</v>
          </cell>
          <cell r="D37751">
            <v>0</v>
          </cell>
          <cell r="E37751">
            <v>0</v>
          </cell>
          <cell r="F37751">
            <v>0</v>
          </cell>
        </row>
        <row r="37752">
          <cell r="A37752">
            <v>0</v>
          </cell>
          <cell r="B37752">
            <v>0</v>
          </cell>
          <cell r="C37752">
            <v>0</v>
          </cell>
          <cell r="D37752">
            <v>0</v>
          </cell>
          <cell r="E37752">
            <v>0</v>
          </cell>
          <cell r="F37752">
            <v>0</v>
          </cell>
        </row>
        <row r="37753">
          <cell r="A37753">
            <v>0</v>
          </cell>
          <cell r="B37753">
            <v>0</v>
          </cell>
          <cell r="C37753">
            <v>0</v>
          </cell>
          <cell r="D37753">
            <v>0</v>
          </cell>
          <cell r="E37753">
            <v>0</v>
          </cell>
          <cell r="F37753">
            <v>0</v>
          </cell>
        </row>
        <row r="37754">
          <cell r="A37754">
            <v>0</v>
          </cell>
          <cell r="B37754">
            <v>0</v>
          </cell>
          <cell r="C37754">
            <v>0</v>
          </cell>
          <cell r="D37754">
            <v>0</v>
          </cell>
          <cell r="E37754">
            <v>0</v>
          </cell>
          <cell r="F37754">
            <v>0</v>
          </cell>
        </row>
        <row r="37755">
          <cell r="A37755">
            <v>0</v>
          </cell>
          <cell r="B37755">
            <v>0</v>
          </cell>
          <cell r="C37755">
            <v>0</v>
          </cell>
          <cell r="D37755">
            <v>0</v>
          </cell>
          <cell r="E37755">
            <v>0</v>
          </cell>
          <cell r="F37755">
            <v>0</v>
          </cell>
        </row>
        <row r="37756">
          <cell r="A37756">
            <v>0</v>
          </cell>
          <cell r="B37756">
            <v>0</v>
          </cell>
          <cell r="C37756">
            <v>0</v>
          </cell>
          <cell r="D37756">
            <v>0</v>
          </cell>
          <cell r="E37756">
            <v>0</v>
          </cell>
          <cell r="F37756">
            <v>0</v>
          </cell>
        </row>
        <row r="37757">
          <cell r="A37757">
            <v>0</v>
          </cell>
          <cell r="B37757">
            <v>0</v>
          </cell>
          <cell r="C37757">
            <v>0</v>
          </cell>
          <cell r="D37757">
            <v>0</v>
          </cell>
          <cell r="E37757">
            <v>0</v>
          </cell>
          <cell r="F37757">
            <v>0</v>
          </cell>
        </row>
        <row r="37758">
          <cell r="A37758">
            <v>0</v>
          </cell>
          <cell r="B37758">
            <v>0</v>
          </cell>
          <cell r="C37758">
            <v>0</v>
          </cell>
          <cell r="D37758">
            <v>0</v>
          </cell>
          <cell r="E37758">
            <v>0</v>
          </cell>
          <cell r="F37758">
            <v>0</v>
          </cell>
        </row>
        <row r="37759">
          <cell r="A37759">
            <v>0</v>
          </cell>
          <cell r="B37759">
            <v>0</v>
          </cell>
          <cell r="C37759">
            <v>0</v>
          </cell>
          <cell r="D37759">
            <v>0</v>
          </cell>
          <cell r="E37759">
            <v>0</v>
          </cell>
          <cell r="F37759">
            <v>0</v>
          </cell>
        </row>
        <row r="37760">
          <cell r="A37760">
            <v>0</v>
          </cell>
          <cell r="B37760">
            <v>0</v>
          </cell>
          <cell r="C37760">
            <v>0</v>
          </cell>
          <cell r="D37760">
            <v>0</v>
          </cell>
          <cell r="E37760">
            <v>0</v>
          </cell>
          <cell r="F37760">
            <v>0</v>
          </cell>
        </row>
        <row r="37761">
          <cell r="A37761">
            <v>0</v>
          </cell>
          <cell r="B37761">
            <v>0</v>
          </cell>
          <cell r="C37761">
            <v>0</v>
          </cell>
          <cell r="D37761">
            <v>0</v>
          </cell>
          <cell r="E37761">
            <v>0</v>
          </cell>
          <cell r="F37761">
            <v>0</v>
          </cell>
        </row>
        <row r="37762">
          <cell r="A37762">
            <v>0</v>
          </cell>
          <cell r="B37762">
            <v>0</v>
          </cell>
          <cell r="C37762">
            <v>0</v>
          </cell>
          <cell r="D37762">
            <v>0</v>
          </cell>
          <cell r="E37762">
            <v>0</v>
          </cell>
          <cell r="F37762">
            <v>0</v>
          </cell>
        </row>
        <row r="37763">
          <cell r="A37763">
            <v>0</v>
          </cell>
          <cell r="B37763">
            <v>0</v>
          </cell>
          <cell r="C37763">
            <v>0</v>
          </cell>
          <cell r="D37763">
            <v>0</v>
          </cell>
          <cell r="E37763">
            <v>0</v>
          </cell>
          <cell r="F37763">
            <v>0</v>
          </cell>
        </row>
        <row r="37764">
          <cell r="A37764">
            <v>0</v>
          </cell>
          <cell r="B37764">
            <v>0</v>
          </cell>
          <cell r="C37764">
            <v>0</v>
          </cell>
          <cell r="D37764">
            <v>0</v>
          </cell>
          <cell r="E37764">
            <v>0</v>
          </cell>
          <cell r="F37764">
            <v>0</v>
          </cell>
        </row>
        <row r="37765">
          <cell r="A37765">
            <v>0</v>
          </cell>
          <cell r="B37765">
            <v>0</v>
          </cell>
          <cell r="C37765">
            <v>0</v>
          </cell>
          <cell r="D37765">
            <v>0</v>
          </cell>
          <cell r="E37765">
            <v>0</v>
          </cell>
          <cell r="F37765">
            <v>0</v>
          </cell>
        </row>
        <row r="37766">
          <cell r="A37766">
            <v>0</v>
          </cell>
          <cell r="B37766">
            <v>0</v>
          </cell>
          <cell r="C37766">
            <v>0</v>
          </cell>
          <cell r="D37766">
            <v>0</v>
          </cell>
          <cell r="E37766">
            <v>0</v>
          </cell>
          <cell r="F37766">
            <v>0</v>
          </cell>
        </row>
        <row r="37767">
          <cell r="A37767">
            <v>0</v>
          </cell>
          <cell r="B37767">
            <v>0</v>
          </cell>
          <cell r="C37767">
            <v>0</v>
          </cell>
          <cell r="D37767">
            <v>0</v>
          </cell>
          <cell r="E37767">
            <v>0</v>
          </cell>
          <cell r="F37767">
            <v>0</v>
          </cell>
        </row>
        <row r="37768">
          <cell r="A37768">
            <v>0</v>
          </cell>
          <cell r="B37768">
            <v>0</v>
          </cell>
          <cell r="C37768">
            <v>0</v>
          </cell>
          <cell r="D37768">
            <v>0</v>
          </cell>
          <cell r="E37768">
            <v>0</v>
          </cell>
          <cell r="F37768">
            <v>0</v>
          </cell>
        </row>
        <row r="37769">
          <cell r="A37769">
            <v>0</v>
          </cell>
          <cell r="B37769">
            <v>0</v>
          </cell>
          <cell r="C37769">
            <v>0</v>
          </cell>
          <cell r="D37769">
            <v>0</v>
          </cell>
          <cell r="E37769">
            <v>0</v>
          </cell>
          <cell r="F37769">
            <v>0</v>
          </cell>
        </row>
        <row r="37770">
          <cell r="A37770">
            <v>0</v>
          </cell>
          <cell r="B37770">
            <v>0</v>
          </cell>
          <cell r="C37770">
            <v>0</v>
          </cell>
          <cell r="D37770">
            <v>0</v>
          </cell>
          <cell r="E37770">
            <v>0</v>
          </cell>
          <cell r="F37770">
            <v>0</v>
          </cell>
        </row>
        <row r="37771">
          <cell r="A37771">
            <v>0</v>
          </cell>
          <cell r="B37771">
            <v>0</v>
          </cell>
          <cell r="C37771">
            <v>0</v>
          </cell>
          <cell r="D37771">
            <v>0</v>
          </cell>
          <cell r="E37771">
            <v>0</v>
          </cell>
          <cell r="F37771">
            <v>0</v>
          </cell>
        </row>
        <row r="37772">
          <cell r="A37772">
            <v>0</v>
          </cell>
          <cell r="B37772">
            <v>0</v>
          </cell>
          <cell r="C37772">
            <v>0</v>
          </cell>
          <cell r="D37772">
            <v>0</v>
          </cell>
          <cell r="E37772">
            <v>0</v>
          </cell>
          <cell r="F37772">
            <v>0</v>
          </cell>
        </row>
        <row r="37773">
          <cell r="A37773">
            <v>0</v>
          </cell>
          <cell r="B37773">
            <v>0</v>
          </cell>
          <cell r="C37773">
            <v>0</v>
          </cell>
          <cell r="D37773">
            <v>0</v>
          </cell>
          <cell r="E37773">
            <v>0</v>
          </cell>
          <cell r="F37773">
            <v>0</v>
          </cell>
        </row>
        <row r="37774">
          <cell r="A37774">
            <v>0</v>
          </cell>
          <cell r="B37774">
            <v>0</v>
          </cell>
          <cell r="C37774">
            <v>0</v>
          </cell>
          <cell r="D37774">
            <v>0</v>
          </cell>
          <cell r="E37774">
            <v>0</v>
          </cell>
          <cell r="F37774">
            <v>0</v>
          </cell>
        </row>
        <row r="37775">
          <cell r="A37775">
            <v>0</v>
          </cell>
          <cell r="B37775">
            <v>0</v>
          </cell>
          <cell r="C37775">
            <v>0</v>
          </cell>
          <cell r="D37775">
            <v>0</v>
          </cell>
          <cell r="E37775">
            <v>0</v>
          </cell>
          <cell r="F37775">
            <v>0</v>
          </cell>
        </row>
        <row r="37776">
          <cell r="A37776">
            <v>0</v>
          </cell>
          <cell r="B37776">
            <v>0</v>
          </cell>
          <cell r="C37776">
            <v>0</v>
          </cell>
          <cell r="D37776">
            <v>0</v>
          </cell>
          <cell r="E37776">
            <v>0</v>
          </cell>
          <cell r="F37776">
            <v>0</v>
          </cell>
        </row>
        <row r="37777">
          <cell r="A37777">
            <v>0</v>
          </cell>
          <cell r="B37777">
            <v>0</v>
          </cell>
          <cell r="C37777">
            <v>0</v>
          </cell>
          <cell r="D37777">
            <v>0</v>
          </cell>
          <cell r="E37777">
            <v>0</v>
          </cell>
          <cell r="F37777">
            <v>0</v>
          </cell>
        </row>
        <row r="37778">
          <cell r="A37778">
            <v>0</v>
          </cell>
          <cell r="B37778">
            <v>0</v>
          </cell>
          <cell r="C37778">
            <v>0</v>
          </cell>
          <cell r="D37778">
            <v>0</v>
          </cell>
          <cell r="E37778">
            <v>0</v>
          </cell>
          <cell r="F37778">
            <v>0</v>
          </cell>
        </row>
        <row r="37779">
          <cell r="A37779">
            <v>0</v>
          </cell>
          <cell r="B37779">
            <v>0</v>
          </cell>
          <cell r="C37779">
            <v>0</v>
          </cell>
          <cell r="D37779">
            <v>0</v>
          </cell>
          <cell r="E37779">
            <v>0</v>
          </cell>
          <cell r="F37779">
            <v>0</v>
          </cell>
        </row>
        <row r="37780">
          <cell r="A37780">
            <v>0</v>
          </cell>
          <cell r="B37780">
            <v>0</v>
          </cell>
          <cell r="C37780">
            <v>0</v>
          </cell>
          <cell r="D37780">
            <v>0</v>
          </cell>
          <cell r="E37780">
            <v>0</v>
          </cell>
          <cell r="F37780">
            <v>0</v>
          </cell>
        </row>
        <row r="37781">
          <cell r="A37781">
            <v>0</v>
          </cell>
          <cell r="B37781">
            <v>0</v>
          </cell>
          <cell r="C37781">
            <v>0</v>
          </cell>
          <cell r="D37781">
            <v>0</v>
          </cell>
          <cell r="E37781">
            <v>0</v>
          </cell>
          <cell r="F37781">
            <v>0</v>
          </cell>
        </row>
        <row r="37782">
          <cell r="A37782">
            <v>0</v>
          </cell>
          <cell r="B37782">
            <v>0</v>
          </cell>
          <cell r="C37782">
            <v>0</v>
          </cell>
          <cell r="D37782">
            <v>0</v>
          </cell>
          <cell r="E37782">
            <v>0</v>
          </cell>
          <cell r="F37782">
            <v>0</v>
          </cell>
        </row>
        <row r="37783">
          <cell r="A37783">
            <v>0</v>
          </cell>
          <cell r="B37783">
            <v>0</v>
          </cell>
          <cell r="C37783">
            <v>0</v>
          </cell>
          <cell r="D37783">
            <v>0</v>
          </cell>
          <cell r="E37783">
            <v>0</v>
          </cell>
          <cell r="F37783">
            <v>0</v>
          </cell>
        </row>
        <row r="37784">
          <cell r="A37784">
            <v>0</v>
          </cell>
          <cell r="B37784">
            <v>0</v>
          </cell>
          <cell r="C37784">
            <v>0</v>
          </cell>
          <cell r="D37784">
            <v>0</v>
          </cell>
          <cell r="E37784">
            <v>0</v>
          </cell>
          <cell r="F37784">
            <v>0</v>
          </cell>
        </row>
        <row r="37785">
          <cell r="A37785">
            <v>0</v>
          </cell>
          <cell r="B37785">
            <v>0</v>
          </cell>
          <cell r="C37785">
            <v>0</v>
          </cell>
          <cell r="D37785">
            <v>0</v>
          </cell>
          <cell r="E37785">
            <v>0</v>
          </cell>
          <cell r="F37785">
            <v>0</v>
          </cell>
        </row>
        <row r="37786">
          <cell r="A37786">
            <v>0</v>
          </cell>
          <cell r="B37786">
            <v>0</v>
          </cell>
          <cell r="C37786">
            <v>0</v>
          </cell>
          <cell r="D37786">
            <v>0</v>
          </cell>
          <cell r="E37786">
            <v>0</v>
          </cell>
          <cell r="F37786">
            <v>0</v>
          </cell>
        </row>
        <row r="37787">
          <cell r="A37787">
            <v>0</v>
          </cell>
          <cell r="B37787">
            <v>0</v>
          </cell>
          <cell r="C37787">
            <v>0</v>
          </cell>
          <cell r="D37787">
            <v>0</v>
          </cell>
          <cell r="E37787">
            <v>0</v>
          </cell>
          <cell r="F37787">
            <v>0</v>
          </cell>
        </row>
        <row r="37788">
          <cell r="A37788">
            <v>0</v>
          </cell>
          <cell r="B37788">
            <v>0</v>
          </cell>
          <cell r="C37788">
            <v>0</v>
          </cell>
          <cell r="D37788">
            <v>0</v>
          </cell>
          <cell r="E37788">
            <v>0</v>
          </cell>
          <cell r="F37788">
            <v>0</v>
          </cell>
        </row>
        <row r="37789">
          <cell r="A37789">
            <v>0</v>
          </cell>
          <cell r="B37789">
            <v>0</v>
          </cell>
          <cell r="C37789">
            <v>0</v>
          </cell>
          <cell r="D37789">
            <v>0</v>
          </cell>
          <cell r="E37789">
            <v>0</v>
          </cell>
          <cell r="F37789">
            <v>0</v>
          </cell>
        </row>
        <row r="37790">
          <cell r="A37790">
            <v>0</v>
          </cell>
          <cell r="B37790">
            <v>0</v>
          </cell>
          <cell r="C37790">
            <v>0</v>
          </cell>
          <cell r="D37790">
            <v>0</v>
          </cell>
          <cell r="E37790">
            <v>0</v>
          </cell>
          <cell r="F37790">
            <v>0</v>
          </cell>
        </row>
        <row r="37791">
          <cell r="A37791">
            <v>0</v>
          </cell>
          <cell r="B37791">
            <v>0</v>
          </cell>
          <cell r="C37791">
            <v>0</v>
          </cell>
          <cell r="D37791">
            <v>0</v>
          </cell>
          <cell r="E37791">
            <v>0</v>
          </cell>
          <cell r="F37791">
            <v>0</v>
          </cell>
        </row>
        <row r="37792">
          <cell r="A37792">
            <v>0</v>
          </cell>
          <cell r="B37792">
            <v>0</v>
          </cell>
          <cell r="C37792">
            <v>0</v>
          </cell>
          <cell r="D37792">
            <v>0</v>
          </cell>
          <cell r="E37792">
            <v>0</v>
          </cell>
          <cell r="F37792">
            <v>0</v>
          </cell>
        </row>
        <row r="37793">
          <cell r="A37793">
            <v>0</v>
          </cell>
          <cell r="B37793">
            <v>0</v>
          </cell>
          <cell r="C37793">
            <v>0</v>
          </cell>
          <cell r="D37793">
            <v>0</v>
          </cell>
          <cell r="E37793">
            <v>0</v>
          </cell>
          <cell r="F37793">
            <v>0</v>
          </cell>
        </row>
        <row r="37794">
          <cell r="A37794">
            <v>0</v>
          </cell>
          <cell r="B37794">
            <v>0</v>
          </cell>
          <cell r="C37794">
            <v>0</v>
          </cell>
          <cell r="D37794">
            <v>0</v>
          </cell>
          <cell r="E37794">
            <v>0</v>
          </cell>
          <cell r="F37794">
            <v>0</v>
          </cell>
        </row>
        <row r="37795">
          <cell r="A37795">
            <v>0</v>
          </cell>
          <cell r="B37795">
            <v>0</v>
          </cell>
          <cell r="C37795">
            <v>0</v>
          </cell>
          <cell r="D37795">
            <v>0</v>
          </cell>
          <cell r="E37795">
            <v>0</v>
          </cell>
          <cell r="F37795">
            <v>0</v>
          </cell>
        </row>
        <row r="37796">
          <cell r="A37796">
            <v>0</v>
          </cell>
          <cell r="B37796">
            <v>0</v>
          </cell>
          <cell r="C37796">
            <v>0</v>
          </cell>
          <cell r="D37796">
            <v>0</v>
          </cell>
          <cell r="E37796">
            <v>0</v>
          </cell>
          <cell r="F37796">
            <v>0</v>
          </cell>
        </row>
        <row r="37797">
          <cell r="A37797">
            <v>0</v>
          </cell>
          <cell r="B37797">
            <v>0</v>
          </cell>
          <cell r="C37797">
            <v>0</v>
          </cell>
          <cell r="D37797">
            <v>0</v>
          </cell>
          <cell r="E37797">
            <v>0</v>
          </cell>
          <cell r="F37797">
            <v>0</v>
          </cell>
        </row>
        <row r="37798">
          <cell r="A37798">
            <v>0</v>
          </cell>
          <cell r="B37798">
            <v>0</v>
          </cell>
          <cell r="C37798">
            <v>0</v>
          </cell>
          <cell r="D37798">
            <v>0</v>
          </cell>
          <cell r="E37798">
            <v>0</v>
          </cell>
          <cell r="F37798">
            <v>0</v>
          </cell>
        </row>
        <row r="37799">
          <cell r="A37799">
            <v>0</v>
          </cell>
          <cell r="B37799">
            <v>0</v>
          </cell>
          <cell r="C37799">
            <v>0</v>
          </cell>
          <cell r="D37799">
            <v>0</v>
          </cell>
          <cell r="E37799">
            <v>0</v>
          </cell>
          <cell r="F37799">
            <v>0</v>
          </cell>
        </row>
        <row r="37800">
          <cell r="A37800">
            <v>0</v>
          </cell>
          <cell r="B37800">
            <v>0</v>
          </cell>
          <cell r="C37800">
            <v>0</v>
          </cell>
          <cell r="D37800">
            <v>0</v>
          </cell>
          <cell r="E37800">
            <v>0</v>
          </cell>
          <cell r="F37800">
            <v>0</v>
          </cell>
        </row>
        <row r="37801">
          <cell r="A37801">
            <v>0</v>
          </cell>
          <cell r="B37801">
            <v>0</v>
          </cell>
          <cell r="C37801">
            <v>0</v>
          </cell>
          <cell r="D37801">
            <v>0</v>
          </cell>
          <cell r="E37801">
            <v>0</v>
          </cell>
          <cell r="F37801">
            <v>0</v>
          </cell>
        </row>
        <row r="37802">
          <cell r="A37802">
            <v>0</v>
          </cell>
          <cell r="B37802">
            <v>0</v>
          </cell>
          <cell r="C37802">
            <v>0</v>
          </cell>
          <cell r="D37802">
            <v>0</v>
          </cell>
          <cell r="E37802">
            <v>0</v>
          </cell>
          <cell r="F37802">
            <v>0</v>
          </cell>
        </row>
        <row r="37803">
          <cell r="A37803">
            <v>0</v>
          </cell>
          <cell r="B37803">
            <v>0</v>
          </cell>
          <cell r="C37803">
            <v>0</v>
          </cell>
          <cell r="D37803">
            <v>0</v>
          </cell>
          <cell r="E37803">
            <v>0</v>
          </cell>
          <cell r="F37803">
            <v>0</v>
          </cell>
        </row>
        <row r="37804">
          <cell r="A37804">
            <v>0</v>
          </cell>
          <cell r="B37804">
            <v>0</v>
          </cell>
          <cell r="C37804">
            <v>0</v>
          </cell>
          <cell r="D37804">
            <v>0</v>
          </cell>
          <cell r="E37804">
            <v>0</v>
          </cell>
          <cell r="F37804">
            <v>0</v>
          </cell>
        </row>
        <row r="37805">
          <cell r="A37805">
            <v>0</v>
          </cell>
          <cell r="B37805">
            <v>0</v>
          </cell>
          <cell r="C37805">
            <v>0</v>
          </cell>
          <cell r="D37805">
            <v>0</v>
          </cell>
          <cell r="E37805">
            <v>0</v>
          </cell>
          <cell r="F37805">
            <v>0</v>
          </cell>
        </row>
        <row r="37806">
          <cell r="A37806">
            <v>0</v>
          </cell>
          <cell r="B37806">
            <v>0</v>
          </cell>
          <cell r="C37806">
            <v>0</v>
          </cell>
          <cell r="D37806">
            <v>0</v>
          </cell>
          <cell r="E37806">
            <v>0</v>
          </cell>
          <cell r="F37806">
            <v>0</v>
          </cell>
        </row>
        <row r="37807">
          <cell r="A37807">
            <v>0</v>
          </cell>
          <cell r="B37807">
            <v>0</v>
          </cell>
          <cell r="C37807">
            <v>0</v>
          </cell>
          <cell r="D37807">
            <v>0</v>
          </cell>
          <cell r="E37807">
            <v>0</v>
          </cell>
          <cell r="F37807">
            <v>0</v>
          </cell>
        </row>
        <row r="37808">
          <cell r="A37808">
            <v>0</v>
          </cell>
          <cell r="B37808">
            <v>0</v>
          </cell>
          <cell r="C37808">
            <v>0</v>
          </cell>
          <cell r="D37808">
            <v>0</v>
          </cell>
          <cell r="E37808">
            <v>0</v>
          </cell>
          <cell r="F37808">
            <v>0</v>
          </cell>
        </row>
        <row r="37809">
          <cell r="A37809">
            <v>0</v>
          </cell>
          <cell r="B37809">
            <v>0</v>
          </cell>
          <cell r="C37809">
            <v>0</v>
          </cell>
          <cell r="D37809">
            <v>0</v>
          </cell>
          <cell r="E37809">
            <v>0</v>
          </cell>
          <cell r="F37809">
            <v>0</v>
          </cell>
        </row>
        <row r="37810">
          <cell r="A37810">
            <v>0</v>
          </cell>
          <cell r="B37810">
            <v>0</v>
          </cell>
          <cell r="C37810">
            <v>0</v>
          </cell>
          <cell r="D37810">
            <v>0</v>
          </cell>
          <cell r="E37810">
            <v>0</v>
          </cell>
          <cell r="F37810">
            <v>0</v>
          </cell>
        </row>
        <row r="37811">
          <cell r="A37811">
            <v>0</v>
          </cell>
          <cell r="B37811">
            <v>0</v>
          </cell>
          <cell r="C37811">
            <v>0</v>
          </cell>
          <cell r="D37811">
            <v>0</v>
          </cell>
          <cell r="E37811">
            <v>0</v>
          </cell>
          <cell r="F37811">
            <v>0</v>
          </cell>
        </row>
        <row r="37812">
          <cell r="A37812">
            <v>0</v>
          </cell>
          <cell r="B37812">
            <v>0</v>
          </cell>
          <cell r="C37812">
            <v>0</v>
          </cell>
          <cell r="D37812">
            <v>0</v>
          </cell>
          <cell r="E37812">
            <v>0</v>
          </cell>
          <cell r="F37812">
            <v>0</v>
          </cell>
        </row>
        <row r="37813">
          <cell r="A37813">
            <v>0</v>
          </cell>
          <cell r="B37813">
            <v>0</v>
          </cell>
          <cell r="C37813">
            <v>0</v>
          </cell>
          <cell r="D37813">
            <v>0</v>
          </cell>
          <cell r="E37813">
            <v>0</v>
          </cell>
          <cell r="F37813">
            <v>0</v>
          </cell>
        </row>
        <row r="37814">
          <cell r="A37814">
            <v>0</v>
          </cell>
          <cell r="B37814">
            <v>0</v>
          </cell>
          <cell r="C37814">
            <v>0</v>
          </cell>
          <cell r="D37814">
            <v>0</v>
          </cell>
          <cell r="E37814">
            <v>0</v>
          </cell>
          <cell r="F37814">
            <v>0</v>
          </cell>
        </row>
        <row r="37815">
          <cell r="A37815">
            <v>0</v>
          </cell>
          <cell r="B37815">
            <v>0</v>
          </cell>
          <cell r="C37815">
            <v>0</v>
          </cell>
          <cell r="D37815">
            <v>0</v>
          </cell>
          <cell r="E37815">
            <v>0</v>
          </cell>
          <cell r="F37815">
            <v>0</v>
          </cell>
        </row>
        <row r="37816">
          <cell r="A37816">
            <v>0</v>
          </cell>
          <cell r="B37816">
            <v>0</v>
          </cell>
          <cell r="C37816">
            <v>0</v>
          </cell>
          <cell r="D37816">
            <v>0</v>
          </cell>
          <cell r="E37816">
            <v>0</v>
          </cell>
          <cell r="F37816">
            <v>0</v>
          </cell>
        </row>
        <row r="37817">
          <cell r="A37817">
            <v>0</v>
          </cell>
          <cell r="B37817">
            <v>0</v>
          </cell>
          <cell r="C37817">
            <v>0</v>
          </cell>
          <cell r="D37817">
            <v>0</v>
          </cell>
          <cell r="E37817">
            <v>0</v>
          </cell>
          <cell r="F37817">
            <v>0</v>
          </cell>
        </row>
        <row r="37818">
          <cell r="A37818">
            <v>0</v>
          </cell>
          <cell r="B37818">
            <v>0</v>
          </cell>
          <cell r="C37818">
            <v>0</v>
          </cell>
          <cell r="D37818">
            <v>0</v>
          </cell>
          <cell r="E37818">
            <v>0</v>
          </cell>
          <cell r="F37818">
            <v>0</v>
          </cell>
        </row>
        <row r="37819">
          <cell r="A37819">
            <v>0</v>
          </cell>
          <cell r="B37819">
            <v>0</v>
          </cell>
          <cell r="C37819">
            <v>0</v>
          </cell>
          <cell r="D37819">
            <v>0</v>
          </cell>
          <cell r="E37819">
            <v>0</v>
          </cell>
          <cell r="F37819">
            <v>0</v>
          </cell>
        </row>
        <row r="37820">
          <cell r="A37820">
            <v>0</v>
          </cell>
          <cell r="B37820">
            <v>0</v>
          </cell>
          <cell r="C37820">
            <v>0</v>
          </cell>
          <cell r="D37820">
            <v>0</v>
          </cell>
          <cell r="E37820">
            <v>0</v>
          </cell>
          <cell r="F37820">
            <v>0</v>
          </cell>
        </row>
        <row r="37821">
          <cell r="A37821">
            <v>0</v>
          </cell>
          <cell r="B37821">
            <v>0</v>
          </cell>
          <cell r="C37821">
            <v>0</v>
          </cell>
          <cell r="D37821">
            <v>0</v>
          </cell>
          <cell r="E37821">
            <v>0</v>
          </cell>
          <cell r="F37821">
            <v>0</v>
          </cell>
        </row>
        <row r="37822">
          <cell r="A37822">
            <v>0</v>
          </cell>
          <cell r="B37822">
            <v>0</v>
          </cell>
          <cell r="C37822">
            <v>0</v>
          </cell>
          <cell r="D37822">
            <v>0</v>
          </cell>
          <cell r="E37822">
            <v>0</v>
          </cell>
          <cell r="F37822">
            <v>0</v>
          </cell>
        </row>
        <row r="37823">
          <cell r="A37823">
            <v>0</v>
          </cell>
          <cell r="B37823">
            <v>0</v>
          </cell>
          <cell r="C37823">
            <v>0</v>
          </cell>
          <cell r="D37823">
            <v>0</v>
          </cell>
          <cell r="E37823">
            <v>0</v>
          </cell>
          <cell r="F37823">
            <v>0</v>
          </cell>
        </row>
        <row r="37824">
          <cell r="A37824">
            <v>0</v>
          </cell>
          <cell r="B37824">
            <v>0</v>
          </cell>
          <cell r="C37824">
            <v>0</v>
          </cell>
          <cell r="D37824">
            <v>0</v>
          </cell>
          <cell r="E37824">
            <v>0</v>
          </cell>
          <cell r="F37824">
            <v>0</v>
          </cell>
        </row>
        <row r="37825">
          <cell r="A37825">
            <v>0</v>
          </cell>
          <cell r="B37825">
            <v>0</v>
          </cell>
          <cell r="C37825">
            <v>0</v>
          </cell>
          <cell r="D37825">
            <v>0</v>
          </cell>
          <cell r="E37825">
            <v>0</v>
          </cell>
          <cell r="F37825">
            <v>0</v>
          </cell>
        </row>
        <row r="37826">
          <cell r="A37826">
            <v>0</v>
          </cell>
          <cell r="B37826">
            <v>0</v>
          </cell>
          <cell r="C37826">
            <v>0</v>
          </cell>
          <cell r="D37826">
            <v>0</v>
          </cell>
          <cell r="E37826">
            <v>0</v>
          </cell>
          <cell r="F37826">
            <v>0</v>
          </cell>
        </row>
        <row r="37827">
          <cell r="A37827">
            <v>0</v>
          </cell>
          <cell r="B37827">
            <v>0</v>
          </cell>
          <cell r="C37827">
            <v>0</v>
          </cell>
          <cell r="D37827">
            <v>0</v>
          </cell>
          <cell r="E37827">
            <v>0</v>
          </cell>
          <cell r="F37827">
            <v>0</v>
          </cell>
        </row>
        <row r="37828">
          <cell r="A37828">
            <v>0</v>
          </cell>
          <cell r="B37828">
            <v>0</v>
          </cell>
          <cell r="C37828">
            <v>0</v>
          </cell>
          <cell r="D37828">
            <v>0</v>
          </cell>
          <cell r="E37828">
            <v>0</v>
          </cell>
          <cell r="F37828">
            <v>0</v>
          </cell>
        </row>
        <row r="37829">
          <cell r="A37829">
            <v>0</v>
          </cell>
          <cell r="B37829">
            <v>0</v>
          </cell>
          <cell r="C37829">
            <v>0</v>
          </cell>
          <cell r="D37829">
            <v>0</v>
          </cell>
          <cell r="E37829">
            <v>0</v>
          </cell>
          <cell r="F37829">
            <v>0</v>
          </cell>
        </row>
        <row r="37830">
          <cell r="A37830">
            <v>0</v>
          </cell>
          <cell r="B37830">
            <v>0</v>
          </cell>
          <cell r="C37830">
            <v>0</v>
          </cell>
          <cell r="D37830">
            <v>0</v>
          </cell>
          <cell r="E37830">
            <v>0</v>
          </cell>
          <cell r="F37830">
            <v>0</v>
          </cell>
        </row>
        <row r="37831">
          <cell r="A37831">
            <v>0</v>
          </cell>
          <cell r="B37831">
            <v>0</v>
          </cell>
          <cell r="C37831">
            <v>0</v>
          </cell>
          <cell r="D37831">
            <v>0</v>
          </cell>
          <cell r="E37831">
            <v>0</v>
          </cell>
          <cell r="F37831">
            <v>0</v>
          </cell>
        </row>
        <row r="37832">
          <cell r="A37832">
            <v>0</v>
          </cell>
          <cell r="B37832">
            <v>0</v>
          </cell>
          <cell r="C37832">
            <v>0</v>
          </cell>
          <cell r="D37832">
            <v>0</v>
          </cell>
          <cell r="E37832">
            <v>0</v>
          </cell>
          <cell r="F37832">
            <v>0</v>
          </cell>
        </row>
        <row r="37833">
          <cell r="A37833">
            <v>0</v>
          </cell>
          <cell r="B37833">
            <v>0</v>
          </cell>
          <cell r="C37833">
            <v>0</v>
          </cell>
          <cell r="D37833">
            <v>0</v>
          </cell>
          <cell r="E37833">
            <v>0</v>
          </cell>
          <cell r="F37833">
            <v>0</v>
          </cell>
        </row>
        <row r="37834">
          <cell r="A37834">
            <v>0</v>
          </cell>
          <cell r="B37834">
            <v>0</v>
          </cell>
          <cell r="C37834">
            <v>0</v>
          </cell>
          <cell r="D37834">
            <v>0</v>
          </cell>
          <cell r="E37834">
            <v>0</v>
          </cell>
          <cell r="F37834">
            <v>0</v>
          </cell>
        </row>
        <row r="37835">
          <cell r="A37835">
            <v>0</v>
          </cell>
          <cell r="B37835">
            <v>0</v>
          </cell>
          <cell r="C37835">
            <v>0</v>
          </cell>
          <cell r="D37835">
            <v>0</v>
          </cell>
          <cell r="E37835">
            <v>0</v>
          </cell>
          <cell r="F37835">
            <v>0</v>
          </cell>
        </row>
        <row r="37836">
          <cell r="A37836">
            <v>0</v>
          </cell>
          <cell r="B37836">
            <v>0</v>
          </cell>
          <cell r="C37836">
            <v>0</v>
          </cell>
          <cell r="D37836">
            <v>0</v>
          </cell>
          <cell r="E37836">
            <v>0</v>
          </cell>
          <cell r="F37836">
            <v>0</v>
          </cell>
        </row>
        <row r="37837">
          <cell r="A37837">
            <v>0</v>
          </cell>
          <cell r="B37837">
            <v>0</v>
          </cell>
          <cell r="C37837">
            <v>0</v>
          </cell>
          <cell r="D37837">
            <v>0</v>
          </cell>
          <cell r="E37837">
            <v>0</v>
          </cell>
          <cell r="F37837">
            <v>0</v>
          </cell>
        </row>
        <row r="37838">
          <cell r="A37838">
            <v>0</v>
          </cell>
          <cell r="B37838">
            <v>0</v>
          </cell>
          <cell r="C37838">
            <v>0</v>
          </cell>
          <cell r="D37838">
            <v>0</v>
          </cell>
          <cell r="E37838">
            <v>0</v>
          </cell>
          <cell r="F37838">
            <v>0</v>
          </cell>
        </row>
        <row r="37839">
          <cell r="A37839">
            <v>0</v>
          </cell>
          <cell r="B37839">
            <v>0</v>
          </cell>
          <cell r="C37839">
            <v>0</v>
          </cell>
          <cell r="D37839">
            <v>0</v>
          </cell>
          <cell r="E37839">
            <v>0</v>
          </cell>
          <cell r="F37839">
            <v>0</v>
          </cell>
        </row>
        <row r="37840">
          <cell r="A37840">
            <v>0</v>
          </cell>
          <cell r="B37840">
            <v>0</v>
          </cell>
          <cell r="C37840">
            <v>0</v>
          </cell>
          <cell r="D37840">
            <v>0</v>
          </cell>
          <cell r="E37840">
            <v>0</v>
          </cell>
          <cell r="F37840">
            <v>0</v>
          </cell>
        </row>
        <row r="37841">
          <cell r="A37841">
            <v>0</v>
          </cell>
          <cell r="B37841">
            <v>0</v>
          </cell>
          <cell r="C37841">
            <v>0</v>
          </cell>
          <cell r="D37841">
            <v>0</v>
          </cell>
          <cell r="E37841">
            <v>0</v>
          </cell>
          <cell r="F37841">
            <v>0</v>
          </cell>
        </row>
        <row r="37842">
          <cell r="A37842">
            <v>0</v>
          </cell>
          <cell r="B37842">
            <v>0</v>
          </cell>
          <cell r="C37842">
            <v>0</v>
          </cell>
          <cell r="D37842">
            <v>0</v>
          </cell>
          <cell r="E37842">
            <v>0</v>
          </cell>
          <cell r="F37842">
            <v>0</v>
          </cell>
        </row>
        <row r="37843">
          <cell r="A37843">
            <v>0</v>
          </cell>
          <cell r="B37843">
            <v>0</v>
          </cell>
          <cell r="C37843">
            <v>0</v>
          </cell>
          <cell r="D37843">
            <v>0</v>
          </cell>
          <cell r="E37843">
            <v>0</v>
          </cell>
          <cell r="F37843">
            <v>0</v>
          </cell>
        </row>
        <row r="37844">
          <cell r="A37844">
            <v>0</v>
          </cell>
          <cell r="B37844">
            <v>0</v>
          </cell>
          <cell r="C37844">
            <v>0</v>
          </cell>
          <cell r="D37844">
            <v>0</v>
          </cell>
          <cell r="E37844">
            <v>0</v>
          </cell>
          <cell r="F37844">
            <v>0</v>
          </cell>
        </row>
        <row r="37845">
          <cell r="A37845">
            <v>0</v>
          </cell>
          <cell r="B37845">
            <v>0</v>
          </cell>
          <cell r="C37845">
            <v>0</v>
          </cell>
          <cell r="D37845">
            <v>0</v>
          </cell>
          <cell r="E37845">
            <v>0</v>
          </cell>
          <cell r="F37845">
            <v>0</v>
          </cell>
        </row>
        <row r="37846">
          <cell r="A37846">
            <v>0</v>
          </cell>
          <cell r="B37846">
            <v>0</v>
          </cell>
          <cell r="C37846">
            <v>0</v>
          </cell>
          <cell r="D37846">
            <v>0</v>
          </cell>
          <cell r="E37846">
            <v>0</v>
          </cell>
          <cell r="F37846">
            <v>0</v>
          </cell>
        </row>
        <row r="37847">
          <cell r="A37847">
            <v>0</v>
          </cell>
          <cell r="B37847">
            <v>0</v>
          </cell>
          <cell r="C37847">
            <v>0</v>
          </cell>
          <cell r="D37847">
            <v>0</v>
          </cell>
          <cell r="E37847">
            <v>0</v>
          </cell>
          <cell r="F37847">
            <v>0</v>
          </cell>
        </row>
        <row r="37848">
          <cell r="A37848">
            <v>0</v>
          </cell>
          <cell r="B37848">
            <v>0</v>
          </cell>
          <cell r="C37848">
            <v>0</v>
          </cell>
          <cell r="D37848">
            <v>0</v>
          </cell>
          <cell r="E37848">
            <v>0</v>
          </cell>
          <cell r="F37848">
            <v>0</v>
          </cell>
        </row>
        <row r="37849">
          <cell r="A37849">
            <v>0</v>
          </cell>
          <cell r="B37849">
            <v>0</v>
          </cell>
          <cell r="C37849">
            <v>0</v>
          </cell>
          <cell r="D37849">
            <v>0</v>
          </cell>
          <cell r="E37849">
            <v>0</v>
          </cell>
          <cell r="F37849">
            <v>0</v>
          </cell>
        </row>
        <row r="37850">
          <cell r="A37850">
            <v>0</v>
          </cell>
          <cell r="B37850">
            <v>0</v>
          </cell>
          <cell r="C37850">
            <v>0</v>
          </cell>
          <cell r="D37850">
            <v>0</v>
          </cell>
          <cell r="E37850">
            <v>0</v>
          </cell>
          <cell r="F37850">
            <v>0</v>
          </cell>
        </row>
        <row r="37851">
          <cell r="A37851">
            <v>0</v>
          </cell>
          <cell r="B37851">
            <v>0</v>
          </cell>
          <cell r="C37851">
            <v>0</v>
          </cell>
          <cell r="D37851">
            <v>0</v>
          </cell>
          <cell r="E37851">
            <v>0</v>
          </cell>
          <cell r="F37851">
            <v>0</v>
          </cell>
        </row>
        <row r="37852">
          <cell r="A37852">
            <v>0</v>
          </cell>
          <cell r="B37852">
            <v>0</v>
          </cell>
          <cell r="C37852">
            <v>0</v>
          </cell>
          <cell r="D37852">
            <v>0</v>
          </cell>
          <cell r="E37852">
            <v>0</v>
          </cell>
          <cell r="F37852">
            <v>0</v>
          </cell>
        </row>
        <row r="37853">
          <cell r="A37853">
            <v>0</v>
          </cell>
          <cell r="B37853">
            <v>0</v>
          </cell>
          <cell r="C37853">
            <v>0</v>
          </cell>
          <cell r="D37853">
            <v>0</v>
          </cell>
          <cell r="E37853">
            <v>0</v>
          </cell>
          <cell r="F37853">
            <v>0</v>
          </cell>
        </row>
        <row r="37854">
          <cell r="A37854">
            <v>0</v>
          </cell>
          <cell r="B37854">
            <v>0</v>
          </cell>
          <cell r="C37854">
            <v>0</v>
          </cell>
          <cell r="D37854">
            <v>0</v>
          </cell>
          <cell r="E37854">
            <v>0</v>
          </cell>
          <cell r="F37854">
            <v>0</v>
          </cell>
        </row>
        <row r="37855">
          <cell r="A37855">
            <v>0</v>
          </cell>
          <cell r="B37855">
            <v>0</v>
          </cell>
          <cell r="C37855">
            <v>0</v>
          </cell>
          <cell r="D37855">
            <v>0</v>
          </cell>
          <cell r="E37855">
            <v>0</v>
          </cell>
          <cell r="F37855">
            <v>0</v>
          </cell>
        </row>
        <row r="37856">
          <cell r="A37856">
            <v>0</v>
          </cell>
          <cell r="B37856">
            <v>0</v>
          </cell>
          <cell r="C37856">
            <v>0</v>
          </cell>
          <cell r="D37856">
            <v>0</v>
          </cell>
          <cell r="E37856">
            <v>0</v>
          </cell>
          <cell r="F37856">
            <v>0</v>
          </cell>
        </row>
        <row r="37857">
          <cell r="A37857">
            <v>0</v>
          </cell>
          <cell r="B37857">
            <v>0</v>
          </cell>
          <cell r="C37857">
            <v>0</v>
          </cell>
          <cell r="D37857">
            <v>0</v>
          </cell>
          <cell r="E37857">
            <v>0</v>
          </cell>
          <cell r="F37857">
            <v>0</v>
          </cell>
        </row>
        <row r="37858">
          <cell r="A37858">
            <v>0</v>
          </cell>
          <cell r="B37858">
            <v>0</v>
          </cell>
          <cell r="C37858">
            <v>0</v>
          </cell>
          <cell r="D37858">
            <v>0</v>
          </cell>
          <cell r="E37858">
            <v>0</v>
          </cell>
          <cell r="F37858">
            <v>0</v>
          </cell>
        </row>
        <row r="37859">
          <cell r="A37859">
            <v>0</v>
          </cell>
          <cell r="B37859">
            <v>0</v>
          </cell>
          <cell r="C37859">
            <v>0</v>
          </cell>
          <cell r="D37859">
            <v>0</v>
          </cell>
          <cell r="E37859">
            <v>0</v>
          </cell>
          <cell r="F37859">
            <v>0</v>
          </cell>
        </row>
        <row r="37860">
          <cell r="A37860">
            <v>0</v>
          </cell>
          <cell r="B37860">
            <v>0</v>
          </cell>
          <cell r="C37860">
            <v>0</v>
          </cell>
          <cell r="D37860">
            <v>0</v>
          </cell>
          <cell r="E37860">
            <v>0</v>
          </cell>
          <cell r="F37860">
            <v>0</v>
          </cell>
        </row>
        <row r="37861">
          <cell r="A37861">
            <v>0</v>
          </cell>
          <cell r="B37861">
            <v>0</v>
          </cell>
          <cell r="C37861">
            <v>0</v>
          </cell>
          <cell r="D37861">
            <v>0</v>
          </cell>
          <cell r="E37861">
            <v>0</v>
          </cell>
          <cell r="F37861">
            <v>0</v>
          </cell>
        </row>
        <row r="37862">
          <cell r="A37862">
            <v>0</v>
          </cell>
          <cell r="B37862">
            <v>0</v>
          </cell>
          <cell r="C37862">
            <v>0</v>
          </cell>
          <cell r="D37862">
            <v>0</v>
          </cell>
          <cell r="E37862">
            <v>0</v>
          </cell>
          <cell r="F37862">
            <v>0</v>
          </cell>
        </row>
        <row r="37863">
          <cell r="A37863">
            <v>0</v>
          </cell>
          <cell r="B37863">
            <v>0</v>
          </cell>
          <cell r="C37863">
            <v>0</v>
          </cell>
          <cell r="D37863">
            <v>0</v>
          </cell>
          <cell r="E37863">
            <v>0</v>
          </cell>
          <cell r="F37863">
            <v>0</v>
          </cell>
        </row>
        <row r="37864">
          <cell r="A37864">
            <v>0</v>
          </cell>
          <cell r="B37864">
            <v>0</v>
          </cell>
          <cell r="C37864">
            <v>0</v>
          </cell>
          <cell r="D37864">
            <v>0</v>
          </cell>
          <cell r="E37864">
            <v>0</v>
          </cell>
          <cell r="F37864">
            <v>0</v>
          </cell>
        </row>
        <row r="37865">
          <cell r="A37865">
            <v>0</v>
          </cell>
          <cell r="B37865">
            <v>0</v>
          </cell>
          <cell r="C37865">
            <v>0</v>
          </cell>
          <cell r="D37865">
            <v>0</v>
          </cell>
          <cell r="E37865">
            <v>0</v>
          </cell>
          <cell r="F37865">
            <v>0</v>
          </cell>
        </row>
        <row r="37866">
          <cell r="A37866">
            <v>0</v>
          </cell>
          <cell r="B37866">
            <v>0</v>
          </cell>
          <cell r="C37866">
            <v>0</v>
          </cell>
          <cell r="D37866">
            <v>0</v>
          </cell>
          <cell r="E37866">
            <v>0</v>
          </cell>
          <cell r="F37866">
            <v>0</v>
          </cell>
        </row>
        <row r="37867">
          <cell r="A37867">
            <v>0</v>
          </cell>
          <cell r="B37867">
            <v>0</v>
          </cell>
          <cell r="C37867">
            <v>0</v>
          </cell>
          <cell r="D37867">
            <v>0</v>
          </cell>
          <cell r="E37867">
            <v>0</v>
          </cell>
          <cell r="F37867">
            <v>0</v>
          </cell>
        </row>
        <row r="37868">
          <cell r="A37868">
            <v>0</v>
          </cell>
          <cell r="B37868">
            <v>0</v>
          </cell>
          <cell r="C37868">
            <v>0</v>
          </cell>
          <cell r="D37868">
            <v>0</v>
          </cell>
          <cell r="E37868">
            <v>0</v>
          </cell>
          <cell r="F37868">
            <v>0</v>
          </cell>
        </row>
        <row r="37869">
          <cell r="A37869">
            <v>0</v>
          </cell>
          <cell r="B37869">
            <v>0</v>
          </cell>
          <cell r="C37869">
            <v>0</v>
          </cell>
          <cell r="D37869">
            <v>0</v>
          </cell>
          <cell r="E37869">
            <v>0</v>
          </cell>
          <cell r="F37869">
            <v>0</v>
          </cell>
        </row>
        <row r="37870">
          <cell r="A37870">
            <v>0</v>
          </cell>
          <cell r="B37870">
            <v>0</v>
          </cell>
          <cell r="C37870">
            <v>0</v>
          </cell>
          <cell r="D37870">
            <v>0</v>
          </cell>
          <cell r="E37870">
            <v>0</v>
          </cell>
          <cell r="F37870">
            <v>0</v>
          </cell>
        </row>
        <row r="37871">
          <cell r="A37871">
            <v>0</v>
          </cell>
          <cell r="B37871">
            <v>0</v>
          </cell>
          <cell r="C37871">
            <v>0</v>
          </cell>
          <cell r="D37871">
            <v>0</v>
          </cell>
          <cell r="E37871">
            <v>0</v>
          </cell>
          <cell r="F37871">
            <v>0</v>
          </cell>
        </row>
        <row r="37872">
          <cell r="A37872">
            <v>0</v>
          </cell>
          <cell r="B37872">
            <v>0</v>
          </cell>
          <cell r="C37872">
            <v>0</v>
          </cell>
          <cell r="D37872">
            <v>0</v>
          </cell>
          <cell r="E37872">
            <v>0</v>
          </cell>
          <cell r="F37872">
            <v>0</v>
          </cell>
        </row>
        <row r="37873">
          <cell r="A37873">
            <v>0</v>
          </cell>
          <cell r="B37873">
            <v>0</v>
          </cell>
          <cell r="C37873">
            <v>0</v>
          </cell>
          <cell r="D37873">
            <v>0</v>
          </cell>
          <cell r="E37873">
            <v>0</v>
          </cell>
          <cell r="F37873">
            <v>0</v>
          </cell>
        </row>
        <row r="37874">
          <cell r="A37874">
            <v>0</v>
          </cell>
          <cell r="B37874">
            <v>0</v>
          </cell>
          <cell r="C37874">
            <v>0</v>
          </cell>
          <cell r="D37874">
            <v>0</v>
          </cell>
          <cell r="E37874">
            <v>0</v>
          </cell>
          <cell r="F37874">
            <v>0</v>
          </cell>
        </row>
        <row r="37875">
          <cell r="A37875">
            <v>0</v>
          </cell>
          <cell r="B37875">
            <v>0</v>
          </cell>
          <cell r="C37875">
            <v>0</v>
          </cell>
          <cell r="D37875">
            <v>0</v>
          </cell>
          <cell r="E37875">
            <v>0</v>
          </cell>
          <cell r="F37875">
            <v>0</v>
          </cell>
        </row>
        <row r="37876">
          <cell r="A37876">
            <v>0</v>
          </cell>
          <cell r="B37876">
            <v>0</v>
          </cell>
          <cell r="C37876">
            <v>0</v>
          </cell>
          <cell r="D37876">
            <v>0</v>
          </cell>
          <cell r="E37876">
            <v>0</v>
          </cell>
          <cell r="F37876">
            <v>0</v>
          </cell>
        </row>
        <row r="37877">
          <cell r="A37877">
            <v>0</v>
          </cell>
          <cell r="B37877">
            <v>0</v>
          </cell>
          <cell r="C37877">
            <v>0</v>
          </cell>
          <cell r="D37877">
            <v>0</v>
          </cell>
          <cell r="E37877">
            <v>0</v>
          </cell>
          <cell r="F37877">
            <v>0</v>
          </cell>
        </row>
        <row r="37878">
          <cell r="A37878">
            <v>0</v>
          </cell>
          <cell r="B37878">
            <v>0</v>
          </cell>
          <cell r="C37878">
            <v>0</v>
          </cell>
          <cell r="D37878">
            <v>0</v>
          </cell>
          <cell r="E37878">
            <v>0</v>
          </cell>
          <cell r="F37878">
            <v>0</v>
          </cell>
        </row>
        <row r="37879">
          <cell r="A37879">
            <v>0</v>
          </cell>
          <cell r="B37879">
            <v>0</v>
          </cell>
          <cell r="C37879">
            <v>0</v>
          </cell>
          <cell r="D37879">
            <v>0</v>
          </cell>
          <cell r="E37879">
            <v>0</v>
          </cell>
          <cell r="F37879">
            <v>0</v>
          </cell>
        </row>
        <row r="37880">
          <cell r="A37880">
            <v>0</v>
          </cell>
          <cell r="B37880">
            <v>0</v>
          </cell>
          <cell r="C37880">
            <v>0</v>
          </cell>
          <cell r="D37880">
            <v>0</v>
          </cell>
          <cell r="E37880">
            <v>0</v>
          </cell>
          <cell r="F37880">
            <v>0</v>
          </cell>
        </row>
        <row r="37881">
          <cell r="A37881">
            <v>0</v>
          </cell>
          <cell r="B37881">
            <v>0</v>
          </cell>
          <cell r="C37881">
            <v>0</v>
          </cell>
          <cell r="D37881">
            <v>0</v>
          </cell>
          <cell r="E37881">
            <v>0</v>
          </cell>
          <cell r="F37881">
            <v>0</v>
          </cell>
        </row>
        <row r="37882">
          <cell r="A37882">
            <v>0</v>
          </cell>
          <cell r="B37882">
            <v>0</v>
          </cell>
          <cell r="C37882">
            <v>0</v>
          </cell>
          <cell r="D37882">
            <v>0</v>
          </cell>
          <cell r="E37882">
            <v>0</v>
          </cell>
          <cell r="F37882">
            <v>0</v>
          </cell>
        </row>
        <row r="37883">
          <cell r="A37883">
            <v>0</v>
          </cell>
          <cell r="B37883">
            <v>0</v>
          </cell>
          <cell r="C37883">
            <v>0</v>
          </cell>
          <cell r="D37883">
            <v>0</v>
          </cell>
          <cell r="E37883">
            <v>0</v>
          </cell>
          <cell r="F37883">
            <v>0</v>
          </cell>
        </row>
        <row r="37884">
          <cell r="A37884">
            <v>0</v>
          </cell>
          <cell r="B37884">
            <v>0</v>
          </cell>
          <cell r="C37884">
            <v>0</v>
          </cell>
          <cell r="D37884">
            <v>0</v>
          </cell>
          <cell r="E37884">
            <v>0</v>
          </cell>
          <cell r="F37884">
            <v>0</v>
          </cell>
        </row>
        <row r="37885">
          <cell r="A37885">
            <v>0</v>
          </cell>
          <cell r="B37885">
            <v>0</v>
          </cell>
          <cell r="C37885">
            <v>0</v>
          </cell>
          <cell r="D37885">
            <v>0</v>
          </cell>
          <cell r="E37885">
            <v>0</v>
          </cell>
          <cell r="F37885">
            <v>0</v>
          </cell>
        </row>
        <row r="37886">
          <cell r="A37886">
            <v>0</v>
          </cell>
          <cell r="B37886">
            <v>0</v>
          </cell>
          <cell r="C37886">
            <v>0</v>
          </cell>
          <cell r="D37886">
            <v>0</v>
          </cell>
          <cell r="E37886">
            <v>0</v>
          </cell>
          <cell r="F37886">
            <v>0</v>
          </cell>
        </row>
        <row r="37887">
          <cell r="A37887">
            <v>0</v>
          </cell>
          <cell r="B37887">
            <v>0</v>
          </cell>
          <cell r="C37887">
            <v>0</v>
          </cell>
          <cell r="D37887">
            <v>0</v>
          </cell>
          <cell r="E37887">
            <v>0</v>
          </cell>
          <cell r="F37887">
            <v>0</v>
          </cell>
        </row>
        <row r="37888">
          <cell r="A37888">
            <v>0</v>
          </cell>
          <cell r="B37888">
            <v>0</v>
          </cell>
          <cell r="C37888">
            <v>0</v>
          </cell>
          <cell r="D37888">
            <v>0</v>
          </cell>
          <cell r="E37888">
            <v>0</v>
          </cell>
          <cell r="F37888">
            <v>0</v>
          </cell>
        </row>
        <row r="37889">
          <cell r="A37889">
            <v>0</v>
          </cell>
          <cell r="B37889">
            <v>0</v>
          </cell>
          <cell r="C37889">
            <v>0</v>
          </cell>
          <cell r="D37889">
            <v>0</v>
          </cell>
          <cell r="E37889">
            <v>0</v>
          </cell>
          <cell r="F37889">
            <v>0</v>
          </cell>
        </row>
        <row r="37890">
          <cell r="A37890">
            <v>0</v>
          </cell>
          <cell r="B37890">
            <v>0</v>
          </cell>
          <cell r="C37890">
            <v>0</v>
          </cell>
          <cell r="D37890">
            <v>0</v>
          </cell>
          <cell r="E37890">
            <v>0</v>
          </cell>
          <cell r="F37890">
            <v>0</v>
          </cell>
        </row>
        <row r="37891">
          <cell r="A37891">
            <v>0</v>
          </cell>
          <cell r="B37891">
            <v>0</v>
          </cell>
          <cell r="C37891">
            <v>0</v>
          </cell>
          <cell r="D37891">
            <v>0</v>
          </cell>
          <cell r="E37891">
            <v>0</v>
          </cell>
          <cell r="F37891">
            <v>0</v>
          </cell>
        </row>
        <row r="37892">
          <cell r="A37892">
            <v>0</v>
          </cell>
          <cell r="B37892">
            <v>0</v>
          </cell>
          <cell r="C37892">
            <v>0</v>
          </cell>
          <cell r="D37892">
            <v>0</v>
          </cell>
          <cell r="E37892">
            <v>0</v>
          </cell>
          <cell r="F37892">
            <v>0</v>
          </cell>
        </row>
        <row r="37893">
          <cell r="A37893">
            <v>0</v>
          </cell>
          <cell r="B37893">
            <v>0</v>
          </cell>
          <cell r="C37893">
            <v>0</v>
          </cell>
          <cell r="D37893">
            <v>0</v>
          </cell>
          <cell r="E37893">
            <v>0</v>
          </cell>
          <cell r="F37893">
            <v>0</v>
          </cell>
        </row>
        <row r="37894">
          <cell r="A37894">
            <v>0</v>
          </cell>
          <cell r="B37894">
            <v>0</v>
          </cell>
          <cell r="C37894">
            <v>0</v>
          </cell>
          <cell r="D37894">
            <v>0</v>
          </cell>
          <cell r="E37894">
            <v>0</v>
          </cell>
          <cell r="F37894">
            <v>0</v>
          </cell>
        </row>
        <row r="37895">
          <cell r="A37895">
            <v>0</v>
          </cell>
          <cell r="B37895">
            <v>0</v>
          </cell>
          <cell r="C37895">
            <v>0</v>
          </cell>
          <cell r="D37895">
            <v>0</v>
          </cell>
          <cell r="E37895">
            <v>0</v>
          </cell>
          <cell r="F37895">
            <v>0</v>
          </cell>
        </row>
        <row r="37896">
          <cell r="A37896">
            <v>0</v>
          </cell>
          <cell r="B37896">
            <v>0</v>
          </cell>
          <cell r="C37896">
            <v>0</v>
          </cell>
          <cell r="D37896">
            <v>0</v>
          </cell>
          <cell r="E37896">
            <v>0</v>
          </cell>
          <cell r="F37896">
            <v>0</v>
          </cell>
        </row>
        <row r="37897">
          <cell r="A37897">
            <v>0</v>
          </cell>
          <cell r="B37897">
            <v>0</v>
          </cell>
          <cell r="C37897">
            <v>0</v>
          </cell>
          <cell r="D37897">
            <v>0</v>
          </cell>
          <cell r="E37897">
            <v>0</v>
          </cell>
          <cell r="F37897">
            <v>0</v>
          </cell>
        </row>
        <row r="37898">
          <cell r="A37898">
            <v>0</v>
          </cell>
          <cell r="B37898">
            <v>0</v>
          </cell>
          <cell r="C37898">
            <v>0</v>
          </cell>
          <cell r="D37898">
            <v>0</v>
          </cell>
          <cell r="E37898">
            <v>0</v>
          </cell>
          <cell r="F37898">
            <v>0</v>
          </cell>
        </row>
        <row r="37899">
          <cell r="A37899">
            <v>0</v>
          </cell>
          <cell r="B37899">
            <v>0</v>
          </cell>
          <cell r="C37899">
            <v>0</v>
          </cell>
          <cell r="D37899">
            <v>0</v>
          </cell>
          <cell r="E37899">
            <v>0</v>
          </cell>
          <cell r="F37899">
            <v>0</v>
          </cell>
        </row>
        <row r="37900">
          <cell r="A37900">
            <v>0</v>
          </cell>
          <cell r="B37900">
            <v>0</v>
          </cell>
          <cell r="C37900">
            <v>0</v>
          </cell>
          <cell r="D37900">
            <v>0</v>
          </cell>
          <cell r="E37900">
            <v>0</v>
          </cell>
          <cell r="F37900">
            <v>0</v>
          </cell>
        </row>
        <row r="37901">
          <cell r="A37901">
            <v>0</v>
          </cell>
          <cell r="B37901">
            <v>0</v>
          </cell>
          <cell r="C37901">
            <v>0</v>
          </cell>
          <cell r="D37901">
            <v>0</v>
          </cell>
          <cell r="E37901">
            <v>0</v>
          </cell>
          <cell r="F37901">
            <v>0</v>
          </cell>
        </row>
        <row r="37902">
          <cell r="A37902">
            <v>0</v>
          </cell>
          <cell r="B37902">
            <v>0</v>
          </cell>
          <cell r="C37902">
            <v>0</v>
          </cell>
          <cell r="D37902">
            <v>0</v>
          </cell>
          <cell r="E37902">
            <v>0</v>
          </cell>
          <cell r="F37902">
            <v>0</v>
          </cell>
        </row>
        <row r="37903">
          <cell r="A37903">
            <v>0</v>
          </cell>
          <cell r="B37903">
            <v>0</v>
          </cell>
          <cell r="C37903">
            <v>0</v>
          </cell>
          <cell r="D37903">
            <v>0</v>
          </cell>
          <cell r="E37903">
            <v>0</v>
          </cell>
          <cell r="F37903">
            <v>0</v>
          </cell>
        </row>
        <row r="37904">
          <cell r="A37904">
            <v>0</v>
          </cell>
          <cell r="B37904">
            <v>0</v>
          </cell>
          <cell r="C37904">
            <v>0</v>
          </cell>
          <cell r="D37904">
            <v>0</v>
          </cell>
          <cell r="E37904">
            <v>0</v>
          </cell>
          <cell r="F37904">
            <v>0</v>
          </cell>
        </row>
        <row r="37905">
          <cell r="A37905">
            <v>0</v>
          </cell>
          <cell r="B37905">
            <v>0</v>
          </cell>
          <cell r="C37905">
            <v>0</v>
          </cell>
          <cell r="D37905">
            <v>0</v>
          </cell>
          <cell r="E37905">
            <v>0</v>
          </cell>
          <cell r="F37905">
            <v>0</v>
          </cell>
        </row>
        <row r="37906">
          <cell r="A37906">
            <v>0</v>
          </cell>
          <cell r="B37906">
            <v>0</v>
          </cell>
          <cell r="C37906">
            <v>0</v>
          </cell>
          <cell r="D37906">
            <v>0</v>
          </cell>
          <cell r="E37906">
            <v>0</v>
          </cell>
          <cell r="F37906">
            <v>0</v>
          </cell>
        </row>
        <row r="37907">
          <cell r="A37907">
            <v>0</v>
          </cell>
          <cell r="B37907">
            <v>0</v>
          </cell>
          <cell r="C37907">
            <v>0</v>
          </cell>
          <cell r="D37907">
            <v>0</v>
          </cell>
          <cell r="E37907">
            <v>0</v>
          </cell>
          <cell r="F37907">
            <v>0</v>
          </cell>
        </row>
        <row r="37908">
          <cell r="A37908">
            <v>0</v>
          </cell>
          <cell r="B37908">
            <v>0</v>
          </cell>
          <cell r="C37908">
            <v>0</v>
          </cell>
          <cell r="D37908">
            <v>0</v>
          </cell>
          <cell r="E37908">
            <v>0</v>
          </cell>
          <cell r="F37908">
            <v>0</v>
          </cell>
        </row>
        <row r="37909">
          <cell r="A37909">
            <v>0</v>
          </cell>
          <cell r="B37909">
            <v>0</v>
          </cell>
          <cell r="C37909">
            <v>0</v>
          </cell>
          <cell r="D37909">
            <v>0</v>
          </cell>
          <cell r="E37909">
            <v>0</v>
          </cell>
          <cell r="F37909">
            <v>0</v>
          </cell>
        </row>
        <row r="37910">
          <cell r="A37910">
            <v>0</v>
          </cell>
          <cell r="B37910">
            <v>0</v>
          </cell>
          <cell r="C37910">
            <v>0</v>
          </cell>
          <cell r="D37910">
            <v>0</v>
          </cell>
          <cell r="E37910">
            <v>0</v>
          </cell>
          <cell r="F37910">
            <v>0</v>
          </cell>
        </row>
        <row r="37911">
          <cell r="A37911">
            <v>0</v>
          </cell>
          <cell r="B37911">
            <v>0</v>
          </cell>
          <cell r="C37911">
            <v>0</v>
          </cell>
          <cell r="D37911">
            <v>0</v>
          </cell>
          <cell r="E37911">
            <v>0</v>
          </cell>
          <cell r="F37911">
            <v>0</v>
          </cell>
        </row>
        <row r="37912">
          <cell r="A37912">
            <v>0</v>
          </cell>
          <cell r="B37912">
            <v>0</v>
          </cell>
          <cell r="C37912">
            <v>0</v>
          </cell>
          <cell r="D37912">
            <v>0</v>
          </cell>
          <cell r="E37912">
            <v>0</v>
          </cell>
          <cell r="F37912">
            <v>0</v>
          </cell>
        </row>
        <row r="37913">
          <cell r="A37913">
            <v>0</v>
          </cell>
          <cell r="B37913">
            <v>0</v>
          </cell>
          <cell r="C37913">
            <v>0</v>
          </cell>
          <cell r="D37913">
            <v>0</v>
          </cell>
          <cell r="E37913">
            <v>0</v>
          </cell>
          <cell r="F37913">
            <v>0</v>
          </cell>
        </row>
        <row r="37914">
          <cell r="A37914">
            <v>0</v>
          </cell>
          <cell r="B37914">
            <v>0</v>
          </cell>
          <cell r="C37914">
            <v>0</v>
          </cell>
          <cell r="D37914">
            <v>0</v>
          </cell>
          <cell r="E37914">
            <v>0</v>
          </cell>
          <cell r="F37914">
            <v>0</v>
          </cell>
        </row>
        <row r="37915">
          <cell r="A37915">
            <v>0</v>
          </cell>
          <cell r="B37915">
            <v>0</v>
          </cell>
          <cell r="C37915">
            <v>0</v>
          </cell>
          <cell r="D37915">
            <v>0</v>
          </cell>
          <cell r="E37915">
            <v>0</v>
          </cell>
          <cell r="F37915">
            <v>0</v>
          </cell>
        </row>
        <row r="37916">
          <cell r="A37916">
            <v>0</v>
          </cell>
          <cell r="B37916">
            <v>0</v>
          </cell>
          <cell r="C37916">
            <v>0</v>
          </cell>
          <cell r="D37916">
            <v>0</v>
          </cell>
          <cell r="E37916">
            <v>0</v>
          </cell>
          <cell r="F37916">
            <v>0</v>
          </cell>
        </row>
        <row r="37917">
          <cell r="A37917">
            <v>0</v>
          </cell>
          <cell r="B37917">
            <v>0</v>
          </cell>
          <cell r="C37917">
            <v>0</v>
          </cell>
          <cell r="D37917">
            <v>0</v>
          </cell>
          <cell r="E37917">
            <v>0</v>
          </cell>
          <cell r="F37917">
            <v>0</v>
          </cell>
        </row>
        <row r="37918">
          <cell r="A37918">
            <v>0</v>
          </cell>
          <cell r="B37918">
            <v>0</v>
          </cell>
          <cell r="C37918">
            <v>0</v>
          </cell>
          <cell r="D37918">
            <v>0</v>
          </cell>
          <cell r="E37918">
            <v>0</v>
          </cell>
          <cell r="F37918">
            <v>0</v>
          </cell>
        </row>
        <row r="37919">
          <cell r="A37919">
            <v>0</v>
          </cell>
          <cell r="B37919">
            <v>0</v>
          </cell>
          <cell r="C37919">
            <v>0</v>
          </cell>
          <cell r="D37919">
            <v>0</v>
          </cell>
          <cell r="E37919">
            <v>0</v>
          </cell>
          <cell r="F37919">
            <v>0</v>
          </cell>
        </row>
        <row r="37920">
          <cell r="A37920">
            <v>0</v>
          </cell>
          <cell r="B37920">
            <v>0</v>
          </cell>
          <cell r="C37920">
            <v>0</v>
          </cell>
          <cell r="D37920">
            <v>0</v>
          </cell>
          <cell r="E37920">
            <v>0</v>
          </cell>
          <cell r="F37920">
            <v>0</v>
          </cell>
        </row>
        <row r="37921">
          <cell r="A37921">
            <v>0</v>
          </cell>
          <cell r="B37921">
            <v>0</v>
          </cell>
          <cell r="C37921">
            <v>0</v>
          </cell>
          <cell r="D37921">
            <v>0</v>
          </cell>
          <cell r="E37921">
            <v>0</v>
          </cell>
          <cell r="F37921">
            <v>0</v>
          </cell>
        </row>
        <row r="37922">
          <cell r="A37922">
            <v>0</v>
          </cell>
          <cell r="B37922">
            <v>0</v>
          </cell>
          <cell r="C37922">
            <v>0</v>
          </cell>
          <cell r="D37922">
            <v>0</v>
          </cell>
          <cell r="E37922">
            <v>0</v>
          </cell>
          <cell r="F37922">
            <v>0</v>
          </cell>
        </row>
        <row r="37923">
          <cell r="A37923">
            <v>0</v>
          </cell>
          <cell r="B37923">
            <v>0</v>
          </cell>
          <cell r="C37923">
            <v>0</v>
          </cell>
          <cell r="D37923">
            <v>0</v>
          </cell>
          <cell r="E37923">
            <v>0</v>
          </cell>
          <cell r="F37923">
            <v>0</v>
          </cell>
        </row>
        <row r="37924">
          <cell r="A37924">
            <v>0</v>
          </cell>
          <cell r="B37924">
            <v>0</v>
          </cell>
          <cell r="C37924">
            <v>0</v>
          </cell>
          <cell r="D37924">
            <v>0</v>
          </cell>
          <cell r="E37924">
            <v>0</v>
          </cell>
          <cell r="F37924">
            <v>0</v>
          </cell>
        </row>
        <row r="37925">
          <cell r="A37925">
            <v>0</v>
          </cell>
          <cell r="B37925">
            <v>0</v>
          </cell>
          <cell r="C37925">
            <v>0</v>
          </cell>
          <cell r="D37925">
            <v>0</v>
          </cell>
          <cell r="E37925">
            <v>0</v>
          </cell>
          <cell r="F37925">
            <v>0</v>
          </cell>
        </row>
        <row r="37926">
          <cell r="A37926">
            <v>0</v>
          </cell>
          <cell r="B37926">
            <v>0</v>
          </cell>
          <cell r="C37926">
            <v>0</v>
          </cell>
          <cell r="D37926">
            <v>0</v>
          </cell>
          <cell r="E37926">
            <v>0</v>
          </cell>
          <cell r="F37926">
            <v>0</v>
          </cell>
        </row>
        <row r="37927">
          <cell r="A37927">
            <v>0</v>
          </cell>
          <cell r="B37927">
            <v>0</v>
          </cell>
          <cell r="C37927">
            <v>0</v>
          </cell>
          <cell r="D37927">
            <v>0</v>
          </cell>
          <cell r="E37927">
            <v>0</v>
          </cell>
          <cell r="F37927">
            <v>0</v>
          </cell>
        </row>
        <row r="37928">
          <cell r="A37928">
            <v>0</v>
          </cell>
          <cell r="B37928">
            <v>0</v>
          </cell>
          <cell r="C37928">
            <v>0</v>
          </cell>
          <cell r="D37928">
            <v>0</v>
          </cell>
          <cell r="E37928">
            <v>0</v>
          </cell>
          <cell r="F37928">
            <v>0</v>
          </cell>
        </row>
        <row r="37929">
          <cell r="A37929">
            <v>0</v>
          </cell>
          <cell r="B37929">
            <v>0</v>
          </cell>
          <cell r="C37929">
            <v>0</v>
          </cell>
          <cell r="D37929">
            <v>0</v>
          </cell>
          <cell r="E37929">
            <v>0</v>
          </cell>
          <cell r="F37929">
            <v>0</v>
          </cell>
        </row>
        <row r="37930">
          <cell r="A37930">
            <v>0</v>
          </cell>
          <cell r="B37930">
            <v>0</v>
          </cell>
          <cell r="C37930">
            <v>0</v>
          </cell>
          <cell r="D37930">
            <v>0</v>
          </cell>
          <cell r="E37930">
            <v>0</v>
          </cell>
          <cell r="F37930">
            <v>0</v>
          </cell>
        </row>
        <row r="37931">
          <cell r="A37931">
            <v>0</v>
          </cell>
          <cell r="B37931">
            <v>0</v>
          </cell>
          <cell r="C37931">
            <v>0</v>
          </cell>
          <cell r="D37931">
            <v>0</v>
          </cell>
          <cell r="E37931">
            <v>0</v>
          </cell>
          <cell r="F37931">
            <v>0</v>
          </cell>
        </row>
        <row r="37932">
          <cell r="A37932">
            <v>0</v>
          </cell>
          <cell r="B37932">
            <v>0</v>
          </cell>
          <cell r="C37932">
            <v>0</v>
          </cell>
          <cell r="D37932">
            <v>0</v>
          </cell>
          <cell r="E37932">
            <v>0</v>
          </cell>
          <cell r="F37932">
            <v>0</v>
          </cell>
        </row>
        <row r="37933">
          <cell r="A37933">
            <v>0</v>
          </cell>
          <cell r="B37933">
            <v>0</v>
          </cell>
          <cell r="C37933">
            <v>0</v>
          </cell>
          <cell r="D37933">
            <v>0</v>
          </cell>
          <cell r="E37933">
            <v>0</v>
          </cell>
          <cell r="F37933">
            <v>0</v>
          </cell>
        </row>
        <row r="37934">
          <cell r="A37934">
            <v>0</v>
          </cell>
          <cell r="B37934">
            <v>0</v>
          </cell>
          <cell r="C37934">
            <v>0</v>
          </cell>
          <cell r="D37934">
            <v>0</v>
          </cell>
          <cell r="E37934">
            <v>0</v>
          </cell>
          <cell r="F37934">
            <v>0</v>
          </cell>
        </row>
        <row r="37935">
          <cell r="A37935">
            <v>0</v>
          </cell>
          <cell r="B37935">
            <v>0</v>
          </cell>
          <cell r="C37935">
            <v>0</v>
          </cell>
          <cell r="D37935">
            <v>0</v>
          </cell>
          <cell r="E37935">
            <v>0</v>
          </cell>
          <cell r="F37935">
            <v>0</v>
          </cell>
        </row>
        <row r="37936">
          <cell r="A37936">
            <v>0</v>
          </cell>
          <cell r="B37936">
            <v>0</v>
          </cell>
          <cell r="C37936">
            <v>0</v>
          </cell>
          <cell r="D37936">
            <v>0</v>
          </cell>
          <cell r="E37936">
            <v>0</v>
          </cell>
          <cell r="F37936">
            <v>0</v>
          </cell>
        </row>
        <row r="37937">
          <cell r="A37937">
            <v>0</v>
          </cell>
          <cell r="B37937">
            <v>0</v>
          </cell>
          <cell r="C37937">
            <v>0</v>
          </cell>
          <cell r="D37937">
            <v>0</v>
          </cell>
          <cell r="E37937">
            <v>0</v>
          </cell>
          <cell r="F37937">
            <v>0</v>
          </cell>
        </row>
        <row r="37938">
          <cell r="A37938">
            <v>0</v>
          </cell>
          <cell r="B37938">
            <v>0</v>
          </cell>
          <cell r="C37938">
            <v>0</v>
          </cell>
          <cell r="D37938">
            <v>0</v>
          </cell>
          <cell r="E37938">
            <v>0</v>
          </cell>
          <cell r="F37938">
            <v>0</v>
          </cell>
        </row>
        <row r="37939">
          <cell r="A37939">
            <v>0</v>
          </cell>
          <cell r="B37939">
            <v>0</v>
          </cell>
          <cell r="C37939">
            <v>0</v>
          </cell>
          <cell r="D37939">
            <v>0</v>
          </cell>
          <cell r="E37939">
            <v>0</v>
          </cell>
          <cell r="F37939">
            <v>0</v>
          </cell>
        </row>
        <row r="37940">
          <cell r="A37940">
            <v>0</v>
          </cell>
          <cell r="B37940">
            <v>0</v>
          </cell>
          <cell r="C37940">
            <v>0</v>
          </cell>
          <cell r="D37940">
            <v>0</v>
          </cell>
          <cell r="E37940">
            <v>0</v>
          </cell>
          <cell r="F37940">
            <v>0</v>
          </cell>
        </row>
        <row r="37941">
          <cell r="A37941">
            <v>0</v>
          </cell>
          <cell r="B37941">
            <v>0</v>
          </cell>
          <cell r="C37941">
            <v>0</v>
          </cell>
          <cell r="D37941">
            <v>0</v>
          </cell>
          <cell r="E37941">
            <v>0</v>
          </cell>
          <cell r="F37941">
            <v>0</v>
          </cell>
        </row>
        <row r="37942">
          <cell r="A37942">
            <v>0</v>
          </cell>
          <cell r="B37942">
            <v>0</v>
          </cell>
          <cell r="C37942">
            <v>0</v>
          </cell>
          <cell r="D37942">
            <v>0</v>
          </cell>
          <cell r="E37942">
            <v>0</v>
          </cell>
          <cell r="F37942">
            <v>0</v>
          </cell>
        </row>
        <row r="37943">
          <cell r="A37943">
            <v>0</v>
          </cell>
          <cell r="B37943">
            <v>0</v>
          </cell>
          <cell r="C37943">
            <v>0</v>
          </cell>
          <cell r="D37943">
            <v>0</v>
          </cell>
          <cell r="E37943">
            <v>0</v>
          </cell>
          <cell r="F37943">
            <v>0</v>
          </cell>
        </row>
        <row r="37944">
          <cell r="A37944">
            <v>0</v>
          </cell>
          <cell r="B37944">
            <v>0</v>
          </cell>
          <cell r="C37944">
            <v>0</v>
          </cell>
          <cell r="D37944">
            <v>0</v>
          </cell>
          <cell r="E37944">
            <v>0</v>
          </cell>
          <cell r="F37944">
            <v>0</v>
          </cell>
        </row>
        <row r="37945">
          <cell r="A37945">
            <v>0</v>
          </cell>
          <cell r="B37945">
            <v>0</v>
          </cell>
          <cell r="C37945">
            <v>0</v>
          </cell>
          <cell r="D37945">
            <v>0</v>
          </cell>
          <cell r="E37945">
            <v>0</v>
          </cell>
          <cell r="F37945">
            <v>0</v>
          </cell>
        </row>
        <row r="37946">
          <cell r="A37946">
            <v>0</v>
          </cell>
          <cell r="B37946">
            <v>0</v>
          </cell>
          <cell r="C37946">
            <v>0</v>
          </cell>
          <cell r="D37946">
            <v>0</v>
          </cell>
          <cell r="E37946">
            <v>0</v>
          </cell>
          <cell r="F37946">
            <v>0</v>
          </cell>
        </row>
        <row r="37947">
          <cell r="A37947">
            <v>0</v>
          </cell>
          <cell r="B37947">
            <v>0</v>
          </cell>
          <cell r="C37947">
            <v>0</v>
          </cell>
          <cell r="D37947">
            <v>0</v>
          </cell>
          <cell r="E37947">
            <v>0</v>
          </cell>
          <cell r="F37947">
            <v>0</v>
          </cell>
        </row>
        <row r="37948">
          <cell r="A37948">
            <v>0</v>
          </cell>
          <cell r="B37948">
            <v>0</v>
          </cell>
          <cell r="C37948">
            <v>0</v>
          </cell>
          <cell r="D37948">
            <v>0</v>
          </cell>
          <cell r="E37948">
            <v>0</v>
          </cell>
          <cell r="F37948">
            <v>0</v>
          </cell>
        </row>
        <row r="37949">
          <cell r="A37949">
            <v>0</v>
          </cell>
          <cell r="B37949">
            <v>0</v>
          </cell>
          <cell r="C37949">
            <v>0</v>
          </cell>
          <cell r="D37949">
            <v>0</v>
          </cell>
          <cell r="E37949">
            <v>0</v>
          </cell>
          <cell r="F37949">
            <v>0</v>
          </cell>
        </row>
        <row r="37950">
          <cell r="A37950">
            <v>0</v>
          </cell>
          <cell r="B37950">
            <v>0</v>
          </cell>
          <cell r="C37950">
            <v>0</v>
          </cell>
          <cell r="D37950">
            <v>0</v>
          </cell>
          <cell r="E37950">
            <v>0</v>
          </cell>
          <cell r="F37950">
            <v>0</v>
          </cell>
        </row>
        <row r="37951">
          <cell r="A37951">
            <v>0</v>
          </cell>
          <cell r="B37951">
            <v>0</v>
          </cell>
          <cell r="C37951">
            <v>0</v>
          </cell>
          <cell r="D37951">
            <v>0</v>
          </cell>
          <cell r="E37951">
            <v>0</v>
          </cell>
          <cell r="F37951">
            <v>0</v>
          </cell>
        </row>
        <row r="37952">
          <cell r="A37952">
            <v>0</v>
          </cell>
          <cell r="B37952">
            <v>0</v>
          </cell>
          <cell r="C37952">
            <v>0</v>
          </cell>
          <cell r="D37952">
            <v>0</v>
          </cell>
          <cell r="E37952">
            <v>0</v>
          </cell>
          <cell r="F37952">
            <v>0</v>
          </cell>
        </row>
        <row r="37953">
          <cell r="A37953">
            <v>0</v>
          </cell>
          <cell r="B37953">
            <v>0</v>
          </cell>
          <cell r="C37953">
            <v>0</v>
          </cell>
          <cell r="D37953">
            <v>0</v>
          </cell>
          <cell r="E37953">
            <v>0</v>
          </cell>
          <cell r="F37953">
            <v>0</v>
          </cell>
        </row>
        <row r="37954">
          <cell r="A37954">
            <v>0</v>
          </cell>
          <cell r="B37954">
            <v>0</v>
          </cell>
          <cell r="C37954">
            <v>0</v>
          </cell>
          <cell r="D37954">
            <v>0</v>
          </cell>
          <cell r="E37954">
            <v>0</v>
          </cell>
          <cell r="F37954">
            <v>0</v>
          </cell>
        </row>
        <row r="37955">
          <cell r="A37955">
            <v>0</v>
          </cell>
          <cell r="B37955">
            <v>0</v>
          </cell>
          <cell r="C37955">
            <v>0</v>
          </cell>
          <cell r="D37955">
            <v>0</v>
          </cell>
          <cell r="E37955">
            <v>0</v>
          </cell>
          <cell r="F37955">
            <v>0</v>
          </cell>
        </row>
        <row r="37956">
          <cell r="A37956">
            <v>0</v>
          </cell>
          <cell r="B37956">
            <v>0</v>
          </cell>
          <cell r="C37956">
            <v>0</v>
          </cell>
          <cell r="D37956">
            <v>0</v>
          </cell>
          <cell r="E37956">
            <v>0</v>
          </cell>
          <cell r="F37956">
            <v>0</v>
          </cell>
        </row>
        <row r="37957">
          <cell r="A37957">
            <v>0</v>
          </cell>
          <cell r="B37957">
            <v>0</v>
          </cell>
          <cell r="C37957">
            <v>0</v>
          </cell>
          <cell r="D37957">
            <v>0</v>
          </cell>
          <cell r="E37957">
            <v>0</v>
          </cell>
          <cell r="F37957">
            <v>0</v>
          </cell>
        </row>
        <row r="37958">
          <cell r="A37958">
            <v>0</v>
          </cell>
          <cell r="B37958">
            <v>0</v>
          </cell>
          <cell r="C37958">
            <v>0</v>
          </cell>
          <cell r="D37958">
            <v>0</v>
          </cell>
          <cell r="E37958">
            <v>0</v>
          </cell>
          <cell r="F37958">
            <v>0</v>
          </cell>
        </row>
        <row r="37959">
          <cell r="A37959">
            <v>0</v>
          </cell>
          <cell r="B37959">
            <v>0</v>
          </cell>
          <cell r="C37959">
            <v>0</v>
          </cell>
          <cell r="D37959">
            <v>0</v>
          </cell>
          <cell r="E37959">
            <v>0</v>
          </cell>
          <cell r="F37959">
            <v>0</v>
          </cell>
        </row>
        <row r="37960">
          <cell r="A37960">
            <v>0</v>
          </cell>
          <cell r="B37960">
            <v>0</v>
          </cell>
          <cell r="C37960">
            <v>0</v>
          </cell>
          <cell r="D37960">
            <v>0</v>
          </cell>
          <cell r="E37960">
            <v>0</v>
          </cell>
          <cell r="F37960">
            <v>0</v>
          </cell>
        </row>
        <row r="37961">
          <cell r="A37961">
            <v>0</v>
          </cell>
          <cell r="B37961">
            <v>0</v>
          </cell>
          <cell r="C37961">
            <v>0</v>
          </cell>
          <cell r="D37961">
            <v>0</v>
          </cell>
          <cell r="E37961">
            <v>0</v>
          </cell>
          <cell r="F37961">
            <v>0</v>
          </cell>
        </row>
        <row r="37962">
          <cell r="A37962">
            <v>0</v>
          </cell>
          <cell r="B37962">
            <v>0</v>
          </cell>
          <cell r="C37962">
            <v>0</v>
          </cell>
          <cell r="D37962">
            <v>0</v>
          </cell>
          <cell r="E37962">
            <v>0</v>
          </cell>
          <cell r="F37962">
            <v>0</v>
          </cell>
        </row>
        <row r="37963">
          <cell r="A37963">
            <v>0</v>
          </cell>
          <cell r="B37963">
            <v>0</v>
          </cell>
          <cell r="C37963">
            <v>0</v>
          </cell>
          <cell r="D37963">
            <v>0</v>
          </cell>
          <cell r="E37963">
            <v>0</v>
          </cell>
          <cell r="F37963">
            <v>0</v>
          </cell>
        </row>
        <row r="37964">
          <cell r="A37964">
            <v>0</v>
          </cell>
          <cell r="B37964">
            <v>0</v>
          </cell>
          <cell r="C37964">
            <v>0</v>
          </cell>
          <cell r="D37964">
            <v>0</v>
          </cell>
          <cell r="E37964">
            <v>0</v>
          </cell>
          <cell r="F37964">
            <v>0</v>
          </cell>
        </row>
        <row r="37965">
          <cell r="A37965">
            <v>0</v>
          </cell>
          <cell r="B37965">
            <v>0</v>
          </cell>
          <cell r="C37965">
            <v>0</v>
          </cell>
          <cell r="D37965">
            <v>0</v>
          </cell>
          <cell r="E37965">
            <v>0</v>
          </cell>
          <cell r="F37965">
            <v>0</v>
          </cell>
        </row>
        <row r="37966">
          <cell r="A37966">
            <v>0</v>
          </cell>
          <cell r="B37966">
            <v>0</v>
          </cell>
          <cell r="C37966">
            <v>0</v>
          </cell>
          <cell r="D37966">
            <v>0</v>
          </cell>
          <cell r="E37966">
            <v>0</v>
          </cell>
          <cell r="F37966">
            <v>0</v>
          </cell>
        </row>
        <row r="37967">
          <cell r="A37967">
            <v>0</v>
          </cell>
          <cell r="B37967">
            <v>0</v>
          </cell>
          <cell r="C37967">
            <v>0</v>
          </cell>
          <cell r="D37967">
            <v>0</v>
          </cell>
          <cell r="E37967">
            <v>0</v>
          </cell>
          <cell r="F37967">
            <v>0</v>
          </cell>
        </row>
        <row r="37968">
          <cell r="A37968">
            <v>0</v>
          </cell>
          <cell r="B37968">
            <v>0</v>
          </cell>
          <cell r="C37968">
            <v>0</v>
          </cell>
          <cell r="D37968">
            <v>0</v>
          </cell>
          <cell r="E37968">
            <v>0</v>
          </cell>
          <cell r="F37968">
            <v>0</v>
          </cell>
        </row>
        <row r="37969">
          <cell r="A37969">
            <v>0</v>
          </cell>
          <cell r="B37969">
            <v>0</v>
          </cell>
          <cell r="C37969">
            <v>0</v>
          </cell>
          <cell r="D37969">
            <v>0</v>
          </cell>
          <cell r="E37969">
            <v>0</v>
          </cell>
          <cell r="F37969">
            <v>0</v>
          </cell>
        </row>
        <row r="37970">
          <cell r="A37970">
            <v>0</v>
          </cell>
          <cell r="B37970">
            <v>0</v>
          </cell>
          <cell r="C37970">
            <v>0</v>
          </cell>
          <cell r="D37970">
            <v>0</v>
          </cell>
          <cell r="E37970">
            <v>0</v>
          </cell>
          <cell r="F37970">
            <v>0</v>
          </cell>
        </row>
        <row r="37971">
          <cell r="A37971">
            <v>0</v>
          </cell>
          <cell r="B37971">
            <v>0</v>
          </cell>
          <cell r="C37971">
            <v>0</v>
          </cell>
          <cell r="D37971">
            <v>0</v>
          </cell>
          <cell r="E37971">
            <v>0</v>
          </cell>
          <cell r="F37971">
            <v>0</v>
          </cell>
        </row>
        <row r="37972">
          <cell r="A37972">
            <v>0</v>
          </cell>
          <cell r="B37972">
            <v>0</v>
          </cell>
          <cell r="C37972">
            <v>0</v>
          </cell>
          <cell r="D37972">
            <v>0</v>
          </cell>
          <cell r="E37972">
            <v>0</v>
          </cell>
          <cell r="F37972">
            <v>0</v>
          </cell>
        </row>
        <row r="37973">
          <cell r="A37973">
            <v>0</v>
          </cell>
          <cell r="B37973">
            <v>0</v>
          </cell>
          <cell r="C37973">
            <v>0</v>
          </cell>
          <cell r="D37973">
            <v>0</v>
          </cell>
          <cell r="E37973">
            <v>0</v>
          </cell>
          <cell r="F37973">
            <v>0</v>
          </cell>
        </row>
        <row r="37974">
          <cell r="A37974">
            <v>0</v>
          </cell>
          <cell r="B37974">
            <v>0</v>
          </cell>
          <cell r="C37974">
            <v>0</v>
          </cell>
          <cell r="D37974">
            <v>0</v>
          </cell>
          <cell r="E37974">
            <v>0</v>
          </cell>
          <cell r="F37974">
            <v>0</v>
          </cell>
        </row>
        <row r="37975">
          <cell r="A37975">
            <v>0</v>
          </cell>
          <cell r="B37975">
            <v>0</v>
          </cell>
          <cell r="C37975">
            <v>0</v>
          </cell>
          <cell r="D37975">
            <v>0</v>
          </cell>
          <cell r="E37975">
            <v>0</v>
          </cell>
          <cell r="F37975">
            <v>0</v>
          </cell>
        </row>
        <row r="37976">
          <cell r="A37976">
            <v>0</v>
          </cell>
          <cell r="B37976">
            <v>0</v>
          </cell>
          <cell r="C37976">
            <v>0</v>
          </cell>
          <cell r="D37976">
            <v>0</v>
          </cell>
          <cell r="E37976">
            <v>0</v>
          </cell>
          <cell r="F37976">
            <v>0</v>
          </cell>
        </row>
        <row r="37977">
          <cell r="A37977">
            <v>0</v>
          </cell>
          <cell r="B37977">
            <v>0</v>
          </cell>
          <cell r="C37977">
            <v>0</v>
          </cell>
          <cell r="D37977">
            <v>0</v>
          </cell>
          <cell r="E37977">
            <v>0</v>
          </cell>
          <cell r="F37977">
            <v>0</v>
          </cell>
        </row>
        <row r="37978">
          <cell r="A37978">
            <v>0</v>
          </cell>
          <cell r="B37978">
            <v>0</v>
          </cell>
          <cell r="C37978">
            <v>0</v>
          </cell>
          <cell r="D37978">
            <v>0</v>
          </cell>
          <cell r="E37978">
            <v>0</v>
          </cell>
          <cell r="F37978">
            <v>0</v>
          </cell>
        </row>
        <row r="37979">
          <cell r="A37979">
            <v>0</v>
          </cell>
          <cell r="B37979">
            <v>0</v>
          </cell>
          <cell r="C37979">
            <v>0</v>
          </cell>
          <cell r="D37979">
            <v>0</v>
          </cell>
          <cell r="E37979">
            <v>0</v>
          </cell>
          <cell r="F37979">
            <v>0</v>
          </cell>
        </row>
        <row r="37980">
          <cell r="A37980">
            <v>0</v>
          </cell>
          <cell r="B37980">
            <v>0</v>
          </cell>
          <cell r="C37980">
            <v>0</v>
          </cell>
          <cell r="D37980">
            <v>0</v>
          </cell>
          <cell r="E37980">
            <v>0</v>
          </cell>
          <cell r="F37980">
            <v>0</v>
          </cell>
        </row>
        <row r="37981">
          <cell r="A37981">
            <v>0</v>
          </cell>
          <cell r="B37981">
            <v>0</v>
          </cell>
          <cell r="C37981">
            <v>0</v>
          </cell>
          <cell r="D37981">
            <v>0</v>
          </cell>
          <cell r="E37981">
            <v>0</v>
          </cell>
          <cell r="F37981">
            <v>0</v>
          </cell>
        </row>
        <row r="37982">
          <cell r="A37982">
            <v>0</v>
          </cell>
          <cell r="B37982">
            <v>0</v>
          </cell>
          <cell r="C37982">
            <v>0</v>
          </cell>
          <cell r="D37982">
            <v>0</v>
          </cell>
          <cell r="E37982">
            <v>0</v>
          </cell>
          <cell r="F37982">
            <v>0</v>
          </cell>
        </row>
        <row r="37983">
          <cell r="A37983">
            <v>0</v>
          </cell>
          <cell r="B37983">
            <v>0</v>
          </cell>
          <cell r="C37983">
            <v>0</v>
          </cell>
          <cell r="D37983">
            <v>0</v>
          </cell>
          <cell r="E37983">
            <v>0</v>
          </cell>
          <cell r="F37983">
            <v>0</v>
          </cell>
        </row>
        <row r="37984">
          <cell r="A37984">
            <v>0</v>
          </cell>
          <cell r="B37984">
            <v>0</v>
          </cell>
          <cell r="C37984">
            <v>0</v>
          </cell>
          <cell r="D37984">
            <v>0</v>
          </cell>
          <cell r="E37984">
            <v>0</v>
          </cell>
          <cell r="F37984">
            <v>0</v>
          </cell>
        </row>
        <row r="37985">
          <cell r="A37985">
            <v>0</v>
          </cell>
          <cell r="B37985">
            <v>0</v>
          </cell>
          <cell r="C37985">
            <v>0</v>
          </cell>
          <cell r="D37985">
            <v>0</v>
          </cell>
          <cell r="E37985">
            <v>0</v>
          </cell>
          <cell r="F37985">
            <v>0</v>
          </cell>
        </row>
        <row r="37986">
          <cell r="A37986">
            <v>0</v>
          </cell>
          <cell r="B37986">
            <v>0</v>
          </cell>
          <cell r="C37986">
            <v>0</v>
          </cell>
          <cell r="D37986">
            <v>0</v>
          </cell>
          <cell r="E37986">
            <v>0</v>
          </cell>
          <cell r="F37986">
            <v>0</v>
          </cell>
        </row>
        <row r="37987">
          <cell r="A37987">
            <v>0</v>
          </cell>
          <cell r="B37987">
            <v>0</v>
          </cell>
          <cell r="C37987">
            <v>0</v>
          </cell>
          <cell r="D37987">
            <v>0</v>
          </cell>
          <cell r="E37987">
            <v>0</v>
          </cell>
          <cell r="F37987">
            <v>0</v>
          </cell>
        </row>
        <row r="37988">
          <cell r="A37988">
            <v>0</v>
          </cell>
          <cell r="B37988">
            <v>0</v>
          </cell>
          <cell r="C37988">
            <v>0</v>
          </cell>
          <cell r="D37988">
            <v>0</v>
          </cell>
          <cell r="E37988">
            <v>0</v>
          </cell>
          <cell r="F37988">
            <v>0</v>
          </cell>
        </row>
        <row r="37989">
          <cell r="A37989">
            <v>0</v>
          </cell>
          <cell r="B37989">
            <v>0</v>
          </cell>
          <cell r="C37989">
            <v>0</v>
          </cell>
          <cell r="D37989">
            <v>0</v>
          </cell>
          <cell r="E37989">
            <v>0</v>
          </cell>
          <cell r="F37989">
            <v>0</v>
          </cell>
        </row>
        <row r="37990">
          <cell r="A37990">
            <v>0</v>
          </cell>
          <cell r="B37990">
            <v>0</v>
          </cell>
          <cell r="C37990">
            <v>0</v>
          </cell>
          <cell r="D37990">
            <v>0</v>
          </cell>
          <cell r="E37990">
            <v>0</v>
          </cell>
          <cell r="F37990">
            <v>0</v>
          </cell>
        </row>
        <row r="37991">
          <cell r="A37991">
            <v>0</v>
          </cell>
          <cell r="B37991">
            <v>0</v>
          </cell>
          <cell r="C37991">
            <v>0</v>
          </cell>
          <cell r="D37991">
            <v>0</v>
          </cell>
          <cell r="E37991">
            <v>0</v>
          </cell>
          <cell r="F37991">
            <v>0</v>
          </cell>
        </row>
        <row r="37992">
          <cell r="A37992">
            <v>0</v>
          </cell>
          <cell r="B37992">
            <v>0</v>
          </cell>
          <cell r="C37992">
            <v>0</v>
          </cell>
          <cell r="D37992">
            <v>0</v>
          </cell>
          <cell r="E37992">
            <v>0</v>
          </cell>
          <cell r="F37992">
            <v>0</v>
          </cell>
        </row>
        <row r="37993">
          <cell r="A37993">
            <v>0</v>
          </cell>
          <cell r="B37993">
            <v>0</v>
          </cell>
          <cell r="C37993">
            <v>0</v>
          </cell>
          <cell r="D37993">
            <v>0</v>
          </cell>
          <cell r="E37993">
            <v>0</v>
          </cell>
          <cell r="F37993">
            <v>0</v>
          </cell>
        </row>
        <row r="37994">
          <cell r="A37994">
            <v>0</v>
          </cell>
          <cell r="B37994">
            <v>0</v>
          </cell>
          <cell r="C37994">
            <v>0</v>
          </cell>
          <cell r="D37994">
            <v>0</v>
          </cell>
          <cell r="E37994">
            <v>0</v>
          </cell>
          <cell r="F37994">
            <v>0</v>
          </cell>
        </row>
        <row r="37995">
          <cell r="A37995">
            <v>0</v>
          </cell>
          <cell r="B37995">
            <v>0</v>
          </cell>
          <cell r="C37995">
            <v>0</v>
          </cell>
          <cell r="D37995">
            <v>0</v>
          </cell>
          <cell r="E37995">
            <v>0</v>
          </cell>
          <cell r="F37995">
            <v>0</v>
          </cell>
        </row>
        <row r="37996">
          <cell r="A37996">
            <v>0</v>
          </cell>
          <cell r="B37996">
            <v>0</v>
          </cell>
          <cell r="C37996">
            <v>0</v>
          </cell>
          <cell r="D37996">
            <v>0</v>
          </cell>
          <cell r="E37996">
            <v>0</v>
          </cell>
          <cell r="F37996">
            <v>0</v>
          </cell>
        </row>
        <row r="37997">
          <cell r="A37997">
            <v>0</v>
          </cell>
          <cell r="B37997">
            <v>0</v>
          </cell>
          <cell r="C37997">
            <v>0</v>
          </cell>
          <cell r="D37997">
            <v>0</v>
          </cell>
          <cell r="E37997">
            <v>0</v>
          </cell>
          <cell r="F37997">
            <v>0</v>
          </cell>
        </row>
        <row r="37998">
          <cell r="A37998">
            <v>0</v>
          </cell>
          <cell r="B37998">
            <v>0</v>
          </cell>
          <cell r="C37998">
            <v>0</v>
          </cell>
          <cell r="D37998">
            <v>0</v>
          </cell>
          <cell r="E37998">
            <v>0</v>
          </cell>
          <cell r="F37998">
            <v>0</v>
          </cell>
        </row>
        <row r="37999">
          <cell r="A37999">
            <v>0</v>
          </cell>
          <cell r="B37999">
            <v>0</v>
          </cell>
          <cell r="C37999">
            <v>0</v>
          </cell>
          <cell r="D37999">
            <v>0</v>
          </cell>
          <cell r="E37999">
            <v>0</v>
          </cell>
          <cell r="F37999">
            <v>0</v>
          </cell>
        </row>
        <row r="38000">
          <cell r="A38000">
            <v>0</v>
          </cell>
          <cell r="B38000">
            <v>0</v>
          </cell>
          <cell r="C38000">
            <v>0</v>
          </cell>
          <cell r="D38000">
            <v>0</v>
          </cell>
          <cell r="E38000">
            <v>0</v>
          </cell>
          <cell r="F38000">
            <v>0</v>
          </cell>
        </row>
        <row r="38001">
          <cell r="A38001">
            <v>0</v>
          </cell>
          <cell r="B38001">
            <v>0</v>
          </cell>
          <cell r="C38001">
            <v>0</v>
          </cell>
          <cell r="D38001">
            <v>0</v>
          </cell>
          <cell r="E38001">
            <v>0</v>
          </cell>
          <cell r="F38001">
            <v>0</v>
          </cell>
        </row>
        <row r="38002">
          <cell r="A38002">
            <v>0</v>
          </cell>
          <cell r="B38002">
            <v>0</v>
          </cell>
          <cell r="C38002">
            <v>0</v>
          </cell>
          <cell r="D38002">
            <v>0</v>
          </cell>
          <cell r="E38002">
            <v>0</v>
          </cell>
          <cell r="F38002">
            <v>0</v>
          </cell>
        </row>
        <row r="38003">
          <cell r="A38003">
            <v>0</v>
          </cell>
          <cell r="B38003">
            <v>0</v>
          </cell>
          <cell r="C38003">
            <v>0</v>
          </cell>
          <cell r="D38003">
            <v>0</v>
          </cell>
          <cell r="E38003">
            <v>0</v>
          </cell>
          <cell r="F38003">
            <v>0</v>
          </cell>
        </row>
        <row r="38004">
          <cell r="A38004">
            <v>0</v>
          </cell>
          <cell r="B38004">
            <v>0</v>
          </cell>
          <cell r="C38004">
            <v>0</v>
          </cell>
          <cell r="D38004">
            <v>0</v>
          </cell>
          <cell r="E38004">
            <v>0</v>
          </cell>
          <cell r="F38004">
            <v>0</v>
          </cell>
        </row>
        <row r="38005">
          <cell r="A38005">
            <v>0</v>
          </cell>
          <cell r="B38005">
            <v>0</v>
          </cell>
          <cell r="C38005">
            <v>0</v>
          </cell>
          <cell r="D38005">
            <v>0</v>
          </cell>
          <cell r="E38005">
            <v>0</v>
          </cell>
          <cell r="F38005">
            <v>0</v>
          </cell>
        </row>
        <row r="38006">
          <cell r="A38006">
            <v>0</v>
          </cell>
          <cell r="B38006">
            <v>0</v>
          </cell>
          <cell r="C38006">
            <v>0</v>
          </cell>
          <cell r="D38006">
            <v>0</v>
          </cell>
          <cell r="E38006">
            <v>0</v>
          </cell>
          <cell r="F38006">
            <v>0</v>
          </cell>
        </row>
        <row r="38007">
          <cell r="A38007">
            <v>0</v>
          </cell>
          <cell r="B38007">
            <v>0</v>
          </cell>
          <cell r="C38007">
            <v>0</v>
          </cell>
          <cell r="D38007">
            <v>0</v>
          </cell>
          <cell r="E38007">
            <v>0</v>
          </cell>
          <cell r="F38007">
            <v>0</v>
          </cell>
        </row>
        <row r="38008">
          <cell r="A38008">
            <v>0</v>
          </cell>
          <cell r="B38008">
            <v>0</v>
          </cell>
          <cell r="C38008">
            <v>0</v>
          </cell>
          <cell r="D38008">
            <v>0</v>
          </cell>
          <cell r="E38008">
            <v>0</v>
          </cell>
          <cell r="F38008">
            <v>0</v>
          </cell>
        </row>
        <row r="38009">
          <cell r="A38009">
            <v>0</v>
          </cell>
          <cell r="B38009">
            <v>0</v>
          </cell>
          <cell r="C38009">
            <v>0</v>
          </cell>
          <cell r="D38009">
            <v>0</v>
          </cell>
          <cell r="E38009">
            <v>0</v>
          </cell>
          <cell r="F38009">
            <v>0</v>
          </cell>
        </row>
        <row r="38010">
          <cell r="A38010">
            <v>0</v>
          </cell>
          <cell r="B38010">
            <v>0</v>
          </cell>
          <cell r="C38010">
            <v>0</v>
          </cell>
          <cell r="D38010">
            <v>0</v>
          </cell>
          <cell r="E38010">
            <v>0</v>
          </cell>
          <cell r="F38010">
            <v>0</v>
          </cell>
        </row>
        <row r="38011">
          <cell r="A38011">
            <v>0</v>
          </cell>
          <cell r="B38011">
            <v>0</v>
          </cell>
          <cell r="C38011">
            <v>0</v>
          </cell>
          <cell r="D38011">
            <v>0</v>
          </cell>
          <cell r="E38011">
            <v>0</v>
          </cell>
          <cell r="F38011">
            <v>0</v>
          </cell>
        </row>
        <row r="38012">
          <cell r="A38012">
            <v>0</v>
          </cell>
          <cell r="B38012">
            <v>0</v>
          </cell>
          <cell r="C38012">
            <v>0</v>
          </cell>
          <cell r="D38012">
            <v>0</v>
          </cell>
          <cell r="E38012">
            <v>0</v>
          </cell>
          <cell r="F38012">
            <v>0</v>
          </cell>
        </row>
        <row r="38013">
          <cell r="A38013">
            <v>0</v>
          </cell>
          <cell r="B38013">
            <v>0</v>
          </cell>
          <cell r="C38013">
            <v>0</v>
          </cell>
          <cell r="D38013">
            <v>0</v>
          </cell>
          <cell r="E38013">
            <v>0</v>
          </cell>
          <cell r="F38013">
            <v>0</v>
          </cell>
        </row>
        <row r="38014">
          <cell r="A38014">
            <v>0</v>
          </cell>
          <cell r="B38014">
            <v>0</v>
          </cell>
          <cell r="C38014">
            <v>0</v>
          </cell>
          <cell r="D38014">
            <v>0</v>
          </cell>
          <cell r="E38014">
            <v>0</v>
          </cell>
          <cell r="F38014">
            <v>0</v>
          </cell>
        </row>
        <row r="38015">
          <cell r="A38015">
            <v>0</v>
          </cell>
          <cell r="B38015">
            <v>0</v>
          </cell>
          <cell r="C38015">
            <v>0</v>
          </cell>
          <cell r="D38015">
            <v>0</v>
          </cell>
          <cell r="E38015">
            <v>0</v>
          </cell>
          <cell r="F38015">
            <v>0</v>
          </cell>
        </row>
        <row r="38016">
          <cell r="A38016">
            <v>0</v>
          </cell>
          <cell r="B38016">
            <v>0</v>
          </cell>
          <cell r="C38016">
            <v>0</v>
          </cell>
          <cell r="D38016">
            <v>0</v>
          </cell>
          <cell r="E38016">
            <v>0</v>
          </cell>
          <cell r="F38016">
            <v>0</v>
          </cell>
        </row>
        <row r="38017">
          <cell r="A38017">
            <v>0</v>
          </cell>
          <cell r="B38017">
            <v>0</v>
          </cell>
          <cell r="C38017">
            <v>0</v>
          </cell>
          <cell r="D38017">
            <v>0</v>
          </cell>
          <cell r="E38017">
            <v>0</v>
          </cell>
          <cell r="F38017">
            <v>0</v>
          </cell>
        </row>
        <row r="38018">
          <cell r="A38018">
            <v>0</v>
          </cell>
          <cell r="B38018">
            <v>0</v>
          </cell>
          <cell r="C38018">
            <v>0</v>
          </cell>
          <cell r="D38018">
            <v>0</v>
          </cell>
          <cell r="E38018">
            <v>0</v>
          </cell>
          <cell r="F38018">
            <v>0</v>
          </cell>
        </row>
        <row r="38019">
          <cell r="A38019">
            <v>0</v>
          </cell>
          <cell r="B38019">
            <v>0</v>
          </cell>
          <cell r="C38019">
            <v>0</v>
          </cell>
          <cell r="D38019">
            <v>0</v>
          </cell>
          <cell r="E38019">
            <v>0</v>
          </cell>
          <cell r="F38019">
            <v>0</v>
          </cell>
        </row>
        <row r="38020">
          <cell r="A38020">
            <v>0</v>
          </cell>
          <cell r="B38020">
            <v>0</v>
          </cell>
          <cell r="C38020">
            <v>0</v>
          </cell>
          <cell r="D38020">
            <v>0</v>
          </cell>
          <cell r="E38020">
            <v>0</v>
          </cell>
          <cell r="F38020">
            <v>0</v>
          </cell>
        </row>
        <row r="38021">
          <cell r="A38021">
            <v>0</v>
          </cell>
          <cell r="B38021">
            <v>0</v>
          </cell>
          <cell r="C38021">
            <v>0</v>
          </cell>
          <cell r="D38021">
            <v>0</v>
          </cell>
          <cell r="E38021">
            <v>0</v>
          </cell>
          <cell r="F38021">
            <v>0</v>
          </cell>
        </row>
        <row r="38022">
          <cell r="A38022">
            <v>0</v>
          </cell>
          <cell r="B38022">
            <v>0</v>
          </cell>
          <cell r="C38022">
            <v>0</v>
          </cell>
          <cell r="D38022">
            <v>0</v>
          </cell>
          <cell r="E38022">
            <v>0</v>
          </cell>
          <cell r="F38022">
            <v>0</v>
          </cell>
        </row>
        <row r="38023">
          <cell r="A38023">
            <v>0</v>
          </cell>
          <cell r="B38023">
            <v>0</v>
          </cell>
          <cell r="C38023">
            <v>0</v>
          </cell>
          <cell r="D38023">
            <v>0</v>
          </cell>
          <cell r="E38023">
            <v>0</v>
          </cell>
          <cell r="F38023">
            <v>0</v>
          </cell>
        </row>
        <row r="38024">
          <cell r="A38024">
            <v>0</v>
          </cell>
          <cell r="B38024">
            <v>0</v>
          </cell>
          <cell r="C38024">
            <v>0</v>
          </cell>
          <cell r="D38024">
            <v>0</v>
          </cell>
          <cell r="E38024">
            <v>0</v>
          </cell>
          <cell r="F38024">
            <v>0</v>
          </cell>
        </row>
        <row r="38025">
          <cell r="A38025">
            <v>0</v>
          </cell>
          <cell r="B38025">
            <v>0</v>
          </cell>
          <cell r="C38025">
            <v>0</v>
          </cell>
          <cell r="D38025">
            <v>0</v>
          </cell>
          <cell r="E38025">
            <v>0</v>
          </cell>
          <cell r="F38025">
            <v>0</v>
          </cell>
        </row>
        <row r="38026">
          <cell r="A38026">
            <v>0</v>
          </cell>
          <cell r="B38026">
            <v>0</v>
          </cell>
          <cell r="C38026">
            <v>0</v>
          </cell>
          <cell r="D38026">
            <v>0</v>
          </cell>
          <cell r="E38026">
            <v>0</v>
          </cell>
          <cell r="F38026">
            <v>0</v>
          </cell>
        </row>
        <row r="38027">
          <cell r="A38027">
            <v>0</v>
          </cell>
          <cell r="B38027">
            <v>0</v>
          </cell>
          <cell r="C38027">
            <v>0</v>
          </cell>
          <cell r="D38027">
            <v>0</v>
          </cell>
          <cell r="E38027">
            <v>0</v>
          </cell>
          <cell r="F38027">
            <v>0</v>
          </cell>
        </row>
        <row r="38028">
          <cell r="A38028">
            <v>0</v>
          </cell>
          <cell r="B38028">
            <v>0</v>
          </cell>
          <cell r="C38028">
            <v>0</v>
          </cell>
          <cell r="D38028">
            <v>0</v>
          </cell>
          <cell r="E38028">
            <v>0</v>
          </cell>
          <cell r="F38028">
            <v>0</v>
          </cell>
        </row>
        <row r="38029">
          <cell r="A38029">
            <v>0</v>
          </cell>
          <cell r="B38029">
            <v>0</v>
          </cell>
          <cell r="C38029">
            <v>0</v>
          </cell>
          <cell r="D38029">
            <v>0</v>
          </cell>
          <cell r="E38029">
            <v>0</v>
          </cell>
          <cell r="F38029">
            <v>0</v>
          </cell>
        </row>
        <row r="38030">
          <cell r="A38030">
            <v>0</v>
          </cell>
          <cell r="B38030">
            <v>0</v>
          </cell>
          <cell r="C38030">
            <v>0</v>
          </cell>
          <cell r="D38030">
            <v>0</v>
          </cell>
          <cell r="E38030">
            <v>0</v>
          </cell>
          <cell r="F38030">
            <v>0</v>
          </cell>
        </row>
        <row r="38031">
          <cell r="A38031">
            <v>0</v>
          </cell>
          <cell r="B38031">
            <v>0</v>
          </cell>
          <cell r="C38031">
            <v>0</v>
          </cell>
          <cell r="D38031">
            <v>0</v>
          </cell>
          <cell r="E38031">
            <v>0</v>
          </cell>
          <cell r="F38031">
            <v>0</v>
          </cell>
        </row>
        <row r="38032">
          <cell r="A38032">
            <v>0</v>
          </cell>
          <cell r="B38032">
            <v>0</v>
          </cell>
          <cell r="C38032">
            <v>0</v>
          </cell>
          <cell r="D38032">
            <v>0</v>
          </cell>
          <cell r="E38032">
            <v>0</v>
          </cell>
          <cell r="F38032">
            <v>0</v>
          </cell>
        </row>
        <row r="38033">
          <cell r="A38033">
            <v>0</v>
          </cell>
          <cell r="B38033">
            <v>0</v>
          </cell>
          <cell r="C38033">
            <v>0</v>
          </cell>
          <cell r="D38033">
            <v>0</v>
          </cell>
          <cell r="E38033">
            <v>0</v>
          </cell>
          <cell r="F38033">
            <v>0</v>
          </cell>
        </row>
        <row r="38034">
          <cell r="A38034">
            <v>0</v>
          </cell>
          <cell r="B38034">
            <v>0</v>
          </cell>
          <cell r="C38034">
            <v>0</v>
          </cell>
          <cell r="D38034">
            <v>0</v>
          </cell>
          <cell r="E38034">
            <v>0</v>
          </cell>
          <cell r="F38034">
            <v>0</v>
          </cell>
        </row>
        <row r="38035">
          <cell r="A38035">
            <v>0</v>
          </cell>
          <cell r="B38035">
            <v>0</v>
          </cell>
          <cell r="C38035">
            <v>0</v>
          </cell>
          <cell r="D38035">
            <v>0</v>
          </cell>
          <cell r="E38035">
            <v>0</v>
          </cell>
          <cell r="F38035">
            <v>0</v>
          </cell>
        </row>
        <row r="38036">
          <cell r="A38036">
            <v>0</v>
          </cell>
          <cell r="B38036">
            <v>0</v>
          </cell>
          <cell r="C38036">
            <v>0</v>
          </cell>
          <cell r="D38036">
            <v>0</v>
          </cell>
          <cell r="E38036">
            <v>0</v>
          </cell>
          <cell r="F38036">
            <v>0</v>
          </cell>
        </row>
        <row r="38037">
          <cell r="A38037">
            <v>0</v>
          </cell>
          <cell r="B38037">
            <v>0</v>
          </cell>
          <cell r="C38037">
            <v>0</v>
          </cell>
          <cell r="D38037">
            <v>0</v>
          </cell>
          <cell r="E38037">
            <v>0</v>
          </cell>
          <cell r="F38037">
            <v>0</v>
          </cell>
        </row>
        <row r="38038">
          <cell r="A38038">
            <v>0</v>
          </cell>
          <cell r="B38038">
            <v>0</v>
          </cell>
          <cell r="C38038">
            <v>0</v>
          </cell>
          <cell r="D38038">
            <v>0</v>
          </cell>
          <cell r="E38038">
            <v>0</v>
          </cell>
          <cell r="F38038">
            <v>0</v>
          </cell>
        </row>
        <row r="38039">
          <cell r="A38039">
            <v>0</v>
          </cell>
          <cell r="B38039">
            <v>0</v>
          </cell>
          <cell r="C38039">
            <v>0</v>
          </cell>
          <cell r="D38039">
            <v>0</v>
          </cell>
          <cell r="E38039">
            <v>0</v>
          </cell>
          <cell r="F38039">
            <v>0</v>
          </cell>
        </row>
        <row r="38040">
          <cell r="A38040">
            <v>0</v>
          </cell>
          <cell r="B38040">
            <v>0</v>
          </cell>
          <cell r="C38040">
            <v>0</v>
          </cell>
          <cell r="D38040">
            <v>0</v>
          </cell>
          <cell r="E38040">
            <v>0</v>
          </cell>
          <cell r="F38040">
            <v>0</v>
          </cell>
        </row>
        <row r="38041">
          <cell r="A38041">
            <v>0</v>
          </cell>
          <cell r="B38041">
            <v>0</v>
          </cell>
          <cell r="C38041">
            <v>0</v>
          </cell>
          <cell r="D38041">
            <v>0</v>
          </cell>
          <cell r="E38041">
            <v>0</v>
          </cell>
          <cell r="F38041">
            <v>0</v>
          </cell>
        </row>
        <row r="38042">
          <cell r="A38042">
            <v>0</v>
          </cell>
          <cell r="B38042">
            <v>0</v>
          </cell>
          <cell r="C38042">
            <v>0</v>
          </cell>
          <cell r="D38042">
            <v>0</v>
          </cell>
          <cell r="E38042">
            <v>0</v>
          </cell>
          <cell r="F38042">
            <v>0</v>
          </cell>
        </row>
        <row r="38043">
          <cell r="A38043">
            <v>0</v>
          </cell>
          <cell r="B38043">
            <v>0</v>
          </cell>
          <cell r="C38043">
            <v>0</v>
          </cell>
          <cell r="D38043">
            <v>0</v>
          </cell>
          <cell r="E38043">
            <v>0</v>
          </cell>
          <cell r="F38043">
            <v>0</v>
          </cell>
        </row>
        <row r="38044">
          <cell r="A38044">
            <v>0</v>
          </cell>
          <cell r="B38044">
            <v>0</v>
          </cell>
          <cell r="C38044">
            <v>0</v>
          </cell>
          <cell r="D38044">
            <v>0</v>
          </cell>
          <cell r="E38044">
            <v>0</v>
          </cell>
          <cell r="F38044">
            <v>0</v>
          </cell>
        </row>
        <row r="38045">
          <cell r="A38045">
            <v>0</v>
          </cell>
          <cell r="B38045">
            <v>0</v>
          </cell>
          <cell r="C38045">
            <v>0</v>
          </cell>
          <cell r="D38045">
            <v>0</v>
          </cell>
          <cell r="E38045">
            <v>0</v>
          </cell>
          <cell r="F38045">
            <v>0</v>
          </cell>
        </row>
        <row r="38046">
          <cell r="A38046">
            <v>0</v>
          </cell>
          <cell r="B38046">
            <v>0</v>
          </cell>
          <cell r="C38046">
            <v>0</v>
          </cell>
          <cell r="D38046">
            <v>0</v>
          </cell>
          <cell r="E38046">
            <v>0</v>
          </cell>
          <cell r="F38046">
            <v>0</v>
          </cell>
        </row>
        <row r="38047">
          <cell r="A38047">
            <v>0</v>
          </cell>
          <cell r="B38047">
            <v>0</v>
          </cell>
          <cell r="C38047">
            <v>0</v>
          </cell>
          <cell r="D38047">
            <v>0</v>
          </cell>
          <cell r="E38047">
            <v>0</v>
          </cell>
          <cell r="F38047">
            <v>0</v>
          </cell>
        </row>
        <row r="38048">
          <cell r="A38048">
            <v>0</v>
          </cell>
          <cell r="B38048">
            <v>0</v>
          </cell>
          <cell r="C38048">
            <v>0</v>
          </cell>
          <cell r="D38048">
            <v>0</v>
          </cell>
          <cell r="E38048">
            <v>0</v>
          </cell>
          <cell r="F38048">
            <v>0</v>
          </cell>
        </row>
        <row r="38049">
          <cell r="A38049">
            <v>0</v>
          </cell>
          <cell r="B38049">
            <v>0</v>
          </cell>
          <cell r="C38049">
            <v>0</v>
          </cell>
          <cell r="D38049">
            <v>0</v>
          </cell>
          <cell r="E38049">
            <v>0</v>
          </cell>
          <cell r="F38049">
            <v>0</v>
          </cell>
        </row>
        <row r="38050">
          <cell r="A38050">
            <v>0</v>
          </cell>
          <cell r="B38050">
            <v>0</v>
          </cell>
          <cell r="C38050">
            <v>0</v>
          </cell>
          <cell r="D38050">
            <v>0</v>
          </cell>
          <cell r="E38050">
            <v>0</v>
          </cell>
          <cell r="F38050">
            <v>0</v>
          </cell>
        </row>
        <row r="38051">
          <cell r="A38051">
            <v>0</v>
          </cell>
          <cell r="B38051">
            <v>0</v>
          </cell>
          <cell r="C38051">
            <v>0</v>
          </cell>
          <cell r="D38051">
            <v>0</v>
          </cell>
          <cell r="E38051">
            <v>0</v>
          </cell>
          <cell r="F38051">
            <v>0</v>
          </cell>
        </row>
        <row r="38052">
          <cell r="A38052">
            <v>0</v>
          </cell>
          <cell r="B38052">
            <v>0</v>
          </cell>
          <cell r="C38052">
            <v>0</v>
          </cell>
          <cell r="D38052">
            <v>0</v>
          </cell>
          <cell r="E38052">
            <v>0</v>
          </cell>
          <cell r="F38052">
            <v>0</v>
          </cell>
        </row>
        <row r="38053">
          <cell r="A38053">
            <v>0</v>
          </cell>
          <cell r="B38053">
            <v>0</v>
          </cell>
          <cell r="C38053">
            <v>0</v>
          </cell>
          <cell r="D38053">
            <v>0</v>
          </cell>
          <cell r="E38053">
            <v>0</v>
          </cell>
          <cell r="F38053">
            <v>0</v>
          </cell>
        </row>
        <row r="38054">
          <cell r="A38054">
            <v>0</v>
          </cell>
          <cell r="B38054">
            <v>0</v>
          </cell>
          <cell r="C38054">
            <v>0</v>
          </cell>
          <cell r="D38054">
            <v>0</v>
          </cell>
          <cell r="E38054">
            <v>0</v>
          </cell>
          <cell r="F38054">
            <v>0</v>
          </cell>
        </row>
        <row r="38055">
          <cell r="A38055">
            <v>0</v>
          </cell>
          <cell r="B38055">
            <v>0</v>
          </cell>
          <cell r="C38055">
            <v>0</v>
          </cell>
          <cell r="D38055">
            <v>0</v>
          </cell>
          <cell r="E38055">
            <v>0</v>
          </cell>
          <cell r="F38055">
            <v>0</v>
          </cell>
        </row>
        <row r="38056">
          <cell r="A38056">
            <v>0</v>
          </cell>
          <cell r="B38056">
            <v>0</v>
          </cell>
          <cell r="C38056">
            <v>0</v>
          </cell>
          <cell r="D38056">
            <v>0</v>
          </cell>
          <cell r="E38056">
            <v>0</v>
          </cell>
          <cell r="F38056">
            <v>0</v>
          </cell>
        </row>
        <row r="38057">
          <cell r="A38057">
            <v>0</v>
          </cell>
          <cell r="B38057">
            <v>0</v>
          </cell>
          <cell r="C38057">
            <v>0</v>
          </cell>
          <cell r="D38057">
            <v>0</v>
          </cell>
          <cell r="E38057">
            <v>0</v>
          </cell>
          <cell r="F38057">
            <v>0</v>
          </cell>
        </row>
        <row r="38058">
          <cell r="A38058">
            <v>0</v>
          </cell>
          <cell r="B38058">
            <v>0</v>
          </cell>
          <cell r="C38058">
            <v>0</v>
          </cell>
          <cell r="D38058">
            <v>0</v>
          </cell>
          <cell r="E38058">
            <v>0</v>
          </cell>
          <cell r="F38058">
            <v>0</v>
          </cell>
        </row>
        <row r="38059">
          <cell r="A38059">
            <v>0</v>
          </cell>
          <cell r="B38059">
            <v>0</v>
          </cell>
          <cell r="C38059">
            <v>0</v>
          </cell>
          <cell r="D38059">
            <v>0</v>
          </cell>
          <cell r="E38059">
            <v>0</v>
          </cell>
          <cell r="F38059">
            <v>0</v>
          </cell>
        </row>
        <row r="38060">
          <cell r="A38060">
            <v>0</v>
          </cell>
          <cell r="B38060">
            <v>0</v>
          </cell>
          <cell r="C38060">
            <v>0</v>
          </cell>
          <cell r="D38060">
            <v>0</v>
          </cell>
          <cell r="E38060">
            <v>0</v>
          </cell>
          <cell r="F38060">
            <v>0</v>
          </cell>
        </row>
        <row r="38061">
          <cell r="A38061">
            <v>0</v>
          </cell>
          <cell r="B38061">
            <v>0</v>
          </cell>
          <cell r="C38061">
            <v>0</v>
          </cell>
          <cell r="D38061">
            <v>0</v>
          </cell>
          <cell r="E38061">
            <v>0</v>
          </cell>
          <cell r="F38061">
            <v>0</v>
          </cell>
        </row>
        <row r="38062">
          <cell r="A38062">
            <v>0</v>
          </cell>
          <cell r="B38062">
            <v>0</v>
          </cell>
          <cell r="C38062">
            <v>0</v>
          </cell>
          <cell r="D38062">
            <v>0</v>
          </cell>
          <cell r="E38062">
            <v>0</v>
          </cell>
          <cell r="F38062">
            <v>0</v>
          </cell>
        </row>
        <row r="38063">
          <cell r="A38063">
            <v>0</v>
          </cell>
          <cell r="B38063">
            <v>0</v>
          </cell>
          <cell r="C38063">
            <v>0</v>
          </cell>
          <cell r="D38063">
            <v>0</v>
          </cell>
          <cell r="E38063">
            <v>0</v>
          </cell>
          <cell r="F38063">
            <v>0</v>
          </cell>
        </row>
        <row r="38064">
          <cell r="A38064">
            <v>0</v>
          </cell>
          <cell r="B38064">
            <v>0</v>
          </cell>
          <cell r="C38064">
            <v>0</v>
          </cell>
          <cell r="D38064">
            <v>0</v>
          </cell>
          <cell r="E38064">
            <v>0</v>
          </cell>
          <cell r="F38064">
            <v>0</v>
          </cell>
        </row>
        <row r="38065">
          <cell r="A38065">
            <v>0</v>
          </cell>
          <cell r="B38065">
            <v>0</v>
          </cell>
          <cell r="C38065">
            <v>0</v>
          </cell>
          <cell r="D38065">
            <v>0</v>
          </cell>
          <cell r="E38065">
            <v>0</v>
          </cell>
          <cell r="F38065">
            <v>0</v>
          </cell>
        </row>
        <row r="38066">
          <cell r="A38066">
            <v>0</v>
          </cell>
          <cell r="B38066">
            <v>0</v>
          </cell>
          <cell r="C38066">
            <v>0</v>
          </cell>
          <cell r="D38066">
            <v>0</v>
          </cell>
          <cell r="E38066">
            <v>0</v>
          </cell>
          <cell r="F38066">
            <v>0</v>
          </cell>
        </row>
        <row r="38067">
          <cell r="A38067">
            <v>0</v>
          </cell>
          <cell r="B38067">
            <v>0</v>
          </cell>
          <cell r="C38067">
            <v>0</v>
          </cell>
          <cell r="D38067">
            <v>0</v>
          </cell>
          <cell r="E38067">
            <v>0</v>
          </cell>
          <cell r="F38067">
            <v>0</v>
          </cell>
        </row>
        <row r="38068">
          <cell r="A38068">
            <v>0</v>
          </cell>
          <cell r="B38068">
            <v>0</v>
          </cell>
          <cell r="C38068">
            <v>0</v>
          </cell>
          <cell r="D38068">
            <v>0</v>
          </cell>
          <cell r="E38068">
            <v>0</v>
          </cell>
          <cell r="F38068">
            <v>0</v>
          </cell>
        </row>
        <row r="38069">
          <cell r="A38069">
            <v>0</v>
          </cell>
          <cell r="B38069">
            <v>0</v>
          </cell>
          <cell r="C38069">
            <v>0</v>
          </cell>
          <cell r="D38069">
            <v>0</v>
          </cell>
          <cell r="E38069">
            <v>0</v>
          </cell>
          <cell r="F38069">
            <v>0</v>
          </cell>
        </row>
        <row r="38070">
          <cell r="A38070">
            <v>0</v>
          </cell>
          <cell r="B38070">
            <v>0</v>
          </cell>
          <cell r="C38070">
            <v>0</v>
          </cell>
          <cell r="D38070">
            <v>0</v>
          </cell>
          <cell r="E38070">
            <v>0</v>
          </cell>
          <cell r="F38070">
            <v>0</v>
          </cell>
        </row>
        <row r="38071">
          <cell r="A38071">
            <v>0</v>
          </cell>
          <cell r="B38071">
            <v>0</v>
          </cell>
          <cell r="C38071">
            <v>0</v>
          </cell>
          <cell r="D38071">
            <v>0</v>
          </cell>
          <cell r="E38071">
            <v>0</v>
          </cell>
          <cell r="F38071">
            <v>0</v>
          </cell>
        </row>
        <row r="38072">
          <cell r="A38072">
            <v>0</v>
          </cell>
          <cell r="B38072">
            <v>0</v>
          </cell>
          <cell r="C38072">
            <v>0</v>
          </cell>
          <cell r="D38072">
            <v>0</v>
          </cell>
          <cell r="E38072">
            <v>0</v>
          </cell>
          <cell r="F38072">
            <v>0</v>
          </cell>
        </row>
        <row r="38073">
          <cell r="A38073">
            <v>0</v>
          </cell>
          <cell r="B38073">
            <v>0</v>
          </cell>
          <cell r="C38073">
            <v>0</v>
          </cell>
          <cell r="D38073">
            <v>0</v>
          </cell>
          <cell r="E38073">
            <v>0</v>
          </cell>
          <cell r="F38073">
            <v>0</v>
          </cell>
        </row>
        <row r="38074">
          <cell r="A38074">
            <v>0</v>
          </cell>
          <cell r="B38074">
            <v>0</v>
          </cell>
          <cell r="C38074">
            <v>0</v>
          </cell>
          <cell r="D38074">
            <v>0</v>
          </cell>
          <cell r="E38074">
            <v>0</v>
          </cell>
          <cell r="F38074">
            <v>0</v>
          </cell>
        </row>
        <row r="38075">
          <cell r="A38075">
            <v>0</v>
          </cell>
          <cell r="B38075">
            <v>0</v>
          </cell>
          <cell r="C38075">
            <v>0</v>
          </cell>
          <cell r="D38075">
            <v>0</v>
          </cell>
          <cell r="E38075">
            <v>0</v>
          </cell>
          <cell r="F38075">
            <v>0</v>
          </cell>
        </row>
        <row r="38076">
          <cell r="A38076">
            <v>0</v>
          </cell>
          <cell r="B38076">
            <v>0</v>
          </cell>
          <cell r="C38076">
            <v>0</v>
          </cell>
          <cell r="D38076">
            <v>0</v>
          </cell>
          <cell r="E38076">
            <v>0</v>
          </cell>
          <cell r="F38076">
            <v>0</v>
          </cell>
        </row>
        <row r="38077">
          <cell r="A38077">
            <v>0</v>
          </cell>
          <cell r="B38077">
            <v>0</v>
          </cell>
          <cell r="C38077">
            <v>0</v>
          </cell>
          <cell r="D38077">
            <v>0</v>
          </cell>
          <cell r="E38077">
            <v>0</v>
          </cell>
          <cell r="F38077">
            <v>0</v>
          </cell>
        </row>
        <row r="38078">
          <cell r="A38078">
            <v>0</v>
          </cell>
          <cell r="B38078">
            <v>0</v>
          </cell>
          <cell r="C38078">
            <v>0</v>
          </cell>
          <cell r="D38078">
            <v>0</v>
          </cell>
          <cell r="E38078">
            <v>0</v>
          </cell>
          <cell r="F38078">
            <v>0</v>
          </cell>
        </row>
        <row r="38079">
          <cell r="A38079">
            <v>0</v>
          </cell>
          <cell r="B38079">
            <v>0</v>
          </cell>
          <cell r="C38079">
            <v>0</v>
          </cell>
          <cell r="D38079">
            <v>0</v>
          </cell>
          <cell r="E38079">
            <v>0</v>
          </cell>
          <cell r="F38079">
            <v>0</v>
          </cell>
        </row>
        <row r="38080">
          <cell r="A38080">
            <v>0</v>
          </cell>
          <cell r="B38080">
            <v>0</v>
          </cell>
          <cell r="C38080">
            <v>0</v>
          </cell>
          <cell r="D38080">
            <v>0</v>
          </cell>
          <cell r="E38080">
            <v>0</v>
          </cell>
          <cell r="F38080">
            <v>0</v>
          </cell>
        </row>
        <row r="38081">
          <cell r="A38081">
            <v>0</v>
          </cell>
          <cell r="B38081">
            <v>0</v>
          </cell>
          <cell r="C38081">
            <v>0</v>
          </cell>
          <cell r="D38081">
            <v>0</v>
          </cell>
          <cell r="E38081">
            <v>0</v>
          </cell>
          <cell r="F38081">
            <v>0</v>
          </cell>
        </row>
        <row r="38082">
          <cell r="A38082">
            <v>0</v>
          </cell>
          <cell r="B38082">
            <v>0</v>
          </cell>
          <cell r="C38082">
            <v>0</v>
          </cell>
          <cell r="D38082">
            <v>0</v>
          </cell>
          <cell r="E38082">
            <v>0</v>
          </cell>
          <cell r="F38082">
            <v>0</v>
          </cell>
        </row>
        <row r="38083">
          <cell r="A38083">
            <v>0</v>
          </cell>
          <cell r="B38083">
            <v>0</v>
          </cell>
          <cell r="C38083">
            <v>0</v>
          </cell>
          <cell r="D38083">
            <v>0</v>
          </cell>
          <cell r="E38083">
            <v>0</v>
          </cell>
          <cell r="F38083">
            <v>0</v>
          </cell>
        </row>
        <row r="38084">
          <cell r="A38084">
            <v>0</v>
          </cell>
          <cell r="B38084">
            <v>0</v>
          </cell>
          <cell r="C38084">
            <v>0</v>
          </cell>
          <cell r="D38084">
            <v>0</v>
          </cell>
          <cell r="E38084">
            <v>0</v>
          </cell>
          <cell r="F38084">
            <v>0</v>
          </cell>
        </row>
        <row r="38085">
          <cell r="A38085">
            <v>0</v>
          </cell>
          <cell r="B38085">
            <v>0</v>
          </cell>
          <cell r="C38085">
            <v>0</v>
          </cell>
          <cell r="D38085">
            <v>0</v>
          </cell>
          <cell r="E38085">
            <v>0</v>
          </cell>
          <cell r="F38085">
            <v>0</v>
          </cell>
        </row>
        <row r="38086">
          <cell r="A38086">
            <v>0</v>
          </cell>
          <cell r="B38086">
            <v>0</v>
          </cell>
          <cell r="C38086">
            <v>0</v>
          </cell>
          <cell r="D38086">
            <v>0</v>
          </cell>
          <cell r="E38086">
            <v>0</v>
          </cell>
          <cell r="F38086">
            <v>0</v>
          </cell>
        </row>
        <row r="38087">
          <cell r="A38087">
            <v>0</v>
          </cell>
          <cell r="B38087">
            <v>0</v>
          </cell>
          <cell r="C38087">
            <v>0</v>
          </cell>
          <cell r="D38087">
            <v>0</v>
          </cell>
          <cell r="E38087">
            <v>0</v>
          </cell>
          <cell r="F38087">
            <v>0</v>
          </cell>
        </row>
        <row r="38088">
          <cell r="A38088">
            <v>0</v>
          </cell>
          <cell r="B38088">
            <v>0</v>
          </cell>
          <cell r="C38088">
            <v>0</v>
          </cell>
          <cell r="D38088">
            <v>0</v>
          </cell>
          <cell r="E38088">
            <v>0</v>
          </cell>
          <cell r="F38088">
            <v>0</v>
          </cell>
        </row>
        <row r="38089">
          <cell r="A38089">
            <v>0</v>
          </cell>
          <cell r="B38089">
            <v>0</v>
          </cell>
          <cell r="C38089">
            <v>0</v>
          </cell>
          <cell r="D38089">
            <v>0</v>
          </cell>
          <cell r="E38089">
            <v>0</v>
          </cell>
          <cell r="F38089">
            <v>0</v>
          </cell>
        </row>
        <row r="38090">
          <cell r="A38090">
            <v>0</v>
          </cell>
          <cell r="B38090">
            <v>0</v>
          </cell>
          <cell r="C38090">
            <v>0</v>
          </cell>
          <cell r="D38090">
            <v>0</v>
          </cell>
          <cell r="E38090">
            <v>0</v>
          </cell>
          <cell r="F38090">
            <v>0</v>
          </cell>
        </row>
        <row r="38091">
          <cell r="A38091">
            <v>0</v>
          </cell>
          <cell r="B38091">
            <v>0</v>
          </cell>
          <cell r="C38091">
            <v>0</v>
          </cell>
          <cell r="D38091">
            <v>0</v>
          </cell>
          <cell r="E38091">
            <v>0</v>
          </cell>
          <cell r="F38091">
            <v>0</v>
          </cell>
        </row>
        <row r="38092">
          <cell r="A38092">
            <v>0</v>
          </cell>
          <cell r="B38092">
            <v>0</v>
          </cell>
          <cell r="C38092">
            <v>0</v>
          </cell>
          <cell r="D38092">
            <v>0</v>
          </cell>
          <cell r="E38092">
            <v>0</v>
          </cell>
          <cell r="F38092">
            <v>0</v>
          </cell>
        </row>
        <row r="38093">
          <cell r="A38093">
            <v>0</v>
          </cell>
          <cell r="B38093">
            <v>0</v>
          </cell>
          <cell r="C38093">
            <v>0</v>
          </cell>
          <cell r="D38093">
            <v>0</v>
          </cell>
          <cell r="E38093">
            <v>0</v>
          </cell>
          <cell r="F38093">
            <v>0</v>
          </cell>
        </row>
        <row r="38094">
          <cell r="A38094">
            <v>0</v>
          </cell>
          <cell r="B38094">
            <v>0</v>
          </cell>
          <cell r="C38094">
            <v>0</v>
          </cell>
          <cell r="D38094">
            <v>0</v>
          </cell>
          <cell r="E38094">
            <v>0</v>
          </cell>
          <cell r="F38094">
            <v>0</v>
          </cell>
        </row>
        <row r="38095">
          <cell r="A38095">
            <v>0</v>
          </cell>
          <cell r="B38095">
            <v>0</v>
          </cell>
          <cell r="C38095">
            <v>0</v>
          </cell>
          <cell r="D38095">
            <v>0</v>
          </cell>
          <cell r="E38095">
            <v>0</v>
          </cell>
          <cell r="F38095">
            <v>0</v>
          </cell>
        </row>
        <row r="38096">
          <cell r="A38096">
            <v>0</v>
          </cell>
          <cell r="B38096">
            <v>0</v>
          </cell>
          <cell r="C38096">
            <v>0</v>
          </cell>
          <cell r="D38096">
            <v>0</v>
          </cell>
          <cell r="E38096">
            <v>0</v>
          </cell>
          <cell r="F38096">
            <v>0</v>
          </cell>
        </row>
        <row r="38097">
          <cell r="A38097">
            <v>0</v>
          </cell>
          <cell r="B38097">
            <v>0</v>
          </cell>
          <cell r="C38097">
            <v>0</v>
          </cell>
          <cell r="D38097">
            <v>0</v>
          </cell>
          <cell r="E38097">
            <v>0</v>
          </cell>
          <cell r="F38097">
            <v>0</v>
          </cell>
        </row>
        <row r="38098">
          <cell r="A38098">
            <v>0</v>
          </cell>
          <cell r="B38098">
            <v>0</v>
          </cell>
          <cell r="C38098">
            <v>0</v>
          </cell>
          <cell r="D38098">
            <v>0</v>
          </cell>
          <cell r="E38098">
            <v>0</v>
          </cell>
          <cell r="F38098">
            <v>0</v>
          </cell>
        </row>
        <row r="38099">
          <cell r="A38099">
            <v>0</v>
          </cell>
          <cell r="B38099">
            <v>0</v>
          </cell>
          <cell r="C38099">
            <v>0</v>
          </cell>
          <cell r="D38099">
            <v>0</v>
          </cell>
          <cell r="E38099">
            <v>0</v>
          </cell>
          <cell r="F38099">
            <v>0</v>
          </cell>
        </row>
        <row r="38100">
          <cell r="A38100">
            <v>0</v>
          </cell>
          <cell r="B38100">
            <v>0</v>
          </cell>
          <cell r="C38100">
            <v>0</v>
          </cell>
          <cell r="D38100">
            <v>0</v>
          </cell>
          <cell r="E38100">
            <v>0</v>
          </cell>
          <cell r="F38100">
            <v>0</v>
          </cell>
        </row>
        <row r="38101">
          <cell r="A38101">
            <v>0</v>
          </cell>
          <cell r="B38101">
            <v>0</v>
          </cell>
          <cell r="C38101">
            <v>0</v>
          </cell>
          <cell r="D38101">
            <v>0</v>
          </cell>
          <cell r="E38101">
            <v>0</v>
          </cell>
          <cell r="F38101">
            <v>0</v>
          </cell>
        </row>
        <row r="38102">
          <cell r="A38102">
            <v>0</v>
          </cell>
          <cell r="B38102">
            <v>0</v>
          </cell>
          <cell r="C38102">
            <v>0</v>
          </cell>
          <cell r="D38102">
            <v>0</v>
          </cell>
          <cell r="E38102">
            <v>0</v>
          </cell>
          <cell r="F38102">
            <v>0</v>
          </cell>
        </row>
        <row r="38103">
          <cell r="A38103">
            <v>0</v>
          </cell>
          <cell r="B38103">
            <v>0</v>
          </cell>
          <cell r="C38103">
            <v>0</v>
          </cell>
          <cell r="D38103">
            <v>0</v>
          </cell>
          <cell r="E38103">
            <v>0</v>
          </cell>
          <cell r="F38103">
            <v>0</v>
          </cell>
        </row>
        <row r="38104">
          <cell r="A38104">
            <v>0</v>
          </cell>
          <cell r="B38104">
            <v>0</v>
          </cell>
          <cell r="C38104">
            <v>0</v>
          </cell>
          <cell r="D38104">
            <v>0</v>
          </cell>
          <cell r="E38104">
            <v>0</v>
          </cell>
          <cell r="F38104">
            <v>0</v>
          </cell>
        </row>
        <row r="38105">
          <cell r="A38105">
            <v>0</v>
          </cell>
          <cell r="B38105">
            <v>0</v>
          </cell>
          <cell r="C38105">
            <v>0</v>
          </cell>
          <cell r="D38105">
            <v>0</v>
          </cell>
          <cell r="E38105">
            <v>0</v>
          </cell>
          <cell r="F38105">
            <v>0</v>
          </cell>
        </row>
        <row r="38106">
          <cell r="A38106">
            <v>0</v>
          </cell>
          <cell r="B38106">
            <v>0</v>
          </cell>
          <cell r="C38106">
            <v>0</v>
          </cell>
          <cell r="D38106">
            <v>0</v>
          </cell>
          <cell r="E38106">
            <v>0</v>
          </cell>
          <cell r="F38106">
            <v>0</v>
          </cell>
        </row>
        <row r="38107">
          <cell r="A38107">
            <v>0</v>
          </cell>
          <cell r="B38107">
            <v>0</v>
          </cell>
          <cell r="C38107">
            <v>0</v>
          </cell>
          <cell r="D38107">
            <v>0</v>
          </cell>
          <cell r="E38107">
            <v>0</v>
          </cell>
          <cell r="F38107">
            <v>0</v>
          </cell>
        </row>
        <row r="38108">
          <cell r="A38108">
            <v>0</v>
          </cell>
          <cell r="B38108">
            <v>0</v>
          </cell>
          <cell r="C38108">
            <v>0</v>
          </cell>
          <cell r="D38108">
            <v>0</v>
          </cell>
          <cell r="E38108">
            <v>0</v>
          </cell>
          <cell r="F38108">
            <v>0</v>
          </cell>
        </row>
        <row r="38109">
          <cell r="A38109">
            <v>0</v>
          </cell>
          <cell r="B38109">
            <v>0</v>
          </cell>
          <cell r="C38109">
            <v>0</v>
          </cell>
          <cell r="D38109">
            <v>0</v>
          </cell>
          <cell r="E38109">
            <v>0</v>
          </cell>
          <cell r="F38109">
            <v>0</v>
          </cell>
        </row>
        <row r="38110">
          <cell r="A38110">
            <v>0</v>
          </cell>
          <cell r="B38110">
            <v>0</v>
          </cell>
          <cell r="C38110">
            <v>0</v>
          </cell>
          <cell r="D38110">
            <v>0</v>
          </cell>
          <cell r="E38110">
            <v>0</v>
          </cell>
          <cell r="F38110">
            <v>0</v>
          </cell>
        </row>
        <row r="38111">
          <cell r="A38111">
            <v>0</v>
          </cell>
          <cell r="B38111">
            <v>0</v>
          </cell>
          <cell r="C38111">
            <v>0</v>
          </cell>
          <cell r="D38111">
            <v>0</v>
          </cell>
          <cell r="E38111">
            <v>0</v>
          </cell>
          <cell r="F38111">
            <v>0</v>
          </cell>
        </row>
        <row r="38112">
          <cell r="A38112">
            <v>0</v>
          </cell>
          <cell r="B38112">
            <v>0</v>
          </cell>
          <cell r="C38112">
            <v>0</v>
          </cell>
          <cell r="D38112">
            <v>0</v>
          </cell>
          <cell r="E38112">
            <v>0</v>
          </cell>
          <cell r="F38112">
            <v>0</v>
          </cell>
        </row>
        <row r="38113">
          <cell r="A38113">
            <v>0</v>
          </cell>
          <cell r="B38113">
            <v>0</v>
          </cell>
          <cell r="C38113">
            <v>0</v>
          </cell>
          <cell r="D38113">
            <v>0</v>
          </cell>
          <cell r="E38113">
            <v>0</v>
          </cell>
          <cell r="F38113">
            <v>0</v>
          </cell>
        </row>
        <row r="38114">
          <cell r="A38114">
            <v>0</v>
          </cell>
          <cell r="B38114">
            <v>0</v>
          </cell>
          <cell r="C38114">
            <v>0</v>
          </cell>
          <cell r="D38114">
            <v>0</v>
          </cell>
          <cell r="E38114">
            <v>0</v>
          </cell>
          <cell r="F38114">
            <v>0</v>
          </cell>
        </row>
        <row r="38115">
          <cell r="A38115">
            <v>0</v>
          </cell>
          <cell r="B38115">
            <v>0</v>
          </cell>
          <cell r="C38115">
            <v>0</v>
          </cell>
          <cell r="D38115">
            <v>0</v>
          </cell>
          <cell r="E38115">
            <v>0</v>
          </cell>
          <cell r="F38115">
            <v>0</v>
          </cell>
        </row>
        <row r="38116">
          <cell r="A38116">
            <v>0</v>
          </cell>
          <cell r="B38116">
            <v>0</v>
          </cell>
          <cell r="C38116">
            <v>0</v>
          </cell>
          <cell r="D38116">
            <v>0</v>
          </cell>
          <cell r="E38116">
            <v>0</v>
          </cell>
          <cell r="F38116">
            <v>0</v>
          </cell>
        </row>
        <row r="38117">
          <cell r="A38117">
            <v>0</v>
          </cell>
          <cell r="B38117">
            <v>0</v>
          </cell>
          <cell r="C38117">
            <v>0</v>
          </cell>
          <cell r="D38117">
            <v>0</v>
          </cell>
          <cell r="E38117">
            <v>0</v>
          </cell>
          <cell r="F38117">
            <v>0</v>
          </cell>
        </row>
        <row r="38118">
          <cell r="A38118">
            <v>0</v>
          </cell>
          <cell r="B38118">
            <v>0</v>
          </cell>
          <cell r="C38118">
            <v>0</v>
          </cell>
          <cell r="D38118">
            <v>0</v>
          </cell>
          <cell r="E38118">
            <v>0</v>
          </cell>
          <cell r="F38118">
            <v>0</v>
          </cell>
        </row>
        <row r="38119">
          <cell r="A38119">
            <v>0</v>
          </cell>
          <cell r="B38119">
            <v>0</v>
          </cell>
          <cell r="C38119">
            <v>0</v>
          </cell>
          <cell r="D38119">
            <v>0</v>
          </cell>
          <cell r="E38119">
            <v>0</v>
          </cell>
          <cell r="F38119">
            <v>0</v>
          </cell>
        </row>
        <row r="38120">
          <cell r="A38120">
            <v>0</v>
          </cell>
          <cell r="B38120">
            <v>0</v>
          </cell>
          <cell r="C38120">
            <v>0</v>
          </cell>
          <cell r="D38120">
            <v>0</v>
          </cell>
          <cell r="E38120">
            <v>0</v>
          </cell>
          <cell r="F38120">
            <v>0</v>
          </cell>
        </row>
        <row r="38121">
          <cell r="A38121">
            <v>0</v>
          </cell>
          <cell r="B38121">
            <v>0</v>
          </cell>
          <cell r="C38121">
            <v>0</v>
          </cell>
          <cell r="D38121">
            <v>0</v>
          </cell>
          <cell r="E38121">
            <v>0</v>
          </cell>
          <cell r="F38121">
            <v>0</v>
          </cell>
        </row>
        <row r="38122">
          <cell r="A38122">
            <v>0</v>
          </cell>
          <cell r="B38122">
            <v>0</v>
          </cell>
          <cell r="C38122">
            <v>0</v>
          </cell>
          <cell r="D38122">
            <v>0</v>
          </cell>
          <cell r="E38122">
            <v>0</v>
          </cell>
          <cell r="F38122">
            <v>0</v>
          </cell>
        </row>
        <row r="38123">
          <cell r="A38123">
            <v>0</v>
          </cell>
          <cell r="B38123">
            <v>0</v>
          </cell>
          <cell r="C38123">
            <v>0</v>
          </cell>
          <cell r="D38123">
            <v>0</v>
          </cell>
          <cell r="E38123">
            <v>0</v>
          </cell>
          <cell r="F38123">
            <v>0</v>
          </cell>
        </row>
        <row r="38124">
          <cell r="A38124">
            <v>0</v>
          </cell>
          <cell r="B38124">
            <v>0</v>
          </cell>
          <cell r="C38124">
            <v>0</v>
          </cell>
          <cell r="D38124">
            <v>0</v>
          </cell>
          <cell r="E38124">
            <v>0</v>
          </cell>
          <cell r="F38124">
            <v>0</v>
          </cell>
        </row>
        <row r="38125">
          <cell r="A38125">
            <v>0</v>
          </cell>
          <cell r="B38125">
            <v>0</v>
          </cell>
          <cell r="C38125">
            <v>0</v>
          </cell>
          <cell r="D38125">
            <v>0</v>
          </cell>
          <cell r="E38125">
            <v>0</v>
          </cell>
          <cell r="F38125">
            <v>0</v>
          </cell>
        </row>
        <row r="38126">
          <cell r="A38126">
            <v>0</v>
          </cell>
          <cell r="B38126">
            <v>0</v>
          </cell>
          <cell r="C38126">
            <v>0</v>
          </cell>
          <cell r="D38126">
            <v>0</v>
          </cell>
          <cell r="E38126">
            <v>0</v>
          </cell>
          <cell r="F38126">
            <v>0</v>
          </cell>
        </row>
        <row r="38127">
          <cell r="A38127">
            <v>0</v>
          </cell>
          <cell r="B38127">
            <v>0</v>
          </cell>
          <cell r="C38127">
            <v>0</v>
          </cell>
          <cell r="D38127">
            <v>0</v>
          </cell>
          <cell r="E38127">
            <v>0</v>
          </cell>
          <cell r="F38127">
            <v>0</v>
          </cell>
        </row>
        <row r="38128">
          <cell r="A38128">
            <v>0</v>
          </cell>
          <cell r="B38128">
            <v>0</v>
          </cell>
          <cell r="C38128">
            <v>0</v>
          </cell>
          <cell r="D38128">
            <v>0</v>
          </cell>
          <cell r="E38128">
            <v>0</v>
          </cell>
          <cell r="F38128">
            <v>0</v>
          </cell>
        </row>
        <row r="38129">
          <cell r="A38129">
            <v>0</v>
          </cell>
          <cell r="B38129">
            <v>0</v>
          </cell>
          <cell r="C38129">
            <v>0</v>
          </cell>
          <cell r="D38129">
            <v>0</v>
          </cell>
          <cell r="E38129">
            <v>0</v>
          </cell>
          <cell r="F38129">
            <v>0</v>
          </cell>
        </row>
        <row r="38130">
          <cell r="A38130">
            <v>0</v>
          </cell>
          <cell r="B38130">
            <v>0</v>
          </cell>
          <cell r="C38130">
            <v>0</v>
          </cell>
          <cell r="D38130">
            <v>0</v>
          </cell>
          <cell r="E38130">
            <v>0</v>
          </cell>
          <cell r="F38130">
            <v>0</v>
          </cell>
        </row>
        <row r="38131">
          <cell r="A38131">
            <v>0</v>
          </cell>
          <cell r="B38131">
            <v>0</v>
          </cell>
          <cell r="C38131">
            <v>0</v>
          </cell>
          <cell r="D38131">
            <v>0</v>
          </cell>
          <cell r="E38131">
            <v>0</v>
          </cell>
          <cell r="F38131">
            <v>0</v>
          </cell>
        </row>
        <row r="38132">
          <cell r="A38132">
            <v>0</v>
          </cell>
          <cell r="B38132">
            <v>0</v>
          </cell>
          <cell r="C38132">
            <v>0</v>
          </cell>
          <cell r="D38132">
            <v>0</v>
          </cell>
          <cell r="E38132">
            <v>0</v>
          </cell>
          <cell r="F38132">
            <v>0</v>
          </cell>
        </row>
        <row r="38133">
          <cell r="A38133">
            <v>0</v>
          </cell>
          <cell r="B38133">
            <v>0</v>
          </cell>
          <cell r="C38133">
            <v>0</v>
          </cell>
          <cell r="D38133">
            <v>0</v>
          </cell>
          <cell r="E38133">
            <v>0</v>
          </cell>
          <cell r="F38133">
            <v>0</v>
          </cell>
        </row>
        <row r="38134">
          <cell r="A38134">
            <v>0</v>
          </cell>
          <cell r="B38134">
            <v>0</v>
          </cell>
          <cell r="C38134">
            <v>0</v>
          </cell>
          <cell r="D38134">
            <v>0</v>
          </cell>
          <cell r="E38134">
            <v>0</v>
          </cell>
          <cell r="F38134">
            <v>0</v>
          </cell>
        </row>
        <row r="38135">
          <cell r="A38135">
            <v>0</v>
          </cell>
          <cell r="B38135">
            <v>0</v>
          </cell>
          <cell r="C38135">
            <v>0</v>
          </cell>
          <cell r="D38135">
            <v>0</v>
          </cell>
          <cell r="E38135">
            <v>0</v>
          </cell>
          <cell r="F38135">
            <v>0</v>
          </cell>
        </row>
        <row r="38136">
          <cell r="A38136">
            <v>0</v>
          </cell>
          <cell r="B38136">
            <v>0</v>
          </cell>
          <cell r="C38136">
            <v>0</v>
          </cell>
          <cell r="D38136">
            <v>0</v>
          </cell>
          <cell r="E38136">
            <v>0</v>
          </cell>
          <cell r="F38136">
            <v>0</v>
          </cell>
        </row>
        <row r="38137">
          <cell r="A38137">
            <v>0</v>
          </cell>
          <cell r="B38137">
            <v>0</v>
          </cell>
          <cell r="C38137">
            <v>0</v>
          </cell>
          <cell r="D38137">
            <v>0</v>
          </cell>
          <cell r="E38137">
            <v>0</v>
          </cell>
          <cell r="F38137">
            <v>0</v>
          </cell>
        </row>
        <row r="38138">
          <cell r="A38138">
            <v>0</v>
          </cell>
          <cell r="B38138">
            <v>0</v>
          </cell>
          <cell r="C38138">
            <v>0</v>
          </cell>
          <cell r="D38138">
            <v>0</v>
          </cell>
          <cell r="E38138">
            <v>0</v>
          </cell>
          <cell r="F38138">
            <v>0</v>
          </cell>
        </row>
        <row r="38139">
          <cell r="A38139">
            <v>0</v>
          </cell>
          <cell r="B38139">
            <v>0</v>
          </cell>
          <cell r="C38139">
            <v>0</v>
          </cell>
          <cell r="D38139">
            <v>0</v>
          </cell>
          <cell r="E38139">
            <v>0</v>
          </cell>
          <cell r="F38139">
            <v>0</v>
          </cell>
        </row>
        <row r="38140">
          <cell r="A38140">
            <v>0</v>
          </cell>
          <cell r="B38140">
            <v>0</v>
          </cell>
          <cell r="C38140">
            <v>0</v>
          </cell>
          <cell r="D38140">
            <v>0</v>
          </cell>
          <cell r="E38140">
            <v>0</v>
          </cell>
          <cell r="F38140">
            <v>0</v>
          </cell>
        </row>
        <row r="38141">
          <cell r="A38141">
            <v>0</v>
          </cell>
          <cell r="B38141">
            <v>0</v>
          </cell>
          <cell r="C38141">
            <v>0</v>
          </cell>
          <cell r="D38141">
            <v>0</v>
          </cell>
          <cell r="E38141">
            <v>0</v>
          </cell>
          <cell r="F38141">
            <v>0</v>
          </cell>
        </row>
        <row r="38142">
          <cell r="A38142">
            <v>0</v>
          </cell>
          <cell r="B38142">
            <v>0</v>
          </cell>
          <cell r="C38142">
            <v>0</v>
          </cell>
          <cell r="D38142">
            <v>0</v>
          </cell>
          <cell r="E38142">
            <v>0</v>
          </cell>
          <cell r="F38142">
            <v>0</v>
          </cell>
        </row>
        <row r="38143">
          <cell r="A38143">
            <v>0</v>
          </cell>
          <cell r="B38143">
            <v>0</v>
          </cell>
          <cell r="C38143">
            <v>0</v>
          </cell>
          <cell r="D38143">
            <v>0</v>
          </cell>
          <cell r="E38143">
            <v>0</v>
          </cell>
          <cell r="F38143">
            <v>0</v>
          </cell>
        </row>
        <row r="38144">
          <cell r="A38144">
            <v>0</v>
          </cell>
          <cell r="B38144">
            <v>0</v>
          </cell>
          <cell r="C38144">
            <v>0</v>
          </cell>
          <cell r="D38144">
            <v>0</v>
          </cell>
          <cell r="E38144">
            <v>0</v>
          </cell>
          <cell r="F38144">
            <v>0</v>
          </cell>
        </row>
        <row r="38145">
          <cell r="A38145">
            <v>0</v>
          </cell>
          <cell r="B38145">
            <v>0</v>
          </cell>
          <cell r="C38145">
            <v>0</v>
          </cell>
          <cell r="D38145">
            <v>0</v>
          </cell>
          <cell r="E38145">
            <v>0</v>
          </cell>
          <cell r="F38145">
            <v>0</v>
          </cell>
        </row>
        <row r="38146">
          <cell r="A38146">
            <v>0</v>
          </cell>
          <cell r="B38146">
            <v>0</v>
          </cell>
          <cell r="C38146">
            <v>0</v>
          </cell>
          <cell r="D38146">
            <v>0</v>
          </cell>
          <cell r="E38146">
            <v>0</v>
          </cell>
          <cell r="F38146">
            <v>0</v>
          </cell>
        </row>
        <row r="38147">
          <cell r="A38147">
            <v>0</v>
          </cell>
          <cell r="B38147">
            <v>0</v>
          </cell>
          <cell r="C38147">
            <v>0</v>
          </cell>
          <cell r="D38147">
            <v>0</v>
          </cell>
          <cell r="E38147">
            <v>0</v>
          </cell>
          <cell r="F38147">
            <v>0</v>
          </cell>
        </row>
        <row r="38148">
          <cell r="A38148">
            <v>0</v>
          </cell>
          <cell r="B38148">
            <v>0</v>
          </cell>
          <cell r="C38148">
            <v>0</v>
          </cell>
          <cell r="D38148">
            <v>0</v>
          </cell>
          <cell r="E38148">
            <v>0</v>
          </cell>
          <cell r="F38148">
            <v>0</v>
          </cell>
        </row>
        <row r="38149">
          <cell r="A38149">
            <v>0</v>
          </cell>
          <cell r="B38149">
            <v>0</v>
          </cell>
          <cell r="C38149">
            <v>0</v>
          </cell>
          <cell r="D38149">
            <v>0</v>
          </cell>
          <cell r="E38149">
            <v>0</v>
          </cell>
          <cell r="F38149">
            <v>0</v>
          </cell>
        </row>
        <row r="38150">
          <cell r="A38150">
            <v>0</v>
          </cell>
          <cell r="B38150">
            <v>0</v>
          </cell>
          <cell r="C38150">
            <v>0</v>
          </cell>
          <cell r="D38150">
            <v>0</v>
          </cell>
          <cell r="E38150">
            <v>0</v>
          </cell>
          <cell r="F38150">
            <v>0</v>
          </cell>
        </row>
        <row r="38151">
          <cell r="A38151">
            <v>0</v>
          </cell>
          <cell r="B38151">
            <v>0</v>
          </cell>
          <cell r="C38151">
            <v>0</v>
          </cell>
          <cell r="D38151">
            <v>0</v>
          </cell>
          <cell r="E38151">
            <v>0</v>
          </cell>
          <cell r="F38151">
            <v>0</v>
          </cell>
        </row>
        <row r="38152">
          <cell r="A38152">
            <v>0</v>
          </cell>
          <cell r="B38152">
            <v>0</v>
          </cell>
          <cell r="C38152">
            <v>0</v>
          </cell>
          <cell r="D38152">
            <v>0</v>
          </cell>
          <cell r="E38152">
            <v>0</v>
          </cell>
          <cell r="F38152">
            <v>0</v>
          </cell>
        </row>
        <row r="38153">
          <cell r="A38153">
            <v>0</v>
          </cell>
          <cell r="B38153">
            <v>0</v>
          </cell>
          <cell r="C38153">
            <v>0</v>
          </cell>
          <cell r="D38153">
            <v>0</v>
          </cell>
          <cell r="E38153">
            <v>0</v>
          </cell>
          <cell r="F38153">
            <v>0</v>
          </cell>
        </row>
        <row r="38154">
          <cell r="A38154">
            <v>0</v>
          </cell>
          <cell r="B38154">
            <v>0</v>
          </cell>
          <cell r="C38154">
            <v>0</v>
          </cell>
          <cell r="D38154">
            <v>0</v>
          </cell>
          <cell r="E38154">
            <v>0</v>
          </cell>
          <cell r="F38154">
            <v>0</v>
          </cell>
        </row>
        <row r="38155">
          <cell r="A38155">
            <v>0</v>
          </cell>
          <cell r="B38155">
            <v>0</v>
          </cell>
          <cell r="C38155">
            <v>0</v>
          </cell>
          <cell r="D38155">
            <v>0</v>
          </cell>
          <cell r="E38155">
            <v>0</v>
          </cell>
          <cell r="F38155">
            <v>0</v>
          </cell>
        </row>
        <row r="38156">
          <cell r="A38156">
            <v>0</v>
          </cell>
          <cell r="B38156">
            <v>0</v>
          </cell>
          <cell r="C38156">
            <v>0</v>
          </cell>
          <cell r="D38156">
            <v>0</v>
          </cell>
          <cell r="E38156">
            <v>0</v>
          </cell>
          <cell r="F38156">
            <v>0</v>
          </cell>
        </row>
        <row r="38157">
          <cell r="A38157">
            <v>0</v>
          </cell>
          <cell r="B38157">
            <v>0</v>
          </cell>
          <cell r="C38157">
            <v>0</v>
          </cell>
          <cell r="D38157">
            <v>0</v>
          </cell>
          <cell r="E38157">
            <v>0</v>
          </cell>
          <cell r="F38157">
            <v>0</v>
          </cell>
        </row>
        <row r="38158">
          <cell r="A38158">
            <v>0</v>
          </cell>
          <cell r="B38158">
            <v>0</v>
          </cell>
          <cell r="C38158">
            <v>0</v>
          </cell>
          <cell r="D38158">
            <v>0</v>
          </cell>
          <cell r="E38158">
            <v>0</v>
          </cell>
          <cell r="F38158">
            <v>0</v>
          </cell>
        </row>
        <row r="38159">
          <cell r="A38159">
            <v>0</v>
          </cell>
          <cell r="B38159">
            <v>0</v>
          </cell>
          <cell r="C38159">
            <v>0</v>
          </cell>
          <cell r="D38159">
            <v>0</v>
          </cell>
          <cell r="E38159">
            <v>0</v>
          </cell>
          <cell r="F38159">
            <v>0</v>
          </cell>
        </row>
        <row r="38160">
          <cell r="A38160">
            <v>0</v>
          </cell>
          <cell r="B38160">
            <v>0</v>
          </cell>
          <cell r="C38160">
            <v>0</v>
          </cell>
          <cell r="D38160">
            <v>0</v>
          </cell>
          <cell r="E38160">
            <v>0</v>
          </cell>
          <cell r="F38160">
            <v>0</v>
          </cell>
        </row>
        <row r="38161">
          <cell r="A38161">
            <v>0</v>
          </cell>
          <cell r="B38161">
            <v>0</v>
          </cell>
          <cell r="C38161">
            <v>0</v>
          </cell>
          <cell r="D38161">
            <v>0</v>
          </cell>
          <cell r="E38161">
            <v>0</v>
          </cell>
          <cell r="F38161">
            <v>0</v>
          </cell>
        </row>
        <row r="38162">
          <cell r="A38162">
            <v>0</v>
          </cell>
          <cell r="B38162">
            <v>0</v>
          </cell>
          <cell r="C38162">
            <v>0</v>
          </cell>
          <cell r="D38162">
            <v>0</v>
          </cell>
          <cell r="E38162">
            <v>0</v>
          </cell>
          <cell r="F38162">
            <v>0</v>
          </cell>
        </row>
        <row r="38163">
          <cell r="A38163">
            <v>0</v>
          </cell>
          <cell r="B38163">
            <v>0</v>
          </cell>
          <cell r="C38163">
            <v>0</v>
          </cell>
          <cell r="D38163">
            <v>0</v>
          </cell>
          <cell r="E38163">
            <v>0</v>
          </cell>
          <cell r="F38163">
            <v>0</v>
          </cell>
        </row>
        <row r="38164">
          <cell r="A38164">
            <v>0</v>
          </cell>
          <cell r="B38164">
            <v>0</v>
          </cell>
          <cell r="C38164">
            <v>0</v>
          </cell>
          <cell r="D38164">
            <v>0</v>
          </cell>
          <cell r="E38164">
            <v>0</v>
          </cell>
          <cell r="F38164">
            <v>0</v>
          </cell>
        </row>
        <row r="38165">
          <cell r="A38165">
            <v>0</v>
          </cell>
          <cell r="B38165">
            <v>0</v>
          </cell>
          <cell r="C38165">
            <v>0</v>
          </cell>
          <cell r="D38165">
            <v>0</v>
          </cell>
          <cell r="E38165">
            <v>0</v>
          </cell>
          <cell r="F38165">
            <v>0</v>
          </cell>
        </row>
        <row r="38166">
          <cell r="A38166">
            <v>0</v>
          </cell>
          <cell r="B38166">
            <v>0</v>
          </cell>
          <cell r="C38166">
            <v>0</v>
          </cell>
          <cell r="D38166">
            <v>0</v>
          </cell>
          <cell r="E38166">
            <v>0</v>
          </cell>
          <cell r="F38166">
            <v>0</v>
          </cell>
        </row>
        <row r="38167">
          <cell r="A38167">
            <v>0</v>
          </cell>
          <cell r="B38167">
            <v>0</v>
          </cell>
          <cell r="C38167">
            <v>0</v>
          </cell>
          <cell r="D38167">
            <v>0</v>
          </cell>
          <cell r="E38167">
            <v>0</v>
          </cell>
          <cell r="F38167">
            <v>0</v>
          </cell>
        </row>
        <row r="38168">
          <cell r="A38168">
            <v>0</v>
          </cell>
          <cell r="B38168">
            <v>0</v>
          </cell>
          <cell r="C38168">
            <v>0</v>
          </cell>
          <cell r="D38168">
            <v>0</v>
          </cell>
          <cell r="E38168">
            <v>0</v>
          </cell>
          <cell r="F38168">
            <v>0</v>
          </cell>
        </row>
        <row r="38169">
          <cell r="A38169">
            <v>0</v>
          </cell>
          <cell r="B38169">
            <v>0</v>
          </cell>
          <cell r="C38169">
            <v>0</v>
          </cell>
          <cell r="D38169">
            <v>0</v>
          </cell>
          <cell r="E38169">
            <v>0</v>
          </cell>
          <cell r="F38169">
            <v>0</v>
          </cell>
        </row>
        <row r="38170">
          <cell r="A38170">
            <v>0</v>
          </cell>
          <cell r="B38170">
            <v>0</v>
          </cell>
          <cell r="C38170">
            <v>0</v>
          </cell>
          <cell r="D38170">
            <v>0</v>
          </cell>
          <cell r="E38170">
            <v>0</v>
          </cell>
          <cell r="F38170">
            <v>0</v>
          </cell>
        </row>
        <row r="38171">
          <cell r="A38171">
            <v>0</v>
          </cell>
          <cell r="B38171">
            <v>0</v>
          </cell>
          <cell r="C38171">
            <v>0</v>
          </cell>
          <cell r="D38171">
            <v>0</v>
          </cell>
          <cell r="E38171">
            <v>0</v>
          </cell>
          <cell r="F38171">
            <v>0</v>
          </cell>
        </row>
        <row r="38172">
          <cell r="A38172">
            <v>0</v>
          </cell>
          <cell r="B38172">
            <v>0</v>
          </cell>
          <cell r="C38172">
            <v>0</v>
          </cell>
          <cell r="D38172">
            <v>0</v>
          </cell>
          <cell r="E38172">
            <v>0</v>
          </cell>
          <cell r="F38172">
            <v>0</v>
          </cell>
        </row>
        <row r="38173">
          <cell r="A38173">
            <v>0</v>
          </cell>
          <cell r="B38173">
            <v>0</v>
          </cell>
          <cell r="C38173">
            <v>0</v>
          </cell>
          <cell r="D38173">
            <v>0</v>
          </cell>
          <cell r="E38173">
            <v>0</v>
          </cell>
          <cell r="F38173">
            <v>0</v>
          </cell>
        </row>
        <row r="38174">
          <cell r="A38174">
            <v>0</v>
          </cell>
          <cell r="B38174">
            <v>0</v>
          </cell>
          <cell r="C38174">
            <v>0</v>
          </cell>
          <cell r="D38174">
            <v>0</v>
          </cell>
          <cell r="E38174">
            <v>0</v>
          </cell>
          <cell r="F38174">
            <v>0</v>
          </cell>
        </row>
        <row r="38175">
          <cell r="A38175">
            <v>0</v>
          </cell>
          <cell r="B38175">
            <v>0</v>
          </cell>
          <cell r="C38175">
            <v>0</v>
          </cell>
          <cell r="D38175">
            <v>0</v>
          </cell>
          <cell r="E38175">
            <v>0</v>
          </cell>
          <cell r="F38175">
            <v>0</v>
          </cell>
        </row>
        <row r="38176">
          <cell r="A38176">
            <v>0</v>
          </cell>
          <cell r="B38176">
            <v>0</v>
          </cell>
          <cell r="C38176">
            <v>0</v>
          </cell>
          <cell r="D38176">
            <v>0</v>
          </cell>
          <cell r="E38176">
            <v>0</v>
          </cell>
          <cell r="F38176">
            <v>0</v>
          </cell>
        </row>
        <row r="38177">
          <cell r="A38177">
            <v>0</v>
          </cell>
          <cell r="B38177">
            <v>0</v>
          </cell>
          <cell r="C38177">
            <v>0</v>
          </cell>
          <cell r="D38177">
            <v>0</v>
          </cell>
          <cell r="E38177">
            <v>0</v>
          </cell>
          <cell r="F38177">
            <v>0</v>
          </cell>
        </row>
        <row r="38178">
          <cell r="A38178">
            <v>0</v>
          </cell>
          <cell r="B38178">
            <v>0</v>
          </cell>
          <cell r="C38178">
            <v>0</v>
          </cell>
          <cell r="D38178">
            <v>0</v>
          </cell>
          <cell r="E38178">
            <v>0</v>
          </cell>
          <cell r="F38178">
            <v>0</v>
          </cell>
        </row>
        <row r="38179">
          <cell r="A38179">
            <v>0</v>
          </cell>
          <cell r="B38179">
            <v>0</v>
          </cell>
          <cell r="C38179">
            <v>0</v>
          </cell>
          <cell r="D38179">
            <v>0</v>
          </cell>
          <cell r="E38179">
            <v>0</v>
          </cell>
          <cell r="F38179">
            <v>0</v>
          </cell>
        </row>
        <row r="38180">
          <cell r="A38180">
            <v>0</v>
          </cell>
          <cell r="B38180">
            <v>0</v>
          </cell>
          <cell r="C38180">
            <v>0</v>
          </cell>
          <cell r="D38180">
            <v>0</v>
          </cell>
          <cell r="E38180">
            <v>0</v>
          </cell>
          <cell r="F38180">
            <v>0</v>
          </cell>
        </row>
        <row r="38181">
          <cell r="A38181">
            <v>0</v>
          </cell>
          <cell r="B38181">
            <v>0</v>
          </cell>
          <cell r="C38181">
            <v>0</v>
          </cell>
          <cell r="D38181">
            <v>0</v>
          </cell>
          <cell r="E38181">
            <v>0</v>
          </cell>
          <cell r="F38181">
            <v>0</v>
          </cell>
        </row>
        <row r="38182">
          <cell r="A38182">
            <v>0</v>
          </cell>
          <cell r="B38182">
            <v>0</v>
          </cell>
          <cell r="C38182">
            <v>0</v>
          </cell>
          <cell r="D38182">
            <v>0</v>
          </cell>
          <cell r="E38182">
            <v>0</v>
          </cell>
          <cell r="F38182">
            <v>0</v>
          </cell>
        </row>
        <row r="38183">
          <cell r="A38183">
            <v>0</v>
          </cell>
          <cell r="B38183">
            <v>0</v>
          </cell>
          <cell r="C38183">
            <v>0</v>
          </cell>
          <cell r="D38183">
            <v>0</v>
          </cell>
          <cell r="E38183">
            <v>0</v>
          </cell>
          <cell r="F38183">
            <v>0</v>
          </cell>
        </row>
        <row r="38184">
          <cell r="A38184">
            <v>0</v>
          </cell>
          <cell r="B38184">
            <v>0</v>
          </cell>
          <cell r="C38184">
            <v>0</v>
          </cell>
          <cell r="D38184">
            <v>0</v>
          </cell>
          <cell r="E38184">
            <v>0</v>
          </cell>
          <cell r="F38184">
            <v>0</v>
          </cell>
        </row>
        <row r="38185">
          <cell r="A38185">
            <v>0</v>
          </cell>
          <cell r="B38185">
            <v>0</v>
          </cell>
          <cell r="C38185">
            <v>0</v>
          </cell>
          <cell r="D38185">
            <v>0</v>
          </cell>
          <cell r="E38185">
            <v>0</v>
          </cell>
          <cell r="F38185">
            <v>0</v>
          </cell>
        </row>
        <row r="38186">
          <cell r="A38186">
            <v>0</v>
          </cell>
          <cell r="B38186">
            <v>0</v>
          </cell>
          <cell r="C38186">
            <v>0</v>
          </cell>
          <cell r="D38186">
            <v>0</v>
          </cell>
          <cell r="E38186">
            <v>0</v>
          </cell>
          <cell r="F38186">
            <v>0</v>
          </cell>
        </row>
        <row r="38187">
          <cell r="A38187">
            <v>0</v>
          </cell>
          <cell r="B38187">
            <v>0</v>
          </cell>
          <cell r="C38187">
            <v>0</v>
          </cell>
          <cell r="D38187">
            <v>0</v>
          </cell>
          <cell r="E38187">
            <v>0</v>
          </cell>
          <cell r="F38187">
            <v>0</v>
          </cell>
        </row>
        <row r="38188">
          <cell r="A38188">
            <v>0</v>
          </cell>
          <cell r="B38188">
            <v>0</v>
          </cell>
          <cell r="C38188">
            <v>0</v>
          </cell>
          <cell r="D38188">
            <v>0</v>
          </cell>
          <cell r="E38188">
            <v>0</v>
          </cell>
          <cell r="F38188">
            <v>0</v>
          </cell>
        </row>
        <row r="38189">
          <cell r="A38189">
            <v>0</v>
          </cell>
          <cell r="B38189">
            <v>0</v>
          </cell>
          <cell r="C38189">
            <v>0</v>
          </cell>
          <cell r="D38189">
            <v>0</v>
          </cell>
          <cell r="E38189">
            <v>0</v>
          </cell>
          <cell r="F38189">
            <v>0</v>
          </cell>
        </row>
        <row r="38190">
          <cell r="A38190">
            <v>0</v>
          </cell>
          <cell r="B38190">
            <v>0</v>
          </cell>
          <cell r="C38190">
            <v>0</v>
          </cell>
          <cell r="D38190">
            <v>0</v>
          </cell>
          <cell r="E38190">
            <v>0</v>
          </cell>
          <cell r="F38190">
            <v>0</v>
          </cell>
        </row>
        <row r="38191">
          <cell r="A38191">
            <v>0</v>
          </cell>
          <cell r="B38191">
            <v>0</v>
          </cell>
          <cell r="C38191">
            <v>0</v>
          </cell>
          <cell r="D38191">
            <v>0</v>
          </cell>
          <cell r="E38191">
            <v>0</v>
          </cell>
          <cell r="F38191">
            <v>0</v>
          </cell>
        </row>
        <row r="38192">
          <cell r="A38192">
            <v>0</v>
          </cell>
          <cell r="B38192">
            <v>0</v>
          </cell>
          <cell r="C38192">
            <v>0</v>
          </cell>
          <cell r="D38192">
            <v>0</v>
          </cell>
          <cell r="E38192">
            <v>0</v>
          </cell>
          <cell r="F38192">
            <v>0</v>
          </cell>
        </row>
        <row r="38193">
          <cell r="A38193">
            <v>0</v>
          </cell>
          <cell r="B38193">
            <v>0</v>
          </cell>
          <cell r="C38193">
            <v>0</v>
          </cell>
          <cell r="D38193">
            <v>0</v>
          </cell>
          <cell r="E38193">
            <v>0</v>
          </cell>
          <cell r="F38193">
            <v>0</v>
          </cell>
        </row>
        <row r="38194">
          <cell r="A38194">
            <v>0</v>
          </cell>
          <cell r="B38194">
            <v>0</v>
          </cell>
          <cell r="C38194">
            <v>0</v>
          </cell>
          <cell r="D38194">
            <v>0</v>
          </cell>
          <cell r="E38194">
            <v>0</v>
          </cell>
          <cell r="F38194">
            <v>0</v>
          </cell>
        </row>
        <row r="38195">
          <cell r="A38195">
            <v>0</v>
          </cell>
          <cell r="B38195">
            <v>0</v>
          </cell>
          <cell r="C38195">
            <v>0</v>
          </cell>
          <cell r="D38195">
            <v>0</v>
          </cell>
          <cell r="E38195">
            <v>0</v>
          </cell>
          <cell r="F38195">
            <v>0</v>
          </cell>
        </row>
        <row r="38196">
          <cell r="A38196">
            <v>0</v>
          </cell>
          <cell r="B38196">
            <v>0</v>
          </cell>
          <cell r="C38196">
            <v>0</v>
          </cell>
          <cell r="D38196">
            <v>0</v>
          </cell>
          <cell r="E38196">
            <v>0</v>
          </cell>
          <cell r="F38196">
            <v>0</v>
          </cell>
        </row>
        <row r="38197">
          <cell r="A38197">
            <v>0</v>
          </cell>
          <cell r="B38197">
            <v>0</v>
          </cell>
          <cell r="C38197">
            <v>0</v>
          </cell>
          <cell r="D38197">
            <v>0</v>
          </cell>
          <cell r="E38197">
            <v>0</v>
          </cell>
          <cell r="F38197">
            <v>0</v>
          </cell>
        </row>
        <row r="38198">
          <cell r="A38198">
            <v>0</v>
          </cell>
          <cell r="B38198">
            <v>0</v>
          </cell>
          <cell r="C38198">
            <v>0</v>
          </cell>
          <cell r="D38198">
            <v>0</v>
          </cell>
          <cell r="E38198">
            <v>0</v>
          </cell>
          <cell r="F38198">
            <v>0</v>
          </cell>
        </row>
        <row r="38199">
          <cell r="A38199">
            <v>0</v>
          </cell>
          <cell r="B38199">
            <v>0</v>
          </cell>
          <cell r="C38199">
            <v>0</v>
          </cell>
          <cell r="D38199">
            <v>0</v>
          </cell>
          <cell r="E38199">
            <v>0</v>
          </cell>
          <cell r="F38199">
            <v>0</v>
          </cell>
        </row>
        <row r="38200">
          <cell r="A38200">
            <v>0</v>
          </cell>
          <cell r="B38200">
            <v>0</v>
          </cell>
          <cell r="C38200">
            <v>0</v>
          </cell>
          <cell r="D38200">
            <v>0</v>
          </cell>
          <cell r="E38200">
            <v>0</v>
          </cell>
          <cell r="F38200">
            <v>0</v>
          </cell>
        </row>
        <row r="38201">
          <cell r="A38201">
            <v>0</v>
          </cell>
          <cell r="B38201">
            <v>0</v>
          </cell>
          <cell r="C38201">
            <v>0</v>
          </cell>
          <cell r="D38201">
            <v>0</v>
          </cell>
          <cell r="E38201">
            <v>0</v>
          </cell>
          <cell r="F38201">
            <v>0</v>
          </cell>
        </row>
        <row r="38202">
          <cell r="A38202">
            <v>0</v>
          </cell>
          <cell r="B38202">
            <v>0</v>
          </cell>
          <cell r="C38202">
            <v>0</v>
          </cell>
          <cell r="D38202">
            <v>0</v>
          </cell>
          <cell r="E38202">
            <v>0</v>
          </cell>
          <cell r="F38202">
            <v>0</v>
          </cell>
        </row>
        <row r="38203">
          <cell r="A38203">
            <v>0</v>
          </cell>
          <cell r="B38203">
            <v>0</v>
          </cell>
          <cell r="C38203">
            <v>0</v>
          </cell>
          <cell r="D38203">
            <v>0</v>
          </cell>
          <cell r="E38203">
            <v>0</v>
          </cell>
          <cell r="F38203">
            <v>0</v>
          </cell>
        </row>
        <row r="38204">
          <cell r="A38204">
            <v>0</v>
          </cell>
          <cell r="B38204">
            <v>0</v>
          </cell>
          <cell r="C38204">
            <v>0</v>
          </cell>
          <cell r="D38204">
            <v>0</v>
          </cell>
          <cell r="E38204">
            <v>0</v>
          </cell>
          <cell r="F38204">
            <v>0</v>
          </cell>
        </row>
        <row r="38205">
          <cell r="A38205">
            <v>0</v>
          </cell>
          <cell r="B38205">
            <v>0</v>
          </cell>
          <cell r="C38205">
            <v>0</v>
          </cell>
          <cell r="D38205">
            <v>0</v>
          </cell>
          <cell r="E38205">
            <v>0</v>
          </cell>
          <cell r="F38205">
            <v>0</v>
          </cell>
        </row>
        <row r="38206">
          <cell r="A38206">
            <v>0</v>
          </cell>
          <cell r="B38206">
            <v>0</v>
          </cell>
          <cell r="C38206">
            <v>0</v>
          </cell>
          <cell r="D38206">
            <v>0</v>
          </cell>
          <cell r="E38206">
            <v>0</v>
          </cell>
          <cell r="F38206">
            <v>0</v>
          </cell>
        </row>
        <row r="38207">
          <cell r="A38207">
            <v>0</v>
          </cell>
          <cell r="B38207">
            <v>0</v>
          </cell>
          <cell r="C38207">
            <v>0</v>
          </cell>
          <cell r="D38207">
            <v>0</v>
          </cell>
          <cell r="E38207">
            <v>0</v>
          </cell>
          <cell r="F38207">
            <v>0</v>
          </cell>
        </row>
        <row r="38208">
          <cell r="A38208">
            <v>0</v>
          </cell>
          <cell r="B38208">
            <v>0</v>
          </cell>
          <cell r="C38208">
            <v>0</v>
          </cell>
          <cell r="D38208">
            <v>0</v>
          </cell>
          <cell r="E38208">
            <v>0</v>
          </cell>
          <cell r="F38208">
            <v>0</v>
          </cell>
        </row>
        <row r="38209">
          <cell r="A38209">
            <v>0</v>
          </cell>
          <cell r="B38209">
            <v>0</v>
          </cell>
          <cell r="C38209">
            <v>0</v>
          </cell>
          <cell r="D38209">
            <v>0</v>
          </cell>
          <cell r="E38209">
            <v>0</v>
          </cell>
          <cell r="F38209">
            <v>0</v>
          </cell>
        </row>
        <row r="38210">
          <cell r="A38210">
            <v>0</v>
          </cell>
          <cell r="B38210">
            <v>0</v>
          </cell>
          <cell r="C38210">
            <v>0</v>
          </cell>
          <cell r="D38210">
            <v>0</v>
          </cell>
          <cell r="E38210">
            <v>0</v>
          </cell>
          <cell r="F38210">
            <v>0</v>
          </cell>
        </row>
        <row r="38211">
          <cell r="A38211">
            <v>0</v>
          </cell>
          <cell r="B38211">
            <v>0</v>
          </cell>
          <cell r="C38211">
            <v>0</v>
          </cell>
          <cell r="D38211">
            <v>0</v>
          </cell>
          <cell r="E38211">
            <v>0</v>
          </cell>
          <cell r="F38211">
            <v>0</v>
          </cell>
        </row>
        <row r="38212">
          <cell r="A38212">
            <v>0</v>
          </cell>
          <cell r="B38212">
            <v>0</v>
          </cell>
          <cell r="C38212">
            <v>0</v>
          </cell>
          <cell r="D38212">
            <v>0</v>
          </cell>
          <cell r="E38212">
            <v>0</v>
          </cell>
          <cell r="F38212">
            <v>0</v>
          </cell>
        </row>
        <row r="38213">
          <cell r="A38213">
            <v>0</v>
          </cell>
          <cell r="B38213">
            <v>0</v>
          </cell>
          <cell r="C38213">
            <v>0</v>
          </cell>
          <cell r="D38213">
            <v>0</v>
          </cell>
          <cell r="E38213">
            <v>0</v>
          </cell>
          <cell r="F38213">
            <v>0</v>
          </cell>
        </row>
        <row r="38214">
          <cell r="A38214">
            <v>0</v>
          </cell>
          <cell r="B38214">
            <v>0</v>
          </cell>
          <cell r="C38214">
            <v>0</v>
          </cell>
          <cell r="D38214">
            <v>0</v>
          </cell>
          <cell r="E38214">
            <v>0</v>
          </cell>
          <cell r="F38214">
            <v>0</v>
          </cell>
        </row>
        <row r="38215">
          <cell r="A38215">
            <v>0</v>
          </cell>
          <cell r="B38215">
            <v>0</v>
          </cell>
          <cell r="C38215">
            <v>0</v>
          </cell>
          <cell r="D38215">
            <v>0</v>
          </cell>
          <cell r="E38215">
            <v>0</v>
          </cell>
          <cell r="F38215">
            <v>0</v>
          </cell>
        </row>
        <row r="38216">
          <cell r="A38216">
            <v>0</v>
          </cell>
          <cell r="B38216">
            <v>0</v>
          </cell>
          <cell r="C38216">
            <v>0</v>
          </cell>
          <cell r="D38216">
            <v>0</v>
          </cell>
          <cell r="E38216">
            <v>0</v>
          </cell>
          <cell r="F38216">
            <v>0</v>
          </cell>
        </row>
        <row r="38217">
          <cell r="A38217">
            <v>0</v>
          </cell>
          <cell r="B38217">
            <v>0</v>
          </cell>
          <cell r="C38217">
            <v>0</v>
          </cell>
          <cell r="D38217">
            <v>0</v>
          </cell>
          <cell r="E38217">
            <v>0</v>
          </cell>
          <cell r="F38217">
            <v>0</v>
          </cell>
        </row>
        <row r="38218">
          <cell r="A38218">
            <v>0</v>
          </cell>
          <cell r="B38218">
            <v>0</v>
          </cell>
          <cell r="C38218">
            <v>0</v>
          </cell>
          <cell r="D38218">
            <v>0</v>
          </cell>
          <cell r="E38218">
            <v>0</v>
          </cell>
          <cell r="F38218">
            <v>0</v>
          </cell>
        </row>
        <row r="38219">
          <cell r="A38219">
            <v>0</v>
          </cell>
          <cell r="B38219">
            <v>0</v>
          </cell>
          <cell r="C38219">
            <v>0</v>
          </cell>
          <cell r="D38219">
            <v>0</v>
          </cell>
          <cell r="E38219">
            <v>0</v>
          </cell>
          <cell r="F38219">
            <v>0</v>
          </cell>
        </row>
        <row r="38220">
          <cell r="A38220">
            <v>0</v>
          </cell>
          <cell r="B38220">
            <v>0</v>
          </cell>
          <cell r="C38220">
            <v>0</v>
          </cell>
          <cell r="D38220">
            <v>0</v>
          </cell>
          <cell r="E38220">
            <v>0</v>
          </cell>
          <cell r="F38220">
            <v>0</v>
          </cell>
        </row>
        <row r="38221">
          <cell r="A38221">
            <v>0</v>
          </cell>
          <cell r="B38221">
            <v>0</v>
          </cell>
          <cell r="C38221">
            <v>0</v>
          </cell>
          <cell r="D38221">
            <v>0</v>
          </cell>
          <cell r="E38221">
            <v>0</v>
          </cell>
          <cell r="F38221">
            <v>0</v>
          </cell>
        </row>
        <row r="38222">
          <cell r="A38222">
            <v>0</v>
          </cell>
          <cell r="B38222">
            <v>0</v>
          </cell>
          <cell r="C38222">
            <v>0</v>
          </cell>
          <cell r="D38222">
            <v>0</v>
          </cell>
          <cell r="E38222">
            <v>0</v>
          </cell>
          <cell r="F38222">
            <v>0</v>
          </cell>
        </row>
        <row r="38223">
          <cell r="A38223">
            <v>0</v>
          </cell>
          <cell r="B38223">
            <v>0</v>
          </cell>
          <cell r="C38223">
            <v>0</v>
          </cell>
          <cell r="D38223">
            <v>0</v>
          </cell>
          <cell r="E38223">
            <v>0</v>
          </cell>
          <cell r="F38223">
            <v>0</v>
          </cell>
        </row>
        <row r="38224">
          <cell r="A38224">
            <v>0</v>
          </cell>
          <cell r="B38224">
            <v>0</v>
          </cell>
          <cell r="C38224">
            <v>0</v>
          </cell>
          <cell r="D38224">
            <v>0</v>
          </cell>
          <cell r="E38224">
            <v>0</v>
          </cell>
          <cell r="F38224">
            <v>0</v>
          </cell>
        </row>
        <row r="38225">
          <cell r="A38225">
            <v>0</v>
          </cell>
          <cell r="B38225">
            <v>0</v>
          </cell>
          <cell r="C38225">
            <v>0</v>
          </cell>
          <cell r="D38225">
            <v>0</v>
          </cell>
          <cell r="E38225">
            <v>0</v>
          </cell>
          <cell r="F38225">
            <v>0</v>
          </cell>
        </row>
        <row r="38226">
          <cell r="A38226">
            <v>0</v>
          </cell>
          <cell r="B38226">
            <v>0</v>
          </cell>
          <cell r="C38226">
            <v>0</v>
          </cell>
          <cell r="D38226">
            <v>0</v>
          </cell>
          <cell r="E38226">
            <v>0</v>
          </cell>
          <cell r="F38226">
            <v>0</v>
          </cell>
        </row>
        <row r="38227">
          <cell r="A38227">
            <v>0</v>
          </cell>
          <cell r="B38227">
            <v>0</v>
          </cell>
          <cell r="C38227">
            <v>0</v>
          </cell>
          <cell r="D38227">
            <v>0</v>
          </cell>
          <cell r="E38227">
            <v>0</v>
          </cell>
          <cell r="F38227">
            <v>0</v>
          </cell>
        </row>
        <row r="38228">
          <cell r="A38228">
            <v>0</v>
          </cell>
          <cell r="B38228">
            <v>0</v>
          </cell>
          <cell r="C38228">
            <v>0</v>
          </cell>
          <cell r="D38228">
            <v>0</v>
          </cell>
          <cell r="E38228">
            <v>0</v>
          </cell>
          <cell r="F38228">
            <v>0</v>
          </cell>
        </row>
        <row r="38229">
          <cell r="A38229">
            <v>0</v>
          </cell>
          <cell r="B38229">
            <v>0</v>
          </cell>
          <cell r="C38229">
            <v>0</v>
          </cell>
          <cell r="D38229">
            <v>0</v>
          </cell>
          <cell r="E38229">
            <v>0</v>
          </cell>
          <cell r="F38229">
            <v>0</v>
          </cell>
        </row>
        <row r="38230">
          <cell r="A38230">
            <v>0</v>
          </cell>
          <cell r="B38230">
            <v>0</v>
          </cell>
          <cell r="C38230">
            <v>0</v>
          </cell>
          <cell r="D38230">
            <v>0</v>
          </cell>
          <cell r="E38230">
            <v>0</v>
          </cell>
          <cell r="F38230">
            <v>0</v>
          </cell>
        </row>
        <row r="38231">
          <cell r="A38231">
            <v>0</v>
          </cell>
          <cell r="B38231">
            <v>0</v>
          </cell>
          <cell r="C38231">
            <v>0</v>
          </cell>
          <cell r="D38231">
            <v>0</v>
          </cell>
          <cell r="E38231">
            <v>0</v>
          </cell>
          <cell r="F38231">
            <v>0</v>
          </cell>
        </row>
        <row r="38232">
          <cell r="A38232">
            <v>0</v>
          </cell>
          <cell r="B38232">
            <v>0</v>
          </cell>
          <cell r="C38232">
            <v>0</v>
          </cell>
          <cell r="D38232">
            <v>0</v>
          </cell>
          <cell r="E38232">
            <v>0</v>
          </cell>
          <cell r="F38232">
            <v>0</v>
          </cell>
        </row>
        <row r="38233">
          <cell r="A38233">
            <v>0</v>
          </cell>
          <cell r="B38233">
            <v>0</v>
          </cell>
          <cell r="C38233">
            <v>0</v>
          </cell>
          <cell r="D38233">
            <v>0</v>
          </cell>
          <cell r="E38233">
            <v>0</v>
          </cell>
          <cell r="F38233">
            <v>0</v>
          </cell>
        </row>
        <row r="38234">
          <cell r="A38234">
            <v>0</v>
          </cell>
          <cell r="B38234">
            <v>0</v>
          </cell>
          <cell r="C38234">
            <v>0</v>
          </cell>
          <cell r="D38234">
            <v>0</v>
          </cell>
          <cell r="E38234">
            <v>0</v>
          </cell>
          <cell r="F38234">
            <v>0</v>
          </cell>
        </row>
        <row r="38235">
          <cell r="A38235">
            <v>0</v>
          </cell>
          <cell r="B38235">
            <v>0</v>
          </cell>
          <cell r="C38235">
            <v>0</v>
          </cell>
          <cell r="D38235">
            <v>0</v>
          </cell>
          <cell r="E38235">
            <v>0</v>
          </cell>
          <cell r="F38235">
            <v>0</v>
          </cell>
        </row>
        <row r="38236">
          <cell r="A38236">
            <v>0</v>
          </cell>
          <cell r="B38236">
            <v>0</v>
          </cell>
          <cell r="C38236">
            <v>0</v>
          </cell>
          <cell r="D38236">
            <v>0</v>
          </cell>
          <cell r="E38236">
            <v>0</v>
          </cell>
          <cell r="F38236">
            <v>0</v>
          </cell>
        </row>
        <row r="38237">
          <cell r="A38237">
            <v>0</v>
          </cell>
          <cell r="B38237">
            <v>0</v>
          </cell>
          <cell r="C38237">
            <v>0</v>
          </cell>
          <cell r="D38237">
            <v>0</v>
          </cell>
          <cell r="E38237">
            <v>0</v>
          </cell>
          <cell r="F38237">
            <v>0</v>
          </cell>
        </row>
        <row r="38238">
          <cell r="A38238">
            <v>0</v>
          </cell>
          <cell r="B38238">
            <v>0</v>
          </cell>
          <cell r="C38238">
            <v>0</v>
          </cell>
          <cell r="D38238">
            <v>0</v>
          </cell>
          <cell r="E38238">
            <v>0</v>
          </cell>
          <cell r="F38238">
            <v>0</v>
          </cell>
        </row>
        <row r="38239">
          <cell r="A38239">
            <v>0</v>
          </cell>
          <cell r="B38239">
            <v>0</v>
          </cell>
          <cell r="C38239">
            <v>0</v>
          </cell>
          <cell r="D38239">
            <v>0</v>
          </cell>
          <cell r="E38239">
            <v>0</v>
          </cell>
          <cell r="F38239">
            <v>0</v>
          </cell>
        </row>
        <row r="38240">
          <cell r="A38240">
            <v>0</v>
          </cell>
          <cell r="B38240">
            <v>0</v>
          </cell>
          <cell r="C38240">
            <v>0</v>
          </cell>
          <cell r="D38240">
            <v>0</v>
          </cell>
          <cell r="E38240">
            <v>0</v>
          </cell>
          <cell r="F38240">
            <v>0</v>
          </cell>
        </row>
        <row r="38241">
          <cell r="A38241">
            <v>0</v>
          </cell>
          <cell r="B38241">
            <v>0</v>
          </cell>
          <cell r="C38241">
            <v>0</v>
          </cell>
          <cell r="D38241">
            <v>0</v>
          </cell>
          <cell r="E38241">
            <v>0</v>
          </cell>
          <cell r="F38241">
            <v>0</v>
          </cell>
        </row>
        <row r="38242">
          <cell r="A38242">
            <v>0</v>
          </cell>
          <cell r="B38242">
            <v>0</v>
          </cell>
          <cell r="C38242">
            <v>0</v>
          </cell>
          <cell r="D38242">
            <v>0</v>
          </cell>
          <cell r="E38242">
            <v>0</v>
          </cell>
          <cell r="F38242">
            <v>0</v>
          </cell>
        </row>
        <row r="38243">
          <cell r="A38243">
            <v>0</v>
          </cell>
          <cell r="B38243">
            <v>0</v>
          </cell>
          <cell r="C38243">
            <v>0</v>
          </cell>
          <cell r="D38243">
            <v>0</v>
          </cell>
          <cell r="E38243">
            <v>0</v>
          </cell>
          <cell r="F38243">
            <v>0</v>
          </cell>
        </row>
        <row r="38244">
          <cell r="A38244">
            <v>0</v>
          </cell>
          <cell r="B38244">
            <v>0</v>
          </cell>
          <cell r="C38244">
            <v>0</v>
          </cell>
          <cell r="D38244">
            <v>0</v>
          </cell>
          <cell r="E38244">
            <v>0</v>
          </cell>
          <cell r="F38244">
            <v>0</v>
          </cell>
        </row>
        <row r="38245">
          <cell r="A38245">
            <v>0</v>
          </cell>
          <cell r="B38245">
            <v>0</v>
          </cell>
          <cell r="C38245">
            <v>0</v>
          </cell>
          <cell r="D38245">
            <v>0</v>
          </cell>
          <cell r="E38245">
            <v>0</v>
          </cell>
          <cell r="F38245">
            <v>0</v>
          </cell>
        </row>
        <row r="38246">
          <cell r="A38246">
            <v>0</v>
          </cell>
          <cell r="B38246">
            <v>0</v>
          </cell>
          <cell r="C38246">
            <v>0</v>
          </cell>
          <cell r="D38246">
            <v>0</v>
          </cell>
          <cell r="E38246">
            <v>0</v>
          </cell>
          <cell r="F38246">
            <v>0</v>
          </cell>
        </row>
        <row r="38247">
          <cell r="A38247">
            <v>0</v>
          </cell>
          <cell r="B38247">
            <v>0</v>
          </cell>
          <cell r="C38247">
            <v>0</v>
          </cell>
          <cell r="D38247">
            <v>0</v>
          </cell>
          <cell r="E38247">
            <v>0</v>
          </cell>
          <cell r="F38247">
            <v>0</v>
          </cell>
        </row>
        <row r="38248">
          <cell r="A38248">
            <v>0</v>
          </cell>
          <cell r="B38248">
            <v>0</v>
          </cell>
          <cell r="C38248">
            <v>0</v>
          </cell>
          <cell r="D38248">
            <v>0</v>
          </cell>
          <cell r="E38248">
            <v>0</v>
          </cell>
          <cell r="F38248">
            <v>0</v>
          </cell>
        </row>
        <row r="38249">
          <cell r="A38249">
            <v>0</v>
          </cell>
          <cell r="B38249">
            <v>0</v>
          </cell>
          <cell r="C38249">
            <v>0</v>
          </cell>
          <cell r="D38249">
            <v>0</v>
          </cell>
          <cell r="E38249">
            <v>0</v>
          </cell>
          <cell r="F38249">
            <v>0</v>
          </cell>
        </row>
        <row r="38250">
          <cell r="A38250">
            <v>0</v>
          </cell>
          <cell r="B38250">
            <v>0</v>
          </cell>
          <cell r="C38250">
            <v>0</v>
          </cell>
          <cell r="D38250">
            <v>0</v>
          </cell>
          <cell r="E38250">
            <v>0</v>
          </cell>
          <cell r="F38250">
            <v>0</v>
          </cell>
        </row>
        <row r="38251">
          <cell r="A38251">
            <v>0</v>
          </cell>
          <cell r="B38251">
            <v>0</v>
          </cell>
          <cell r="C38251">
            <v>0</v>
          </cell>
          <cell r="D38251">
            <v>0</v>
          </cell>
          <cell r="E38251">
            <v>0</v>
          </cell>
          <cell r="F38251">
            <v>0</v>
          </cell>
        </row>
        <row r="38252">
          <cell r="A38252">
            <v>0</v>
          </cell>
          <cell r="B38252">
            <v>0</v>
          </cell>
          <cell r="C38252">
            <v>0</v>
          </cell>
          <cell r="D38252">
            <v>0</v>
          </cell>
          <cell r="E38252">
            <v>0</v>
          </cell>
          <cell r="F38252">
            <v>0</v>
          </cell>
        </row>
        <row r="38253">
          <cell r="A38253">
            <v>0</v>
          </cell>
          <cell r="B38253">
            <v>0</v>
          </cell>
          <cell r="C38253">
            <v>0</v>
          </cell>
          <cell r="D38253">
            <v>0</v>
          </cell>
          <cell r="E38253">
            <v>0</v>
          </cell>
          <cell r="F38253">
            <v>0</v>
          </cell>
        </row>
        <row r="38254">
          <cell r="A38254">
            <v>0</v>
          </cell>
          <cell r="B38254">
            <v>0</v>
          </cell>
          <cell r="C38254">
            <v>0</v>
          </cell>
          <cell r="D38254">
            <v>0</v>
          </cell>
          <cell r="E38254">
            <v>0</v>
          </cell>
          <cell r="F38254">
            <v>0</v>
          </cell>
        </row>
        <row r="38255">
          <cell r="A38255">
            <v>0</v>
          </cell>
          <cell r="B38255">
            <v>0</v>
          </cell>
          <cell r="C38255">
            <v>0</v>
          </cell>
          <cell r="D38255">
            <v>0</v>
          </cell>
          <cell r="E38255">
            <v>0</v>
          </cell>
          <cell r="F38255">
            <v>0</v>
          </cell>
        </row>
        <row r="38256">
          <cell r="A38256">
            <v>0</v>
          </cell>
          <cell r="B38256">
            <v>0</v>
          </cell>
          <cell r="C38256">
            <v>0</v>
          </cell>
          <cell r="D38256">
            <v>0</v>
          </cell>
          <cell r="E38256">
            <v>0</v>
          </cell>
          <cell r="F38256">
            <v>0</v>
          </cell>
        </row>
        <row r="38257">
          <cell r="A38257">
            <v>0</v>
          </cell>
          <cell r="B38257">
            <v>0</v>
          </cell>
          <cell r="C38257">
            <v>0</v>
          </cell>
          <cell r="D38257">
            <v>0</v>
          </cell>
          <cell r="E38257">
            <v>0</v>
          </cell>
          <cell r="F38257">
            <v>0</v>
          </cell>
        </row>
        <row r="38258">
          <cell r="A38258">
            <v>0</v>
          </cell>
          <cell r="B38258">
            <v>0</v>
          </cell>
          <cell r="C38258">
            <v>0</v>
          </cell>
          <cell r="D38258">
            <v>0</v>
          </cell>
          <cell r="E38258">
            <v>0</v>
          </cell>
          <cell r="F38258">
            <v>0</v>
          </cell>
        </row>
        <row r="38259">
          <cell r="A38259">
            <v>0</v>
          </cell>
          <cell r="B38259">
            <v>0</v>
          </cell>
          <cell r="C38259">
            <v>0</v>
          </cell>
          <cell r="D38259">
            <v>0</v>
          </cell>
          <cell r="E38259">
            <v>0</v>
          </cell>
          <cell r="F38259">
            <v>0</v>
          </cell>
        </row>
        <row r="38260">
          <cell r="A38260">
            <v>0</v>
          </cell>
          <cell r="B38260">
            <v>0</v>
          </cell>
          <cell r="C38260">
            <v>0</v>
          </cell>
          <cell r="D38260">
            <v>0</v>
          </cell>
          <cell r="E38260">
            <v>0</v>
          </cell>
          <cell r="F38260">
            <v>0</v>
          </cell>
        </row>
        <row r="38261">
          <cell r="A38261">
            <v>0</v>
          </cell>
          <cell r="B38261">
            <v>0</v>
          </cell>
          <cell r="C38261">
            <v>0</v>
          </cell>
          <cell r="D38261">
            <v>0</v>
          </cell>
          <cell r="E38261">
            <v>0</v>
          </cell>
          <cell r="F38261">
            <v>0</v>
          </cell>
        </row>
        <row r="38262">
          <cell r="A38262">
            <v>0</v>
          </cell>
          <cell r="B38262">
            <v>0</v>
          </cell>
          <cell r="C38262">
            <v>0</v>
          </cell>
          <cell r="D38262">
            <v>0</v>
          </cell>
          <cell r="E38262">
            <v>0</v>
          </cell>
          <cell r="F38262">
            <v>0</v>
          </cell>
        </row>
        <row r="38263">
          <cell r="A38263">
            <v>0</v>
          </cell>
          <cell r="B38263">
            <v>0</v>
          </cell>
          <cell r="C38263">
            <v>0</v>
          </cell>
          <cell r="D38263">
            <v>0</v>
          </cell>
          <cell r="E38263">
            <v>0</v>
          </cell>
          <cell r="F38263">
            <v>0</v>
          </cell>
        </row>
        <row r="38264">
          <cell r="A38264">
            <v>0</v>
          </cell>
          <cell r="B38264">
            <v>0</v>
          </cell>
          <cell r="C38264">
            <v>0</v>
          </cell>
          <cell r="D38264">
            <v>0</v>
          </cell>
          <cell r="E38264">
            <v>0</v>
          </cell>
          <cell r="F38264">
            <v>0</v>
          </cell>
        </row>
        <row r="38265">
          <cell r="A38265">
            <v>0</v>
          </cell>
          <cell r="B38265">
            <v>0</v>
          </cell>
          <cell r="C38265">
            <v>0</v>
          </cell>
          <cell r="D38265">
            <v>0</v>
          </cell>
          <cell r="E38265">
            <v>0</v>
          </cell>
          <cell r="F38265">
            <v>0</v>
          </cell>
        </row>
        <row r="38266">
          <cell r="A38266">
            <v>0</v>
          </cell>
          <cell r="B38266">
            <v>0</v>
          </cell>
          <cell r="C38266">
            <v>0</v>
          </cell>
          <cell r="D38266">
            <v>0</v>
          </cell>
          <cell r="E38266">
            <v>0</v>
          </cell>
          <cell r="F38266">
            <v>0</v>
          </cell>
        </row>
        <row r="38267">
          <cell r="A38267">
            <v>0</v>
          </cell>
          <cell r="B38267">
            <v>0</v>
          </cell>
          <cell r="C38267">
            <v>0</v>
          </cell>
          <cell r="D38267">
            <v>0</v>
          </cell>
          <cell r="E38267">
            <v>0</v>
          </cell>
          <cell r="F38267">
            <v>0</v>
          </cell>
        </row>
        <row r="38268">
          <cell r="A38268">
            <v>0</v>
          </cell>
          <cell r="B38268">
            <v>0</v>
          </cell>
          <cell r="C38268">
            <v>0</v>
          </cell>
          <cell r="D38268">
            <v>0</v>
          </cell>
          <cell r="E38268">
            <v>0</v>
          </cell>
          <cell r="F38268">
            <v>0</v>
          </cell>
        </row>
        <row r="38269">
          <cell r="A38269">
            <v>0</v>
          </cell>
          <cell r="B38269">
            <v>0</v>
          </cell>
          <cell r="C38269">
            <v>0</v>
          </cell>
          <cell r="D38269">
            <v>0</v>
          </cell>
          <cell r="E38269">
            <v>0</v>
          </cell>
          <cell r="F38269">
            <v>0</v>
          </cell>
        </row>
        <row r="38270">
          <cell r="A38270">
            <v>0</v>
          </cell>
          <cell r="B38270">
            <v>0</v>
          </cell>
          <cell r="C38270">
            <v>0</v>
          </cell>
          <cell r="D38270">
            <v>0</v>
          </cell>
          <cell r="E38270">
            <v>0</v>
          </cell>
          <cell r="F38270">
            <v>0</v>
          </cell>
        </row>
        <row r="38271">
          <cell r="A38271">
            <v>0</v>
          </cell>
          <cell r="B38271">
            <v>0</v>
          </cell>
          <cell r="C38271">
            <v>0</v>
          </cell>
          <cell r="D38271">
            <v>0</v>
          </cell>
          <cell r="E38271">
            <v>0</v>
          </cell>
          <cell r="F38271">
            <v>0</v>
          </cell>
        </row>
        <row r="38272">
          <cell r="A38272">
            <v>0</v>
          </cell>
          <cell r="B38272">
            <v>0</v>
          </cell>
          <cell r="C38272">
            <v>0</v>
          </cell>
          <cell r="D38272">
            <v>0</v>
          </cell>
          <cell r="E38272">
            <v>0</v>
          </cell>
          <cell r="F38272">
            <v>0</v>
          </cell>
        </row>
        <row r="38273">
          <cell r="A38273">
            <v>0</v>
          </cell>
          <cell r="B38273">
            <v>0</v>
          </cell>
          <cell r="C38273">
            <v>0</v>
          </cell>
          <cell r="D38273">
            <v>0</v>
          </cell>
          <cell r="E38273">
            <v>0</v>
          </cell>
          <cell r="F38273">
            <v>0</v>
          </cell>
        </row>
        <row r="38274">
          <cell r="A38274">
            <v>0</v>
          </cell>
          <cell r="B38274">
            <v>0</v>
          </cell>
          <cell r="C38274">
            <v>0</v>
          </cell>
          <cell r="D38274">
            <v>0</v>
          </cell>
          <cell r="E38274">
            <v>0</v>
          </cell>
          <cell r="F38274">
            <v>0</v>
          </cell>
        </row>
        <row r="38275">
          <cell r="A38275">
            <v>0</v>
          </cell>
          <cell r="B38275">
            <v>0</v>
          </cell>
          <cell r="C38275">
            <v>0</v>
          </cell>
          <cell r="D38275">
            <v>0</v>
          </cell>
          <cell r="E38275">
            <v>0</v>
          </cell>
          <cell r="F38275">
            <v>0</v>
          </cell>
        </row>
        <row r="38276">
          <cell r="A38276">
            <v>0</v>
          </cell>
          <cell r="B38276">
            <v>0</v>
          </cell>
          <cell r="C38276">
            <v>0</v>
          </cell>
          <cell r="D38276">
            <v>0</v>
          </cell>
          <cell r="E38276">
            <v>0</v>
          </cell>
          <cell r="F38276">
            <v>0</v>
          </cell>
        </row>
        <row r="38277">
          <cell r="A38277">
            <v>0</v>
          </cell>
          <cell r="B38277">
            <v>0</v>
          </cell>
          <cell r="C38277">
            <v>0</v>
          </cell>
          <cell r="D38277">
            <v>0</v>
          </cell>
          <cell r="E38277">
            <v>0</v>
          </cell>
          <cell r="F38277">
            <v>0</v>
          </cell>
        </row>
        <row r="38278">
          <cell r="A38278">
            <v>0</v>
          </cell>
          <cell r="B38278">
            <v>0</v>
          </cell>
          <cell r="C38278">
            <v>0</v>
          </cell>
          <cell r="D38278">
            <v>0</v>
          </cell>
          <cell r="E38278">
            <v>0</v>
          </cell>
          <cell r="F38278">
            <v>0</v>
          </cell>
        </row>
        <row r="38279">
          <cell r="A38279">
            <v>0</v>
          </cell>
          <cell r="B38279">
            <v>0</v>
          </cell>
          <cell r="C38279">
            <v>0</v>
          </cell>
          <cell r="D38279">
            <v>0</v>
          </cell>
          <cell r="E38279">
            <v>0</v>
          </cell>
          <cell r="F38279">
            <v>0</v>
          </cell>
        </row>
        <row r="38280">
          <cell r="A38280">
            <v>0</v>
          </cell>
          <cell r="B38280">
            <v>0</v>
          </cell>
          <cell r="C38280">
            <v>0</v>
          </cell>
          <cell r="D38280">
            <v>0</v>
          </cell>
          <cell r="E38280">
            <v>0</v>
          </cell>
          <cell r="F38280">
            <v>0</v>
          </cell>
        </row>
        <row r="38281">
          <cell r="A38281">
            <v>0</v>
          </cell>
          <cell r="B38281">
            <v>0</v>
          </cell>
          <cell r="C38281">
            <v>0</v>
          </cell>
          <cell r="D38281">
            <v>0</v>
          </cell>
          <cell r="E38281">
            <v>0</v>
          </cell>
          <cell r="F38281">
            <v>0</v>
          </cell>
        </row>
        <row r="38282">
          <cell r="A38282">
            <v>0</v>
          </cell>
          <cell r="B38282">
            <v>0</v>
          </cell>
          <cell r="C38282">
            <v>0</v>
          </cell>
          <cell r="D38282">
            <v>0</v>
          </cell>
          <cell r="E38282">
            <v>0</v>
          </cell>
          <cell r="F38282">
            <v>0</v>
          </cell>
        </row>
        <row r="38283">
          <cell r="A38283">
            <v>0</v>
          </cell>
          <cell r="B38283">
            <v>0</v>
          </cell>
          <cell r="C38283">
            <v>0</v>
          </cell>
          <cell r="D38283">
            <v>0</v>
          </cell>
          <cell r="E38283">
            <v>0</v>
          </cell>
          <cell r="F38283">
            <v>0</v>
          </cell>
        </row>
        <row r="38284">
          <cell r="A38284">
            <v>0</v>
          </cell>
          <cell r="B38284">
            <v>0</v>
          </cell>
          <cell r="C38284">
            <v>0</v>
          </cell>
          <cell r="D38284">
            <v>0</v>
          </cell>
          <cell r="E38284">
            <v>0</v>
          </cell>
          <cell r="F38284">
            <v>0</v>
          </cell>
        </row>
        <row r="38285">
          <cell r="A38285">
            <v>0</v>
          </cell>
          <cell r="B38285">
            <v>0</v>
          </cell>
          <cell r="C38285">
            <v>0</v>
          </cell>
          <cell r="D38285">
            <v>0</v>
          </cell>
          <cell r="E38285">
            <v>0</v>
          </cell>
          <cell r="F38285">
            <v>0</v>
          </cell>
        </row>
        <row r="38286">
          <cell r="A38286">
            <v>0</v>
          </cell>
          <cell r="B38286">
            <v>0</v>
          </cell>
          <cell r="C38286">
            <v>0</v>
          </cell>
          <cell r="D38286">
            <v>0</v>
          </cell>
          <cell r="E38286">
            <v>0</v>
          </cell>
          <cell r="F38286">
            <v>0</v>
          </cell>
        </row>
        <row r="38287">
          <cell r="A38287">
            <v>0</v>
          </cell>
          <cell r="B38287">
            <v>0</v>
          </cell>
          <cell r="C38287">
            <v>0</v>
          </cell>
          <cell r="D38287">
            <v>0</v>
          </cell>
          <cell r="E38287">
            <v>0</v>
          </cell>
          <cell r="F38287">
            <v>0</v>
          </cell>
        </row>
        <row r="38288">
          <cell r="A38288">
            <v>0</v>
          </cell>
          <cell r="B38288">
            <v>0</v>
          </cell>
          <cell r="C38288">
            <v>0</v>
          </cell>
          <cell r="D38288">
            <v>0</v>
          </cell>
          <cell r="E38288">
            <v>0</v>
          </cell>
          <cell r="F38288">
            <v>0</v>
          </cell>
        </row>
        <row r="38289">
          <cell r="A38289">
            <v>0</v>
          </cell>
          <cell r="B38289">
            <v>0</v>
          </cell>
          <cell r="C38289">
            <v>0</v>
          </cell>
          <cell r="D38289">
            <v>0</v>
          </cell>
          <cell r="E38289">
            <v>0</v>
          </cell>
          <cell r="F38289">
            <v>0</v>
          </cell>
        </row>
        <row r="38290">
          <cell r="A38290">
            <v>0</v>
          </cell>
          <cell r="B38290">
            <v>0</v>
          </cell>
          <cell r="C38290">
            <v>0</v>
          </cell>
          <cell r="D38290">
            <v>0</v>
          </cell>
          <cell r="E38290">
            <v>0</v>
          </cell>
          <cell r="F38290">
            <v>0</v>
          </cell>
        </row>
        <row r="38291">
          <cell r="A38291">
            <v>0</v>
          </cell>
          <cell r="B38291">
            <v>0</v>
          </cell>
          <cell r="C38291">
            <v>0</v>
          </cell>
          <cell r="D38291">
            <v>0</v>
          </cell>
          <cell r="E38291">
            <v>0</v>
          </cell>
          <cell r="F38291">
            <v>0</v>
          </cell>
        </row>
        <row r="38292">
          <cell r="A38292">
            <v>0</v>
          </cell>
          <cell r="B38292">
            <v>0</v>
          </cell>
          <cell r="C38292">
            <v>0</v>
          </cell>
          <cell r="D38292">
            <v>0</v>
          </cell>
          <cell r="E38292">
            <v>0</v>
          </cell>
          <cell r="F38292">
            <v>0</v>
          </cell>
        </row>
        <row r="38293">
          <cell r="A38293">
            <v>0</v>
          </cell>
          <cell r="B38293">
            <v>0</v>
          </cell>
          <cell r="C38293">
            <v>0</v>
          </cell>
          <cell r="D38293">
            <v>0</v>
          </cell>
          <cell r="E38293">
            <v>0</v>
          </cell>
          <cell r="F38293">
            <v>0</v>
          </cell>
        </row>
        <row r="38294">
          <cell r="A38294">
            <v>0</v>
          </cell>
          <cell r="B38294">
            <v>0</v>
          </cell>
          <cell r="C38294">
            <v>0</v>
          </cell>
          <cell r="D38294">
            <v>0</v>
          </cell>
          <cell r="E38294">
            <v>0</v>
          </cell>
          <cell r="F38294">
            <v>0</v>
          </cell>
        </row>
        <row r="38295">
          <cell r="A38295">
            <v>0</v>
          </cell>
          <cell r="B38295">
            <v>0</v>
          </cell>
          <cell r="C38295">
            <v>0</v>
          </cell>
          <cell r="D38295">
            <v>0</v>
          </cell>
          <cell r="E38295">
            <v>0</v>
          </cell>
          <cell r="F38295">
            <v>0</v>
          </cell>
        </row>
        <row r="38296">
          <cell r="A38296">
            <v>0</v>
          </cell>
          <cell r="B38296">
            <v>0</v>
          </cell>
          <cell r="C38296">
            <v>0</v>
          </cell>
          <cell r="D38296">
            <v>0</v>
          </cell>
          <cell r="E38296">
            <v>0</v>
          </cell>
          <cell r="F38296">
            <v>0</v>
          </cell>
        </row>
        <row r="38297">
          <cell r="A38297">
            <v>0</v>
          </cell>
          <cell r="B38297">
            <v>0</v>
          </cell>
          <cell r="C38297">
            <v>0</v>
          </cell>
          <cell r="D38297">
            <v>0</v>
          </cell>
          <cell r="E38297">
            <v>0</v>
          </cell>
          <cell r="F38297">
            <v>0</v>
          </cell>
        </row>
        <row r="38298">
          <cell r="A38298">
            <v>0</v>
          </cell>
          <cell r="B38298">
            <v>0</v>
          </cell>
          <cell r="C38298">
            <v>0</v>
          </cell>
          <cell r="D38298">
            <v>0</v>
          </cell>
          <cell r="E38298">
            <v>0</v>
          </cell>
          <cell r="F38298">
            <v>0</v>
          </cell>
        </row>
        <row r="38299">
          <cell r="A38299">
            <v>0</v>
          </cell>
          <cell r="B38299">
            <v>0</v>
          </cell>
          <cell r="C38299">
            <v>0</v>
          </cell>
          <cell r="D38299">
            <v>0</v>
          </cell>
          <cell r="E38299">
            <v>0</v>
          </cell>
          <cell r="F38299">
            <v>0</v>
          </cell>
        </row>
        <row r="38300">
          <cell r="A38300">
            <v>0</v>
          </cell>
          <cell r="B38300">
            <v>0</v>
          </cell>
          <cell r="C38300">
            <v>0</v>
          </cell>
          <cell r="D38300">
            <v>0</v>
          </cell>
          <cell r="E38300">
            <v>0</v>
          </cell>
          <cell r="F38300">
            <v>0</v>
          </cell>
        </row>
        <row r="38301">
          <cell r="A38301">
            <v>0</v>
          </cell>
          <cell r="B38301">
            <v>0</v>
          </cell>
          <cell r="C38301">
            <v>0</v>
          </cell>
          <cell r="D38301">
            <v>0</v>
          </cell>
          <cell r="E38301">
            <v>0</v>
          </cell>
          <cell r="F38301">
            <v>0</v>
          </cell>
        </row>
        <row r="38302">
          <cell r="A38302">
            <v>0</v>
          </cell>
          <cell r="B38302">
            <v>0</v>
          </cell>
          <cell r="C38302">
            <v>0</v>
          </cell>
          <cell r="D38302">
            <v>0</v>
          </cell>
          <cell r="E38302">
            <v>0</v>
          </cell>
          <cell r="F38302">
            <v>0</v>
          </cell>
        </row>
        <row r="38303">
          <cell r="A38303">
            <v>0</v>
          </cell>
          <cell r="B38303">
            <v>0</v>
          </cell>
          <cell r="C38303">
            <v>0</v>
          </cell>
          <cell r="D38303">
            <v>0</v>
          </cell>
          <cell r="E38303">
            <v>0</v>
          </cell>
          <cell r="F38303">
            <v>0</v>
          </cell>
        </row>
        <row r="38304">
          <cell r="A38304">
            <v>0</v>
          </cell>
          <cell r="B38304">
            <v>0</v>
          </cell>
          <cell r="C38304">
            <v>0</v>
          </cell>
          <cell r="D38304">
            <v>0</v>
          </cell>
          <cell r="E38304">
            <v>0</v>
          </cell>
          <cell r="F38304">
            <v>0</v>
          </cell>
        </row>
        <row r="38305">
          <cell r="A38305">
            <v>0</v>
          </cell>
          <cell r="B38305">
            <v>0</v>
          </cell>
          <cell r="C38305">
            <v>0</v>
          </cell>
          <cell r="D38305">
            <v>0</v>
          </cell>
          <cell r="E38305">
            <v>0</v>
          </cell>
          <cell r="F38305">
            <v>0</v>
          </cell>
        </row>
        <row r="38306">
          <cell r="A38306">
            <v>0</v>
          </cell>
          <cell r="B38306">
            <v>0</v>
          </cell>
          <cell r="C38306">
            <v>0</v>
          </cell>
          <cell r="D38306">
            <v>0</v>
          </cell>
          <cell r="E38306">
            <v>0</v>
          </cell>
          <cell r="F38306">
            <v>0</v>
          </cell>
        </row>
        <row r="38307">
          <cell r="A38307">
            <v>0</v>
          </cell>
          <cell r="B38307">
            <v>0</v>
          </cell>
          <cell r="C38307">
            <v>0</v>
          </cell>
          <cell r="D38307">
            <v>0</v>
          </cell>
          <cell r="E38307">
            <v>0</v>
          </cell>
          <cell r="F38307">
            <v>0</v>
          </cell>
        </row>
        <row r="38308">
          <cell r="A38308">
            <v>0</v>
          </cell>
          <cell r="B38308">
            <v>0</v>
          </cell>
          <cell r="C38308">
            <v>0</v>
          </cell>
          <cell r="D38308">
            <v>0</v>
          </cell>
          <cell r="E38308">
            <v>0</v>
          </cell>
          <cell r="F38308">
            <v>0</v>
          </cell>
        </row>
        <row r="38309">
          <cell r="A38309">
            <v>0</v>
          </cell>
          <cell r="B38309">
            <v>0</v>
          </cell>
          <cell r="C38309">
            <v>0</v>
          </cell>
          <cell r="D38309">
            <v>0</v>
          </cell>
          <cell r="E38309">
            <v>0</v>
          </cell>
          <cell r="F38309">
            <v>0</v>
          </cell>
        </row>
        <row r="38310">
          <cell r="A38310">
            <v>0</v>
          </cell>
          <cell r="B38310">
            <v>0</v>
          </cell>
          <cell r="C38310">
            <v>0</v>
          </cell>
          <cell r="D38310">
            <v>0</v>
          </cell>
          <cell r="E38310">
            <v>0</v>
          </cell>
          <cell r="F38310">
            <v>0</v>
          </cell>
        </row>
        <row r="38311">
          <cell r="A38311">
            <v>0</v>
          </cell>
          <cell r="B38311">
            <v>0</v>
          </cell>
          <cell r="C38311">
            <v>0</v>
          </cell>
          <cell r="D38311">
            <v>0</v>
          </cell>
          <cell r="E38311">
            <v>0</v>
          </cell>
          <cell r="F38311">
            <v>0</v>
          </cell>
        </row>
        <row r="38312">
          <cell r="A38312">
            <v>0</v>
          </cell>
          <cell r="B38312">
            <v>0</v>
          </cell>
          <cell r="C38312">
            <v>0</v>
          </cell>
          <cell r="D38312">
            <v>0</v>
          </cell>
          <cell r="E38312">
            <v>0</v>
          </cell>
          <cell r="F38312">
            <v>0</v>
          </cell>
        </row>
        <row r="38313">
          <cell r="A38313">
            <v>0</v>
          </cell>
          <cell r="B38313">
            <v>0</v>
          </cell>
          <cell r="C38313">
            <v>0</v>
          </cell>
          <cell r="D38313">
            <v>0</v>
          </cell>
          <cell r="E38313">
            <v>0</v>
          </cell>
          <cell r="F38313">
            <v>0</v>
          </cell>
        </row>
        <row r="38314">
          <cell r="A38314">
            <v>0</v>
          </cell>
          <cell r="B38314">
            <v>0</v>
          </cell>
          <cell r="C38314">
            <v>0</v>
          </cell>
          <cell r="D38314">
            <v>0</v>
          </cell>
          <cell r="E38314">
            <v>0</v>
          </cell>
          <cell r="F38314">
            <v>0</v>
          </cell>
        </row>
        <row r="38315">
          <cell r="A38315">
            <v>0</v>
          </cell>
          <cell r="B38315">
            <v>0</v>
          </cell>
          <cell r="C38315">
            <v>0</v>
          </cell>
          <cell r="D38315">
            <v>0</v>
          </cell>
          <cell r="E38315">
            <v>0</v>
          </cell>
          <cell r="F38315">
            <v>0</v>
          </cell>
        </row>
        <row r="38316">
          <cell r="A38316">
            <v>0</v>
          </cell>
          <cell r="B38316">
            <v>0</v>
          </cell>
          <cell r="C38316">
            <v>0</v>
          </cell>
          <cell r="D38316">
            <v>0</v>
          </cell>
          <cell r="E38316">
            <v>0</v>
          </cell>
          <cell r="F38316">
            <v>0</v>
          </cell>
        </row>
        <row r="38317">
          <cell r="A38317">
            <v>0</v>
          </cell>
          <cell r="B38317">
            <v>0</v>
          </cell>
          <cell r="C38317">
            <v>0</v>
          </cell>
          <cell r="D38317">
            <v>0</v>
          </cell>
          <cell r="E38317">
            <v>0</v>
          </cell>
          <cell r="F38317">
            <v>0</v>
          </cell>
        </row>
        <row r="38318">
          <cell r="A38318">
            <v>0</v>
          </cell>
          <cell r="B38318">
            <v>0</v>
          </cell>
          <cell r="C38318">
            <v>0</v>
          </cell>
          <cell r="D38318">
            <v>0</v>
          </cell>
          <cell r="E38318">
            <v>0</v>
          </cell>
          <cell r="F38318">
            <v>0</v>
          </cell>
        </row>
        <row r="38319">
          <cell r="A38319">
            <v>0</v>
          </cell>
          <cell r="B38319">
            <v>0</v>
          </cell>
          <cell r="C38319">
            <v>0</v>
          </cell>
          <cell r="D38319">
            <v>0</v>
          </cell>
          <cell r="E38319">
            <v>0</v>
          </cell>
          <cell r="F38319">
            <v>0</v>
          </cell>
        </row>
        <row r="38320">
          <cell r="A38320">
            <v>0</v>
          </cell>
          <cell r="B38320">
            <v>0</v>
          </cell>
          <cell r="C38320">
            <v>0</v>
          </cell>
          <cell r="D38320">
            <v>0</v>
          </cell>
          <cell r="E38320">
            <v>0</v>
          </cell>
          <cell r="F38320">
            <v>0</v>
          </cell>
        </row>
        <row r="38321">
          <cell r="A38321">
            <v>0</v>
          </cell>
          <cell r="B38321">
            <v>0</v>
          </cell>
          <cell r="C38321">
            <v>0</v>
          </cell>
          <cell r="D38321">
            <v>0</v>
          </cell>
          <cell r="E38321">
            <v>0</v>
          </cell>
          <cell r="F38321">
            <v>0</v>
          </cell>
        </row>
        <row r="38322">
          <cell r="A38322">
            <v>0</v>
          </cell>
          <cell r="B38322">
            <v>0</v>
          </cell>
          <cell r="C38322">
            <v>0</v>
          </cell>
          <cell r="D38322">
            <v>0</v>
          </cell>
          <cell r="E38322">
            <v>0</v>
          </cell>
          <cell r="F38322">
            <v>0</v>
          </cell>
        </row>
        <row r="38323">
          <cell r="A38323">
            <v>0</v>
          </cell>
          <cell r="B38323">
            <v>0</v>
          </cell>
          <cell r="C38323">
            <v>0</v>
          </cell>
          <cell r="D38323">
            <v>0</v>
          </cell>
          <cell r="E38323">
            <v>0</v>
          </cell>
          <cell r="F38323">
            <v>0</v>
          </cell>
        </row>
        <row r="38324">
          <cell r="A38324">
            <v>0</v>
          </cell>
          <cell r="B38324">
            <v>0</v>
          </cell>
          <cell r="C38324">
            <v>0</v>
          </cell>
          <cell r="D38324">
            <v>0</v>
          </cell>
          <cell r="E38324">
            <v>0</v>
          </cell>
          <cell r="F38324">
            <v>0</v>
          </cell>
        </row>
        <row r="38325">
          <cell r="A38325">
            <v>0</v>
          </cell>
          <cell r="B38325">
            <v>0</v>
          </cell>
          <cell r="C38325">
            <v>0</v>
          </cell>
          <cell r="D38325">
            <v>0</v>
          </cell>
          <cell r="E38325">
            <v>0</v>
          </cell>
          <cell r="F38325">
            <v>0</v>
          </cell>
        </row>
        <row r="38326">
          <cell r="A38326">
            <v>0</v>
          </cell>
          <cell r="B38326">
            <v>0</v>
          </cell>
          <cell r="C38326">
            <v>0</v>
          </cell>
          <cell r="D38326">
            <v>0</v>
          </cell>
          <cell r="E38326">
            <v>0</v>
          </cell>
          <cell r="F38326">
            <v>0</v>
          </cell>
        </row>
        <row r="38327">
          <cell r="A38327">
            <v>0</v>
          </cell>
          <cell r="B38327">
            <v>0</v>
          </cell>
          <cell r="C38327">
            <v>0</v>
          </cell>
          <cell r="D38327">
            <v>0</v>
          </cell>
          <cell r="E38327">
            <v>0</v>
          </cell>
          <cell r="F38327">
            <v>0</v>
          </cell>
        </row>
        <row r="38328">
          <cell r="A38328">
            <v>0</v>
          </cell>
          <cell r="B38328">
            <v>0</v>
          </cell>
          <cell r="C38328">
            <v>0</v>
          </cell>
          <cell r="D38328">
            <v>0</v>
          </cell>
          <cell r="E38328">
            <v>0</v>
          </cell>
          <cell r="F38328">
            <v>0</v>
          </cell>
        </row>
        <row r="38329">
          <cell r="A38329">
            <v>0</v>
          </cell>
          <cell r="B38329">
            <v>0</v>
          </cell>
          <cell r="C38329">
            <v>0</v>
          </cell>
          <cell r="D38329">
            <v>0</v>
          </cell>
          <cell r="E38329">
            <v>0</v>
          </cell>
          <cell r="F38329">
            <v>0</v>
          </cell>
        </row>
        <row r="38330">
          <cell r="A38330">
            <v>0</v>
          </cell>
          <cell r="B38330">
            <v>0</v>
          </cell>
          <cell r="C38330">
            <v>0</v>
          </cell>
          <cell r="D38330">
            <v>0</v>
          </cell>
          <cell r="E38330">
            <v>0</v>
          </cell>
          <cell r="F38330">
            <v>0</v>
          </cell>
        </row>
        <row r="38331">
          <cell r="A38331">
            <v>0</v>
          </cell>
          <cell r="B38331">
            <v>0</v>
          </cell>
          <cell r="C38331">
            <v>0</v>
          </cell>
          <cell r="D38331">
            <v>0</v>
          </cell>
          <cell r="E38331">
            <v>0</v>
          </cell>
          <cell r="F38331">
            <v>0</v>
          </cell>
        </row>
        <row r="38332">
          <cell r="A38332">
            <v>0</v>
          </cell>
          <cell r="B38332">
            <v>0</v>
          </cell>
          <cell r="C38332">
            <v>0</v>
          </cell>
          <cell r="D38332">
            <v>0</v>
          </cell>
          <cell r="E38332">
            <v>0</v>
          </cell>
          <cell r="F38332">
            <v>0</v>
          </cell>
        </row>
        <row r="38333">
          <cell r="A38333">
            <v>0</v>
          </cell>
          <cell r="B38333">
            <v>0</v>
          </cell>
          <cell r="C38333">
            <v>0</v>
          </cell>
          <cell r="D38333">
            <v>0</v>
          </cell>
          <cell r="E38333">
            <v>0</v>
          </cell>
          <cell r="F38333">
            <v>0</v>
          </cell>
        </row>
        <row r="38334">
          <cell r="A38334">
            <v>0</v>
          </cell>
          <cell r="B38334">
            <v>0</v>
          </cell>
          <cell r="C38334">
            <v>0</v>
          </cell>
          <cell r="D38334">
            <v>0</v>
          </cell>
          <cell r="E38334">
            <v>0</v>
          </cell>
          <cell r="F38334">
            <v>0</v>
          </cell>
        </row>
        <row r="38335">
          <cell r="A38335">
            <v>0</v>
          </cell>
          <cell r="B38335">
            <v>0</v>
          </cell>
          <cell r="C38335">
            <v>0</v>
          </cell>
          <cell r="D38335">
            <v>0</v>
          </cell>
          <cell r="E38335">
            <v>0</v>
          </cell>
          <cell r="F38335">
            <v>0</v>
          </cell>
        </row>
        <row r="38336">
          <cell r="A38336">
            <v>0</v>
          </cell>
          <cell r="B38336">
            <v>0</v>
          </cell>
          <cell r="C38336">
            <v>0</v>
          </cell>
          <cell r="D38336">
            <v>0</v>
          </cell>
          <cell r="E38336">
            <v>0</v>
          </cell>
          <cell r="F38336">
            <v>0</v>
          </cell>
        </row>
        <row r="38337">
          <cell r="A38337">
            <v>0</v>
          </cell>
          <cell r="B38337">
            <v>0</v>
          </cell>
          <cell r="C38337">
            <v>0</v>
          </cell>
          <cell r="D38337">
            <v>0</v>
          </cell>
          <cell r="E38337">
            <v>0</v>
          </cell>
          <cell r="F38337">
            <v>0</v>
          </cell>
        </row>
        <row r="38338">
          <cell r="A38338">
            <v>0</v>
          </cell>
          <cell r="B38338">
            <v>0</v>
          </cell>
          <cell r="C38338">
            <v>0</v>
          </cell>
          <cell r="D38338">
            <v>0</v>
          </cell>
          <cell r="E38338">
            <v>0</v>
          </cell>
          <cell r="F38338">
            <v>0</v>
          </cell>
        </row>
        <row r="38339">
          <cell r="A38339">
            <v>0</v>
          </cell>
          <cell r="B38339">
            <v>0</v>
          </cell>
          <cell r="C38339">
            <v>0</v>
          </cell>
          <cell r="D38339">
            <v>0</v>
          </cell>
          <cell r="E38339">
            <v>0</v>
          </cell>
          <cell r="F38339">
            <v>0</v>
          </cell>
        </row>
        <row r="38340">
          <cell r="A38340">
            <v>0</v>
          </cell>
          <cell r="B38340">
            <v>0</v>
          </cell>
          <cell r="C38340">
            <v>0</v>
          </cell>
          <cell r="D38340">
            <v>0</v>
          </cell>
          <cell r="E38340">
            <v>0</v>
          </cell>
          <cell r="F38340">
            <v>0</v>
          </cell>
        </row>
        <row r="38341">
          <cell r="A38341">
            <v>0</v>
          </cell>
          <cell r="B38341">
            <v>0</v>
          </cell>
          <cell r="C38341">
            <v>0</v>
          </cell>
          <cell r="D38341">
            <v>0</v>
          </cell>
          <cell r="E38341">
            <v>0</v>
          </cell>
          <cell r="F38341">
            <v>0</v>
          </cell>
        </row>
        <row r="38342">
          <cell r="A38342">
            <v>0</v>
          </cell>
          <cell r="B38342">
            <v>0</v>
          </cell>
          <cell r="C38342">
            <v>0</v>
          </cell>
          <cell r="D38342">
            <v>0</v>
          </cell>
          <cell r="E38342">
            <v>0</v>
          </cell>
          <cell r="F38342">
            <v>0</v>
          </cell>
        </row>
        <row r="38343">
          <cell r="A38343">
            <v>0</v>
          </cell>
          <cell r="B38343">
            <v>0</v>
          </cell>
          <cell r="C38343">
            <v>0</v>
          </cell>
          <cell r="D38343">
            <v>0</v>
          </cell>
          <cell r="E38343">
            <v>0</v>
          </cell>
          <cell r="F38343">
            <v>0</v>
          </cell>
        </row>
        <row r="38344">
          <cell r="A38344">
            <v>0</v>
          </cell>
          <cell r="B38344">
            <v>0</v>
          </cell>
          <cell r="C38344">
            <v>0</v>
          </cell>
          <cell r="D38344">
            <v>0</v>
          </cell>
          <cell r="E38344">
            <v>0</v>
          </cell>
          <cell r="F38344">
            <v>0</v>
          </cell>
        </row>
        <row r="38345">
          <cell r="A38345">
            <v>0</v>
          </cell>
          <cell r="B38345">
            <v>0</v>
          </cell>
          <cell r="C38345">
            <v>0</v>
          </cell>
          <cell r="D38345">
            <v>0</v>
          </cell>
          <cell r="E38345">
            <v>0</v>
          </cell>
          <cell r="F38345">
            <v>0</v>
          </cell>
        </row>
        <row r="38346">
          <cell r="A38346">
            <v>0</v>
          </cell>
          <cell r="B38346">
            <v>0</v>
          </cell>
          <cell r="C38346">
            <v>0</v>
          </cell>
          <cell r="D38346">
            <v>0</v>
          </cell>
          <cell r="E38346">
            <v>0</v>
          </cell>
          <cell r="F38346">
            <v>0</v>
          </cell>
        </row>
        <row r="38347">
          <cell r="A38347">
            <v>0</v>
          </cell>
          <cell r="B38347">
            <v>0</v>
          </cell>
          <cell r="C38347">
            <v>0</v>
          </cell>
          <cell r="D38347">
            <v>0</v>
          </cell>
          <cell r="E38347">
            <v>0</v>
          </cell>
          <cell r="F38347">
            <v>0</v>
          </cell>
        </row>
        <row r="38348">
          <cell r="A38348">
            <v>0</v>
          </cell>
          <cell r="B38348">
            <v>0</v>
          </cell>
          <cell r="C38348">
            <v>0</v>
          </cell>
          <cell r="D38348">
            <v>0</v>
          </cell>
          <cell r="E38348">
            <v>0</v>
          </cell>
          <cell r="F38348">
            <v>0</v>
          </cell>
        </row>
        <row r="38349">
          <cell r="A38349">
            <v>0</v>
          </cell>
          <cell r="B38349">
            <v>0</v>
          </cell>
          <cell r="C38349">
            <v>0</v>
          </cell>
          <cell r="D38349">
            <v>0</v>
          </cell>
          <cell r="E38349">
            <v>0</v>
          </cell>
          <cell r="F38349">
            <v>0</v>
          </cell>
        </row>
        <row r="38350">
          <cell r="A38350">
            <v>0</v>
          </cell>
          <cell r="B38350">
            <v>0</v>
          </cell>
          <cell r="C38350">
            <v>0</v>
          </cell>
          <cell r="D38350">
            <v>0</v>
          </cell>
          <cell r="E38350">
            <v>0</v>
          </cell>
          <cell r="F38350">
            <v>0</v>
          </cell>
        </row>
        <row r="38351">
          <cell r="A38351">
            <v>0</v>
          </cell>
          <cell r="B38351">
            <v>0</v>
          </cell>
          <cell r="C38351">
            <v>0</v>
          </cell>
          <cell r="D38351">
            <v>0</v>
          </cell>
          <cell r="E38351">
            <v>0</v>
          </cell>
          <cell r="F38351">
            <v>0</v>
          </cell>
        </row>
        <row r="38352">
          <cell r="A38352">
            <v>0</v>
          </cell>
          <cell r="B38352">
            <v>0</v>
          </cell>
          <cell r="C38352">
            <v>0</v>
          </cell>
          <cell r="D38352">
            <v>0</v>
          </cell>
          <cell r="E38352">
            <v>0</v>
          </cell>
          <cell r="F38352">
            <v>0</v>
          </cell>
        </row>
        <row r="38353">
          <cell r="A38353">
            <v>0</v>
          </cell>
          <cell r="B38353">
            <v>0</v>
          </cell>
          <cell r="C38353">
            <v>0</v>
          </cell>
          <cell r="D38353">
            <v>0</v>
          </cell>
          <cell r="E38353">
            <v>0</v>
          </cell>
          <cell r="F38353">
            <v>0</v>
          </cell>
        </row>
        <row r="38354">
          <cell r="A38354">
            <v>0</v>
          </cell>
          <cell r="B38354">
            <v>0</v>
          </cell>
          <cell r="C38354">
            <v>0</v>
          </cell>
          <cell r="D38354">
            <v>0</v>
          </cell>
          <cell r="E38354">
            <v>0</v>
          </cell>
          <cell r="F38354">
            <v>0</v>
          </cell>
        </row>
        <row r="38355">
          <cell r="A38355">
            <v>0</v>
          </cell>
          <cell r="B38355">
            <v>0</v>
          </cell>
          <cell r="C38355">
            <v>0</v>
          </cell>
          <cell r="D38355">
            <v>0</v>
          </cell>
          <cell r="E38355">
            <v>0</v>
          </cell>
          <cell r="F38355">
            <v>0</v>
          </cell>
        </row>
        <row r="38356">
          <cell r="A38356">
            <v>0</v>
          </cell>
          <cell r="B38356">
            <v>0</v>
          </cell>
          <cell r="C38356">
            <v>0</v>
          </cell>
          <cell r="D38356">
            <v>0</v>
          </cell>
          <cell r="E38356">
            <v>0</v>
          </cell>
          <cell r="F38356">
            <v>0</v>
          </cell>
        </row>
        <row r="38357">
          <cell r="A38357">
            <v>0</v>
          </cell>
          <cell r="B38357">
            <v>0</v>
          </cell>
          <cell r="C38357">
            <v>0</v>
          </cell>
          <cell r="D38357">
            <v>0</v>
          </cell>
          <cell r="E38357">
            <v>0</v>
          </cell>
          <cell r="F38357">
            <v>0</v>
          </cell>
        </row>
        <row r="38358">
          <cell r="A38358">
            <v>0</v>
          </cell>
          <cell r="B38358">
            <v>0</v>
          </cell>
          <cell r="C38358">
            <v>0</v>
          </cell>
          <cell r="D38358">
            <v>0</v>
          </cell>
          <cell r="E38358">
            <v>0</v>
          </cell>
          <cell r="F38358">
            <v>0</v>
          </cell>
        </row>
        <row r="38359">
          <cell r="A38359">
            <v>0</v>
          </cell>
          <cell r="B38359">
            <v>0</v>
          </cell>
          <cell r="C38359">
            <v>0</v>
          </cell>
          <cell r="D38359">
            <v>0</v>
          </cell>
          <cell r="E38359">
            <v>0</v>
          </cell>
          <cell r="F38359">
            <v>0</v>
          </cell>
        </row>
        <row r="38360">
          <cell r="A38360">
            <v>0</v>
          </cell>
          <cell r="B38360">
            <v>0</v>
          </cell>
          <cell r="C38360">
            <v>0</v>
          </cell>
          <cell r="D38360">
            <v>0</v>
          </cell>
          <cell r="E38360">
            <v>0</v>
          </cell>
          <cell r="F38360">
            <v>0</v>
          </cell>
        </row>
        <row r="38361">
          <cell r="A38361">
            <v>0</v>
          </cell>
          <cell r="B38361">
            <v>0</v>
          </cell>
          <cell r="C38361">
            <v>0</v>
          </cell>
          <cell r="D38361">
            <v>0</v>
          </cell>
          <cell r="E38361">
            <v>0</v>
          </cell>
          <cell r="F38361">
            <v>0</v>
          </cell>
        </row>
        <row r="38362">
          <cell r="A38362">
            <v>0</v>
          </cell>
          <cell r="B38362">
            <v>0</v>
          </cell>
          <cell r="C38362">
            <v>0</v>
          </cell>
          <cell r="D38362">
            <v>0</v>
          </cell>
          <cell r="E38362">
            <v>0</v>
          </cell>
          <cell r="F38362">
            <v>0</v>
          </cell>
        </row>
        <row r="38363">
          <cell r="A38363">
            <v>0</v>
          </cell>
          <cell r="B38363">
            <v>0</v>
          </cell>
          <cell r="C38363">
            <v>0</v>
          </cell>
          <cell r="D38363">
            <v>0</v>
          </cell>
          <cell r="E38363">
            <v>0</v>
          </cell>
          <cell r="F38363">
            <v>0</v>
          </cell>
        </row>
        <row r="38364">
          <cell r="A38364">
            <v>0</v>
          </cell>
          <cell r="B38364">
            <v>0</v>
          </cell>
          <cell r="C38364">
            <v>0</v>
          </cell>
          <cell r="D38364">
            <v>0</v>
          </cell>
          <cell r="E38364">
            <v>0</v>
          </cell>
          <cell r="F38364">
            <v>0</v>
          </cell>
        </row>
        <row r="38365">
          <cell r="A38365">
            <v>0</v>
          </cell>
          <cell r="B38365">
            <v>0</v>
          </cell>
          <cell r="C38365">
            <v>0</v>
          </cell>
          <cell r="D38365">
            <v>0</v>
          </cell>
          <cell r="E38365">
            <v>0</v>
          </cell>
          <cell r="F38365">
            <v>0</v>
          </cell>
        </row>
        <row r="38366">
          <cell r="A38366">
            <v>0</v>
          </cell>
          <cell r="B38366">
            <v>0</v>
          </cell>
          <cell r="C38366">
            <v>0</v>
          </cell>
          <cell r="D38366">
            <v>0</v>
          </cell>
          <cell r="E38366">
            <v>0</v>
          </cell>
          <cell r="F38366">
            <v>0</v>
          </cell>
        </row>
        <row r="38367">
          <cell r="A38367">
            <v>0</v>
          </cell>
          <cell r="B38367">
            <v>0</v>
          </cell>
          <cell r="C38367">
            <v>0</v>
          </cell>
          <cell r="D38367">
            <v>0</v>
          </cell>
          <cell r="E38367">
            <v>0</v>
          </cell>
          <cell r="F38367">
            <v>0</v>
          </cell>
        </row>
        <row r="38368">
          <cell r="A38368">
            <v>0</v>
          </cell>
          <cell r="B38368">
            <v>0</v>
          </cell>
          <cell r="C38368">
            <v>0</v>
          </cell>
          <cell r="D38368">
            <v>0</v>
          </cell>
          <cell r="E38368">
            <v>0</v>
          </cell>
          <cell r="F38368">
            <v>0</v>
          </cell>
        </row>
        <row r="38369">
          <cell r="A38369">
            <v>0</v>
          </cell>
          <cell r="B38369">
            <v>0</v>
          </cell>
          <cell r="C38369">
            <v>0</v>
          </cell>
          <cell r="D38369">
            <v>0</v>
          </cell>
          <cell r="E38369">
            <v>0</v>
          </cell>
          <cell r="F38369">
            <v>0</v>
          </cell>
        </row>
        <row r="38370">
          <cell r="A38370">
            <v>0</v>
          </cell>
          <cell r="B38370">
            <v>0</v>
          </cell>
          <cell r="C38370">
            <v>0</v>
          </cell>
          <cell r="D38370">
            <v>0</v>
          </cell>
          <cell r="E38370">
            <v>0</v>
          </cell>
          <cell r="F38370">
            <v>0</v>
          </cell>
        </row>
        <row r="38371">
          <cell r="A38371">
            <v>0</v>
          </cell>
          <cell r="B38371">
            <v>0</v>
          </cell>
          <cell r="C38371">
            <v>0</v>
          </cell>
          <cell r="D38371">
            <v>0</v>
          </cell>
          <cell r="E38371">
            <v>0</v>
          </cell>
          <cell r="F38371">
            <v>0</v>
          </cell>
        </row>
        <row r="38372">
          <cell r="A38372">
            <v>0</v>
          </cell>
          <cell r="B38372">
            <v>0</v>
          </cell>
          <cell r="C38372">
            <v>0</v>
          </cell>
          <cell r="D38372">
            <v>0</v>
          </cell>
          <cell r="E38372">
            <v>0</v>
          </cell>
          <cell r="F38372">
            <v>0</v>
          </cell>
        </row>
        <row r="38373">
          <cell r="A38373">
            <v>0</v>
          </cell>
          <cell r="B38373">
            <v>0</v>
          </cell>
          <cell r="C38373">
            <v>0</v>
          </cell>
          <cell r="D38373">
            <v>0</v>
          </cell>
          <cell r="E38373">
            <v>0</v>
          </cell>
          <cell r="F38373">
            <v>0</v>
          </cell>
        </row>
        <row r="38374">
          <cell r="A38374">
            <v>0</v>
          </cell>
          <cell r="B38374">
            <v>0</v>
          </cell>
          <cell r="C38374">
            <v>0</v>
          </cell>
          <cell r="D38374">
            <v>0</v>
          </cell>
          <cell r="E38374">
            <v>0</v>
          </cell>
          <cell r="F38374">
            <v>0</v>
          </cell>
        </row>
        <row r="38375">
          <cell r="A38375">
            <v>0</v>
          </cell>
          <cell r="B38375">
            <v>0</v>
          </cell>
          <cell r="C38375">
            <v>0</v>
          </cell>
          <cell r="D38375">
            <v>0</v>
          </cell>
          <cell r="E38375">
            <v>0</v>
          </cell>
          <cell r="F38375">
            <v>0</v>
          </cell>
        </row>
        <row r="38376">
          <cell r="A38376">
            <v>0</v>
          </cell>
          <cell r="B38376">
            <v>0</v>
          </cell>
          <cell r="C38376">
            <v>0</v>
          </cell>
          <cell r="D38376">
            <v>0</v>
          </cell>
          <cell r="E38376">
            <v>0</v>
          </cell>
          <cell r="F38376">
            <v>0</v>
          </cell>
        </row>
        <row r="38377">
          <cell r="A38377">
            <v>0</v>
          </cell>
          <cell r="B38377">
            <v>0</v>
          </cell>
          <cell r="C38377">
            <v>0</v>
          </cell>
          <cell r="D38377">
            <v>0</v>
          </cell>
          <cell r="E38377">
            <v>0</v>
          </cell>
          <cell r="F38377">
            <v>0</v>
          </cell>
        </row>
        <row r="38378">
          <cell r="A38378">
            <v>0</v>
          </cell>
          <cell r="B38378">
            <v>0</v>
          </cell>
          <cell r="C38378">
            <v>0</v>
          </cell>
          <cell r="D38378">
            <v>0</v>
          </cell>
          <cell r="E38378">
            <v>0</v>
          </cell>
          <cell r="F38378">
            <v>0</v>
          </cell>
        </row>
        <row r="38379">
          <cell r="A38379">
            <v>0</v>
          </cell>
          <cell r="B38379">
            <v>0</v>
          </cell>
          <cell r="C38379">
            <v>0</v>
          </cell>
          <cell r="D38379">
            <v>0</v>
          </cell>
          <cell r="E38379">
            <v>0</v>
          </cell>
          <cell r="F38379">
            <v>0</v>
          </cell>
        </row>
        <row r="38380">
          <cell r="A38380">
            <v>0</v>
          </cell>
          <cell r="B38380">
            <v>0</v>
          </cell>
          <cell r="C38380">
            <v>0</v>
          </cell>
          <cell r="D38380">
            <v>0</v>
          </cell>
          <cell r="E38380">
            <v>0</v>
          </cell>
          <cell r="F38380">
            <v>0</v>
          </cell>
        </row>
        <row r="38381">
          <cell r="A38381">
            <v>0</v>
          </cell>
          <cell r="B38381">
            <v>0</v>
          </cell>
          <cell r="C38381">
            <v>0</v>
          </cell>
          <cell r="D38381">
            <v>0</v>
          </cell>
          <cell r="E38381">
            <v>0</v>
          </cell>
          <cell r="F38381">
            <v>0</v>
          </cell>
        </row>
        <row r="38382">
          <cell r="A38382">
            <v>0</v>
          </cell>
          <cell r="B38382">
            <v>0</v>
          </cell>
          <cell r="C38382">
            <v>0</v>
          </cell>
          <cell r="D38382">
            <v>0</v>
          </cell>
          <cell r="E38382">
            <v>0</v>
          </cell>
          <cell r="F38382">
            <v>0</v>
          </cell>
        </row>
        <row r="38383">
          <cell r="A38383">
            <v>0</v>
          </cell>
          <cell r="B38383">
            <v>0</v>
          </cell>
          <cell r="C38383">
            <v>0</v>
          </cell>
          <cell r="D38383">
            <v>0</v>
          </cell>
          <cell r="E38383">
            <v>0</v>
          </cell>
          <cell r="F38383">
            <v>0</v>
          </cell>
        </row>
        <row r="38384">
          <cell r="A38384">
            <v>0</v>
          </cell>
          <cell r="B38384">
            <v>0</v>
          </cell>
          <cell r="C38384">
            <v>0</v>
          </cell>
          <cell r="D38384">
            <v>0</v>
          </cell>
          <cell r="E38384">
            <v>0</v>
          </cell>
          <cell r="F38384">
            <v>0</v>
          </cell>
        </row>
        <row r="38385">
          <cell r="A38385">
            <v>0</v>
          </cell>
          <cell r="B38385">
            <v>0</v>
          </cell>
          <cell r="C38385">
            <v>0</v>
          </cell>
          <cell r="D38385">
            <v>0</v>
          </cell>
          <cell r="E38385">
            <v>0</v>
          </cell>
          <cell r="F38385">
            <v>0</v>
          </cell>
        </row>
        <row r="38386">
          <cell r="A38386">
            <v>0</v>
          </cell>
          <cell r="B38386">
            <v>0</v>
          </cell>
          <cell r="C38386">
            <v>0</v>
          </cell>
          <cell r="D38386">
            <v>0</v>
          </cell>
          <cell r="E38386">
            <v>0</v>
          </cell>
          <cell r="F38386">
            <v>0</v>
          </cell>
        </row>
        <row r="38387">
          <cell r="A38387">
            <v>0</v>
          </cell>
          <cell r="B38387">
            <v>0</v>
          </cell>
          <cell r="C38387">
            <v>0</v>
          </cell>
          <cell r="D38387">
            <v>0</v>
          </cell>
          <cell r="E38387">
            <v>0</v>
          </cell>
          <cell r="F38387">
            <v>0</v>
          </cell>
        </row>
        <row r="38388">
          <cell r="A38388">
            <v>0</v>
          </cell>
          <cell r="B38388">
            <v>0</v>
          </cell>
          <cell r="C38388">
            <v>0</v>
          </cell>
          <cell r="D38388">
            <v>0</v>
          </cell>
          <cell r="E38388">
            <v>0</v>
          </cell>
          <cell r="F38388">
            <v>0</v>
          </cell>
        </row>
        <row r="38389">
          <cell r="A38389">
            <v>0</v>
          </cell>
          <cell r="B38389">
            <v>0</v>
          </cell>
          <cell r="C38389">
            <v>0</v>
          </cell>
          <cell r="D38389">
            <v>0</v>
          </cell>
          <cell r="E38389">
            <v>0</v>
          </cell>
          <cell r="F38389">
            <v>0</v>
          </cell>
        </row>
        <row r="38390">
          <cell r="A38390">
            <v>0</v>
          </cell>
          <cell r="B38390">
            <v>0</v>
          </cell>
          <cell r="C38390">
            <v>0</v>
          </cell>
          <cell r="D38390">
            <v>0</v>
          </cell>
          <cell r="E38390">
            <v>0</v>
          </cell>
          <cell r="F38390">
            <v>0</v>
          </cell>
        </row>
        <row r="38391">
          <cell r="A38391">
            <v>0</v>
          </cell>
          <cell r="B38391">
            <v>0</v>
          </cell>
          <cell r="C38391">
            <v>0</v>
          </cell>
          <cell r="D38391">
            <v>0</v>
          </cell>
          <cell r="E38391">
            <v>0</v>
          </cell>
          <cell r="F38391">
            <v>0</v>
          </cell>
        </row>
        <row r="38392">
          <cell r="A38392">
            <v>0</v>
          </cell>
          <cell r="B38392">
            <v>0</v>
          </cell>
          <cell r="C38392">
            <v>0</v>
          </cell>
          <cell r="D38392">
            <v>0</v>
          </cell>
          <cell r="E38392">
            <v>0</v>
          </cell>
          <cell r="F38392">
            <v>0</v>
          </cell>
        </row>
        <row r="38393">
          <cell r="A38393">
            <v>0</v>
          </cell>
          <cell r="B38393">
            <v>0</v>
          </cell>
          <cell r="C38393">
            <v>0</v>
          </cell>
          <cell r="D38393">
            <v>0</v>
          </cell>
          <cell r="E38393">
            <v>0</v>
          </cell>
          <cell r="F38393">
            <v>0</v>
          </cell>
        </row>
        <row r="38394">
          <cell r="A38394">
            <v>0</v>
          </cell>
          <cell r="B38394">
            <v>0</v>
          </cell>
          <cell r="C38394">
            <v>0</v>
          </cell>
          <cell r="D38394">
            <v>0</v>
          </cell>
          <cell r="E38394">
            <v>0</v>
          </cell>
          <cell r="F38394">
            <v>0</v>
          </cell>
        </row>
        <row r="38395">
          <cell r="A38395">
            <v>0</v>
          </cell>
          <cell r="B38395">
            <v>0</v>
          </cell>
          <cell r="C38395">
            <v>0</v>
          </cell>
          <cell r="D38395">
            <v>0</v>
          </cell>
          <cell r="E38395">
            <v>0</v>
          </cell>
          <cell r="F38395">
            <v>0</v>
          </cell>
        </row>
        <row r="38396">
          <cell r="A38396">
            <v>0</v>
          </cell>
          <cell r="B38396">
            <v>0</v>
          </cell>
          <cell r="C38396">
            <v>0</v>
          </cell>
          <cell r="D38396">
            <v>0</v>
          </cell>
          <cell r="E38396">
            <v>0</v>
          </cell>
          <cell r="F38396">
            <v>0</v>
          </cell>
        </row>
        <row r="38397">
          <cell r="A38397">
            <v>0</v>
          </cell>
          <cell r="B38397">
            <v>0</v>
          </cell>
          <cell r="C38397">
            <v>0</v>
          </cell>
          <cell r="D38397">
            <v>0</v>
          </cell>
          <cell r="E38397">
            <v>0</v>
          </cell>
          <cell r="F38397">
            <v>0</v>
          </cell>
        </row>
        <row r="38398">
          <cell r="A38398">
            <v>0</v>
          </cell>
          <cell r="B38398">
            <v>0</v>
          </cell>
          <cell r="C38398">
            <v>0</v>
          </cell>
          <cell r="D38398">
            <v>0</v>
          </cell>
          <cell r="E38398">
            <v>0</v>
          </cell>
          <cell r="F38398">
            <v>0</v>
          </cell>
        </row>
        <row r="38399">
          <cell r="A38399">
            <v>0</v>
          </cell>
          <cell r="B38399">
            <v>0</v>
          </cell>
          <cell r="C38399">
            <v>0</v>
          </cell>
          <cell r="D38399">
            <v>0</v>
          </cell>
          <cell r="E38399">
            <v>0</v>
          </cell>
          <cell r="F38399">
            <v>0</v>
          </cell>
        </row>
        <row r="38400">
          <cell r="A38400">
            <v>0</v>
          </cell>
          <cell r="B38400">
            <v>0</v>
          </cell>
          <cell r="C38400">
            <v>0</v>
          </cell>
          <cell r="D38400">
            <v>0</v>
          </cell>
          <cell r="E38400">
            <v>0</v>
          </cell>
          <cell r="F38400">
            <v>0</v>
          </cell>
        </row>
        <row r="38401">
          <cell r="A38401">
            <v>0</v>
          </cell>
          <cell r="B38401">
            <v>0</v>
          </cell>
          <cell r="C38401">
            <v>0</v>
          </cell>
          <cell r="D38401">
            <v>0</v>
          </cell>
          <cell r="E38401">
            <v>0</v>
          </cell>
          <cell r="F38401">
            <v>0</v>
          </cell>
        </row>
        <row r="38402">
          <cell r="A38402">
            <v>0</v>
          </cell>
          <cell r="B38402">
            <v>0</v>
          </cell>
          <cell r="C38402">
            <v>0</v>
          </cell>
          <cell r="D38402">
            <v>0</v>
          </cell>
          <cell r="E38402">
            <v>0</v>
          </cell>
          <cell r="F38402">
            <v>0</v>
          </cell>
        </row>
        <row r="38403">
          <cell r="A38403">
            <v>0</v>
          </cell>
          <cell r="B38403">
            <v>0</v>
          </cell>
          <cell r="C38403">
            <v>0</v>
          </cell>
          <cell r="D38403">
            <v>0</v>
          </cell>
          <cell r="E38403">
            <v>0</v>
          </cell>
          <cell r="F38403">
            <v>0</v>
          </cell>
        </row>
        <row r="38404">
          <cell r="A38404">
            <v>0</v>
          </cell>
          <cell r="B38404">
            <v>0</v>
          </cell>
          <cell r="C38404">
            <v>0</v>
          </cell>
          <cell r="D38404">
            <v>0</v>
          </cell>
          <cell r="E38404">
            <v>0</v>
          </cell>
          <cell r="F38404">
            <v>0</v>
          </cell>
        </row>
        <row r="38405">
          <cell r="A38405">
            <v>0</v>
          </cell>
          <cell r="B38405">
            <v>0</v>
          </cell>
          <cell r="C38405">
            <v>0</v>
          </cell>
          <cell r="D38405">
            <v>0</v>
          </cell>
          <cell r="E38405">
            <v>0</v>
          </cell>
          <cell r="F38405">
            <v>0</v>
          </cell>
        </row>
        <row r="38406">
          <cell r="A38406">
            <v>0</v>
          </cell>
          <cell r="B38406">
            <v>0</v>
          </cell>
          <cell r="C38406">
            <v>0</v>
          </cell>
          <cell r="D38406">
            <v>0</v>
          </cell>
          <cell r="E38406">
            <v>0</v>
          </cell>
          <cell r="F38406">
            <v>0</v>
          </cell>
        </row>
        <row r="38407">
          <cell r="A38407">
            <v>0</v>
          </cell>
          <cell r="B38407">
            <v>0</v>
          </cell>
          <cell r="C38407">
            <v>0</v>
          </cell>
          <cell r="D38407">
            <v>0</v>
          </cell>
          <cell r="E38407">
            <v>0</v>
          </cell>
          <cell r="F38407">
            <v>0</v>
          </cell>
        </row>
        <row r="38408">
          <cell r="A38408">
            <v>0</v>
          </cell>
          <cell r="B38408">
            <v>0</v>
          </cell>
          <cell r="C38408">
            <v>0</v>
          </cell>
          <cell r="D38408">
            <v>0</v>
          </cell>
          <cell r="E38408">
            <v>0</v>
          </cell>
          <cell r="F38408">
            <v>0</v>
          </cell>
        </row>
        <row r="38409">
          <cell r="A38409">
            <v>0</v>
          </cell>
          <cell r="B38409">
            <v>0</v>
          </cell>
          <cell r="C38409">
            <v>0</v>
          </cell>
          <cell r="D38409">
            <v>0</v>
          </cell>
          <cell r="E38409">
            <v>0</v>
          </cell>
          <cell r="F38409">
            <v>0</v>
          </cell>
        </row>
        <row r="38410">
          <cell r="A38410">
            <v>0</v>
          </cell>
          <cell r="B38410">
            <v>0</v>
          </cell>
          <cell r="C38410">
            <v>0</v>
          </cell>
          <cell r="D38410">
            <v>0</v>
          </cell>
          <cell r="E38410">
            <v>0</v>
          </cell>
          <cell r="F38410">
            <v>0</v>
          </cell>
        </row>
        <row r="38411">
          <cell r="A38411">
            <v>0</v>
          </cell>
          <cell r="B38411">
            <v>0</v>
          </cell>
          <cell r="C38411">
            <v>0</v>
          </cell>
          <cell r="D38411">
            <v>0</v>
          </cell>
          <cell r="E38411">
            <v>0</v>
          </cell>
          <cell r="F38411">
            <v>0</v>
          </cell>
        </row>
        <row r="38412">
          <cell r="A38412">
            <v>0</v>
          </cell>
          <cell r="B38412">
            <v>0</v>
          </cell>
          <cell r="C38412">
            <v>0</v>
          </cell>
          <cell r="D38412">
            <v>0</v>
          </cell>
          <cell r="E38412">
            <v>0</v>
          </cell>
          <cell r="F38412">
            <v>0</v>
          </cell>
        </row>
        <row r="38413">
          <cell r="A38413">
            <v>0</v>
          </cell>
          <cell r="B38413">
            <v>0</v>
          </cell>
          <cell r="C38413">
            <v>0</v>
          </cell>
          <cell r="D38413">
            <v>0</v>
          </cell>
          <cell r="E38413">
            <v>0</v>
          </cell>
          <cell r="F38413">
            <v>0</v>
          </cell>
        </row>
        <row r="38414">
          <cell r="A38414">
            <v>0</v>
          </cell>
          <cell r="B38414">
            <v>0</v>
          </cell>
          <cell r="C38414">
            <v>0</v>
          </cell>
          <cell r="D38414">
            <v>0</v>
          </cell>
          <cell r="E38414">
            <v>0</v>
          </cell>
          <cell r="F38414">
            <v>0</v>
          </cell>
        </row>
        <row r="38415">
          <cell r="A38415">
            <v>0</v>
          </cell>
          <cell r="B38415">
            <v>0</v>
          </cell>
          <cell r="C38415">
            <v>0</v>
          </cell>
          <cell r="D38415">
            <v>0</v>
          </cell>
          <cell r="E38415">
            <v>0</v>
          </cell>
          <cell r="F38415">
            <v>0</v>
          </cell>
        </row>
        <row r="38416">
          <cell r="A38416">
            <v>0</v>
          </cell>
          <cell r="B38416">
            <v>0</v>
          </cell>
          <cell r="C38416">
            <v>0</v>
          </cell>
          <cell r="D38416">
            <v>0</v>
          </cell>
          <cell r="E38416">
            <v>0</v>
          </cell>
          <cell r="F38416">
            <v>0</v>
          </cell>
        </row>
        <row r="38417">
          <cell r="A38417">
            <v>0</v>
          </cell>
          <cell r="B38417">
            <v>0</v>
          </cell>
          <cell r="C38417">
            <v>0</v>
          </cell>
          <cell r="D38417">
            <v>0</v>
          </cell>
          <cell r="E38417">
            <v>0</v>
          </cell>
          <cell r="F38417">
            <v>0</v>
          </cell>
        </row>
        <row r="38418">
          <cell r="A38418">
            <v>0</v>
          </cell>
          <cell r="B38418">
            <v>0</v>
          </cell>
          <cell r="C38418">
            <v>0</v>
          </cell>
          <cell r="D38418">
            <v>0</v>
          </cell>
          <cell r="E38418">
            <v>0</v>
          </cell>
          <cell r="F38418">
            <v>0</v>
          </cell>
        </row>
        <row r="38419">
          <cell r="A38419">
            <v>0</v>
          </cell>
          <cell r="B38419">
            <v>0</v>
          </cell>
          <cell r="C38419">
            <v>0</v>
          </cell>
          <cell r="D38419">
            <v>0</v>
          </cell>
          <cell r="E38419">
            <v>0</v>
          </cell>
          <cell r="F38419">
            <v>0</v>
          </cell>
        </row>
        <row r="38420">
          <cell r="A38420">
            <v>0</v>
          </cell>
          <cell r="B38420">
            <v>0</v>
          </cell>
          <cell r="C38420">
            <v>0</v>
          </cell>
          <cell r="D38420">
            <v>0</v>
          </cell>
          <cell r="E38420">
            <v>0</v>
          </cell>
          <cell r="F38420">
            <v>0</v>
          </cell>
        </row>
        <row r="38421">
          <cell r="A38421">
            <v>0</v>
          </cell>
          <cell r="B38421">
            <v>0</v>
          </cell>
          <cell r="C38421">
            <v>0</v>
          </cell>
          <cell r="D38421">
            <v>0</v>
          </cell>
          <cell r="E38421">
            <v>0</v>
          </cell>
          <cell r="F38421">
            <v>0</v>
          </cell>
        </row>
        <row r="38422">
          <cell r="A38422">
            <v>0</v>
          </cell>
          <cell r="B38422">
            <v>0</v>
          </cell>
          <cell r="C38422">
            <v>0</v>
          </cell>
          <cell r="D38422">
            <v>0</v>
          </cell>
          <cell r="E38422">
            <v>0</v>
          </cell>
          <cell r="F38422">
            <v>0</v>
          </cell>
        </row>
        <row r="38423">
          <cell r="A38423">
            <v>0</v>
          </cell>
          <cell r="B38423">
            <v>0</v>
          </cell>
          <cell r="C38423">
            <v>0</v>
          </cell>
          <cell r="D38423">
            <v>0</v>
          </cell>
          <cell r="E38423">
            <v>0</v>
          </cell>
          <cell r="F38423">
            <v>0</v>
          </cell>
        </row>
        <row r="38424">
          <cell r="A38424">
            <v>0</v>
          </cell>
          <cell r="B38424">
            <v>0</v>
          </cell>
          <cell r="C38424">
            <v>0</v>
          </cell>
          <cell r="D38424">
            <v>0</v>
          </cell>
          <cell r="E38424">
            <v>0</v>
          </cell>
          <cell r="F38424">
            <v>0</v>
          </cell>
        </row>
        <row r="38425">
          <cell r="A38425">
            <v>0</v>
          </cell>
          <cell r="B38425">
            <v>0</v>
          </cell>
          <cell r="C38425">
            <v>0</v>
          </cell>
          <cell r="D38425">
            <v>0</v>
          </cell>
          <cell r="E38425">
            <v>0</v>
          </cell>
          <cell r="F38425">
            <v>0</v>
          </cell>
        </row>
        <row r="38426">
          <cell r="A38426">
            <v>0</v>
          </cell>
          <cell r="B38426">
            <v>0</v>
          </cell>
          <cell r="C38426">
            <v>0</v>
          </cell>
          <cell r="D38426">
            <v>0</v>
          </cell>
          <cell r="E38426">
            <v>0</v>
          </cell>
          <cell r="F38426">
            <v>0</v>
          </cell>
        </row>
        <row r="38427">
          <cell r="A38427">
            <v>0</v>
          </cell>
          <cell r="B38427">
            <v>0</v>
          </cell>
          <cell r="C38427">
            <v>0</v>
          </cell>
          <cell r="D38427">
            <v>0</v>
          </cell>
          <cell r="E38427">
            <v>0</v>
          </cell>
          <cell r="F38427">
            <v>0</v>
          </cell>
        </row>
        <row r="38428">
          <cell r="A38428">
            <v>0</v>
          </cell>
          <cell r="B38428">
            <v>0</v>
          </cell>
          <cell r="C38428">
            <v>0</v>
          </cell>
          <cell r="D38428">
            <v>0</v>
          </cell>
          <cell r="E38428">
            <v>0</v>
          </cell>
          <cell r="F38428">
            <v>0</v>
          </cell>
        </row>
        <row r="38429">
          <cell r="A38429">
            <v>0</v>
          </cell>
          <cell r="B38429">
            <v>0</v>
          </cell>
          <cell r="C38429">
            <v>0</v>
          </cell>
          <cell r="D38429">
            <v>0</v>
          </cell>
          <cell r="E38429">
            <v>0</v>
          </cell>
          <cell r="F38429">
            <v>0</v>
          </cell>
        </row>
        <row r="38430">
          <cell r="A38430">
            <v>0</v>
          </cell>
          <cell r="B38430">
            <v>0</v>
          </cell>
          <cell r="C38430">
            <v>0</v>
          </cell>
          <cell r="D38430">
            <v>0</v>
          </cell>
          <cell r="E38430">
            <v>0</v>
          </cell>
          <cell r="F38430">
            <v>0</v>
          </cell>
        </row>
        <row r="38431">
          <cell r="A38431">
            <v>0</v>
          </cell>
          <cell r="B38431">
            <v>0</v>
          </cell>
          <cell r="C38431">
            <v>0</v>
          </cell>
          <cell r="D38431">
            <v>0</v>
          </cell>
          <cell r="E38431">
            <v>0</v>
          </cell>
          <cell r="F38431">
            <v>0</v>
          </cell>
        </row>
        <row r="38432">
          <cell r="A38432">
            <v>0</v>
          </cell>
          <cell r="B38432">
            <v>0</v>
          </cell>
          <cell r="C38432">
            <v>0</v>
          </cell>
          <cell r="D38432">
            <v>0</v>
          </cell>
          <cell r="E38432">
            <v>0</v>
          </cell>
          <cell r="F38432">
            <v>0</v>
          </cell>
        </row>
        <row r="38433">
          <cell r="A38433">
            <v>0</v>
          </cell>
          <cell r="B38433">
            <v>0</v>
          </cell>
          <cell r="C38433">
            <v>0</v>
          </cell>
          <cell r="D38433">
            <v>0</v>
          </cell>
          <cell r="E38433">
            <v>0</v>
          </cell>
          <cell r="F38433">
            <v>0</v>
          </cell>
        </row>
        <row r="38434">
          <cell r="A38434">
            <v>0</v>
          </cell>
          <cell r="B38434">
            <v>0</v>
          </cell>
          <cell r="C38434">
            <v>0</v>
          </cell>
          <cell r="D38434">
            <v>0</v>
          </cell>
          <cell r="E38434">
            <v>0</v>
          </cell>
          <cell r="F38434">
            <v>0</v>
          </cell>
        </row>
        <row r="38435">
          <cell r="A38435">
            <v>0</v>
          </cell>
          <cell r="B38435">
            <v>0</v>
          </cell>
          <cell r="C38435">
            <v>0</v>
          </cell>
          <cell r="D38435">
            <v>0</v>
          </cell>
          <cell r="E38435">
            <v>0</v>
          </cell>
          <cell r="F38435">
            <v>0</v>
          </cell>
        </row>
        <row r="38436">
          <cell r="A38436">
            <v>0</v>
          </cell>
          <cell r="B38436">
            <v>0</v>
          </cell>
          <cell r="C38436">
            <v>0</v>
          </cell>
          <cell r="D38436">
            <v>0</v>
          </cell>
          <cell r="E38436">
            <v>0</v>
          </cell>
          <cell r="F38436">
            <v>0</v>
          </cell>
        </row>
        <row r="38437">
          <cell r="A38437">
            <v>0</v>
          </cell>
          <cell r="B38437">
            <v>0</v>
          </cell>
          <cell r="C38437">
            <v>0</v>
          </cell>
          <cell r="D38437">
            <v>0</v>
          </cell>
          <cell r="E38437">
            <v>0</v>
          </cell>
          <cell r="F38437">
            <v>0</v>
          </cell>
        </row>
        <row r="38438">
          <cell r="A38438">
            <v>0</v>
          </cell>
          <cell r="B38438">
            <v>0</v>
          </cell>
          <cell r="C38438">
            <v>0</v>
          </cell>
          <cell r="D38438">
            <v>0</v>
          </cell>
          <cell r="E38438">
            <v>0</v>
          </cell>
          <cell r="F38438">
            <v>0</v>
          </cell>
        </row>
        <row r="38439">
          <cell r="A38439">
            <v>0</v>
          </cell>
          <cell r="B38439">
            <v>0</v>
          </cell>
          <cell r="C38439">
            <v>0</v>
          </cell>
          <cell r="D38439">
            <v>0</v>
          </cell>
          <cell r="E38439">
            <v>0</v>
          </cell>
          <cell r="F38439">
            <v>0</v>
          </cell>
        </row>
        <row r="38440">
          <cell r="A38440">
            <v>0</v>
          </cell>
          <cell r="B38440">
            <v>0</v>
          </cell>
          <cell r="C38440">
            <v>0</v>
          </cell>
          <cell r="D38440">
            <v>0</v>
          </cell>
          <cell r="E38440">
            <v>0</v>
          </cell>
          <cell r="F38440">
            <v>0</v>
          </cell>
        </row>
        <row r="38441">
          <cell r="A38441">
            <v>0</v>
          </cell>
          <cell r="B38441">
            <v>0</v>
          </cell>
          <cell r="C38441">
            <v>0</v>
          </cell>
          <cell r="D38441">
            <v>0</v>
          </cell>
          <cell r="E38441">
            <v>0</v>
          </cell>
          <cell r="F38441">
            <v>0</v>
          </cell>
        </row>
        <row r="38442">
          <cell r="A38442">
            <v>0</v>
          </cell>
          <cell r="B38442">
            <v>0</v>
          </cell>
          <cell r="C38442">
            <v>0</v>
          </cell>
          <cell r="D38442">
            <v>0</v>
          </cell>
          <cell r="E38442">
            <v>0</v>
          </cell>
          <cell r="F38442">
            <v>0</v>
          </cell>
        </row>
        <row r="38443">
          <cell r="A38443">
            <v>0</v>
          </cell>
          <cell r="B38443">
            <v>0</v>
          </cell>
          <cell r="C38443">
            <v>0</v>
          </cell>
          <cell r="D38443">
            <v>0</v>
          </cell>
          <cell r="E38443">
            <v>0</v>
          </cell>
          <cell r="F38443">
            <v>0</v>
          </cell>
        </row>
        <row r="38444">
          <cell r="A38444">
            <v>0</v>
          </cell>
          <cell r="B38444">
            <v>0</v>
          </cell>
          <cell r="C38444">
            <v>0</v>
          </cell>
          <cell r="D38444">
            <v>0</v>
          </cell>
          <cell r="E38444">
            <v>0</v>
          </cell>
          <cell r="F38444">
            <v>0</v>
          </cell>
        </row>
        <row r="38445">
          <cell r="A38445">
            <v>0</v>
          </cell>
          <cell r="B38445">
            <v>0</v>
          </cell>
          <cell r="C38445">
            <v>0</v>
          </cell>
          <cell r="D38445">
            <v>0</v>
          </cell>
          <cell r="E38445">
            <v>0</v>
          </cell>
          <cell r="F38445">
            <v>0</v>
          </cell>
        </row>
        <row r="38446">
          <cell r="A38446">
            <v>0</v>
          </cell>
          <cell r="B38446">
            <v>0</v>
          </cell>
          <cell r="C38446">
            <v>0</v>
          </cell>
          <cell r="D38446">
            <v>0</v>
          </cell>
          <cell r="E38446">
            <v>0</v>
          </cell>
          <cell r="F38446">
            <v>0</v>
          </cell>
        </row>
        <row r="38447">
          <cell r="A38447">
            <v>0</v>
          </cell>
          <cell r="B38447">
            <v>0</v>
          </cell>
          <cell r="C38447">
            <v>0</v>
          </cell>
          <cell r="D38447">
            <v>0</v>
          </cell>
          <cell r="E38447">
            <v>0</v>
          </cell>
          <cell r="F38447">
            <v>0</v>
          </cell>
        </row>
        <row r="38448">
          <cell r="A38448">
            <v>0</v>
          </cell>
          <cell r="B38448">
            <v>0</v>
          </cell>
          <cell r="C38448">
            <v>0</v>
          </cell>
          <cell r="D38448">
            <v>0</v>
          </cell>
          <cell r="E38448">
            <v>0</v>
          </cell>
          <cell r="F38448">
            <v>0</v>
          </cell>
        </row>
        <row r="38449">
          <cell r="A38449">
            <v>0</v>
          </cell>
          <cell r="B38449">
            <v>0</v>
          </cell>
          <cell r="C38449">
            <v>0</v>
          </cell>
          <cell r="D38449">
            <v>0</v>
          </cell>
          <cell r="E38449">
            <v>0</v>
          </cell>
          <cell r="F38449">
            <v>0</v>
          </cell>
        </row>
        <row r="38450">
          <cell r="A38450">
            <v>0</v>
          </cell>
          <cell r="B38450">
            <v>0</v>
          </cell>
          <cell r="C38450">
            <v>0</v>
          </cell>
          <cell r="D38450">
            <v>0</v>
          </cell>
          <cell r="E38450">
            <v>0</v>
          </cell>
          <cell r="F38450">
            <v>0</v>
          </cell>
        </row>
        <row r="38451">
          <cell r="A38451">
            <v>0</v>
          </cell>
          <cell r="B38451">
            <v>0</v>
          </cell>
          <cell r="C38451">
            <v>0</v>
          </cell>
          <cell r="D38451">
            <v>0</v>
          </cell>
          <cell r="E38451">
            <v>0</v>
          </cell>
          <cell r="F38451">
            <v>0</v>
          </cell>
        </row>
        <row r="38452">
          <cell r="A38452">
            <v>0</v>
          </cell>
          <cell r="B38452">
            <v>0</v>
          </cell>
          <cell r="C38452">
            <v>0</v>
          </cell>
          <cell r="D38452">
            <v>0</v>
          </cell>
          <cell r="E38452">
            <v>0</v>
          </cell>
          <cell r="F38452">
            <v>0</v>
          </cell>
        </row>
        <row r="38453">
          <cell r="A38453">
            <v>0</v>
          </cell>
          <cell r="B38453">
            <v>0</v>
          </cell>
          <cell r="C38453">
            <v>0</v>
          </cell>
          <cell r="D38453">
            <v>0</v>
          </cell>
          <cell r="E38453">
            <v>0</v>
          </cell>
          <cell r="F38453">
            <v>0</v>
          </cell>
        </row>
        <row r="38454">
          <cell r="A38454">
            <v>0</v>
          </cell>
          <cell r="B38454">
            <v>0</v>
          </cell>
          <cell r="C38454">
            <v>0</v>
          </cell>
          <cell r="D38454">
            <v>0</v>
          </cell>
          <cell r="E38454">
            <v>0</v>
          </cell>
          <cell r="F38454">
            <v>0</v>
          </cell>
        </row>
        <row r="38455">
          <cell r="A38455">
            <v>0</v>
          </cell>
          <cell r="B38455">
            <v>0</v>
          </cell>
          <cell r="C38455">
            <v>0</v>
          </cell>
          <cell r="D38455">
            <v>0</v>
          </cell>
          <cell r="E38455">
            <v>0</v>
          </cell>
          <cell r="F38455">
            <v>0</v>
          </cell>
        </row>
        <row r="38456">
          <cell r="A38456">
            <v>0</v>
          </cell>
          <cell r="B38456">
            <v>0</v>
          </cell>
          <cell r="C38456">
            <v>0</v>
          </cell>
          <cell r="D38456">
            <v>0</v>
          </cell>
          <cell r="E38456">
            <v>0</v>
          </cell>
          <cell r="F38456">
            <v>0</v>
          </cell>
        </row>
        <row r="38457">
          <cell r="A38457">
            <v>0</v>
          </cell>
          <cell r="B38457">
            <v>0</v>
          </cell>
          <cell r="C38457">
            <v>0</v>
          </cell>
          <cell r="D38457">
            <v>0</v>
          </cell>
          <cell r="E38457">
            <v>0</v>
          </cell>
          <cell r="F38457">
            <v>0</v>
          </cell>
        </row>
        <row r="38458">
          <cell r="A38458">
            <v>0</v>
          </cell>
          <cell r="B38458">
            <v>0</v>
          </cell>
          <cell r="C38458">
            <v>0</v>
          </cell>
          <cell r="D38458">
            <v>0</v>
          </cell>
          <cell r="E38458">
            <v>0</v>
          </cell>
          <cell r="F38458">
            <v>0</v>
          </cell>
        </row>
        <row r="38459">
          <cell r="A38459">
            <v>0</v>
          </cell>
          <cell r="B38459">
            <v>0</v>
          </cell>
          <cell r="C38459">
            <v>0</v>
          </cell>
          <cell r="D38459">
            <v>0</v>
          </cell>
          <cell r="E38459">
            <v>0</v>
          </cell>
          <cell r="F38459">
            <v>0</v>
          </cell>
        </row>
        <row r="38460">
          <cell r="A38460">
            <v>0</v>
          </cell>
          <cell r="B38460">
            <v>0</v>
          </cell>
          <cell r="C38460">
            <v>0</v>
          </cell>
          <cell r="D38460">
            <v>0</v>
          </cell>
          <cell r="E38460">
            <v>0</v>
          </cell>
          <cell r="F38460">
            <v>0</v>
          </cell>
        </row>
        <row r="38461">
          <cell r="A38461">
            <v>0</v>
          </cell>
          <cell r="B38461">
            <v>0</v>
          </cell>
          <cell r="C38461">
            <v>0</v>
          </cell>
          <cell r="D38461">
            <v>0</v>
          </cell>
          <cell r="E38461">
            <v>0</v>
          </cell>
          <cell r="F38461">
            <v>0</v>
          </cell>
        </row>
        <row r="38462">
          <cell r="A38462">
            <v>0</v>
          </cell>
          <cell r="B38462">
            <v>0</v>
          </cell>
          <cell r="C38462">
            <v>0</v>
          </cell>
          <cell r="D38462">
            <v>0</v>
          </cell>
          <cell r="E38462">
            <v>0</v>
          </cell>
          <cell r="F38462">
            <v>0</v>
          </cell>
        </row>
        <row r="38463">
          <cell r="A38463">
            <v>0</v>
          </cell>
          <cell r="B38463">
            <v>0</v>
          </cell>
          <cell r="C38463">
            <v>0</v>
          </cell>
          <cell r="D38463">
            <v>0</v>
          </cell>
          <cell r="E38463">
            <v>0</v>
          </cell>
          <cell r="F38463">
            <v>0</v>
          </cell>
        </row>
        <row r="38464">
          <cell r="A38464">
            <v>0</v>
          </cell>
          <cell r="B38464">
            <v>0</v>
          </cell>
          <cell r="C38464">
            <v>0</v>
          </cell>
          <cell r="D38464">
            <v>0</v>
          </cell>
          <cell r="E38464">
            <v>0</v>
          </cell>
          <cell r="F38464">
            <v>0</v>
          </cell>
        </row>
        <row r="38465">
          <cell r="A38465">
            <v>0</v>
          </cell>
          <cell r="B38465">
            <v>0</v>
          </cell>
          <cell r="C38465">
            <v>0</v>
          </cell>
          <cell r="D38465">
            <v>0</v>
          </cell>
          <cell r="E38465">
            <v>0</v>
          </cell>
          <cell r="F38465">
            <v>0</v>
          </cell>
        </row>
        <row r="38466">
          <cell r="A38466">
            <v>0</v>
          </cell>
          <cell r="B38466">
            <v>0</v>
          </cell>
          <cell r="C38466">
            <v>0</v>
          </cell>
          <cell r="D38466">
            <v>0</v>
          </cell>
          <cell r="E38466">
            <v>0</v>
          </cell>
          <cell r="F38466">
            <v>0</v>
          </cell>
        </row>
        <row r="38467">
          <cell r="A38467">
            <v>0</v>
          </cell>
          <cell r="B38467">
            <v>0</v>
          </cell>
          <cell r="C38467">
            <v>0</v>
          </cell>
          <cell r="D38467">
            <v>0</v>
          </cell>
          <cell r="E38467">
            <v>0</v>
          </cell>
          <cell r="F38467">
            <v>0</v>
          </cell>
        </row>
        <row r="38468">
          <cell r="A38468">
            <v>0</v>
          </cell>
          <cell r="B38468">
            <v>0</v>
          </cell>
          <cell r="C38468">
            <v>0</v>
          </cell>
          <cell r="D38468">
            <v>0</v>
          </cell>
          <cell r="E38468">
            <v>0</v>
          </cell>
          <cell r="F38468">
            <v>0</v>
          </cell>
        </row>
        <row r="38469">
          <cell r="A38469">
            <v>0</v>
          </cell>
          <cell r="B38469">
            <v>0</v>
          </cell>
          <cell r="C38469">
            <v>0</v>
          </cell>
          <cell r="D38469">
            <v>0</v>
          </cell>
          <cell r="E38469">
            <v>0</v>
          </cell>
          <cell r="F38469">
            <v>0</v>
          </cell>
        </row>
        <row r="38470">
          <cell r="A38470">
            <v>0</v>
          </cell>
          <cell r="B38470">
            <v>0</v>
          </cell>
          <cell r="C38470">
            <v>0</v>
          </cell>
          <cell r="D38470">
            <v>0</v>
          </cell>
          <cell r="E38470">
            <v>0</v>
          </cell>
          <cell r="F38470">
            <v>0</v>
          </cell>
        </row>
        <row r="38471">
          <cell r="A38471">
            <v>0</v>
          </cell>
          <cell r="B38471">
            <v>0</v>
          </cell>
          <cell r="C38471">
            <v>0</v>
          </cell>
          <cell r="D38471">
            <v>0</v>
          </cell>
          <cell r="E38471">
            <v>0</v>
          </cell>
          <cell r="F38471">
            <v>0</v>
          </cell>
        </row>
        <row r="38472">
          <cell r="A38472">
            <v>0</v>
          </cell>
          <cell r="B38472">
            <v>0</v>
          </cell>
          <cell r="C38472">
            <v>0</v>
          </cell>
          <cell r="D38472">
            <v>0</v>
          </cell>
          <cell r="E38472">
            <v>0</v>
          </cell>
          <cell r="F38472">
            <v>0</v>
          </cell>
        </row>
        <row r="38473">
          <cell r="A38473">
            <v>0</v>
          </cell>
          <cell r="B38473">
            <v>0</v>
          </cell>
          <cell r="C38473">
            <v>0</v>
          </cell>
          <cell r="D38473">
            <v>0</v>
          </cell>
          <cell r="E38473">
            <v>0</v>
          </cell>
          <cell r="F38473">
            <v>0</v>
          </cell>
        </row>
        <row r="38474">
          <cell r="A38474">
            <v>0</v>
          </cell>
          <cell r="B38474">
            <v>0</v>
          </cell>
          <cell r="C38474">
            <v>0</v>
          </cell>
          <cell r="D38474">
            <v>0</v>
          </cell>
          <cell r="E38474">
            <v>0</v>
          </cell>
          <cell r="F38474">
            <v>0</v>
          </cell>
        </row>
        <row r="38475">
          <cell r="A38475">
            <v>0</v>
          </cell>
          <cell r="B38475">
            <v>0</v>
          </cell>
          <cell r="C38475">
            <v>0</v>
          </cell>
          <cell r="D38475">
            <v>0</v>
          </cell>
          <cell r="E38475">
            <v>0</v>
          </cell>
          <cell r="F38475">
            <v>0</v>
          </cell>
        </row>
        <row r="38476">
          <cell r="A38476">
            <v>0</v>
          </cell>
          <cell r="B38476">
            <v>0</v>
          </cell>
          <cell r="C38476">
            <v>0</v>
          </cell>
          <cell r="D38476">
            <v>0</v>
          </cell>
          <cell r="E38476">
            <v>0</v>
          </cell>
          <cell r="F38476">
            <v>0</v>
          </cell>
        </row>
        <row r="38477">
          <cell r="A38477">
            <v>0</v>
          </cell>
          <cell r="B38477">
            <v>0</v>
          </cell>
          <cell r="C38477">
            <v>0</v>
          </cell>
          <cell r="D38477">
            <v>0</v>
          </cell>
          <cell r="E38477">
            <v>0</v>
          </cell>
          <cell r="F38477">
            <v>0</v>
          </cell>
        </row>
        <row r="38478">
          <cell r="A38478">
            <v>0</v>
          </cell>
          <cell r="B38478">
            <v>0</v>
          </cell>
          <cell r="C38478">
            <v>0</v>
          </cell>
          <cell r="D38478">
            <v>0</v>
          </cell>
          <cell r="E38478">
            <v>0</v>
          </cell>
          <cell r="F38478">
            <v>0</v>
          </cell>
        </row>
        <row r="38479">
          <cell r="A38479">
            <v>0</v>
          </cell>
          <cell r="B38479">
            <v>0</v>
          </cell>
          <cell r="C38479">
            <v>0</v>
          </cell>
          <cell r="D38479">
            <v>0</v>
          </cell>
          <cell r="E38479">
            <v>0</v>
          </cell>
          <cell r="F38479">
            <v>0</v>
          </cell>
        </row>
        <row r="38480">
          <cell r="A38480">
            <v>0</v>
          </cell>
          <cell r="B38480">
            <v>0</v>
          </cell>
          <cell r="C38480">
            <v>0</v>
          </cell>
          <cell r="D38480">
            <v>0</v>
          </cell>
          <cell r="E38480">
            <v>0</v>
          </cell>
          <cell r="F38480">
            <v>0</v>
          </cell>
        </row>
        <row r="38481">
          <cell r="A38481">
            <v>0</v>
          </cell>
          <cell r="B38481">
            <v>0</v>
          </cell>
          <cell r="C38481">
            <v>0</v>
          </cell>
          <cell r="D38481">
            <v>0</v>
          </cell>
          <cell r="E38481">
            <v>0</v>
          </cell>
          <cell r="F38481">
            <v>0</v>
          </cell>
        </row>
        <row r="38482">
          <cell r="A38482">
            <v>0</v>
          </cell>
          <cell r="B38482">
            <v>0</v>
          </cell>
          <cell r="C38482">
            <v>0</v>
          </cell>
          <cell r="D38482">
            <v>0</v>
          </cell>
          <cell r="E38482">
            <v>0</v>
          </cell>
          <cell r="F38482">
            <v>0</v>
          </cell>
        </row>
        <row r="38483">
          <cell r="A38483">
            <v>0</v>
          </cell>
          <cell r="B38483">
            <v>0</v>
          </cell>
          <cell r="C38483">
            <v>0</v>
          </cell>
          <cell r="D38483">
            <v>0</v>
          </cell>
          <cell r="E38483">
            <v>0</v>
          </cell>
          <cell r="F38483">
            <v>0</v>
          </cell>
        </row>
        <row r="38484">
          <cell r="A38484">
            <v>0</v>
          </cell>
          <cell r="B38484">
            <v>0</v>
          </cell>
          <cell r="C38484">
            <v>0</v>
          </cell>
          <cell r="D38484">
            <v>0</v>
          </cell>
          <cell r="E38484">
            <v>0</v>
          </cell>
          <cell r="F38484">
            <v>0</v>
          </cell>
        </row>
        <row r="38485">
          <cell r="A38485">
            <v>0</v>
          </cell>
          <cell r="B38485">
            <v>0</v>
          </cell>
          <cell r="C38485">
            <v>0</v>
          </cell>
          <cell r="D38485">
            <v>0</v>
          </cell>
          <cell r="E38485">
            <v>0</v>
          </cell>
          <cell r="F38485">
            <v>0</v>
          </cell>
        </row>
        <row r="38486">
          <cell r="A38486">
            <v>0</v>
          </cell>
          <cell r="B38486">
            <v>0</v>
          </cell>
          <cell r="C38486">
            <v>0</v>
          </cell>
          <cell r="D38486">
            <v>0</v>
          </cell>
          <cell r="E38486">
            <v>0</v>
          </cell>
          <cell r="F38486">
            <v>0</v>
          </cell>
        </row>
        <row r="38487">
          <cell r="A38487">
            <v>0</v>
          </cell>
          <cell r="B38487">
            <v>0</v>
          </cell>
          <cell r="C38487">
            <v>0</v>
          </cell>
          <cell r="D38487">
            <v>0</v>
          </cell>
          <cell r="E38487">
            <v>0</v>
          </cell>
          <cell r="F38487">
            <v>0</v>
          </cell>
        </row>
        <row r="38488">
          <cell r="A38488">
            <v>0</v>
          </cell>
          <cell r="B38488">
            <v>0</v>
          </cell>
          <cell r="C38488">
            <v>0</v>
          </cell>
          <cell r="D38488">
            <v>0</v>
          </cell>
          <cell r="E38488">
            <v>0</v>
          </cell>
          <cell r="F38488">
            <v>0</v>
          </cell>
        </row>
        <row r="38489">
          <cell r="A38489">
            <v>0</v>
          </cell>
          <cell r="B38489">
            <v>0</v>
          </cell>
          <cell r="C38489">
            <v>0</v>
          </cell>
          <cell r="D38489">
            <v>0</v>
          </cell>
          <cell r="E38489">
            <v>0</v>
          </cell>
          <cell r="F38489">
            <v>0</v>
          </cell>
        </row>
        <row r="38490">
          <cell r="A38490">
            <v>0</v>
          </cell>
          <cell r="B38490">
            <v>0</v>
          </cell>
          <cell r="C38490">
            <v>0</v>
          </cell>
          <cell r="D38490">
            <v>0</v>
          </cell>
          <cell r="E38490">
            <v>0</v>
          </cell>
          <cell r="F38490">
            <v>0</v>
          </cell>
        </row>
        <row r="38491">
          <cell r="A38491">
            <v>0</v>
          </cell>
          <cell r="B38491">
            <v>0</v>
          </cell>
          <cell r="C38491">
            <v>0</v>
          </cell>
          <cell r="D38491">
            <v>0</v>
          </cell>
          <cell r="E38491">
            <v>0</v>
          </cell>
          <cell r="F38491">
            <v>0</v>
          </cell>
        </row>
        <row r="38492">
          <cell r="A38492">
            <v>0</v>
          </cell>
          <cell r="B38492">
            <v>0</v>
          </cell>
          <cell r="C38492">
            <v>0</v>
          </cell>
          <cell r="D38492">
            <v>0</v>
          </cell>
          <cell r="E38492">
            <v>0</v>
          </cell>
          <cell r="F38492">
            <v>0</v>
          </cell>
        </row>
        <row r="38493">
          <cell r="A38493">
            <v>0</v>
          </cell>
          <cell r="B38493">
            <v>0</v>
          </cell>
          <cell r="C38493">
            <v>0</v>
          </cell>
          <cell r="D38493">
            <v>0</v>
          </cell>
          <cell r="E38493">
            <v>0</v>
          </cell>
          <cell r="F38493">
            <v>0</v>
          </cell>
        </row>
        <row r="38494">
          <cell r="A38494">
            <v>0</v>
          </cell>
          <cell r="B38494">
            <v>0</v>
          </cell>
          <cell r="C38494">
            <v>0</v>
          </cell>
          <cell r="D38494">
            <v>0</v>
          </cell>
          <cell r="E38494">
            <v>0</v>
          </cell>
          <cell r="F38494">
            <v>0</v>
          </cell>
        </row>
        <row r="38495">
          <cell r="A38495">
            <v>0</v>
          </cell>
          <cell r="B38495">
            <v>0</v>
          </cell>
          <cell r="C38495">
            <v>0</v>
          </cell>
          <cell r="D38495">
            <v>0</v>
          </cell>
          <cell r="E38495">
            <v>0</v>
          </cell>
          <cell r="F38495">
            <v>0</v>
          </cell>
        </row>
        <row r="38496">
          <cell r="A38496">
            <v>0</v>
          </cell>
          <cell r="B38496">
            <v>0</v>
          </cell>
          <cell r="C38496">
            <v>0</v>
          </cell>
          <cell r="D38496">
            <v>0</v>
          </cell>
          <cell r="E38496">
            <v>0</v>
          </cell>
          <cell r="F38496">
            <v>0</v>
          </cell>
        </row>
        <row r="38497">
          <cell r="A38497">
            <v>0</v>
          </cell>
          <cell r="B38497">
            <v>0</v>
          </cell>
          <cell r="C38497">
            <v>0</v>
          </cell>
          <cell r="D38497">
            <v>0</v>
          </cell>
          <cell r="E38497">
            <v>0</v>
          </cell>
          <cell r="F38497">
            <v>0</v>
          </cell>
        </row>
        <row r="38498">
          <cell r="A38498">
            <v>0</v>
          </cell>
          <cell r="B38498">
            <v>0</v>
          </cell>
          <cell r="C38498">
            <v>0</v>
          </cell>
          <cell r="D38498">
            <v>0</v>
          </cell>
          <cell r="E38498">
            <v>0</v>
          </cell>
          <cell r="F38498">
            <v>0</v>
          </cell>
        </row>
        <row r="38499">
          <cell r="A38499">
            <v>0</v>
          </cell>
          <cell r="B38499">
            <v>0</v>
          </cell>
          <cell r="C38499">
            <v>0</v>
          </cell>
          <cell r="D38499">
            <v>0</v>
          </cell>
          <cell r="E38499">
            <v>0</v>
          </cell>
          <cell r="F38499">
            <v>0</v>
          </cell>
        </row>
        <row r="38500">
          <cell r="A38500">
            <v>0</v>
          </cell>
          <cell r="B38500">
            <v>0</v>
          </cell>
          <cell r="C38500">
            <v>0</v>
          </cell>
          <cell r="D38500">
            <v>0</v>
          </cell>
          <cell r="E38500">
            <v>0</v>
          </cell>
          <cell r="F38500">
            <v>0</v>
          </cell>
        </row>
        <row r="38501">
          <cell r="A38501">
            <v>0</v>
          </cell>
          <cell r="B38501">
            <v>0</v>
          </cell>
          <cell r="C38501">
            <v>0</v>
          </cell>
          <cell r="D38501">
            <v>0</v>
          </cell>
          <cell r="E38501">
            <v>0</v>
          </cell>
          <cell r="F38501">
            <v>0</v>
          </cell>
        </row>
        <row r="38502">
          <cell r="A38502">
            <v>0</v>
          </cell>
          <cell r="B38502">
            <v>0</v>
          </cell>
          <cell r="C38502">
            <v>0</v>
          </cell>
          <cell r="D38502">
            <v>0</v>
          </cell>
          <cell r="E38502">
            <v>0</v>
          </cell>
          <cell r="F38502">
            <v>0</v>
          </cell>
        </row>
        <row r="38503">
          <cell r="A38503">
            <v>0</v>
          </cell>
          <cell r="B38503">
            <v>0</v>
          </cell>
          <cell r="C38503">
            <v>0</v>
          </cell>
          <cell r="D38503">
            <v>0</v>
          </cell>
          <cell r="E38503">
            <v>0</v>
          </cell>
          <cell r="F38503">
            <v>0</v>
          </cell>
        </row>
        <row r="38504">
          <cell r="A38504">
            <v>0</v>
          </cell>
          <cell r="B38504">
            <v>0</v>
          </cell>
          <cell r="C38504">
            <v>0</v>
          </cell>
          <cell r="D38504">
            <v>0</v>
          </cell>
          <cell r="E38504">
            <v>0</v>
          </cell>
          <cell r="F38504">
            <v>0</v>
          </cell>
        </row>
        <row r="38505">
          <cell r="A38505">
            <v>0</v>
          </cell>
          <cell r="B38505">
            <v>0</v>
          </cell>
          <cell r="C38505">
            <v>0</v>
          </cell>
          <cell r="D38505">
            <v>0</v>
          </cell>
          <cell r="E38505">
            <v>0</v>
          </cell>
          <cell r="F38505">
            <v>0</v>
          </cell>
        </row>
        <row r="38506">
          <cell r="A38506">
            <v>0</v>
          </cell>
          <cell r="B38506">
            <v>0</v>
          </cell>
          <cell r="C38506">
            <v>0</v>
          </cell>
          <cell r="D38506">
            <v>0</v>
          </cell>
          <cell r="E38506">
            <v>0</v>
          </cell>
          <cell r="F38506">
            <v>0</v>
          </cell>
        </row>
        <row r="38507">
          <cell r="A38507">
            <v>0</v>
          </cell>
          <cell r="B38507">
            <v>0</v>
          </cell>
          <cell r="C38507">
            <v>0</v>
          </cell>
          <cell r="D38507">
            <v>0</v>
          </cell>
          <cell r="E38507">
            <v>0</v>
          </cell>
          <cell r="F38507">
            <v>0</v>
          </cell>
        </row>
        <row r="38508">
          <cell r="A38508">
            <v>0</v>
          </cell>
          <cell r="B38508">
            <v>0</v>
          </cell>
          <cell r="C38508">
            <v>0</v>
          </cell>
          <cell r="D38508">
            <v>0</v>
          </cell>
          <cell r="E38508">
            <v>0</v>
          </cell>
          <cell r="F38508">
            <v>0</v>
          </cell>
        </row>
        <row r="38509">
          <cell r="A38509">
            <v>0</v>
          </cell>
          <cell r="B38509">
            <v>0</v>
          </cell>
          <cell r="C38509">
            <v>0</v>
          </cell>
          <cell r="D38509">
            <v>0</v>
          </cell>
          <cell r="E38509">
            <v>0</v>
          </cell>
          <cell r="F38509">
            <v>0</v>
          </cell>
        </row>
        <row r="38510">
          <cell r="A38510">
            <v>0</v>
          </cell>
          <cell r="B38510">
            <v>0</v>
          </cell>
          <cell r="C38510">
            <v>0</v>
          </cell>
          <cell r="D38510">
            <v>0</v>
          </cell>
          <cell r="E38510">
            <v>0</v>
          </cell>
          <cell r="F38510">
            <v>0</v>
          </cell>
        </row>
        <row r="38511">
          <cell r="A38511">
            <v>0</v>
          </cell>
          <cell r="B38511">
            <v>0</v>
          </cell>
          <cell r="C38511">
            <v>0</v>
          </cell>
          <cell r="D38511">
            <v>0</v>
          </cell>
          <cell r="E38511">
            <v>0</v>
          </cell>
          <cell r="F38511">
            <v>0</v>
          </cell>
        </row>
        <row r="38512">
          <cell r="A38512">
            <v>0</v>
          </cell>
          <cell r="B38512">
            <v>0</v>
          </cell>
          <cell r="C38512">
            <v>0</v>
          </cell>
          <cell r="D38512">
            <v>0</v>
          </cell>
          <cell r="E38512">
            <v>0</v>
          </cell>
          <cell r="F38512">
            <v>0</v>
          </cell>
        </row>
        <row r="38513">
          <cell r="A38513">
            <v>0</v>
          </cell>
          <cell r="B38513">
            <v>0</v>
          </cell>
          <cell r="C38513">
            <v>0</v>
          </cell>
          <cell r="D38513">
            <v>0</v>
          </cell>
          <cell r="E38513">
            <v>0</v>
          </cell>
          <cell r="F38513">
            <v>0</v>
          </cell>
        </row>
        <row r="38514">
          <cell r="A38514">
            <v>0</v>
          </cell>
          <cell r="B38514">
            <v>0</v>
          </cell>
          <cell r="C38514">
            <v>0</v>
          </cell>
          <cell r="D38514">
            <v>0</v>
          </cell>
          <cell r="E38514">
            <v>0</v>
          </cell>
          <cell r="F38514">
            <v>0</v>
          </cell>
        </row>
        <row r="38515">
          <cell r="A38515">
            <v>0</v>
          </cell>
          <cell r="B38515">
            <v>0</v>
          </cell>
          <cell r="C38515">
            <v>0</v>
          </cell>
          <cell r="D38515">
            <v>0</v>
          </cell>
          <cell r="E38515">
            <v>0</v>
          </cell>
          <cell r="F38515">
            <v>0</v>
          </cell>
        </row>
        <row r="38516">
          <cell r="A38516">
            <v>0</v>
          </cell>
          <cell r="B38516">
            <v>0</v>
          </cell>
          <cell r="C38516">
            <v>0</v>
          </cell>
          <cell r="D38516">
            <v>0</v>
          </cell>
          <cell r="E38516">
            <v>0</v>
          </cell>
          <cell r="F38516">
            <v>0</v>
          </cell>
        </row>
        <row r="38517">
          <cell r="A38517">
            <v>0</v>
          </cell>
          <cell r="B38517">
            <v>0</v>
          </cell>
          <cell r="C38517">
            <v>0</v>
          </cell>
          <cell r="D38517">
            <v>0</v>
          </cell>
          <cell r="E38517">
            <v>0</v>
          </cell>
          <cell r="F38517">
            <v>0</v>
          </cell>
        </row>
        <row r="38518">
          <cell r="A38518">
            <v>0</v>
          </cell>
          <cell r="B38518">
            <v>0</v>
          </cell>
          <cell r="C38518">
            <v>0</v>
          </cell>
          <cell r="D38518">
            <v>0</v>
          </cell>
          <cell r="E38518">
            <v>0</v>
          </cell>
          <cell r="F38518">
            <v>0</v>
          </cell>
        </row>
        <row r="38519">
          <cell r="A38519">
            <v>0</v>
          </cell>
          <cell r="B38519">
            <v>0</v>
          </cell>
          <cell r="C38519">
            <v>0</v>
          </cell>
          <cell r="D38519">
            <v>0</v>
          </cell>
          <cell r="E38519">
            <v>0</v>
          </cell>
          <cell r="F38519">
            <v>0</v>
          </cell>
        </row>
        <row r="38520">
          <cell r="A38520">
            <v>0</v>
          </cell>
          <cell r="B38520">
            <v>0</v>
          </cell>
          <cell r="C38520">
            <v>0</v>
          </cell>
          <cell r="D38520">
            <v>0</v>
          </cell>
          <cell r="E38520">
            <v>0</v>
          </cell>
          <cell r="F38520">
            <v>0</v>
          </cell>
        </row>
        <row r="38521">
          <cell r="A38521">
            <v>0</v>
          </cell>
          <cell r="B38521">
            <v>0</v>
          </cell>
          <cell r="C38521">
            <v>0</v>
          </cell>
          <cell r="D38521">
            <v>0</v>
          </cell>
          <cell r="E38521">
            <v>0</v>
          </cell>
          <cell r="F38521">
            <v>0</v>
          </cell>
        </row>
        <row r="38522">
          <cell r="A38522">
            <v>0</v>
          </cell>
          <cell r="B38522">
            <v>0</v>
          </cell>
          <cell r="C38522">
            <v>0</v>
          </cell>
          <cell r="D38522">
            <v>0</v>
          </cell>
          <cell r="E38522">
            <v>0</v>
          </cell>
          <cell r="F38522">
            <v>0</v>
          </cell>
        </row>
        <row r="38523">
          <cell r="A38523">
            <v>0</v>
          </cell>
          <cell r="B38523">
            <v>0</v>
          </cell>
          <cell r="C38523">
            <v>0</v>
          </cell>
          <cell r="D38523">
            <v>0</v>
          </cell>
          <cell r="E38523">
            <v>0</v>
          </cell>
          <cell r="F38523">
            <v>0</v>
          </cell>
        </row>
        <row r="38524">
          <cell r="A38524">
            <v>0</v>
          </cell>
          <cell r="B38524">
            <v>0</v>
          </cell>
          <cell r="C38524">
            <v>0</v>
          </cell>
          <cell r="D38524">
            <v>0</v>
          </cell>
          <cell r="E38524">
            <v>0</v>
          </cell>
          <cell r="F38524">
            <v>0</v>
          </cell>
        </row>
        <row r="38525">
          <cell r="A38525">
            <v>0</v>
          </cell>
          <cell r="B38525">
            <v>0</v>
          </cell>
          <cell r="C38525">
            <v>0</v>
          </cell>
          <cell r="D38525">
            <v>0</v>
          </cell>
          <cell r="E38525">
            <v>0</v>
          </cell>
          <cell r="F38525">
            <v>0</v>
          </cell>
        </row>
        <row r="38526">
          <cell r="A38526">
            <v>0</v>
          </cell>
          <cell r="B38526">
            <v>0</v>
          </cell>
          <cell r="C38526">
            <v>0</v>
          </cell>
          <cell r="D38526">
            <v>0</v>
          </cell>
          <cell r="E38526">
            <v>0</v>
          </cell>
          <cell r="F38526">
            <v>0</v>
          </cell>
        </row>
        <row r="38527">
          <cell r="A38527">
            <v>0</v>
          </cell>
          <cell r="B38527">
            <v>0</v>
          </cell>
          <cell r="C38527">
            <v>0</v>
          </cell>
          <cell r="D38527">
            <v>0</v>
          </cell>
          <cell r="E38527">
            <v>0</v>
          </cell>
          <cell r="F38527">
            <v>0</v>
          </cell>
        </row>
        <row r="38528">
          <cell r="A38528">
            <v>0</v>
          </cell>
          <cell r="B38528">
            <v>0</v>
          </cell>
          <cell r="C38528">
            <v>0</v>
          </cell>
          <cell r="D38528">
            <v>0</v>
          </cell>
          <cell r="E38528">
            <v>0</v>
          </cell>
          <cell r="F38528">
            <v>0</v>
          </cell>
        </row>
        <row r="38529">
          <cell r="A38529">
            <v>0</v>
          </cell>
          <cell r="B38529">
            <v>0</v>
          </cell>
          <cell r="C38529">
            <v>0</v>
          </cell>
          <cell r="D38529">
            <v>0</v>
          </cell>
          <cell r="E38529">
            <v>0</v>
          </cell>
          <cell r="F38529">
            <v>0</v>
          </cell>
        </row>
        <row r="38530">
          <cell r="A38530">
            <v>0</v>
          </cell>
          <cell r="B38530">
            <v>0</v>
          </cell>
          <cell r="C38530">
            <v>0</v>
          </cell>
          <cell r="D38530">
            <v>0</v>
          </cell>
          <cell r="E38530">
            <v>0</v>
          </cell>
          <cell r="F38530">
            <v>0</v>
          </cell>
        </row>
        <row r="38531">
          <cell r="A38531">
            <v>0</v>
          </cell>
          <cell r="B38531">
            <v>0</v>
          </cell>
          <cell r="C38531">
            <v>0</v>
          </cell>
          <cell r="D38531">
            <v>0</v>
          </cell>
          <cell r="E38531">
            <v>0</v>
          </cell>
          <cell r="F38531">
            <v>0</v>
          </cell>
        </row>
        <row r="38532">
          <cell r="A38532">
            <v>0</v>
          </cell>
          <cell r="B38532">
            <v>0</v>
          </cell>
          <cell r="C38532">
            <v>0</v>
          </cell>
          <cell r="D38532">
            <v>0</v>
          </cell>
          <cell r="E38532">
            <v>0</v>
          </cell>
          <cell r="F38532">
            <v>0</v>
          </cell>
        </row>
        <row r="38533">
          <cell r="A38533">
            <v>0</v>
          </cell>
          <cell r="B38533">
            <v>0</v>
          </cell>
          <cell r="C38533">
            <v>0</v>
          </cell>
          <cell r="D38533">
            <v>0</v>
          </cell>
          <cell r="E38533">
            <v>0</v>
          </cell>
          <cell r="F38533">
            <v>0</v>
          </cell>
        </row>
        <row r="38534">
          <cell r="A38534">
            <v>0</v>
          </cell>
          <cell r="B38534">
            <v>0</v>
          </cell>
          <cell r="C38534">
            <v>0</v>
          </cell>
          <cell r="D38534">
            <v>0</v>
          </cell>
          <cell r="E38534">
            <v>0</v>
          </cell>
          <cell r="F38534">
            <v>0</v>
          </cell>
        </row>
        <row r="38535">
          <cell r="A38535">
            <v>0</v>
          </cell>
          <cell r="B38535">
            <v>0</v>
          </cell>
          <cell r="C38535">
            <v>0</v>
          </cell>
          <cell r="D38535">
            <v>0</v>
          </cell>
          <cell r="E38535">
            <v>0</v>
          </cell>
          <cell r="F38535">
            <v>0</v>
          </cell>
        </row>
        <row r="38536">
          <cell r="A38536">
            <v>0</v>
          </cell>
          <cell r="B38536">
            <v>0</v>
          </cell>
          <cell r="C38536">
            <v>0</v>
          </cell>
          <cell r="D38536">
            <v>0</v>
          </cell>
          <cell r="E38536">
            <v>0</v>
          </cell>
          <cell r="F38536">
            <v>0</v>
          </cell>
        </row>
        <row r="38537">
          <cell r="A38537">
            <v>0</v>
          </cell>
          <cell r="B38537">
            <v>0</v>
          </cell>
          <cell r="C38537">
            <v>0</v>
          </cell>
          <cell r="D38537">
            <v>0</v>
          </cell>
          <cell r="E38537">
            <v>0</v>
          </cell>
          <cell r="F38537">
            <v>0</v>
          </cell>
        </row>
        <row r="38538">
          <cell r="A38538">
            <v>0</v>
          </cell>
          <cell r="B38538">
            <v>0</v>
          </cell>
          <cell r="C38538">
            <v>0</v>
          </cell>
          <cell r="D38538">
            <v>0</v>
          </cell>
          <cell r="E38538">
            <v>0</v>
          </cell>
          <cell r="F38538">
            <v>0</v>
          </cell>
        </row>
        <row r="38539">
          <cell r="A38539">
            <v>0</v>
          </cell>
          <cell r="B38539">
            <v>0</v>
          </cell>
          <cell r="C38539">
            <v>0</v>
          </cell>
          <cell r="D38539">
            <v>0</v>
          </cell>
          <cell r="E38539">
            <v>0</v>
          </cell>
          <cell r="F38539">
            <v>0</v>
          </cell>
        </row>
        <row r="38540">
          <cell r="A38540">
            <v>0</v>
          </cell>
          <cell r="B38540">
            <v>0</v>
          </cell>
          <cell r="C38540">
            <v>0</v>
          </cell>
          <cell r="D38540">
            <v>0</v>
          </cell>
          <cell r="E38540">
            <v>0</v>
          </cell>
          <cell r="F38540">
            <v>0</v>
          </cell>
        </row>
        <row r="38541">
          <cell r="A38541">
            <v>0</v>
          </cell>
          <cell r="B38541">
            <v>0</v>
          </cell>
          <cell r="C38541">
            <v>0</v>
          </cell>
          <cell r="D38541">
            <v>0</v>
          </cell>
          <cell r="E38541">
            <v>0</v>
          </cell>
          <cell r="F38541">
            <v>0</v>
          </cell>
        </row>
        <row r="38542">
          <cell r="A38542">
            <v>0</v>
          </cell>
          <cell r="B38542">
            <v>0</v>
          </cell>
          <cell r="C38542">
            <v>0</v>
          </cell>
          <cell r="D38542">
            <v>0</v>
          </cell>
          <cell r="E38542">
            <v>0</v>
          </cell>
          <cell r="F38542">
            <v>0</v>
          </cell>
        </row>
        <row r="38543">
          <cell r="A38543">
            <v>0</v>
          </cell>
          <cell r="B38543">
            <v>0</v>
          </cell>
          <cell r="C38543">
            <v>0</v>
          </cell>
          <cell r="D38543">
            <v>0</v>
          </cell>
          <cell r="E38543">
            <v>0</v>
          </cell>
          <cell r="F38543">
            <v>0</v>
          </cell>
        </row>
        <row r="38544">
          <cell r="A38544">
            <v>0</v>
          </cell>
          <cell r="B38544">
            <v>0</v>
          </cell>
          <cell r="C38544">
            <v>0</v>
          </cell>
          <cell r="D38544">
            <v>0</v>
          </cell>
          <cell r="E38544">
            <v>0</v>
          </cell>
          <cell r="F38544">
            <v>0</v>
          </cell>
        </row>
        <row r="38545">
          <cell r="A38545">
            <v>0</v>
          </cell>
          <cell r="B38545">
            <v>0</v>
          </cell>
          <cell r="C38545">
            <v>0</v>
          </cell>
          <cell r="D38545">
            <v>0</v>
          </cell>
          <cell r="E38545">
            <v>0</v>
          </cell>
          <cell r="F38545">
            <v>0</v>
          </cell>
        </row>
        <row r="38546">
          <cell r="A38546">
            <v>0</v>
          </cell>
          <cell r="B38546">
            <v>0</v>
          </cell>
          <cell r="C38546">
            <v>0</v>
          </cell>
          <cell r="D38546">
            <v>0</v>
          </cell>
          <cell r="E38546">
            <v>0</v>
          </cell>
          <cell r="F38546">
            <v>0</v>
          </cell>
        </row>
        <row r="38547">
          <cell r="A38547">
            <v>0</v>
          </cell>
          <cell r="B38547">
            <v>0</v>
          </cell>
          <cell r="C38547">
            <v>0</v>
          </cell>
          <cell r="D38547">
            <v>0</v>
          </cell>
          <cell r="E38547">
            <v>0</v>
          </cell>
          <cell r="F38547">
            <v>0</v>
          </cell>
        </row>
        <row r="38548">
          <cell r="A38548">
            <v>0</v>
          </cell>
          <cell r="B38548">
            <v>0</v>
          </cell>
          <cell r="C38548">
            <v>0</v>
          </cell>
          <cell r="D38548">
            <v>0</v>
          </cell>
          <cell r="E38548">
            <v>0</v>
          </cell>
          <cell r="F38548">
            <v>0</v>
          </cell>
        </row>
        <row r="38549">
          <cell r="A38549">
            <v>0</v>
          </cell>
          <cell r="B38549">
            <v>0</v>
          </cell>
          <cell r="C38549">
            <v>0</v>
          </cell>
          <cell r="D38549">
            <v>0</v>
          </cell>
          <cell r="E38549">
            <v>0</v>
          </cell>
          <cell r="F38549">
            <v>0</v>
          </cell>
        </row>
        <row r="38550">
          <cell r="A38550">
            <v>0</v>
          </cell>
          <cell r="B38550">
            <v>0</v>
          </cell>
          <cell r="C38550">
            <v>0</v>
          </cell>
          <cell r="D38550">
            <v>0</v>
          </cell>
          <cell r="E38550">
            <v>0</v>
          </cell>
          <cell r="F38550">
            <v>0</v>
          </cell>
        </row>
        <row r="38551">
          <cell r="A38551">
            <v>0</v>
          </cell>
          <cell r="B38551">
            <v>0</v>
          </cell>
          <cell r="C38551">
            <v>0</v>
          </cell>
          <cell r="D38551">
            <v>0</v>
          </cell>
          <cell r="E38551">
            <v>0</v>
          </cell>
          <cell r="F38551">
            <v>0</v>
          </cell>
        </row>
        <row r="38552">
          <cell r="A38552">
            <v>0</v>
          </cell>
          <cell r="B38552">
            <v>0</v>
          </cell>
          <cell r="C38552">
            <v>0</v>
          </cell>
          <cell r="D38552">
            <v>0</v>
          </cell>
          <cell r="E38552">
            <v>0</v>
          </cell>
          <cell r="F38552">
            <v>0</v>
          </cell>
        </row>
        <row r="38553">
          <cell r="A38553">
            <v>0</v>
          </cell>
          <cell r="B38553">
            <v>0</v>
          </cell>
          <cell r="C38553">
            <v>0</v>
          </cell>
          <cell r="D38553">
            <v>0</v>
          </cell>
          <cell r="E38553">
            <v>0</v>
          </cell>
          <cell r="F38553">
            <v>0</v>
          </cell>
        </row>
        <row r="38554">
          <cell r="A38554">
            <v>0</v>
          </cell>
          <cell r="B38554">
            <v>0</v>
          </cell>
          <cell r="C38554">
            <v>0</v>
          </cell>
          <cell r="D38554">
            <v>0</v>
          </cell>
          <cell r="E38554">
            <v>0</v>
          </cell>
          <cell r="F38554">
            <v>0</v>
          </cell>
        </row>
        <row r="38555">
          <cell r="A38555">
            <v>0</v>
          </cell>
          <cell r="B38555">
            <v>0</v>
          </cell>
          <cell r="C38555">
            <v>0</v>
          </cell>
          <cell r="D38555">
            <v>0</v>
          </cell>
          <cell r="E38555">
            <v>0</v>
          </cell>
          <cell r="F38555">
            <v>0</v>
          </cell>
        </row>
        <row r="38556">
          <cell r="A38556">
            <v>0</v>
          </cell>
          <cell r="B38556">
            <v>0</v>
          </cell>
          <cell r="C38556">
            <v>0</v>
          </cell>
          <cell r="D38556">
            <v>0</v>
          </cell>
          <cell r="E38556">
            <v>0</v>
          </cell>
          <cell r="F38556">
            <v>0</v>
          </cell>
        </row>
        <row r="38557">
          <cell r="A38557">
            <v>0</v>
          </cell>
          <cell r="B38557">
            <v>0</v>
          </cell>
          <cell r="C38557">
            <v>0</v>
          </cell>
          <cell r="D38557">
            <v>0</v>
          </cell>
          <cell r="E38557">
            <v>0</v>
          </cell>
          <cell r="F38557">
            <v>0</v>
          </cell>
        </row>
        <row r="38558">
          <cell r="A38558">
            <v>0</v>
          </cell>
          <cell r="B38558">
            <v>0</v>
          </cell>
          <cell r="C38558">
            <v>0</v>
          </cell>
          <cell r="D38558">
            <v>0</v>
          </cell>
          <cell r="E38558">
            <v>0</v>
          </cell>
          <cell r="F38558">
            <v>0</v>
          </cell>
        </row>
        <row r="38559">
          <cell r="A38559">
            <v>0</v>
          </cell>
          <cell r="B38559">
            <v>0</v>
          </cell>
          <cell r="C38559">
            <v>0</v>
          </cell>
          <cell r="D38559">
            <v>0</v>
          </cell>
          <cell r="E38559">
            <v>0</v>
          </cell>
          <cell r="F38559">
            <v>0</v>
          </cell>
        </row>
        <row r="38560">
          <cell r="A38560">
            <v>0</v>
          </cell>
          <cell r="B38560">
            <v>0</v>
          </cell>
          <cell r="C38560">
            <v>0</v>
          </cell>
          <cell r="D38560">
            <v>0</v>
          </cell>
          <cell r="E38560">
            <v>0</v>
          </cell>
          <cell r="F38560">
            <v>0</v>
          </cell>
        </row>
        <row r="38561">
          <cell r="A38561">
            <v>0</v>
          </cell>
          <cell r="B38561">
            <v>0</v>
          </cell>
          <cell r="C38561">
            <v>0</v>
          </cell>
          <cell r="D38561">
            <v>0</v>
          </cell>
          <cell r="E38561">
            <v>0</v>
          </cell>
          <cell r="F38561">
            <v>0</v>
          </cell>
        </row>
        <row r="38562">
          <cell r="A38562">
            <v>0</v>
          </cell>
          <cell r="B38562">
            <v>0</v>
          </cell>
          <cell r="C38562">
            <v>0</v>
          </cell>
          <cell r="D38562">
            <v>0</v>
          </cell>
          <cell r="E38562">
            <v>0</v>
          </cell>
          <cell r="F38562">
            <v>0</v>
          </cell>
        </row>
        <row r="38563">
          <cell r="A38563">
            <v>0</v>
          </cell>
          <cell r="B38563">
            <v>0</v>
          </cell>
          <cell r="C38563">
            <v>0</v>
          </cell>
          <cell r="D38563">
            <v>0</v>
          </cell>
          <cell r="E38563">
            <v>0</v>
          </cell>
          <cell r="F38563">
            <v>0</v>
          </cell>
        </row>
        <row r="38564">
          <cell r="A38564">
            <v>0</v>
          </cell>
          <cell r="B38564">
            <v>0</v>
          </cell>
          <cell r="C38564">
            <v>0</v>
          </cell>
          <cell r="D38564">
            <v>0</v>
          </cell>
          <cell r="E38564">
            <v>0</v>
          </cell>
          <cell r="F38564">
            <v>0</v>
          </cell>
        </row>
        <row r="38565">
          <cell r="A38565">
            <v>0</v>
          </cell>
          <cell r="B38565">
            <v>0</v>
          </cell>
          <cell r="C38565">
            <v>0</v>
          </cell>
          <cell r="D38565">
            <v>0</v>
          </cell>
          <cell r="E38565">
            <v>0</v>
          </cell>
          <cell r="F38565">
            <v>0</v>
          </cell>
        </row>
        <row r="38566">
          <cell r="A38566">
            <v>0</v>
          </cell>
          <cell r="B38566">
            <v>0</v>
          </cell>
          <cell r="C38566">
            <v>0</v>
          </cell>
          <cell r="D38566">
            <v>0</v>
          </cell>
          <cell r="E38566">
            <v>0</v>
          </cell>
          <cell r="F38566">
            <v>0</v>
          </cell>
        </row>
        <row r="38567">
          <cell r="A38567">
            <v>0</v>
          </cell>
          <cell r="B38567">
            <v>0</v>
          </cell>
          <cell r="C38567">
            <v>0</v>
          </cell>
          <cell r="D38567">
            <v>0</v>
          </cell>
          <cell r="E38567">
            <v>0</v>
          </cell>
          <cell r="F38567">
            <v>0</v>
          </cell>
        </row>
        <row r="38568">
          <cell r="A38568">
            <v>0</v>
          </cell>
          <cell r="B38568">
            <v>0</v>
          </cell>
          <cell r="C38568">
            <v>0</v>
          </cell>
          <cell r="D38568">
            <v>0</v>
          </cell>
          <cell r="E38568">
            <v>0</v>
          </cell>
          <cell r="F38568">
            <v>0</v>
          </cell>
        </row>
        <row r="38569">
          <cell r="A38569">
            <v>0</v>
          </cell>
          <cell r="B38569">
            <v>0</v>
          </cell>
          <cell r="C38569">
            <v>0</v>
          </cell>
          <cell r="D38569">
            <v>0</v>
          </cell>
          <cell r="E38569">
            <v>0</v>
          </cell>
          <cell r="F38569">
            <v>0</v>
          </cell>
        </row>
        <row r="38570">
          <cell r="A38570">
            <v>0</v>
          </cell>
          <cell r="B38570">
            <v>0</v>
          </cell>
          <cell r="C38570">
            <v>0</v>
          </cell>
          <cell r="D38570">
            <v>0</v>
          </cell>
          <cell r="E38570">
            <v>0</v>
          </cell>
          <cell r="F38570">
            <v>0</v>
          </cell>
        </row>
        <row r="38571">
          <cell r="A38571">
            <v>0</v>
          </cell>
          <cell r="B38571">
            <v>0</v>
          </cell>
          <cell r="C38571">
            <v>0</v>
          </cell>
          <cell r="D38571">
            <v>0</v>
          </cell>
          <cell r="E38571">
            <v>0</v>
          </cell>
          <cell r="F38571">
            <v>0</v>
          </cell>
        </row>
        <row r="38572">
          <cell r="A38572">
            <v>0</v>
          </cell>
          <cell r="B38572">
            <v>0</v>
          </cell>
          <cell r="C38572">
            <v>0</v>
          </cell>
          <cell r="D38572">
            <v>0</v>
          </cell>
          <cell r="E38572">
            <v>0</v>
          </cell>
          <cell r="F38572">
            <v>0</v>
          </cell>
        </row>
        <row r="38573">
          <cell r="A38573">
            <v>0</v>
          </cell>
          <cell r="B38573">
            <v>0</v>
          </cell>
          <cell r="C38573">
            <v>0</v>
          </cell>
          <cell r="D38573">
            <v>0</v>
          </cell>
          <cell r="E38573">
            <v>0</v>
          </cell>
          <cell r="F38573">
            <v>0</v>
          </cell>
        </row>
        <row r="38574">
          <cell r="A38574">
            <v>0</v>
          </cell>
          <cell r="B38574">
            <v>0</v>
          </cell>
          <cell r="C38574">
            <v>0</v>
          </cell>
          <cell r="D38574">
            <v>0</v>
          </cell>
          <cell r="E38574">
            <v>0</v>
          </cell>
          <cell r="F38574">
            <v>0</v>
          </cell>
        </row>
        <row r="38575">
          <cell r="A38575">
            <v>0</v>
          </cell>
          <cell r="B38575">
            <v>0</v>
          </cell>
          <cell r="C38575">
            <v>0</v>
          </cell>
          <cell r="D38575">
            <v>0</v>
          </cell>
          <cell r="E38575">
            <v>0</v>
          </cell>
          <cell r="F38575">
            <v>0</v>
          </cell>
        </row>
        <row r="38576">
          <cell r="A38576">
            <v>0</v>
          </cell>
          <cell r="B38576">
            <v>0</v>
          </cell>
          <cell r="C38576">
            <v>0</v>
          </cell>
          <cell r="D38576">
            <v>0</v>
          </cell>
          <cell r="E38576">
            <v>0</v>
          </cell>
          <cell r="F38576">
            <v>0</v>
          </cell>
        </row>
        <row r="38577">
          <cell r="A38577">
            <v>0</v>
          </cell>
          <cell r="B38577">
            <v>0</v>
          </cell>
          <cell r="C38577">
            <v>0</v>
          </cell>
          <cell r="D38577">
            <v>0</v>
          </cell>
          <cell r="E38577">
            <v>0</v>
          </cell>
          <cell r="F38577">
            <v>0</v>
          </cell>
        </row>
        <row r="38578">
          <cell r="A38578">
            <v>0</v>
          </cell>
          <cell r="B38578">
            <v>0</v>
          </cell>
          <cell r="C38578">
            <v>0</v>
          </cell>
          <cell r="D38578">
            <v>0</v>
          </cell>
          <cell r="E38578">
            <v>0</v>
          </cell>
          <cell r="F38578">
            <v>0</v>
          </cell>
        </row>
        <row r="38579">
          <cell r="A38579">
            <v>0</v>
          </cell>
          <cell r="B38579">
            <v>0</v>
          </cell>
          <cell r="C38579">
            <v>0</v>
          </cell>
          <cell r="D38579">
            <v>0</v>
          </cell>
          <cell r="E38579">
            <v>0</v>
          </cell>
          <cell r="F38579">
            <v>0</v>
          </cell>
        </row>
        <row r="38580">
          <cell r="A38580">
            <v>0</v>
          </cell>
          <cell r="B38580">
            <v>0</v>
          </cell>
          <cell r="C38580">
            <v>0</v>
          </cell>
          <cell r="D38580">
            <v>0</v>
          </cell>
          <cell r="E38580">
            <v>0</v>
          </cell>
          <cell r="F38580">
            <v>0</v>
          </cell>
        </row>
        <row r="38581">
          <cell r="A38581">
            <v>0</v>
          </cell>
          <cell r="B38581">
            <v>0</v>
          </cell>
          <cell r="C38581">
            <v>0</v>
          </cell>
          <cell r="D38581">
            <v>0</v>
          </cell>
          <cell r="E38581">
            <v>0</v>
          </cell>
          <cell r="F38581">
            <v>0</v>
          </cell>
        </row>
        <row r="38582">
          <cell r="A38582">
            <v>0</v>
          </cell>
          <cell r="B38582">
            <v>0</v>
          </cell>
          <cell r="C38582">
            <v>0</v>
          </cell>
          <cell r="D38582">
            <v>0</v>
          </cell>
          <cell r="E38582">
            <v>0</v>
          </cell>
          <cell r="F38582">
            <v>0</v>
          </cell>
        </row>
        <row r="38583">
          <cell r="A38583">
            <v>0</v>
          </cell>
          <cell r="B38583">
            <v>0</v>
          </cell>
          <cell r="C38583">
            <v>0</v>
          </cell>
          <cell r="D38583">
            <v>0</v>
          </cell>
          <cell r="E38583">
            <v>0</v>
          </cell>
          <cell r="F38583">
            <v>0</v>
          </cell>
        </row>
        <row r="38584">
          <cell r="A38584">
            <v>0</v>
          </cell>
          <cell r="B38584">
            <v>0</v>
          </cell>
          <cell r="C38584">
            <v>0</v>
          </cell>
          <cell r="D38584">
            <v>0</v>
          </cell>
          <cell r="E38584">
            <v>0</v>
          </cell>
          <cell r="F38584">
            <v>0</v>
          </cell>
        </row>
        <row r="38585">
          <cell r="A38585">
            <v>0</v>
          </cell>
          <cell r="B38585">
            <v>0</v>
          </cell>
          <cell r="C38585">
            <v>0</v>
          </cell>
          <cell r="D38585">
            <v>0</v>
          </cell>
          <cell r="E38585">
            <v>0</v>
          </cell>
          <cell r="F38585">
            <v>0</v>
          </cell>
        </row>
        <row r="38586">
          <cell r="A38586">
            <v>0</v>
          </cell>
          <cell r="B38586">
            <v>0</v>
          </cell>
          <cell r="C38586">
            <v>0</v>
          </cell>
          <cell r="D38586">
            <v>0</v>
          </cell>
          <cell r="E38586">
            <v>0</v>
          </cell>
          <cell r="F38586">
            <v>0</v>
          </cell>
        </row>
        <row r="38587">
          <cell r="A38587">
            <v>0</v>
          </cell>
          <cell r="B38587">
            <v>0</v>
          </cell>
          <cell r="C38587">
            <v>0</v>
          </cell>
          <cell r="D38587">
            <v>0</v>
          </cell>
          <cell r="E38587">
            <v>0</v>
          </cell>
          <cell r="F38587">
            <v>0</v>
          </cell>
        </row>
        <row r="38588">
          <cell r="A38588">
            <v>0</v>
          </cell>
          <cell r="B38588">
            <v>0</v>
          </cell>
          <cell r="C38588">
            <v>0</v>
          </cell>
          <cell r="D38588">
            <v>0</v>
          </cell>
          <cell r="E38588">
            <v>0</v>
          </cell>
          <cell r="F38588">
            <v>0</v>
          </cell>
        </row>
        <row r="38589">
          <cell r="A38589">
            <v>0</v>
          </cell>
          <cell r="B38589">
            <v>0</v>
          </cell>
          <cell r="C38589">
            <v>0</v>
          </cell>
          <cell r="D38589">
            <v>0</v>
          </cell>
          <cell r="E38589">
            <v>0</v>
          </cell>
          <cell r="F38589">
            <v>0</v>
          </cell>
        </row>
        <row r="38590">
          <cell r="A38590">
            <v>0</v>
          </cell>
          <cell r="B38590">
            <v>0</v>
          </cell>
          <cell r="C38590">
            <v>0</v>
          </cell>
          <cell r="D38590">
            <v>0</v>
          </cell>
          <cell r="E38590">
            <v>0</v>
          </cell>
          <cell r="F38590">
            <v>0</v>
          </cell>
        </row>
        <row r="38591">
          <cell r="A38591">
            <v>0</v>
          </cell>
          <cell r="B38591">
            <v>0</v>
          </cell>
          <cell r="C38591">
            <v>0</v>
          </cell>
          <cell r="D38591">
            <v>0</v>
          </cell>
          <cell r="E38591">
            <v>0</v>
          </cell>
          <cell r="F38591">
            <v>0</v>
          </cell>
        </row>
        <row r="38592">
          <cell r="A38592">
            <v>0</v>
          </cell>
          <cell r="B38592">
            <v>0</v>
          </cell>
          <cell r="C38592">
            <v>0</v>
          </cell>
          <cell r="D38592">
            <v>0</v>
          </cell>
          <cell r="E38592">
            <v>0</v>
          </cell>
          <cell r="F38592">
            <v>0</v>
          </cell>
        </row>
        <row r="38593">
          <cell r="A38593">
            <v>0</v>
          </cell>
          <cell r="B38593">
            <v>0</v>
          </cell>
          <cell r="C38593">
            <v>0</v>
          </cell>
          <cell r="D38593">
            <v>0</v>
          </cell>
          <cell r="E38593">
            <v>0</v>
          </cell>
          <cell r="F38593">
            <v>0</v>
          </cell>
        </row>
        <row r="38594">
          <cell r="A38594">
            <v>0</v>
          </cell>
          <cell r="B38594">
            <v>0</v>
          </cell>
          <cell r="C38594">
            <v>0</v>
          </cell>
          <cell r="D38594">
            <v>0</v>
          </cell>
          <cell r="E38594">
            <v>0</v>
          </cell>
          <cell r="F38594">
            <v>0</v>
          </cell>
        </row>
        <row r="38595">
          <cell r="A38595">
            <v>0</v>
          </cell>
          <cell r="B38595">
            <v>0</v>
          </cell>
          <cell r="C38595">
            <v>0</v>
          </cell>
          <cell r="D38595">
            <v>0</v>
          </cell>
          <cell r="E38595">
            <v>0</v>
          </cell>
          <cell r="F38595">
            <v>0</v>
          </cell>
        </row>
        <row r="38596">
          <cell r="A38596">
            <v>0</v>
          </cell>
          <cell r="B38596">
            <v>0</v>
          </cell>
          <cell r="C38596">
            <v>0</v>
          </cell>
          <cell r="D38596">
            <v>0</v>
          </cell>
          <cell r="E38596">
            <v>0</v>
          </cell>
          <cell r="F38596">
            <v>0</v>
          </cell>
        </row>
        <row r="38597">
          <cell r="A38597">
            <v>0</v>
          </cell>
          <cell r="B38597">
            <v>0</v>
          </cell>
          <cell r="C38597">
            <v>0</v>
          </cell>
          <cell r="D38597">
            <v>0</v>
          </cell>
          <cell r="E38597">
            <v>0</v>
          </cell>
          <cell r="F38597">
            <v>0</v>
          </cell>
        </row>
        <row r="38598">
          <cell r="A38598">
            <v>0</v>
          </cell>
          <cell r="B38598">
            <v>0</v>
          </cell>
          <cell r="C38598">
            <v>0</v>
          </cell>
          <cell r="D38598">
            <v>0</v>
          </cell>
          <cell r="E38598">
            <v>0</v>
          </cell>
          <cell r="F38598">
            <v>0</v>
          </cell>
        </row>
        <row r="38599">
          <cell r="A38599">
            <v>0</v>
          </cell>
          <cell r="B38599">
            <v>0</v>
          </cell>
          <cell r="C38599">
            <v>0</v>
          </cell>
          <cell r="D38599">
            <v>0</v>
          </cell>
          <cell r="E38599">
            <v>0</v>
          </cell>
          <cell r="F38599">
            <v>0</v>
          </cell>
        </row>
        <row r="38600">
          <cell r="A38600">
            <v>0</v>
          </cell>
          <cell r="B38600">
            <v>0</v>
          </cell>
          <cell r="C38600">
            <v>0</v>
          </cell>
          <cell r="D38600">
            <v>0</v>
          </cell>
          <cell r="E38600">
            <v>0</v>
          </cell>
          <cell r="F38600">
            <v>0</v>
          </cell>
        </row>
        <row r="38601">
          <cell r="A38601">
            <v>0</v>
          </cell>
          <cell r="B38601">
            <v>0</v>
          </cell>
          <cell r="C38601">
            <v>0</v>
          </cell>
          <cell r="D38601">
            <v>0</v>
          </cell>
          <cell r="E38601">
            <v>0</v>
          </cell>
          <cell r="F38601">
            <v>0</v>
          </cell>
        </row>
        <row r="38602">
          <cell r="A38602">
            <v>0</v>
          </cell>
          <cell r="B38602">
            <v>0</v>
          </cell>
          <cell r="C38602">
            <v>0</v>
          </cell>
          <cell r="D38602">
            <v>0</v>
          </cell>
          <cell r="E38602">
            <v>0</v>
          </cell>
          <cell r="F38602">
            <v>0</v>
          </cell>
        </row>
        <row r="38603">
          <cell r="A38603">
            <v>0</v>
          </cell>
          <cell r="B38603">
            <v>0</v>
          </cell>
          <cell r="C38603">
            <v>0</v>
          </cell>
          <cell r="D38603">
            <v>0</v>
          </cell>
          <cell r="E38603">
            <v>0</v>
          </cell>
          <cell r="F38603">
            <v>0</v>
          </cell>
        </row>
        <row r="38604">
          <cell r="A38604">
            <v>0</v>
          </cell>
          <cell r="B38604">
            <v>0</v>
          </cell>
          <cell r="C38604">
            <v>0</v>
          </cell>
          <cell r="D38604">
            <v>0</v>
          </cell>
          <cell r="E38604">
            <v>0</v>
          </cell>
          <cell r="F38604">
            <v>0</v>
          </cell>
        </row>
        <row r="38605">
          <cell r="A38605">
            <v>0</v>
          </cell>
          <cell r="B38605">
            <v>0</v>
          </cell>
          <cell r="C38605">
            <v>0</v>
          </cell>
          <cell r="D38605">
            <v>0</v>
          </cell>
          <cell r="E38605">
            <v>0</v>
          </cell>
          <cell r="F38605">
            <v>0</v>
          </cell>
        </row>
        <row r="38606">
          <cell r="A38606">
            <v>0</v>
          </cell>
          <cell r="B38606">
            <v>0</v>
          </cell>
          <cell r="C38606">
            <v>0</v>
          </cell>
          <cell r="D38606">
            <v>0</v>
          </cell>
          <cell r="E38606">
            <v>0</v>
          </cell>
          <cell r="F38606">
            <v>0</v>
          </cell>
        </row>
        <row r="38607">
          <cell r="A38607">
            <v>0</v>
          </cell>
          <cell r="B38607">
            <v>0</v>
          </cell>
          <cell r="C38607">
            <v>0</v>
          </cell>
          <cell r="D38607">
            <v>0</v>
          </cell>
          <cell r="E38607">
            <v>0</v>
          </cell>
          <cell r="F38607">
            <v>0</v>
          </cell>
        </row>
        <row r="38608">
          <cell r="A38608">
            <v>0</v>
          </cell>
          <cell r="B38608">
            <v>0</v>
          </cell>
          <cell r="C38608">
            <v>0</v>
          </cell>
          <cell r="D38608">
            <v>0</v>
          </cell>
          <cell r="E38608">
            <v>0</v>
          </cell>
          <cell r="F38608">
            <v>0</v>
          </cell>
        </row>
        <row r="38609">
          <cell r="A38609">
            <v>0</v>
          </cell>
          <cell r="B38609">
            <v>0</v>
          </cell>
          <cell r="C38609">
            <v>0</v>
          </cell>
          <cell r="D38609">
            <v>0</v>
          </cell>
          <cell r="E38609">
            <v>0</v>
          </cell>
          <cell r="F38609">
            <v>0</v>
          </cell>
        </row>
        <row r="38610">
          <cell r="A38610">
            <v>0</v>
          </cell>
          <cell r="B38610">
            <v>0</v>
          </cell>
          <cell r="C38610">
            <v>0</v>
          </cell>
          <cell r="D38610">
            <v>0</v>
          </cell>
          <cell r="E38610">
            <v>0</v>
          </cell>
          <cell r="F38610">
            <v>0</v>
          </cell>
        </row>
        <row r="38611">
          <cell r="A38611">
            <v>0</v>
          </cell>
          <cell r="B38611">
            <v>0</v>
          </cell>
          <cell r="C38611">
            <v>0</v>
          </cell>
          <cell r="D38611">
            <v>0</v>
          </cell>
          <cell r="E38611">
            <v>0</v>
          </cell>
          <cell r="F38611">
            <v>0</v>
          </cell>
        </row>
        <row r="38612">
          <cell r="A38612">
            <v>0</v>
          </cell>
          <cell r="B38612">
            <v>0</v>
          </cell>
          <cell r="C38612">
            <v>0</v>
          </cell>
          <cell r="D38612">
            <v>0</v>
          </cell>
          <cell r="E38612">
            <v>0</v>
          </cell>
          <cell r="F38612">
            <v>0</v>
          </cell>
        </row>
        <row r="38613">
          <cell r="A38613">
            <v>0</v>
          </cell>
          <cell r="B38613">
            <v>0</v>
          </cell>
          <cell r="C38613">
            <v>0</v>
          </cell>
          <cell r="D38613">
            <v>0</v>
          </cell>
          <cell r="E38613">
            <v>0</v>
          </cell>
          <cell r="F38613">
            <v>0</v>
          </cell>
        </row>
        <row r="38614">
          <cell r="A38614">
            <v>0</v>
          </cell>
          <cell r="B38614">
            <v>0</v>
          </cell>
          <cell r="C38614">
            <v>0</v>
          </cell>
          <cell r="D38614">
            <v>0</v>
          </cell>
          <cell r="E38614">
            <v>0</v>
          </cell>
          <cell r="F38614">
            <v>0</v>
          </cell>
        </row>
        <row r="38615">
          <cell r="A38615">
            <v>0</v>
          </cell>
          <cell r="B38615">
            <v>0</v>
          </cell>
          <cell r="C38615">
            <v>0</v>
          </cell>
          <cell r="D38615">
            <v>0</v>
          </cell>
          <cell r="E38615">
            <v>0</v>
          </cell>
          <cell r="F38615">
            <v>0</v>
          </cell>
        </row>
        <row r="38616">
          <cell r="A38616">
            <v>0</v>
          </cell>
          <cell r="B38616">
            <v>0</v>
          </cell>
          <cell r="C38616">
            <v>0</v>
          </cell>
          <cell r="D38616">
            <v>0</v>
          </cell>
          <cell r="E38616">
            <v>0</v>
          </cell>
          <cell r="F38616">
            <v>0</v>
          </cell>
        </row>
        <row r="38617">
          <cell r="A38617">
            <v>0</v>
          </cell>
          <cell r="B38617">
            <v>0</v>
          </cell>
          <cell r="C38617">
            <v>0</v>
          </cell>
          <cell r="D38617">
            <v>0</v>
          </cell>
          <cell r="E38617">
            <v>0</v>
          </cell>
          <cell r="F38617">
            <v>0</v>
          </cell>
        </row>
        <row r="38618">
          <cell r="A38618">
            <v>0</v>
          </cell>
          <cell r="B38618">
            <v>0</v>
          </cell>
          <cell r="C38618">
            <v>0</v>
          </cell>
          <cell r="D38618">
            <v>0</v>
          </cell>
          <cell r="E38618">
            <v>0</v>
          </cell>
          <cell r="F38618">
            <v>0</v>
          </cell>
        </row>
        <row r="38619">
          <cell r="A38619">
            <v>0</v>
          </cell>
          <cell r="B38619">
            <v>0</v>
          </cell>
          <cell r="C38619">
            <v>0</v>
          </cell>
          <cell r="D38619">
            <v>0</v>
          </cell>
          <cell r="E38619">
            <v>0</v>
          </cell>
          <cell r="F38619">
            <v>0</v>
          </cell>
        </row>
        <row r="38620">
          <cell r="A38620">
            <v>0</v>
          </cell>
          <cell r="B38620">
            <v>0</v>
          </cell>
          <cell r="C38620">
            <v>0</v>
          </cell>
          <cell r="D38620">
            <v>0</v>
          </cell>
          <cell r="E38620">
            <v>0</v>
          </cell>
          <cell r="F38620">
            <v>0</v>
          </cell>
        </row>
        <row r="38621">
          <cell r="A38621">
            <v>0</v>
          </cell>
          <cell r="B38621">
            <v>0</v>
          </cell>
          <cell r="C38621">
            <v>0</v>
          </cell>
          <cell r="D38621">
            <v>0</v>
          </cell>
          <cell r="E38621">
            <v>0</v>
          </cell>
          <cell r="F38621">
            <v>0</v>
          </cell>
        </row>
        <row r="38622">
          <cell r="A38622">
            <v>0</v>
          </cell>
          <cell r="B38622">
            <v>0</v>
          </cell>
          <cell r="C38622">
            <v>0</v>
          </cell>
          <cell r="D38622">
            <v>0</v>
          </cell>
          <cell r="E38622">
            <v>0</v>
          </cell>
          <cell r="F38622">
            <v>0</v>
          </cell>
        </row>
        <row r="38623">
          <cell r="A38623">
            <v>0</v>
          </cell>
          <cell r="B38623">
            <v>0</v>
          </cell>
          <cell r="C38623">
            <v>0</v>
          </cell>
          <cell r="D38623">
            <v>0</v>
          </cell>
          <cell r="E38623">
            <v>0</v>
          </cell>
          <cell r="F38623">
            <v>0</v>
          </cell>
        </row>
        <row r="38624">
          <cell r="A38624">
            <v>0</v>
          </cell>
          <cell r="B38624">
            <v>0</v>
          </cell>
          <cell r="C38624">
            <v>0</v>
          </cell>
          <cell r="D38624">
            <v>0</v>
          </cell>
          <cell r="E38624">
            <v>0</v>
          </cell>
          <cell r="F38624">
            <v>0</v>
          </cell>
        </row>
        <row r="38625">
          <cell r="A38625">
            <v>0</v>
          </cell>
          <cell r="B38625">
            <v>0</v>
          </cell>
          <cell r="C38625">
            <v>0</v>
          </cell>
          <cell r="D38625">
            <v>0</v>
          </cell>
          <cell r="E38625">
            <v>0</v>
          </cell>
          <cell r="F38625">
            <v>0</v>
          </cell>
        </row>
        <row r="38626">
          <cell r="A38626">
            <v>0</v>
          </cell>
          <cell r="B38626">
            <v>0</v>
          </cell>
          <cell r="C38626">
            <v>0</v>
          </cell>
          <cell r="D38626">
            <v>0</v>
          </cell>
          <cell r="E38626">
            <v>0</v>
          </cell>
          <cell r="F38626">
            <v>0</v>
          </cell>
        </row>
        <row r="38627">
          <cell r="A38627">
            <v>0</v>
          </cell>
          <cell r="B38627">
            <v>0</v>
          </cell>
          <cell r="C38627">
            <v>0</v>
          </cell>
          <cell r="D38627">
            <v>0</v>
          </cell>
          <cell r="E38627">
            <v>0</v>
          </cell>
          <cell r="F38627">
            <v>0</v>
          </cell>
        </row>
        <row r="38628">
          <cell r="A38628">
            <v>0</v>
          </cell>
          <cell r="B38628">
            <v>0</v>
          </cell>
          <cell r="C38628">
            <v>0</v>
          </cell>
          <cell r="D38628">
            <v>0</v>
          </cell>
          <cell r="E38628">
            <v>0</v>
          </cell>
          <cell r="F38628">
            <v>0</v>
          </cell>
        </row>
        <row r="38629">
          <cell r="A38629">
            <v>0</v>
          </cell>
          <cell r="B38629">
            <v>0</v>
          </cell>
          <cell r="C38629">
            <v>0</v>
          </cell>
          <cell r="D38629">
            <v>0</v>
          </cell>
          <cell r="E38629">
            <v>0</v>
          </cell>
          <cell r="F38629">
            <v>0</v>
          </cell>
        </row>
        <row r="38630">
          <cell r="A38630">
            <v>0</v>
          </cell>
          <cell r="B38630">
            <v>0</v>
          </cell>
          <cell r="C38630">
            <v>0</v>
          </cell>
          <cell r="D38630">
            <v>0</v>
          </cell>
          <cell r="E38630">
            <v>0</v>
          </cell>
          <cell r="F38630">
            <v>0</v>
          </cell>
        </row>
        <row r="38631">
          <cell r="A38631">
            <v>0</v>
          </cell>
          <cell r="B38631">
            <v>0</v>
          </cell>
          <cell r="C38631">
            <v>0</v>
          </cell>
          <cell r="D38631">
            <v>0</v>
          </cell>
          <cell r="E38631">
            <v>0</v>
          </cell>
          <cell r="F38631">
            <v>0</v>
          </cell>
        </row>
        <row r="38632">
          <cell r="A38632">
            <v>0</v>
          </cell>
          <cell r="B38632">
            <v>0</v>
          </cell>
          <cell r="C38632">
            <v>0</v>
          </cell>
          <cell r="D38632">
            <v>0</v>
          </cell>
          <cell r="E38632">
            <v>0</v>
          </cell>
          <cell r="F38632">
            <v>0</v>
          </cell>
        </row>
        <row r="38633">
          <cell r="A38633">
            <v>0</v>
          </cell>
          <cell r="B38633">
            <v>0</v>
          </cell>
          <cell r="C38633">
            <v>0</v>
          </cell>
          <cell r="D38633">
            <v>0</v>
          </cell>
          <cell r="E38633">
            <v>0</v>
          </cell>
          <cell r="F38633">
            <v>0</v>
          </cell>
        </row>
        <row r="38634">
          <cell r="A38634">
            <v>0</v>
          </cell>
          <cell r="B38634">
            <v>0</v>
          </cell>
          <cell r="C38634">
            <v>0</v>
          </cell>
          <cell r="D38634">
            <v>0</v>
          </cell>
          <cell r="E38634">
            <v>0</v>
          </cell>
          <cell r="F38634">
            <v>0</v>
          </cell>
        </row>
        <row r="38635">
          <cell r="A38635">
            <v>0</v>
          </cell>
          <cell r="B38635">
            <v>0</v>
          </cell>
          <cell r="C38635">
            <v>0</v>
          </cell>
          <cell r="D38635">
            <v>0</v>
          </cell>
          <cell r="E38635">
            <v>0</v>
          </cell>
          <cell r="F38635">
            <v>0</v>
          </cell>
        </row>
        <row r="38636">
          <cell r="A38636">
            <v>0</v>
          </cell>
          <cell r="B38636">
            <v>0</v>
          </cell>
          <cell r="C38636">
            <v>0</v>
          </cell>
          <cell r="D38636">
            <v>0</v>
          </cell>
          <cell r="E38636">
            <v>0</v>
          </cell>
          <cell r="F38636">
            <v>0</v>
          </cell>
        </row>
        <row r="38637">
          <cell r="A38637">
            <v>0</v>
          </cell>
          <cell r="B38637">
            <v>0</v>
          </cell>
          <cell r="C38637">
            <v>0</v>
          </cell>
          <cell r="D38637">
            <v>0</v>
          </cell>
          <cell r="E38637">
            <v>0</v>
          </cell>
          <cell r="F38637">
            <v>0</v>
          </cell>
        </row>
        <row r="38638">
          <cell r="A38638">
            <v>0</v>
          </cell>
          <cell r="B38638">
            <v>0</v>
          </cell>
          <cell r="C38638">
            <v>0</v>
          </cell>
          <cell r="D38638">
            <v>0</v>
          </cell>
          <cell r="E38638">
            <v>0</v>
          </cell>
          <cell r="F38638">
            <v>0</v>
          </cell>
        </row>
        <row r="38639">
          <cell r="A38639">
            <v>0</v>
          </cell>
          <cell r="B38639">
            <v>0</v>
          </cell>
          <cell r="C38639">
            <v>0</v>
          </cell>
          <cell r="D38639">
            <v>0</v>
          </cell>
          <cell r="E38639">
            <v>0</v>
          </cell>
          <cell r="F38639">
            <v>0</v>
          </cell>
        </row>
        <row r="38640">
          <cell r="A38640">
            <v>0</v>
          </cell>
          <cell r="B38640">
            <v>0</v>
          </cell>
          <cell r="C38640">
            <v>0</v>
          </cell>
          <cell r="D38640">
            <v>0</v>
          </cell>
          <cell r="E38640">
            <v>0</v>
          </cell>
          <cell r="F38640">
            <v>0</v>
          </cell>
        </row>
        <row r="38641">
          <cell r="A38641">
            <v>0</v>
          </cell>
          <cell r="B38641">
            <v>0</v>
          </cell>
          <cell r="C38641">
            <v>0</v>
          </cell>
          <cell r="D38641">
            <v>0</v>
          </cell>
          <cell r="E38641">
            <v>0</v>
          </cell>
          <cell r="F38641">
            <v>0</v>
          </cell>
        </row>
        <row r="38642">
          <cell r="A38642">
            <v>0</v>
          </cell>
          <cell r="B38642">
            <v>0</v>
          </cell>
          <cell r="C38642">
            <v>0</v>
          </cell>
          <cell r="D38642">
            <v>0</v>
          </cell>
          <cell r="E38642">
            <v>0</v>
          </cell>
          <cell r="F38642">
            <v>0</v>
          </cell>
        </row>
        <row r="38643">
          <cell r="A38643">
            <v>0</v>
          </cell>
          <cell r="B38643">
            <v>0</v>
          </cell>
          <cell r="C38643">
            <v>0</v>
          </cell>
          <cell r="D38643">
            <v>0</v>
          </cell>
          <cell r="E38643">
            <v>0</v>
          </cell>
          <cell r="F38643">
            <v>0</v>
          </cell>
        </row>
        <row r="38644">
          <cell r="A38644">
            <v>0</v>
          </cell>
          <cell r="B38644">
            <v>0</v>
          </cell>
          <cell r="C38644">
            <v>0</v>
          </cell>
          <cell r="D38644">
            <v>0</v>
          </cell>
          <cell r="E38644">
            <v>0</v>
          </cell>
          <cell r="F38644">
            <v>0</v>
          </cell>
        </row>
        <row r="38645">
          <cell r="A38645">
            <v>0</v>
          </cell>
          <cell r="B38645">
            <v>0</v>
          </cell>
          <cell r="C38645">
            <v>0</v>
          </cell>
          <cell r="D38645">
            <v>0</v>
          </cell>
          <cell r="E38645">
            <v>0</v>
          </cell>
          <cell r="F38645">
            <v>0</v>
          </cell>
        </row>
        <row r="38646">
          <cell r="A38646">
            <v>0</v>
          </cell>
          <cell r="B38646">
            <v>0</v>
          </cell>
          <cell r="C38646">
            <v>0</v>
          </cell>
          <cell r="D38646">
            <v>0</v>
          </cell>
          <cell r="E38646">
            <v>0</v>
          </cell>
          <cell r="F38646">
            <v>0</v>
          </cell>
        </row>
        <row r="38647">
          <cell r="A38647">
            <v>0</v>
          </cell>
          <cell r="B38647">
            <v>0</v>
          </cell>
          <cell r="C38647">
            <v>0</v>
          </cell>
          <cell r="D38647">
            <v>0</v>
          </cell>
          <cell r="E38647">
            <v>0</v>
          </cell>
          <cell r="F38647">
            <v>0</v>
          </cell>
        </row>
        <row r="38648">
          <cell r="A38648">
            <v>0</v>
          </cell>
          <cell r="B38648">
            <v>0</v>
          </cell>
          <cell r="C38648">
            <v>0</v>
          </cell>
          <cell r="D38648">
            <v>0</v>
          </cell>
          <cell r="E38648">
            <v>0</v>
          </cell>
          <cell r="F38648">
            <v>0</v>
          </cell>
        </row>
        <row r="38649">
          <cell r="A38649">
            <v>0</v>
          </cell>
          <cell r="B38649">
            <v>0</v>
          </cell>
          <cell r="C38649">
            <v>0</v>
          </cell>
          <cell r="D38649">
            <v>0</v>
          </cell>
          <cell r="E38649">
            <v>0</v>
          </cell>
          <cell r="F38649">
            <v>0</v>
          </cell>
        </row>
        <row r="38650">
          <cell r="A38650">
            <v>0</v>
          </cell>
          <cell r="B38650">
            <v>0</v>
          </cell>
          <cell r="C38650">
            <v>0</v>
          </cell>
          <cell r="D38650">
            <v>0</v>
          </cell>
          <cell r="E38650">
            <v>0</v>
          </cell>
          <cell r="F38650">
            <v>0</v>
          </cell>
        </row>
        <row r="38651">
          <cell r="A38651">
            <v>0</v>
          </cell>
          <cell r="B38651">
            <v>0</v>
          </cell>
          <cell r="C38651">
            <v>0</v>
          </cell>
          <cell r="D38651">
            <v>0</v>
          </cell>
          <cell r="E38651">
            <v>0</v>
          </cell>
          <cell r="F38651">
            <v>0</v>
          </cell>
        </row>
        <row r="38652">
          <cell r="A38652">
            <v>0</v>
          </cell>
          <cell r="B38652">
            <v>0</v>
          </cell>
          <cell r="C38652">
            <v>0</v>
          </cell>
          <cell r="D38652">
            <v>0</v>
          </cell>
          <cell r="E38652">
            <v>0</v>
          </cell>
          <cell r="F38652">
            <v>0</v>
          </cell>
        </row>
        <row r="38653">
          <cell r="A38653">
            <v>0</v>
          </cell>
          <cell r="B38653">
            <v>0</v>
          </cell>
          <cell r="C38653">
            <v>0</v>
          </cell>
          <cell r="D38653">
            <v>0</v>
          </cell>
          <cell r="E38653">
            <v>0</v>
          </cell>
          <cell r="F38653">
            <v>0</v>
          </cell>
        </row>
        <row r="38654">
          <cell r="A38654">
            <v>0</v>
          </cell>
          <cell r="B38654">
            <v>0</v>
          </cell>
          <cell r="C38654">
            <v>0</v>
          </cell>
          <cell r="D38654">
            <v>0</v>
          </cell>
          <cell r="E38654">
            <v>0</v>
          </cell>
          <cell r="F38654">
            <v>0</v>
          </cell>
        </row>
        <row r="38655">
          <cell r="A38655">
            <v>0</v>
          </cell>
          <cell r="B38655">
            <v>0</v>
          </cell>
          <cell r="C38655">
            <v>0</v>
          </cell>
          <cell r="D38655">
            <v>0</v>
          </cell>
          <cell r="E38655">
            <v>0</v>
          </cell>
          <cell r="F38655">
            <v>0</v>
          </cell>
        </row>
        <row r="38656">
          <cell r="A38656">
            <v>0</v>
          </cell>
          <cell r="B38656">
            <v>0</v>
          </cell>
          <cell r="C38656">
            <v>0</v>
          </cell>
          <cell r="D38656">
            <v>0</v>
          </cell>
          <cell r="E38656">
            <v>0</v>
          </cell>
          <cell r="F38656">
            <v>0</v>
          </cell>
        </row>
        <row r="38657">
          <cell r="A38657">
            <v>0</v>
          </cell>
          <cell r="B38657">
            <v>0</v>
          </cell>
          <cell r="C38657">
            <v>0</v>
          </cell>
          <cell r="D38657">
            <v>0</v>
          </cell>
          <cell r="E38657">
            <v>0</v>
          </cell>
          <cell r="F38657">
            <v>0</v>
          </cell>
        </row>
        <row r="38658">
          <cell r="A38658">
            <v>0</v>
          </cell>
          <cell r="B38658">
            <v>0</v>
          </cell>
          <cell r="C38658">
            <v>0</v>
          </cell>
          <cell r="D38658">
            <v>0</v>
          </cell>
          <cell r="E38658">
            <v>0</v>
          </cell>
          <cell r="F38658">
            <v>0</v>
          </cell>
        </row>
        <row r="38659">
          <cell r="A38659">
            <v>0</v>
          </cell>
          <cell r="B38659">
            <v>0</v>
          </cell>
          <cell r="C38659">
            <v>0</v>
          </cell>
          <cell r="D38659">
            <v>0</v>
          </cell>
          <cell r="E38659">
            <v>0</v>
          </cell>
          <cell r="F38659">
            <v>0</v>
          </cell>
        </row>
        <row r="38660">
          <cell r="A38660">
            <v>0</v>
          </cell>
          <cell r="B38660">
            <v>0</v>
          </cell>
          <cell r="C38660">
            <v>0</v>
          </cell>
          <cell r="D38660">
            <v>0</v>
          </cell>
          <cell r="E38660">
            <v>0</v>
          </cell>
          <cell r="F38660">
            <v>0</v>
          </cell>
        </row>
        <row r="38661">
          <cell r="A38661">
            <v>0</v>
          </cell>
          <cell r="B38661">
            <v>0</v>
          </cell>
          <cell r="C38661">
            <v>0</v>
          </cell>
          <cell r="D38661">
            <v>0</v>
          </cell>
          <cell r="E38661">
            <v>0</v>
          </cell>
          <cell r="F38661">
            <v>0</v>
          </cell>
        </row>
        <row r="38662">
          <cell r="A38662">
            <v>0</v>
          </cell>
          <cell r="B38662">
            <v>0</v>
          </cell>
          <cell r="C38662">
            <v>0</v>
          </cell>
          <cell r="D38662">
            <v>0</v>
          </cell>
          <cell r="E38662">
            <v>0</v>
          </cell>
          <cell r="F38662">
            <v>0</v>
          </cell>
        </row>
        <row r="38663">
          <cell r="A38663">
            <v>0</v>
          </cell>
          <cell r="B38663">
            <v>0</v>
          </cell>
          <cell r="C38663">
            <v>0</v>
          </cell>
          <cell r="D38663">
            <v>0</v>
          </cell>
          <cell r="E38663">
            <v>0</v>
          </cell>
          <cell r="F38663">
            <v>0</v>
          </cell>
        </row>
        <row r="38664">
          <cell r="A38664">
            <v>0</v>
          </cell>
          <cell r="B38664">
            <v>0</v>
          </cell>
          <cell r="C38664">
            <v>0</v>
          </cell>
          <cell r="D38664">
            <v>0</v>
          </cell>
          <cell r="E38664">
            <v>0</v>
          </cell>
          <cell r="F38664">
            <v>0</v>
          </cell>
        </row>
        <row r="38665">
          <cell r="A38665">
            <v>0</v>
          </cell>
          <cell r="B38665">
            <v>0</v>
          </cell>
          <cell r="C38665">
            <v>0</v>
          </cell>
          <cell r="D38665">
            <v>0</v>
          </cell>
          <cell r="E38665">
            <v>0</v>
          </cell>
          <cell r="F38665">
            <v>0</v>
          </cell>
        </row>
        <row r="38666">
          <cell r="A38666">
            <v>0</v>
          </cell>
          <cell r="B38666">
            <v>0</v>
          </cell>
          <cell r="C38666">
            <v>0</v>
          </cell>
          <cell r="D38666">
            <v>0</v>
          </cell>
          <cell r="E38666">
            <v>0</v>
          </cell>
          <cell r="F38666">
            <v>0</v>
          </cell>
        </row>
        <row r="38667">
          <cell r="A38667">
            <v>0</v>
          </cell>
          <cell r="B38667">
            <v>0</v>
          </cell>
          <cell r="C38667">
            <v>0</v>
          </cell>
          <cell r="D38667">
            <v>0</v>
          </cell>
          <cell r="E38667">
            <v>0</v>
          </cell>
          <cell r="F38667">
            <v>0</v>
          </cell>
        </row>
        <row r="38668">
          <cell r="A38668">
            <v>0</v>
          </cell>
          <cell r="B38668">
            <v>0</v>
          </cell>
          <cell r="C38668">
            <v>0</v>
          </cell>
          <cell r="D38668">
            <v>0</v>
          </cell>
          <cell r="E38668">
            <v>0</v>
          </cell>
          <cell r="F38668">
            <v>0</v>
          </cell>
        </row>
        <row r="38669">
          <cell r="A38669">
            <v>0</v>
          </cell>
          <cell r="B38669">
            <v>0</v>
          </cell>
          <cell r="C38669">
            <v>0</v>
          </cell>
          <cell r="D38669">
            <v>0</v>
          </cell>
          <cell r="E38669">
            <v>0</v>
          </cell>
          <cell r="F38669">
            <v>0</v>
          </cell>
        </row>
        <row r="38670">
          <cell r="A38670">
            <v>0</v>
          </cell>
          <cell r="B38670">
            <v>0</v>
          </cell>
          <cell r="C38670">
            <v>0</v>
          </cell>
          <cell r="D38670">
            <v>0</v>
          </cell>
          <cell r="E38670">
            <v>0</v>
          </cell>
          <cell r="F38670">
            <v>0</v>
          </cell>
        </row>
        <row r="38671">
          <cell r="A38671">
            <v>0</v>
          </cell>
          <cell r="B38671">
            <v>0</v>
          </cell>
          <cell r="C38671">
            <v>0</v>
          </cell>
          <cell r="D38671">
            <v>0</v>
          </cell>
          <cell r="E38671">
            <v>0</v>
          </cell>
          <cell r="F38671">
            <v>0</v>
          </cell>
        </row>
        <row r="38672">
          <cell r="A38672">
            <v>0</v>
          </cell>
          <cell r="B38672">
            <v>0</v>
          </cell>
          <cell r="C38672">
            <v>0</v>
          </cell>
          <cell r="D38672">
            <v>0</v>
          </cell>
          <cell r="E38672">
            <v>0</v>
          </cell>
          <cell r="F38672">
            <v>0</v>
          </cell>
        </row>
        <row r="38673">
          <cell r="A38673">
            <v>0</v>
          </cell>
          <cell r="B38673">
            <v>0</v>
          </cell>
          <cell r="C38673">
            <v>0</v>
          </cell>
          <cell r="D38673">
            <v>0</v>
          </cell>
          <cell r="E38673">
            <v>0</v>
          </cell>
          <cell r="F38673">
            <v>0</v>
          </cell>
        </row>
        <row r="38674">
          <cell r="A38674">
            <v>0</v>
          </cell>
          <cell r="B38674">
            <v>0</v>
          </cell>
          <cell r="C38674">
            <v>0</v>
          </cell>
          <cell r="D38674">
            <v>0</v>
          </cell>
          <cell r="E38674">
            <v>0</v>
          </cell>
          <cell r="F38674">
            <v>0</v>
          </cell>
        </row>
        <row r="38675">
          <cell r="A38675">
            <v>0</v>
          </cell>
          <cell r="B38675">
            <v>0</v>
          </cell>
          <cell r="C38675">
            <v>0</v>
          </cell>
          <cell r="D38675">
            <v>0</v>
          </cell>
          <cell r="E38675">
            <v>0</v>
          </cell>
          <cell r="F38675">
            <v>0</v>
          </cell>
        </row>
        <row r="38676">
          <cell r="A38676">
            <v>0</v>
          </cell>
          <cell r="B38676">
            <v>0</v>
          </cell>
          <cell r="C38676">
            <v>0</v>
          </cell>
          <cell r="D38676">
            <v>0</v>
          </cell>
          <cell r="E38676">
            <v>0</v>
          </cell>
          <cell r="F38676">
            <v>0</v>
          </cell>
        </row>
        <row r="38677">
          <cell r="A38677">
            <v>0</v>
          </cell>
          <cell r="B38677">
            <v>0</v>
          </cell>
          <cell r="C38677">
            <v>0</v>
          </cell>
          <cell r="D38677">
            <v>0</v>
          </cell>
          <cell r="E38677">
            <v>0</v>
          </cell>
          <cell r="F38677">
            <v>0</v>
          </cell>
        </row>
        <row r="38678">
          <cell r="A38678">
            <v>0</v>
          </cell>
          <cell r="B38678">
            <v>0</v>
          </cell>
          <cell r="C38678">
            <v>0</v>
          </cell>
          <cell r="D38678">
            <v>0</v>
          </cell>
          <cell r="E38678">
            <v>0</v>
          </cell>
          <cell r="F38678">
            <v>0</v>
          </cell>
        </row>
        <row r="38679">
          <cell r="A38679">
            <v>0</v>
          </cell>
          <cell r="B38679">
            <v>0</v>
          </cell>
          <cell r="C38679">
            <v>0</v>
          </cell>
          <cell r="D38679">
            <v>0</v>
          </cell>
          <cell r="E38679">
            <v>0</v>
          </cell>
          <cell r="F38679">
            <v>0</v>
          </cell>
        </row>
        <row r="38680">
          <cell r="A38680">
            <v>0</v>
          </cell>
          <cell r="B38680">
            <v>0</v>
          </cell>
          <cell r="C38680">
            <v>0</v>
          </cell>
          <cell r="D38680">
            <v>0</v>
          </cell>
          <cell r="E38680">
            <v>0</v>
          </cell>
          <cell r="F38680">
            <v>0</v>
          </cell>
        </row>
        <row r="38681">
          <cell r="A38681">
            <v>0</v>
          </cell>
          <cell r="B38681">
            <v>0</v>
          </cell>
          <cell r="C38681">
            <v>0</v>
          </cell>
          <cell r="D38681">
            <v>0</v>
          </cell>
          <cell r="E38681">
            <v>0</v>
          </cell>
          <cell r="F38681">
            <v>0</v>
          </cell>
        </row>
        <row r="38682">
          <cell r="A38682">
            <v>0</v>
          </cell>
          <cell r="B38682">
            <v>0</v>
          </cell>
          <cell r="C38682">
            <v>0</v>
          </cell>
          <cell r="D38682">
            <v>0</v>
          </cell>
          <cell r="E38682">
            <v>0</v>
          </cell>
          <cell r="F38682">
            <v>0</v>
          </cell>
        </row>
        <row r="38683">
          <cell r="A38683">
            <v>0</v>
          </cell>
          <cell r="B38683">
            <v>0</v>
          </cell>
          <cell r="C38683">
            <v>0</v>
          </cell>
          <cell r="D38683">
            <v>0</v>
          </cell>
          <cell r="E38683">
            <v>0</v>
          </cell>
          <cell r="F38683">
            <v>0</v>
          </cell>
        </row>
        <row r="38684">
          <cell r="A38684">
            <v>0</v>
          </cell>
          <cell r="B38684">
            <v>0</v>
          </cell>
          <cell r="C38684">
            <v>0</v>
          </cell>
          <cell r="D38684">
            <v>0</v>
          </cell>
          <cell r="E38684">
            <v>0</v>
          </cell>
          <cell r="F38684">
            <v>0</v>
          </cell>
        </row>
        <row r="38685">
          <cell r="A38685">
            <v>0</v>
          </cell>
          <cell r="B38685">
            <v>0</v>
          </cell>
          <cell r="C38685">
            <v>0</v>
          </cell>
          <cell r="D38685">
            <v>0</v>
          </cell>
          <cell r="E38685">
            <v>0</v>
          </cell>
          <cell r="F38685">
            <v>0</v>
          </cell>
        </row>
        <row r="38686">
          <cell r="A38686">
            <v>0</v>
          </cell>
          <cell r="B38686">
            <v>0</v>
          </cell>
          <cell r="C38686">
            <v>0</v>
          </cell>
          <cell r="D38686">
            <v>0</v>
          </cell>
          <cell r="E38686">
            <v>0</v>
          </cell>
          <cell r="F38686">
            <v>0</v>
          </cell>
        </row>
        <row r="38687">
          <cell r="A38687">
            <v>0</v>
          </cell>
          <cell r="B38687">
            <v>0</v>
          </cell>
          <cell r="C38687">
            <v>0</v>
          </cell>
          <cell r="D38687">
            <v>0</v>
          </cell>
          <cell r="E38687">
            <v>0</v>
          </cell>
          <cell r="F38687">
            <v>0</v>
          </cell>
        </row>
        <row r="38688">
          <cell r="A38688">
            <v>0</v>
          </cell>
          <cell r="B38688">
            <v>0</v>
          </cell>
          <cell r="C38688">
            <v>0</v>
          </cell>
          <cell r="D38688">
            <v>0</v>
          </cell>
          <cell r="E38688">
            <v>0</v>
          </cell>
          <cell r="F38688">
            <v>0</v>
          </cell>
        </row>
        <row r="38689">
          <cell r="A38689">
            <v>0</v>
          </cell>
          <cell r="B38689">
            <v>0</v>
          </cell>
          <cell r="C38689">
            <v>0</v>
          </cell>
          <cell r="D38689">
            <v>0</v>
          </cell>
          <cell r="E38689">
            <v>0</v>
          </cell>
          <cell r="F38689">
            <v>0</v>
          </cell>
        </row>
        <row r="38690">
          <cell r="A38690">
            <v>0</v>
          </cell>
          <cell r="B38690">
            <v>0</v>
          </cell>
          <cell r="C38690">
            <v>0</v>
          </cell>
          <cell r="D38690">
            <v>0</v>
          </cell>
          <cell r="E38690">
            <v>0</v>
          </cell>
          <cell r="F38690">
            <v>0</v>
          </cell>
        </row>
        <row r="38691">
          <cell r="A38691">
            <v>0</v>
          </cell>
          <cell r="B38691">
            <v>0</v>
          </cell>
          <cell r="C38691">
            <v>0</v>
          </cell>
          <cell r="D38691">
            <v>0</v>
          </cell>
          <cell r="E38691">
            <v>0</v>
          </cell>
          <cell r="F38691">
            <v>0</v>
          </cell>
        </row>
        <row r="38692">
          <cell r="A38692">
            <v>0</v>
          </cell>
          <cell r="B38692">
            <v>0</v>
          </cell>
          <cell r="C38692">
            <v>0</v>
          </cell>
          <cell r="D38692">
            <v>0</v>
          </cell>
          <cell r="E38692">
            <v>0</v>
          </cell>
          <cell r="F38692">
            <v>0</v>
          </cell>
        </row>
        <row r="38693">
          <cell r="A38693">
            <v>0</v>
          </cell>
          <cell r="B38693">
            <v>0</v>
          </cell>
          <cell r="C38693">
            <v>0</v>
          </cell>
          <cell r="D38693">
            <v>0</v>
          </cell>
          <cell r="E38693">
            <v>0</v>
          </cell>
          <cell r="F38693">
            <v>0</v>
          </cell>
        </row>
        <row r="38694">
          <cell r="A38694">
            <v>0</v>
          </cell>
          <cell r="B38694">
            <v>0</v>
          </cell>
          <cell r="C38694">
            <v>0</v>
          </cell>
          <cell r="D38694">
            <v>0</v>
          </cell>
          <cell r="E38694">
            <v>0</v>
          </cell>
          <cell r="F38694">
            <v>0</v>
          </cell>
        </row>
        <row r="38695">
          <cell r="A38695">
            <v>0</v>
          </cell>
          <cell r="B38695">
            <v>0</v>
          </cell>
          <cell r="C38695">
            <v>0</v>
          </cell>
          <cell r="D38695">
            <v>0</v>
          </cell>
          <cell r="E38695">
            <v>0</v>
          </cell>
          <cell r="F38695">
            <v>0</v>
          </cell>
        </row>
        <row r="38696">
          <cell r="A38696">
            <v>0</v>
          </cell>
          <cell r="B38696">
            <v>0</v>
          </cell>
          <cell r="C38696">
            <v>0</v>
          </cell>
          <cell r="D38696">
            <v>0</v>
          </cell>
          <cell r="E38696">
            <v>0</v>
          </cell>
          <cell r="F38696">
            <v>0</v>
          </cell>
        </row>
        <row r="38697">
          <cell r="A38697">
            <v>0</v>
          </cell>
          <cell r="B38697">
            <v>0</v>
          </cell>
          <cell r="C38697">
            <v>0</v>
          </cell>
          <cell r="D38697">
            <v>0</v>
          </cell>
          <cell r="E38697">
            <v>0</v>
          </cell>
          <cell r="F38697">
            <v>0</v>
          </cell>
        </row>
        <row r="38698">
          <cell r="A38698">
            <v>0</v>
          </cell>
          <cell r="B38698">
            <v>0</v>
          </cell>
          <cell r="C38698">
            <v>0</v>
          </cell>
          <cell r="D38698">
            <v>0</v>
          </cell>
          <cell r="E38698">
            <v>0</v>
          </cell>
          <cell r="F38698">
            <v>0</v>
          </cell>
        </row>
        <row r="38699">
          <cell r="A38699">
            <v>0</v>
          </cell>
          <cell r="B38699">
            <v>0</v>
          </cell>
          <cell r="C38699">
            <v>0</v>
          </cell>
          <cell r="D38699">
            <v>0</v>
          </cell>
          <cell r="E38699">
            <v>0</v>
          </cell>
          <cell r="F38699">
            <v>0</v>
          </cell>
        </row>
        <row r="38700">
          <cell r="A38700">
            <v>0</v>
          </cell>
          <cell r="B38700">
            <v>0</v>
          </cell>
          <cell r="C38700">
            <v>0</v>
          </cell>
          <cell r="D38700">
            <v>0</v>
          </cell>
          <cell r="E38700">
            <v>0</v>
          </cell>
          <cell r="F38700">
            <v>0</v>
          </cell>
        </row>
        <row r="38701">
          <cell r="A38701">
            <v>0</v>
          </cell>
          <cell r="B38701">
            <v>0</v>
          </cell>
          <cell r="C38701">
            <v>0</v>
          </cell>
          <cell r="D38701">
            <v>0</v>
          </cell>
          <cell r="E38701">
            <v>0</v>
          </cell>
          <cell r="F38701">
            <v>0</v>
          </cell>
        </row>
        <row r="38702">
          <cell r="A38702">
            <v>0</v>
          </cell>
          <cell r="B38702">
            <v>0</v>
          </cell>
          <cell r="C38702">
            <v>0</v>
          </cell>
          <cell r="D38702">
            <v>0</v>
          </cell>
          <cell r="E38702">
            <v>0</v>
          </cell>
          <cell r="F38702">
            <v>0</v>
          </cell>
        </row>
        <row r="38703">
          <cell r="A38703">
            <v>0</v>
          </cell>
          <cell r="B38703">
            <v>0</v>
          </cell>
          <cell r="C38703">
            <v>0</v>
          </cell>
          <cell r="D38703">
            <v>0</v>
          </cell>
          <cell r="E38703">
            <v>0</v>
          </cell>
          <cell r="F38703">
            <v>0</v>
          </cell>
        </row>
        <row r="38704">
          <cell r="A38704">
            <v>0</v>
          </cell>
          <cell r="B38704">
            <v>0</v>
          </cell>
          <cell r="C38704">
            <v>0</v>
          </cell>
          <cell r="D38704">
            <v>0</v>
          </cell>
          <cell r="E38704">
            <v>0</v>
          </cell>
          <cell r="F38704">
            <v>0</v>
          </cell>
        </row>
        <row r="38705">
          <cell r="A38705">
            <v>0</v>
          </cell>
          <cell r="B38705">
            <v>0</v>
          </cell>
          <cell r="C38705">
            <v>0</v>
          </cell>
          <cell r="D38705">
            <v>0</v>
          </cell>
          <cell r="E38705">
            <v>0</v>
          </cell>
          <cell r="F38705">
            <v>0</v>
          </cell>
        </row>
        <row r="38706">
          <cell r="A38706">
            <v>0</v>
          </cell>
          <cell r="B38706">
            <v>0</v>
          </cell>
          <cell r="C38706">
            <v>0</v>
          </cell>
          <cell r="D38706">
            <v>0</v>
          </cell>
          <cell r="E38706">
            <v>0</v>
          </cell>
          <cell r="F38706">
            <v>0</v>
          </cell>
        </row>
        <row r="38707">
          <cell r="A38707">
            <v>0</v>
          </cell>
          <cell r="B38707">
            <v>0</v>
          </cell>
          <cell r="C38707">
            <v>0</v>
          </cell>
          <cell r="D38707">
            <v>0</v>
          </cell>
          <cell r="E38707">
            <v>0</v>
          </cell>
          <cell r="F38707">
            <v>0</v>
          </cell>
        </row>
        <row r="38708">
          <cell r="A38708">
            <v>0</v>
          </cell>
          <cell r="B38708">
            <v>0</v>
          </cell>
          <cell r="C38708">
            <v>0</v>
          </cell>
          <cell r="D38708">
            <v>0</v>
          </cell>
          <cell r="E38708">
            <v>0</v>
          </cell>
          <cell r="F38708">
            <v>0</v>
          </cell>
        </row>
        <row r="38709">
          <cell r="A38709">
            <v>0</v>
          </cell>
          <cell r="B38709">
            <v>0</v>
          </cell>
          <cell r="C38709">
            <v>0</v>
          </cell>
          <cell r="D38709">
            <v>0</v>
          </cell>
          <cell r="E38709">
            <v>0</v>
          </cell>
          <cell r="F38709">
            <v>0</v>
          </cell>
        </row>
        <row r="38710">
          <cell r="A38710">
            <v>0</v>
          </cell>
          <cell r="B38710">
            <v>0</v>
          </cell>
          <cell r="C38710">
            <v>0</v>
          </cell>
          <cell r="D38710">
            <v>0</v>
          </cell>
          <cell r="E38710">
            <v>0</v>
          </cell>
          <cell r="F38710">
            <v>0</v>
          </cell>
        </row>
        <row r="38711">
          <cell r="A38711">
            <v>0</v>
          </cell>
          <cell r="B38711">
            <v>0</v>
          </cell>
          <cell r="C38711">
            <v>0</v>
          </cell>
          <cell r="D38711">
            <v>0</v>
          </cell>
          <cell r="E38711">
            <v>0</v>
          </cell>
          <cell r="F38711">
            <v>0</v>
          </cell>
        </row>
        <row r="38712">
          <cell r="A38712">
            <v>0</v>
          </cell>
          <cell r="B38712">
            <v>0</v>
          </cell>
          <cell r="C38712">
            <v>0</v>
          </cell>
          <cell r="D38712">
            <v>0</v>
          </cell>
          <cell r="E38712">
            <v>0</v>
          </cell>
          <cell r="F38712">
            <v>0</v>
          </cell>
        </row>
        <row r="38713">
          <cell r="A38713">
            <v>0</v>
          </cell>
          <cell r="B38713">
            <v>0</v>
          </cell>
          <cell r="C38713">
            <v>0</v>
          </cell>
          <cell r="D38713">
            <v>0</v>
          </cell>
          <cell r="E38713">
            <v>0</v>
          </cell>
          <cell r="F38713">
            <v>0</v>
          </cell>
        </row>
        <row r="38714">
          <cell r="A38714">
            <v>0</v>
          </cell>
          <cell r="B38714">
            <v>0</v>
          </cell>
          <cell r="C38714">
            <v>0</v>
          </cell>
          <cell r="D38714">
            <v>0</v>
          </cell>
          <cell r="E38714">
            <v>0</v>
          </cell>
          <cell r="F38714">
            <v>0</v>
          </cell>
        </row>
        <row r="38715">
          <cell r="A38715">
            <v>0</v>
          </cell>
          <cell r="B38715">
            <v>0</v>
          </cell>
          <cell r="C38715">
            <v>0</v>
          </cell>
          <cell r="D38715">
            <v>0</v>
          </cell>
          <cell r="E38715">
            <v>0</v>
          </cell>
          <cell r="F38715">
            <v>0</v>
          </cell>
        </row>
        <row r="38716">
          <cell r="A38716">
            <v>0</v>
          </cell>
          <cell r="B38716">
            <v>0</v>
          </cell>
          <cell r="C38716">
            <v>0</v>
          </cell>
          <cell r="D38716">
            <v>0</v>
          </cell>
          <cell r="E38716">
            <v>0</v>
          </cell>
          <cell r="F38716">
            <v>0</v>
          </cell>
        </row>
        <row r="38717">
          <cell r="A38717">
            <v>0</v>
          </cell>
          <cell r="B38717">
            <v>0</v>
          </cell>
          <cell r="C38717">
            <v>0</v>
          </cell>
          <cell r="D38717">
            <v>0</v>
          </cell>
          <cell r="E38717">
            <v>0</v>
          </cell>
          <cell r="F38717">
            <v>0</v>
          </cell>
        </row>
        <row r="38718">
          <cell r="A38718">
            <v>0</v>
          </cell>
          <cell r="B38718">
            <v>0</v>
          </cell>
          <cell r="C38718">
            <v>0</v>
          </cell>
          <cell r="D38718">
            <v>0</v>
          </cell>
          <cell r="E38718">
            <v>0</v>
          </cell>
          <cell r="F38718">
            <v>0</v>
          </cell>
        </row>
        <row r="38719">
          <cell r="A38719">
            <v>0</v>
          </cell>
          <cell r="B38719">
            <v>0</v>
          </cell>
          <cell r="C38719">
            <v>0</v>
          </cell>
          <cell r="D38719">
            <v>0</v>
          </cell>
          <cell r="E38719">
            <v>0</v>
          </cell>
          <cell r="F38719">
            <v>0</v>
          </cell>
        </row>
        <row r="38720">
          <cell r="A38720">
            <v>0</v>
          </cell>
          <cell r="B38720">
            <v>0</v>
          </cell>
          <cell r="C38720">
            <v>0</v>
          </cell>
          <cell r="D38720">
            <v>0</v>
          </cell>
          <cell r="E38720">
            <v>0</v>
          </cell>
          <cell r="F38720">
            <v>0</v>
          </cell>
        </row>
        <row r="38721">
          <cell r="A38721">
            <v>0</v>
          </cell>
          <cell r="B38721">
            <v>0</v>
          </cell>
          <cell r="C38721">
            <v>0</v>
          </cell>
          <cell r="D38721">
            <v>0</v>
          </cell>
          <cell r="E38721">
            <v>0</v>
          </cell>
          <cell r="F38721">
            <v>0</v>
          </cell>
        </row>
        <row r="38722">
          <cell r="A38722">
            <v>0</v>
          </cell>
          <cell r="B38722">
            <v>0</v>
          </cell>
          <cell r="C38722">
            <v>0</v>
          </cell>
          <cell r="D38722">
            <v>0</v>
          </cell>
          <cell r="E38722">
            <v>0</v>
          </cell>
          <cell r="F38722">
            <v>0</v>
          </cell>
        </row>
        <row r="38723">
          <cell r="A38723">
            <v>0</v>
          </cell>
          <cell r="B38723">
            <v>0</v>
          </cell>
          <cell r="C38723">
            <v>0</v>
          </cell>
          <cell r="D38723">
            <v>0</v>
          </cell>
          <cell r="E38723">
            <v>0</v>
          </cell>
          <cell r="F38723">
            <v>0</v>
          </cell>
        </row>
        <row r="38724">
          <cell r="A38724">
            <v>0</v>
          </cell>
          <cell r="B38724">
            <v>0</v>
          </cell>
          <cell r="C38724">
            <v>0</v>
          </cell>
          <cell r="D38724">
            <v>0</v>
          </cell>
          <cell r="E38724">
            <v>0</v>
          </cell>
          <cell r="F38724">
            <v>0</v>
          </cell>
        </row>
        <row r="38725">
          <cell r="A38725">
            <v>0</v>
          </cell>
          <cell r="B38725">
            <v>0</v>
          </cell>
          <cell r="C38725">
            <v>0</v>
          </cell>
          <cell r="D38725">
            <v>0</v>
          </cell>
          <cell r="E38725">
            <v>0</v>
          </cell>
          <cell r="F38725">
            <v>0</v>
          </cell>
        </row>
        <row r="38726">
          <cell r="A38726">
            <v>0</v>
          </cell>
          <cell r="B38726">
            <v>0</v>
          </cell>
          <cell r="C38726">
            <v>0</v>
          </cell>
          <cell r="D38726">
            <v>0</v>
          </cell>
          <cell r="E38726">
            <v>0</v>
          </cell>
          <cell r="F38726">
            <v>0</v>
          </cell>
        </row>
        <row r="38727">
          <cell r="A38727">
            <v>0</v>
          </cell>
          <cell r="B38727">
            <v>0</v>
          </cell>
          <cell r="C38727">
            <v>0</v>
          </cell>
          <cell r="D38727">
            <v>0</v>
          </cell>
          <cell r="E38727">
            <v>0</v>
          </cell>
          <cell r="F38727">
            <v>0</v>
          </cell>
        </row>
        <row r="38728">
          <cell r="A38728">
            <v>0</v>
          </cell>
          <cell r="B38728">
            <v>0</v>
          </cell>
          <cell r="C38728">
            <v>0</v>
          </cell>
          <cell r="D38728">
            <v>0</v>
          </cell>
          <cell r="E38728">
            <v>0</v>
          </cell>
          <cell r="F38728">
            <v>0</v>
          </cell>
        </row>
        <row r="38729">
          <cell r="A38729">
            <v>0</v>
          </cell>
          <cell r="B38729">
            <v>0</v>
          </cell>
          <cell r="C38729">
            <v>0</v>
          </cell>
          <cell r="D38729">
            <v>0</v>
          </cell>
          <cell r="E38729">
            <v>0</v>
          </cell>
          <cell r="F38729">
            <v>0</v>
          </cell>
        </row>
        <row r="38730">
          <cell r="A38730">
            <v>0</v>
          </cell>
          <cell r="B38730">
            <v>0</v>
          </cell>
          <cell r="C38730">
            <v>0</v>
          </cell>
          <cell r="D38730">
            <v>0</v>
          </cell>
          <cell r="E38730">
            <v>0</v>
          </cell>
          <cell r="F38730">
            <v>0</v>
          </cell>
        </row>
        <row r="38731">
          <cell r="A38731">
            <v>0</v>
          </cell>
          <cell r="B38731">
            <v>0</v>
          </cell>
          <cell r="C38731">
            <v>0</v>
          </cell>
          <cell r="D38731">
            <v>0</v>
          </cell>
          <cell r="E38731">
            <v>0</v>
          </cell>
          <cell r="F38731">
            <v>0</v>
          </cell>
        </row>
        <row r="38732">
          <cell r="A38732">
            <v>0</v>
          </cell>
          <cell r="B38732">
            <v>0</v>
          </cell>
          <cell r="C38732">
            <v>0</v>
          </cell>
          <cell r="D38732">
            <v>0</v>
          </cell>
          <cell r="E38732">
            <v>0</v>
          </cell>
          <cell r="F38732">
            <v>0</v>
          </cell>
        </row>
        <row r="38733">
          <cell r="A38733">
            <v>0</v>
          </cell>
          <cell r="B38733">
            <v>0</v>
          </cell>
          <cell r="C38733">
            <v>0</v>
          </cell>
          <cell r="D38733">
            <v>0</v>
          </cell>
          <cell r="E38733">
            <v>0</v>
          </cell>
          <cell r="F38733">
            <v>0</v>
          </cell>
        </row>
        <row r="38734">
          <cell r="A38734">
            <v>0</v>
          </cell>
          <cell r="B38734">
            <v>0</v>
          </cell>
          <cell r="C38734">
            <v>0</v>
          </cell>
          <cell r="D38734">
            <v>0</v>
          </cell>
          <cell r="E38734">
            <v>0</v>
          </cell>
          <cell r="F38734">
            <v>0</v>
          </cell>
        </row>
        <row r="38735">
          <cell r="A38735">
            <v>0</v>
          </cell>
          <cell r="B38735">
            <v>0</v>
          </cell>
          <cell r="C38735">
            <v>0</v>
          </cell>
          <cell r="D38735">
            <v>0</v>
          </cell>
          <cell r="E38735">
            <v>0</v>
          </cell>
          <cell r="F38735">
            <v>0</v>
          </cell>
        </row>
        <row r="38736">
          <cell r="A38736">
            <v>0</v>
          </cell>
          <cell r="B38736">
            <v>0</v>
          </cell>
          <cell r="C38736">
            <v>0</v>
          </cell>
          <cell r="D38736">
            <v>0</v>
          </cell>
          <cell r="E38736">
            <v>0</v>
          </cell>
          <cell r="F38736">
            <v>0</v>
          </cell>
        </row>
        <row r="38737">
          <cell r="A38737">
            <v>0</v>
          </cell>
          <cell r="B38737">
            <v>0</v>
          </cell>
          <cell r="C38737">
            <v>0</v>
          </cell>
          <cell r="D38737">
            <v>0</v>
          </cell>
          <cell r="E38737">
            <v>0</v>
          </cell>
          <cell r="F38737">
            <v>0</v>
          </cell>
        </row>
        <row r="38738">
          <cell r="A38738">
            <v>0</v>
          </cell>
          <cell r="B38738">
            <v>0</v>
          </cell>
          <cell r="C38738">
            <v>0</v>
          </cell>
          <cell r="D38738">
            <v>0</v>
          </cell>
          <cell r="E38738">
            <v>0</v>
          </cell>
          <cell r="F38738">
            <v>0</v>
          </cell>
        </row>
        <row r="38739">
          <cell r="A38739">
            <v>0</v>
          </cell>
          <cell r="B38739">
            <v>0</v>
          </cell>
          <cell r="C38739">
            <v>0</v>
          </cell>
          <cell r="D38739">
            <v>0</v>
          </cell>
          <cell r="E38739">
            <v>0</v>
          </cell>
          <cell r="F38739">
            <v>0</v>
          </cell>
        </row>
        <row r="38740">
          <cell r="A38740">
            <v>0</v>
          </cell>
          <cell r="B38740">
            <v>0</v>
          </cell>
          <cell r="C38740">
            <v>0</v>
          </cell>
          <cell r="D38740">
            <v>0</v>
          </cell>
          <cell r="E38740">
            <v>0</v>
          </cell>
          <cell r="F38740">
            <v>0</v>
          </cell>
        </row>
        <row r="38741">
          <cell r="A38741">
            <v>0</v>
          </cell>
          <cell r="B38741">
            <v>0</v>
          </cell>
          <cell r="C38741">
            <v>0</v>
          </cell>
          <cell r="D38741">
            <v>0</v>
          </cell>
          <cell r="E38741">
            <v>0</v>
          </cell>
          <cell r="F38741">
            <v>0</v>
          </cell>
        </row>
        <row r="38742">
          <cell r="A38742">
            <v>0</v>
          </cell>
          <cell r="B38742">
            <v>0</v>
          </cell>
          <cell r="C38742">
            <v>0</v>
          </cell>
          <cell r="D38742">
            <v>0</v>
          </cell>
          <cell r="E38742">
            <v>0</v>
          </cell>
          <cell r="F38742">
            <v>0</v>
          </cell>
        </row>
        <row r="38743">
          <cell r="A38743">
            <v>0</v>
          </cell>
          <cell r="B38743">
            <v>0</v>
          </cell>
          <cell r="C38743">
            <v>0</v>
          </cell>
          <cell r="D38743">
            <v>0</v>
          </cell>
          <cell r="E38743">
            <v>0</v>
          </cell>
          <cell r="F38743">
            <v>0</v>
          </cell>
        </row>
        <row r="38744">
          <cell r="A38744">
            <v>0</v>
          </cell>
          <cell r="B38744">
            <v>0</v>
          </cell>
          <cell r="C38744">
            <v>0</v>
          </cell>
          <cell r="D38744">
            <v>0</v>
          </cell>
          <cell r="E38744">
            <v>0</v>
          </cell>
          <cell r="F38744">
            <v>0</v>
          </cell>
        </row>
        <row r="38745">
          <cell r="A38745">
            <v>0</v>
          </cell>
          <cell r="B38745">
            <v>0</v>
          </cell>
          <cell r="C38745">
            <v>0</v>
          </cell>
          <cell r="D38745">
            <v>0</v>
          </cell>
          <cell r="E38745">
            <v>0</v>
          </cell>
          <cell r="F38745">
            <v>0</v>
          </cell>
        </row>
        <row r="38746">
          <cell r="A38746">
            <v>0</v>
          </cell>
          <cell r="B38746">
            <v>0</v>
          </cell>
          <cell r="C38746">
            <v>0</v>
          </cell>
          <cell r="D38746">
            <v>0</v>
          </cell>
          <cell r="E38746">
            <v>0</v>
          </cell>
          <cell r="F38746">
            <v>0</v>
          </cell>
        </row>
        <row r="38747">
          <cell r="A38747">
            <v>0</v>
          </cell>
          <cell r="B38747">
            <v>0</v>
          </cell>
          <cell r="C38747">
            <v>0</v>
          </cell>
          <cell r="D38747">
            <v>0</v>
          </cell>
          <cell r="E38747">
            <v>0</v>
          </cell>
          <cell r="F38747">
            <v>0</v>
          </cell>
        </row>
        <row r="38748">
          <cell r="A38748">
            <v>0</v>
          </cell>
          <cell r="B38748">
            <v>0</v>
          </cell>
          <cell r="C38748">
            <v>0</v>
          </cell>
          <cell r="D38748">
            <v>0</v>
          </cell>
          <cell r="E38748">
            <v>0</v>
          </cell>
          <cell r="F38748">
            <v>0</v>
          </cell>
        </row>
        <row r="38749">
          <cell r="A38749">
            <v>0</v>
          </cell>
          <cell r="B38749">
            <v>0</v>
          </cell>
          <cell r="C38749">
            <v>0</v>
          </cell>
          <cell r="D38749">
            <v>0</v>
          </cell>
          <cell r="E38749">
            <v>0</v>
          </cell>
          <cell r="F38749">
            <v>0</v>
          </cell>
        </row>
        <row r="38750">
          <cell r="A38750">
            <v>0</v>
          </cell>
          <cell r="B38750">
            <v>0</v>
          </cell>
          <cell r="C38750">
            <v>0</v>
          </cell>
          <cell r="D38750">
            <v>0</v>
          </cell>
          <cell r="E38750">
            <v>0</v>
          </cell>
          <cell r="F38750">
            <v>0</v>
          </cell>
        </row>
        <row r="38751">
          <cell r="A38751">
            <v>0</v>
          </cell>
          <cell r="B38751">
            <v>0</v>
          </cell>
          <cell r="C38751">
            <v>0</v>
          </cell>
          <cell r="D38751">
            <v>0</v>
          </cell>
          <cell r="E38751">
            <v>0</v>
          </cell>
          <cell r="F38751">
            <v>0</v>
          </cell>
        </row>
        <row r="38752">
          <cell r="A38752">
            <v>0</v>
          </cell>
          <cell r="B38752">
            <v>0</v>
          </cell>
          <cell r="C38752">
            <v>0</v>
          </cell>
          <cell r="D38752">
            <v>0</v>
          </cell>
          <cell r="E38752">
            <v>0</v>
          </cell>
          <cell r="F38752">
            <v>0</v>
          </cell>
        </row>
        <row r="38753">
          <cell r="A38753">
            <v>0</v>
          </cell>
          <cell r="B38753">
            <v>0</v>
          </cell>
          <cell r="C38753">
            <v>0</v>
          </cell>
          <cell r="D38753">
            <v>0</v>
          </cell>
          <cell r="E38753">
            <v>0</v>
          </cell>
          <cell r="F38753">
            <v>0</v>
          </cell>
        </row>
        <row r="38754">
          <cell r="A38754">
            <v>0</v>
          </cell>
          <cell r="B38754">
            <v>0</v>
          </cell>
          <cell r="C38754">
            <v>0</v>
          </cell>
          <cell r="D38754">
            <v>0</v>
          </cell>
          <cell r="E38754">
            <v>0</v>
          </cell>
          <cell r="F38754">
            <v>0</v>
          </cell>
        </row>
        <row r="38755">
          <cell r="A38755">
            <v>0</v>
          </cell>
          <cell r="B38755">
            <v>0</v>
          </cell>
          <cell r="C38755">
            <v>0</v>
          </cell>
          <cell r="D38755">
            <v>0</v>
          </cell>
          <cell r="E38755">
            <v>0</v>
          </cell>
          <cell r="F38755">
            <v>0</v>
          </cell>
        </row>
        <row r="38756">
          <cell r="A38756">
            <v>0</v>
          </cell>
          <cell r="B38756">
            <v>0</v>
          </cell>
          <cell r="C38756">
            <v>0</v>
          </cell>
          <cell r="D38756">
            <v>0</v>
          </cell>
          <cell r="E38756">
            <v>0</v>
          </cell>
          <cell r="F38756">
            <v>0</v>
          </cell>
        </row>
        <row r="38757">
          <cell r="A38757">
            <v>0</v>
          </cell>
          <cell r="B38757">
            <v>0</v>
          </cell>
          <cell r="C38757">
            <v>0</v>
          </cell>
          <cell r="D38757">
            <v>0</v>
          </cell>
          <cell r="E38757">
            <v>0</v>
          </cell>
          <cell r="F38757">
            <v>0</v>
          </cell>
        </row>
        <row r="38758">
          <cell r="A38758">
            <v>0</v>
          </cell>
          <cell r="B38758">
            <v>0</v>
          </cell>
          <cell r="C38758">
            <v>0</v>
          </cell>
          <cell r="D38758">
            <v>0</v>
          </cell>
          <cell r="E38758">
            <v>0</v>
          </cell>
          <cell r="F38758">
            <v>0</v>
          </cell>
        </row>
        <row r="38759">
          <cell r="A38759">
            <v>0</v>
          </cell>
          <cell r="B38759">
            <v>0</v>
          </cell>
          <cell r="C38759">
            <v>0</v>
          </cell>
          <cell r="D38759">
            <v>0</v>
          </cell>
          <cell r="E38759">
            <v>0</v>
          </cell>
          <cell r="F38759">
            <v>0</v>
          </cell>
        </row>
        <row r="38760">
          <cell r="A38760">
            <v>0</v>
          </cell>
          <cell r="B38760">
            <v>0</v>
          </cell>
          <cell r="C38760">
            <v>0</v>
          </cell>
          <cell r="D38760">
            <v>0</v>
          </cell>
          <cell r="E38760">
            <v>0</v>
          </cell>
          <cell r="F38760">
            <v>0</v>
          </cell>
        </row>
        <row r="38761">
          <cell r="A38761">
            <v>0</v>
          </cell>
          <cell r="B38761">
            <v>0</v>
          </cell>
          <cell r="C38761">
            <v>0</v>
          </cell>
          <cell r="D38761">
            <v>0</v>
          </cell>
          <cell r="E38761">
            <v>0</v>
          </cell>
          <cell r="F38761">
            <v>0</v>
          </cell>
        </row>
        <row r="38762">
          <cell r="A38762">
            <v>0</v>
          </cell>
          <cell r="B38762">
            <v>0</v>
          </cell>
          <cell r="C38762">
            <v>0</v>
          </cell>
          <cell r="D38762">
            <v>0</v>
          </cell>
          <cell r="E38762">
            <v>0</v>
          </cell>
          <cell r="F38762">
            <v>0</v>
          </cell>
        </row>
        <row r="38763">
          <cell r="A38763">
            <v>0</v>
          </cell>
          <cell r="B38763">
            <v>0</v>
          </cell>
          <cell r="C38763">
            <v>0</v>
          </cell>
          <cell r="D38763">
            <v>0</v>
          </cell>
          <cell r="E38763">
            <v>0</v>
          </cell>
          <cell r="F38763">
            <v>0</v>
          </cell>
        </row>
        <row r="38764">
          <cell r="A38764">
            <v>0</v>
          </cell>
          <cell r="B38764">
            <v>0</v>
          </cell>
          <cell r="C38764">
            <v>0</v>
          </cell>
          <cell r="D38764">
            <v>0</v>
          </cell>
          <cell r="E38764">
            <v>0</v>
          </cell>
          <cell r="F38764">
            <v>0</v>
          </cell>
        </row>
        <row r="38765">
          <cell r="A38765">
            <v>0</v>
          </cell>
          <cell r="B38765">
            <v>0</v>
          </cell>
          <cell r="C38765">
            <v>0</v>
          </cell>
          <cell r="D38765">
            <v>0</v>
          </cell>
          <cell r="E38765">
            <v>0</v>
          </cell>
          <cell r="F38765">
            <v>0</v>
          </cell>
        </row>
        <row r="38766">
          <cell r="A38766">
            <v>0</v>
          </cell>
          <cell r="B38766">
            <v>0</v>
          </cell>
          <cell r="C38766">
            <v>0</v>
          </cell>
          <cell r="D38766">
            <v>0</v>
          </cell>
          <cell r="E38766">
            <v>0</v>
          </cell>
          <cell r="F38766">
            <v>0</v>
          </cell>
        </row>
        <row r="38767">
          <cell r="A38767">
            <v>0</v>
          </cell>
          <cell r="B38767">
            <v>0</v>
          </cell>
          <cell r="C38767">
            <v>0</v>
          </cell>
          <cell r="D38767">
            <v>0</v>
          </cell>
          <cell r="E38767">
            <v>0</v>
          </cell>
          <cell r="F38767">
            <v>0</v>
          </cell>
        </row>
        <row r="38768">
          <cell r="A38768">
            <v>0</v>
          </cell>
          <cell r="B38768">
            <v>0</v>
          </cell>
          <cell r="C38768">
            <v>0</v>
          </cell>
          <cell r="D38768">
            <v>0</v>
          </cell>
          <cell r="E38768">
            <v>0</v>
          </cell>
          <cell r="F38768">
            <v>0</v>
          </cell>
        </row>
        <row r="38769">
          <cell r="A38769">
            <v>0</v>
          </cell>
          <cell r="B38769">
            <v>0</v>
          </cell>
          <cell r="C38769">
            <v>0</v>
          </cell>
          <cell r="D38769">
            <v>0</v>
          </cell>
          <cell r="E38769">
            <v>0</v>
          </cell>
          <cell r="F38769">
            <v>0</v>
          </cell>
        </row>
        <row r="38770">
          <cell r="A38770">
            <v>0</v>
          </cell>
          <cell r="B38770">
            <v>0</v>
          </cell>
          <cell r="C38770">
            <v>0</v>
          </cell>
          <cell r="D38770">
            <v>0</v>
          </cell>
          <cell r="E38770">
            <v>0</v>
          </cell>
          <cell r="F38770">
            <v>0</v>
          </cell>
        </row>
        <row r="38771">
          <cell r="A38771">
            <v>0</v>
          </cell>
          <cell r="B38771">
            <v>0</v>
          </cell>
          <cell r="C38771">
            <v>0</v>
          </cell>
          <cell r="D38771">
            <v>0</v>
          </cell>
          <cell r="E38771">
            <v>0</v>
          </cell>
          <cell r="F38771">
            <v>0</v>
          </cell>
        </row>
        <row r="38772">
          <cell r="A38772">
            <v>0</v>
          </cell>
          <cell r="B38772">
            <v>0</v>
          </cell>
          <cell r="C38772">
            <v>0</v>
          </cell>
          <cell r="D38772">
            <v>0</v>
          </cell>
          <cell r="E38772">
            <v>0</v>
          </cell>
          <cell r="F38772">
            <v>0</v>
          </cell>
        </row>
        <row r="38773">
          <cell r="A38773">
            <v>0</v>
          </cell>
          <cell r="B38773">
            <v>0</v>
          </cell>
          <cell r="C38773">
            <v>0</v>
          </cell>
          <cell r="D38773">
            <v>0</v>
          </cell>
          <cell r="E38773">
            <v>0</v>
          </cell>
          <cell r="F38773">
            <v>0</v>
          </cell>
        </row>
        <row r="38774">
          <cell r="A38774">
            <v>0</v>
          </cell>
          <cell r="B38774">
            <v>0</v>
          </cell>
          <cell r="C38774">
            <v>0</v>
          </cell>
          <cell r="D38774">
            <v>0</v>
          </cell>
          <cell r="E38774">
            <v>0</v>
          </cell>
          <cell r="F38774">
            <v>0</v>
          </cell>
        </row>
        <row r="38775">
          <cell r="A38775">
            <v>0</v>
          </cell>
          <cell r="B38775">
            <v>0</v>
          </cell>
          <cell r="C38775">
            <v>0</v>
          </cell>
          <cell r="D38775">
            <v>0</v>
          </cell>
          <cell r="E38775">
            <v>0</v>
          </cell>
          <cell r="F38775">
            <v>0</v>
          </cell>
        </row>
        <row r="38776">
          <cell r="A38776">
            <v>0</v>
          </cell>
          <cell r="B38776">
            <v>0</v>
          </cell>
          <cell r="C38776">
            <v>0</v>
          </cell>
          <cell r="D38776">
            <v>0</v>
          </cell>
          <cell r="E38776">
            <v>0</v>
          </cell>
          <cell r="F38776">
            <v>0</v>
          </cell>
        </row>
        <row r="38777">
          <cell r="A38777">
            <v>0</v>
          </cell>
          <cell r="B38777">
            <v>0</v>
          </cell>
          <cell r="C38777">
            <v>0</v>
          </cell>
          <cell r="D38777">
            <v>0</v>
          </cell>
          <cell r="E38777">
            <v>0</v>
          </cell>
          <cell r="F38777">
            <v>0</v>
          </cell>
        </row>
        <row r="38778">
          <cell r="A38778">
            <v>0</v>
          </cell>
          <cell r="B38778">
            <v>0</v>
          </cell>
          <cell r="C38778">
            <v>0</v>
          </cell>
          <cell r="D38778">
            <v>0</v>
          </cell>
          <cell r="E38778">
            <v>0</v>
          </cell>
          <cell r="F38778">
            <v>0</v>
          </cell>
        </row>
        <row r="38779">
          <cell r="A38779">
            <v>0</v>
          </cell>
          <cell r="B38779">
            <v>0</v>
          </cell>
          <cell r="C38779">
            <v>0</v>
          </cell>
          <cell r="D38779">
            <v>0</v>
          </cell>
          <cell r="E38779">
            <v>0</v>
          </cell>
          <cell r="F38779">
            <v>0</v>
          </cell>
        </row>
        <row r="38780">
          <cell r="A38780">
            <v>0</v>
          </cell>
          <cell r="B38780">
            <v>0</v>
          </cell>
          <cell r="C38780">
            <v>0</v>
          </cell>
          <cell r="D38780">
            <v>0</v>
          </cell>
          <cell r="E38780">
            <v>0</v>
          </cell>
          <cell r="F38780">
            <v>0</v>
          </cell>
        </row>
        <row r="38781">
          <cell r="A38781">
            <v>0</v>
          </cell>
          <cell r="B38781">
            <v>0</v>
          </cell>
          <cell r="C38781">
            <v>0</v>
          </cell>
          <cell r="D38781">
            <v>0</v>
          </cell>
          <cell r="E38781">
            <v>0</v>
          </cell>
          <cell r="F38781">
            <v>0</v>
          </cell>
        </row>
        <row r="38782">
          <cell r="A38782">
            <v>0</v>
          </cell>
          <cell r="B38782">
            <v>0</v>
          </cell>
          <cell r="C38782">
            <v>0</v>
          </cell>
          <cell r="D38782">
            <v>0</v>
          </cell>
          <cell r="E38782">
            <v>0</v>
          </cell>
          <cell r="F38782">
            <v>0</v>
          </cell>
        </row>
        <row r="38783">
          <cell r="A38783">
            <v>0</v>
          </cell>
          <cell r="B38783">
            <v>0</v>
          </cell>
          <cell r="C38783">
            <v>0</v>
          </cell>
          <cell r="D38783">
            <v>0</v>
          </cell>
          <cell r="E38783">
            <v>0</v>
          </cell>
          <cell r="F38783">
            <v>0</v>
          </cell>
        </row>
        <row r="38784">
          <cell r="A38784">
            <v>0</v>
          </cell>
          <cell r="B38784">
            <v>0</v>
          </cell>
          <cell r="C38784">
            <v>0</v>
          </cell>
          <cell r="D38784">
            <v>0</v>
          </cell>
          <cell r="E38784">
            <v>0</v>
          </cell>
          <cell r="F38784">
            <v>0</v>
          </cell>
        </row>
        <row r="38785">
          <cell r="A38785">
            <v>0</v>
          </cell>
          <cell r="B38785">
            <v>0</v>
          </cell>
          <cell r="C38785">
            <v>0</v>
          </cell>
          <cell r="D38785">
            <v>0</v>
          </cell>
          <cell r="E38785">
            <v>0</v>
          </cell>
          <cell r="F38785">
            <v>0</v>
          </cell>
        </row>
        <row r="38786">
          <cell r="A38786">
            <v>0</v>
          </cell>
          <cell r="B38786">
            <v>0</v>
          </cell>
          <cell r="C38786">
            <v>0</v>
          </cell>
          <cell r="D38786">
            <v>0</v>
          </cell>
          <cell r="E38786">
            <v>0</v>
          </cell>
          <cell r="F38786">
            <v>0</v>
          </cell>
        </row>
        <row r="38787">
          <cell r="A38787">
            <v>0</v>
          </cell>
          <cell r="B38787">
            <v>0</v>
          </cell>
          <cell r="C38787">
            <v>0</v>
          </cell>
          <cell r="D38787">
            <v>0</v>
          </cell>
          <cell r="E38787">
            <v>0</v>
          </cell>
          <cell r="F38787">
            <v>0</v>
          </cell>
        </row>
        <row r="38788">
          <cell r="A38788">
            <v>0</v>
          </cell>
          <cell r="B38788">
            <v>0</v>
          </cell>
          <cell r="C38788">
            <v>0</v>
          </cell>
          <cell r="D38788">
            <v>0</v>
          </cell>
          <cell r="E38788">
            <v>0</v>
          </cell>
          <cell r="F38788">
            <v>0</v>
          </cell>
        </row>
        <row r="38789">
          <cell r="A38789">
            <v>0</v>
          </cell>
          <cell r="B38789">
            <v>0</v>
          </cell>
          <cell r="C38789">
            <v>0</v>
          </cell>
          <cell r="D38789">
            <v>0</v>
          </cell>
          <cell r="E38789">
            <v>0</v>
          </cell>
          <cell r="F38789">
            <v>0</v>
          </cell>
        </row>
        <row r="38790">
          <cell r="A38790">
            <v>0</v>
          </cell>
          <cell r="B38790">
            <v>0</v>
          </cell>
          <cell r="C38790">
            <v>0</v>
          </cell>
          <cell r="D38790">
            <v>0</v>
          </cell>
          <cell r="E38790">
            <v>0</v>
          </cell>
          <cell r="F38790">
            <v>0</v>
          </cell>
        </row>
        <row r="38791">
          <cell r="A38791">
            <v>0</v>
          </cell>
          <cell r="B38791">
            <v>0</v>
          </cell>
          <cell r="C38791">
            <v>0</v>
          </cell>
          <cell r="D38791">
            <v>0</v>
          </cell>
          <cell r="E38791">
            <v>0</v>
          </cell>
          <cell r="F38791">
            <v>0</v>
          </cell>
        </row>
        <row r="38792">
          <cell r="A38792">
            <v>0</v>
          </cell>
          <cell r="B38792">
            <v>0</v>
          </cell>
          <cell r="C38792">
            <v>0</v>
          </cell>
          <cell r="D38792">
            <v>0</v>
          </cell>
          <cell r="E38792">
            <v>0</v>
          </cell>
          <cell r="F38792">
            <v>0</v>
          </cell>
        </row>
        <row r="38793">
          <cell r="A38793">
            <v>0</v>
          </cell>
          <cell r="B38793">
            <v>0</v>
          </cell>
          <cell r="C38793">
            <v>0</v>
          </cell>
          <cell r="D38793">
            <v>0</v>
          </cell>
          <cell r="E38793">
            <v>0</v>
          </cell>
          <cell r="F38793">
            <v>0</v>
          </cell>
        </row>
        <row r="38794">
          <cell r="A38794">
            <v>0</v>
          </cell>
          <cell r="B38794">
            <v>0</v>
          </cell>
          <cell r="C38794">
            <v>0</v>
          </cell>
          <cell r="D38794">
            <v>0</v>
          </cell>
          <cell r="E38794">
            <v>0</v>
          </cell>
          <cell r="F38794">
            <v>0</v>
          </cell>
        </row>
        <row r="38795">
          <cell r="A38795">
            <v>0</v>
          </cell>
          <cell r="B38795">
            <v>0</v>
          </cell>
          <cell r="C38795">
            <v>0</v>
          </cell>
          <cell r="D38795">
            <v>0</v>
          </cell>
          <cell r="E38795">
            <v>0</v>
          </cell>
          <cell r="F38795">
            <v>0</v>
          </cell>
        </row>
        <row r="38796">
          <cell r="A38796">
            <v>0</v>
          </cell>
          <cell r="B38796">
            <v>0</v>
          </cell>
          <cell r="C38796">
            <v>0</v>
          </cell>
          <cell r="D38796">
            <v>0</v>
          </cell>
          <cell r="E38796">
            <v>0</v>
          </cell>
          <cell r="F38796">
            <v>0</v>
          </cell>
        </row>
        <row r="38797">
          <cell r="A38797">
            <v>0</v>
          </cell>
          <cell r="B38797">
            <v>0</v>
          </cell>
          <cell r="C38797">
            <v>0</v>
          </cell>
          <cell r="D38797">
            <v>0</v>
          </cell>
          <cell r="E38797">
            <v>0</v>
          </cell>
          <cell r="F38797">
            <v>0</v>
          </cell>
        </row>
        <row r="38798">
          <cell r="A38798">
            <v>0</v>
          </cell>
          <cell r="B38798">
            <v>0</v>
          </cell>
          <cell r="C38798">
            <v>0</v>
          </cell>
          <cell r="D38798">
            <v>0</v>
          </cell>
          <cell r="E38798">
            <v>0</v>
          </cell>
          <cell r="F38798">
            <v>0</v>
          </cell>
        </row>
        <row r="38799">
          <cell r="A38799">
            <v>0</v>
          </cell>
          <cell r="B38799">
            <v>0</v>
          </cell>
          <cell r="C38799">
            <v>0</v>
          </cell>
          <cell r="D38799">
            <v>0</v>
          </cell>
          <cell r="E38799">
            <v>0</v>
          </cell>
          <cell r="F38799">
            <v>0</v>
          </cell>
        </row>
        <row r="38800">
          <cell r="A38800">
            <v>0</v>
          </cell>
          <cell r="B38800">
            <v>0</v>
          </cell>
          <cell r="C38800">
            <v>0</v>
          </cell>
          <cell r="D38800">
            <v>0</v>
          </cell>
          <cell r="E38800">
            <v>0</v>
          </cell>
          <cell r="F38800">
            <v>0</v>
          </cell>
        </row>
        <row r="38801">
          <cell r="A38801">
            <v>0</v>
          </cell>
          <cell r="B38801">
            <v>0</v>
          </cell>
          <cell r="C38801">
            <v>0</v>
          </cell>
          <cell r="D38801">
            <v>0</v>
          </cell>
          <cell r="E38801">
            <v>0</v>
          </cell>
          <cell r="F38801">
            <v>0</v>
          </cell>
        </row>
        <row r="38802">
          <cell r="A38802">
            <v>0</v>
          </cell>
          <cell r="B38802">
            <v>0</v>
          </cell>
          <cell r="C38802">
            <v>0</v>
          </cell>
          <cell r="D38802">
            <v>0</v>
          </cell>
          <cell r="E38802">
            <v>0</v>
          </cell>
          <cell r="F38802">
            <v>0</v>
          </cell>
        </row>
        <row r="38803">
          <cell r="A38803">
            <v>0</v>
          </cell>
          <cell r="B38803">
            <v>0</v>
          </cell>
          <cell r="C38803">
            <v>0</v>
          </cell>
          <cell r="D38803">
            <v>0</v>
          </cell>
          <cell r="E38803">
            <v>0</v>
          </cell>
          <cell r="F38803">
            <v>0</v>
          </cell>
        </row>
        <row r="38804">
          <cell r="A38804">
            <v>0</v>
          </cell>
          <cell r="B38804">
            <v>0</v>
          </cell>
          <cell r="C38804">
            <v>0</v>
          </cell>
          <cell r="D38804">
            <v>0</v>
          </cell>
          <cell r="E38804">
            <v>0</v>
          </cell>
          <cell r="F38804">
            <v>0</v>
          </cell>
        </row>
        <row r="38805">
          <cell r="A38805">
            <v>0</v>
          </cell>
          <cell r="B38805">
            <v>0</v>
          </cell>
          <cell r="C38805">
            <v>0</v>
          </cell>
          <cell r="D38805">
            <v>0</v>
          </cell>
          <cell r="E38805">
            <v>0</v>
          </cell>
          <cell r="F38805">
            <v>0</v>
          </cell>
        </row>
        <row r="38806">
          <cell r="A38806">
            <v>0</v>
          </cell>
          <cell r="B38806">
            <v>0</v>
          </cell>
          <cell r="C38806">
            <v>0</v>
          </cell>
          <cell r="D38806">
            <v>0</v>
          </cell>
          <cell r="E38806">
            <v>0</v>
          </cell>
          <cell r="F38806">
            <v>0</v>
          </cell>
        </row>
        <row r="38807">
          <cell r="A38807">
            <v>0</v>
          </cell>
          <cell r="B38807">
            <v>0</v>
          </cell>
          <cell r="C38807">
            <v>0</v>
          </cell>
          <cell r="D38807">
            <v>0</v>
          </cell>
          <cell r="E38807">
            <v>0</v>
          </cell>
          <cell r="F38807">
            <v>0</v>
          </cell>
        </row>
        <row r="38808">
          <cell r="A38808">
            <v>0</v>
          </cell>
          <cell r="B38808">
            <v>0</v>
          </cell>
          <cell r="C38808">
            <v>0</v>
          </cell>
          <cell r="D38808">
            <v>0</v>
          </cell>
          <cell r="E38808">
            <v>0</v>
          </cell>
          <cell r="F38808">
            <v>0</v>
          </cell>
        </row>
        <row r="38809">
          <cell r="A38809">
            <v>0</v>
          </cell>
          <cell r="B38809">
            <v>0</v>
          </cell>
          <cell r="C38809">
            <v>0</v>
          </cell>
          <cell r="D38809">
            <v>0</v>
          </cell>
          <cell r="E38809">
            <v>0</v>
          </cell>
          <cell r="F38809">
            <v>0</v>
          </cell>
        </row>
        <row r="38810">
          <cell r="A38810">
            <v>0</v>
          </cell>
          <cell r="B38810">
            <v>0</v>
          </cell>
          <cell r="C38810">
            <v>0</v>
          </cell>
          <cell r="D38810">
            <v>0</v>
          </cell>
          <cell r="E38810">
            <v>0</v>
          </cell>
          <cell r="F38810">
            <v>0</v>
          </cell>
        </row>
        <row r="38811">
          <cell r="A38811">
            <v>0</v>
          </cell>
          <cell r="B38811">
            <v>0</v>
          </cell>
          <cell r="C38811">
            <v>0</v>
          </cell>
          <cell r="D38811">
            <v>0</v>
          </cell>
          <cell r="E38811">
            <v>0</v>
          </cell>
          <cell r="F38811">
            <v>0</v>
          </cell>
        </row>
        <row r="38812">
          <cell r="A38812">
            <v>0</v>
          </cell>
          <cell r="B38812">
            <v>0</v>
          </cell>
          <cell r="C38812">
            <v>0</v>
          </cell>
          <cell r="D38812">
            <v>0</v>
          </cell>
          <cell r="E38812">
            <v>0</v>
          </cell>
          <cell r="F38812">
            <v>0</v>
          </cell>
        </row>
        <row r="38813">
          <cell r="A38813">
            <v>0</v>
          </cell>
          <cell r="B38813">
            <v>0</v>
          </cell>
          <cell r="C38813">
            <v>0</v>
          </cell>
          <cell r="D38813">
            <v>0</v>
          </cell>
          <cell r="E38813">
            <v>0</v>
          </cell>
          <cell r="F38813">
            <v>0</v>
          </cell>
        </row>
        <row r="38814">
          <cell r="A38814">
            <v>0</v>
          </cell>
          <cell r="B38814">
            <v>0</v>
          </cell>
          <cell r="C38814">
            <v>0</v>
          </cell>
          <cell r="D38814">
            <v>0</v>
          </cell>
          <cell r="E38814">
            <v>0</v>
          </cell>
          <cell r="F38814">
            <v>0</v>
          </cell>
        </row>
        <row r="38815">
          <cell r="A38815">
            <v>0</v>
          </cell>
          <cell r="B38815">
            <v>0</v>
          </cell>
          <cell r="C38815">
            <v>0</v>
          </cell>
          <cell r="D38815">
            <v>0</v>
          </cell>
          <cell r="E38815">
            <v>0</v>
          </cell>
          <cell r="F38815">
            <v>0</v>
          </cell>
        </row>
        <row r="38816">
          <cell r="A38816">
            <v>0</v>
          </cell>
          <cell r="B38816">
            <v>0</v>
          </cell>
          <cell r="C38816">
            <v>0</v>
          </cell>
          <cell r="D38816">
            <v>0</v>
          </cell>
          <cell r="E38816">
            <v>0</v>
          </cell>
          <cell r="F38816">
            <v>0</v>
          </cell>
        </row>
        <row r="38817">
          <cell r="A38817">
            <v>0</v>
          </cell>
          <cell r="B38817">
            <v>0</v>
          </cell>
          <cell r="C38817">
            <v>0</v>
          </cell>
          <cell r="D38817">
            <v>0</v>
          </cell>
          <cell r="E38817">
            <v>0</v>
          </cell>
          <cell r="F38817">
            <v>0</v>
          </cell>
        </row>
        <row r="38818">
          <cell r="A38818">
            <v>0</v>
          </cell>
          <cell r="B38818">
            <v>0</v>
          </cell>
          <cell r="C38818">
            <v>0</v>
          </cell>
          <cell r="D38818">
            <v>0</v>
          </cell>
          <cell r="E38818">
            <v>0</v>
          </cell>
          <cell r="F38818">
            <v>0</v>
          </cell>
        </row>
        <row r="38819">
          <cell r="A38819">
            <v>0</v>
          </cell>
          <cell r="B38819">
            <v>0</v>
          </cell>
          <cell r="C38819">
            <v>0</v>
          </cell>
          <cell r="D38819">
            <v>0</v>
          </cell>
          <cell r="E38819">
            <v>0</v>
          </cell>
          <cell r="F38819">
            <v>0</v>
          </cell>
        </row>
        <row r="38820">
          <cell r="A38820">
            <v>0</v>
          </cell>
          <cell r="B38820">
            <v>0</v>
          </cell>
          <cell r="C38820">
            <v>0</v>
          </cell>
          <cell r="D38820">
            <v>0</v>
          </cell>
          <cell r="E38820">
            <v>0</v>
          </cell>
          <cell r="F38820">
            <v>0</v>
          </cell>
        </row>
        <row r="38821">
          <cell r="A38821">
            <v>0</v>
          </cell>
          <cell r="B38821">
            <v>0</v>
          </cell>
          <cell r="C38821">
            <v>0</v>
          </cell>
          <cell r="D38821">
            <v>0</v>
          </cell>
          <cell r="E38821">
            <v>0</v>
          </cell>
          <cell r="F38821">
            <v>0</v>
          </cell>
        </row>
        <row r="38822">
          <cell r="A38822">
            <v>0</v>
          </cell>
          <cell r="B38822">
            <v>0</v>
          </cell>
          <cell r="C38822">
            <v>0</v>
          </cell>
          <cell r="D38822">
            <v>0</v>
          </cell>
          <cell r="E38822">
            <v>0</v>
          </cell>
          <cell r="F38822">
            <v>0</v>
          </cell>
        </row>
        <row r="38823">
          <cell r="A38823">
            <v>0</v>
          </cell>
          <cell r="B38823">
            <v>0</v>
          </cell>
          <cell r="C38823">
            <v>0</v>
          </cell>
          <cell r="D38823">
            <v>0</v>
          </cell>
          <cell r="E38823">
            <v>0</v>
          </cell>
          <cell r="F38823">
            <v>0</v>
          </cell>
        </row>
        <row r="38824">
          <cell r="A38824">
            <v>0</v>
          </cell>
          <cell r="B38824">
            <v>0</v>
          </cell>
          <cell r="C38824">
            <v>0</v>
          </cell>
          <cell r="D38824">
            <v>0</v>
          </cell>
          <cell r="E38824">
            <v>0</v>
          </cell>
          <cell r="F38824">
            <v>0</v>
          </cell>
        </row>
        <row r="38825">
          <cell r="A38825">
            <v>0</v>
          </cell>
          <cell r="B38825">
            <v>0</v>
          </cell>
          <cell r="C38825">
            <v>0</v>
          </cell>
          <cell r="D38825">
            <v>0</v>
          </cell>
          <cell r="E38825">
            <v>0</v>
          </cell>
          <cell r="F38825">
            <v>0</v>
          </cell>
        </row>
        <row r="38826">
          <cell r="A38826">
            <v>0</v>
          </cell>
          <cell r="B38826">
            <v>0</v>
          </cell>
          <cell r="C38826">
            <v>0</v>
          </cell>
          <cell r="D38826">
            <v>0</v>
          </cell>
          <cell r="E38826">
            <v>0</v>
          </cell>
          <cell r="F38826">
            <v>0</v>
          </cell>
        </row>
        <row r="38827">
          <cell r="A38827">
            <v>0</v>
          </cell>
          <cell r="B38827">
            <v>0</v>
          </cell>
          <cell r="C38827">
            <v>0</v>
          </cell>
          <cell r="D38827">
            <v>0</v>
          </cell>
          <cell r="E38827">
            <v>0</v>
          </cell>
          <cell r="F38827">
            <v>0</v>
          </cell>
        </row>
        <row r="38828">
          <cell r="A38828">
            <v>0</v>
          </cell>
          <cell r="B38828">
            <v>0</v>
          </cell>
          <cell r="C38828">
            <v>0</v>
          </cell>
          <cell r="D38828">
            <v>0</v>
          </cell>
          <cell r="E38828">
            <v>0</v>
          </cell>
          <cell r="F38828">
            <v>0</v>
          </cell>
        </row>
        <row r="38829">
          <cell r="A38829">
            <v>0</v>
          </cell>
          <cell r="B38829">
            <v>0</v>
          </cell>
          <cell r="C38829">
            <v>0</v>
          </cell>
          <cell r="D38829">
            <v>0</v>
          </cell>
          <cell r="E38829">
            <v>0</v>
          </cell>
          <cell r="F38829">
            <v>0</v>
          </cell>
        </row>
        <row r="38830">
          <cell r="A38830">
            <v>0</v>
          </cell>
          <cell r="B38830">
            <v>0</v>
          </cell>
          <cell r="C38830">
            <v>0</v>
          </cell>
          <cell r="D38830">
            <v>0</v>
          </cell>
          <cell r="E38830">
            <v>0</v>
          </cell>
          <cell r="F38830">
            <v>0</v>
          </cell>
        </row>
        <row r="38831">
          <cell r="A38831">
            <v>0</v>
          </cell>
          <cell r="B38831">
            <v>0</v>
          </cell>
          <cell r="C38831">
            <v>0</v>
          </cell>
          <cell r="D38831">
            <v>0</v>
          </cell>
          <cell r="E38831">
            <v>0</v>
          </cell>
          <cell r="F38831">
            <v>0</v>
          </cell>
        </row>
        <row r="38832">
          <cell r="A38832">
            <v>0</v>
          </cell>
          <cell r="B38832">
            <v>0</v>
          </cell>
          <cell r="C38832">
            <v>0</v>
          </cell>
          <cell r="D38832">
            <v>0</v>
          </cell>
          <cell r="E38832">
            <v>0</v>
          </cell>
          <cell r="F38832">
            <v>0</v>
          </cell>
        </row>
        <row r="38833">
          <cell r="A38833">
            <v>0</v>
          </cell>
          <cell r="B38833">
            <v>0</v>
          </cell>
          <cell r="C38833">
            <v>0</v>
          </cell>
          <cell r="D38833">
            <v>0</v>
          </cell>
          <cell r="E38833">
            <v>0</v>
          </cell>
          <cell r="F38833">
            <v>0</v>
          </cell>
        </row>
        <row r="38834">
          <cell r="A38834">
            <v>0</v>
          </cell>
          <cell r="B38834">
            <v>0</v>
          </cell>
          <cell r="C38834">
            <v>0</v>
          </cell>
          <cell r="D38834">
            <v>0</v>
          </cell>
          <cell r="E38834">
            <v>0</v>
          </cell>
          <cell r="F38834">
            <v>0</v>
          </cell>
        </row>
        <row r="38835">
          <cell r="A38835">
            <v>0</v>
          </cell>
          <cell r="B38835">
            <v>0</v>
          </cell>
          <cell r="C38835">
            <v>0</v>
          </cell>
          <cell r="D38835">
            <v>0</v>
          </cell>
          <cell r="E38835">
            <v>0</v>
          </cell>
          <cell r="F38835">
            <v>0</v>
          </cell>
        </row>
        <row r="38836">
          <cell r="A38836">
            <v>0</v>
          </cell>
          <cell r="B38836">
            <v>0</v>
          </cell>
          <cell r="C38836">
            <v>0</v>
          </cell>
          <cell r="D38836">
            <v>0</v>
          </cell>
          <cell r="E38836">
            <v>0</v>
          </cell>
          <cell r="F38836">
            <v>0</v>
          </cell>
        </row>
        <row r="38837">
          <cell r="A38837">
            <v>0</v>
          </cell>
          <cell r="B38837">
            <v>0</v>
          </cell>
          <cell r="C38837">
            <v>0</v>
          </cell>
          <cell r="D38837">
            <v>0</v>
          </cell>
          <cell r="E38837">
            <v>0</v>
          </cell>
          <cell r="F38837">
            <v>0</v>
          </cell>
        </row>
        <row r="38838">
          <cell r="A38838">
            <v>0</v>
          </cell>
          <cell r="B38838">
            <v>0</v>
          </cell>
          <cell r="C38838">
            <v>0</v>
          </cell>
          <cell r="D38838">
            <v>0</v>
          </cell>
          <cell r="E38838">
            <v>0</v>
          </cell>
          <cell r="F38838">
            <v>0</v>
          </cell>
        </row>
        <row r="38839">
          <cell r="A38839">
            <v>0</v>
          </cell>
          <cell r="B38839">
            <v>0</v>
          </cell>
          <cell r="C38839">
            <v>0</v>
          </cell>
          <cell r="D38839">
            <v>0</v>
          </cell>
          <cell r="E38839">
            <v>0</v>
          </cell>
          <cell r="F38839">
            <v>0</v>
          </cell>
        </row>
        <row r="38840">
          <cell r="A38840">
            <v>0</v>
          </cell>
          <cell r="B38840">
            <v>0</v>
          </cell>
          <cell r="C38840">
            <v>0</v>
          </cell>
          <cell r="D38840">
            <v>0</v>
          </cell>
          <cell r="E38840">
            <v>0</v>
          </cell>
          <cell r="F38840">
            <v>0</v>
          </cell>
        </row>
        <row r="38841">
          <cell r="A38841">
            <v>0</v>
          </cell>
          <cell r="B38841">
            <v>0</v>
          </cell>
          <cell r="C38841">
            <v>0</v>
          </cell>
          <cell r="D38841">
            <v>0</v>
          </cell>
          <cell r="E38841">
            <v>0</v>
          </cell>
          <cell r="F38841">
            <v>0</v>
          </cell>
        </row>
        <row r="38842">
          <cell r="A38842">
            <v>0</v>
          </cell>
          <cell r="B38842">
            <v>0</v>
          </cell>
          <cell r="C38842">
            <v>0</v>
          </cell>
          <cell r="D38842">
            <v>0</v>
          </cell>
          <cell r="E38842">
            <v>0</v>
          </cell>
          <cell r="F38842">
            <v>0</v>
          </cell>
        </row>
        <row r="38843">
          <cell r="A38843">
            <v>0</v>
          </cell>
          <cell r="B38843">
            <v>0</v>
          </cell>
          <cell r="C38843">
            <v>0</v>
          </cell>
          <cell r="D38843">
            <v>0</v>
          </cell>
          <cell r="E38843">
            <v>0</v>
          </cell>
          <cell r="F38843">
            <v>0</v>
          </cell>
        </row>
        <row r="38844">
          <cell r="A38844">
            <v>0</v>
          </cell>
          <cell r="B38844">
            <v>0</v>
          </cell>
          <cell r="C38844">
            <v>0</v>
          </cell>
          <cell r="D38844">
            <v>0</v>
          </cell>
          <cell r="E38844">
            <v>0</v>
          </cell>
          <cell r="F38844">
            <v>0</v>
          </cell>
        </row>
        <row r="38845">
          <cell r="A38845">
            <v>0</v>
          </cell>
          <cell r="B38845">
            <v>0</v>
          </cell>
          <cell r="C38845">
            <v>0</v>
          </cell>
          <cell r="D38845">
            <v>0</v>
          </cell>
          <cell r="E38845">
            <v>0</v>
          </cell>
          <cell r="F38845">
            <v>0</v>
          </cell>
        </row>
        <row r="38846">
          <cell r="A38846">
            <v>0</v>
          </cell>
          <cell r="B38846">
            <v>0</v>
          </cell>
          <cell r="C38846">
            <v>0</v>
          </cell>
          <cell r="D38846">
            <v>0</v>
          </cell>
          <cell r="E38846">
            <v>0</v>
          </cell>
          <cell r="F38846">
            <v>0</v>
          </cell>
        </row>
        <row r="38847">
          <cell r="A38847">
            <v>0</v>
          </cell>
          <cell r="B38847">
            <v>0</v>
          </cell>
          <cell r="C38847">
            <v>0</v>
          </cell>
          <cell r="D38847">
            <v>0</v>
          </cell>
          <cell r="E38847">
            <v>0</v>
          </cell>
          <cell r="F38847">
            <v>0</v>
          </cell>
        </row>
        <row r="38848">
          <cell r="A38848">
            <v>0</v>
          </cell>
          <cell r="B38848">
            <v>0</v>
          </cell>
          <cell r="C38848">
            <v>0</v>
          </cell>
          <cell r="D38848">
            <v>0</v>
          </cell>
          <cell r="E38848">
            <v>0</v>
          </cell>
          <cell r="F38848">
            <v>0</v>
          </cell>
        </row>
        <row r="38849">
          <cell r="A38849">
            <v>0</v>
          </cell>
          <cell r="B38849">
            <v>0</v>
          </cell>
          <cell r="C38849">
            <v>0</v>
          </cell>
          <cell r="D38849">
            <v>0</v>
          </cell>
          <cell r="E38849">
            <v>0</v>
          </cell>
          <cell r="F38849">
            <v>0</v>
          </cell>
        </row>
        <row r="38850">
          <cell r="A38850">
            <v>0</v>
          </cell>
          <cell r="B38850">
            <v>0</v>
          </cell>
          <cell r="C38850">
            <v>0</v>
          </cell>
          <cell r="D38850">
            <v>0</v>
          </cell>
          <cell r="E38850">
            <v>0</v>
          </cell>
          <cell r="F38850">
            <v>0</v>
          </cell>
        </row>
        <row r="38851">
          <cell r="A38851">
            <v>0</v>
          </cell>
          <cell r="B38851">
            <v>0</v>
          </cell>
          <cell r="C38851">
            <v>0</v>
          </cell>
          <cell r="D38851">
            <v>0</v>
          </cell>
          <cell r="E38851">
            <v>0</v>
          </cell>
          <cell r="F38851">
            <v>0</v>
          </cell>
        </row>
        <row r="38852">
          <cell r="A38852">
            <v>0</v>
          </cell>
          <cell r="B38852">
            <v>0</v>
          </cell>
          <cell r="C38852">
            <v>0</v>
          </cell>
          <cell r="D38852">
            <v>0</v>
          </cell>
          <cell r="E38852">
            <v>0</v>
          </cell>
          <cell r="F38852">
            <v>0</v>
          </cell>
        </row>
        <row r="38853">
          <cell r="A38853">
            <v>0</v>
          </cell>
          <cell r="B38853">
            <v>0</v>
          </cell>
          <cell r="C38853">
            <v>0</v>
          </cell>
          <cell r="D38853">
            <v>0</v>
          </cell>
          <cell r="E38853">
            <v>0</v>
          </cell>
          <cell r="F38853">
            <v>0</v>
          </cell>
        </row>
        <row r="38854">
          <cell r="A38854">
            <v>0</v>
          </cell>
          <cell r="B38854">
            <v>0</v>
          </cell>
          <cell r="C38854">
            <v>0</v>
          </cell>
          <cell r="D38854">
            <v>0</v>
          </cell>
          <cell r="E38854">
            <v>0</v>
          </cell>
          <cell r="F38854">
            <v>0</v>
          </cell>
        </row>
        <row r="38855">
          <cell r="A38855">
            <v>0</v>
          </cell>
          <cell r="B38855">
            <v>0</v>
          </cell>
          <cell r="C38855">
            <v>0</v>
          </cell>
          <cell r="D38855">
            <v>0</v>
          </cell>
          <cell r="E38855">
            <v>0</v>
          </cell>
          <cell r="F38855">
            <v>0</v>
          </cell>
        </row>
        <row r="38856">
          <cell r="A38856">
            <v>0</v>
          </cell>
          <cell r="B38856">
            <v>0</v>
          </cell>
          <cell r="C38856">
            <v>0</v>
          </cell>
          <cell r="D38856">
            <v>0</v>
          </cell>
          <cell r="E38856">
            <v>0</v>
          </cell>
          <cell r="F38856">
            <v>0</v>
          </cell>
        </row>
        <row r="38857">
          <cell r="A38857">
            <v>0</v>
          </cell>
          <cell r="B38857">
            <v>0</v>
          </cell>
          <cell r="C38857">
            <v>0</v>
          </cell>
          <cell r="D38857">
            <v>0</v>
          </cell>
          <cell r="E38857">
            <v>0</v>
          </cell>
          <cell r="F38857">
            <v>0</v>
          </cell>
        </row>
        <row r="38858">
          <cell r="A38858">
            <v>0</v>
          </cell>
          <cell r="B38858">
            <v>0</v>
          </cell>
          <cell r="C38858">
            <v>0</v>
          </cell>
          <cell r="D38858">
            <v>0</v>
          </cell>
          <cell r="E38858">
            <v>0</v>
          </cell>
          <cell r="F38858">
            <v>0</v>
          </cell>
        </row>
        <row r="38859">
          <cell r="A38859">
            <v>0</v>
          </cell>
          <cell r="B38859">
            <v>0</v>
          </cell>
          <cell r="C38859">
            <v>0</v>
          </cell>
          <cell r="D38859">
            <v>0</v>
          </cell>
          <cell r="E38859">
            <v>0</v>
          </cell>
          <cell r="F38859">
            <v>0</v>
          </cell>
        </row>
        <row r="38860">
          <cell r="A38860">
            <v>0</v>
          </cell>
          <cell r="B38860">
            <v>0</v>
          </cell>
          <cell r="C38860">
            <v>0</v>
          </cell>
          <cell r="D38860">
            <v>0</v>
          </cell>
          <cell r="E38860">
            <v>0</v>
          </cell>
          <cell r="F38860">
            <v>0</v>
          </cell>
        </row>
        <row r="38861">
          <cell r="A38861">
            <v>0</v>
          </cell>
          <cell r="B38861">
            <v>0</v>
          </cell>
          <cell r="C38861">
            <v>0</v>
          </cell>
          <cell r="D38861">
            <v>0</v>
          </cell>
          <cell r="E38861">
            <v>0</v>
          </cell>
          <cell r="F38861">
            <v>0</v>
          </cell>
        </row>
        <row r="38862">
          <cell r="A38862">
            <v>0</v>
          </cell>
          <cell r="B38862">
            <v>0</v>
          </cell>
          <cell r="C38862">
            <v>0</v>
          </cell>
          <cell r="D38862">
            <v>0</v>
          </cell>
          <cell r="E38862">
            <v>0</v>
          </cell>
          <cell r="F38862">
            <v>0</v>
          </cell>
        </row>
        <row r="38863">
          <cell r="A38863">
            <v>0</v>
          </cell>
          <cell r="B38863">
            <v>0</v>
          </cell>
          <cell r="C38863">
            <v>0</v>
          </cell>
          <cell r="D38863">
            <v>0</v>
          </cell>
          <cell r="E38863">
            <v>0</v>
          </cell>
          <cell r="F38863">
            <v>0</v>
          </cell>
        </row>
        <row r="38864">
          <cell r="A38864">
            <v>0</v>
          </cell>
          <cell r="B38864">
            <v>0</v>
          </cell>
          <cell r="C38864">
            <v>0</v>
          </cell>
          <cell r="D38864">
            <v>0</v>
          </cell>
          <cell r="E38864">
            <v>0</v>
          </cell>
          <cell r="F38864">
            <v>0</v>
          </cell>
        </row>
        <row r="38865">
          <cell r="A38865">
            <v>0</v>
          </cell>
          <cell r="B38865">
            <v>0</v>
          </cell>
          <cell r="C38865">
            <v>0</v>
          </cell>
          <cell r="D38865">
            <v>0</v>
          </cell>
          <cell r="E38865">
            <v>0</v>
          </cell>
          <cell r="F38865">
            <v>0</v>
          </cell>
        </row>
        <row r="38866">
          <cell r="A38866">
            <v>0</v>
          </cell>
          <cell r="B38866">
            <v>0</v>
          </cell>
          <cell r="C38866">
            <v>0</v>
          </cell>
          <cell r="D38866">
            <v>0</v>
          </cell>
          <cell r="E38866">
            <v>0</v>
          </cell>
          <cell r="F38866">
            <v>0</v>
          </cell>
        </row>
        <row r="38867">
          <cell r="A38867">
            <v>0</v>
          </cell>
          <cell r="B38867">
            <v>0</v>
          </cell>
          <cell r="C38867">
            <v>0</v>
          </cell>
          <cell r="D38867">
            <v>0</v>
          </cell>
          <cell r="E38867">
            <v>0</v>
          </cell>
          <cell r="F38867">
            <v>0</v>
          </cell>
        </row>
        <row r="38868">
          <cell r="A38868">
            <v>0</v>
          </cell>
          <cell r="B38868">
            <v>0</v>
          </cell>
          <cell r="C38868">
            <v>0</v>
          </cell>
          <cell r="D38868">
            <v>0</v>
          </cell>
          <cell r="E38868">
            <v>0</v>
          </cell>
          <cell r="F38868">
            <v>0</v>
          </cell>
        </row>
        <row r="38869">
          <cell r="A38869">
            <v>0</v>
          </cell>
          <cell r="B38869">
            <v>0</v>
          </cell>
          <cell r="C38869">
            <v>0</v>
          </cell>
          <cell r="D38869">
            <v>0</v>
          </cell>
          <cell r="E38869">
            <v>0</v>
          </cell>
          <cell r="F38869">
            <v>0</v>
          </cell>
        </row>
        <row r="38870">
          <cell r="A38870">
            <v>0</v>
          </cell>
          <cell r="B38870">
            <v>0</v>
          </cell>
          <cell r="C38870">
            <v>0</v>
          </cell>
          <cell r="D38870">
            <v>0</v>
          </cell>
          <cell r="E38870">
            <v>0</v>
          </cell>
          <cell r="F38870">
            <v>0</v>
          </cell>
        </row>
        <row r="38871">
          <cell r="A38871">
            <v>0</v>
          </cell>
          <cell r="B38871">
            <v>0</v>
          </cell>
          <cell r="C38871">
            <v>0</v>
          </cell>
          <cell r="D38871">
            <v>0</v>
          </cell>
          <cell r="E38871">
            <v>0</v>
          </cell>
          <cell r="F38871">
            <v>0</v>
          </cell>
        </row>
        <row r="38872">
          <cell r="A38872">
            <v>0</v>
          </cell>
          <cell r="B38872">
            <v>0</v>
          </cell>
          <cell r="C38872">
            <v>0</v>
          </cell>
          <cell r="D38872">
            <v>0</v>
          </cell>
          <cell r="E38872">
            <v>0</v>
          </cell>
          <cell r="F38872">
            <v>0</v>
          </cell>
        </row>
        <row r="38873">
          <cell r="A38873">
            <v>0</v>
          </cell>
          <cell r="B38873">
            <v>0</v>
          </cell>
          <cell r="C38873">
            <v>0</v>
          </cell>
          <cell r="D38873">
            <v>0</v>
          </cell>
          <cell r="E38873">
            <v>0</v>
          </cell>
          <cell r="F38873">
            <v>0</v>
          </cell>
        </row>
        <row r="38874">
          <cell r="A38874">
            <v>0</v>
          </cell>
          <cell r="B38874">
            <v>0</v>
          </cell>
          <cell r="C38874">
            <v>0</v>
          </cell>
          <cell r="D38874">
            <v>0</v>
          </cell>
          <cell r="E38874">
            <v>0</v>
          </cell>
          <cell r="F38874">
            <v>0</v>
          </cell>
        </row>
        <row r="38875">
          <cell r="A38875">
            <v>0</v>
          </cell>
          <cell r="B38875">
            <v>0</v>
          </cell>
          <cell r="C38875">
            <v>0</v>
          </cell>
          <cell r="D38875">
            <v>0</v>
          </cell>
          <cell r="E38875">
            <v>0</v>
          </cell>
          <cell r="F38875">
            <v>0</v>
          </cell>
        </row>
        <row r="38876">
          <cell r="A38876">
            <v>0</v>
          </cell>
          <cell r="B38876">
            <v>0</v>
          </cell>
          <cell r="C38876">
            <v>0</v>
          </cell>
          <cell r="D38876">
            <v>0</v>
          </cell>
          <cell r="E38876">
            <v>0</v>
          </cell>
          <cell r="F38876">
            <v>0</v>
          </cell>
        </row>
        <row r="38877">
          <cell r="A38877">
            <v>0</v>
          </cell>
          <cell r="B38877">
            <v>0</v>
          </cell>
          <cell r="C38877">
            <v>0</v>
          </cell>
          <cell r="D38877">
            <v>0</v>
          </cell>
          <cell r="E38877">
            <v>0</v>
          </cell>
          <cell r="F38877">
            <v>0</v>
          </cell>
        </row>
        <row r="38878">
          <cell r="A38878">
            <v>0</v>
          </cell>
          <cell r="B38878">
            <v>0</v>
          </cell>
          <cell r="C38878">
            <v>0</v>
          </cell>
          <cell r="D38878">
            <v>0</v>
          </cell>
          <cell r="E38878">
            <v>0</v>
          </cell>
          <cell r="F38878">
            <v>0</v>
          </cell>
        </row>
        <row r="38879">
          <cell r="A38879">
            <v>0</v>
          </cell>
          <cell r="B38879">
            <v>0</v>
          </cell>
          <cell r="C38879">
            <v>0</v>
          </cell>
          <cell r="D38879">
            <v>0</v>
          </cell>
          <cell r="E38879">
            <v>0</v>
          </cell>
          <cell r="F38879">
            <v>0</v>
          </cell>
        </row>
        <row r="38880">
          <cell r="A38880">
            <v>0</v>
          </cell>
          <cell r="B38880">
            <v>0</v>
          </cell>
          <cell r="C38880">
            <v>0</v>
          </cell>
          <cell r="D38880">
            <v>0</v>
          </cell>
          <cell r="E38880">
            <v>0</v>
          </cell>
          <cell r="F38880">
            <v>0</v>
          </cell>
        </row>
        <row r="38881">
          <cell r="A38881">
            <v>0</v>
          </cell>
          <cell r="B38881">
            <v>0</v>
          </cell>
          <cell r="C38881">
            <v>0</v>
          </cell>
          <cell r="D38881">
            <v>0</v>
          </cell>
          <cell r="E38881">
            <v>0</v>
          </cell>
          <cell r="F38881">
            <v>0</v>
          </cell>
        </row>
        <row r="38882">
          <cell r="A38882">
            <v>0</v>
          </cell>
          <cell r="B38882">
            <v>0</v>
          </cell>
          <cell r="C38882">
            <v>0</v>
          </cell>
          <cell r="D38882">
            <v>0</v>
          </cell>
          <cell r="E38882">
            <v>0</v>
          </cell>
          <cell r="F38882">
            <v>0</v>
          </cell>
        </row>
        <row r="38883">
          <cell r="A38883">
            <v>0</v>
          </cell>
          <cell r="B38883">
            <v>0</v>
          </cell>
          <cell r="C38883">
            <v>0</v>
          </cell>
          <cell r="D38883">
            <v>0</v>
          </cell>
          <cell r="E38883">
            <v>0</v>
          </cell>
          <cell r="F38883">
            <v>0</v>
          </cell>
        </row>
        <row r="38884">
          <cell r="A38884">
            <v>0</v>
          </cell>
          <cell r="B38884">
            <v>0</v>
          </cell>
          <cell r="C38884">
            <v>0</v>
          </cell>
          <cell r="D38884">
            <v>0</v>
          </cell>
          <cell r="E38884">
            <v>0</v>
          </cell>
          <cell r="F38884">
            <v>0</v>
          </cell>
        </row>
        <row r="38885">
          <cell r="A38885">
            <v>0</v>
          </cell>
          <cell r="B38885">
            <v>0</v>
          </cell>
          <cell r="C38885">
            <v>0</v>
          </cell>
          <cell r="D38885">
            <v>0</v>
          </cell>
          <cell r="E38885">
            <v>0</v>
          </cell>
          <cell r="F38885">
            <v>0</v>
          </cell>
        </row>
        <row r="38886">
          <cell r="A38886">
            <v>0</v>
          </cell>
          <cell r="B38886">
            <v>0</v>
          </cell>
          <cell r="C38886">
            <v>0</v>
          </cell>
          <cell r="D38886">
            <v>0</v>
          </cell>
          <cell r="E38886">
            <v>0</v>
          </cell>
          <cell r="F38886">
            <v>0</v>
          </cell>
        </row>
        <row r="38887">
          <cell r="A38887">
            <v>0</v>
          </cell>
          <cell r="B38887">
            <v>0</v>
          </cell>
          <cell r="C38887">
            <v>0</v>
          </cell>
          <cell r="D38887">
            <v>0</v>
          </cell>
          <cell r="E38887">
            <v>0</v>
          </cell>
          <cell r="F38887">
            <v>0</v>
          </cell>
        </row>
        <row r="38888">
          <cell r="A38888">
            <v>0</v>
          </cell>
          <cell r="B38888">
            <v>0</v>
          </cell>
          <cell r="C38888">
            <v>0</v>
          </cell>
          <cell r="D38888">
            <v>0</v>
          </cell>
          <cell r="E38888">
            <v>0</v>
          </cell>
          <cell r="F38888">
            <v>0</v>
          </cell>
        </row>
        <row r="38889">
          <cell r="A38889">
            <v>0</v>
          </cell>
          <cell r="B38889">
            <v>0</v>
          </cell>
          <cell r="C38889">
            <v>0</v>
          </cell>
          <cell r="D38889">
            <v>0</v>
          </cell>
          <cell r="E38889">
            <v>0</v>
          </cell>
          <cell r="F38889">
            <v>0</v>
          </cell>
        </row>
        <row r="38890">
          <cell r="A38890">
            <v>0</v>
          </cell>
          <cell r="B38890">
            <v>0</v>
          </cell>
          <cell r="C38890">
            <v>0</v>
          </cell>
          <cell r="D38890">
            <v>0</v>
          </cell>
          <cell r="E38890">
            <v>0</v>
          </cell>
          <cell r="F38890">
            <v>0</v>
          </cell>
        </row>
        <row r="38891">
          <cell r="A38891">
            <v>0</v>
          </cell>
          <cell r="B38891">
            <v>0</v>
          </cell>
          <cell r="C38891">
            <v>0</v>
          </cell>
          <cell r="D38891">
            <v>0</v>
          </cell>
          <cell r="E38891">
            <v>0</v>
          </cell>
          <cell r="F38891">
            <v>0</v>
          </cell>
        </row>
        <row r="38892">
          <cell r="A38892">
            <v>0</v>
          </cell>
          <cell r="B38892">
            <v>0</v>
          </cell>
          <cell r="C38892">
            <v>0</v>
          </cell>
          <cell r="D38892">
            <v>0</v>
          </cell>
          <cell r="E38892">
            <v>0</v>
          </cell>
          <cell r="F38892">
            <v>0</v>
          </cell>
        </row>
        <row r="38893">
          <cell r="A38893">
            <v>0</v>
          </cell>
          <cell r="B38893">
            <v>0</v>
          </cell>
          <cell r="C38893">
            <v>0</v>
          </cell>
          <cell r="D38893">
            <v>0</v>
          </cell>
          <cell r="E38893">
            <v>0</v>
          </cell>
          <cell r="F38893">
            <v>0</v>
          </cell>
        </row>
        <row r="38894">
          <cell r="A38894">
            <v>0</v>
          </cell>
          <cell r="B38894">
            <v>0</v>
          </cell>
          <cell r="C38894">
            <v>0</v>
          </cell>
          <cell r="D38894">
            <v>0</v>
          </cell>
          <cell r="E38894">
            <v>0</v>
          </cell>
          <cell r="F38894">
            <v>0</v>
          </cell>
        </row>
        <row r="38895">
          <cell r="A38895">
            <v>0</v>
          </cell>
          <cell r="B38895">
            <v>0</v>
          </cell>
          <cell r="C38895">
            <v>0</v>
          </cell>
          <cell r="D38895">
            <v>0</v>
          </cell>
          <cell r="E38895">
            <v>0</v>
          </cell>
          <cell r="F38895">
            <v>0</v>
          </cell>
        </row>
        <row r="38896">
          <cell r="A38896">
            <v>0</v>
          </cell>
          <cell r="B38896">
            <v>0</v>
          </cell>
          <cell r="C38896">
            <v>0</v>
          </cell>
          <cell r="D38896">
            <v>0</v>
          </cell>
          <cell r="E38896">
            <v>0</v>
          </cell>
          <cell r="F38896">
            <v>0</v>
          </cell>
        </row>
        <row r="38897">
          <cell r="A38897">
            <v>0</v>
          </cell>
          <cell r="B38897">
            <v>0</v>
          </cell>
          <cell r="C38897">
            <v>0</v>
          </cell>
          <cell r="D38897">
            <v>0</v>
          </cell>
          <cell r="E38897">
            <v>0</v>
          </cell>
          <cell r="F38897">
            <v>0</v>
          </cell>
        </row>
        <row r="38898">
          <cell r="A38898">
            <v>0</v>
          </cell>
          <cell r="B38898">
            <v>0</v>
          </cell>
          <cell r="C38898">
            <v>0</v>
          </cell>
          <cell r="D38898">
            <v>0</v>
          </cell>
          <cell r="E38898">
            <v>0</v>
          </cell>
          <cell r="F38898">
            <v>0</v>
          </cell>
        </row>
        <row r="38899">
          <cell r="A38899">
            <v>0</v>
          </cell>
          <cell r="B38899">
            <v>0</v>
          </cell>
          <cell r="C38899">
            <v>0</v>
          </cell>
          <cell r="D38899">
            <v>0</v>
          </cell>
          <cell r="E38899">
            <v>0</v>
          </cell>
          <cell r="F38899">
            <v>0</v>
          </cell>
        </row>
        <row r="38900">
          <cell r="A38900">
            <v>0</v>
          </cell>
          <cell r="B38900">
            <v>0</v>
          </cell>
          <cell r="C38900">
            <v>0</v>
          </cell>
          <cell r="D38900">
            <v>0</v>
          </cell>
          <cell r="E38900">
            <v>0</v>
          </cell>
          <cell r="F38900">
            <v>0</v>
          </cell>
        </row>
        <row r="38901">
          <cell r="A38901">
            <v>0</v>
          </cell>
          <cell r="B38901">
            <v>0</v>
          </cell>
          <cell r="C38901">
            <v>0</v>
          </cell>
          <cell r="D38901">
            <v>0</v>
          </cell>
          <cell r="E38901">
            <v>0</v>
          </cell>
          <cell r="F38901">
            <v>0</v>
          </cell>
        </row>
        <row r="38902">
          <cell r="A38902">
            <v>0</v>
          </cell>
          <cell r="B38902">
            <v>0</v>
          </cell>
          <cell r="C38902">
            <v>0</v>
          </cell>
          <cell r="D38902">
            <v>0</v>
          </cell>
          <cell r="E38902">
            <v>0</v>
          </cell>
          <cell r="F38902">
            <v>0</v>
          </cell>
        </row>
        <row r="38903">
          <cell r="A38903">
            <v>0</v>
          </cell>
          <cell r="B38903">
            <v>0</v>
          </cell>
          <cell r="C38903">
            <v>0</v>
          </cell>
          <cell r="D38903">
            <v>0</v>
          </cell>
          <cell r="E38903">
            <v>0</v>
          </cell>
          <cell r="F38903">
            <v>0</v>
          </cell>
        </row>
        <row r="38904">
          <cell r="A38904">
            <v>0</v>
          </cell>
          <cell r="B38904">
            <v>0</v>
          </cell>
          <cell r="C38904">
            <v>0</v>
          </cell>
          <cell r="D38904">
            <v>0</v>
          </cell>
          <cell r="E38904">
            <v>0</v>
          </cell>
          <cell r="F38904">
            <v>0</v>
          </cell>
        </row>
        <row r="38905">
          <cell r="A38905">
            <v>0</v>
          </cell>
          <cell r="B38905">
            <v>0</v>
          </cell>
          <cell r="C38905">
            <v>0</v>
          </cell>
          <cell r="D38905">
            <v>0</v>
          </cell>
          <cell r="E38905">
            <v>0</v>
          </cell>
          <cell r="F38905">
            <v>0</v>
          </cell>
        </row>
        <row r="38906">
          <cell r="A38906">
            <v>0</v>
          </cell>
          <cell r="B38906">
            <v>0</v>
          </cell>
          <cell r="C38906">
            <v>0</v>
          </cell>
          <cell r="D38906">
            <v>0</v>
          </cell>
          <cell r="E38906">
            <v>0</v>
          </cell>
          <cell r="F38906">
            <v>0</v>
          </cell>
        </row>
        <row r="38907">
          <cell r="A38907">
            <v>0</v>
          </cell>
          <cell r="B38907">
            <v>0</v>
          </cell>
          <cell r="C38907">
            <v>0</v>
          </cell>
          <cell r="D38907">
            <v>0</v>
          </cell>
          <cell r="E38907">
            <v>0</v>
          </cell>
          <cell r="F38907">
            <v>0</v>
          </cell>
        </row>
        <row r="38908">
          <cell r="A38908">
            <v>0</v>
          </cell>
          <cell r="B38908">
            <v>0</v>
          </cell>
          <cell r="C38908">
            <v>0</v>
          </cell>
          <cell r="D38908">
            <v>0</v>
          </cell>
          <cell r="E38908">
            <v>0</v>
          </cell>
          <cell r="F38908">
            <v>0</v>
          </cell>
        </row>
        <row r="38909">
          <cell r="A38909">
            <v>0</v>
          </cell>
          <cell r="B38909">
            <v>0</v>
          </cell>
          <cell r="C38909">
            <v>0</v>
          </cell>
          <cell r="D38909">
            <v>0</v>
          </cell>
          <cell r="E38909">
            <v>0</v>
          </cell>
          <cell r="F38909">
            <v>0</v>
          </cell>
        </row>
        <row r="38910">
          <cell r="A38910">
            <v>0</v>
          </cell>
          <cell r="B38910">
            <v>0</v>
          </cell>
          <cell r="C38910">
            <v>0</v>
          </cell>
          <cell r="D38910">
            <v>0</v>
          </cell>
          <cell r="E38910">
            <v>0</v>
          </cell>
          <cell r="F38910">
            <v>0</v>
          </cell>
        </row>
        <row r="38911">
          <cell r="A38911">
            <v>0</v>
          </cell>
          <cell r="B38911">
            <v>0</v>
          </cell>
          <cell r="C38911">
            <v>0</v>
          </cell>
          <cell r="D38911">
            <v>0</v>
          </cell>
          <cell r="E38911">
            <v>0</v>
          </cell>
          <cell r="F38911">
            <v>0</v>
          </cell>
        </row>
        <row r="38912">
          <cell r="A38912">
            <v>0</v>
          </cell>
          <cell r="B38912">
            <v>0</v>
          </cell>
          <cell r="C38912">
            <v>0</v>
          </cell>
          <cell r="D38912">
            <v>0</v>
          </cell>
          <cell r="E38912">
            <v>0</v>
          </cell>
          <cell r="F38912">
            <v>0</v>
          </cell>
        </row>
        <row r="38913">
          <cell r="A38913">
            <v>0</v>
          </cell>
          <cell r="B38913">
            <v>0</v>
          </cell>
          <cell r="C38913">
            <v>0</v>
          </cell>
          <cell r="D38913">
            <v>0</v>
          </cell>
          <cell r="E38913">
            <v>0</v>
          </cell>
          <cell r="F38913">
            <v>0</v>
          </cell>
        </row>
        <row r="38914">
          <cell r="A38914">
            <v>0</v>
          </cell>
          <cell r="B38914">
            <v>0</v>
          </cell>
          <cell r="C38914">
            <v>0</v>
          </cell>
          <cell r="D38914">
            <v>0</v>
          </cell>
          <cell r="E38914">
            <v>0</v>
          </cell>
          <cell r="F38914">
            <v>0</v>
          </cell>
        </row>
        <row r="38915">
          <cell r="A38915">
            <v>0</v>
          </cell>
          <cell r="B38915">
            <v>0</v>
          </cell>
          <cell r="C38915">
            <v>0</v>
          </cell>
          <cell r="D38915">
            <v>0</v>
          </cell>
          <cell r="E38915">
            <v>0</v>
          </cell>
          <cell r="F38915">
            <v>0</v>
          </cell>
        </row>
        <row r="38916">
          <cell r="A38916">
            <v>0</v>
          </cell>
          <cell r="B38916">
            <v>0</v>
          </cell>
          <cell r="C38916">
            <v>0</v>
          </cell>
          <cell r="D38916">
            <v>0</v>
          </cell>
          <cell r="E38916">
            <v>0</v>
          </cell>
          <cell r="F38916">
            <v>0</v>
          </cell>
        </row>
        <row r="38917">
          <cell r="A38917">
            <v>0</v>
          </cell>
          <cell r="B38917">
            <v>0</v>
          </cell>
          <cell r="C38917">
            <v>0</v>
          </cell>
          <cell r="D38917">
            <v>0</v>
          </cell>
          <cell r="E38917">
            <v>0</v>
          </cell>
          <cell r="F38917">
            <v>0</v>
          </cell>
        </row>
        <row r="38918">
          <cell r="A38918">
            <v>0</v>
          </cell>
          <cell r="B38918">
            <v>0</v>
          </cell>
          <cell r="C38918">
            <v>0</v>
          </cell>
          <cell r="D38918">
            <v>0</v>
          </cell>
          <cell r="E38918">
            <v>0</v>
          </cell>
          <cell r="F38918">
            <v>0</v>
          </cell>
        </row>
        <row r="38919">
          <cell r="A38919">
            <v>0</v>
          </cell>
          <cell r="B38919">
            <v>0</v>
          </cell>
          <cell r="C38919">
            <v>0</v>
          </cell>
          <cell r="D38919">
            <v>0</v>
          </cell>
          <cell r="E38919">
            <v>0</v>
          </cell>
          <cell r="F38919">
            <v>0</v>
          </cell>
        </row>
        <row r="38920">
          <cell r="A38920">
            <v>0</v>
          </cell>
          <cell r="B38920">
            <v>0</v>
          </cell>
          <cell r="C38920">
            <v>0</v>
          </cell>
          <cell r="D38920">
            <v>0</v>
          </cell>
          <cell r="E38920">
            <v>0</v>
          </cell>
          <cell r="F38920">
            <v>0</v>
          </cell>
        </row>
        <row r="38921">
          <cell r="A38921">
            <v>0</v>
          </cell>
          <cell r="B38921">
            <v>0</v>
          </cell>
          <cell r="C38921">
            <v>0</v>
          </cell>
          <cell r="D38921">
            <v>0</v>
          </cell>
          <cell r="E38921">
            <v>0</v>
          </cell>
          <cell r="F38921">
            <v>0</v>
          </cell>
        </row>
        <row r="38922">
          <cell r="A38922">
            <v>0</v>
          </cell>
          <cell r="B38922">
            <v>0</v>
          </cell>
          <cell r="C38922">
            <v>0</v>
          </cell>
          <cell r="D38922">
            <v>0</v>
          </cell>
          <cell r="E38922">
            <v>0</v>
          </cell>
          <cell r="F38922">
            <v>0</v>
          </cell>
        </row>
        <row r="38923">
          <cell r="A38923">
            <v>0</v>
          </cell>
          <cell r="B38923">
            <v>0</v>
          </cell>
          <cell r="C38923">
            <v>0</v>
          </cell>
          <cell r="D38923">
            <v>0</v>
          </cell>
          <cell r="E38923">
            <v>0</v>
          </cell>
          <cell r="F38923">
            <v>0</v>
          </cell>
        </row>
        <row r="38924">
          <cell r="A38924">
            <v>0</v>
          </cell>
          <cell r="B38924">
            <v>0</v>
          </cell>
          <cell r="C38924">
            <v>0</v>
          </cell>
          <cell r="D38924">
            <v>0</v>
          </cell>
          <cell r="E38924">
            <v>0</v>
          </cell>
          <cell r="F38924">
            <v>0</v>
          </cell>
        </row>
        <row r="38925">
          <cell r="A38925">
            <v>0</v>
          </cell>
          <cell r="B38925">
            <v>0</v>
          </cell>
          <cell r="C38925">
            <v>0</v>
          </cell>
          <cell r="D38925">
            <v>0</v>
          </cell>
          <cell r="E38925">
            <v>0</v>
          </cell>
          <cell r="F38925">
            <v>0</v>
          </cell>
        </row>
        <row r="38926">
          <cell r="A38926">
            <v>0</v>
          </cell>
          <cell r="B38926">
            <v>0</v>
          </cell>
          <cell r="C38926">
            <v>0</v>
          </cell>
          <cell r="D38926">
            <v>0</v>
          </cell>
          <cell r="E38926">
            <v>0</v>
          </cell>
          <cell r="F38926">
            <v>0</v>
          </cell>
        </row>
        <row r="38927">
          <cell r="A38927">
            <v>0</v>
          </cell>
          <cell r="B38927">
            <v>0</v>
          </cell>
          <cell r="C38927">
            <v>0</v>
          </cell>
          <cell r="D38927">
            <v>0</v>
          </cell>
          <cell r="E38927">
            <v>0</v>
          </cell>
          <cell r="F38927">
            <v>0</v>
          </cell>
        </row>
        <row r="38928">
          <cell r="A38928">
            <v>0</v>
          </cell>
          <cell r="B38928">
            <v>0</v>
          </cell>
          <cell r="C38928">
            <v>0</v>
          </cell>
          <cell r="D38928">
            <v>0</v>
          </cell>
          <cell r="E38928">
            <v>0</v>
          </cell>
          <cell r="F38928">
            <v>0</v>
          </cell>
        </row>
        <row r="38929">
          <cell r="A38929">
            <v>0</v>
          </cell>
          <cell r="B38929">
            <v>0</v>
          </cell>
          <cell r="C38929">
            <v>0</v>
          </cell>
          <cell r="D38929">
            <v>0</v>
          </cell>
          <cell r="E38929">
            <v>0</v>
          </cell>
          <cell r="F38929">
            <v>0</v>
          </cell>
        </row>
        <row r="38930">
          <cell r="A38930">
            <v>0</v>
          </cell>
          <cell r="B38930">
            <v>0</v>
          </cell>
          <cell r="C38930">
            <v>0</v>
          </cell>
          <cell r="D38930">
            <v>0</v>
          </cell>
          <cell r="E38930">
            <v>0</v>
          </cell>
          <cell r="F38930">
            <v>0</v>
          </cell>
        </row>
        <row r="38931">
          <cell r="A38931">
            <v>0</v>
          </cell>
          <cell r="B38931">
            <v>0</v>
          </cell>
          <cell r="C38931">
            <v>0</v>
          </cell>
          <cell r="D38931">
            <v>0</v>
          </cell>
          <cell r="E38931">
            <v>0</v>
          </cell>
          <cell r="F38931">
            <v>0</v>
          </cell>
        </row>
        <row r="38932">
          <cell r="A38932">
            <v>0</v>
          </cell>
          <cell r="B38932">
            <v>0</v>
          </cell>
          <cell r="C38932">
            <v>0</v>
          </cell>
          <cell r="D38932">
            <v>0</v>
          </cell>
          <cell r="E38932">
            <v>0</v>
          </cell>
          <cell r="F38932">
            <v>0</v>
          </cell>
        </row>
        <row r="38933">
          <cell r="A38933">
            <v>0</v>
          </cell>
          <cell r="B38933">
            <v>0</v>
          </cell>
          <cell r="C38933">
            <v>0</v>
          </cell>
          <cell r="D38933">
            <v>0</v>
          </cell>
          <cell r="E38933">
            <v>0</v>
          </cell>
          <cell r="F38933">
            <v>0</v>
          </cell>
        </row>
        <row r="38934">
          <cell r="A38934">
            <v>0</v>
          </cell>
          <cell r="B38934">
            <v>0</v>
          </cell>
          <cell r="C38934">
            <v>0</v>
          </cell>
          <cell r="D38934">
            <v>0</v>
          </cell>
          <cell r="E38934">
            <v>0</v>
          </cell>
          <cell r="F38934">
            <v>0</v>
          </cell>
        </row>
        <row r="38935">
          <cell r="A38935">
            <v>0</v>
          </cell>
          <cell r="B38935">
            <v>0</v>
          </cell>
          <cell r="C38935">
            <v>0</v>
          </cell>
          <cell r="D38935">
            <v>0</v>
          </cell>
          <cell r="E38935">
            <v>0</v>
          </cell>
          <cell r="F38935">
            <v>0</v>
          </cell>
        </row>
        <row r="38936">
          <cell r="A38936">
            <v>0</v>
          </cell>
          <cell r="B38936">
            <v>0</v>
          </cell>
          <cell r="C38936">
            <v>0</v>
          </cell>
          <cell r="D38936">
            <v>0</v>
          </cell>
          <cell r="E38936">
            <v>0</v>
          </cell>
          <cell r="F38936">
            <v>0</v>
          </cell>
        </row>
        <row r="38937">
          <cell r="A38937">
            <v>0</v>
          </cell>
          <cell r="B38937">
            <v>0</v>
          </cell>
          <cell r="C38937">
            <v>0</v>
          </cell>
          <cell r="D38937">
            <v>0</v>
          </cell>
          <cell r="E38937">
            <v>0</v>
          </cell>
          <cell r="F38937">
            <v>0</v>
          </cell>
        </row>
        <row r="38938">
          <cell r="A38938">
            <v>0</v>
          </cell>
          <cell r="B38938">
            <v>0</v>
          </cell>
          <cell r="C38938">
            <v>0</v>
          </cell>
          <cell r="D38938">
            <v>0</v>
          </cell>
          <cell r="E38938">
            <v>0</v>
          </cell>
          <cell r="F38938">
            <v>0</v>
          </cell>
        </row>
        <row r="38939">
          <cell r="A38939">
            <v>0</v>
          </cell>
          <cell r="B38939">
            <v>0</v>
          </cell>
          <cell r="C38939">
            <v>0</v>
          </cell>
          <cell r="D38939">
            <v>0</v>
          </cell>
          <cell r="E38939">
            <v>0</v>
          </cell>
          <cell r="F38939">
            <v>0</v>
          </cell>
        </row>
        <row r="38940">
          <cell r="A38940">
            <v>0</v>
          </cell>
          <cell r="B38940">
            <v>0</v>
          </cell>
          <cell r="C38940">
            <v>0</v>
          </cell>
          <cell r="D38940">
            <v>0</v>
          </cell>
          <cell r="E38940">
            <v>0</v>
          </cell>
          <cell r="F38940">
            <v>0</v>
          </cell>
        </row>
        <row r="38941">
          <cell r="A38941">
            <v>0</v>
          </cell>
          <cell r="B38941">
            <v>0</v>
          </cell>
          <cell r="C38941">
            <v>0</v>
          </cell>
          <cell r="D38941">
            <v>0</v>
          </cell>
          <cell r="E38941">
            <v>0</v>
          </cell>
          <cell r="F38941">
            <v>0</v>
          </cell>
        </row>
        <row r="38942">
          <cell r="A38942">
            <v>0</v>
          </cell>
          <cell r="B38942">
            <v>0</v>
          </cell>
          <cell r="C38942">
            <v>0</v>
          </cell>
          <cell r="D38942">
            <v>0</v>
          </cell>
          <cell r="E38942">
            <v>0</v>
          </cell>
          <cell r="F38942">
            <v>0</v>
          </cell>
        </row>
        <row r="38943">
          <cell r="A38943">
            <v>0</v>
          </cell>
          <cell r="B38943">
            <v>0</v>
          </cell>
          <cell r="C38943">
            <v>0</v>
          </cell>
          <cell r="D38943">
            <v>0</v>
          </cell>
          <cell r="E38943">
            <v>0</v>
          </cell>
          <cell r="F38943">
            <v>0</v>
          </cell>
        </row>
        <row r="38944">
          <cell r="A38944">
            <v>0</v>
          </cell>
          <cell r="B38944">
            <v>0</v>
          </cell>
          <cell r="C38944">
            <v>0</v>
          </cell>
          <cell r="D38944">
            <v>0</v>
          </cell>
          <cell r="E38944">
            <v>0</v>
          </cell>
          <cell r="F38944">
            <v>0</v>
          </cell>
        </row>
        <row r="38945">
          <cell r="A38945">
            <v>0</v>
          </cell>
          <cell r="B38945">
            <v>0</v>
          </cell>
          <cell r="C38945">
            <v>0</v>
          </cell>
          <cell r="D38945">
            <v>0</v>
          </cell>
          <cell r="E38945">
            <v>0</v>
          </cell>
          <cell r="F38945">
            <v>0</v>
          </cell>
        </row>
        <row r="38946">
          <cell r="A38946">
            <v>0</v>
          </cell>
          <cell r="B38946">
            <v>0</v>
          </cell>
          <cell r="C38946">
            <v>0</v>
          </cell>
          <cell r="D38946">
            <v>0</v>
          </cell>
          <cell r="E38946">
            <v>0</v>
          </cell>
          <cell r="F38946">
            <v>0</v>
          </cell>
        </row>
        <row r="38947">
          <cell r="A38947">
            <v>0</v>
          </cell>
          <cell r="B38947">
            <v>0</v>
          </cell>
          <cell r="C38947">
            <v>0</v>
          </cell>
          <cell r="D38947">
            <v>0</v>
          </cell>
          <cell r="E38947">
            <v>0</v>
          </cell>
          <cell r="F38947">
            <v>0</v>
          </cell>
        </row>
        <row r="38948">
          <cell r="A38948">
            <v>0</v>
          </cell>
          <cell r="B38948">
            <v>0</v>
          </cell>
          <cell r="C38948">
            <v>0</v>
          </cell>
          <cell r="D38948">
            <v>0</v>
          </cell>
          <cell r="E38948">
            <v>0</v>
          </cell>
          <cell r="F38948">
            <v>0</v>
          </cell>
        </row>
        <row r="38949">
          <cell r="A38949">
            <v>0</v>
          </cell>
          <cell r="B38949">
            <v>0</v>
          </cell>
          <cell r="C38949">
            <v>0</v>
          </cell>
          <cell r="D38949">
            <v>0</v>
          </cell>
          <cell r="E38949">
            <v>0</v>
          </cell>
          <cell r="F38949">
            <v>0</v>
          </cell>
        </row>
        <row r="38950">
          <cell r="A38950">
            <v>0</v>
          </cell>
          <cell r="B38950">
            <v>0</v>
          </cell>
          <cell r="C38950">
            <v>0</v>
          </cell>
          <cell r="D38950">
            <v>0</v>
          </cell>
          <cell r="E38950">
            <v>0</v>
          </cell>
          <cell r="F38950">
            <v>0</v>
          </cell>
        </row>
        <row r="38951">
          <cell r="A38951">
            <v>0</v>
          </cell>
          <cell r="B38951">
            <v>0</v>
          </cell>
          <cell r="C38951">
            <v>0</v>
          </cell>
          <cell r="D38951">
            <v>0</v>
          </cell>
          <cell r="E38951">
            <v>0</v>
          </cell>
          <cell r="F38951">
            <v>0</v>
          </cell>
        </row>
        <row r="38952">
          <cell r="A38952">
            <v>0</v>
          </cell>
          <cell r="B38952">
            <v>0</v>
          </cell>
          <cell r="C38952">
            <v>0</v>
          </cell>
          <cell r="D38952">
            <v>0</v>
          </cell>
          <cell r="E38952">
            <v>0</v>
          </cell>
          <cell r="F38952">
            <v>0</v>
          </cell>
        </row>
        <row r="38953">
          <cell r="A38953">
            <v>0</v>
          </cell>
          <cell r="B38953">
            <v>0</v>
          </cell>
          <cell r="C38953">
            <v>0</v>
          </cell>
          <cell r="D38953">
            <v>0</v>
          </cell>
          <cell r="E38953">
            <v>0</v>
          </cell>
          <cell r="F38953">
            <v>0</v>
          </cell>
        </row>
        <row r="38954">
          <cell r="A38954">
            <v>0</v>
          </cell>
          <cell r="B38954">
            <v>0</v>
          </cell>
          <cell r="C38954">
            <v>0</v>
          </cell>
          <cell r="D38954">
            <v>0</v>
          </cell>
          <cell r="E38954">
            <v>0</v>
          </cell>
          <cell r="F38954">
            <v>0</v>
          </cell>
        </row>
        <row r="38955">
          <cell r="A38955">
            <v>0</v>
          </cell>
          <cell r="B38955">
            <v>0</v>
          </cell>
          <cell r="C38955">
            <v>0</v>
          </cell>
          <cell r="D38955">
            <v>0</v>
          </cell>
          <cell r="E38955">
            <v>0</v>
          </cell>
          <cell r="F38955">
            <v>0</v>
          </cell>
        </row>
        <row r="38956">
          <cell r="A38956">
            <v>0</v>
          </cell>
          <cell r="B38956">
            <v>0</v>
          </cell>
          <cell r="C38956">
            <v>0</v>
          </cell>
          <cell r="D38956">
            <v>0</v>
          </cell>
          <cell r="E38956">
            <v>0</v>
          </cell>
          <cell r="F38956">
            <v>0</v>
          </cell>
        </row>
        <row r="38957">
          <cell r="A38957">
            <v>0</v>
          </cell>
          <cell r="B38957">
            <v>0</v>
          </cell>
          <cell r="C38957">
            <v>0</v>
          </cell>
          <cell r="D38957">
            <v>0</v>
          </cell>
          <cell r="E38957">
            <v>0</v>
          </cell>
          <cell r="F38957">
            <v>0</v>
          </cell>
        </row>
        <row r="38958">
          <cell r="A38958">
            <v>0</v>
          </cell>
          <cell r="B38958">
            <v>0</v>
          </cell>
          <cell r="C38958">
            <v>0</v>
          </cell>
          <cell r="D38958">
            <v>0</v>
          </cell>
          <cell r="E38958">
            <v>0</v>
          </cell>
          <cell r="F38958">
            <v>0</v>
          </cell>
        </row>
        <row r="38959">
          <cell r="A38959">
            <v>0</v>
          </cell>
          <cell r="B38959">
            <v>0</v>
          </cell>
          <cell r="C38959">
            <v>0</v>
          </cell>
          <cell r="D38959">
            <v>0</v>
          </cell>
          <cell r="E38959">
            <v>0</v>
          </cell>
          <cell r="F38959">
            <v>0</v>
          </cell>
        </row>
        <row r="38960">
          <cell r="A38960">
            <v>0</v>
          </cell>
          <cell r="B38960">
            <v>0</v>
          </cell>
          <cell r="C38960">
            <v>0</v>
          </cell>
          <cell r="D38960">
            <v>0</v>
          </cell>
          <cell r="E38960">
            <v>0</v>
          </cell>
          <cell r="F38960">
            <v>0</v>
          </cell>
        </row>
        <row r="38961">
          <cell r="A38961">
            <v>0</v>
          </cell>
          <cell r="B38961">
            <v>0</v>
          </cell>
          <cell r="C38961">
            <v>0</v>
          </cell>
          <cell r="D38961">
            <v>0</v>
          </cell>
          <cell r="E38961">
            <v>0</v>
          </cell>
          <cell r="F38961">
            <v>0</v>
          </cell>
        </row>
        <row r="38962">
          <cell r="A38962">
            <v>0</v>
          </cell>
          <cell r="B38962">
            <v>0</v>
          </cell>
          <cell r="C38962">
            <v>0</v>
          </cell>
          <cell r="D38962">
            <v>0</v>
          </cell>
          <cell r="E38962">
            <v>0</v>
          </cell>
          <cell r="F38962">
            <v>0</v>
          </cell>
        </row>
        <row r="38963">
          <cell r="A38963">
            <v>0</v>
          </cell>
          <cell r="B38963">
            <v>0</v>
          </cell>
          <cell r="C38963">
            <v>0</v>
          </cell>
          <cell r="D38963">
            <v>0</v>
          </cell>
          <cell r="E38963">
            <v>0</v>
          </cell>
          <cell r="F38963">
            <v>0</v>
          </cell>
        </row>
        <row r="38964">
          <cell r="A38964">
            <v>0</v>
          </cell>
          <cell r="B38964">
            <v>0</v>
          </cell>
          <cell r="C38964">
            <v>0</v>
          </cell>
          <cell r="D38964">
            <v>0</v>
          </cell>
          <cell r="E38964">
            <v>0</v>
          </cell>
          <cell r="F38964">
            <v>0</v>
          </cell>
        </row>
        <row r="38965">
          <cell r="A38965">
            <v>0</v>
          </cell>
          <cell r="B38965">
            <v>0</v>
          </cell>
          <cell r="C38965">
            <v>0</v>
          </cell>
          <cell r="D38965">
            <v>0</v>
          </cell>
          <cell r="E38965">
            <v>0</v>
          </cell>
          <cell r="F38965">
            <v>0</v>
          </cell>
        </row>
        <row r="38966">
          <cell r="A38966">
            <v>0</v>
          </cell>
          <cell r="B38966">
            <v>0</v>
          </cell>
          <cell r="C38966">
            <v>0</v>
          </cell>
          <cell r="D38966">
            <v>0</v>
          </cell>
          <cell r="E38966">
            <v>0</v>
          </cell>
          <cell r="F38966">
            <v>0</v>
          </cell>
        </row>
        <row r="38967">
          <cell r="A38967">
            <v>0</v>
          </cell>
          <cell r="B38967">
            <v>0</v>
          </cell>
          <cell r="C38967">
            <v>0</v>
          </cell>
          <cell r="D38967">
            <v>0</v>
          </cell>
          <cell r="E38967">
            <v>0</v>
          </cell>
          <cell r="F38967">
            <v>0</v>
          </cell>
        </row>
        <row r="38968">
          <cell r="A38968">
            <v>0</v>
          </cell>
          <cell r="B38968">
            <v>0</v>
          </cell>
          <cell r="C38968">
            <v>0</v>
          </cell>
          <cell r="D38968">
            <v>0</v>
          </cell>
          <cell r="E38968">
            <v>0</v>
          </cell>
          <cell r="F38968">
            <v>0</v>
          </cell>
        </row>
        <row r="38969">
          <cell r="A38969">
            <v>0</v>
          </cell>
          <cell r="B38969">
            <v>0</v>
          </cell>
          <cell r="C38969">
            <v>0</v>
          </cell>
          <cell r="D38969">
            <v>0</v>
          </cell>
          <cell r="E38969">
            <v>0</v>
          </cell>
          <cell r="F38969">
            <v>0</v>
          </cell>
        </row>
        <row r="38970">
          <cell r="A38970">
            <v>0</v>
          </cell>
          <cell r="B38970">
            <v>0</v>
          </cell>
          <cell r="C38970">
            <v>0</v>
          </cell>
          <cell r="D38970">
            <v>0</v>
          </cell>
          <cell r="E38970">
            <v>0</v>
          </cell>
          <cell r="F38970">
            <v>0</v>
          </cell>
        </row>
        <row r="38971">
          <cell r="A38971">
            <v>0</v>
          </cell>
          <cell r="B38971">
            <v>0</v>
          </cell>
          <cell r="C38971">
            <v>0</v>
          </cell>
          <cell r="D38971">
            <v>0</v>
          </cell>
          <cell r="E38971">
            <v>0</v>
          </cell>
          <cell r="F38971">
            <v>0</v>
          </cell>
        </row>
        <row r="38972">
          <cell r="A38972">
            <v>0</v>
          </cell>
          <cell r="B38972">
            <v>0</v>
          </cell>
          <cell r="C38972">
            <v>0</v>
          </cell>
          <cell r="D38972">
            <v>0</v>
          </cell>
          <cell r="E38972">
            <v>0</v>
          </cell>
          <cell r="F38972">
            <v>0</v>
          </cell>
        </row>
        <row r="38973">
          <cell r="A38973">
            <v>0</v>
          </cell>
          <cell r="B38973">
            <v>0</v>
          </cell>
          <cell r="C38973">
            <v>0</v>
          </cell>
          <cell r="D38973">
            <v>0</v>
          </cell>
          <cell r="E38973">
            <v>0</v>
          </cell>
          <cell r="F38973">
            <v>0</v>
          </cell>
        </row>
        <row r="38974">
          <cell r="A38974">
            <v>0</v>
          </cell>
          <cell r="B38974">
            <v>0</v>
          </cell>
          <cell r="C38974">
            <v>0</v>
          </cell>
          <cell r="D38974">
            <v>0</v>
          </cell>
          <cell r="E38974">
            <v>0</v>
          </cell>
          <cell r="F38974">
            <v>0</v>
          </cell>
        </row>
        <row r="38975">
          <cell r="A38975">
            <v>0</v>
          </cell>
          <cell r="B38975">
            <v>0</v>
          </cell>
          <cell r="C38975">
            <v>0</v>
          </cell>
          <cell r="D38975">
            <v>0</v>
          </cell>
          <cell r="E38975">
            <v>0</v>
          </cell>
          <cell r="F38975">
            <v>0</v>
          </cell>
        </row>
        <row r="38976">
          <cell r="A38976">
            <v>0</v>
          </cell>
          <cell r="B38976">
            <v>0</v>
          </cell>
          <cell r="C38976">
            <v>0</v>
          </cell>
          <cell r="D38976">
            <v>0</v>
          </cell>
          <cell r="E38976">
            <v>0</v>
          </cell>
          <cell r="F38976">
            <v>0</v>
          </cell>
        </row>
        <row r="38977">
          <cell r="A38977">
            <v>0</v>
          </cell>
          <cell r="B38977">
            <v>0</v>
          </cell>
          <cell r="C38977">
            <v>0</v>
          </cell>
          <cell r="D38977">
            <v>0</v>
          </cell>
          <cell r="E38977">
            <v>0</v>
          </cell>
          <cell r="F38977">
            <v>0</v>
          </cell>
        </row>
        <row r="38978">
          <cell r="A38978">
            <v>0</v>
          </cell>
          <cell r="B38978">
            <v>0</v>
          </cell>
          <cell r="C38978">
            <v>0</v>
          </cell>
          <cell r="D38978">
            <v>0</v>
          </cell>
          <cell r="E38978">
            <v>0</v>
          </cell>
          <cell r="F38978">
            <v>0</v>
          </cell>
        </row>
        <row r="38979">
          <cell r="A38979">
            <v>0</v>
          </cell>
          <cell r="B38979">
            <v>0</v>
          </cell>
          <cell r="C38979">
            <v>0</v>
          </cell>
          <cell r="D38979">
            <v>0</v>
          </cell>
          <cell r="E38979">
            <v>0</v>
          </cell>
          <cell r="F38979">
            <v>0</v>
          </cell>
        </row>
        <row r="38980">
          <cell r="A38980">
            <v>0</v>
          </cell>
          <cell r="B38980">
            <v>0</v>
          </cell>
          <cell r="C38980">
            <v>0</v>
          </cell>
          <cell r="D38980">
            <v>0</v>
          </cell>
          <cell r="E38980">
            <v>0</v>
          </cell>
          <cell r="F38980">
            <v>0</v>
          </cell>
        </row>
        <row r="38981">
          <cell r="A38981">
            <v>0</v>
          </cell>
          <cell r="B38981">
            <v>0</v>
          </cell>
          <cell r="C38981">
            <v>0</v>
          </cell>
          <cell r="D38981">
            <v>0</v>
          </cell>
          <cell r="E38981">
            <v>0</v>
          </cell>
          <cell r="F38981">
            <v>0</v>
          </cell>
        </row>
        <row r="38982">
          <cell r="A38982">
            <v>0</v>
          </cell>
          <cell r="B38982">
            <v>0</v>
          </cell>
          <cell r="C38982">
            <v>0</v>
          </cell>
          <cell r="D38982">
            <v>0</v>
          </cell>
          <cell r="E38982">
            <v>0</v>
          </cell>
          <cell r="F38982">
            <v>0</v>
          </cell>
        </row>
        <row r="38983">
          <cell r="A38983">
            <v>0</v>
          </cell>
          <cell r="B38983">
            <v>0</v>
          </cell>
          <cell r="C38983">
            <v>0</v>
          </cell>
          <cell r="D38983">
            <v>0</v>
          </cell>
          <cell r="E38983">
            <v>0</v>
          </cell>
          <cell r="F38983">
            <v>0</v>
          </cell>
        </row>
        <row r="38984">
          <cell r="A38984">
            <v>0</v>
          </cell>
          <cell r="B38984">
            <v>0</v>
          </cell>
          <cell r="C38984">
            <v>0</v>
          </cell>
          <cell r="D38984">
            <v>0</v>
          </cell>
          <cell r="E38984">
            <v>0</v>
          </cell>
          <cell r="F38984">
            <v>0</v>
          </cell>
        </row>
        <row r="38985">
          <cell r="A38985">
            <v>0</v>
          </cell>
          <cell r="B38985">
            <v>0</v>
          </cell>
          <cell r="C38985">
            <v>0</v>
          </cell>
          <cell r="D38985">
            <v>0</v>
          </cell>
          <cell r="E38985">
            <v>0</v>
          </cell>
          <cell r="F38985">
            <v>0</v>
          </cell>
        </row>
        <row r="38986">
          <cell r="A38986">
            <v>0</v>
          </cell>
          <cell r="B38986">
            <v>0</v>
          </cell>
          <cell r="C38986">
            <v>0</v>
          </cell>
          <cell r="D38986">
            <v>0</v>
          </cell>
          <cell r="E38986">
            <v>0</v>
          </cell>
          <cell r="F38986">
            <v>0</v>
          </cell>
        </row>
        <row r="38987">
          <cell r="A38987">
            <v>0</v>
          </cell>
          <cell r="B38987">
            <v>0</v>
          </cell>
          <cell r="C38987">
            <v>0</v>
          </cell>
          <cell r="D38987">
            <v>0</v>
          </cell>
          <cell r="E38987">
            <v>0</v>
          </cell>
          <cell r="F38987">
            <v>0</v>
          </cell>
        </row>
        <row r="38988">
          <cell r="A38988">
            <v>0</v>
          </cell>
          <cell r="B38988">
            <v>0</v>
          </cell>
          <cell r="C38988">
            <v>0</v>
          </cell>
          <cell r="D38988">
            <v>0</v>
          </cell>
          <cell r="E38988">
            <v>0</v>
          </cell>
          <cell r="F38988">
            <v>0</v>
          </cell>
        </row>
        <row r="38989">
          <cell r="A38989">
            <v>0</v>
          </cell>
          <cell r="B38989">
            <v>0</v>
          </cell>
          <cell r="C38989">
            <v>0</v>
          </cell>
          <cell r="D38989">
            <v>0</v>
          </cell>
          <cell r="E38989">
            <v>0</v>
          </cell>
          <cell r="F38989">
            <v>0</v>
          </cell>
        </row>
        <row r="38990">
          <cell r="A38990">
            <v>0</v>
          </cell>
          <cell r="B38990">
            <v>0</v>
          </cell>
          <cell r="C38990">
            <v>0</v>
          </cell>
          <cell r="D38990">
            <v>0</v>
          </cell>
          <cell r="E38990">
            <v>0</v>
          </cell>
          <cell r="F38990">
            <v>0</v>
          </cell>
        </row>
        <row r="38991">
          <cell r="A38991">
            <v>0</v>
          </cell>
          <cell r="B38991">
            <v>0</v>
          </cell>
          <cell r="C38991">
            <v>0</v>
          </cell>
          <cell r="D38991">
            <v>0</v>
          </cell>
          <cell r="E38991">
            <v>0</v>
          </cell>
          <cell r="F38991">
            <v>0</v>
          </cell>
        </row>
        <row r="38992">
          <cell r="A38992">
            <v>0</v>
          </cell>
          <cell r="B38992">
            <v>0</v>
          </cell>
          <cell r="C38992">
            <v>0</v>
          </cell>
          <cell r="D38992">
            <v>0</v>
          </cell>
          <cell r="E38992">
            <v>0</v>
          </cell>
          <cell r="F38992">
            <v>0</v>
          </cell>
        </row>
        <row r="38993">
          <cell r="A38993">
            <v>0</v>
          </cell>
          <cell r="B38993">
            <v>0</v>
          </cell>
          <cell r="C38993">
            <v>0</v>
          </cell>
          <cell r="D38993">
            <v>0</v>
          </cell>
          <cell r="E38993">
            <v>0</v>
          </cell>
          <cell r="F38993">
            <v>0</v>
          </cell>
        </row>
        <row r="38994">
          <cell r="A38994">
            <v>0</v>
          </cell>
          <cell r="B38994">
            <v>0</v>
          </cell>
          <cell r="C38994">
            <v>0</v>
          </cell>
          <cell r="D38994">
            <v>0</v>
          </cell>
          <cell r="E38994">
            <v>0</v>
          </cell>
          <cell r="F38994">
            <v>0</v>
          </cell>
        </row>
        <row r="38995">
          <cell r="A38995">
            <v>0</v>
          </cell>
          <cell r="B38995">
            <v>0</v>
          </cell>
          <cell r="C38995">
            <v>0</v>
          </cell>
          <cell r="D38995">
            <v>0</v>
          </cell>
          <cell r="E38995">
            <v>0</v>
          </cell>
          <cell r="F38995">
            <v>0</v>
          </cell>
        </row>
        <row r="38996">
          <cell r="A38996">
            <v>0</v>
          </cell>
          <cell r="B38996">
            <v>0</v>
          </cell>
          <cell r="C38996">
            <v>0</v>
          </cell>
          <cell r="D38996">
            <v>0</v>
          </cell>
          <cell r="E38996">
            <v>0</v>
          </cell>
          <cell r="F38996">
            <v>0</v>
          </cell>
        </row>
        <row r="38997">
          <cell r="A38997">
            <v>0</v>
          </cell>
          <cell r="B38997">
            <v>0</v>
          </cell>
          <cell r="C38997">
            <v>0</v>
          </cell>
          <cell r="D38997">
            <v>0</v>
          </cell>
          <cell r="E38997">
            <v>0</v>
          </cell>
          <cell r="F38997">
            <v>0</v>
          </cell>
        </row>
        <row r="38998">
          <cell r="A38998">
            <v>0</v>
          </cell>
          <cell r="B38998">
            <v>0</v>
          </cell>
          <cell r="C38998">
            <v>0</v>
          </cell>
          <cell r="D38998">
            <v>0</v>
          </cell>
          <cell r="E38998">
            <v>0</v>
          </cell>
          <cell r="F38998">
            <v>0</v>
          </cell>
        </row>
        <row r="38999">
          <cell r="A38999">
            <v>0</v>
          </cell>
          <cell r="B38999">
            <v>0</v>
          </cell>
          <cell r="C38999">
            <v>0</v>
          </cell>
          <cell r="D38999">
            <v>0</v>
          </cell>
          <cell r="E38999">
            <v>0</v>
          </cell>
          <cell r="F38999">
            <v>0</v>
          </cell>
        </row>
        <row r="39000">
          <cell r="A39000">
            <v>0</v>
          </cell>
          <cell r="B39000">
            <v>0</v>
          </cell>
          <cell r="C39000">
            <v>0</v>
          </cell>
          <cell r="D39000">
            <v>0</v>
          </cell>
          <cell r="E39000">
            <v>0</v>
          </cell>
          <cell r="F39000">
            <v>0</v>
          </cell>
        </row>
        <row r="39001">
          <cell r="A39001">
            <v>0</v>
          </cell>
          <cell r="B39001">
            <v>0</v>
          </cell>
          <cell r="C39001">
            <v>0</v>
          </cell>
          <cell r="D39001">
            <v>0</v>
          </cell>
          <cell r="E39001">
            <v>0</v>
          </cell>
          <cell r="F39001">
            <v>0</v>
          </cell>
        </row>
        <row r="39002">
          <cell r="A39002">
            <v>0</v>
          </cell>
          <cell r="B39002">
            <v>0</v>
          </cell>
          <cell r="C39002">
            <v>0</v>
          </cell>
          <cell r="D39002">
            <v>0</v>
          </cell>
          <cell r="E39002">
            <v>0</v>
          </cell>
          <cell r="F39002">
            <v>0</v>
          </cell>
        </row>
        <row r="39003">
          <cell r="A39003">
            <v>0</v>
          </cell>
          <cell r="B39003">
            <v>0</v>
          </cell>
          <cell r="C39003">
            <v>0</v>
          </cell>
          <cell r="D39003">
            <v>0</v>
          </cell>
          <cell r="E39003">
            <v>0</v>
          </cell>
          <cell r="F39003">
            <v>0</v>
          </cell>
        </row>
        <row r="39004">
          <cell r="A39004">
            <v>0</v>
          </cell>
          <cell r="B39004">
            <v>0</v>
          </cell>
          <cell r="C39004">
            <v>0</v>
          </cell>
          <cell r="D39004">
            <v>0</v>
          </cell>
          <cell r="E39004">
            <v>0</v>
          </cell>
          <cell r="F39004">
            <v>0</v>
          </cell>
        </row>
        <row r="39005">
          <cell r="A39005">
            <v>0</v>
          </cell>
          <cell r="B39005">
            <v>0</v>
          </cell>
          <cell r="C39005">
            <v>0</v>
          </cell>
          <cell r="D39005">
            <v>0</v>
          </cell>
          <cell r="E39005">
            <v>0</v>
          </cell>
          <cell r="F39005">
            <v>0</v>
          </cell>
        </row>
        <row r="39006">
          <cell r="A39006">
            <v>0</v>
          </cell>
          <cell r="B39006">
            <v>0</v>
          </cell>
          <cell r="C39006">
            <v>0</v>
          </cell>
          <cell r="D39006">
            <v>0</v>
          </cell>
          <cell r="E39006">
            <v>0</v>
          </cell>
          <cell r="F39006">
            <v>0</v>
          </cell>
        </row>
        <row r="39007">
          <cell r="A39007">
            <v>0</v>
          </cell>
          <cell r="B39007">
            <v>0</v>
          </cell>
          <cell r="C39007">
            <v>0</v>
          </cell>
          <cell r="D39007">
            <v>0</v>
          </cell>
          <cell r="E39007">
            <v>0</v>
          </cell>
          <cell r="F39007">
            <v>0</v>
          </cell>
        </row>
        <row r="39008">
          <cell r="A39008">
            <v>0</v>
          </cell>
          <cell r="B39008">
            <v>0</v>
          </cell>
          <cell r="C39008">
            <v>0</v>
          </cell>
          <cell r="D39008">
            <v>0</v>
          </cell>
          <cell r="E39008">
            <v>0</v>
          </cell>
          <cell r="F39008">
            <v>0</v>
          </cell>
        </row>
        <row r="39009">
          <cell r="A39009">
            <v>0</v>
          </cell>
          <cell r="B39009">
            <v>0</v>
          </cell>
          <cell r="C39009">
            <v>0</v>
          </cell>
          <cell r="D39009">
            <v>0</v>
          </cell>
          <cell r="E39009">
            <v>0</v>
          </cell>
          <cell r="F39009">
            <v>0</v>
          </cell>
        </row>
        <row r="39010">
          <cell r="A39010">
            <v>0</v>
          </cell>
          <cell r="B39010">
            <v>0</v>
          </cell>
          <cell r="C39010">
            <v>0</v>
          </cell>
          <cell r="D39010">
            <v>0</v>
          </cell>
          <cell r="E39010">
            <v>0</v>
          </cell>
          <cell r="F39010">
            <v>0</v>
          </cell>
        </row>
        <row r="39011">
          <cell r="A39011">
            <v>0</v>
          </cell>
          <cell r="B39011">
            <v>0</v>
          </cell>
          <cell r="C39011">
            <v>0</v>
          </cell>
          <cell r="D39011">
            <v>0</v>
          </cell>
          <cell r="E39011">
            <v>0</v>
          </cell>
          <cell r="F39011">
            <v>0</v>
          </cell>
        </row>
        <row r="39012">
          <cell r="A39012">
            <v>0</v>
          </cell>
          <cell r="B39012">
            <v>0</v>
          </cell>
          <cell r="C39012">
            <v>0</v>
          </cell>
          <cell r="D39012">
            <v>0</v>
          </cell>
          <cell r="E39012">
            <v>0</v>
          </cell>
          <cell r="F39012">
            <v>0</v>
          </cell>
        </row>
        <row r="39013">
          <cell r="A39013">
            <v>0</v>
          </cell>
          <cell r="B39013">
            <v>0</v>
          </cell>
          <cell r="C39013">
            <v>0</v>
          </cell>
          <cell r="D39013">
            <v>0</v>
          </cell>
          <cell r="E39013">
            <v>0</v>
          </cell>
          <cell r="F39013">
            <v>0</v>
          </cell>
        </row>
        <row r="39014">
          <cell r="A39014">
            <v>0</v>
          </cell>
          <cell r="B39014">
            <v>0</v>
          </cell>
          <cell r="C39014">
            <v>0</v>
          </cell>
          <cell r="D39014">
            <v>0</v>
          </cell>
          <cell r="E39014">
            <v>0</v>
          </cell>
          <cell r="F39014">
            <v>0</v>
          </cell>
        </row>
        <row r="39015">
          <cell r="A39015">
            <v>0</v>
          </cell>
          <cell r="B39015">
            <v>0</v>
          </cell>
          <cell r="C39015">
            <v>0</v>
          </cell>
          <cell r="D39015">
            <v>0</v>
          </cell>
          <cell r="E39015">
            <v>0</v>
          </cell>
          <cell r="F39015">
            <v>0</v>
          </cell>
        </row>
        <row r="39016">
          <cell r="A39016">
            <v>0</v>
          </cell>
          <cell r="B39016">
            <v>0</v>
          </cell>
          <cell r="C39016">
            <v>0</v>
          </cell>
          <cell r="D39016">
            <v>0</v>
          </cell>
          <cell r="E39016">
            <v>0</v>
          </cell>
          <cell r="F39016">
            <v>0</v>
          </cell>
        </row>
        <row r="39017">
          <cell r="A39017">
            <v>0</v>
          </cell>
          <cell r="B39017">
            <v>0</v>
          </cell>
          <cell r="C39017">
            <v>0</v>
          </cell>
          <cell r="D39017">
            <v>0</v>
          </cell>
          <cell r="E39017">
            <v>0</v>
          </cell>
          <cell r="F39017">
            <v>0</v>
          </cell>
        </row>
        <row r="39018">
          <cell r="A39018">
            <v>0</v>
          </cell>
          <cell r="B39018">
            <v>0</v>
          </cell>
          <cell r="C39018">
            <v>0</v>
          </cell>
          <cell r="D39018">
            <v>0</v>
          </cell>
          <cell r="E39018">
            <v>0</v>
          </cell>
          <cell r="F39018">
            <v>0</v>
          </cell>
        </row>
        <row r="39019">
          <cell r="A39019">
            <v>0</v>
          </cell>
          <cell r="B39019">
            <v>0</v>
          </cell>
          <cell r="C39019">
            <v>0</v>
          </cell>
          <cell r="D39019">
            <v>0</v>
          </cell>
          <cell r="E39019">
            <v>0</v>
          </cell>
          <cell r="F39019">
            <v>0</v>
          </cell>
        </row>
        <row r="39020">
          <cell r="A39020">
            <v>0</v>
          </cell>
          <cell r="B39020">
            <v>0</v>
          </cell>
          <cell r="C39020">
            <v>0</v>
          </cell>
          <cell r="D39020">
            <v>0</v>
          </cell>
          <cell r="E39020">
            <v>0</v>
          </cell>
          <cell r="F39020">
            <v>0</v>
          </cell>
        </row>
        <row r="39021">
          <cell r="A39021">
            <v>0</v>
          </cell>
          <cell r="B39021">
            <v>0</v>
          </cell>
          <cell r="C39021">
            <v>0</v>
          </cell>
          <cell r="D39021">
            <v>0</v>
          </cell>
          <cell r="E39021">
            <v>0</v>
          </cell>
          <cell r="F39021">
            <v>0</v>
          </cell>
        </row>
        <row r="39022">
          <cell r="A39022">
            <v>0</v>
          </cell>
          <cell r="B39022">
            <v>0</v>
          </cell>
          <cell r="C39022">
            <v>0</v>
          </cell>
          <cell r="D39022">
            <v>0</v>
          </cell>
          <cell r="E39022">
            <v>0</v>
          </cell>
          <cell r="F39022">
            <v>0</v>
          </cell>
        </row>
        <row r="39023">
          <cell r="A39023">
            <v>0</v>
          </cell>
          <cell r="B39023">
            <v>0</v>
          </cell>
          <cell r="C39023">
            <v>0</v>
          </cell>
          <cell r="D39023">
            <v>0</v>
          </cell>
          <cell r="E39023">
            <v>0</v>
          </cell>
          <cell r="F39023">
            <v>0</v>
          </cell>
        </row>
        <row r="39024">
          <cell r="A39024">
            <v>0</v>
          </cell>
          <cell r="B39024">
            <v>0</v>
          </cell>
          <cell r="C39024">
            <v>0</v>
          </cell>
          <cell r="D39024">
            <v>0</v>
          </cell>
          <cell r="E39024">
            <v>0</v>
          </cell>
          <cell r="F39024">
            <v>0</v>
          </cell>
        </row>
        <row r="39025">
          <cell r="A39025">
            <v>0</v>
          </cell>
          <cell r="B39025">
            <v>0</v>
          </cell>
          <cell r="C39025">
            <v>0</v>
          </cell>
          <cell r="D39025">
            <v>0</v>
          </cell>
          <cell r="E39025">
            <v>0</v>
          </cell>
          <cell r="F39025">
            <v>0</v>
          </cell>
        </row>
        <row r="39026">
          <cell r="A39026">
            <v>0</v>
          </cell>
          <cell r="B39026">
            <v>0</v>
          </cell>
          <cell r="C39026">
            <v>0</v>
          </cell>
          <cell r="D39026">
            <v>0</v>
          </cell>
          <cell r="E39026">
            <v>0</v>
          </cell>
          <cell r="F39026">
            <v>0</v>
          </cell>
        </row>
        <row r="39027">
          <cell r="A39027">
            <v>0</v>
          </cell>
          <cell r="B39027">
            <v>0</v>
          </cell>
          <cell r="C39027">
            <v>0</v>
          </cell>
          <cell r="D39027">
            <v>0</v>
          </cell>
          <cell r="E39027">
            <v>0</v>
          </cell>
          <cell r="F39027">
            <v>0</v>
          </cell>
        </row>
        <row r="39028">
          <cell r="A39028">
            <v>0</v>
          </cell>
          <cell r="B39028">
            <v>0</v>
          </cell>
          <cell r="C39028">
            <v>0</v>
          </cell>
          <cell r="D39028">
            <v>0</v>
          </cell>
          <cell r="E39028">
            <v>0</v>
          </cell>
          <cell r="F39028">
            <v>0</v>
          </cell>
        </row>
        <row r="39029">
          <cell r="A39029">
            <v>0</v>
          </cell>
          <cell r="B39029">
            <v>0</v>
          </cell>
          <cell r="C39029">
            <v>0</v>
          </cell>
          <cell r="D39029">
            <v>0</v>
          </cell>
          <cell r="E39029">
            <v>0</v>
          </cell>
          <cell r="F39029">
            <v>0</v>
          </cell>
        </row>
        <row r="39030">
          <cell r="A39030">
            <v>0</v>
          </cell>
          <cell r="B39030">
            <v>0</v>
          </cell>
          <cell r="C39030">
            <v>0</v>
          </cell>
          <cell r="D39030">
            <v>0</v>
          </cell>
          <cell r="E39030">
            <v>0</v>
          </cell>
          <cell r="F39030">
            <v>0</v>
          </cell>
        </row>
        <row r="39031">
          <cell r="A39031">
            <v>0</v>
          </cell>
          <cell r="B39031">
            <v>0</v>
          </cell>
          <cell r="C39031">
            <v>0</v>
          </cell>
          <cell r="D39031">
            <v>0</v>
          </cell>
          <cell r="E39031">
            <v>0</v>
          </cell>
          <cell r="F39031">
            <v>0</v>
          </cell>
        </row>
        <row r="39032">
          <cell r="A39032">
            <v>0</v>
          </cell>
          <cell r="B39032">
            <v>0</v>
          </cell>
          <cell r="C39032">
            <v>0</v>
          </cell>
          <cell r="D39032">
            <v>0</v>
          </cell>
          <cell r="E39032">
            <v>0</v>
          </cell>
          <cell r="F39032">
            <v>0</v>
          </cell>
        </row>
        <row r="39033">
          <cell r="A39033">
            <v>0</v>
          </cell>
          <cell r="B39033">
            <v>0</v>
          </cell>
          <cell r="C39033">
            <v>0</v>
          </cell>
          <cell r="D39033">
            <v>0</v>
          </cell>
          <cell r="E39033">
            <v>0</v>
          </cell>
          <cell r="F39033">
            <v>0</v>
          </cell>
        </row>
        <row r="39034">
          <cell r="A39034">
            <v>0</v>
          </cell>
          <cell r="B39034">
            <v>0</v>
          </cell>
          <cell r="C39034">
            <v>0</v>
          </cell>
          <cell r="D39034">
            <v>0</v>
          </cell>
          <cell r="E39034">
            <v>0</v>
          </cell>
          <cell r="F39034">
            <v>0</v>
          </cell>
        </row>
        <row r="39035">
          <cell r="A39035">
            <v>0</v>
          </cell>
          <cell r="B39035">
            <v>0</v>
          </cell>
          <cell r="C39035">
            <v>0</v>
          </cell>
          <cell r="D39035">
            <v>0</v>
          </cell>
          <cell r="E39035">
            <v>0</v>
          </cell>
          <cell r="F39035">
            <v>0</v>
          </cell>
        </row>
        <row r="39036">
          <cell r="A39036">
            <v>0</v>
          </cell>
          <cell r="B39036">
            <v>0</v>
          </cell>
          <cell r="C39036">
            <v>0</v>
          </cell>
          <cell r="D39036">
            <v>0</v>
          </cell>
          <cell r="E39036">
            <v>0</v>
          </cell>
          <cell r="F39036">
            <v>0</v>
          </cell>
        </row>
        <row r="39037">
          <cell r="A39037">
            <v>0</v>
          </cell>
          <cell r="B39037">
            <v>0</v>
          </cell>
          <cell r="C39037">
            <v>0</v>
          </cell>
          <cell r="D39037">
            <v>0</v>
          </cell>
          <cell r="E39037">
            <v>0</v>
          </cell>
          <cell r="F39037">
            <v>0</v>
          </cell>
        </row>
        <row r="39038">
          <cell r="A39038">
            <v>0</v>
          </cell>
          <cell r="B39038">
            <v>0</v>
          </cell>
          <cell r="C39038">
            <v>0</v>
          </cell>
          <cell r="D39038">
            <v>0</v>
          </cell>
          <cell r="E39038">
            <v>0</v>
          </cell>
          <cell r="F39038">
            <v>0</v>
          </cell>
        </row>
        <row r="39039">
          <cell r="A39039">
            <v>0</v>
          </cell>
          <cell r="B39039">
            <v>0</v>
          </cell>
          <cell r="C39039">
            <v>0</v>
          </cell>
          <cell r="D39039">
            <v>0</v>
          </cell>
          <cell r="E39039">
            <v>0</v>
          </cell>
          <cell r="F39039">
            <v>0</v>
          </cell>
        </row>
        <row r="39040">
          <cell r="A39040">
            <v>0</v>
          </cell>
          <cell r="B39040">
            <v>0</v>
          </cell>
          <cell r="C39040">
            <v>0</v>
          </cell>
          <cell r="D39040">
            <v>0</v>
          </cell>
          <cell r="E39040">
            <v>0</v>
          </cell>
          <cell r="F39040">
            <v>0</v>
          </cell>
        </row>
        <row r="39041">
          <cell r="A39041">
            <v>0</v>
          </cell>
          <cell r="B39041">
            <v>0</v>
          </cell>
          <cell r="C39041">
            <v>0</v>
          </cell>
          <cell r="D39041">
            <v>0</v>
          </cell>
          <cell r="E39041">
            <v>0</v>
          </cell>
          <cell r="F39041">
            <v>0</v>
          </cell>
        </row>
        <row r="39042">
          <cell r="A39042">
            <v>0</v>
          </cell>
          <cell r="B39042">
            <v>0</v>
          </cell>
          <cell r="C39042">
            <v>0</v>
          </cell>
          <cell r="D39042">
            <v>0</v>
          </cell>
          <cell r="E39042">
            <v>0</v>
          </cell>
          <cell r="F39042">
            <v>0</v>
          </cell>
        </row>
        <row r="39043">
          <cell r="A39043">
            <v>0</v>
          </cell>
          <cell r="B39043">
            <v>0</v>
          </cell>
          <cell r="C39043">
            <v>0</v>
          </cell>
          <cell r="D39043">
            <v>0</v>
          </cell>
          <cell r="E39043">
            <v>0</v>
          </cell>
          <cell r="F39043">
            <v>0</v>
          </cell>
        </row>
        <row r="39044">
          <cell r="A39044">
            <v>0</v>
          </cell>
          <cell r="B39044">
            <v>0</v>
          </cell>
          <cell r="C39044">
            <v>0</v>
          </cell>
          <cell r="D39044">
            <v>0</v>
          </cell>
          <cell r="E39044">
            <v>0</v>
          </cell>
          <cell r="F39044">
            <v>0</v>
          </cell>
        </row>
        <row r="39045">
          <cell r="A39045">
            <v>0</v>
          </cell>
          <cell r="B39045">
            <v>0</v>
          </cell>
          <cell r="C39045">
            <v>0</v>
          </cell>
          <cell r="D39045">
            <v>0</v>
          </cell>
          <cell r="E39045">
            <v>0</v>
          </cell>
          <cell r="F39045">
            <v>0</v>
          </cell>
        </row>
        <row r="39046">
          <cell r="A39046">
            <v>0</v>
          </cell>
          <cell r="B39046">
            <v>0</v>
          </cell>
          <cell r="C39046">
            <v>0</v>
          </cell>
          <cell r="D39046">
            <v>0</v>
          </cell>
          <cell r="E39046">
            <v>0</v>
          </cell>
          <cell r="F39046">
            <v>0</v>
          </cell>
        </row>
        <row r="39047">
          <cell r="A39047">
            <v>0</v>
          </cell>
          <cell r="B39047">
            <v>0</v>
          </cell>
          <cell r="C39047">
            <v>0</v>
          </cell>
          <cell r="D39047">
            <v>0</v>
          </cell>
          <cell r="E39047">
            <v>0</v>
          </cell>
          <cell r="F39047">
            <v>0</v>
          </cell>
        </row>
        <row r="39048">
          <cell r="A39048">
            <v>0</v>
          </cell>
          <cell r="B39048">
            <v>0</v>
          </cell>
          <cell r="C39048">
            <v>0</v>
          </cell>
          <cell r="D39048">
            <v>0</v>
          </cell>
          <cell r="E39048">
            <v>0</v>
          </cell>
          <cell r="F39048">
            <v>0</v>
          </cell>
        </row>
        <row r="39049">
          <cell r="A39049">
            <v>0</v>
          </cell>
          <cell r="B39049">
            <v>0</v>
          </cell>
          <cell r="C39049">
            <v>0</v>
          </cell>
          <cell r="D39049">
            <v>0</v>
          </cell>
          <cell r="E39049">
            <v>0</v>
          </cell>
          <cell r="F39049">
            <v>0</v>
          </cell>
        </row>
        <row r="39050">
          <cell r="A39050">
            <v>0</v>
          </cell>
          <cell r="B39050">
            <v>0</v>
          </cell>
          <cell r="C39050">
            <v>0</v>
          </cell>
          <cell r="D39050">
            <v>0</v>
          </cell>
          <cell r="E39050">
            <v>0</v>
          </cell>
          <cell r="F39050">
            <v>0</v>
          </cell>
        </row>
        <row r="39051">
          <cell r="A39051">
            <v>0</v>
          </cell>
          <cell r="B39051">
            <v>0</v>
          </cell>
          <cell r="C39051">
            <v>0</v>
          </cell>
          <cell r="D39051">
            <v>0</v>
          </cell>
          <cell r="E39051">
            <v>0</v>
          </cell>
          <cell r="F39051">
            <v>0</v>
          </cell>
        </row>
        <row r="39052">
          <cell r="A39052">
            <v>0</v>
          </cell>
          <cell r="B39052">
            <v>0</v>
          </cell>
          <cell r="C39052">
            <v>0</v>
          </cell>
          <cell r="D39052">
            <v>0</v>
          </cell>
          <cell r="E39052">
            <v>0</v>
          </cell>
          <cell r="F39052">
            <v>0</v>
          </cell>
        </row>
        <row r="39053">
          <cell r="A39053">
            <v>0</v>
          </cell>
          <cell r="B39053">
            <v>0</v>
          </cell>
          <cell r="C39053">
            <v>0</v>
          </cell>
          <cell r="D39053">
            <v>0</v>
          </cell>
          <cell r="E39053">
            <v>0</v>
          </cell>
          <cell r="F39053">
            <v>0</v>
          </cell>
        </row>
        <row r="39054">
          <cell r="A39054">
            <v>0</v>
          </cell>
          <cell r="B39054">
            <v>0</v>
          </cell>
          <cell r="C39054">
            <v>0</v>
          </cell>
          <cell r="D39054">
            <v>0</v>
          </cell>
          <cell r="E39054">
            <v>0</v>
          </cell>
          <cell r="F39054">
            <v>0</v>
          </cell>
        </row>
        <row r="39055">
          <cell r="A39055">
            <v>0</v>
          </cell>
          <cell r="B39055">
            <v>0</v>
          </cell>
          <cell r="C39055">
            <v>0</v>
          </cell>
          <cell r="D39055">
            <v>0</v>
          </cell>
          <cell r="E39055">
            <v>0</v>
          </cell>
          <cell r="F39055">
            <v>0</v>
          </cell>
        </row>
        <row r="39056">
          <cell r="A39056">
            <v>0</v>
          </cell>
          <cell r="B39056">
            <v>0</v>
          </cell>
          <cell r="C39056">
            <v>0</v>
          </cell>
          <cell r="D39056">
            <v>0</v>
          </cell>
          <cell r="E39056">
            <v>0</v>
          </cell>
          <cell r="F39056">
            <v>0</v>
          </cell>
        </row>
        <row r="39057">
          <cell r="A39057">
            <v>0</v>
          </cell>
          <cell r="B39057">
            <v>0</v>
          </cell>
          <cell r="C39057">
            <v>0</v>
          </cell>
          <cell r="D39057">
            <v>0</v>
          </cell>
          <cell r="E39057">
            <v>0</v>
          </cell>
          <cell r="F39057">
            <v>0</v>
          </cell>
        </row>
        <row r="39058">
          <cell r="A39058">
            <v>0</v>
          </cell>
          <cell r="B39058">
            <v>0</v>
          </cell>
          <cell r="C39058">
            <v>0</v>
          </cell>
          <cell r="D39058">
            <v>0</v>
          </cell>
          <cell r="E39058">
            <v>0</v>
          </cell>
          <cell r="F39058">
            <v>0</v>
          </cell>
        </row>
        <row r="39059">
          <cell r="A39059">
            <v>0</v>
          </cell>
          <cell r="B39059">
            <v>0</v>
          </cell>
          <cell r="C39059">
            <v>0</v>
          </cell>
          <cell r="D39059">
            <v>0</v>
          </cell>
          <cell r="E39059">
            <v>0</v>
          </cell>
          <cell r="F39059">
            <v>0</v>
          </cell>
        </row>
        <row r="39060">
          <cell r="A39060">
            <v>0</v>
          </cell>
          <cell r="B39060">
            <v>0</v>
          </cell>
          <cell r="C39060">
            <v>0</v>
          </cell>
          <cell r="D39060">
            <v>0</v>
          </cell>
          <cell r="E39060">
            <v>0</v>
          </cell>
          <cell r="F39060">
            <v>0</v>
          </cell>
        </row>
        <row r="39061">
          <cell r="A39061">
            <v>0</v>
          </cell>
          <cell r="B39061">
            <v>0</v>
          </cell>
          <cell r="C39061">
            <v>0</v>
          </cell>
          <cell r="D39061">
            <v>0</v>
          </cell>
          <cell r="E39061">
            <v>0</v>
          </cell>
          <cell r="F39061">
            <v>0</v>
          </cell>
        </row>
        <row r="39062">
          <cell r="A39062">
            <v>0</v>
          </cell>
          <cell r="B39062">
            <v>0</v>
          </cell>
          <cell r="C39062">
            <v>0</v>
          </cell>
          <cell r="D39062">
            <v>0</v>
          </cell>
          <cell r="E39062">
            <v>0</v>
          </cell>
          <cell r="F39062">
            <v>0</v>
          </cell>
        </row>
        <row r="39063">
          <cell r="A39063">
            <v>0</v>
          </cell>
          <cell r="B39063">
            <v>0</v>
          </cell>
          <cell r="C39063">
            <v>0</v>
          </cell>
          <cell r="D39063">
            <v>0</v>
          </cell>
          <cell r="E39063">
            <v>0</v>
          </cell>
          <cell r="F39063">
            <v>0</v>
          </cell>
        </row>
        <row r="39064">
          <cell r="A39064">
            <v>0</v>
          </cell>
          <cell r="B39064">
            <v>0</v>
          </cell>
          <cell r="C39064">
            <v>0</v>
          </cell>
          <cell r="D39064">
            <v>0</v>
          </cell>
          <cell r="E39064">
            <v>0</v>
          </cell>
          <cell r="F39064">
            <v>0</v>
          </cell>
        </row>
        <row r="39065">
          <cell r="A39065">
            <v>0</v>
          </cell>
          <cell r="B39065">
            <v>0</v>
          </cell>
          <cell r="C39065">
            <v>0</v>
          </cell>
          <cell r="D39065">
            <v>0</v>
          </cell>
          <cell r="E39065">
            <v>0</v>
          </cell>
          <cell r="F39065">
            <v>0</v>
          </cell>
        </row>
        <row r="39066">
          <cell r="A39066">
            <v>0</v>
          </cell>
          <cell r="B39066">
            <v>0</v>
          </cell>
          <cell r="C39066">
            <v>0</v>
          </cell>
          <cell r="D39066">
            <v>0</v>
          </cell>
          <cell r="E39066">
            <v>0</v>
          </cell>
          <cell r="F39066">
            <v>0</v>
          </cell>
        </row>
        <row r="39067">
          <cell r="A39067">
            <v>0</v>
          </cell>
          <cell r="B39067">
            <v>0</v>
          </cell>
          <cell r="C39067">
            <v>0</v>
          </cell>
          <cell r="D39067">
            <v>0</v>
          </cell>
          <cell r="E39067">
            <v>0</v>
          </cell>
          <cell r="F39067">
            <v>0</v>
          </cell>
        </row>
        <row r="39068">
          <cell r="A39068">
            <v>0</v>
          </cell>
          <cell r="B39068">
            <v>0</v>
          </cell>
          <cell r="C39068">
            <v>0</v>
          </cell>
          <cell r="D39068">
            <v>0</v>
          </cell>
          <cell r="E39068">
            <v>0</v>
          </cell>
          <cell r="F39068">
            <v>0</v>
          </cell>
        </row>
        <row r="39069">
          <cell r="A39069">
            <v>0</v>
          </cell>
          <cell r="B39069">
            <v>0</v>
          </cell>
          <cell r="C39069">
            <v>0</v>
          </cell>
          <cell r="D39069">
            <v>0</v>
          </cell>
          <cell r="E39069">
            <v>0</v>
          </cell>
          <cell r="F39069">
            <v>0</v>
          </cell>
        </row>
        <row r="39070">
          <cell r="A39070">
            <v>0</v>
          </cell>
          <cell r="B39070">
            <v>0</v>
          </cell>
          <cell r="C39070">
            <v>0</v>
          </cell>
          <cell r="D39070">
            <v>0</v>
          </cell>
          <cell r="E39070">
            <v>0</v>
          </cell>
          <cell r="F39070">
            <v>0</v>
          </cell>
        </row>
        <row r="39071">
          <cell r="A39071">
            <v>0</v>
          </cell>
          <cell r="B39071">
            <v>0</v>
          </cell>
          <cell r="C39071">
            <v>0</v>
          </cell>
          <cell r="D39071">
            <v>0</v>
          </cell>
          <cell r="E39071">
            <v>0</v>
          </cell>
          <cell r="F39071">
            <v>0</v>
          </cell>
        </row>
        <row r="39072">
          <cell r="A39072">
            <v>0</v>
          </cell>
          <cell r="B39072">
            <v>0</v>
          </cell>
          <cell r="C39072">
            <v>0</v>
          </cell>
          <cell r="D39072">
            <v>0</v>
          </cell>
          <cell r="E39072">
            <v>0</v>
          </cell>
          <cell r="F39072">
            <v>0</v>
          </cell>
        </row>
        <row r="39073">
          <cell r="A39073">
            <v>0</v>
          </cell>
          <cell r="B39073">
            <v>0</v>
          </cell>
          <cell r="C39073">
            <v>0</v>
          </cell>
          <cell r="D39073">
            <v>0</v>
          </cell>
          <cell r="E39073">
            <v>0</v>
          </cell>
          <cell r="F39073">
            <v>0</v>
          </cell>
        </row>
        <row r="39074">
          <cell r="A39074">
            <v>0</v>
          </cell>
          <cell r="B39074">
            <v>0</v>
          </cell>
          <cell r="C39074">
            <v>0</v>
          </cell>
          <cell r="D39074">
            <v>0</v>
          </cell>
          <cell r="E39074">
            <v>0</v>
          </cell>
          <cell r="F39074">
            <v>0</v>
          </cell>
        </row>
        <row r="39075">
          <cell r="A39075">
            <v>0</v>
          </cell>
          <cell r="B39075">
            <v>0</v>
          </cell>
          <cell r="C39075">
            <v>0</v>
          </cell>
          <cell r="D39075">
            <v>0</v>
          </cell>
          <cell r="E39075">
            <v>0</v>
          </cell>
          <cell r="F39075">
            <v>0</v>
          </cell>
        </row>
        <row r="39076">
          <cell r="A39076">
            <v>0</v>
          </cell>
          <cell r="B39076">
            <v>0</v>
          </cell>
          <cell r="C39076">
            <v>0</v>
          </cell>
          <cell r="D39076">
            <v>0</v>
          </cell>
          <cell r="E39076">
            <v>0</v>
          </cell>
          <cell r="F39076">
            <v>0</v>
          </cell>
        </row>
        <row r="39077">
          <cell r="A39077">
            <v>0</v>
          </cell>
          <cell r="B39077">
            <v>0</v>
          </cell>
          <cell r="C39077">
            <v>0</v>
          </cell>
          <cell r="D39077">
            <v>0</v>
          </cell>
          <cell r="E39077">
            <v>0</v>
          </cell>
          <cell r="F39077">
            <v>0</v>
          </cell>
        </row>
        <row r="39078">
          <cell r="A39078">
            <v>0</v>
          </cell>
          <cell r="B39078">
            <v>0</v>
          </cell>
          <cell r="C39078">
            <v>0</v>
          </cell>
          <cell r="D39078">
            <v>0</v>
          </cell>
          <cell r="E39078">
            <v>0</v>
          </cell>
          <cell r="F39078">
            <v>0</v>
          </cell>
        </row>
        <row r="39079">
          <cell r="A39079">
            <v>0</v>
          </cell>
          <cell r="B39079">
            <v>0</v>
          </cell>
          <cell r="C39079">
            <v>0</v>
          </cell>
          <cell r="D39079">
            <v>0</v>
          </cell>
          <cell r="E39079">
            <v>0</v>
          </cell>
          <cell r="F39079">
            <v>0</v>
          </cell>
        </row>
        <row r="39080">
          <cell r="A39080">
            <v>0</v>
          </cell>
          <cell r="B39080">
            <v>0</v>
          </cell>
          <cell r="C39080">
            <v>0</v>
          </cell>
          <cell r="D39080">
            <v>0</v>
          </cell>
          <cell r="E39080">
            <v>0</v>
          </cell>
          <cell r="F39080">
            <v>0</v>
          </cell>
        </row>
        <row r="39081">
          <cell r="A39081">
            <v>0</v>
          </cell>
          <cell r="B39081">
            <v>0</v>
          </cell>
          <cell r="C39081">
            <v>0</v>
          </cell>
          <cell r="D39081">
            <v>0</v>
          </cell>
          <cell r="E39081">
            <v>0</v>
          </cell>
          <cell r="F39081">
            <v>0</v>
          </cell>
        </row>
        <row r="39082">
          <cell r="A39082">
            <v>0</v>
          </cell>
          <cell r="B39082">
            <v>0</v>
          </cell>
          <cell r="C39082">
            <v>0</v>
          </cell>
          <cell r="D39082">
            <v>0</v>
          </cell>
          <cell r="E39082">
            <v>0</v>
          </cell>
          <cell r="F39082">
            <v>0</v>
          </cell>
        </row>
        <row r="39083">
          <cell r="A39083">
            <v>0</v>
          </cell>
          <cell r="B39083">
            <v>0</v>
          </cell>
          <cell r="C39083">
            <v>0</v>
          </cell>
          <cell r="D39083">
            <v>0</v>
          </cell>
          <cell r="E39083">
            <v>0</v>
          </cell>
          <cell r="F39083">
            <v>0</v>
          </cell>
        </row>
        <row r="39084">
          <cell r="A39084">
            <v>0</v>
          </cell>
          <cell r="B39084">
            <v>0</v>
          </cell>
          <cell r="C39084">
            <v>0</v>
          </cell>
          <cell r="D39084">
            <v>0</v>
          </cell>
          <cell r="E39084">
            <v>0</v>
          </cell>
          <cell r="F39084">
            <v>0</v>
          </cell>
        </row>
        <row r="39085">
          <cell r="A39085">
            <v>0</v>
          </cell>
          <cell r="B39085">
            <v>0</v>
          </cell>
          <cell r="C39085">
            <v>0</v>
          </cell>
          <cell r="D39085">
            <v>0</v>
          </cell>
          <cell r="E39085">
            <v>0</v>
          </cell>
          <cell r="F39085">
            <v>0</v>
          </cell>
        </row>
        <row r="39086">
          <cell r="A39086">
            <v>0</v>
          </cell>
          <cell r="B39086">
            <v>0</v>
          </cell>
          <cell r="C39086">
            <v>0</v>
          </cell>
          <cell r="D39086">
            <v>0</v>
          </cell>
          <cell r="E39086">
            <v>0</v>
          </cell>
          <cell r="F39086">
            <v>0</v>
          </cell>
        </row>
        <row r="39087">
          <cell r="A39087">
            <v>0</v>
          </cell>
          <cell r="B39087">
            <v>0</v>
          </cell>
          <cell r="C39087">
            <v>0</v>
          </cell>
          <cell r="D39087">
            <v>0</v>
          </cell>
          <cell r="E39087">
            <v>0</v>
          </cell>
          <cell r="F39087">
            <v>0</v>
          </cell>
        </row>
        <row r="39088">
          <cell r="A39088">
            <v>0</v>
          </cell>
          <cell r="B39088">
            <v>0</v>
          </cell>
          <cell r="C39088">
            <v>0</v>
          </cell>
          <cell r="D39088">
            <v>0</v>
          </cell>
          <cell r="E39088">
            <v>0</v>
          </cell>
          <cell r="F39088">
            <v>0</v>
          </cell>
        </row>
        <row r="39089">
          <cell r="A39089">
            <v>0</v>
          </cell>
          <cell r="B39089">
            <v>0</v>
          </cell>
          <cell r="C39089">
            <v>0</v>
          </cell>
          <cell r="D39089">
            <v>0</v>
          </cell>
          <cell r="E39089">
            <v>0</v>
          </cell>
          <cell r="F39089">
            <v>0</v>
          </cell>
        </row>
        <row r="39090">
          <cell r="A39090">
            <v>0</v>
          </cell>
          <cell r="B39090">
            <v>0</v>
          </cell>
          <cell r="C39090">
            <v>0</v>
          </cell>
          <cell r="D39090">
            <v>0</v>
          </cell>
          <cell r="E39090">
            <v>0</v>
          </cell>
          <cell r="F39090">
            <v>0</v>
          </cell>
        </row>
        <row r="39091">
          <cell r="A39091">
            <v>0</v>
          </cell>
          <cell r="B39091">
            <v>0</v>
          </cell>
          <cell r="C39091">
            <v>0</v>
          </cell>
          <cell r="D39091">
            <v>0</v>
          </cell>
          <cell r="E39091">
            <v>0</v>
          </cell>
          <cell r="F39091">
            <v>0</v>
          </cell>
        </row>
        <row r="39092">
          <cell r="A39092">
            <v>0</v>
          </cell>
          <cell r="B39092">
            <v>0</v>
          </cell>
          <cell r="C39092">
            <v>0</v>
          </cell>
          <cell r="D39092">
            <v>0</v>
          </cell>
          <cell r="E39092">
            <v>0</v>
          </cell>
          <cell r="F39092">
            <v>0</v>
          </cell>
        </row>
        <row r="39093">
          <cell r="A39093">
            <v>0</v>
          </cell>
          <cell r="B39093">
            <v>0</v>
          </cell>
          <cell r="C39093">
            <v>0</v>
          </cell>
          <cell r="D39093">
            <v>0</v>
          </cell>
          <cell r="E39093">
            <v>0</v>
          </cell>
          <cell r="F39093">
            <v>0</v>
          </cell>
        </row>
        <row r="39094">
          <cell r="A39094">
            <v>0</v>
          </cell>
          <cell r="B39094">
            <v>0</v>
          </cell>
          <cell r="C39094">
            <v>0</v>
          </cell>
          <cell r="D39094">
            <v>0</v>
          </cell>
          <cell r="E39094">
            <v>0</v>
          </cell>
          <cell r="F39094">
            <v>0</v>
          </cell>
        </row>
        <row r="39095">
          <cell r="A39095">
            <v>0</v>
          </cell>
          <cell r="B39095">
            <v>0</v>
          </cell>
          <cell r="C39095">
            <v>0</v>
          </cell>
          <cell r="D39095">
            <v>0</v>
          </cell>
          <cell r="E39095">
            <v>0</v>
          </cell>
          <cell r="F39095">
            <v>0</v>
          </cell>
        </row>
        <row r="39096">
          <cell r="A39096">
            <v>0</v>
          </cell>
          <cell r="B39096">
            <v>0</v>
          </cell>
          <cell r="C39096">
            <v>0</v>
          </cell>
          <cell r="D39096">
            <v>0</v>
          </cell>
          <cell r="E39096">
            <v>0</v>
          </cell>
          <cell r="F39096">
            <v>0</v>
          </cell>
        </row>
        <row r="39097">
          <cell r="A39097">
            <v>0</v>
          </cell>
          <cell r="B39097">
            <v>0</v>
          </cell>
          <cell r="C39097">
            <v>0</v>
          </cell>
          <cell r="D39097">
            <v>0</v>
          </cell>
          <cell r="E39097">
            <v>0</v>
          </cell>
          <cell r="F39097">
            <v>0</v>
          </cell>
        </row>
        <row r="39098">
          <cell r="A39098">
            <v>0</v>
          </cell>
          <cell r="B39098">
            <v>0</v>
          </cell>
          <cell r="C39098">
            <v>0</v>
          </cell>
          <cell r="D39098">
            <v>0</v>
          </cell>
          <cell r="E39098">
            <v>0</v>
          </cell>
          <cell r="F39098">
            <v>0</v>
          </cell>
        </row>
        <row r="39099">
          <cell r="A39099">
            <v>0</v>
          </cell>
          <cell r="B39099">
            <v>0</v>
          </cell>
          <cell r="C39099">
            <v>0</v>
          </cell>
          <cell r="D39099">
            <v>0</v>
          </cell>
          <cell r="E39099">
            <v>0</v>
          </cell>
          <cell r="F39099">
            <v>0</v>
          </cell>
        </row>
        <row r="39100">
          <cell r="A39100">
            <v>0</v>
          </cell>
          <cell r="B39100">
            <v>0</v>
          </cell>
          <cell r="C39100">
            <v>0</v>
          </cell>
          <cell r="D39100">
            <v>0</v>
          </cell>
          <cell r="E39100">
            <v>0</v>
          </cell>
          <cell r="F39100">
            <v>0</v>
          </cell>
        </row>
        <row r="39101">
          <cell r="A39101">
            <v>0</v>
          </cell>
          <cell r="B39101">
            <v>0</v>
          </cell>
          <cell r="C39101">
            <v>0</v>
          </cell>
          <cell r="D39101">
            <v>0</v>
          </cell>
          <cell r="E39101">
            <v>0</v>
          </cell>
          <cell r="F39101">
            <v>0</v>
          </cell>
        </row>
        <row r="39102">
          <cell r="A39102">
            <v>0</v>
          </cell>
          <cell r="B39102">
            <v>0</v>
          </cell>
          <cell r="C39102">
            <v>0</v>
          </cell>
          <cell r="D39102">
            <v>0</v>
          </cell>
          <cell r="E39102">
            <v>0</v>
          </cell>
          <cell r="F39102">
            <v>0</v>
          </cell>
        </row>
        <row r="39103">
          <cell r="A39103">
            <v>0</v>
          </cell>
          <cell r="B39103">
            <v>0</v>
          </cell>
          <cell r="C39103">
            <v>0</v>
          </cell>
          <cell r="D39103">
            <v>0</v>
          </cell>
          <cell r="E39103">
            <v>0</v>
          </cell>
          <cell r="F39103">
            <v>0</v>
          </cell>
        </row>
        <row r="39104">
          <cell r="A39104">
            <v>0</v>
          </cell>
          <cell r="B39104">
            <v>0</v>
          </cell>
          <cell r="C39104">
            <v>0</v>
          </cell>
          <cell r="D39104">
            <v>0</v>
          </cell>
          <cell r="E39104">
            <v>0</v>
          </cell>
          <cell r="F39104">
            <v>0</v>
          </cell>
        </row>
        <row r="39105">
          <cell r="A39105">
            <v>0</v>
          </cell>
          <cell r="B39105">
            <v>0</v>
          </cell>
          <cell r="C39105">
            <v>0</v>
          </cell>
          <cell r="D39105">
            <v>0</v>
          </cell>
          <cell r="E39105">
            <v>0</v>
          </cell>
          <cell r="F39105">
            <v>0</v>
          </cell>
        </row>
        <row r="39106">
          <cell r="A39106">
            <v>0</v>
          </cell>
          <cell r="B39106">
            <v>0</v>
          </cell>
          <cell r="C39106">
            <v>0</v>
          </cell>
          <cell r="D39106">
            <v>0</v>
          </cell>
          <cell r="E39106">
            <v>0</v>
          </cell>
          <cell r="F39106">
            <v>0</v>
          </cell>
        </row>
        <row r="39107">
          <cell r="A39107">
            <v>0</v>
          </cell>
          <cell r="B39107">
            <v>0</v>
          </cell>
          <cell r="C39107">
            <v>0</v>
          </cell>
          <cell r="D39107">
            <v>0</v>
          </cell>
          <cell r="E39107">
            <v>0</v>
          </cell>
          <cell r="F39107">
            <v>0</v>
          </cell>
        </row>
        <row r="39108">
          <cell r="A39108">
            <v>0</v>
          </cell>
          <cell r="B39108">
            <v>0</v>
          </cell>
          <cell r="C39108">
            <v>0</v>
          </cell>
          <cell r="D39108">
            <v>0</v>
          </cell>
          <cell r="E39108">
            <v>0</v>
          </cell>
          <cell r="F39108">
            <v>0</v>
          </cell>
        </row>
        <row r="39109">
          <cell r="A39109">
            <v>0</v>
          </cell>
          <cell r="B39109">
            <v>0</v>
          </cell>
          <cell r="C39109">
            <v>0</v>
          </cell>
          <cell r="D39109">
            <v>0</v>
          </cell>
          <cell r="E39109">
            <v>0</v>
          </cell>
          <cell r="F39109">
            <v>0</v>
          </cell>
        </row>
        <row r="39110">
          <cell r="A39110">
            <v>0</v>
          </cell>
          <cell r="B39110">
            <v>0</v>
          </cell>
          <cell r="C39110">
            <v>0</v>
          </cell>
          <cell r="D39110">
            <v>0</v>
          </cell>
          <cell r="E39110">
            <v>0</v>
          </cell>
          <cell r="F39110">
            <v>0</v>
          </cell>
        </row>
        <row r="39111">
          <cell r="A39111">
            <v>0</v>
          </cell>
          <cell r="B39111">
            <v>0</v>
          </cell>
          <cell r="C39111">
            <v>0</v>
          </cell>
          <cell r="D39111">
            <v>0</v>
          </cell>
          <cell r="E39111">
            <v>0</v>
          </cell>
          <cell r="F39111">
            <v>0</v>
          </cell>
        </row>
        <row r="39112">
          <cell r="A39112">
            <v>0</v>
          </cell>
          <cell r="B39112">
            <v>0</v>
          </cell>
          <cell r="C39112">
            <v>0</v>
          </cell>
          <cell r="D39112">
            <v>0</v>
          </cell>
          <cell r="E39112">
            <v>0</v>
          </cell>
          <cell r="F39112">
            <v>0</v>
          </cell>
        </row>
        <row r="39113">
          <cell r="A39113">
            <v>0</v>
          </cell>
          <cell r="B39113">
            <v>0</v>
          </cell>
          <cell r="C39113">
            <v>0</v>
          </cell>
          <cell r="D39113">
            <v>0</v>
          </cell>
          <cell r="E39113">
            <v>0</v>
          </cell>
          <cell r="F39113">
            <v>0</v>
          </cell>
        </row>
        <row r="39114">
          <cell r="A39114">
            <v>0</v>
          </cell>
          <cell r="B39114">
            <v>0</v>
          </cell>
          <cell r="C39114">
            <v>0</v>
          </cell>
          <cell r="D39114">
            <v>0</v>
          </cell>
          <cell r="E39114">
            <v>0</v>
          </cell>
          <cell r="F39114">
            <v>0</v>
          </cell>
        </row>
        <row r="39115">
          <cell r="A39115">
            <v>0</v>
          </cell>
          <cell r="B39115">
            <v>0</v>
          </cell>
          <cell r="C39115">
            <v>0</v>
          </cell>
          <cell r="D39115">
            <v>0</v>
          </cell>
          <cell r="E39115">
            <v>0</v>
          </cell>
          <cell r="F39115">
            <v>0</v>
          </cell>
        </row>
        <row r="39116">
          <cell r="A39116">
            <v>0</v>
          </cell>
          <cell r="B39116">
            <v>0</v>
          </cell>
          <cell r="C39116">
            <v>0</v>
          </cell>
          <cell r="D39116">
            <v>0</v>
          </cell>
          <cell r="E39116">
            <v>0</v>
          </cell>
          <cell r="F39116">
            <v>0</v>
          </cell>
        </row>
        <row r="39117">
          <cell r="A39117">
            <v>0</v>
          </cell>
          <cell r="B39117">
            <v>0</v>
          </cell>
          <cell r="C39117">
            <v>0</v>
          </cell>
          <cell r="D39117">
            <v>0</v>
          </cell>
          <cell r="E39117">
            <v>0</v>
          </cell>
          <cell r="F39117">
            <v>0</v>
          </cell>
        </row>
        <row r="39118">
          <cell r="A39118">
            <v>0</v>
          </cell>
          <cell r="B39118">
            <v>0</v>
          </cell>
          <cell r="C39118">
            <v>0</v>
          </cell>
          <cell r="D39118">
            <v>0</v>
          </cell>
          <cell r="E39118">
            <v>0</v>
          </cell>
          <cell r="F39118">
            <v>0</v>
          </cell>
        </row>
        <row r="39119">
          <cell r="A39119">
            <v>0</v>
          </cell>
          <cell r="B39119">
            <v>0</v>
          </cell>
          <cell r="C39119">
            <v>0</v>
          </cell>
          <cell r="D39119">
            <v>0</v>
          </cell>
          <cell r="E39119">
            <v>0</v>
          </cell>
          <cell r="F39119">
            <v>0</v>
          </cell>
        </row>
        <row r="39120">
          <cell r="A39120">
            <v>0</v>
          </cell>
          <cell r="B39120">
            <v>0</v>
          </cell>
          <cell r="C39120">
            <v>0</v>
          </cell>
          <cell r="D39120">
            <v>0</v>
          </cell>
          <cell r="E39120">
            <v>0</v>
          </cell>
          <cell r="F39120">
            <v>0</v>
          </cell>
        </row>
        <row r="39121">
          <cell r="A39121">
            <v>0</v>
          </cell>
          <cell r="B39121">
            <v>0</v>
          </cell>
          <cell r="C39121">
            <v>0</v>
          </cell>
          <cell r="D39121">
            <v>0</v>
          </cell>
          <cell r="E39121">
            <v>0</v>
          </cell>
          <cell r="F39121">
            <v>0</v>
          </cell>
        </row>
        <row r="39122">
          <cell r="A39122">
            <v>0</v>
          </cell>
          <cell r="B39122">
            <v>0</v>
          </cell>
          <cell r="C39122">
            <v>0</v>
          </cell>
          <cell r="D39122">
            <v>0</v>
          </cell>
          <cell r="E39122">
            <v>0</v>
          </cell>
          <cell r="F39122">
            <v>0</v>
          </cell>
        </row>
        <row r="39123">
          <cell r="A39123">
            <v>0</v>
          </cell>
          <cell r="B39123">
            <v>0</v>
          </cell>
          <cell r="C39123">
            <v>0</v>
          </cell>
          <cell r="D39123">
            <v>0</v>
          </cell>
          <cell r="E39123">
            <v>0</v>
          </cell>
          <cell r="F39123">
            <v>0</v>
          </cell>
        </row>
        <row r="39124">
          <cell r="A39124">
            <v>0</v>
          </cell>
          <cell r="B39124">
            <v>0</v>
          </cell>
          <cell r="C39124">
            <v>0</v>
          </cell>
          <cell r="D39124">
            <v>0</v>
          </cell>
          <cell r="E39124">
            <v>0</v>
          </cell>
          <cell r="F39124">
            <v>0</v>
          </cell>
        </row>
        <row r="39125">
          <cell r="A39125">
            <v>0</v>
          </cell>
          <cell r="B39125">
            <v>0</v>
          </cell>
          <cell r="C39125">
            <v>0</v>
          </cell>
          <cell r="D39125">
            <v>0</v>
          </cell>
          <cell r="E39125">
            <v>0</v>
          </cell>
          <cell r="F39125">
            <v>0</v>
          </cell>
        </row>
        <row r="39126">
          <cell r="A39126">
            <v>0</v>
          </cell>
          <cell r="B39126">
            <v>0</v>
          </cell>
          <cell r="C39126">
            <v>0</v>
          </cell>
          <cell r="D39126">
            <v>0</v>
          </cell>
          <cell r="E39126">
            <v>0</v>
          </cell>
          <cell r="F39126">
            <v>0</v>
          </cell>
        </row>
        <row r="39127">
          <cell r="A39127">
            <v>0</v>
          </cell>
          <cell r="B39127">
            <v>0</v>
          </cell>
          <cell r="C39127">
            <v>0</v>
          </cell>
          <cell r="D39127">
            <v>0</v>
          </cell>
          <cell r="E39127">
            <v>0</v>
          </cell>
          <cell r="F39127">
            <v>0</v>
          </cell>
        </row>
        <row r="39128">
          <cell r="A39128">
            <v>0</v>
          </cell>
          <cell r="B39128">
            <v>0</v>
          </cell>
          <cell r="C39128">
            <v>0</v>
          </cell>
          <cell r="D39128">
            <v>0</v>
          </cell>
          <cell r="E39128">
            <v>0</v>
          </cell>
          <cell r="F39128">
            <v>0</v>
          </cell>
        </row>
        <row r="39129">
          <cell r="A39129">
            <v>0</v>
          </cell>
          <cell r="B39129">
            <v>0</v>
          </cell>
          <cell r="C39129">
            <v>0</v>
          </cell>
          <cell r="D39129">
            <v>0</v>
          </cell>
          <cell r="E39129">
            <v>0</v>
          </cell>
          <cell r="F39129">
            <v>0</v>
          </cell>
        </row>
        <row r="39130">
          <cell r="A39130">
            <v>0</v>
          </cell>
          <cell r="B39130">
            <v>0</v>
          </cell>
          <cell r="C39130">
            <v>0</v>
          </cell>
          <cell r="D39130">
            <v>0</v>
          </cell>
          <cell r="E39130">
            <v>0</v>
          </cell>
          <cell r="F39130">
            <v>0</v>
          </cell>
        </row>
        <row r="39131">
          <cell r="A39131">
            <v>0</v>
          </cell>
          <cell r="B39131">
            <v>0</v>
          </cell>
          <cell r="C39131">
            <v>0</v>
          </cell>
          <cell r="D39131">
            <v>0</v>
          </cell>
          <cell r="E39131">
            <v>0</v>
          </cell>
          <cell r="F39131">
            <v>0</v>
          </cell>
        </row>
        <row r="39132">
          <cell r="A39132">
            <v>0</v>
          </cell>
          <cell r="B39132">
            <v>0</v>
          </cell>
          <cell r="C39132">
            <v>0</v>
          </cell>
          <cell r="D39132">
            <v>0</v>
          </cell>
          <cell r="E39132">
            <v>0</v>
          </cell>
          <cell r="F39132">
            <v>0</v>
          </cell>
        </row>
        <row r="39133">
          <cell r="A39133">
            <v>0</v>
          </cell>
          <cell r="B39133">
            <v>0</v>
          </cell>
          <cell r="C39133">
            <v>0</v>
          </cell>
          <cell r="D39133">
            <v>0</v>
          </cell>
          <cell r="E39133">
            <v>0</v>
          </cell>
          <cell r="F39133">
            <v>0</v>
          </cell>
        </row>
        <row r="39134">
          <cell r="A39134">
            <v>0</v>
          </cell>
          <cell r="B39134">
            <v>0</v>
          </cell>
          <cell r="C39134">
            <v>0</v>
          </cell>
          <cell r="D39134">
            <v>0</v>
          </cell>
          <cell r="E39134">
            <v>0</v>
          </cell>
          <cell r="F39134">
            <v>0</v>
          </cell>
        </row>
        <row r="39135">
          <cell r="A39135">
            <v>0</v>
          </cell>
          <cell r="B39135">
            <v>0</v>
          </cell>
          <cell r="C39135">
            <v>0</v>
          </cell>
          <cell r="D39135">
            <v>0</v>
          </cell>
          <cell r="E39135">
            <v>0</v>
          </cell>
          <cell r="F39135">
            <v>0</v>
          </cell>
        </row>
        <row r="39136">
          <cell r="A39136">
            <v>0</v>
          </cell>
          <cell r="B39136">
            <v>0</v>
          </cell>
          <cell r="C39136">
            <v>0</v>
          </cell>
          <cell r="D39136">
            <v>0</v>
          </cell>
          <cell r="E39136">
            <v>0</v>
          </cell>
          <cell r="F39136">
            <v>0</v>
          </cell>
        </row>
        <row r="39137">
          <cell r="A39137">
            <v>0</v>
          </cell>
          <cell r="B39137">
            <v>0</v>
          </cell>
          <cell r="C39137">
            <v>0</v>
          </cell>
          <cell r="D39137">
            <v>0</v>
          </cell>
          <cell r="E39137">
            <v>0</v>
          </cell>
          <cell r="F39137">
            <v>0</v>
          </cell>
        </row>
        <row r="39138">
          <cell r="A39138">
            <v>0</v>
          </cell>
          <cell r="B39138">
            <v>0</v>
          </cell>
          <cell r="C39138">
            <v>0</v>
          </cell>
          <cell r="D39138">
            <v>0</v>
          </cell>
          <cell r="E39138">
            <v>0</v>
          </cell>
          <cell r="F39138">
            <v>0</v>
          </cell>
        </row>
        <row r="39139">
          <cell r="A39139">
            <v>0</v>
          </cell>
          <cell r="B39139">
            <v>0</v>
          </cell>
          <cell r="C39139">
            <v>0</v>
          </cell>
          <cell r="D39139">
            <v>0</v>
          </cell>
          <cell r="E39139">
            <v>0</v>
          </cell>
          <cell r="F39139">
            <v>0</v>
          </cell>
        </row>
        <row r="39140">
          <cell r="A39140">
            <v>0</v>
          </cell>
          <cell r="B39140">
            <v>0</v>
          </cell>
          <cell r="C39140">
            <v>0</v>
          </cell>
          <cell r="D39140">
            <v>0</v>
          </cell>
          <cell r="E39140">
            <v>0</v>
          </cell>
          <cell r="F39140">
            <v>0</v>
          </cell>
        </row>
        <row r="39141">
          <cell r="A39141">
            <v>0</v>
          </cell>
          <cell r="B39141">
            <v>0</v>
          </cell>
          <cell r="C39141">
            <v>0</v>
          </cell>
          <cell r="D39141">
            <v>0</v>
          </cell>
          <cell r="E39141">
            <v>0</v>
          </cell>
          <cell r="F39141">
            <v>0</v>
          </cell>
        </row>
        <row r="39142">
          <cell r="A39142">
            <v>0</v>
          </cell>
          <cell r="B39142">
            <v>0</v>
          </cell>
          <cell r="C39142">
            <v>0</v>
          </cell>
          <cell r="D39142">
            <v>0</v>
          </cell>
          <cell r="E39142">
            <v>0</v>
          </cell>
          <cell r="F39142">
            <v>0</v>
          </cell>
        </row>
        <row r="39143">
          <cell r="A39143">
            <v>0</v>
          </cell>
          <cell r="B39143">
            <v>0</v>
          </cell>
          <cell r="C39143">
            <v>0</v>
          </cell>
          <cell r="D39143">
            <v>0</v>
          </cell>
          <cell r="E39143">
            <v>0</v>
          </cell>
          <cell r="F39143">
            <v>0</v>
          </cell>
        </row>
        <row r="39144">
          <cell r="A39144">
            <v>0</v>
          </cell>
          <cell r="B39144">
            <v>0</v>
          </cell>
          <cell r="C39144">
            <v>0</v>
          </cell>
          <cell r="D39144">
            <v>0</v>
          </cell>
          <cell r="E39144">
            <v>0</v>
          </cell>
          <cell r="F39144">
            <v>0</v>
          </cell>
        </row>
        <row r="39145">
          <cell r="A39145">
            <v>0</v>
          </cell>
          <cell r="B39145">
            <v>0</v>
          </cell>
          <cell r="C39145">
            <v>0</v>
          </cell>
          <cell r="D39145">
            <v>0</v>
          </cell>
          <cell r="E39145">
            <v>0</v>
          </cell>
          <cell r="F39145">
            <v>0</v>
          </cell>
        </row>
        <row r="39146">
          <cell r="A39146">
            <v>0</v>
          </cell>
          <cell r="B39146">
            <v>0</v>
          </cell>
          <cell r="C39146">
            <v>0</v>
          </cell>
          <cell r="D39146">
            <v>0</v>
          </cell>
          <cell r="E39146">
            <v>0</v>
          </cell>
          <cell r="F39146">
            <v>0</v>
          </cell>
        </row>
        <row r="39147">
          <cell r="A39147">
            <v>0</v>
          </cell>
          <cell r="B39147">
            <v>0</v>
          </cell>
          <cell r="C39147">
            <v>0</v>
          </cell>
          <cell r="D39147">
            <v>0</v>
          </cell>
          <cell r="E39147">
            <v>0</v>
          </cell>
          <cell r="F39147">
            <v>0</v>
          </cell>
        </row>
        <row r="39148">
          <cell r="A39148">
            <v>0</v>
          </cell>
          <cell r="B39148">
            <v>0</v>
          </cell>
          <cell r="C39148">
            <v>0</v>
          </cell>
          <cell r="D39148">
            <v>0</v>
          </cell>
          <cell r="E39148">
            <v>0</v>
          </cell>
          <cell r="F39148">
            <v>0</v>
          </cell>
        </row>
        <row r="39149">
          <cell r="A39149">
            <v>0</v>
          </cell>
          <cell r="B39149">
            <v>0</v>
          </cell>
          <cell r="C39149">
            <v>0</v>
          </cell>
          <cell r="D39149">
            <v>0</v>
          </cell>
          <cell r="E39149">
            <v>0</v>
          </cell>
          <cell r="F39149">
            <v>0</v>
          </cell>
        </row>
        <row r="39150">
          <cell r="A39150">
            <v>0</v>
          </cell>
          <cell r="B39150">
            <v>0</v>
          </cell>
          <cell r="C39150">
            <v>0</v>
          </cell>
          <cell r="D39150">
            <v>0</v>
          </cell>
          <cell r="E39150">
            <v>0</v>
          </cell>
          <cell r="F39150">
            <v>0</v>
          </cell>
        </row>
        <row r="39151">
          <cell r="A39151">
            <v>0</v>
          </cell>
          <cell r="B39151">
            <v>0</v>
          </cell>
          <cell r="C39151">
            <v>0</v>
          </cell>
          <cell r="D39151">
            <v>0</v>
          </cell>
          <cell r="E39151">
            <v>0</v>
          </cell>
          <cell r="F39151">
            <v>0</v>
          </cell>
        </row>
        <row r="39152">
          <cell r="A39152">
            <v>0</v>
          </cell>
          <cell r="B39152">
            <v>0</v>
          </cell>
          <cell r="C39152">
            <v>0</v>
          </cell>
          <cell r="D39152">
            <v>0</v>
          </cell>
          <cell r="E39152">
            <v>0</v>
          </cell>
          <cell r="F39152">
            <v>0</v>
          </cell>
        </row>
        <row r="39153">
          <cell r="A39153">
            <v>0</v>
          </cell>
          <cell r="B39153">
            <v>0</v>
          </cell>
          <cell r="C39153">
            <v>0</v>
          </cell>
          <cell r="D39153">
            <v>0</v>
          </cell>
          <cell r="E39153">
            <v>0</v>
          </cell>
          <cell r="F39153">
            <v>0</v>
          </cell>
        </row>
        <row r="39154">
          <cell r="A39154">
            <v>0</v>
          </cell>
          <cell r="B39154">
            <v>0</v>
          </cell>
          <cell r="C39154">
            <v>0</v>
          </cell>
          <cell r="D39154">
            <v>0</v>
          </cell>
          <cell r="E39154">
            <v>0</v>
          </cell>
          <cell r="F39154">
            <v>0</v>
          </cell>
        </row>
        <row r="39155">
          <cell r="A39155">
            <v>0</v>
          </cell>
          <cell r="B39155">
            <v>0</v>
          </cell>
          <cell r="C39155">
            <v>0</v>
          </cell>
          <cell r="D39155">
            <v>0</v>
          </cell>
          <cell r="E39155">
            <v>0</v>
          </cell>
          <cell r="F39155">
            <v>0</v>
          </cell>
        </row>
        <row r="39156">
          <cell r="A39156">
            <v>0</v>
          </cell>
          <cell r="B39156">
            <v>0</v>
          </cell>
          <cell r="C39156">
            <v>0</v>
          </cell>
          <cell r="D39156">
            <v>0</v>
          </cell>
          <cell r="E39156">
            <v>0</v>
          </cell>
          <cell r="F39156">
            <v>0</v>
          </cell>
        </row>
        <row r="39157">
          <cell r="A39157">
            <v>0</v>
          </cell>
          <cell r="B39157">
            <v>0</v>
          </cell>
          <cell r="C39157">
            <v>0</v>
          </cell>
          <cell r="D39157">
            <v>0</v>
          </cell>
          <cell r="E39157">
            <v>0</v>
          </cell>
          <cell r="F39157">
            <v>0</v>
          </cell>
        </row>
        <row r="39158">
          <cell r="A39158">
            <v>0</v>
          </cell>
          <cell r="B39158">
            <v>0</v>
          </cell>
          <cell r="C39158">
            <v>0</v>
          </cell>
          <cell r="D39158">
            <v>0</v>
          </cell>
          <cell r="E39158">
            <v>0</v>
          </cell>
          <cell r="F39158">
            <v>0</v>
          </cell>
        </row>
        <row r="39159">
          <cell r="A39159">
            <v>0</v>
          </cell>
          <cell r="B39159">
            <v>0</v>
          </cell>
          <cell r="C39159">
            <v>0</v>
          </cell>
          <cell r="D39159">
            <v>0</v>
          </cell>
          <cell r="E39159">
            <v>0</v>
          </cell>
          <cell r="F39159">
            <v>0</v>
          </cell>
        </row>
        <row r="39160">
          <cell r="A39160">
            <v>0</v>
          </cell>
          <cell r="B39160">
            <v>0</v>
          </cell>
          <cell r="C39160">
            <v>0</v>
          </cell>
          <cell r="D39160">
            <v>0</v>
          </cell>
          <cell r="E39160">
            <v>0</v>
          </cell>
          <cell r="F39160">
            <v>0</v>
          </cell>
        </row>
        <row r="39161">
          <cell r="A39161">
            <v>0</v>
          </cell>
          <cell r="B39161">
            <v>0</v>
          </cell>
          <cell r="C39161">
            <v>0</v>
          </cell>
          <cell r="D39161">
            <v>0</v>
          </cell>
          <cell r="E39161">
            <v>0</v>
          </cell>
          <cell r="F39161">
            <v>0</v>
          </cell>
        </row>
        <row r="39162">
          <cell r="A39162">
            <v>0</v>
          </cell>
          <cell r="B39162">
            <v>0</v>
          </cell>
          <cell r="C39162">
            <v>0</v>
          </cell>
          <cell r="D39162">
            <v>0</v>
          </cell>
          <cell r="E39162">
            <v>0</v>
          </cell>
          <cell r="F39162">
            <v>0</v>
          </cell>
        </row>
        <row r="39163">
          <cell r="A39163">
            <v>0</v>
          </cell>
          <cell r="B39163">
            <v>0</v>
          </cell>
          <cell r="C39163">
            <v>0</v>
          </cell>
          <cell r="D39163">
            <v>0</v>
          </cell>
          <cell r="E39163">
            <v>0</v>
          </cell>
          <cell r="F39163">
            <v>0</v>
          </cell>
        </row>
        <row r="39164">
          <cell r="A39164">
            <v>0</v>
          </cell>
          <cell r="B39164">
            <v>0</v>
          </cell>
          <cell r="C39164">
            <v>0</v>
          </cell>
          <cell r="D39164">
            <v>0</v>
          </cell>
          <cell r="E39164">
            <v>0</v>
          </cell>
          <cell r="F39164">
            <v>0</v>
          </cell>
        </row>
        <row r="39165">
          <cell r="A39165">
            <v>0</v>
          </cell>
          <cell r="B39165">
            <v>0</v>
          </cell>
          <cell r="C39165">
            <v>0</v>
          </cell>
          <cell r="D39165">
            <v>0</v>
          </cell>
          <cell r="E39165">
            <v>0</v>
          </cell>
          <cell r="F39165">
            <v>0</v>
          </cell>
        </row>
        <row r="39166">
          <cell r="A39166">
            <v>0</v>
          </cell>
          <cell r="B39166">
            <v>0</v>
          </cell>
          <cell r="C39166">
            <v>0</v>
          </cell>
          <cell r="D39166">
            <v>0</v>
          </cell>
          <cell r="E39166">
            <v>0</v>
          </cell>
          <cell r="F39166">
            <v>0</v>
          </cell>
        </row>
        <row r="39167">
          <cell r="A39167">
            <v>0</v>
          </cell>
          <cell r="B39167">
            <v>0</v>
          </cell>
          <cell r="C39167">
            <v>0</v>
          </cell>
          <cell r="D39167">
            <v>0</v>
          </cell>
          <cell r="E39167">
            <v>0</v>
          </cell>
          <cell r="F39167">
            <v>0</v>
          </cell>
        </row>
        <row r="39168">
          <cell r="A39168">
            <v>0</v>
          </cell>
          <cell r="B39168">
            <v>0</v>
          </cell>
          <cell r="C39168">
            <v>0</v>
          </cell>
          <cell r="D39168">
            <v>0</v>
          </cell>
          <cell r="E39168">
            <v>0</v>
          </cell>
          <cell r="F39168">
            <v>0</v>
          </cell>
        </row>
        <row r="39169">
          <cell r="A39169">
            <v>0</v>
          </cell>
          <cell r="B39169">
            <v>0</v>
          </cell>
          <cell r="C39169">
            <v>0</v>
          </cell>
          <cell r="D39169">
            <v>0</v>
          </cell>
          <cell r="E39169">
            <v>0</v>
          </cell>
          <cell r="F39169">
            <v>0</v>
          </cell>
        </row>
        <row r="39170">
          <cell r="A39170">
            <v>0</v>
          </cell>
          <cell r="B39170">
            <v>0</v>
          </cell>
          <cell r="C39170">
            <v>0</v>
          </cell>
          <cell r="D39170">
            <v>0</v>
          </cell>
          <cell r="E39170">
            <v>0</v>
          </cell>
          <cell r="F39170">
            <v>0</v>
          </cell>
        </row>
        <row r="39171">
          <cell r="A39171">
            <v>0</v>
          </cell>
          <cell r="B39171">
            <v>0</v>
          </cell>
          <cell r="C39171">
            <v>0</v>
          </cell>
          <cell r="D39171">
            <v>0</v>
          </cell>
          <cell r="E39171">
            <v>0</v>
          </cell>
          <cell r="F39171">
            <v>0</v>
          </cell>
        </row>
        <row r="39172">
          <cell r="A39172">
            <v>0</v>
          </cell>
          <cell r="B39172">
            <v>0</v>
          </cell>
          <cell r="C39172">
            <v>0</v>
          </cell>
          <cell r="D39172">
            <v>0</v>
          </cell>
          <cell r="E39172">
            <v>0</v>
          </cell>
          <cell r="F39172">
            <v>0</v>
          </cell>
        </row>
        <row r="39173">
          <cell r="A39173">
            <v>0</v>
          </cell>
          <cell r="B39173">
            <v>0</v>
          </cell>
          <cell r="C39173">
            <v>0</v>
          </cell>
          <cell r="D39173">
            <v>0</v>
          </cell>
          <cell r="E39173">
            <v>0</v>
          </cell>
          <cell r="F39173">
            <v>0</v>
          </cell>
        </row>
        <row r="39174">
          <cell r="A39174">
            <v>0</v>
          </cell>
          <cell r="B39174">
            <v>0</v>
          </cell>
          <cell r="C39174">
            <v>0</v>
          </cell>
          <cell r="D39174">
            <v>0</v>
          </cell>
          <cell r="E39174">
            <v>0</v>
          </cell>
          <cell r="F39174">
            <v>0</v>
          </cell>
        </row>
        <row r="39175">
          <cell r="A39175">
            <v>0</v>
          </cell>
          <cell r="B39175">
            <v>0</v>
          </cell>
          <cell r="C39175">
            <v>0</v>
          </cell>
          <cell r="D39175">
            <v>0</v>
          </cell>
          <cell r="E39175">
            <v>0</v>
          </cell>
          <cell r="F39175">
            <v>0</v>
          </cell>
        </row>
        <row r="39176">
          <cell r="A39176">
            <v>0</v>
          </cell>
          <cell r="B39176">
            <v>0</v>
          </cell>
          <cell r="C39176">
            <v>0</v>
          </cell>
          <cell r="D39176">
            <v>0</v>
          </cell>
          <cell r="E39176">
            <v>0</v>
          </cell>
          <cell r="F39176">
            <v>0</v>
          </cell>
        </row>
        <row r="39177">
          <cell r="A39177">
            <v>0</v>
          </cell>
          <cell r="B39177">
            <v>0</v>
          </cell>
          <cell r="C39177">
            <v>0</v>
          </cell>
          <cell r="D39177">
            <v>0</v>
          </cell>
          <cell r="E39177">
            <v>0</v>
          </cell>
          <cell r="F39177">
            <v>0</v>
          </cell>
        </row>
        <row r="39178">
          <cell r="A39178">
            <v>0</v>
          </cell>
          <cell r="B39178">
            <v>0</v>
          </cell>
          <cell r="C39178">
            <v>0</v>
          </cell>
          <cell r="D39178">
            <v>0</v>
          </cell>
          <cell r="E39178">
            <v>0</v>
          </cell>
          <cell r="F39178">
            <v>0</v>
          </cell>
        </row>
        <row r="39179">
          <cell r="A39179">
            <v>0</v>
          </cell>
          <cell r="B39179">
            <v>0</v>
          </cell>
          <cell r="C39179">
            <v>0</v>
          </cell>
          <cell r="D39179">
            <v>0</v>
          </cell>
          <cell r="E39179">
            <v>0</v>
          </cell>
          <cell r="F39179">
            <v>0</v>
          </cell>
        </row>
        <row r="39180">
          <cell r="A39180">
            <v>0</v>
          </cell>
          <cell r="B39180">
            <v>0</v>
          </cell>
          <cell r="C39180">
            <v>0</v>
          </cell>
          <cell r="D39180">
            <v>0</v>
          </cell>
          <cell r="E39180">
            <v>0</v>
          </cell>
          <cell r="F39180">
            <v>0</v>
          </cell>
        </row>
        <row r="39181">
          <cell r="A39181">
            <v>0</v>
          </cell>
          <cell r="B39181">
            <v>0</v>
          </cell>
          <cell r="C39181">
            <v>0</v>
          </cell>
          <cell r="D39181">
            <v>0</v>
          </cell>
          <cell r="E39181">
            <v>0</v>
          </cell>
          <cell r="F39181">
            <v>0</v>
          </cell>
        </row>
        <row r="39182">
          <cell r="A39182">
            <v>0</v>
          </cell>
          <cell r="B39182">
            <v>0</v>
          </cell>
          <cell r="C39182">
            <v>0</v>
          </cell>
          <cell r="D39182">
            <v>0</v>
          </cell>
          <cell r="E39182">
            <v>0</v>
          </cell>
          <cell r="F39182">
            <v>0</v>
          </cell>
        </row>
        <row r="39183">
          <cell r="A39183">
            <v>0</v>
          </cell>
          <cell r="B39183">
            <v>0</v>
          </cell>
          <cell r="C39183">
            <v>0</v>
          </cell>
          <cell r="D39183">
            <v>0</v>
          </cell>
          <cell r="E39183">
            <v>0</v>
          </cell>
          <cell r="F39183">
            <v>0</v>
          </cell>
        </row>
        <row r="39184">
          <cell r="A39184">
            <v>0</v>
          </cell>
          <cell r="B39184">
            <v>0</v>
          </cell>
          <cell r="C39184">
            <v>0</v>
          </cell>
          <cell r="D39184">
            <v>0</v>
          </cell>
          <cell r="E39184">
            <v>0</v>
          </cell>
          <cell r="F39184">
            <v>0</v>
          </cell>
        </row>
        <row r="39185">
          <cell r="A39185">
            <v>0</v>
          </cell>
          <cell r="B39185">
            <v>0</v>
          </cell>
          <cell r="C39185">
            <v>0</v>
          </cell>
          <cell r="D39185">
            <v>0</v>
          </cell>
          <cell r="E39185">
            <v>0</v>
          </cell>
          <cell r="F39185">
            <v>0</v>
          </cell>
        </row>
        <row r="39186">
          <cell r="A39186">
            <v>0</v>
          </cell>
          <cell r="B39186">
            <v>0</v>
          </cell>
          <cell r="C39186">
            <v>0</v>
          </cell>
          <cell r="D39186">
            <v>0</v>
          </cell>
          <cell r="E39186">
            <v>0</v>
          </cell>
          <cell r="F39186">
            <v>0</v>
          </cell>
        </row>
        <row r="39187">
          <cell r="A39187">
            <v>0</v>
          </cell>
          <cell r="B39187">
            <v>0</v>
          </cell>
          <cell r="C39187">
            <v>0</v>
          </cell>
          <cell r="D39187">
            <v>0</v>
          </cell>
          <cell r="E39187">
            <v>0</v>
          </cell>
          <cell r="F39187">
            <v>0</v>
          </cell>
        </row>
        <row r="39188">
          <cell r="A39188">
            <v>0</v>
          </cell>
          <cell r="B39188">
            <v>0</v>
          </cell>
          <cell r="C39188">
            <v>0</v>
          </cell>
          <cell r="D39188">
            <v>0</v>
          </cell>
          <cell r="E39188">
            <v>0</v>
          </cell>
          <cell r="F39188">
            <v>0</v>
          </cell>
        </row>
        <row r="39189">
          <cell r="A39189">
            <v>0</v>
          </cell>
          <cell r="B39189">
            <v>0</v>
          </cell>
          <cell r="C39189">
            <v>0</v>
          </cell>
          <cell r="D39189">
            <v>0</v>
          </cell>
          <cell r="E39189">
            <v>0</v>
          </cell>
          <cell r="F39189">
            <v>0</v>
          </cell>
        </row>
        <row r="39190">
          <cell r="A39190">
            <v>0</v>
          </cell>
          <cell r="B39190">
            <v>0</v>
          </cell>
          <cell r="C39190">
            <v>0</v>
          </cell>
          <cell r="D39190">
            <v>0</v>
          </cell>
          <cell r="E39190">
            <v>0</v>
          </cell>
          <cell r="F39190">
            <v>0</v>
          </cell>
        </row>
        <row r="39191">
          <cell r="A39191">
            <v>0</v>
          </cell>
          <cell r="B39191">
            <v>0</v>
          </cell>
          <cell r="C39191">
            <v>0</v>
          </cell>
          <cell r="D39191">
            <v>0</v>
          </cell>
          <cell r="E39191">
            <v>0</v>
          </cell>
          <cell r="F39191">
            <v>0</v>
          </cell>
        </row>
        <row r="39192">
          <cell r="A39192">
            <v>0</v>
          </cell>
          <cell r="B39192">
            <v>0</v>
          </cell>
          <cell r="C39192">
            <v>0</v>
          </cell>
          <cell r="D39192">
            <v>0</v>
          </cell>
          <cell r="E39192">
            <v>0</v>
          </cell>
          <cell r="F39192">
            <v>0</v>
          </cell>
        </row>
        <row r="39193">
          <cell r="A39193">
            <v>0</v>
          </cell>
          <cell r="B39193">
            <v>0</v>
          </cell>
          <cell r="C39193">
            <v>0</v>
          </cell>
          <cell r="D39193">
            <v>0</v>
          </cell>
          <cell r="E39193">
            <v>0</v>
          </cell>
          <cell r="F39193">
            <v>0</v>
          </cell>
        </row>
        <row r="39194">
          <cell r="A39194">
            <v>0</v>
          </cell>
          <cell r="B39194">
            <v>0</v>
          </cell>
          <cell r="C39194">
            <v>0</v>
          </cell>
          <cell r="D39194">
            <v>0</v>
          </cell>
          <cell r="E39194">
            <v>0</v>
          </cell>
          <cell r="F39194">
            <v>0</v>
          </cell>
        </row>
        <row r="39195">
          <cell r="A39195">
            <v>0</v>
          </cell>
          <cell r="B39195">
            <v>0</v>
          </cell>
          <cell r="C39195">
            <v>0</v>
          </cell>
          <cell r="D39195">
            <v>0</v>
          </cell>
          <cell r="E39195">
            <v>0</v>
          </cell>
          <cell r="F39195">
            <v>0</v>
          </cell>
        </row>
        <row r="39196">
          <cell r="A39196">
            <v>0</v>
          </cell>
          <cell r="B39196">
            <v>0</v>
          </cell>
          <cell r="C39196">
            <v>0</v>
          </cell>
          <cell r="D39196">
            <v>0</v>
          </cell>
          <cell r="E39196">
            <v>0</v>
          </cell>
          <cell r="F39196">
            <v>0</v>
          </cell>
        </row>
        <row r="39197">
          <cell r="A39197">
            <v>0</v>
          </cell>
          <cell r="B39197">
            <v>0</v>
          </cell>
          <cell r="C39197">
            <v>0</v>
          </cell>
          <cell r="D39197">
            <v>0</v>
          </cell>
          <cell r="E39197">
            <v>0</v>
          </cell>
          <cell r="F39197">
            <v>0</v>
          </cell>
        </row>
        <row r="39198">
          <cell r="A39198">
            <v>0</v>
          </cell>
          <cell r="B39198">
            <v>0</v>
          </cell>
          <cell r="C39198">
            <v>0</v>
          </cell>
          <cell r="D39198">
            <v>0</v>
          </cell>
          <cell r="E39198">
            <v>0</v>
          </cell>
          <cell r="F39198">
            <v>0</v>
          </cell>
        </row>
        <row r="39199">
          <cell r="A39199">
            <v>0</v>
          </cell>
          <cell r="B39199">
            <v>0</v>
          </cell>
          <cell r="C39199">
            <v>0</v>
          </cell>
          <cell r="D39199">
            <v>0</v>
          </cell>
          <cell r="E39199">
            <v>0</v>
          </cell>
          <cell r="F39199">
            <v>0</v>
          </cell>
        </row>
        <row r="39200">
          <cell r="A39200">
            <v>0</v>
          </cell>
          <cell r="B39200">
            <v>0</v>
          </cell>
          <cell r="C39200">
            <v>0</v>
          </cell>
          <cell r="D39200">
            <v>0</v>
          </cell>
          <cell r="E39200">
            <v>0</v>
          </cell>
          <cell r="F39200">
            <v>0</v>
          </cell>
        </row>
        <row r="39201">
          <cell r="A39201">
            <v>0</v>
          </cell>
          <cell r="B39201">
            <v>0</v>
          </cell>
          <cell r="C39201">
            <v>0</v>
          </cell>
          <cell r="D39201">
            <v>0</v>
          </cell>
          <cell r="E39201">
            <v>0</v>
          </cell>
          <cell r="F39201">
            <v>0</v>
          </cell>
        </row>
        <row r="39202">
          <cell r="A39202">
            <v>0</v>
          </cell>
          <cell r="B39202">
            <v>0</v>
          </cell>
          <cell r="C39202">
            <v>0</v>
          </cell>
          <cell r="D39202">
            <v>0</v>
          </cell>
          <cell r="E39202">
            <v>0</v>
          </cell>
          <cell r="F39202">
            <v>0</v>
          </cell>
        </row>
        <row r="39203">
          <cell r="A39203">
            <v>0</v>
          </cell>
          <cell r="B39203">
            <v>0</v>
          </cell>
          <cell r="C39203">
            <v>0</v>
          </cell>
          <cell r="D39203">
            <v>0</v>
          </cell>
          <cell r="E39203">
            <v>0</v>
          </cell>
          <cell r="F39203">
            <v>0</v>
          </cell>
        </row>
        <row r="39204">
          <cell r="A39204">
            <v>0</v>
          </cell>
          <cell r="B39204">
            <v>0</v>
          </cell>
          <cell r="C39204">
            <v>0</v>
          </cell>
          <cell r="D39204">
            <v>0</v>
          </cell>
          <cell r="E39204">
            <v>0</v>
          </cell>
          <cell r="F39204">
            <v>0</v>
          </cell>
        </row>
        <row r="39205">
          <cell r="A39205">
            <v>0</v>
          </cell>
          <cell r="B39205">
            <v>0</v>
          </cell>
          <cell r="C39205">
            <v>0</v>
          </cell>
          <cell r="D39205">
            <v>0</v>
          </cell>
          <cell r="E39205">
            <v>0</v>
          </cell>
          <cell r="F39205">
            <v>0</v>
          </cell>
        </row>
        <row r="39206">
          <cell r="A39206">
            <v>0</v>
          </cell>
          <cell r="B39206">
            <v>0</v>
          </cell>
          <cell r="C39206">
            <v>0</v>
          </cell>
          <cell r="D39206">
            <v>0</v>
          </cell>
          <cell r="E39206">
            <v>0</v>
          </cell>
          <cell r="F39206">
            <v>0</v>
          </cell>
        </row>
        <row r="39207">
          <cell r="A39207">
            <v>0</v>
          </cell>
          <cell r="B39207">
            <v>0</v>
          </cell>
          <cell r="C39207">
            <v>0</v>
          </cell>
          <cell r="D39207">
            <v>0</v>
          </cell>
          <cell r="E39207">
            <v>0</v>
          </cell>
          <cell r="F39207">
            <v>0</v>
          </cell>
        </row>
        <row r="39208">
          <cell r="A39208">
            <v>0</v>
          </cell>
          <cell r="B39208">
            <v>0</v>
          </cell>
          <cell r="C39208">
            <v>0</v>
          </cell>
          <cell r="D39208">
            <v>0</v>
          </cell>
          <cell r="E39208">
            <v>0</v>
          </cell>
          <cell r="F39208">
            <v>0</v>
          </cell>
        </row>
        <row r="39209">
          <cell r="A39209">
            <v>0</v>
          </cell>
          <cell r="B39209">
            <v>0</v>
          </cell>
          <cell r="C39209">
            <v>0</v>
          </cell>
          <cell r="D39209">
            <v>0</v>
          </cell>
          <cell r="E39209">
            <v>0</v>
          </cell>
          <cell r="F39209">
            <v>0</v>
          </cell>
        </row>
        <row r="39210">
          <cell r="A39210">
            <v>0</v>
          </cell>
          <cell r="B39210">
            <v>0</v>
          </cell>
          <cell r="C39210">
            <v>0</v>
          </cell>
          <cell r="D39210">
            <v>0</v>
          </cell>
          <cell r="E39210">
            <v>0</v>
          </cell>
          <cell r="F39210">
            <v>0</v>
          </cell>
        </row>
        <row r="39211">
          <cell r="A39211">
            <v>0</v>
          </cell>
          <cell r="B39211">
            <v>0</v>
          </cell>
          <cell r="C39211">
            <v>0</v>
          </cell>
          <cell r="D39211">
            <v>0</v>
          </cell>
          <cell r="E39211">
            <v>0</v>
          </cell>
          <cell r="F39211">
            <v>0</v>
          </cell>
        </row>
        <row r="39212">
          <cell r="A39212">
            <v>0</v>
          </cell>
          <cell r="B39212">
            <v>0</v>
          </cell>
          <cell r="C39212">
            <v>0</v>
          </cell>
          <cell r="D39212">
            <v>0</v>
          </cell>
          <cell r="E39212">
            <v>0</v>
          </cell>
          <cell r="F39212">
            <v>0</v>
          </cell>
        </row>
        <row r="39213">
          <cell r="A39213">
            <v>0</v>
          </cell>
          <cell r="B39213">
            <v>0</v>
          </cell>
          <cell r="C39213">
            <v>0</v>
          </cell>
          <cell r="D39213">
            <v>0</v>
          </cell>
          <cell r="E39213">
            <v>0</v>
          </cell>
          <cell r="F39213">
            <v>0</v>
          </cell>
        </row>
        <row r="39214">
          <cell r="A39214">
            <v>0</v>
          </cell>
          <cell r="B39214">
            <v>0</v>
          </cell>
          <cell r="C39214">
            <v>0</v>
          </cell>
          <cell r="D39214">
            <v>0</v>
          </cell>
          <cell r="E39214">
            <v>0</v>
          </cell>
          <cell r="F39214">
            <v>0</v>
          </cell>
        </row>
        <row r="39215">
          <cell r="A39215">
            <v>0</v>
          </cell>
          <cell r="B39215">
            <v>0</v>
          </cell>
          <cell r="C39215">
            <v>0</v>
          </cell>
          <cell r="D39215">
            <v>0</v>
          </cell>
          <cell r="E39215">
            <v>0</v>
          </cell>
          <cell r="F39215">
            <v>0</v>
          </cell>
        </row>
        <row r="39216">
          <cell r="A39216">
            <v>0</v>
          </cell>
          <cell r="B39216">
            <v>0</v>
          </cell>
          <cell r="C39216">
            <v>0</v>
          </cell>
          <cell r="D39216">
            <v>0</v>
          </cell>
          <cell r="E39216">
            <v>0</v>
          </cell>
          <cell r="F39216">
            <v>0</v>
          </cell>
        </row>
        <row r="39217">
          <cell r="A39217">
            <v>0</v>
          </cell>
          <cell r="B39217">
            <v>0</v>
          </cell>
          <cell r="C39217">
            <v>0</v>
          </cell>
          <cell r="D39217">
            <v>0</v>
          </cell>
          <cell r="E39217">
            <v>0</v>
          </cell>
          <cell r="F39217">
            <v>0</v>
          </cell>
        </row>
        <row r="39218">
          <cell r="A39218">
            <v>0</v>
          </cell>
          <cell r="B39218">
            <v>0</v>
          </cell>
          <cell r="C39218">
            <v>0</v>
          </cell>
          <cell r="D39218">
            <v>0</v>
          </cell>
          <cell r="E39218">
            <v>0</v>
          </cell>
          <cell r="F39218">
            <v>0</v>
          </cell>
        </row>
        <row r="39219">
          <cell r="A39219">
            <v>0</v>
          </cell>
          <cell r="B39219">
            <v>0</v>
          </cell>
          <cell r="C39219">
            <v>0</v>
          </cell>
          <cell r="D39219">
            <v>0</v>
          </cell>
          <cell r="E39219">
            <v>0</v>
          </cell>
          <cell r="F39219">
            <v>0</v>
          </cell>
        </row>
        <row r="39220">
          <cell r="A39220">
            <v>0</v>
          </cell>
          <cell r="B39220">
            <v>0</v>
          </cell>
          <cell r="C39220">
            <v>0</v>
          </cell>
          <cell r="D39220">
            <v>0</v>
          </cell>
          <cell r="E39220">
            <v>0</v>
          </cell>
          <cell r="F39220">
            <v>0</v>
          </cell>
        </row>
        <row r="39221">
          <cell r="A39221">
            <v>0</v>
          </cell>
          <cell r="B39221">
            <v>0</v>
          </cell>
          <cell r="C39221">
            <v>0</v>
          </cell>
          <cell r="D39221">
            <v>0</v>
          </cell>
          <cell r="E39221">
            <v>0</v>
          </cell>
          <cell r="F39221">
            <v>0</v>
          </cell>
        </row>
        <row r="39222">
          <cell r="A39222">
            <v>0</v>
          </cell>
          <cell r="B39222">
            <v>0</v>
          </cell>
          <cell r="C39222">
            <v>0</v>
          </cell>
          <cell r="D39222">
            <v>0</v>
          </cell>
          <cell r="E39222">
            <v>0</v>
          </cell>
          <cell r="F39222">
            <v>0</v>
          </cell>
        </row>
        <row r="39223">
          <cell r="A39223">
            <v>0</v>
          </cell>
          <cell r="B39223">
            <v>0</v>
          </cell>
          <cell r="C39223">
            <v>0</v>
          </cell>
          <cell r="D39223">
            <v>0</v>
          </cell>
          <cell r="E39223">
            <v>0</v>
          </cell>
          <cell r="F39223">
            <v>0</v>
          </cell>
        </row>
        <row r="39224">
          <cell r="A39224">
            <v>0</v>
          </cell>
          <cell r="B39224">
            <v>0</v>
          </cell>
          <cell r="C39224">
            <v>0</v>
          </cell>
          <cell r="D39224">
            <v>0</v>
          </cell>
          <cell r="E39224">
            <v>0</v>
          </cell>
          <cell r="F39224">
            <v>0</v>
          </cell>
        </row>
        <row r="39225">
          <cell r="A39225">
            <v>0</v>
          </cell>
          <cell r="B39225">
            <v>0</v>
          </cell>
          <cell r="C39225">
            <v>0</v>
          </cell>
          <cell r="D39225">
            <v>0</v>
          </cell>
          <cell r="E39225">
            <v>0</v>
          </cell>
          <cell r="F39225">
            <v>0</v>
          </cell>
        </row>
        <row r="39226">
          <cell r="A39226">
            <v>0</v>
          </cell>
          <cell r="B39226">
            <v>0</v>
          </cell>
          <cell r="C39226">
            <v>0</v>
          </cell>
          <cell r="D39226">
            <v>0</v>
          </cell>
          <cell r="E39226">
            <v>0</v>
          </cell>
          <cell r="F39226">
            <v>0</v>
          </cell>
        </row>
        <row r="39227">
          <cell r="A39227">
            <v>0</v>
          </cell>
          <cell r="B39227">
            <v>0</v>
          </cell>
          <cell r="C39227">
            <v>0</v>
          </cell>
          <cell r="D39227">
            <v>0</v>
          </cell>
          <cell r="E39227">
            <v>0</v>
          </cell>
          <cell r="F39227">
            <v>0</v>
          </cell>
        </row>
        <row r="39228">
          <cell r="A39228">
            <v>0</v>
          </cell>
          <cell r="B39228">
            <v>0</v>
          </cell>
          <cell r="C39228">
            <v>0</v>
          </cell>
          <cell r="D39228">
            <v>0</v>
          </cell>
          <cell r="E39228">
            <v>0</v>
          </cell>
          <cell r="F39228">
            <v>0</v>
          </cell>
        </row>
        <row r="39229">
          <cell r="A39229">
            <v>0</v>
          </cell>
          <cell r="B39229">
            <v>0</v>
          </cell>
          <cell r="C39229">
            <v>0</v>
          </cell>
          <cell r="D39229">
            <v>0</v>
          </cell>
          <cell r="E39229">
            <v>0</v>
          </cell>
          <cell r="F39229">
            <v>0</v>
          </cell>
        </row>
        <row r="39230">
          <cell r="A39230">
            <v>0</v>
          </cell>
          <cell r="B39230">
            <v>0</v>
          </cell>
          <cell r="C39230">
            <v>0</v>
          </cell>
          <cell r="D39230">
            <v>0</v>
          </cell>
          <cell r="E39230">
            <v>0</v>
          </cell>
          <cell r="F39230">
            <v>0</v>
          </cell>
        </row>
        <row r="39231">
          <cell r="A39231">
            <v>0</v>
          </cell>
          <cell r="B39231">
            <v>0</v>
          </cell>
          <cell r="C39231">
            <v>0</v>
          </cell>
          <cell r="D39231">
            <v>0</v>
          </cell>
          <cell r="E39231">
            <v>0</v>
          </cell>
          <cell r="F39231">
            <v>0</v>
          </cell>
        </row>
        <row r="39232">
          <cell r="A39232">
            <v>0</v>
          </cell>
          <cell r="B39232">
            <v>0</v>
          </cell>
          <cell r="C39232">
            <v>0</v>
          </cell>
          <cell r="D39232">
            <v>0</v>
          </cell>
          <cell r="E39232">
            <v>0</v>
          </cell>
          <cell r="F39232">
            <v>0</v>
          </cell>
        </row>
        <row r="39233">
          <cell r="A39233">
            <v>0</v>
          </cell>
          <cell r="B39233">
            <v>0</v>
          </cell>
          <cell r="C39233">
            <v>0</v>
          </cell>
          <cell r="D39233">
            <v>0</v>
          </cell>
          <cell r="E39233">
            <v>0</v>
          </cell>
          <cell r="F39233">
            <v>0</v>
          </cell>
        </row>
        <row r="39234">
          <cell r="A39234">
            <v>0</v>
          </cell>
          <cell r="B39234">
            <v>0</v>
          </cell>
          <cell r="C39234">
            <v>0</v>
          </cell>
          <cell r="D39234">
            <v>0</v>
          </cell>
          <cell r="E39234">
            <v>0</v>
          </cell>
          <cell r="F39234">
            <v>0</v>
          </cell>
        </row>
        <row r="39235">
          <cell r="A39235">
            <v>0</v>
          </cell>
          <cell r="B39235">
            <v>0</v>
          </cell>
          <cell r="C39235">
            <v>0</v>
          </cell>
          <cell r="D39235">
            <v>0</v>
          </cell>
          <cell r="E39235">
            <v>0</v>
          </cell>
          <cell r="F39235">
            <v>0</v>
          </cell>
        </row>
        <row r="39236">
          <cell r="A39236">
            <v>0</v>
          </cell>
          <cell r="B39236">
            <v>0</v>
          </cell>
          <cell r="C39236">
            <v>0</v>
          </cell>
          <cell r="D39236">
            <v>0</v>
          </cell>
          <cell r="E39236">
            <v>0</v>
          </cell>
          <cell r="F39236">
            <v>0</v>
          </cell>
        </row>
        <row r="39237">
          <cell r="A39237">
            <v>0</v>
          </cell>
          <cell r="B39237">
            <v>0</v>
          </cell>
          <cell r="C39237">
            <v>0</v>
          </cell>
          <cell r="D39237">
            <v>0</v>
          </cell>
          <cell r="E39237">
            <v>0</v>
          </cell>
          <cell r="F39237">
            <v>0</v>
          </cell>
        </row>
        <row r="39238">
          <cell r="A39238">
            <v>0</v>
          </cell>
          <cell r="B39238">
            <v>0</v>
          </cell>
          <cell r="C39238">
            <v>0</v>
          </cell>
          <cell r="D39238">
            <v>0</v>
          </cell>
          <cell r="E39238">
            <v>0</v>
          </cell>
          <cell r="F39238">
            <v>0</v>
          </cell>
        </row>
        <row r="39239">
          <cell r="A39239">
            <v>0</v>
          </cell>
          <cell r="B39239">
            <v>0</v>
          </cell>
          <cell r="C39239">
            <v>0</v>
          </cell>
          <cell r="D39239">
            <v>0</v>
          </cell>
          <cell r="E39239">
            <v>0</v>
          </cell>
          <cell r="F39239">
            <v>0</v>
          </cell>
        </row>
        <row r="39240">
          <cell r="A39240">
            <v>0</v>
          </cell>
          <cell r="B39240">
            <v>0</v>
          </cell>
          <cell r="C39240">
            <v>0</v>
          </cell>
          <cell r="D39240">
            <v>0</v>
          </cell>
          <cell r="E39240">
            <v>0</v>
          </cell>
          <cell r="F39240">
            <v>0</v>
          </cell>
        </row>
        <row r="39241">
          <cell r="A39241">
            <v>0</v>
          </cell>
          <cell r="B39241">
            <v>0</v>
          </cell>
          <cell r="C39241">
            <v>0</v>
          </cell>
          <cell r="D39241">
            <v>0</v>
          </cell>
          <cell r="E39241">
            <v>0</v>
          </cell>
          <cell r="F39241">
            <v>0</v>
          </cell>
        </row>
        <row r="39242">
          <cell r="A39242">
            <v>0</v>
          </cell>
          <cell r="B39242">
            <v>0</v>
          </cell>
          <cell r="C39242">
            <v>0</v>
          </cell>
          <cell r="D39242">
            <v>0</v>
          </cell>
          <cell r="E39242">
            <v>0</v>
          </cell>
          <cell r="F39242">
            <v>0</v>
          </cell>
        </row>
        <row r="39243">
          <cell r="A39243">
            <v>0</v>
          </cell>
          <cell r="B39243">
            <v>0</v>
          </cell>
          <cell r="C39243">
            <v>0</v>
          </cell>
          <cell r="D39243">
            <v>0</v>
          </cell>
          <cell r="E39243">
            <v>0</v>
          </cell>
          <cell r="F39243">
            <v>0</v>
          </cell>
        </row>
        <row r="39244">
          <cell r="A39244">
            <v>0</v>
          </cell>
          <cell r="B39244">
            <v>0</v>
          </cell>
          <cell r="C39244">
            <v>0</v>
          </cell>
          <cell r="D39244">
            <v>0</v>
          </cell>
          <cell r="E39244">
            <v>0</v>
          </cell>
          <cell r="F39244">
            <v>0</v>
          </cell>
        </row>
        <row r="39245">
          <cell r="A39245">
            <v>0</v>
          </cell>
          <cell r="B39245">
            <v>0</v>
          </cell>
          <cell r="C39245">
            <v>0</v>
          </cell>
          <cell r="D39245">
            <v>0</v>
          </cell>
          <cell r="E39245">
            <v>0</v>
          </cell>
          <cell r="F39245">
            <v>0</v>
          </cell>
        </row>
        <row r="39246">
          <cell r="A39246">
            <v>0</v>
          </cell>
          <cell r="B39246">
            <v>0</v>
          </cell>
          <cell r="C39246">
            <v>0</v>
          </cell>
          <cell r="D39246">
            <v>0</v>
          </cell>
          <cell r="E39246">
            <v>0</v>
          </cell>
          <cell r="F39246">
            <v>0</v>
          </cell>
        </row>
        <row r="39247">
          <cell r="A39247">
            <v>0</v>
          </cell>
          <cell r="B39247">
            <v>0</v>
          </cell>
          <cell r="C39247">
            <v>0</v>
          </cell>
          <cell r="D39247">
            <v>0</v>
          </cell>
          <cell r="E39247">
            <v>0</v>
          </cell>
          <cell r="F39247">
            <v>0</v>
          </cell>
        </row>
        <row r="39248">
          <cell r="A39248">
            <v>0</v>
          </cell>
          <cell r="B39248">
            <v>0</v>
          </cell>
          <cell r="C39248">
            <v>0</v>
          </cell>
          <cell r="D39248">
            <v>0</v>
          </cell>
          <cell r="E39248">
            <v>0</v>
          </cell>
          <cell r="F39248">
            <v>0</v>
          </cell>
        </row>
        <row r="39249">
          <cell r="A39249">
            <v>0</v>
          </cell>
          <cell r="B39249">
            <v>0</v>
          </cell>
          <cell r="C39249">
            <v>0</v>
          </cell>
          <cell r="D39249">
            <v>0</v>
          </cell>
          <cell r="E39249">
            <v>0</v>
          </cell>
          <cell r="F39249">
            <v>0</v>
          </cell>
        </row>
        <row r="39250">
          <cell r="A39250">
            <v>0</v>
          </cell>
          <cell r="B39250">
            <v>0</v>
          </cell>
          <cell r="C39250">
            <v>0</v>
          </cell>
          <cell r="D39250">
            <v>0</v>
          </cell>
          <cell r="E39250">
            <v>0</v>
          </cell>
          <cell r="F39250">
            <v>0</v>
          </cell>
        </row>
        <row r="39251">
          <cell r="A39251">
            <v>0</v>
          </cell>
          <cell r="B39251">
            <v>0</v>
          </cell>
          <cell r="C39251">
            <v>0</v>
          </cell>
          <cell r="D39251">
            <v>0</v>
          </cell>
          <cell r="E39251">
            <v>0</v>
          </cell>
          <cell r="F39251">
            <v>0</v>
          </cell>
        </row>
        <row r="39252">
          <cell r="A39252">
            <v>0</v>
          </cell>
          <cell r="B39252">
            <v>0</v>
          </cell>
          <cell r="C39252">
            <v>0</v>
          </cell>
          <cell r="D39252">
            <v>0</v>
          </cell>
          <cell r="E39252">
            <v>0</v>
          </cell>
          <cell r="F39252">
            <v>0</v>
          </cell>
        </row>
        <row r="39253">
          <cell r="A39253">
            <v>0</v>
          </cell>
          <cell r="B39253">
            <v>0</v>
          </cell>
          <cell r="C39253">
            <v>0</v>
          </cell>
          <cell r="D39253">
            <v>0</v>
          </cell>
          <cell r="E39253">
            <v>0</v>
          </cell>
          <cell r="F39253">
            <v>0</v>
          </cell>
        </row>
        <row r="39254">
          <cell r="A39254">
            <v>0</v>
          </cell>
          <cell r="B39254">
            <v>0</v>
          </cell>
          <cell r="C39254">
            <v>0</v>
          </cell>
          <cell r="D39254">
            <v>0</v>
          </cell>
          <cell r="E39254">
            <v>0</v>
          </cell>
          <cell r="F39254">
            <v>0</v>
          </cell>
        </row>
        <row r="39255">
          <cell r="A39255">
            <v>0</v>
          </cell>
          <cell r="B39255">
            <v>0</v>
          </cell>
          <cell r="C39255">
            <v>0</v>
          </cell>
          <cell r="D39255">
            <v>0</v>
          </cell>
          <cell r="E39255">
            <v>0</v>
          </cell>
          <cell r="F39255">
            <v>0</v>
          </cell>
        </row>
        <row r="39256">
          <cell r="A39256">
            <v>0</v>
          </cell>
          <cell r="B39256">
            <v>0</v>
          </cell>
          <cell r="C39256">
            <v>0</v>
          </cell>
          <cell r="D39256">
            <v>0</v>
          </cell>
          <cell r="E39256">
            <v>0</v>
          </cell>
          <cell r="F39256">
            <v>0</v>
          </cell>
        </row>
        <row r="39257">
          <cell r="A39257">
            <v>0</v>
          </cell>
          <cell r="B39257">
            <v>0</v>
          </cell>
          <cell r="C39257">
            <v>0</v>
          </cell>
          <cell r="D39257">
            <v>0</v>
          </cell>
          <cell r="E39257">
            <v>0</v>
          </cell>
          <cell r="F39257">
            <v>0</v>
          </cell>
        </row>
        <row r="39258">
          <cell r="A39258">
            <v>0</v>
          </cell>
          <cell r="B39258">
            <v>0</v>
          </cell>
          <cell r="C39258">
            <v>0</v>
          </cell>
          <cell r="D39258">
            <v>0</v>
          </cell>
          <cell r="E39258">
            <v>0</v>
          </cell>
          <cell r="F39258">
            <v>0</v>
          </cell>
        </row>
        <row r="39259">
          <cell r="A39259">
            <v>0</v>
          </cell>
          <cell r="B39259">
            <v>0</v>
          </cell>
          <cell r="C39259">
            <v>0</v>
          </cell>
          <cell r="D39259">
            <v>0</v>
          </cell>
          <cell r="E39259">
            <v>0</v>
          </cell>
          <cell r="F39259">
            <v>0</v>
          </cell>
        </row>
        <row r="39260">
          <cell r="A39260">
            <v>0</v>
          </cell>
          <cell r="B39260">
            <v>0</v>
          </cell>
          <cell r="C39260">
            <v>0</v>
          </cell>
          <cell r="D39260">
            <v>0</v>
          </cell>
          <cell r="E39260">
            <v>0</v>
          </cell>
          <cell r="F39260">
            <v>0</v>
          </cell>
        </row>
        <row r="39261">
          <cell r="A39261">
            <v>0</v>
          </cell>
          <cell r="B39261">
            <v>0</v>
          </cell>
          <cell r="C39261">
            <v>0</v>
          </cell>
          <cell r="D39261">
            <v>0</v>
          </cell>
          <cell r="E39261">
            <v>0</v>
          </cell>
          <cell r="F39261">
            <v>0</v>
          </cell>
        </row>
        <row r="39262">
          <cell r="A39262">
            <v>0</v>
          </cell>
          <cell r="B39262">
            <v>0</v>
          </cell>
          <cell r="C39262">
            <v>0</v>
          </cell>
          <cell r="D39262">
            <v>0</v>
          </cell>
          <cell r="E39262">
            <v>0</v>
          </cell>
          <cell r="F39262">
            <v>0</v>
          </cell>
        </row>
        <row r="39263">
          <cell r="A39263">
            <v>0</v>
          </cell>
          <cell r="B39263">
            <v>0</v>
          </cell>
          <cell r="C39263">
            <v>0</v>
          </cell>
          <cell r="D39263">
            <v>0</v>
          </cell>
          <cell r="E39263">
            <v>0</v>
          </cell>
          <cell r="F39263">
            <v>0</v>
          </cell>
        </row>
        <row r="39264">
          <cell r="A39264">
            <v>0</v>
          </cell>
          <cell r="B39264">
            <v>0</v>
          </cell>
          <cell r="C39264">
            <v>0</v>
          </cell>
          <cell r="D39264">
            <v>0</v>
          </cell>
          <cell r="E39264">
            <v>0</v>
          </cell>
          <cell r="F39264">
            <v>0</v>
          </cell>
        </row>
        <row r="39265">
          <cell r="A39265">
            <v>0</v>
          </cell>
          <cell r="B39265">
            <v>0</v>
          </cell>
          <cell r="C39265">
            <v>0</v>
          </cell>
          <cell r="D39265">
            <v>0</v>
          </cell>
          <cell r="E39265">
            <v>0</v>
          </cell>
          <cell r="F39265">
            <v>0</v>
          </cell>
        </row>
        <row r="39266">
          <cell r="A39266">
            <v>0</v>
          </cell>
          <cell r="B39266">
            <v>0</v>
          </cell>
          <cell r="C39266">
            <v>0</v>
          </cell>
          <cell r="D39266">
            <v>0</v>
          </cell>
          <cell r="E39266">
            <v>0</v>
          </cell>
          <cell r="F39266">
            <v>0</v>
          </cell>
        </row>
        <row r="39267">
          <cell r="A39267">
            <v>0</v>
          </cell>
          <cell r="B39267">
            <v>0</v>
          </cell>
          <cell r="C39267">
            <v>0</v>
          </cell>
          <cell r="D39267">
            <v>0</v>
          </cell>
          <cell r="E39267">
            <v>0</v>
          </cell>
          <cell r="F39267">
            <v>0</v>
          </cell>
        </row>
        <row r="39268">
          <cell r="A39268">
            <v>0</v>
          </cell>
          <cell r="B39268">
            <v>0</v>
          </cell>
          <cell r="C39268">
            <v>0</v>
          </cell>
          <cell r="D39268">
            <v>0</v>
          </cell>
          <cell r="E39268">
            <v>0</v>
          </cell>
          <cell r="F39268">
            <v>0</v>
          </cell>
        </row>
        <row r="39269">
          <cell r="A39269">
            <v>0</v>
          </cell>
          <cell r="B39269">
            <v>0</v>
          </cell>
          <cell r="C39269">
            <v>0</v>
          </cell>
          <cell r="D39269">
            <v>0</v>
          </cell>
          <cell r="E39269">
            <v>0</v>
          </cell>
          <cell r="F39269">
            <v>0</v>
          </cell>
        </row>
        <row r="39270">
          <cell r="A39270">
            <v>0</v>
          </cell>
          <cell r="B39270">
            <v>0</v>
          </cell>
          <cell r="C39270">
            <v>0</v>
          </cell>
          <cell r="D39270">
            <v>0</v>
          </cell>
          <cell r="E39270">
            <v>0</v>
          </cell>
          <cell r="F39270">
            <v>0</v>
          </cell>
        </row>
        <row r="39271">
          <cell r="A39271">
            <v>0</v>
          </cell>
          <cell r="B39271">
            <v>0</v>
          </cell>
          <cell r="C39271">
            <v>0</v>
          </cell>
          <cell r="D39271">
            <v>0</v>
          </cell>
          <cell r="E39271">
            <v>0</v>
          </cell>
          <cell r="F39271">
            <v>0</v>
          </cell>
        </row>
        <row r="39272">
          <cell r="A39272">
            <v>0</v>
          </cell>
          <cell r="B39272">
            <v>0</v>
          </cell>
          <cell r="C39272">
            <v>0</v>
          </cell>
          <cell r="D39272">
            <v>0</v>
          </cell>
          <cell r="E39272">
            <v>0</v>
          </cell>
          <cell r="F39272">
            <v>0</v>
          </cell>
        </row>
        <row r="39273">
          <cell r="A39273">
            <v>0</v>
          </cell>
          <cell r="B39273">
            <v>0</v>
          </cell>
          <cell r="C39273">
            <v>0</v>
          </cell>
          <cell r="D39273">
            <v>0</v>
          </cell>
          <cell r="E39273">
            <v>0</v>
          </cell>
          <cell r="F39273">
            <v>0</v>
          </cell>
        </row>
        <row r="39274">
          <cell r="A39274">
            <v>0</v>
          </cell>
          <cell r="B39274">
            <v>0</v>
          </cell>
          <cell r="C39274">
            <v>0</v>
          </cell>
          <cell r="D39274">
            <v>0</v>
          </cell>
          <cell r="E39274">
            <v>0</v>
          </cell>
          <cell r="F39274">
            <v>0</v>
          </cell>
        </row>
        <row r="39275">
          <cell r="A39275">
            <v>0</v>
          </cell>
          <cell r="B39275">
            <v>0</v>
          </cell>
          <cell r="C39275">
            <v>0</v>
          </cell>
          <cell r="D39275">
            <v>0</v>
          </cell>
          <cell r="E39275">
            <v>0</v>
          </cell>
          <cell r="F39275">
            <v>0</v>
          </cell>
        </row>
        <row r="39276">
          <cell r="A39276">
            <v>0</v>
          </cell>
          <cell r="B39276">
            <v>0</v>
          </cell>
          <cell r="C39276">
            <v>0</v>
          </cell>
          <cell r="D39276">
            <v>0</v>
          </cell>
          <cell r="E39276">
            <v>0</v>
          </cell>
          <cell r="F39276">
            <v>0</v>
          </cell>
        </row>
        <row r="39277">
          <cell r="A39277">
            <v>0</v>
          </cell>
          <cell r="B39277">
            <v>0</v>
          </cell>
          <cell r="C39277">
            <v>0</v>
          </cell>
          <cell r="D39277">
            <v>0</v>
          </cell>
          <cell r="E39277">
            <v>0</v>
          </cell>
          <cell r="F39277">
            <v>0</v>
          </cell>
        </row>
        <row r="39278">
          <cell r="A39278">
            <v>0</v>
          </cell>
          <cell r="B39278">
            <v>0</v>
          </cell>
          <cell r="C39278">
            <v>0</v>
          </cell>
          <cell r="D39278">
            <v>0</v>
          </cell>
          <cell r="E39278">
            <v>0</v>
          </cell>
          <cell r="F39278">
            <v>0</v>
          </cell>
        </row>
        <row r="39279">
          <cell r="A39279">
            <v>0</v>
          </cell>
          <cell r="B39279">
            <v>0</v>
          </cell>
          <cell r="C39279">
            <v>0</v>
          </cell>
          <cell r="D39279">
            <v>0</v>
          </cell>
          <cell r="E39279">
            <v>0</v>
          </cell>
          <cell r="F39279">
            <v>0</v>
          </cell>
        </row>
        <row r="39280">
          <cell r="A39280">
            <v>0</v>
          </cell>
          <cell r="B39280">
            <v>0</v>
          </cell>
          <cell r="C39280">
            <v>0</v>
          </cell>
          <cell r="D39280">
            <v>0</v>
          </cell>
          <cell r="E39280">
            <v>0</v>
          </cell>
          <cell r="F39280">
            <v>0</v>
          </cell>
        </row>
        <row r="39281">
          <cell r="A39281">
            <v>0</v>
          </cell>
          <cell r="B39281">
            <v>0</v>
          </cell>
          <cell r="C39281">
            <v>0</v>
          </cell>
          <cell r="D39281">
            <v>0</v>
          </cell>
          <cell r="E39281">
            <v>0</v>
          </cell>
          <cell r="F39281">
            <v>0</v>
          </cell>
        </row>
        <row r="39282">
          <cell r="A39282">
            <v>0</v>
          </cell>
          <cell r="B39282">
            <v>0</v>
          </cell>
          <cell r="C39282">
            <v>0</v>
          </cell>
          <cell r="D39282">
            <v>0</v>
          </cell>
          <cell r="E39282">
            <v>0</v>
          </cell>
          <cell r="F39282">
            <v>0</v>
          </cell>
        </row>
        <row r="39283">
          <cell r="A39283">
            <v>0</v>
          </cell>
          <cell r="B39283">
            <v>0</v>
          </cell>
          <cell r="C39283">
            <v>0</v>
          </cell>
          <cell r="D39283">
            <v>0</v>
          </cell>
          <cell r="E39283">
            <v>0</v>
          </cell>
          <cell r="F39283">
            <v>0</v>
          </cell>
        </row>
        <row r="39284">
          <cell r="A39284">
            <v>0</v>
          </cell>
          <cell r="B39284">
            <v>0</v>
          </cell>
          <cell r="C39284">
            <v>0</v>
          </cell>
          <cell r="D39284">
            <v>0</v>
          </cell>
          <cell r="E39284">
            <v>0</v>
          </cell>
          <cell r="F39284">
            <v>0</v>
          </cell>
        </row>
        <row r="39285">
          <cell r="A39285">
            <v>0</v>
          </cell>
          <cell r="B39285">
            <v>0</v>
          </cell>
          <cell r="C39285">
            <v>0</v>
          </cell>
          <cell r="D39285">
            <v>0</v>
          </cell>
          <cell r="E39285">
            <v>0</v>
          </cell>
          <cell r="F39285">
            <v>0</v>
          </cell>
        </row>
        <row r="39286">
          <cell r="A39286">
            <v>0</v>
          </cell>
          <cell r="B39286">
            <v>0</v>
          </cell>
          <cell r="C39286">
            <v>0</v>
          </cell>
          <cell r="D39286">
            <v>0</v>
          </cell>
          <cell r="E39286">
            <v>0</v>
          </cell>
          <cell r="F39286">
            <v>0</v>
          </cell>
        </row>
        <row r="39287">
          <cell r="A39287">
            <v>0</v>
          </cell>
          <cell r="B39287">
            <v>0</v>
          </cell>
          <cell r="C39287">
            <v>0</v>
          </cell>
          <cell r="D39287">
            <v>0</v>
          </cell>
          <cell r="E39287">
            <v>0</v>
          </cell>
          <cell r="F39287">
            <v>0</v>
          </cell>
        </row>
        <row r="39288">
          <cell r="A39288">
            <v>0</v>
          </cell>
          <cell r="B39288">
            <v>0</v>
          </cell>
          <cell r="C39288">
            <v>0</v>
          </cell>
          <cell r="D39288">
            <v>0</v>
          </cell>
          <cell r="E39288">
            <v>0</v>
          </cell>
          <cell r="F39288">
            <v>0</v>
          </cell>
        </row>
        <row r="39289">
          <cell r="A39289">
            <v>0</v>
          </cell>
          <cell r="B39289">
            <v>0</v>
          </cell>
          <cell r="C39289">
            <v>0</v>
          </cell>
          <cell r="D39289">
            <v>0</v>
          </cell>
          <cell r="E39289">
            <v>0</v>
          </cell>
          <cell r="F39289">
            <v>0</v>
          </cell>
        </row>
        <row r="39290">
          <cell r="A39290">
            <v>0</v>
          </cell>
          <cell r="B39290">
            <v>0</v>
          </cell>
          <cell r="C39290">
            <v>0</v>
          </cell>
          <cell r="D39290">
            <v>0</v>
          </cell>
          <cell r="E39290">
            <v>0</v>
          </cell>
          <cell r="F39290">
            <v>0</v>
          </cell>
        </row>
        <row r="39291">
          <cell r="A39291">
            <v>0</v>
          </cell>
          <cell r="B39291">
            <v>0</v>
          </cell>
          <cell r="C39291">
            <v>0</v>
          </cell>
          <cell r="D39291">
            <v>0</v>
          </cell>
          <cell r="E39291">
            <v>0</v>
          </cell>
          <cell r="F39291">
            <v>0</v>
          </cell>
        </row>
        <row r="39292">
          <cell r="A39292">
            <v>0</v>
          </cell>
          <cell r="B39292">
            <v>0</v>
          </cell>
          <cell r="C39292">
            <v>0</v>
          </cell>
          <cell r="D39292">
            <v>0</v>
          </cell>
          <cell r="E39292">
            <v>0</v>
          </cell>
          <cell r="F39292">
            <v>0</v>
          </cell>
        </row>
        <row r="39293">
          <cell r="A39293">
            <v>0</v>
          </cell>
          <cell r="B39293">
            <v>0</v>
          </cell>
          <cell r="C39293">
            <v>0</v>
          </cell>
          <cell r="D39293">
            <v>0</v>
          </cell>
          <cell r="E39293">
            <v>0</v>
          </cell>
          <cell r="F39293">
            <v>0</v>
          </cell>
        </row>
        <row r="39294">
          <cell r="A39294">
            <v>0</v>
          </cell>
          <cell r="B39294">
            <v>0</v>
          </cell>
          <cell r="C39294">
            <v>0</v>
          </cell>
          <cell r="D39294">
            <v>0</v>
          </cell>
          <cell r="E39294">
            <v>0</v>
          </cell>
          <cell r="F39294">
            <v>0</v>
          </cell>
        </row>
        <row r="39295">
          <cell r="A39295">
            <v>0</v>
          </cell>
          <cell r="B39295">
            <v>0</v>
          </cell>
          <cell r="C39295">
            <v>0</v>
          </cell>
          <cell r="D39295">
            <v>0</v>
          </cell>
          <cell r="E39295">
            <v>0</v>
          </cell>
          <cell r="F39295">
            <v>0</v>
          </cell>
        </row>
        <row r="39296">
          <cell r="A39296">
            <v>0</v>
          </cell>
          <cell r="B39296">
            <v>0</v>
          </cell>
          <cell r="C39296">
            <v>0</v>
          </cell>
          <cell r="D39296">
            <v>0</v>
          </cell>
          <cell r="E39296">
            <v>0</v>
          </cell>
          <cell r="F39296">
            <v>0</v>
          </cell>
        </row>
        <row r="39297">
          <cell r="A39297">
            <v>0</v>
          </cell>
          <cell r="B39297">
            <v>0</v>
          </cell>
          <cell r="C39297">
            <v>0</v>
          </cell>
          <cell r="D39297">
            <v>0</v>
          </cell>
          <cell r="E39297">
            <v>0</v>
          </cell>
          <cell r="F39297">
            <v>0</v>
          </cell>
        </row>
        <row r="39298">
          <cell r="A39298">
            <v>0</v>
          </cell>
          <cell r="B39298">
            <v>0</v>
          </cell>
          <cell r="C39298">
            <v>0</v>
          </cell>
          <cell r="D39298">
            <v>0</v>
          </cell>
          <cell r="E39298">
            <v>0</v>
          </cell>
          <cell r="F39298">
            <v>0</v>
          </cell>
        </row>
        <row r="39299">
          <cell r="A39299">
            <v>0</v>
          </cell>
          <cell r="B39299">
            <v>0</v>
          </cell>
          <cell r="C39299">
            <v>0</v>
          </cell>
          <cell r="D39299">
            <v>0</v>
          </cell>
          <cell r="E39299">
            <v>0</v>
          </cell>
          <cell r="F39299">
            <v>0</v>
          </cell>
        </row>
        <row r="39300">
          <cell r="A39300">
            <v>0</v>
          </cell>
          <cell r="B39300">
            <v>0</v>
          </cell>
          <cell r="C39300">
            <v>0</v>
          </cell>
          <cell r="D39300">
            <v>0</v>
          </cell>
          <cell r="E39300">
            <v>0</v>
          </cell>
          <cell r="F39300">
            <v>0</v>
          </cell>
        </row>
        <row r="39301">
          <cell r="A39301">
            <v>0</v>
          </cell>
          <cell r="B39301">
            <v>0</v>
          </cell>
          <cell r="C39301">
            <v>0</v>
          </cell>
          <cell r="D39301">
            <v>0</v>
          </cell>
          <cell r="E39301">
            <v>0</v>
          </cell>
          <cell r="F39301">
            <v>0</v>
          </cell>
        </row>
        <row r="39302">
          <cell r="A39302">
            <v>0</v>
          </cell>
          <cell r="B39302">
            <v>0</v>
          </cell>
          <cell r="C39302">
            <v>0</v>
          </cell>
          <cell r="D39302">
            <v>0</v>
          </cell>
          <cell r="E39302">
            <v>0</v>
          </cell>
          <cell r="F39302">
            <v>0</v>
          </cell>
        </row>
        <row r="39303">
          <cell r="A39303">
            <v>0</v>
          </cell>
          <cell r="B39303">
            <v>0</v>
          </cell>
          <cell r="C39303">
            <v>0</v>
          </cell>
          <cell r="D39303">
            <v>0</v>
          </cell>
          <cell r="E39303">
            <v>0</v>
          </cell>
          <cell r="F39303">
            <v>0</v>
          </cell>
        </row>
        <row r="39304">
          <cell r="A39304">
            <v>0</v>
          </cell>
          <cell r="B39304">
            <v>0</v>
          </cell>
          <cell r="C39304">
            <v>0</v>
          </cell>
          <cell r="D39304">
            <v>0</v>
          </cell>
          <cell r="E39304">
            <v>0</v>
          </cell>
          <cell r="F39304">
            <v>0</v>
          </cell>
        </row>
        <row r="39305">
          <cell r="A39305">
            <v>0</v>
          </cell>
          <cell r="B39305">
            <v>0</v>
          </cell>
          <cell r="C39305">
            <v>0</v>
          </cell>
          <cell r="D39305">
            <v>0</v>
          </cell>
          <cell r="E39305">
            <v>0</v>
          </cell>
          <cell r="F39305">
            <v>0</v>
          </cell>
        </row>
        <row r="39306">
          <cell r="A39306">
            <v>0</v>
          </cell>
          <cell r="B39306">
            <v>0</v>
          </cell>
          <cell r="C39306">
            <v>0</v>
          </cell>
          <cell r="D39306">
            <v>0</v>
          </cell>
          <cell r="E39306">
            <v>0</v>
          </cell>
          <cell r="F39306">
            <v>0</v>
          </cell>
        </row>
        <row r="39307">
          <cell r="A39307">
            <v>0</v>
          </cell>
          <cell r="B39307">
            <v>0</v>
          </cell>
          <cell r="C39307">
            <v>0</v>
          </cell>
          <cell r="D39307">
            <v>0</v>
          </cell>
          <cell r="E39307">
            <v>0</v>
          </cell>
          <cell r="F39307">
            <v>0</v>
          </cell>
        </row>
        <row r="39308">
          <cell r="A39308">
            <v>0</v>
          </cell>
          <cell r="B39308">
            <v>0</v>
          </cell>
          <cell r="C39308">
            <v>0</v>
          </cell>
          <cell r="D39308">
            <v>0</v>
          </cell>
          <cell r="E39308">
            <v>0</v>
          </cell>
          <cell r="F39308">
            <v>0</v>
          </cell>
        </row>
        <row r="39309">
          <cell r="A39309">
            <v>0</v>
          </cell>
          <cell r="B39309">
            <v>0</v>
          </cell>
          <cell r="C39309">
            <v>0</v>
          </cell>
          <cell r="D39309">
            <v>0</v>
          </cell>
          <cell r="E39309">
            <v>0</v>
          </cell>
          <cell r="F39309">
            <v>0</v>
          </cell>
        </row>
        <row r="39310">
          <cell r="A39310">
            <v>0</v>
          </cell>
          <cell r="B39310">
            <v>0</v>
          </cell>
          <cell r="C39310">
            <v>0</v>
          </cell>
          <cell r="D39310">
            <v>0</v>
          </cell>
          <cell r="E39310">
            <v>0</v>
          </cell>
          <cell r="F39310">
            <v>0</v>
          </cell>
        </row>
        <row r="39311">
          <cell r="A39311">
            <v>0</v>
          </cell>
          <cell r="B39311">
            <v>0</v>
          </cell>
          <cell r="C39311">
            <v>0</v>
          </cell>
          <cell r="D39311">
            <v>0</v>
          </cell>
          <cell r="E39311">
            <v>0</v>
          </cell>
          <cell r="F39311">
            <v>0</v>
          </cell>
        </row>
        <row r="39312">
          <cell r="A39312">
            <v>0</v>
          </cell>
          <cell r="B39312">
            <v>0</v>
          </cell>
          <cell r="C39312">
            <v>0</v>
          </cell>
          <cell r="D39312">
            <v>0</v>
          </cell>
          <cell r="E39312">
            <v>0</v>
          </cell>
          <cell r="F39312">
            <v>0</v>
          </cell>
        </row>
        <row r="39313">
          <cell r="A39313">
            <v>0</v>
          </cell>
          <cell r="B39313">
            <v>0</v>
          </cell>
          <cell r="C39313">
            <v>0</v>
          </cell>
          <cell r="D39313">
            <v>0</v>
          </cell>
          <cell r="E39313">
            <v>0</v>
          </cell>
          <cell r="F39313">
            <v>0</v>
          </cell>
        </row>
        <row r="39314">
          <cell r="A39314">
            <v>0</v>
          </cell>
          <cell r="B39314">
            <v>0</v>
          </cell>
          <cell r="C39314">
            <v>0</v>
          </cell>
          <cell r="D39314">
            <v>0</v>
          </cell>
          <cell r="E39314">
            <v>0</v>
          </cell>
          <cell r="F39314">
            <v>0</v>
          </cell>
        </row>
        <row r="39315">
          <cell r="A39315">
            <v>0</v>
          </cell>
          <cell r="B39315">
            <v>0</v>
          </cell>
          <cell r="C39315">
            <v>0</v>
          </cell>
          <cell r="D39315">
            <v>0</v>
          </cell>
          <cell r="E39315">
            <v>0</v>
          </cell>
          <cell r="F39315">
            <v>0</v>
          </cell>
        </row>
        <row r="39316">
          <cell r="A39316">
            <v>0</v>
          </cell>
          <cell r="B39316">
            <v>0</v>
          </cell>
          <cell r="C39316">
            <v>0</v>
          </cell>
          <cell r="D39316">
            <v>0</v>
          </cell>
          <cell r="E39316">
            <v>0</v>
          </cell>
          <cell r="F39316">
            <v>0</v>
          </cell>
        </row>
        <row r="39317">
          <cell r="A39317">
            <v>0</v>
          </cell>
          <cell r="B39317">
            <v>0</v>
          </cell>
          <cell r="C39317">
            <v>0</v>
          </cell>
          <cell r="D39317">
            <v>0</v>
          </cell>
          <cell r="E39317">
            <v>0</v>
          </cell>
          <cell r="F39317">
            <v>0</v>
          </cell>
        </row>
        <row r="39318">
          <cell r="A39318">
            <v>0</v>
          </cell>
          <cell r="B39318">
            <v>0</v>
          </cell>
          <cell r="C39318">
            <v>0</v>
          </cell>
          <cell r="D39318">
            <v>0</v>
          </cell>
          <cell r="E39318">
            <v>0</v>
          </cell>
          <cell r="F39318">
            <v>0</v>
          </cell>
        </row>
        <row r="39319">
          <cell r="A39319">
            <v>0</v>
          </cell>
          <cell r="B39319">
            <v>0</v>
          </cell>
          <cell r="C39319">
            <v>0</v>
          </cell>
          <cell r="D39319">
            <v>0</v>
          </cell>
          <cell r="E39319">
            <v>0</v>
          </cell>
          <cell r="F39319">
            <v>0</v>
          </cell>
        </row>
        <row r="39320">
          <cell r="A39320">
            <v>0</v>
          </cell>
          <cell r="B39320">
            <v>0</v>
          </cell>
          <cell r="C39320">
            <v>0</v>
          </cell>
          <cell r="D39320">
            <v>0</v>
          </cell>
          <cell r="E39320">
            <v>0</v>
          </cell>
          <cell r="F39320">
            <v>0</v>
          </cell>
        </row>
        <row r="39321">
          <cell r="A39321">
            <v>0</v>
          </cell>
          <cell r="B39321">
            <v>0</v>
          </cell>
          <cell r="C39321">
            <v>0</v>
          </cell>
          <cell r="D39321">
            <v>0</v>
          </cell>
          <cell r="E39321">
            <v>0</v>
          </cell>
          <cell r="F39321">
            <v>0</v>
          </cell>
        </row>
        <row r="39322">
          <cell r="A39322">
            <v>0</v>
          </cell>
          <cell r="B39322">
            <v>0</v>
          </cell>
          <cell r="C39322">
            <v>0</v>
          </cell>
          <cell r="D39322">
            <v>0</v>
          </cell>
          <cell r="E39322">
            <v>0</v>
          </cell>
          <cell r="F39322">
            <v>0</v>
          </cell>
        </row>
        <row r="39323">
          <cell r="A39323">
            <v>0</v>
          </cell>
          <cell r="B39323">
            <v>0</v>
          </cell>
          <cell r="C39323">
            <v>0</v>
          </cell>
          <cell r="D39323">
            <v>0</v>
          </cell>
          <cell r="E39323">
            <v>0</v>
          </cell>
          <cell r="F39323">
            <v>0</v>
          </cell>
        </row>
        <row r="39324">
          <cell r="A39324">
            <v>0</v>
          </cell>
          <cell r="B39324">
            <v>0</v>
          </cell>
          <cell r="C39324">
            <v>0</v>
          </cell>
          <cell r="D39324">
            <v>0</v>
          </cell>
          <cell r="E39324">
            <v>0</v>
          </cell>
          <cell r="F39324">
            <v>0</v>
          </cell>
        </row>
        <row r="39325">
          <cell r="A39325">
            <v>0</v>
          </cell>
          <cell r="B39325">
            <v>0</v>
          </cell>
          <cell r="C39325">
            <v>0</v>
          </cell>
          <cell r="D39325">
            <v>0</v>
          </cell>
          <cell r="E39325">
            <v>0</v>
          </cell>
          <cell r="F39325">
            <v>0</v>
          </cell>
        </row>
        <row r="39326">
          <cell r="A39326">
            <v>0</v>
          </cell>
          <cell r="B39326">
            <v>0</v>
          </cell>
          <cell r="C39326">
            <v>0</v>
          </cell>
          <cell r="D39326">
            <v>0</v>
          </cell>
          <cell r="E39326">
            <v>0</v>
          </cell>
          <cell r="F39326">
            <v>0</v>
          </cell>
        </row>
        <row r="39327">
          <cell r="A39327">
            <v>0</v>
          </cell>
          <cell r="B39327">
            <v>0</v>
          </cell>
          <cell r="C39327">
            <v>0</v>
          </cell>
          <cell r="D39327">
            <v>0</v>
          </cell>
          <cell r="E39327">
            <v>0</v>
          </cell>
          <cell r="F39327">
            <v>0</v>
          </cell>
        </row>
        <row r="39328">
          <cell r="A39328">
            <v>0</v>
          </cell>
          <cell r="B39328">
            <v>0</v>
          </cell>
          <cell r="C39328">
            <v>0</v>
          </cell>
          <cell r="D39328">
            <v>0</v>
          </cell>
          <cell r="E39328">
            <v>0</v>
          </cell>
          <cell r="F39328">
            <v>0</v>
          </cell>
        </row>
        <row r="39329">
          <cell r="A39329">
            <v>0</v>
          </cell>
          <cell r="B39329">
            <v>0</v>
          </cell>
          <cell r="C39329">
            <v>0</v>
          </cell>
          <cell r="D39329">
            <v>0</v>
          </cell>
          <cell r="E39329">
            <v>0</v>
          </cell>
          <cell r="F39329">
            <v>0</v>
          </cell>
        </row>
        <row r="39330">
          <cell r="A39330">
            <v>0</v>
          </cell>
          <cell r="B39330">
            <v>0</v>
          </cell>
          <cell r="C39330">
            <v>0</v>
          </cell>
          <cell r="D39330">
            <v>0</v>
          </cell>
          <cell r="E39330">
            <v>0</v>
          </cell>
          <cell r="F39330">
            <v>0</v>
          </cell>
        </row>
        <row r="39331">
          <cell r="A39331">
            <v>0</v>
          </cell>
          <cell r="B39331">
            <v>0</v>
          </cell>
          <cell r="C39331">
            <v>0</v>
          </cell>
          <cell r="D39331">
            <v>0</v>
          </cell>
          <cell r="E39331">
            <v>0</v>
          </cell>
          <cell r="F39331">
            <v>0</v>
          </cell>
        </row>
        <row r="39332">
          <cell r="A39332">
            <v>0</v>
          </cell>
          <cell r="B39332">
            <v>0</v>
          </cell>
          <cell r="C39332">
            <v>0</v>
          </cell>
          <cell r="D39332">
            <v>0</v>
          </cell>
          <cell r="E39332">
            <v>0</v>
          </cell>
          <cell r="F39332">
            <v>0</v>
          </cell>
        </row>
        <row r="39333">
          <cell r="A39333">
            <v>0</v>
          </cell>
          <cell r="B39333">
            <v>0</v>
          </cell>
          <cell r="C39333">
            <v>0</v>
          </cell>
          <cell r="D39333">
            <v>0</v>
          </cell>
          <cell r="E39333">
            <v>0</v>
          </cell>
          <cell r="F39333">
            <v>0</v>
          </cell>
        </row>
        <row r="39334">
          <cell r="A39334">
            <v>0</v>
          </cell>
          <cell r="B39334">
            <v>0</v>
          </cell>
          <cell r="C39334">
            <v>0</v>
          </cell>
          <cell r="D39334">
            <v>0</v>
          </cell>
          <cell r="E39334">
            <v>0</v>
          </cell>
          <cell r="F39334">
            <v>0</v>
          </cell>
        </row>
        <row r="39335">
          <cell r="A39335">
            <v>0</v>
          </cell>
          <cell r="B39335">
            <v>0</v>
          </cell>
          <cell r="C39335">
            <v>0</v>
          </cell>
          <cell r="D39335">
            <v>0</v>
          </cell>
          <cell r="E39335">
            <v>0</v>
          </cell>
          <cell r="F39335">
            <v>0</v>
          </cell>
        </row>
        <row r="39336">
          <cell r="A39336">
            <v>0</v>
          </cell>
          <cell r="B39336">
            <v>0</v>
          </cell>
          <cell r="C39336">
            <v>0</v>
          </cell>
          <cell r="D39336">
            <v>0</v>
          </cell>
          <cell r="E39336">
            <v>0</v>
          </cell>
          <cell r="F39336">
            <v>0</v>
          </cell>
        </row>
        <row r="39337">
          <cell r="A39337">
            <v>0</v>
          </cell>
          <cell r="B39337">
            <v>0</v>
          </cell>
          <cell r="C39337">
            <v>0</v>
          </cell>
          <cell r="D39337">
            <v>0</v>
          </cell>
          <cell r="E39337">
            <v>0</v>
          </cell>
          <cell r="F39337">
            <v>0</v>
          </cell>
        </row>
        <row r="39338">
          <cell r="A39338">
            <v>0</v>
          </cell>
          <cell r="B39338">
            <v>0</v>
          </cell>
          <cell r="C39338">
            <v>0</v>
          </cell>
          <cell r="D39338">
            <v>0</v>
          </cell>
          <cell r="E39338">
            <v>0</v>
          </cell>
          <cell r="F39338">
            <v>0</v>
          </cell>
        </row>
        <row r="39339">
          <cell r="A39339">
            <v>0</v>
          </cell>
          <cell r="B39339">
            <v>0</v>
          </cell>
          <cell r="C39339">
            <v>0</v>
          </cell>
          <cell r="D39339">
            <v>0</v>
          </cell>
          <cell r="E39339">
            <v>0</v>
          </cell>
          <cell r="F39339">
            <v>0</v>
          </cell>
        </row>
        <row r="39340">
          <cell r="A39340">
            <v>0</v>
          </cell>
          <cell r="B39340">
            <v>0</v>
          </cell>
          <cell r="C39340">
            <v>0</v>
          </cell>
          <cell r="D39340">
            <v>0</v>
          </cell>
          <cell r="E39340">
            <v>0</v>
          </cell>
          <cell r="F39340">
            <v>0</v>
          </cell>
        </row>
        <row r="39341">
          <cell r="A39341">
            <v>0</v>
          </cell>
          <cell r="B39341">
            <v>0</v>
          </cell>
          <cell r="C39341">
            <v>0</v>
          </cell>
          <cell r="D39341">
            <v>0</v>
          </cell>
          <cell r="E39341">
            <v>0</v>
          </cell>
          <cell r="F39341">
            <v>0</v>
          </cell>
        </row>
        <row r="39342">
          <cell r="A39342">
            <v>0</v>
          </cell>
          <cell r="B39342">
            <v>0</v>
          </cell>
          <cell r="C39342">
            <v>0</v>
          </cell>
          <cell r="D39342">
            <v>0</v>
          </cell>
          <cell r="E39342">
            <v>0</v>
          </cell>
          <cell r="F39342">
            <v>0</v>
          </cell>
        </row>
        <row r="39343">
          <cell r="A39343">
            <v>0</v>
          </cell>
          <cell r="B39343">
            <v>0</v>
          </cell>
          <cell r="C39343">
            <v>0</v>
          </cell>
          <cell r="D39343">
            <v>0</v>
          </cell>
          <cell r="E39343">
            <v>0</v>
          </cell>
          <cell r="F39343">
            <v>0</v>
          </cell>
        </row>
        <row r="39344">
          <cell r="A39344">
            <v>0</v>
          </cell>
          <cell r="B39344">
            <v>0</v>
          </cell>
          <cell r="C39344">
            <v>0</v>
          </cell>
          <cell r="D39344">
            <v>0</v>
          </cell>
          <cell r="E39344">
            <v>0</v>
          </cell>
          <cell r="F39344">
            <v>0</v>
          </cell>
        </row>
        <row r="39345">
          <cell r="A39345">
            <v>0</v>
          </cell>
          <cell r="B39345">
            <v>0</v>
          </cell>
          <cell r="C39345">
            <v>0</v>
          </cell>
          <cell r="D39345">
            <v>0</v>
          </cell>
          <cell r="E39345">
            <v>0</v>
          </cell>
          <cell r="F39345">
            <v>0</v>
          </cell>
        </row>
        <row r="39346">
          <cell r="A39346">
            <v>0</v>
          </cell>
          <cell r="B39346">
            <v>0</v>
          </cell>
          <cell r="C39346">
            <v>0</v>
          </cell>
          <cell r="D39346">
            <v>0</v>
          </cell>
          <cell r="E39346">
            <v>0</v>
          </cell>
          <cell r="F39346">
            <v>0</v>
          </cell>
        </row>
        <row r="39347">
          <cell r="A39347">
            <v>0</v>
          </cell>
          <cell r="B39347">
            <v>0</v>
          </cell>
          <cell r="C39347">
            <v>0</v>
          </cell>
          <cell r="D39347">
            <v>0</v>
          </cell>
          <cell r="E39347">
            <v>0</v>
          </cell>
          <cell r="F39347">
            <v>0</v>
          </cell>
        </row>
        <row r="39348">
          <cell r="A39348">
            <v>0</v>
          </cell>
          <cell r="B39348">
            <v>0</v>
          </cell>
          <cell r="C39348">
            <v>0</v>
          </cell>
          <cell r="D39348">
            <v>0</v>
          </cell>
          <cell r="E39348">
            <v>0</v>
          </cell>
          <cell r="F39348">
            <v>0</v>
          </cell>
        </row>
        <row r="39349">
          <cell r="A39349">
            <v>0</v>
          </cell>
          <cell r="B39349">
            <v>0</v>
          </cell>
          <cell r="C39349">
            <v>0</v>
          </cell>
          <cell r="D39349">
            <v>0</v>
          </cell>
          <cell r="E39349">
            <v>0</v>
          </cell>
          <cell r="F39349">
            <v>0</v>
          </cell>
        </row>
        <row r="39350">
          <cell r="A39350">
            <v>0</v>
          </cell>
          <cell r="B39350">
            <v>0</v>
          </cell>
          <cell r="C39350">
            <v>0</v>
          </cell>
          <cell r="D39350">
            <v>0</v>
          </cell>
          <cell r="E39350">
            <v>0</v>
          </cell>
          <cell r="F39350">
            <v>0</v>
          </cell>
        </row>
        <row r="39351">
          <cell r="A39351">
            <v>0</v>
          </cell>
          <cell r="B39351">
            <v>0</v>
          </cell>
          <cell r="C39351">
            <v>0</v>
          </cell>
          <cell r="D39351">
            <v>0</v>
          </cell>
          <cell r="E39351">
            <v>0</v>
          </cell>
          <cell r="F39351">
            <v>0</v>
          </cell>
        </row>
        <row r="39352">
          <cell r="A39352">
            <v>0</v>
          </cell>
          <cell r="B39352">
            <v>0</v>
          </cell>
          <cell r="C39352">
            <v>0</v>
          </cell>
          <cell r="D39352">
            <v>0</v>
          </cell>
          <cell r="E39352">
            <v>0</v>
          </cell>
          <cell r="F39352">
            <v>0</v>
          </cell>
        </row>
        <row r="39353">
          <cell r="A39353">
            <v>0</v>
          </cell>
          <cell r="B39353">
            <v>0</v>
          </cell>
          <cell r="C39353">
            <v>0</v>
          </cell>
          <cell r="D39353">
            <v>0</v>
          </cell>
          <cell r="E39353">
            <v>0</v>
          </cell>
          <cell r="F39353">
            <v>0</v>
          </cell>
        </row>
        <row r="39354">
          <cell r="A39354">
            <v>0</v>
          </cell>
          <cell r="B39354">
            <v>0</v>
          </cell>
          <cell r="C39354">
            <v>0</v>
          </cell>
          <cell r="D39354">
            <v>0</v>
          </cell>
          <cell r="E39354">
            <v>0</v>
          </cell>
          <cell r="F39354">
            <v>0</v>
          </cell>
        </row>
        <row r="39355">
          <cell r="A39355">
            <v>0</v>
          </cell>
          <cell r="B39355">
            <v>0</v>
          </cell>
          <cell r="C39355">
            <v>0</v>
          </cell>
          <cell r="D39355">
            <v>0</v>
          </cell>
          <cell r="E39355">
            <v>0</v>
          </cell>
          <cell r="F39355">
            <v>0</v>
          </cell>
        </row>
        <row r="39356">
          <cell r="A39356">
            <v>0</v>
          </cell>
          <cell r="B39356">
            <v>0</v>
          </cell>
          <cell r="C39356">
            <v>0</v>
          </cell>
          <cell r="D39356">
            <v>0</v>
          </cell>
          <cell r="E39356">
            <v>0</v>
          </cell>
          <cell r="F39356">
            <v>0</v>
          </cell>
        </row>
        <row r="39357">
          <cell r="A39357">
            <v>0</v>
          </cell>
          <cell r="B39357">
            <v>0</v>
          </cell>
          <cell r="C39357">
            <v>0</v>
          </cell>
          <cell r="D39357">
            <v>0</v>
          </cell>
          <cell r="E39357">
            <v>0</v>
          </cell>
          <cell r="F39357">
            <v>0</v>
          </cell>
        </row>
        <row r="39358">
          <cell r="A39358">
            <v>0</v>
          </cell>
          <cell r="B39358">
            <v>0</v>
          </cell>
          <cell r="C39358">
            <v>0</v>
          </cell>
          <cell r="D39358">
            <v>0</v>
          </cell>
          <cell r="E39358">
            <v>0</v>
          </cell>
          <cell r="F39358">
            <v>0</v>
          </cell>
        </row>
        <row r="39359">
          <cell r="A39359">
            <v>0</v>
          </cell>
          <cell r="B39359">
            <v>0</v>
          </cell>
          <cell r="C39359">
            <v>0</v>
          </cell>
          <cell r="D39359">
            <v>0</v>
          </cell>
          <cell r="E39359">
            <v>0</v>
          </cell>
          <cell r="F39359">
            <v>0</v>
          </cell>
        </row>
        <row r="39360">
          <cell r="A39360">
            <v>0</v>
          </cell>
          <cell r="B39360">
            <v>0</v>
          </cell>
          <cell r="C39360">
            <v>0</v>
          </cell>
          <cell r="D39360">
            <v>0</v>
          </cell>
          <cell r="E39360">
            <v>0</v>
          </cell>
          <cell r="F39360">
            <v>0</v>
          </cell>
        </row>
        <row r="39361">
          <cell r="A39361">
            <v>0</v>
          </cell>
          <cell r="B39361">
            <v>0</v>
          </cell>
          <cell r="C39361">
            <v>0</v>
          </cell>
          <cell r="D39361">
            <v>0</v>
          </cell>
          <cell r="E39361">
            <v>0</v>
          </cell>
          <cell r="F39361">
            <v>0</v>
          </cell>
        </row>
        <row r="39362">
          <cell r="A39362">
            <v>0</v>
          </cell>
          <cell r="B39362">
            <v>0</v>
          </cell>
          <cell r="C39362">
            <v>0</v>
          </cell>
          <cell r="D39362">
            <v>0</v>
          </cell>
          <cell r="E39362">
            <v>0</v>
          </cell>
          <cell r="F39362">
            <v>0</v>
          </cell>
        </row>
        <row r="39363">
          <cell r="A39363">
            <v>0</v>
          </cell>
          <cell r="B39363">
            <v>0</v>
          </cell>
          <cell r="C39363">
            <v>0</v>
          </cell>
          <cell r="D39363">
            <v>0</v>
          </cell>
          <cell r="E39363">
            <v>0</v>
          </cell>
          <cell r="F39363">
            <v>0</v>
          </cell>
        </row>
        <row r="39364">
          <cell r="A39364">
            <v>0</v>
          </cell>
          <cell r="B39364">
            <v>0</v>
          </cell>
          <cell r="C39364">
            <v>0</v>
          </cell>
          <cell r="D39364">
            <v>0</v>
          </cell>
          <cell r="E39364">
            <v>0</v>
          </cell>
          <cell r="F39364">
            <v>0</v>
          </cell>
        </row>
        <row r="39365">
          <cell r="A39365">
            <v>0</v>
          </cell>
          <cell r="B39365">
            <v>0</v>
          </cell>
          <cell r="C39365">
            <v>0</v>
          </cell>
          <cell r="D39365">
            <v>0</v>
          </cell>
          <cell r="E39365">
            <v>0</v>
          </cell>
          <cell r="F39365">
            <v>0</v>
          </cell>
        </row>
        <row r="39366">
          <cell r="A39366">
            <v>0</v>
          </cell>
          <cell r="B39366">
            <v>0</v>
          </cell>
          <cell r="C39366">
            <v>0</v>
          </cell>
          <cell r="D39366">
            <v>0</v>
          </cell>
          <cell r="E39366">
            <v>0</v>
          </cell>
          <cell r="F39366">
            <v>0</v>
          </cell>
        </row>
        <row r="39367">
          <cell r="A39367">
            <v>0</v>
          </cell>
          <cell r="B39367">
            <v>0</v>
          </cell>
          <cell r="C39367">
            <v>0</v>
          </cell>
          <cell r="D39367">
            <v>0</v>
          </cell>
          <cell r="E39367">
            <v>0</v>
          </cell>
          <cell r="F39367">
            <v>0</v>
          </cell>
        </row>
        <row r="39368">
          <cell r="A39368">
            <v>0</v>
          </cell>
          <cell r="B39368">
            <v>0</v>
          </cell>
          <cell r="C39368">
            <v>0</v>
          </cell>
          <cell r="D39368">
            <v>0</v>
          </cell>
          <cell r="E39368">
            <v>0</v>
          </cell>
          <cell r="F39368">
            <v>0</v>
          </cell>
        </row>
        <row r="39369">
          <cell r="A39369">
            <v>0</v>
          </cell>
          <cell r="B39369">
            <v>0</v>
          </cell>
          <cell r="C39369">
            <v>0</v>
          </cell>
          <cell r="D39369">
            <v>0</v>
          </cell>
          <cell r="E39369">
            <v>0</v>
          </cell>
          <cell r="F39369">
            <v>0</v>
          </cell>
        </row>
        <row r="39370">
          <cell r="A39370">
            <v>0</v>
          </cell>
          <cell r="B39370">
            <v>0</v>
          </cell>
          <cell r="C39370">
            <v>0</v>
          </cell>
          <cell r="D39370">
            <v>0</v>
          </cell>
          <cell r="E39370">
            <v>0</v>
          </cell>
          <cell r="F39370">
            <v>0</v>
          </cell>
        </row>
        <row r="39371">
          <cell r="A39371">
            <v>0</v>
          </cell>
          <cell r="B39371">
            <v>0</v>
          </cell>
          <cell r="C39371">
            <v>0</v>
          </cell>
          <cell r="D39371">
            <v>0</v>
          </cell>
          <cell r="E39371">
            <v>0</v>
          </cell>
          <cell r="F39371">
            <v>0</v>
          </cell>
        </row>
        <row r="39372">
          <cell r="A39372">
            <v>0</v>
          </cell>
          <cell r="B39372">
            <v>0</v>
          </cell>
          <cell r="C39372">
            <v>0</v>
          </cell>
          <cell r="D39372">
            <v>0</v>
          </cell>
          <cell r="E39372">
            <v>0</v>
          </cell>
          <cell r="F39372">
            <v>0</v>
          </cell>
        </row>
        <row r="39373">
          <cell r="A39373">
            <v>0</v>
          </cell>
          <cell r="B39373">
            <v>0</v>
          </cell>
          <cell r="C39373">
            <v>0</v>
          </cell>
          <cell r="D39373">
            <v>0</v>
          </cell>
          <cell r="E39373">
            <v>0</v>
          </cell>
          <cell r="F39373">
            <v>0</v>
          </cell>
        </row>
        <row r="39374">
          <cell r="A39374">
            <v>0</v>
          </cell>
          <cell r="B39374">
            <v>0</v>
          </cell>
          <cell r="C39374">
            <v>0</v>
          </cell>
          <cell r="D39374">
            <v>0</v>
          </cell>
          <cell r="E39374">
            <v>0</v>
          </cell>
          <cell r="F39374">
            <v>0</v>
          </cell>
        </row>
        <row r="39375">
          <cell r="A39375">
            <v>0</v>
          </cell>
          <cell r="B39375">
            <v>0</v>
          </cell>
          <cell r="C39375">
            <v>0</v>
          </cell>
          <cell r="D39375">
            <v>0</v>
          </cell>
          <cell r="E39375">
            <v>0</v>
          </cell>
          <cell r="F39375">
            <v>0</v>
          </cell>
        </row>
        <row r="39376">
          <cell r="A39376">
            <v>0</v>
          </cell>
          <cell r="B39376">
            <v>0</v>
          </cell>
          <cell r="C39376">
            <v>0</v>
          </cell>
          <cell r="D39376">
            <v>0</v>
          </cell>
          <cell r="E39376">
            <v>0</v>
          </cell>
          <cell r="F39376">
            <v>0</v>
          </cell>
        </row>
        <row r="39377">
          <cell r="A39377">
            <v>0</v>
          </cell>
          <cell r="B39377">
            <v>0</v>
          </cell>
          <cell r="C39377">
            <v>0</v>
          </cell>
          <cell r="D39377">
            <v>0</v>
          </cell>
          <cell r="E39377">
            <v>0</v>
          </cell>
          <cell r="F39377">
            <v>0</v>
          </cell>
        </row>
        <row r="39378">
          <cell r="A39378">
            <v>0</v>
          </cell>
          <cell r="B39378">
            <v>0</v>
          </cell>
          <cell r="C39378">
            <v>0</v>
          </cell>
          <cell r="D39378">
            <v>0</v>
          </cell>
          <cell r="E39378">
            <v>0</v>
          </cell>
          <cell r="F39378">
            <v>0</v>
          </cell>
        </row>
        <row r="39379">
          <cell r="A39379">
            <v>0</v>
          </cell>
          <cell r="B39379">
            <v>0</v>
          </cell>
          <cell r="C39379">
            <v>0</v>
          </cell>
          <cell r="D39379">
            <v>0</v>
          </cell>
          <cell r="E39379">
            <v>0</v>
          </cell>
          <cell r="F39379">
            <v>0</v>
          </cell>
        </row>
        <row r="39380">
          <cell r="A39380">
            <v>0</v>
          </cell>
          <cell r="B39380">
            <v>0</v>
          </cell>
          <cell r="C39380">
            <v>0</v>
          </cell>
          <cell r="D39380">
            <v>0</v>
          </cell>
          <cell r="E39380">
            <v>0</v>
          </cell>
          <cell r="F39380">
            <v>0</v>
          </cell>
        </row>
        <row r="39381">
          <cell r="A39381">
            <v>0</v>
          </cell>
          <cell r="B39381">
            <v>0</v>
          </cell>
          <cell r="C39381">
            <v>0</v>
          </cell>
          <cell r="D39381">
            <v>0</v>
          </cell>
          <cell r="E39381">
            <v>0</v>
          </cell>
          <cell r="F39381">
            <v>0</v>
          </cell>
        </row>
        <row r="39382">
          <cell r="A39382">
            <v>0</v>
          </cell>
          <cell r="B39382">
            <v>0</v>
          </cell>
          <cell r="C39382">
            <v>0</v>
          </cell>
          <cell r="D39382">
            <v>0</v>
          </cell>
          <cell r="E39382">
            <v>0</v>
          </cell>
          <cell r="F39382">
            <v>0</v>
          </cell>
        </row>
        <row r="39383">
          <cell r="A39383">
            <v>0</v>
          </cell>
          <cell r="B39383">
            <v>0</v>
          </cell>
          <cell r="C39383">
            <v>0</v>
          </cell>
          <cell r="D39383">
            <v>0</v>
          </cell>
          <cell r="E39383">
            <v>0</v>
          </cell>
          <cell r="F39383">
            <v>0</v>
          </cell>
        </row>
        <row r="39384">
          <cell r="A39384">
            <v>0</v>
          </cell>
          <cell r="B39384">
            <v>0</v>
          </cell>
          <cell r="C39384">
            <v>0</v>
          </cell>
          <cell r="D39384">
            <v>0</v>
          </cell>
          <cell r="E39384">
            <v>0</v>
          </cell>
          <cell r="F39384">
            <v>0</v>
          </cell>
        </row>
        <row r="39385">
          <cell r="A39385">
            <v>0</v>
          </cell>
          <cell r="B39385">
            <v>0</v>
          </cell>
          <cell r="C39385">
            <v>0</v>
          </cell>
          <cell r="D39385">
            <v>0</v>
          </cell>
          <cell r="E39385">
            <v>0</v>
          </cell>
          <cell r="F39385">
            <v>0</v>
          </cell>
        </row>
        <row r="39386">
          <cell r="A39386">
            <v>0</v>
          </cell>
          <cell r="B39386">
            <v>0</v>
          </cell>
          <cell r="C39386">
            <v>0</v>
          </cell>
          <cell r="D39386">
            <v>0</v>
          </cell>
          <cell r="E39386">
            <v>0</v>
          </cell>
          <cell r="F39386">
            <v>0</v>
          </cell>
        </row>
        <row r="39387">
          <cell r="A39387">
            <v>0</v>
          </cell>
          <cell r="B39387">
            <v>0</v>
          </cell>
          <cell r="C39387">
            <v>0</v>
          </cell>
          <cell r="D39387">
            <v>0</v>
          </cell>
          <cell r="E39387">
            <v>0</v>
          </cell>
          <cell r="F39387">
            <v>0</v>
          </cell>
        </row>
        <row r="39388">
          <cell r="A39388">
            <v>0</v>
          </cell>
          <cell r="B39388">
            <v>0</v>
          </cell>
          <cell r="C39388">
            <v>0</v>
          </cell>
          <cell r="D39388">
            <v>0</v>
          </cell>
          <cell r="E39388">
            <v>0</v>
          </cell>
          <cell r="F39388">
            <v>0</v>
          </cell>
        </row>
        <row r="39389">
          <cell r="A39389">
            <v>0</v>
          </cell>
          <cell r="B39389">
            <v>0</v>
          </cell>
          <cell r="C39389">
            <v>0</v>
          </cell>
          <cell r="D39389">
            <v>0</v>
          </cell>
          <cell r="E39389">
            <v>0</v>
          </cell>
          <cell r="F39389">
            <v>0</v>
          </cell>
        </row>
        <row r="39390">
          <cell r="A39390">
            <v>0</v>
          </cell>
          <cell r="B39390">
            <v>0</v>
          </cell>
          <cell r="C39390">
            <v>0</v>
          </cell>
          <cell r="D39390">
            <v>0</v>
          </cell>
          <cell r="E39390">
            <v>0</v>
          </cell>
          <cell r="F39390">
            <v>0</v>
          </cell>
        </row>
        <row r="39391">
          <cell r="A39391">
            <v>0</v>
          </cell>
          <cell r="B39391">
            <v>0</v>
          </cell>
          <cell r="C39391">
            <v>0</v>
          </cell>
          <cell r="D39391">
            <v>0</v>
          </cell>
          <cell r="E39391">
            <v>0</v>
          </cell>
          <cell r="F39391">
            <v>0</v>
          </cell>
        </row>
        <row r="39392">
          <cell r="A39392">
            <v>0</v>
          </cell>
          <cell r="B39392">
            <v>0</v>
          </cell>
          <cell r="C39392">
            <v>0</v>
          </cell>
          <cell r="D39392">
            <v>0</v>
          </cell>
          <cell r="E39392">
            <v>0</v>
          </cell>
          <cell r="F39392">
            <v>0</v>
          </cell>
        </row>
        <row r="39393">
          <cell r="A39393">
            <v>0</v>
          </cell>
          <cell r="B39393">
            <v>0</v>
          </cell>
          <cell r="C39393">
            <v>0</v>
          </cell>
          <cell r="D39393">
            <v>0</v>
          </cell>
          <cell r="E39393">
            <v>0</v>
          </cell>
          <cell r="F39393">
            <v>0</v>
          </cell>
        </row>
        <row r="39394">
          <cell r="A39394">
            <v>0</v>
          </cell>
          <cell r="B39394">
            <v>0</v>
          </cell>
          <cell r="C39394">
            <v>0</v>
          </cell>
          <cell r="D39394">
            <v>0</v>
          </cell>
          <cell r="E39394">
            <v>0</v>
          </cell>
          <cell r="F39394">
            <v>0</v>
          </cell>
        </row>
        <row r="39395">
          <cell r="A39395">
            <v>0</v>
          </cell>
          <cell r="B39395">
            <v>0</v>
          </cell>
          <cell r="C39395">
            <v>0</v>
          </cell>
          <cell r="D39395">
            <v>0</v>
          </cell>
          <cell r="E39395">
            <v>0</v>
          </cell>
          <cell r="F39395">
            <v>0</v>
          </cell>
        </row>
        <row r="39396">
          <cell r="A39396">
            <v>0</v>
          </cell>
          <cell r="B39396">
            <v>0</v>
          </cell>
          <cell r="C39396">
            <v>0</v>
          </cell>
          <cell r="D39396">
            <v>0</v>
          </cell>
          <cell r="E39396">
            <v>0</v>
          </cell>
          <cell r="F39396">
            <v>0</v>
          </cell>
        </row>
        <row r="39397">
          <cell r="A39397">
            <v>0</v>
          </cell>
          <cell r="B39397">
            <v>0</v>
          </cell>
          <cell r="C39397">
            <v>0</v>
          </cell>
          <cell r="D39397">
            <v>0</v>
          </cell>
          <cell r="E39397">
            <v>0</v>
          </cell>
          <cell r="F39397">
            <v>0</v>
          </cell>
        </row>
        <row r="39398">
          <cell r="A39398">
            <v>0</v>
          </cell>
          <cell r="B39398">
            <v>0</v>
          </cell>
          <cell r="C39398">
            <v>0</v>
          </cell>
          <cell r="D39398">
            <v>0</v>
          </cell>
          <cell r="E39398">
            <v>0</v>
          </cell>
          <cell r="F39398">
            <v>0</v>
          </cell>
        </row>
        <row r="39399">
          <cell r="A39399">
            <v>0</v>
          </cell>
          <cell r="B39399">
            <v>0</v>
          </cell>
          <cell r="C39399">
            <v>0</v>
          </cell>
          <cell r="D39399">
            <v>0</v>
          </cell>
          <cell r="E39399">
            <v>0</v>
          </cell>
          <cell r="F39399">
            <v>0</v>
          </cell>
        </row>
        <row r="39400">
          <cell r="A39400">
            <v>0</v>
          </cell>
          <cell r="B39400">
            <v>0</v>
          </cell>
          <cell r="C39400">
            <v>0</v>
          </cell>
          <cell r="D39400">
            <v>0</v>
          </cell>
          <cell r="E39400">
            <v>0</v>
          </cell>
          <cell r="F39400">
            <v>0</v>
          </cell>
        </row>
        <row r="39401">
          <cell r="A39401">
            <v>0</v>
          </cell>
          <cell r="B39401">
            <v>0</v>
          </cell>
          <cell r="C39401">
            <v>0</v>
          </cell>
          <cell r="D39401">
            <v>0</v>
          </cell>
          <cell r="E39401">
            <v>0</v>
          </cell>
          <cell r="F39401">
            <v>0</v>
          </cell>
        </row>
        <row r="39402">
          <cell r="A39402">
            <v>0</v>
          </cell>
          <cell r="B39402">
            <v>0</v>
          </cell>
          <cell r="C39402">
            <v>0</v>
          </cell>
          <cell r="D39402">
            <v>0</v>
          </cell>
          <cell r="E39402">
            <v>0</v>
          </cell>
          <cell r="F39402">
            <v>0</v>
          </cell>
        </row>
        <row r="39403">
          <cell r="A39403">
            <v>0</v>
          </cell>
          <cell r="B39403">
            <v>0</v>
          </cell>
          <cell r="C39403">
            <v>0</v>
          </cell>
          <cell r="D39403">
            <v>0</v>
          </cell>
          <cell r="E39403">
            <v>0</v>
          </cell>
          <cell r="F39403">
            <v>0</v>
          </cell>
        </row>
        <row r="39404">
          <cell r="A39404">
            <v>0</v>
          </cell>
          <cell r="B39404">
            <v>0</v>
          </cell>
          <cell r="C39404">
            <v>0</v>
          </cell>
          <cell r="D39404">
            <v>0</v>
          </cell>
          <cell r="E39404">
            <v>0</v>
          </cell>
          <cell r="F39404">
            <v>0</v>
          </cell>
        </row>
        <row r="39405">
          <cell r="A39405">
            <v>0</v>
          </cell>
          <cell r="B39405">
            <v>0</v>
          </cell>
          <cell r="C39405">
            <v>0</v>
          </cell>
          <cell r="D39405">
            <v>0</v>
          </cell>
          <cell r="E39405">
            <v>0</v>
          </cell>
          <cell r="F39405">
            <v>0</v>
          </cell>
        </row>
        <row r="39406">
          <cell r="A39406">
            <v>0</v>
          </cell>
          <cell r="B39406">
            <v>0</v>
          </cell>
          <cell r="C39406">
            <v>0</v>
          </cell>
          <cell r="D39406">
            <v>0</v>
          </cell>
          <cell r="E39406">
            <v>0</v>
          </cell>
          <cell r="F39406">
            <v>0</v>
          </cell>
        </row>
        <row r="39407">
          <cell r="A39407">
            <v>0</v>
          </cell>
          <cell r="B39407">
            <v>0</v>
          </cell>
          <cell r="C39407">
            <v>0</v>
          </cell>
          <cell r="D39407">
            <v>0</v>
          </cell>
          <cell r="E39407">
            <v>0</v>
          </cell>
          <cell r="F39407">
            <v>0</v>
          </cell>
        </row>
        <row r="39408">
          <cell r="A39408">
            <v>0</v>
          </cell>
          <cell r="B39408">
            <v>0</v>
          </cell>
          <cell r="C39408">
            <v>0</v>
          </cell>
          <cell r="D39408">
            <v>0</v>
          </cell>
          <cell r="E39408">
            <v>0</v>
          </cell>
          <cell r="F39408">
            <v>0</v>
          </cell>
        </row>
        <row r="39409">
          <cell r="A39409">
            <v>0</v>
          </cell>
          <cell r="B39409">
            <v>0</v>
          </cell>
          <cell r="C39409">
            <v>0</v>
          </cell>
          <cell r="D39409">
            <v>0</v>
          </cell>
          <cell r="E39409">
            <v>0</v>
          </cell>
          <cell r="F39409">
            <v>0</v>
          </cell>
        </row>
        <row r="39410">
          <cell r="A39410">
            <v>0</v>
          </cell>
          <cell r="B39410">
            <v>0</v>
          </cell>
          <cell r="C39410">
            <v>0</v>
          </cell>
          <cell r="D39410">
            <v>0</v>
          </cell>
          <cell r="E39410">
            <v>0</v>
          </cell>
          <cell r="F39410">
            <v>0</v>
          </cell>
        </row>
        <row r="39411">
          <cell r="A39411">
            <v>0</v>
          </cell>
          <cell r="B39411">
            <v>0</v>
          </cell>
          <cell r="C39411">
            <v>0</v>
          </cell>
          <cell r="D39411">
            <v>0</v>
          </cell>
          <cell r="E39411">
            <v>0</v>
          </cell>
          <cell r="F39411">
            <v>0</v>
          </cell>
        </row>
        <row r="39412">
          <cell r="A39412">
            <v>0</v>
          </cell>
          <cell r="B39412">
            <v>0</v>
          </cell>
          <cell r="C39412">
            <v>0</v>
          </cell>
          <cell r="D39412">
            <v>0</v>
          </cell>
          <cell r="E39412">
            <v>0</v>
          </cell>
          <cell r="F39412">
            <v>0</v>
          </cell>
        </row>
        <row r="39413">
          <cell r="A39413">
            <v>0</v>
          </cell>
          <cell r="B39413">
            <v>0</v>
          </cell>
          <cell r="C39413">
            <v>0</v>
          </cell>
          <cell r="D39413">
            <v>0</v>
          </cell>
          <cell r="E39413">
            <v>0</v>
          </cell>
          <cell r="F39413">
            <v>0</v>
          </cell>
        </row>
        <row r="39414">
          <cell r="A39414">
            <v>0</v>
          </cell>
          <cell r="B39414">
            <v>0</v>
          </cell>
          <cell r="C39414">
            <v>0</v>
          </cell>
          <cell r="D39414">
            <v>0</v>
          </cell>
          <cell r="E39414">
            <v>0</v>
          </cell>
          <cell r="F39414">
            <v>0</v>
          </cell>
        </row>
        <row r="39415">
          <cell r="A39415">
            <v>0</v>
          </cell>
          <cell r="B39415">
            <v>0</v>
          </cell>
          <cell r="C39415">
            <v>0</v>
          </cell>
          <cell r="D39415">
            <v>0</v>
          </cell>
          <cell r="E39415">
            <v>0</v>
          </cell>
          <cell r="F39415">
            <v>0</v>
          </cell>
        </row>
        <row r="39416">
          <cell r="A39416">
            <v>0</v>
          </cell>
          <cell r="B39416">
            <v>0</v>
          </cell>
          <cell r="C39416">
            <v>0</v>
          </cell>
          <cell r="D39416">
            <v>0</v>
          </cell>
          <cell r="E39416">
            <v>0</v>
          </cell>
          <cell r="F39416">
            <v>0</v>
          </cell>
        </row>
        <row r="39417">
          <cell r="A39417">
            <v>0</v>
          </cell>
          <cell r="B39417">
            <v>0</v>
          </cell>
          <cell r="C39417">
            <v>0</v>
          </cell>
          <cell r="D39417">
            <v>0</v>
          </cell>
          <cell r="E39417">
            <v>0</v>
          </cell>
          <cell r="F39417">
            <v>0</v>
          </cell>
        </row>
        <row r="39418">
          <cell r="A39418">
            <v>0</v>
          </cell>
          <cell r="B39418">
            <v>0</v>
          </cell>
          <cell r="C39418">
            <v>0</v>
          </cell>
          <cell r="D39418">
            <v>0</v>
          </cell>
          <cell r="E39418">
            <v>0</v>
          </cell>
          <cell r="F39418">
            <v>0</v>
          </cell>
        </row>
        <row r="39419">
          <cell r="A39419">
            <v>0</v>
          </cell>
          <cell r="B39419">
            <v>0</v>
          </cell>
          <cell r="C39419">
            <v>0</v>
          </cell>
          <cell r="D39419">
            <v>0</v>
          </cell>
          <cell r="E39419">
            <v>0</v>
          </cell>
          <cell r="F39419">
            <v>0</v>
          </cell>
        </row>
        <row r="39420">
          <cell r="A39420">
            <v>0</v>
          </cell>
          <cell r="B39420">
            <v>0</v>
          </cell>
          <cell r="C39420">
            <v>0</v>
          </cell>
          <cell r="D39420">
            <v>0</v>
          </cell>
          <cell r="E39420">
            <v>0</v>
          </cell>
          <cell r="F39420">
            <v>0</v>
          </cell>
        </row>
        <row r="39421">
          <cell r="A39421">
            <v>0</v>
          </cell>
          <cell r="B39421">
            <v>0</v>
          </cell>
          <cell r="C39421">
            <v>0</v>
          </cell>
          <cell r="D39421">
            <v>0</v>
          </cell>
          <cell r="E39421">
            <v>0</v>
          </cell>
          <cell r="F39421">
            <v>0</v>
          </cell>
        </row>
        <row r="39422">
          <cell r="A39422">
            <v>0</v>
          </cell>
          <cell r="B39422">
            <v>0</v>
          </cell>
          <cell r="C39422">
            <v>0</v>
          </cell>
          <cell r="D39422">
            <v>0</v>
          </cell>
          <cell r="E39422">
            <v>0</v>
          </cell>
          <cell r="F39422">
            <v>0</v>
          </cell>
        </row>
        <row r="39423">
          <cell r="A39423">
            <v>0</v>
          </cell>
          <cell r="B39423">
            <v>0</v>
          </cell>
          <cell r="C39423">
            <v>0</v>
          </cell>
          <cell r="D39423">
            <v>0</v>
          </cell>
          <cell r="E39423">
            <v>0</v>
          </cell>
          <cell r="F39423">
            <v>0</v>
          </cell>
        </row>
        <row r="39424">
          <cell r="A39424">
            <v>0</v>
          </cell>
          <cell r="B39424">
            <v>0</v>
          </cell>
          <cell r="C39424">
            <v>0</v>
          </cell>
          <cell r="D39424">
            <v>0</v>
          </cell>
          <cell r="E39424">
            <v>0</v>
          </cell>
          <cell r="F39424">
            <v>0</v>
          </cell>
        </row>
        <row r="39425">
          <cell r="A39425">
            <v>0</v>
          </cell>
          <cell r="B39425">
            <v>0</v>
          </cell>
          <cell r="C39425">
            <v>0</v>
          </cell>
          <cell r="D39425">
            <v>0</v>
          </cell>
          <cell r="E39425">
            <v>0</v>
          </cell>
          <cell r="F39425">
            <v>0</v>
          </cell>
        </row>
        <row r="39426">
          <cell r="A39426">
            <v>0</v>
          </cell>
          <cell r="B39426">
            <v>0</v>
          </cell>
          <cell r="C39426">
            <v>0</v>
          </cell>
          <cell r="D39426">
            <v>0</v>
          </cell>
          <cell r="E39426">
            <v>0</v>
          </cell>
          <cell r="F39426">
            <v>0</v>
          </cell>
        </row>
        <row r="39427">
          <cell r="A39427">
            <v>0</v>
          </cell>
          <cell r="B39427">
            <v>0</v>
          </cell>
          <cell r="C39427">
            <v>0</v>
          </cell>
          <cell r="D39427">
            <v>0</v>
          </cell>
          <cell r="E39427">
            <v>0</v>
          </cell>
          <cell r="F39427">
            <v>0</v>
          </cell>
        </row>
        <row r="39428">
          <cell r="A39428">
            <v>0</v>
          </cell>
          <cell r="B39428">
            <v>0</v>
          </cell>
          <cell r="C39428">
            <v>0</v>
          </cell>
          <cell r="D39428">
            <v>0</v>
          </cell>
          <cell r="E39428">
            <v>0</v>
          </cell>
          <cell r="F39428">
            <v>0</v>
          </cell>
        </row>
        <row r="39429">
          <cell r="A39429">
            <v>0</v>
          </cell>
          <cell r="B39429">
            <v>0</v>
          </cell>
          <cell r="C39429">
            <v>0</v>
          </cell>
          <cell r="D39429">
            <v>0</v>
          </cell>
          <cell r="E39429">
            <v>0</v>
          </cell>
          <cell r="F39429">
            <v>0</v>
          </cell>
        </row>
        <row r="39430">
          <cell r="A39430">
            <v>0</v>
          </cell>
          <cell r="B39430">
            <v>0</v>
          </cell>
          <cell r="C39430">
            <v>0</v>
          </cell>
          <cell r="D39430">
            <v>0</v>
          </cell>
          <cell r="E39430">
            <v>0</v>
          </cell>
          <cell r="F39430">
            <v>0</v>
          </cell>
        </row>
        <row r="39431">
          <cell r="A39431">
            <v>0</v>
          </cell>
          <cell r="B39431">
            <v>0</v>
          </cell>
          <cell r="C39431">
            <v>0</v>
          </cell>
          <cell r="D39431">
            <v>0</v>
          </cell>
          <cell r="E39431">
            <v>0</v>
          </cell>
          <cell r="F39431">
            <v>0</v>
          </cell>
        </row>
        <row r="39432">
          <cell r="A39432">
            <v>0</v>
          </cell>
          <cell r="B39432">
            <v>0</v>
          </cell>
          <cell r="C39432">
            <v>0</v>
          </cell>
          <cell r="D39432">
            <v>0</v>
          </cell>
          <cell r="E39432">
            <v>0</v>
          </cell>
          <cell r="F39432">
            <v>0</v>
          </cell>
        </row>
        <row r="39433">
          <cell r="A39433">
            <v>0</v>
          </cell>
          <cell r="B39433">
            <v>0</v>
          </cell>
          <cell r="C39433">
            <v>0</v>
          </cell>
          <cell r="D39433">
            <v>0</v>
          </cell>
          <cell r="E39433">
            <v>0</v>
          </cell>
          <cell r="F39433">
            <v>0</v>
          </cell>
        </row>
        <row r="39434">
          <cell r="A39434">
            <v>0</v>
          </cell>
          <cell r="B39434">
            <v>0</v>
          </cell>
          <cell r="C39434">
            <v>0</v>
          </cell>
          <cell r="D39434">
            <v>0</v>
          </cell>
          <cell r="E39434">
            <v>0</v>
          </cell>
          <cell r="F39434">
            <v>0</v>
          </cell>
        </row>
        <row r="39435">
          <cell r="A39435">
            <v>0</v>
          </cell>
          <cell r="B39435">
            <v>0</v>
          </cell>
          <cell r="C39435">
            <v>0</v>
          </cell>
          <cell r="D39435">
            <v>0</v>
          </cell>
          <cell r="E39435">
            <v>0</v>
          </cell>
          <cell r="F39435">
            <v>0</v>
          </cell>
        </row>
        <row r="39436">
          <cell r="A39436">
            <v>0</v>
          </cell>
          <cell r="B39436">
            <v>0</v>
          </cell>
          <cell r="C39436">
            <v>0</v>
          </cell>
          <cell r="D39436">
            <v>0</v>
          </cell>
          <cell r="E39436">
            <v>0</v>
          </cell>
          <cell r="F39436">
            <v>0</v>
          </cell>
        </row>
        <row r="39437">
          <cell r="A39437">
            <v>0</v>
          </cell>
          <cell r="B39437">
            <v>0</v>
          </cell>
          <cell r="C39437">
            <v>0</v>
          </cell>
          <cell r="D39437">
            <v>0</v>
          </cell>
          <cell r="E39437">
            <v>0</v>
          </cell>
          <cell r="F39437">
            <v>0</v>
          </cell>
        </row>
        <row r="39438">
          <cell r="A39438">
            <v>0</v>
          </cell>
          <cell r="B39438">
            <v>0</v>
          </cell>
          <cell r="C39438">
            <v>0</v>
          </cell>
          <cell r="D39438">
            <v>0</v>
          </cell>
          <cell r="E39438">
            <v>0</v>
          </cell>
          <cell r="F39438">
            <v>0</v>
          </cell>
        </row>
        <row r="39439">
          <cell r="A39439">
            <v>0</v>
          </cell>
          <cell r="B39439">
            <v>0</v>
          </cell>
          <cell r="C39439">
            <v>0</v>
          </cell>
          <cell r="D39439">
            <v>0</v>
          </cell>
          <cell r="E39439">
            <v>0</v>
          </cell>
          <cell r="F39439">
            <v>0</v>
          </cell>
        </row>
        <row r="39440">
          <cell r="A39440">
            <v>0</v>
          </cell>
          <cell r="B39440">
            <v>0</v>
          </cell>
          <cell r="C39440">
            <v>0</v>
          </cell>
          <cell r="D39440">
            <v>0</v>
          </cell>
          <cell r="E39440">
            <v>0</v>
          </cell>
          <cell r="F39440">
            <v>0</v>
          </cell>
        </row>
        <row r="39441">
          <cell r="A39441">
            <v>0</v>
          </cell>
          <cell r="B39441">
            <v>0</v>
          </cell>
          <cell r="C39441">
            <v>0</v>
          </cell>
          <cell r="D39441">
            <v>0</v>
          </cell>
          <cell r="E39441">
            <v>0</v>
          </cell>
          <cell r="F39441">
            <v>0</v>
          </cell>
        </row>
        <row r="39442">
          <cell r="A39442">
            <v>0</v>
          </cell>
          <cell r="B39442">
            <v>0</v>
          </cell>
          <cell r="C39442">
            <v>0</v>
          </cell>
          <cell r="D39442">
            <v>0</v>
          </cell>
          <cell r="E39442">
            <v>0</v>
          </cell>
          <cell r="F39442">
            <v>0</v>
          </cell>
        </row>
        <row r="39443">
          <cell r="A39443">
            <v>0</v>
          </cell>
          <cell r="B39443">
            <v>0</v>
          </cell>
          <cell r="C39443">
            <v>0</v>
          </cell>
          <cell r="D39443">
            <v>0</v>
          </cell>
          <cell r="E39443">
            <v>0</v>
          </cell>
          <cell r="F39443">
            <v>0</v>
          </cell>
        </row>
        <row r="39444">
          <cell r="A39444">
            <v>0</v>
          </cell>
          <cell r="B39444">
            <v>0</v>
          </cell>
          <cell r="C39444">
            <v>0</v>
          </cell>
          <cell r="D39444">
            <v>0</v>
          </cell>
          <cell r="E39444">
            <v>0</v>
          </cell>
          <cell r="F39444">
            <v>0</v>
          </cell>
        </row>
        <row r="39445">
          <cell r="A39445">
            <v>0</v>
          </cell>
          <cell r="B39445">
            <v>0</v>
          </cell>
          <cell r="C39445">
            <v>0</v>
          </cell>
          <cell r="D39445">
            <v>0</v>
          </cell>
          <cell r="E39445">
            <v>0</v>
          </cell>
          <cell r="F39445">
            <v>0</v>
          </cell>
        </row>
        <row r="39446">
          <cell r="A39446">
            <v>0</v>
          </cell>
          <cell r="B39446">
            <v>0</v>
          </cell>
          <cell r="C39446">
            <v>0</v>
          </cell>
          <cell r="D39446">
            <v>0</v>
          </cell>
          <cell r="E39446">
            <v>0</v>
          </cell>
          <cell r="F39446">
            <v>0</v>
          </cell>
        </row>
        <row r="39447">
          <cell r="A39447">
            <v>0</v>
          </cell>
          <cell r="B39447">
            <v>0</v>
          </cell>
          <cell r="C39447">
            <v>0</v>
          </cell>
          <cell r="D39447">
            <v>0</v>
          </cell>
          <cell r="E39447">
            <v>0</v>
          </cell>
          <cell r="F39447">
            <v>0</v>
          </cell>
        </row>
        <row r="39448">
          <cell r="A39448">
            <v>0</v>
          </cell>
          <cell r="B39448">
            <v>0</v>
          </cell>
          <cell r="C39448">
            <v>0</v>
          </cell>
          <cell r="D39448">
            <v>0</v>
          </cell>
          <cell r="E39448">
            <v>0</v>
          </cell>
          <cell r="F39448">
            <v>0</v>
          </cell>
        </row>
        <row r="39449">
          <cell r="A39449">
            <v>0</v>
          </cell>
          <cell r="B39449">
            <v>0</v>
          </cell>
          <cell r="C39449">
            <v>0</v>
          </cell>
          <cell r="D39449">
            <v>0</v>
          </cell>
          <cell r="E39449">
            <v>0</v>
          </cell>
          <cell r="F39449">
            <v>0</v>
          </cell>
        </row>
        <row r="39450">
          <cell r="A39450">
            <v>0</v>
          </cell>
          <cell r="B39450">
            <v>0</v>
          </cell>
          <cell r="C39450">
            <v>0</v>
          </cell>
          <cell r="D39450">
            <v>0</v>
          </cell>
          <cell r="E39450">
            <v>0</v>
          </cell>
          <cell r="F39450">
            <v>0</v>
          </cell>
        </row>
        <row r="39451">
          <cell r="A39451">
            <v>0</v>
          </cell>
          <cell r="B39451">
            <v>0</v>
          </cell>
          <cell r="C39451">
            <v>0</v>
          </cell>
          <cell r="D39451">
            <v>0</v>
          </cell>
          <cell r="E39451">
            <v>0</v>
          </cell>
          <cell r="F39451">
            <v>0</v>
          </cell>
        </row>
        <row r="39452">
          <cell r="A39452">
            <v>0</v>
          </cell>
          <cell r="B39452">
            <v>0</v>
          </cell>
          <cell r="C39452">
            <v>0</v>
          </cell>
          <cell r="D39452">
            <v>0</v>
          </cell>
          <cell r="E39452">
            <v>0</v>
          </cell>
          <cell r="F39452">
            <v>0</v>
          </cell>
        </row>
        <row r="39453">
          <cell r="A39453">
            <v>0</v>
          </cell>
          <cell r="B39453">
            <v>0</v>
          </cell>
          <cell r="C39453">
            <v>0</v>
          </cell>
          <cell r="D39453">
            <v>0</v>
          </cell>
          <cell r="E39453">
            <v>0</v>
          </cell>
          <cell r="F39453">
            <v>0</v>
          </cell>
        </row>
        <row r="39454">
          <cell r="A39454">
            <v>0</v>
          </cell>
          <cell r="B39454">
            <v>0</v>
          </cell>
          <cell r="C39454">
            <v>0</v>
          </cell>
          <cell r="D39454">
            <v>0</v>
          </cell>
          <cell r="E39454">
            <v>0</v>
          </cell>
          <cell r="F39454">
            <v>0</v>
          </cell>
        </row>
        <row r="39455">
          <cell r="A39455">
            <v>0</v>
          </cell>
          <cell r="B39455">
            <v>0</v>
          </cell>
          <cell r="C39455">
            <v>0</v>
          </cell>
          <cell r="D39455">
            <v>0</v>
          </cell>
          <cell r="E39455">
            <v>0</v>
          </cell>
          <cell r="F39455">
            <v>0</v>
          </cell>
        </row>
        <row r="39456">
          <cell r="A39456">
            <v>0</v>
          </cell>
          <cell r="B39456">
            <v>0</v>
          </cell>
          <cell r="C39456">
            <v>0</v>
          </cell>
          <cell r="D39456">
            <v>0</v>
          </cell>
          <cell r="E39456">
            <v>0</v>
          </cell>
          <cell r="F39456">
            <v>0</v>
          </cell>
        </row>
        <row r="39457">
          <cell r="A39457">
            <v>0</v>
          </cell>
          <cell r="B39457">
            <v>0</v>
          </cell>
          <cell r="C39457">
            <v>0</v>
          </cell>
          <cell r="D39457">
            <v>0</v>
          </cell>
          <cell r="E39457">
            <v>0</v>
          </cell>
          <cell r="F39457">
            <v>0</v>
          </cell>
        </row>
        <row r="39458">
          <cell r="A39458">
            <v>0</v>
          </cell>
          <cell r="B39458">
            <v>0</v>
          </cell>
          <cell r="C39458">
            <v>0</v>
          </cell>
          <cell r="D39458">
            <v>0</v>
          </cell>
          <cell r="E39458">
            <v>0</v>
          </cell>
          <cell r="F39458">
            <v>0</v>
          </cell>
        </row>
        <row r="39459">
          <cell r="A39459">
            <v>0</v>
          </cell>
          <cell r="B39459">
            <v>0</v>
          </cell>
          <cell r="C39459">
            <v>0</v>
          </cell>
          <cell r="D39459">
            <v>0</v>
          </cell>
          <cell r="E39459">
            <v>0</v>
          </cell>
          <cell r="F39459">
            <v>0</v>
          </cell>
        </row>
        <row r="39460">
          <cell r="A39460">
            <v>0</v>
          </cell>
          <cell r="B39460">
            <v>0</v>
          </cell>
          <cell r="C39460">
            <v>0</v>
          </cell>
          <cell r="D39460">
            <v>0</v>
          </cell>
          <cell r="E39460">
            <v>0</v>
          </cell>
          <cell r="F39460">
            <v>0</v>
          </cell>
        </row>
        <row r="39461">
          <cell r="A39461">
            <v>0</v>
          </cell>
          <cell r="B39461">
            <v>0</v>
          </cell>
          <cell r="C39461">
            <v>0</v>
          </cell>
          <cell r="D39461">
            <v>0</v>
          </cell>
          <cell r="E39461">
            <v>0</v>
          </cell>
          <cell r="F39461">
            <v>0</v>
          </cell>
        </row>
        <row r="39462">
          <cell r="A39462">
            <v>0</v>
          </cell>
          <cell r="B39462">
            <v>0</v>
          </cell>
          <cell r="C39462">
            <v>0</v>
          </cell>
          <cell r="D39462">
            <v>0</v>
          </cell>
          <cell r="E39462">
            <v>0</v>
          </cell>
          <cell r="F39462">
            <v>0</v>
          </cell>
        </row>
        <row r="39463">
          <cell r="A39463">
            <v>0</v>
          </cell>
          <cell r="B39463">
            <v>0</v>
          </cell>
          <cell r="C39463">
            <v>0</v>
          </cell>
          <cell r="D39463">
            <v>0</v>
          </cell>
          <cell r="E39463">
            <v>0</v>
          </cell>
          <cell r="F39463">
            <v>0</v>
          </cell>
        </row>
        <row r="39464">
          <cell r="A39464">
            <v>0</v>
          </cell>
          <cell r="B39464">
            <v>0</v>
          </cell>
          <cell r="C39464">
            <v>0</v>
          </cell>
          <cell r="D39464">
            <v>0</v>
          </cell>
          <cell r="E39464">
            <v>0</v>
          </cell>
          <cell r="F39464">
            <v>0</v>
          </cell>
        </row>
        <row r="39465">
          <cell r="A39465">
            <v>0</v>
          </cell>
          <cell r="B39465">
            <v>0</v>
          </cell>
          <cell r="C39465">
            <v>0</v>
          </cell>
          <cell r="D39465">
            <v>0</v>
          </cell>
          <cell r="E39465">
            <v>0</v>
          </cell>
          <cell r="F39465">
            <v>0</v>
          </cell>
        </row>
        <row r="39466">
          <cell r="A39466">
            <v>0</v>
          </cell>
          <cell r="B39466">
            <v>0</v>
          </cell>
          <cell r="C39466">
            <v>0</v>
          </cell>
          <cell r="D39466">
            <v>0</v>
          </cell>
          <cell r="E39466">
            <v>0</v>
          </cell>
          <cell r="F39466">
            <v>0</v>
          </cell>
        </row>
        <row r="39467">
          <cell r="A39467">
            <v>0</v>
          </cell>
          <cell r="B39467">
            <v>0</v>
          </cell>
          <cell r="C39467">
            <v>0</v>
          </cell>
          <cell r="D39467">
            <v>0</v>
          </cell>
          <cell r="E39467">
            <v>0</v>
          </cell>
          <cell r="F39467">
            <v>0</v>
          </cell>
        </row>
        <row r="39468">
          <cell r="A39468">
            <v>0</v>
          </cell>
          <cell r="B39468">
            <v>0</v>
          </cell>
          <cell r="C39468">
            <v>0</v>
          </cell>
          <cell r="D39468">
            <v>0</v>
          </cell>
          <cell r="E39468">
            <v>0</v>
          </cell>
          <cell r="F39468">
            <v>0</v>
          </cell>
        </row>
        <row r="39469">
          <cell r="A39469">
            <v>0</v>
          </cell>
          <cell r="B39469">
            <v>0</v>
          </cell>
          <cell r="C39469">
            <v>0</v>
          </cell>
          <cell r="D39469">
            <v>0</v>
          </cell>
          <cell r="E39469">
            <v>0</v>
          </cell>
          <cell r="F39469">
            <v>0</v>
          </cell>
        </row>
        <row r="39470">
          <cell r="A39470">
            <v>0</v>
          </cell>
          <cell r="B39470">
            <v>0</v>
          </cell>
          <cell r="C39470">
            <v>0</v>
          </cell>
          <cell r="D39470">
            <v>0</v>
          </cell>
          <cell r="E39470">
            <v>0</v>
          </cell>
          <cell r="F39470">
            <v>0</v>
          </cell>
        </row>
        <row r="39471">
          <cell r="A39471">
            <v>0</v>
          </cell>
          <cell r="B39471">
            <v>0</v>
          </cell>
          <cell r="C39471">
            <v>0</v>
          </cell>
          <cell r="D39471">
            <v>0</v>
          </cell>
          <cell r="E39471">
            <v>0</v>
          </cell>
          <cell r="F39471">
            <v>0</v>
          </cell>
        </row>
        <row r="39472">
          <cell r="A39472">
            <v>0</v>
          </cell>
          <cell r="B39472">
            <v>0</v>
          </cell>
          <cell r="C39472">
            <v>0</v>
          </cell>
          <cell r="D39472">
            <v>0</v>
          </cell>
          <cell r="E39472">
            <v>0</v>
          </cell>
          <cell r="F39472">
            <v>0</v>
          </cell>
        </row>
        <row r="39473">
          <cell r="A39473">
            <v>0</v>
          </cell>
          <cell r="B39473">
            <v>0</v>
          </cell>
          <cell r="C39473">
            <v>0</v>
          </cell>
          <cell r="D39473">
            <v>0</v>
          </cell>
          <cell r="E39473">
            <v>0</v>
          </cell>
          <cell r="F39473">
            <v>0</v>
          </cell>
        </row>
        <row r="39474">
          <cell r="A39474">
            <v>0</v>
          </cell>
          <cell r="B39474">
            <v>0</v>
          </cell>
          <cell r="C39474">
            <v>0</v>
          </cell>
          <cell r="D39474">
            <v>0</v>
          </cell>
          <cell r="E39474">
            <v>0</v>
          </cell>
          <cell r="F39474">
            <v>0</v>
          </cell>
        </row>
        <row r="39475">
          <cell r="A39475">
            <v>0</v>
          </cell>
          <cell r="B39475">
            <v>0</v>
          </cell>
          <cell r="C39475">
            <v>0</v>
          </cell>
          <cell r="D39475">
            <v>0</v>
          </cell>
          <cell r="E39475">
            <v>0</v>
          </cell>
          <cell r="F39475">
            <v>0</v>
          </cell>
        </row>
        <row r="39476">
          <cell r="A39476">
            <v>0</v>
          </cell>
          <cell r="B39476">
            <v>0</v>
          </cell>
          <cell r="C39476">
            <v>0</v>
          </cell>
          <cell r="D39476">
            <v>0</v>
          </cell>
          <cell r="E39476">
            <v>0</v>
          </cell>
          <cell r="F39476">
            <v>0</v>
          </cell>
        </row>
        <row r="39477">
          <cell r="A39477">
            <v>0</v>
          </cell>
          <cell r="B39477">
            <v>0</v>
          </cell>
          <cell r="C39477">
            <v>0</v>
          </cell>
          <cell r="D39477">
            <v>0</v>
          </cell>
          <cell r="E39477">
            <v>0</v>
          </cell>
          <cell r="F39477">
            <v>0</v>
          </cell>
        </row>
        <row r="39478">
          <cell r="A39478">
            <v>0</v>
          </cell>
          <cell r="B39478">
            <v>0</v>
          </cell>
          <cell r="C39478">
            <v>0</v>
          </cell>
          <cell r="D39478">
            <v>0</v>
          </cell>
          <cell r="E39478">
            <v>0</v>
          </cell>
          <cell r="F39478">
            <v>0</v>
          </cell>
        </row>
        <row r="39479">
          <cell r="A39479">
            <v>0</v>
          </cell>
          <cell r="B39479">
            <v>0</v>
          </cell>
          <cell r="C39479">
            <v>0</v>
          </cell>
          <cell r="D39479">
            <v>0</v>
          </cell>
          <cell r="E39479">
            <v>0</v>
          </cell>
          <cell r="F39479">
            <v>0</v>
          </cell>
        </row>
        <row r="39480">
          <cell r="A39480">
            <v>0</v>
          </cell>
          <cell r="B39480">
            <v>0</v>
          </cell>
          <cell r="C39480">
            <v>0</v>
          </cell>
          <cell r="D39480">
            <v>0</v>
          </cell>
          <cell r="E39480">
            <v>0</v>
          </cell>
          <cell r="F39480">
            <v>0</v>
          </cell>
        </row>
        <row r="39481">
          <cell r="A39481">
            <v>0</v>
          </cell>
          <cell r="B39481">
            <v>0</v>
          </cell>
          <cell r="C39481">
            <v>0</v>
          </cell>
          <cell r="D39481">
            <v>0</v>
          </cell>
          <cell r="E39481">
            <v>0</v>
          </cell>
          <cell r="F39481">
            <v>0</v>
          </cell>
        </row>
        <row r="39482">
          <cell r="A39482">
            <v>0</v>
          </cell>
          <cell r="B39482">
            <v>0</v>
          </cell>
          <cell r="C39482">
            <v>0</v>
          </cell>
          <cell r="D39482">
            <v>0</v>
          </cell>
          <cell r="E39482">
            <v>0</v>
          </cell>
          <cell r="F39482">
            <v>0</v>
          </cell>
        </row>
        <row r="39483">
          <cell r="A39483">
            <v>0</v>
          </cell>
          <cell r="B39483">
            <v>0</v>
          </cell>
          <cell r="C39483">
            <v>0</v>
          </cell>
          <cell r="D39483">
            <v>0</v>
          </cell>
          <cell r="E39483">
            <v>0</v>
          </cell>
          <cell r="F39483">
            <v>0</v>
          </cell>
        </row>
        <row r="39484">
          <cell r="A39484">
            <v>0</v>
          </cell>
          <cell r="B39484">
            <v>0</v>
          </cell>
          <cell r="C39484">
            <v>0</v>
          </cell>
          <cell r="D39484">
            <v>0</v>
          </cell>
          <cell r="E39484">
            <v>0</v>
          </cell>
          <cell r="F39484">
            <v>0</v>
          </cell>
        </row>
        <row r="39485">
          <cell r="A39485">
            <v>0</v>
          </cell>
          <cell r="B39485">
            <v>0</v>
          </cell>
          <cell r="C39485">
            <v>0</v>
          </cell>
          <cell r="D39485">
            <v>0</v>
          </cell>
          <cell r="E39485">
            <v>0</v>
          </cell>
          <cell r="F39485">
            <v>0</v>
          </cell>
        </row>
        <row r="39486">
          <cell r="A39486">
            <v>0</v>
          </cell>
          <cell r="B39486">
            <v>0</v>
          </cell>
          <cell r="C39486">
            <v>0</v>
          </cell>
          <cell r="D39486">
            <v>0</v>
          </cell>
          <cell r="E39486">
            <v>0</v>
          </cell>
          <cell r="F39486">
            <v>0</v>
          </cell>
        </row>
        <row r="39487">
          <cell r="A39487">
            <v>0</v>
          </cell>
          <cell r="B39487">
            <v>0</v>
          </cell>
          <cell r="C39487">
            <v>0</v>
          </cell>
          <cell r="D39487">
            <v>0</v>
          </cell>
          <cell r="E39487">
            <v>0</v>
          </cell>
          <cell r="F39487">
            <v>0</v>
          </cell>
        </row>
        <row r="39488">
          <cell r="A39488">
            <v>0</v>
          </cell>
          <cell r="B39488">
            <v>0</v>
          </cell>
          <cell r="C39488">
            <v>0</v>
          </cell>
          <cell r="D39488">
            <v>0</v>
          </cell>
          <cell r="E39488">
            <v>0</v>
          </cell>
          <cell r="F39488">
            <v>0</v>
          </cell>
        </row>
        <row r="39489">
          <cell r="A39489">
            <v>0</v>
          </cell>
          <cell r="B39489">
            <v>0</v>
          </cell>
          <cell r="C39489">
            <v>0</v>
          </cell>
          <cell r="D39489">
            <v>0</v>
          </cell>
          <cell r="E39489">
            <v>0</v>
          </cell>
          <cell r="F39489">
            <v>0</v>
          </cell>
        </row>
        <row r="39490">
          <cell r="A39490">
            <v>0</v>
          </cell>
          <cell r="B39490">
            <v>0</v>
          </cell>
          <cell r="C39490">
            <v>0</v>
          </cell>
          <cell r="D39490">
            <v>0</v>
          </cell>
          <cell r="E39490">
            <v>0</v>
          </cell>
          <cell r="F39490">
            <v>0</v>
          </cell>
        </row>
        <row r="39491">
          <cell r="A39491">
            <v>0</v>
          </cell>
          <cell r="B39491">
            <v>0</v>
          </cell>
          <cell r="C39491">
            <v>0</v>
          </cell>
          <cell r="D39491">
            <v>0</v>
          </cell>
          <cell r="E39491">
            <v>0</v>
          </cell>
          <cell r="F39491">
            <v>0</v>
          </cell>
        </row>
        <row r="39492">
          <cell r="A39492">
            <v>0</v>
          </cell>
          <cell r="B39492">
            <v>0</v>
          </cell>
          <cell r="C39492">
            <v>0</v>
          </cell>
          <cell r="D39492">
            <v>0</v>
          </cell>
          <cell r="E39492">
            <v>0</v>
          </cell>
          <cell r="F39492">
            <v>0</v>
          </cell>
        </row>
        <row r="39493">
          <cell r="A39493">
            <v>0</v>
          </cell>
          <cell r="B39493">
            <v>0</v>
          </cell>
          <cell r="C39493">
            <v>0</v>
          </cell>
          <cell r="D39493">
            <v>0</v>
          </cell>
          <cell r="E39493">
            <v>0</v>
          </cell>
          <cell r="F39493">
            <v>0</v>
          </cell>
        </row>
        <row r="39494">
          <cell r="A39494">
            <v>0</v>
          </cell>
          <cell r="B39494">
            <v>0</v>
          </cell>
          <cell r="C39494">
            <v>0</v>
          </cell>
          <cell r="D39494">
            <v>0</v>
          </cell>
          <cell r="E39494">
            <v>0</v>
          </cell>
          <cell r="F39494">
            <v>0</v>
          </cell>
        </row>
        <row r="39495">
          <cell r="A39495">
            <v>0</v>
          </cell>
          <cell r="B39495">
            <v>0</v>
          </cell>
          <cell r="C39495">
            <v>0</v>
          </cell>
          <cell r="D39495">
            <v>0</v>
          </cell>
          <cell r="E39495">
            <v>0</v>
          </cell>
          <cell r="F39495">
            <v>0</v>
          </cell>
        </row>
        <row r="39496">
          <cell r="A39496">
            <v>0</v>
          </cell>
          <cell r="B39496">
            <v>0</v>
          </cell>
          <cell r="C39496">
            <v>0</v>
          </cell>
          <cell r="D39496">
            <v>0</v>
          </cell>
          <cell r="E39496">
            <v>0</v>
          </cell>
          <cell r="F39496">
            <v>0</v>
          </cell>
        </row>
        <row r="39497">
          <cell r="A39497">
            <v>0</v>
          </cell>
          <cell r="B39497">
            <v>0</v>
          </cell>
          <cell r="C39497">
            <v>0</v>
          </cell>
          <cell r="D39497">
            <v>0</v>
          </cell>
          <cell r="E39497">
            <v>0</v>
          </cell>
          <cell r="F39497">
            <v>0</v>
          </cell>
        </row>
        <row r="39498">
          <cell r="A39498">
            <v>0</v>
          </cell>
          <cell r="B39498">
            <v>0</v>
          </cell>
          <cell r="C39498">
            <v>0</v>
          </cell>
          <cell r="D39498">
            <v>0</v>
          </cell>
          <cell r="E39498">
            <v>0</v>
          </cell>
          <cell r="F39498">
            <v>0</v>
          </cell>
        </row>
        <row r="39499">
          <cell r="A39499">
            <v>0</v>
          </cell>
          <cell r="B39499">
            <v>0</v>
          </cell>
          <cell r="C39499">
            <v>0</v>
          </cell>
          <cell r="D39499">
            <v>0</v>
          </cell>
          <cell r="E39499">
            <v>0</v>
          </cell>
          <cell r="F39499">
            <v>0</v>
          </cell>
        </row>
        <row r="39500">
          <cell r="A39500">
            <v>0</v>
          </cell>
          <cell r="B39500">
            <v>0</v>
          </cell>
          <cell r="C39500">
            <v>0</v>
          </cell>
          <cell r="D39500">
            <v>0</v>
          </cell>
          <cell r="E39500">
            <v>0</v>
          </cell>
          <cell r="F39500">
            <v>0</v>
          </cell>
        </row>
        <row r="39501">
          <cell r="A39501">
            <v>0</v>
          </cell>
          <cell r="B39501">
            <v>0</v>
          </cell>
          <cell r="C39501">
            <v>0</v>
          </cell>
          <cell r="D39501">
            <v>0</v>
          </cell>
          <cell r="E39501">
            <v>0</v>
          </cell>
          <cell r="F39501">
            <v>0</v>
          </cell>
        </row>
        <row r="39502">
          <cell r="A39502">
            <v>0</v>
          </cell>
          <cell r="B39502">
            <v>0</v>
          </cell>
          <cell r="C39502">
            <v>0</v>
          </cell>
          <cell r="D39502">
            <v>0</v>
          </cell>
          <cell r="E39502">
            <v>0</v>
          </cell>
          <cell r="F39502">
            <v>0</v>
          </cell>
        </row>
        <row r="39503">
          <cell r="A39503">
            <v>0</v>
          </cell>
          <cell r="B39503">
            <v>0</v>
          </cell>
          <cell r="C39503">
            <v>0</v>
          </cell>
          <cell r="D39503">
            <v>0</v>
          </cell>
          <cell r="E39503">
            <v>0</v>
          </cell>
          <cell r="F39503">
            <v>0</v>
          </cell>
        </row>
        <row r="39504">
          <cell r="A39504">
            <v>0</v>
          </cell>
          <cell r="B39504">
            <v>0</v>
          </cell>
          <cell r="C39504">
            <v>0</v>
          </cell>
          <cell r="D39504">
            <v>0</v>
          </cell>
          <cell r="E39504">
            <v>0</v>
          </cell>
          <cell r="F39504">
            <v>0</v>
          </cell>
        </row>
        <row r="39505">
          <cell r="A39505">
            <v>0</v>
          </cell>
          <cell r="B39505">
            <v>0</v>
          </cell>
          <cell r="C39505">
            <v>0</v>
          </cell>
          <cell r="D39505">
            <v>0</v>
          </cell>
          <cell r="E39505">
            <v>0</v>
          </cell>
          <cell r="F39505">
            <v>0</v>
          </cell>
        </row>
        <row r="39506">
          <cell r="A39506">
            <v>0</v>
          </cell>
          <cell r="B39506">
            <v>0</v>
          </cell>
          <cell r="C39506">
            <v>0</v>
          </cell>
          <cell r="D39506">
            <v>0</v>
          </cell>
          <cell r="E39506">
            <v>0</v>
          </cell>
          <cell r="F39506">
            <v>0</v>
          </cell>
        </row>
        <row r="39507">
          <cell r="A39507">
            <v>0</v>
          </cell>
          <cell r="B39507">
            <v>0</v>
          </cell>
          <cell r="C39507">
            <v>0</v>
          </cell>
          <cell r="D39507">
            <v>0</v>
          </cell>
          <cell r="E39507">
            <v>0</v>
          </cell>
          <cell r="F39507">
            <v>0</v>
          </cell>
        </row>
        <row r="39508">
          <cell r="A39508">
            <v>0</v>
          </cell>
          <cell r="B39508">
            <v>0</v>
          </cell>
          <cell r="C39508">
            <v>0</v>
          </cell>
          <cell r="D39508">
            <v>0</v>
          </cell>
          <cell r="E39508">
            <v>0</v>
          </cell>
          <cell r="F39508">
            <v>0</v>
          </cell>
        </row>
        <row r="39509">
          <cell r="A39509">
            <v>0</v>
          </cell>
          <cell r="B39509">
            <v>0</v>
          </cell>
          <cell r="C39509">
            <v>0</v>
          </cell>
          <cell r="D39509">
            <v>0</v>
          </cell>
          <cell r="E39509">
            <v>0</v>
          </cell>
          <cell r="F39509">
            <v>0</v>
          </cell>
        </row>
        <row r="39510">
          <cell r="A39510">
            <v>0</v>
          </cell>
          <cell r="B39510">
            <v>0</v>
          </cell>
          <cell r="C39510">
            <v>0</v>
          </cell>
          <cell r="D39510">
            <v>0</v>
          </cell>
          <cell r="E39510">
            <v>0</v>
          </cell>
          <cell r="F39510">
            <v>0</v>
          </cell>
        </row>
        <row r="39511">
          <cell r="A39511">
            <v>0</v>
          </cell>
          <cell r="B39511">
            <v>0</v>
          </cell>
          <cell r="C39511">
            <v>0</v>
          </cell>
          <cell r="D39511">
            <v>0</v>
          </cell>
          <cell r="E39511">
            <v>0</v>
          </cell>
          <cell r="F39511">
            <v>0</v>
          </cell>
        </row>
        <row r="39512">
          <cell r="A39512">
            <v>0</v>
          </cell>
          <cell r="B39512">
            <v>0</v>
          </cell>
          <cell r="C39512">
            <v>0</v>
          </cell>
          <cell r="D39512">
            <v>0</v>
          </cell>
          <cell r="E39512">
            <v>0</v>
          </cell>
          <cell r="F39512">
            <v>0</v>
          </cell>
        </row>
        <row r="39513">
          <cell r="A39513">
            <v>0</v>
          </cell>
          <cell r="B39513">
            <v>0</v>
          </cell>
          <cell r="C39513">
            <v>0</v>
          </cell>
          <cell r="D39513">
            <v>0</v>
          </cell>
          <cell r="E39513">
            <v>0</v>
          </cell>
          <cell r="F39513">
            <v>0</v>
          </cell>
        </row>
        <row r="39514">
          <cell r="A39514">
            <v>0</v>
          </cell>
          <cell r="B39514">
            <v>0</v>
          </cell>
          <cell r="C39514">
            <v>0</v>
          </cell>
          <cell r="D39514">
            <v>0</v>
          </cell>
          <cell r="E39514">
            <v>0</v>
          </cell>
          <cell r="F39514">
            <v>0</v>
          </cell>
        </row>
        <row r="39515">
          <cell r="A39515">
            <v>0</v>
          </cell>
          <cell r="B39515">
            <v>0</v>
          </cell>
          <cell r="C39515">
            <v>0</v>
          </cell>
          <cell r="D39515">
            <v>0</v>
          </cell>
          <cell r="E39515">
            <v>0</v>
          </cell>
          <cell r="F39515">
            <v>0</v>
          </cell>
        </row>
        <row r="39516">
          <cell r="A39516">
            <v>0</v>
          </cell>
          <cell r="B39516">
            <v>0</v>
          </cell>
          <cell r="C39516">
            <v>0</v>
          </cell>
          <cell r="D39516">
            <v>0</v>
          </cell>
          <cell r="E39516">
            <v>0</v>
          </cell>
          <cell r="F39516">
            <v>0</v>
          </cell>
        </row>
        <row r="39517">
          <cell r="A39517">
            <v>0</v>
          </cell>
          <cell r="B39517">
            <v>0</v>
          </cell>
          <cell r="C39517">
            <v>0</v>
          </cell>
          <cell r="D39517">
            <v>0</v>
          </cell>
          <cell r="E39517">
            <v>0</v>
          </cell>
          <cell r="F39517">
            <v>0</v>
          </cell>
        </row>
        <row r="39518">
          <cell r="A39518">
            <v>0</v>
          </cell>
          <cell r="B39518">
            <v>0</v>
          </cell>
          <cell r="C39518">
            <v>0</v>
          </cell>
          <cell r="D39518">
            <v>0</v>
          </cell>
          <cell r="E39518">
            <v>0</v>
          </cell>
          <cell r="F39518">
            <v>0</v>
          </cell>
        </row>
        <row r="39519">
          <cell r="A39519">
            <v>0</v>
          </cell>
          <cell r="B39519">
            <v>0</v>
          </cell>
          <cell r="C39519">
            <v>0</v>
          </cell>
          <cell r="D39519">
            <v>0</v>
          </cell>
          <cell r="E39519">
            <v>0</v>
          </cell>
          <cell r="F39519">
            <v>0</v>
          </cell>
        </row>
        <row r="39520">
          <cell r="A39520">
            <v>0</v>
          </cell>
          <cell r="B39520">
            <v>0</v>
          </cell>
          <cell r="C39520">
            <v>0</v>
          </cell>
          <cell r="D39520">
            <v>0</v>
          </cell>
          <cell r="E39520">
            <v>0</v>
          </cell>
          <cell r="F39520">
            <v>0</v>
          </cell>
        </row>
        <row r="39521">
          <cell r="A39521">
            <v>0</v>
          </cell>
          <cell r="B39521">
            <v>0</v>
          </cell>
          <cell r="C39521">
            <v>0</v>
          </cell>
          <cell r="D39521">
            <v>0</v>
          </cell>
          <cell r="E39521">
            <v>0</v>
          </cell>
          <cell r="F39521">
            <v>0</v>
          </cell>
        </row>
        <row r="39522">
          <cell r="A39522">
            <v>0</v>
          </cell>
          <cell r="B39522">
            <v>0</v>
          </cell>
          <cell r="C39522">
            <v>0</v>
          </cell>
          <cell r="D39522">
            <v>0</v>
          </cell>
          <cell r="E39522">
            <v>0</v>
          </cell>
          <cell r="F39522">
            <v>0</v>
          </cell>
        </row>
        <row r="39523">
          <cell r="A39523">
            <v>0</v>
          </cell>
          <cell r="B39523">
            <v>0</v>
          </cell>
          <cell r="C39523">
            <v>0</v>
          </cell>
          <cell r="D39523">
            <v>0</v>
          </cell>
          <cell r="E39523">
            <v>0</v>
          </cell>
          <cell r="F39523">
            <v>0</v>
          </cell>
        </row>
        <row r="39524">
          <cell r="A39524">
            <v>0</v>
          </cell>
          <cell r="B39524">
            <v>0</v>
          </cell>
          <cell r="C39524">
            <v>0</v>
          </cell>
          <cell r="D39524">
            <v>0</v>
          </cell>
          <cell r="E39524">
            <v>0</v>
          </cell>
          <cell r="F39524">
            <v>0</v>
          </cell>
        </row>
        <row r="39525">
          <cell r="A39525">
            <v>0</v>
          </cell>
          <cell r="B39525">
            <v>0</v>
          </cell>
          <cell r="C39525">
            <v>0</v>
          </cell>
          <cell r="D39525">
            <v>0</v>
          </cell>
          <cell r="E39525">
            <v>0</v>
          </cell>
          <cell r="F39525">
            <v>0</v>
          </cell>
        </row>
        <row r="39526">
          <cell r="A39526">
            <v>0</v>
          </cell>
          <cell r="B39526">
            <v>0</v>
          </cell>
          <cell r="C39526">
            <v>0</v>
          </cell>
          <cell r="D39526">
            <v>0</v>
          </cell>
          <cell r="E39526">
            <v>0</v>
          </cell>
          <cell r="F39526">
            <v>0</v>
          </cell>
        </row>
        <row r="39527">
          <cell r="A39527">
            <v>0</v>
          </cell>
          <cell r="B39527">
            <v>0</v>
          </cell>
          <cell r="C39527">
            <v>0</v>
          </cell>
          <cell r="D39527">
            <v>0</v>
          </cell>
          <cell r="E39527">
            <v>0</v>
          </cell>
          <cell r="F39527">
            <v>0</v>
          </cell>
        </row>
        <row r="39528">
          <cell r="A39528">
            <v>0</v>
          </cell>
          <cell r="B39528">
            <v>0</v>
          </cell>
          <cell r="C39528">
            <v>0</v>
          </cell>
          <cell r="D39528">
            <v>0</v>
          </cell>
          <cell r="E39528">
            <v>0</v>
          </cell>
          <cell r="F39528">
            <v>0</v>
          </cell>
        </row>
        <row r="39529">
          <cell r="A39529">
            <v>0</v>
          </cell>
          <cell r="B39529">
            <v>0</v>
          </cell>
          <cell r="C39529">
            <v>0</v>
          </cell>
          <cell r="D39529">
            <v>0</v>
          </cell>
          <cell r="E39529">
            <v>0</v>
          </cell>
          <cell r="F39529">
            <v>0</v>
          </cell>
        </row>
        <row r="39530">
          <cell r="A39530">
            <v>0</v>
          </cell>
          <cell r="B39530">
            <v>0</v>
          </cell>
          <cell r="C39530">
            <v>0</v>
          </cell>
          <cell r="D39530">
            <v>0</v>
          </cell>
          <cell r="E39530">
            <v>0</v>
          </cell>
          <cell r="F39530">
            <v>0</v>
          </cell>
        </row>
        <row r="39531">
          <cell r="A39531">
            <v>0</v>
          </cell>
          <cell r="B39531">
            <v>0</v>
          </cell>
          <cell r="C39531">
            <v>0</v>
          </cell>
          <cell r="D39531">
            <v>0</v>
          </cell>
          <cell r="E39531">
            <v>0</v>
          </cell>
          <cell r="F39531">
            <v>0</v>
          </cell>
        </row>
        <row r="39532">
          <cell r="A39532">
            <v>0</v>
          </cell>
          <cell r="B39532">
            <v>0</v>
          </cell>
          <cell r="C39532">
            <v>0</v>
          </cell>
          <cell r="D39532">
            <v>0</v>
          </cell>
          <cell r="E39532">
            <v>0</v>
          </cell>
          <cell r="F39532">
            <v>0</v>
          </cell>
        </row>
        <row r="39533">
          <cell r="A39533">
            <v>0</v>
          </cell>
          <cell r="B39533">
            <v>0</v>
          </cell>
          <cell r="C39533">
            <v>0</v>
          </cell>
          <cell r="D39533">
            <v>0</v>
          </cell>
          <cell r="E39533">
            <v>0</v>
          </cell>
          <cell r="F39533">
            <v>0</v>
          </cell>
        </row>
        <row r="39534">
          <cell r="A39534">
            <v>0</v>
          </cell>
          <cell r="B39534">
            <v>0</v>
          </cell>
          <cell r="C39534">
            <v>0</v>
          </cell>
          <cell r="D39534">
            <v>0</v>
          </cell>
          <cell r="E39534">
            <v>0</v>
          </cell>
          <cell r="F39534">
            <v>0</v>
          </cell>
        </row>
        <row r="39535">
          <cell r="A39535">
            <v>0</v>
          </cell>
          <cell r="B39535">
            <v>0</v>
          </cell>
          <cell r="C39535">
            <v>0</v>
          </cell>
          <cell r="D39535">
            <v>0</v>
          </cell>
          <cell r="E39535">
            <v>0</v>
          </cell>
          <cell r="F39535">
            <v>0</v>
          </cell>
        </row>
        <row r="39536">
          <cell r="A39536">
            <v>0</v>
          </cell>
          <cell r="B39536">
            <v>0</v>
          </cell>
          <cell r="C39536">
            <v>0</v>
          </cell>
          <cell r="D39536">
            <v>0</v>
          </cell>
          <cell r="E39536">
            <v>0</v>
          </cell>
          <cell r="F39536">
            <v>0</v>
          </cell>
        </row>
        <row r="39537">
          <cell r="A39537">
            <v>0</v>
          </cell>
          <cell r="B39537">
            <v>0</v>
          </cell>
          <cell r="C39537">
            <v>0</v>
          </cell>
          <cell r="D39537">
            <v>0</v>
          </cell>
          <cell r="E39537">
            <v>0</v>
          </cell>
          <cell r="F39537">
            <v>0</v>
          </cell>
        </row>
        <row r="39538">
          <cell r="A39538">
            <v>0</v>
          </cell>
          <cell r="B39538">
            <v>0</v>
          </cell>
          <cell r="C39538">
            <v>0</v>
          </cell>
          <cell r="D39538">
            <v>0</v>
          </cell>
          <cell r="E39538">
            <v>0</v>
          </cell>
          <cell r="F39538">
            <v>0</v>
          </cell>
        </row>
        <row r="39539">
          <cell r="A39539">
            <v>0</v>
          </cell>
          <cell r="B39539">
            <v>0</v>
          </cell>
          <cell r="C39539">
            <v>0</v>
          </cell>
          <cell r="D39539">
            <v>0</v>
          </cell>
          <cell r="E39539">
            <v>0</v>
          </cell>
          <cell r="F39539">
            <v>0</v>
          </cell>
        </row>
        <row r="39540">
          <cell r="A39540">
            <v>0</v>
          </cell>
          <cell r="B39540">
            <v>0</v>
          </cell>
          <cell r="C39540">
            <v>0</v>
          </cell>
          <cell r="D39540">
            <v>0</v>
          </cell>
          <cell r="E39540">
            <v>0</v>
          </cell>
          <cell r="F39540">
            <v>0</v>
          </cell>
        </row>
        <row r="39541">
          <cell r="A39541">
            <v>0</v>
          </cell>
          <cell r="B39541">
            <v>0</v>
          </cell>
          <cell r="C39541">
            <v>0</v>
          </cell>
          <cell r="D39541">
            <v>0</v>
          </cell>
          <cell r="E39541">
            <v>0</v>
          </cell>
          <cell r="F39541">
            <v>0</v>
          </cell>
        </row>
        <row r="39542">
          <cell r="A39542">
            <v>0</v>
          </cell>
          <cell r="B39542">
            <v>0</v>
          </cell>
          <cell r="C39542">
            <v>0</v>
          </cell>
          <cell r="D39542">
            <v>0</v>
          </cell>
          <cell r="E39542">
            <v>0</v>
          </cell>
          <cell r="F39542">
            <v>0</v>
          </cell>
        </row>
        <row r="39543">
          <cell r="A39543">
            <v>0</v>
          </cell>
          <cell r="B39543">
            <v>0</v>
          </cell>
          <cell r="C39543">
            <v>0</v>
          </cell>
          <cell r="D39543">
            <v>0</v>
          </cell>
          <cell r="E39543">
            <v>0</v>
          </cell>
          <cell r="F39543">
            <v>0</v>
          </cell>
        </row>
        <row r="39544">
          <cell r="A39544">
            <v>0</v>
          </cell>
          <cell r="B39544">
            <v>0</v>
          </cell>
          <cell r="C39544">
            <v>0</v>
          </cell>
          <cell r="D39544">
            <v>0</v>
          </cell>
          <cell r="E39544">
            <v>0</v>
          </cell>
          <cell r="F39544">
            <v>0</v>
          </cell>
        </row>
        <row r="39545">
          <cell r="A39545">
            <v>0</v>
          </cell>
          <cell r="B39545">
            <v>0</v>
          </cell>
          <cell r="C39545">
            <v>0</v>
          </cell>
          <cell r="D39545">
            <v>0</v>
          </cell>
          <cell r="E39545">
            <v>0</v>
          </cell>
          <cell r="F39545">
            <v>0</v>
          </cell>
        </row>
        <row r="39546">
          <cell r="A39546">
            <v>0</v>
          </cell>
          <cell r="B39546">
            <v>0</v>
          </cell>
          <cell r="C39546">
            <v>0</v>
          </cell>
          <cell r="D39546">
            <v>0</v>
          </cell>
          <cell r="E39546">
            <v>0</v>
          </cell>
          <cell r="F39546">
            <v>0</v>
          </cell>
        </row>
        <row r="39547">
          <cell r="A39547">
            <v>0</v>
          </cell>
          <cell r="B39547">
            <v>0</v>
          </cell>
          <cell r="C39547">
            <v>0</v>
          </cell>
          <cell r="D39547">
            <v>0</v>
          </cell>
          <cell r="E39547">
            <v>0</v>
          </cell>
          <cell r="F39547">
            <v>0</v>
          </cell>
        </row>
        <row r="39548">
          <cell r="A39548">
            <v>0</v>
          </cell>
          <cell r="B39548">
            <v>0</v>
          </cell>
          <cell r="C39548">
            <v>0</v>
          </cell>
          <cell r="D39548">
            <v>0</v>
          </cell>
          <cell r="E39548">
            <v>0</v>
          </cell>
          <cell r="F39548">
            <v>0</v>
          </cell>
        </row>
        <row r="39549">
          <cell r="A39549">
            <v>0</v>
          </cell>
          <cell r="B39549">
            <v>0</v>
          </cell>
          <cell r="C39549">
            <v>0</v>
          </cell>
          <cell r="D39549">
            <v>0</v>
          </cell>
          <cell r="E39549">
            <v>0</v>
          </cell>
          <cell r="F39549">
            <v>0</v>
          </cell>
        </row>
        <row r="39550">
          <cell r="A39550">
            <v>0</v>
          </cell>
          <cell r="B39550">
            <v>0</v>
          </cell>
          <cell r="C39550">
            <v>0</v>
          </cell>
          <cell r="D39550">
            <v>0</v>
          </cell>
          <cell r="E39550">
            <v>0</v>
          </cell>
          <cell r="F39550">
            <v>0</v>
          </cell>
        </row>
        <row r="39551">
          <cell r="A39551">
            <v>0</v>
          </cell>
          <cell r="B39551">
            <v>0</v>
          </cell>
          <cell r="C39551">
            <v>0</v>
          </cell>
          <cell r="D39551">
            <v>0</v>
          </cell>
          <cell r="E39551">
            <v>0</v>
          </cell>
          <cell r="F39551">
            <v>0</v>
          </cell>
        </row>
        <row r="39552">
          <cell r="A39552">
            <v>0</v>
          </cell>
          <cell r="B39552">
            <v>0</v>
          </cell>
          <cell r="C39552">
            <v>0</v>
          </cell>
          <cell r="D39552">
            <v>0</v>
          </cell>
          <cell r="E39552">
            <v>0</v>
          </cell>
          <cell r="F39552">
            <v>0</v>
          </cell>
        </row>
        <row r="39553">
          <cell r="A39553">
            <v>0</v>
          </cell>
          <cell r="B39553">
            <v>0</v>
          </cell>
          <cell r="C39553">
            <v>0</v>
          </cell>
          <cell r="D39553">
            <v>0</v>
          </cell>
          <cell r="E39553">
            <v>0</v>
          </cell>
          <cell r="F39553">
            <v>0</v>
          </cell>
        </row>
        <row r="39554">
          <cell r="A39554">
            <v>0</v>
          </cell>
          <cell r="B39554">
            <v>0</v>
          </cell>
          <cell r="C39554">
            <v>0</v>
          </cell>
          <cell r="D39554">
            <v>0</v>
          </cell>
          <cell r="E39554">
            <v>0</v>
          </cell>
          <cell r="F39554">
            <v>0</v>
          </cell>
        </row>
        <row r="39555">
          <cell r="A39555">
            <v>0</v>
          </cell>
          <cell r="B39555">
            <v>0</v>
          </cell>
          <cell r="C39555">
            <v>0</v>
          </cell>
          <cell r="D39555">
            <v>0</v>
          </cell>
          <cell r="E39555">
            <v>0</v>
          </cell>
          <cell r="F39555">
            <v>0</v>
          </cell>
        </row>
        <row r="39556">
          <cell r="A39556">
            <v>0</v>
          </cell>
          <cell r="B39556">
            <v>0</v>
          </cell>
          <cell r="C39556">
            <v>0</v>
          </cell>
          <cell r="D39556">
            <v>0</v>
          </cell>
          <cell r="E39556">
            <v>0</v>
          </cell>
          <cell r="F39556">
            <v>0</v>
          </cell>
        </row>
        <row r="39557">
          <cell r="A39557">
            <v>0</v>
          </cell>
          <cell r="B39557">
            <v>0</v>
          </cell>
          <cell r="C39557">
            <v>0</v>
          </cell>
          <cell r="D39557">
            <v>0</v>
          </cell>
          <cell r="E39557">
            <v>0</v>
          </cell>
          <cell r="F39557">
            <v>0</v>
          </cell>
        </row>
        <row r="39558">
          <cell r="A39558">
            <v>0</v>
          </cell>
          <cell r="B39558">
            <v>0</v>
          </cell>
          <cell r="C39558">
            <v>0</v>
          </cell>
          <cell r="D39558">
            <v>0</v>
          </cell>
          <cell r="E39558">
            <v>0</v>
          </cell>
          <cell r="F39558">
            <v>0</v>
          </cell>
        </row>
        <row r="39559">
          <cell r="A39559">
            <v>0</v>
          </cell>
          <cell r="B39559">
            <v>0</v>
          </cell>
          <cell r="C39559">
            <v>0</v>
          </cell>
          <cell r="D39559">
            <v>0</v>
          </cell>
          <cell r="E39559">
            <v>0</v>
          </cell>
          <cell r="F39559">
            <v>0</v>
          </cell>
        </row>
        <row r="39560">
          <cell r="A39560">
            <v>0</v>
          </cell>
          <cell r="B39560">
            <v>0</v>
          </cell>
          <cell r="C39560">
            <v>0</v>
          </cell>
          <cell r="D39560">
            <v>0</v>
          </cell>
          <cell r="E39560">
            <v>0</v>
          </cell>
          <cell r="F39560">
            <v>0</v>
          </cell>
        </row>
        <row r="39561">
          <cell r="A39561">
            <v>0</v>
          </cell>
          <cell r="B39561">
            <v>0</v>
          </cell>
          <cell r="C39561">
            <v>0</v>
          </cell>
          <cell r="D39561">
            <v>0</v>
          </cell>
          <cell r="E39561">
            <v>0</v>
          </cell>
          <cell r="F39561">
            <v>0</v>
          </cell>
        </row>
        <row r="39562">
          <cell r="A39562">
            <v>0</v>
          </cell>
          <cell r="B39562">
            <v>0</v>
          </cell>
          <cell r="C39562">
            <v>0</v>
          </cell>
          <cell r="D39562">
            <v>0</v>
          </cell>
          <cell r="E39562">
            <v>0</v>
          </cell>
          <cell r="F39562">
            <v>0</v>
          </cell>
        </row>
        <row r="39563">
          <cell r="A39563">
            <v>0</v>
          </cell>
          <cell r="B39563">
            <v>0</v>
          </cell>
          <cell r="C39563">
            <v>0</v>
          </cell>
          <cell r="D39563">
            <v>0</v>
          </cell>
          <cell r="E39563">
            <v>0</v>
          </cell>
          <cell r="F39563">
            <v>0</v>
          </cell>
        </row>
        <row r="39564">
          <cell r="A39564">
            <v>0</v>
          </cell>
          <cell r="B39564">
            <v>0</v>
          </cell>
          <cell r="C39564">
            <v>0</v>
          </cell>
          <cell r="D39564">
            <v>0</v>
          </cell>
          <cell r="E39564">
            <v>0</v>
          </cell>
          <cell r="F39564">
            <v>0</v>
          </cell>
        </row>
        <row r="39565">
          <cell r="A39565">
            <v>0</v>
          </cell>
          <cell r="B39565">
            <v>0</v>
          </cell>
          <cell r="C39565">
            <v>0</v>
          </cell>
          <cell r="D39565">
            <v>0</v>
          </cell>
          <cell r="E39565">
            <v>0</v>
          </cell>
          <cell r="F39565">
            <v>0</v>
          </cell>
        </row>
        <row r="39566">
          <cell r="A39566">
            <v>0</v>
          </cell>
          <cell r="B39566">
            <v>0</v>
          </cell>
          <cell r="C39566">
            <v>0</v>
          </cell>
          <cell r="D39566">
            <v>0</v>
          </cell>
          <cell r="E39566">
            <v>0</v>
          </cell>
          <cell r="F39566">
            <v>0</v>
          </cell>
        </row>
        <row r="39567">
          <cell r="A39567">
            <v>0</v>
          </cell>
          <cell r="B39567">
            <v>0</v>
          </cell>
          <cell r="C39567">
            <v>0</v>
          </cell>
          <cell r="D39567">
            <v>0</v>
          </cell>
          <cell r="E39567">
            <v>0</v>
          </cell>
          <cell r="F39567">
            <v>0</v>
          </cell>
        </row>
        <row r="39568">
          <cell r="A39568">
            <v>0</v>
          </cell>
          <cell r="B39568">
            <v>0</v>
          </cell>
          <cell r="C39568">
            <v>0</v>
          </cell>
          <cell r="D39568">
            <v>0</v>
          </cell>
          <cell r="E39568">
            <v>0</v>
          </cell>
          <cell r="F39568">
            <v>0</v>
          </cell>
        </row>
        <row r="39569">
          <cell r="A39569">
            <v>0</v>
          </cell>
          <cell r="B39569">
            <v>0</v>
          </cell>
          <cell r="C39569">
            <v>0</v>
          </cell>
          <cell r="D39569">
            <v>0</v>
          </cell>
          <cell r="E39569">
            <v>0</v>
          </cell>
          <cell r="F39569">
            <v>0</v>
          </cell>
        </row>
        <row r="39570">
          <cell r="A39570">
            <v>0</v>
          </cell>
          <cell r="B39570">
            <v>0</v>
          </cell>
          <cell r="C39570">
            <v>0</v>
          </cell>
          <cell r="D39570">
            <v>0</v>
          </cell>
          <cell r="E39570">
            <v>0</v>
          </cell>
          <cell r="F39570">
            <v>0</v>
          </cell>
        </row>
        <row r="39571">
          <cell r="A39571">
            <v>0</v>
          </cell>
          <cell r="B39571">
            <v>0</v>
          </cell>
          <cell r="C39571">
            <v>0</v>
          </cell>
          <cell r="D39571">
            <v>0</v>
          </cell>
          <cell r="E39571">
            <v>0</v>
          </cell>
          <cell r="F39571">
            <v>0</v>
          </cell>
        </row>
        <row r="39572">
          <cell r="A39572">
            <v>0</v>
          </cell>
          <cell r="B39572">
            <v>0</v>
          </cell>
          <cell r="C39572">
            <v>0</v>
          </cell>
          <cell r="D39572">
            <v>0</v>
          </cell>
          <cell r="E39572">
            <v>0</v>
          </cell>
          <cell r="F39572">
            <v>0</v>
          </cell>
        </row>
        <row r="39573">
          <cell r="A39573">
            <v>0</v>
          </cell>
          <cell r="B39573">
            <v>0</v>
          </cell>
          <cell r="C39573">
            <v>0</v>
          </cell>
          <cell r="D39573">
            <v>0</v>
          </cell>
          <cell r="E39573">
            <v>0</v>
          </cell>
          <cell r="F39573">
            <v>0</v>
          </cell>
        </row>
        <row r="39574">
          <cell r="A39574">
            <v>0</v>
          </cell>
          <cell r="B39574">
            <v>0</v>
          </cell>
          <cell r="C39574">
            <v>0</v>
          </cell>
          <cell r="D39574">
            <v>0</v>
          </cell>
          <cell r="E39574">
            <v>0</v>
          </cell>
          <cell r="F39574">
            <v>0</v>
          </cell>
        </row>
        <row r="39575">
          <cell r="A39575">
            <v>0</v>
          </cell>
          <cell r="B39575">
            <v>0</v>
          </cell>
          <cell r="C39575">
            <v>0</v>
          </cell>
          <cell r="D39575">
            <v>0</v>
          </cell>
          <cell r="E39575">
            <v>0</v>
          </cell>
          <cell r="F39575">
            <v>0</v>
          </cell>
        </row>
        <row r="39576">
          <cell r="A39576">
            <v>0</v>
          </cell>
          <cell r="B39576">
            <v>0</v>
          </cell>
          <cell r="C39576">
            <v>0</v>
          </cell>
          <cell r="D39576">
            <v>0</v>
          </cell>
          <cell r="E39576">
            <v>0</v>
          </cell>
          <cell r="F39576">
            <v>0</v>
          </cell>
        </row>
        <row r="39577">
          <cell r="A39577">
            <v>0</v>
          </cell>
          <cell r="B39577">
            <v>0</v>
          </cell>
          <cell r="C39577">
            <v>0</v>
          </cell>
          <cell r="D39577">
            <v>0</v>
          </cell>
          <cell r="E39577">
            <v>0</v>
          </cell>
          <cell r="F39577">
            <v>0</v>
          </cell>
        </row>
        <row r="39578">
          <cell r="A39578">
            <v>0</v>
          </cell>
          <cell r="B39578">
            <v>0</v>
          </cell>
          <cell r="C39578">
            <v>0</v>
          </cell>
          <cell r="D39578">
            <v>0</v>
          </cell>
          <cell r="E39578">
            <v>0</v>
          </cell>
          <cell r="F39578">
            <v>0</v>
          </cell>
        </row>
        <row r="39579">
          <cell r="A39579">
            <v>0</v>
          </cell>
          <cell r="B39579">
            <v>0</v>
          </cell>
          <cell r="C39579">
            <v>0</v>
          </cell>
          <cell r="D39579">
            <v>0</v>
          </cell>
          <cell r="E39579">
            <v>0</v>
          </cell>
          <cell r="F39579">
            <v>0</v>
          </cell>
        </row>
        <row r="39580">
          <cell r="A39580">
            <v>0</v>
          </cell>
          <cell r="B39580">
            <v>0</v>
          </cell>
          <cell r="C39580">
            <v>0</v>
          </cell>
          <cell r="D39580">
            <v>0</v>
          </cell>
          <cell r="E39580">
            <v>0</v>
          </cell>
          <cell r="F39580">
            <v>0</v>
          </cell>
        </row>
        <row r="39581">
          <cell r="A39581">
            <v>0</v>
          </cell>
          <cell r="B39581">
            <v>0</v>
          </cell>
          <cell r="C39581">
            <v>0</v>
          </cell>
          <cell r="D39581">
            <v>0</v>
          </cell>
          <cell r="E39581">
            <v>0</v>
          </cell>
          <cell r="F39581">
            <v>0</v>
          </cell>
        </row>
        <row r="39582">
          <cell r="A39582">
            <v>0</v>
          </cell>
          <cell r="B39582">
            <v>0</v>
          </cell>
          <cell r="C39582">
            <v>0</v>
          </cell>
          <cell r="D39582">
            <v>0</v>
          </cell>
          <cell r="E39582">
            <v>0</v>
          </cell>
          <cell r="F39582">
            <v>0</v>
          </cell>
        </row>
        <row r="39583">
          <cell r="A39583">
            <v>0</v>
          </cell>
          <cell r="B39583">
            <v>0</v>
          </cell>
          <cell r="C39583">
            <v>0</v>
          </cell>
          <cell r="D39583">
            <v>0</v>
          </cell>
          <cell r="E39583">
            <v>0</v>
          </cell>
          <cell r="F39583">
            <v>0</v>
          </cell>
        </row>
        <row r="39584">
          <cell r="A39584">
            <v>0</v>
          </cell>
          <cell r="B39584">
            <v>0</v>
          </cell>
          <cell r="C39584">
            <v>0</v>
          </cell>
          <cell r="D39584">
            <v>0</v>
          </cell>
          <cell r="E39584">
            <v>0</v>
          </cell>
          <cell r="F39584">
            <v>0</v>
          </cell>
        </row>
        <row r="39585">
          <cell r="A39585">
            <v>0</v>
          </cell>
          <cell r="B39585">
            <v>0</v>
          </cell>
          <cell r="C39585">
            <v>0</v>
          </cell>
          <cell r="D39585">
            <v>0</v>
          </cell>
          <cell r="E39585">
            <v>0</v>
          </cell>
          <cell r="F39585">
            <v>0</v>
          </cell>
        </row>
        <row r="39586">
          <cell r="A39586">
            <v>0</v>
          </cell>
          <cell r="B39586">
            <v>0</v>
          </cell>
          <cell r="C39586">
            <v>0</v>
          </cell>
          <cell r="D39586">
            <v>0</v>
          </cell>
          <cell r="E39586">
            <v>0</v>
          </cell>
          <cell r="F39586">
            <v>0</v>
          </cell>
        </row>
        <row r="39587">
          <cell r="A39587">
            <v>0</v>
          </cell>
          <cell r="B39587">
            <v>0</v>
          </cell>
          <cell r="C39587">
            <v>0</v>
          </cell>
          <cell r="D39587">
            <v>0</v>
          </cell>
          <cell r="E39587">
            <v>0</v>
          </cell>
          <cell r="F39587">
            <v>0</v>
          </cell>
        </row>
        <row r="39588">
          <cell r="A39588">
            <v>0</v>
          </cell>
          <cell r="B39588">
            <v>0</v>
          </cell>
          <cell r="C39588">
            <v>0</v>
          </cell>
          <cell r="D39588">
            <v>0</v>
          </cell>
          <cell r="E39588">
            <v>0</v>
          </cell>
          <cell r="F39588">
            <v>0</v>
          </cell>
        </row>
        <row r="39589">
          <cell r="A39589">
            <v>0</v>
          </cell>
          <cell r="B39589">
            <v>0</v>
          </cell>
          <cell r="C39589">
            <v>0</v>
          </cell>
          <cell r="D39589">
            <v>0</v>
          </cell>
          <cell r="E39589">
            <v>0</v>
          </cell>
          <cell r="F39589">
            <v>0</v>
          </cell>
        </row>
        <row r="39590">
          <cell r="A39590">
            <v>0</v>
          </cell>
          <cell r="B39590">
            <v>0</v>
          </cell>
          <cell r="C39590">
            <v>0</v>
          </cell>
          <cell r="D39590">
            <v>0</v>
          </cell>
          <cell r="E39590">
            <v>0</v>
          </cell>
          <cell r="F39590">
            <v>0</v>
          </cell>
        </row>
        <row r="39591">
          <cell r="A39591">
            <v>0</v>
          </cell>
          <cell r="B39591">
            <v>0</v>
          </cell>
          <cell r="C39591">
            <v>0</v>
          </cell>
          <cell r="D39591">
            <v>0</v>
          </cell>
          <cell r="E39591">
            <v>0</v>
          </cell>
          <cell r="F39591">
            <v>0</v>
          </cell>
        </row>
        <row r="39592">
          <cell r="A39592">
            <v>0</v>
          </cell>
          <cell r="B39592">
            <v>0</v>
          </cell>
          <cell r="C39592">
            <v>0</v>
          </cell>
          <cell r="D39592">
            <v>0</v>
          </cell>
          <cell r="E39592">
            <v>0</v>
          </cell>
          <cell r="F39592">
            <v>0</v>
          </cell>
        </row>
        <row r="39593">
          <cell r="A39593">
            <v>0</v>
          </cell>
          <cell r="B39593">
            <v>0</v>
          </cell>
          <cell r="C39593">
            <v>0</v>
          </cell>
          <cell r="D39593">
            <v>0</v>
          </cell>
          <cell r="E39593">
            <v>0</v>
          </cell>
          <cell r="F39593">
            <v>0</v>
          </cell>
        </row>
        <row r="39594">
          <cell r="A39594">
            <v>0</v>
          </cell>
          <cell r="B39594">
            <v>0</v>
          </cell>
          <cell r="C39594">
            <v>0</v>
          </cell>
          <cell r="D39594">
            <v>0</v>
          </cell>
          <cell r="E39594">
            <v>0</v>
          </cell>
          <cell r="F39594">
            <v>0</v>
          </cell>
        </row>
        <row r="39595">
          <cell r="A39595">
            <v>0</v>
          </cell>
          <cell r="B39595">
            <v>0</v>
          </cell>
          <cell r="C39595">
            <v>0</v>
          </cell>
          <cell r="D39595">
            <v>0</v>
          </cell>
          <cell r="E39595">
            <v>0</v>
          </cell>
          <cell r="F39595">
            <v>0</v>
          </cell>
        </row>
        <row r="39596">
          <cell r="A39596">
            <v>0</v>
          </cell>
          <cell r="B39596">
            <v>0</v>
          </cell>
          <cell r="C39596">
            <v>0</v>
          </cell>
          <cell r="D39596">
            <v>0</v>
          </cell>
          <cell r="E39596">
            <v>0</v>
          </cell>
          <cell r="F39596">
            <v>0</v>
          </cell>
        </row>
        <row r="39597">
          <cell r="A39597">
            <v>0</v>
          </cell>
          <cell r="B39597">
            <v>0</v>
          </cell>
          <cell r="C39597">
            <v>0</v>
          </cell>
          <cell r="D39597">
            <v>0</v>
          </cell>
          <cell r="E39597">
            <v>0</v>
          </cell>
          <cell r="F39597">
            <v>0</v>
          </cell>
        </row>
        <row r="39598">
          <cell r="A39598">
            <v>0</v>
          </cell>
          <cell r="B39598">
            <v>0</v>
          </cell>
          <cell r="C39598">
            <v>0</v>
          </cell>
          <cell r="D39598">
            <v>0</v>
          </cell>
          <cell r="E39598">
            <v>0</v>
          </cell>
          <cell r="F39598">
            <v>0</v>
          </cell>
        </row>
        <row r="39599">
          <cell r="A39599">
            <v>0</v>
          </cell>
          <cell r="B39599">
            <v>0</v>
          </cell>
          <cell r="C39599">
            <v>0</v>
          </cell>
          <cell r="D39599">
            <v>0</v>
          </cell>
          <cell r="E39599">
            <v>0</v>
          </cell>
          <cell r="F39599">
            <v>0</v>
          </cell>
        </row>
        <row r="39600">
          <cell r="A39600">
            <v>0</v>
          </cell>
          <cell r="B39600">
            <v>0</v>
          </cell>
          <cell r="C39600">
            <v>0</v>
          </cell>
          <cell r="D39600">
            <v>0</v>
          </cell>
          <cell r="E39600">
            <v>0</v>
          </cell>
          <cell r="F39600">
            <v>0</v>
          </cell>
        </row>
        <row r="39601">
          <cell r="A39601">
            <v>0</v>
          </cell>
          <cell r="B39601">
            <v>0</v>
          </cell>
          <cell r="C39601">
            <v>0</v>
          </cell>
          <cell r="D39601">
            <v>0</v>
          </cell>
          <cell r="E39601">
            <v>0</v>
          </cell>
          <cell r="F39601">
            <v>0</v>
          </cell>
        </row>
        <row r="39602">
          <cell r="A39602">
            <v>0</v>
          </cell>
          <cell r="B39602">
            <v>0</v>
          </cell>
          <cell r="C39602">
            <v>0</v>
          </cell>
          <cell r="D39602">
            <v>0</v>
          </cell>
          <cell r="E39602">
            <v>0</v>
          </cell>
          <cell r="F39602">
            <v>0</v>
          </cell>
        </row>
        <row r="39603">
          <cell r="A39603">
            <v>0</v>
          </cell>
          <cell r="B39603">
            <v>0</v>
          </cell>
          <cell r="C39603">
            <v>0</v>
          </cell>
          <cell r="D39603">
            <v>0</v>
          </cell>
          <cell r="E39603">
            <v>0</v>
          </cell>
          <cell r="F39603">
            <v>0</v>
          </cell>
        </row>
        <row r="39604">
          <cell r="A39604">
            <v>0</v>
          </cell>
          <cell r="B39604">
            <v>0</v>
          </cell>
          <cell r="C39604">
            <v>0</v>
          </cell>
          <cell r="D39604">
            <v>0</v>
          </cell>
          <cell r="E39604">
            <v>0</v>
          </cell>
          <cell r="F39604">
            <v>0</v>
          </cell>
        </row>
        <row r="39605">
          <cell r="A39605">
            <v>0</v>
          </cell>
          <cell r="B39605">
            <v>0</v>
          </cell>
          <cell r="C39605">
            <v>0</v>
          </cell>
          <cell r="D39605">
            <v>0</v>
          </cell>
          <cell r="E39605">
            <v>0</v>
          </cell>
          <cell r="F39605">
            <v>0</v>
          </cell>
        </row>
        <row r="39606">
          <cell r="A39606">
            <v>0</v>
          </cell>
          <cell r="B39606">
            <v>0</v>
          </cell>
          <cell r="C39606">
            <v>0</v>
          </cell>
          <cell r="D39606">
            <v>0</v>
          </cell>
          <cell r="E39606">
            <v>0</v>
          </cell>
          <cell r="F39606">
            <v>0</v>
          </cell>
        </row>
        <row r="39607">
          <cell r="A39607">
            <v>0</v>
          </cell>
          <cell r="B39607">
            <v>0</v>
          </cell>
          <cell r="C39607">
            <v>0</v>
          </cell>
          <cell r="D39607">
            <v>0</v>
          </cell>
          <cell r="E39607">
            <v>0</v>
          </cell>
          <cell r="F39607">
            <v>0</v>
          </cell>
        </row>
        <row r="39608">
          <cell r="A39608">
            <v>0</v>
          </cell>
          <cell r="B39608">
            <v>0</v>
          </cell>
          <cell r="C39608">
            <v>0</v>
          </cell>
          <cell r="D39608">
            <v>0</v>
          </cell>
          <cell r="E39608">
            <v>0</v>
          </cell>
          <cell r="F39608">
            <v>0</v>
          </cell>
        </row>
        <row r="39609">
          <cell r="A39609">
            <v>0</v>
          </cell>
          <cell r="B39609">
            <v>0</v>
          </cell>
          <cell r="C39609">
            <v>0</v>
          </cell>
          <cell r="D39609">
            <v>0</v>
          </cell>
          <cell r="E39609">
            <v>0</v>
          </cell>
          <cell r="F39609">
            <v>0</v>
          </cell>
        </row>
        <row r="39610">
          <cell r="A39610">
            <v>0</v>
          </cell>
          <cell r="B39610">
            <v>0</v>
          </cell>
          <cell r="C39610">
            <v>0</v>
          </cell>
          <cell r="D39610">
            <v>0</v>
          </cell>
          <cell r="E39610">
            <v>0</v>
          </cell>
          <cell r="F39610">
            <v>0</v>
          </cell>
        </row>
        <row r="39611">
          <cell r="A39611">
            <v>0</v>
          </cell>
          <cell r="B39611">
            <v>0</v>
          </cell>
          <cell r="C39611">
            <v>0</v>
          </cell>
          <cell r="D39611">
            <v>0</v>
          </cell>
          <cell r="E39611">
            <v>0</v>
          </cell>
          <cell r="F39611">
            <v>0</v>
          </cell>
        </row>
        <row r="39612">
          <cell r="A39612">
            <v>0</v>
          </cell>
          <cell r="B39612">
            <v>0</v>
          </cell>
          <cell r="C39612">
            <v>0</v>
          </cell>
          <cell r="D39612">
            <v>0</v>
          </cell>
          <cell r="E39612">
            <v>0</v>
          </cell>
          <cell r="F39612">
            <v>0</v>
          </cell>
        </row>
        <row r="39613">
          <cell r="A39613">
            <v>0</v>
          </cell>
          <cell r="B39613">
            <v>0</v>
          </cell>
          <cell r="C39613">
            <v>0</v>
          </cell>
          <cell r="D39613">
            <v>0</v>
          </cell>
          <cell r="E39613">
            <v>0</v>
          </cell>
          <cell r="F39613">
            <v>0</v>
          </cell>
        </row>
        <row r="39614">
          <cell r="A39614">
            <v>0</v>
          </cell>
          <cell r="B39614">
            <v>0</v>
          </cell>
          <cell r="C39614">
            <v>0</v>
          </cell>
          <cell r="D39614">
            <v>0</v>
          </cell>
          <cell r="E39614">
            <v>0</v>
          </cell>
          <cell r="F39614">
            <v>0</v>
          </cell>
        </row>
        <row r="39615">
          <cell r="A39615">
            <v>0</v>
          </cell>
          <cell r="B39615">
            <v>0</v>
          </cell>
          <cell r="C39615">
            <v>0</v>
          </cell>
          <cell r="D39615">
            <v>0</v>
          </cell>
          <cell r="E39615">
            <v>0</v>
          </cell>
          <cell r="F39615">
            <v>0</v>
          </cell>
        </row>
        <row r="39616">
          <cell r="A39616">
            <v>0</v>
          </cell>
          <cell r="B39616">
            <v>0</v>
          </cell>
          <cell r="C39616">
            <v>0</v>
          </cell>
          <cell r="D39616">
            <v>0</v>
          </cell>
          <cell r="E39616">
            <v>0</v>
          </cell>
          <cell r="F39616">
            <v>0</v>
          </cell>
        </row>
        <row r="39617">
          <cell r="A39617">
            <v>0</v>
          </cell>
          <cell r="B39617">
            <v>0</v>
          </cell>
          <cell r="C39617">
            <v>0</v>
          </cell>
          <cell r="D39617">
            <v>0</v>
          </cell>
          <cell r="E39617">
            <v>0</v>
          </cell>
          <cell r="F39617">
            <v>0</v>
          </cell>
        </row>
        <row r="39618">
          <cell r="A39618">
            <v>0</v>
          </cell>
          <cell r="B39618">
            <v>0</v>
          </cell>
          <cell r="C39618">
            <v>0</v>
          </cell>
          <cell r="D39618">
            <v>0</v>
          </cell>
          <cell r="E39618">
            <v>0</v>
          </cell>
          <cell r="F39618">
            <v>0</v>
          </cell>
        </row>
        <row r="39619">
          <cell r="A39619">
            <v>0</v>
          </cell>
          <cell r="B39619">
            <v>0</v>
          </cell>
          <cell r="C39619">
            <v>0</v>
          </cell>
          <cell r="D39619">
            <v>0</v>
          </cell>
          <cell r="E39619">
            <v>0</v>
          </cell>
          <cell r="F39619">
            <v>0</v>
          </cell>
        </row>
        <row r="39620">
          <cell r="A39620">
            <v>0</v>
          </cell>
          <cell r="B39620">
            <v>0</v>
          </cell>
          <cell r="C39620">
            <v>0</v>
          </cell>
          <cell r="D39620">
            <v>0</v>
          </cell>
          <cell r="E39620">
            <v>0</v>
          </cell>
          <cell r="F39620">
            <v>0</v>
          </cell>
        </row>
        <row r="39621">
          <cell r="A39621">
            <v>0</v>
          </cell>
          <cell r="B39621">
            <v>0</v>
          </cell>
          <cell r="C39621">
            <v>0</v>
          </cell>
          <cell r="D39621">
            <v>0</v>
          </cell>
          <cell r="E39621">
            <v>0</v>
          </cell>
          <cell r="F39621">
            <v>0</v>
          </cell>
        </row>
        <row r="39622">
          <cell r="A39622">
            <v>0</v>
          </cell>
          <cell r="B39622">
            <v>0</v>
          </cell>
          <cell r="C39622">
            <v>0</v>
          </cell>
          <cell r="D39622">
            <v>0</v>
          </cell>
          <cell r="E39622">
            <v>0</v>
          </cell>
          <cell r="F39622">
            <v>0</v>
          </cell>
        </row>
        <row r="39623">
          <cell r="A39623">
            <v>0</v>
          </cell>
          <cell r="B39623">
            <v>0</v>
          </cell>
          <cell r="C39623">
            <v>0</v>
          </cell>
          <cell r="D39623">
            <v>0</v>
          </cell>
          <cell r="E39623">
            <v>0</v>
          </cell>
          <cell r="F39623">
            <v>0</v>
          </cell>
        </row>
        <row r="39624">
          <cell r="A39624">
            <v>0</v>
          </cell>
          <cell r="B39624">
            <v>0</v>
          </cell>
          <cell r="C39624">
            <v>0</v>
          </cell>
          <cell r="D39624">
            <v>0</v>
          </cell>
          <cell r="E39624">
            <v>0</v>
          </cell>
          <cell r="F39624">
            <v>0</v>
          </cell>
        </row>
        <row r="39625">
          <cell r="A39625">
            <v>0</v>
          </cell>
          <cell r="B39625">
            <v>0</v>
          </cell>
          <cell r="C39625">
            <v>0</v>
          </cell>
          <cell r="D39625">
            <v>0</v>
          </cell>
          <cell r="E39625">
            <v>0</v>
          </cell>
          <cell r="F39625">
            <v>0</v>
          </cell>
        </row>
        <row r="39626">
          <cell r="A39626">
            <v>0</v>
          </cell>
          <cell r="B39626">
            <v>0</v>
          </cell>
          <cell r="C39626">
            <v>0</v>
          </cell>
          <cell r="D39626">
            <v>0</v>
          </cell>
          <cell r="E39626">
            <v>0</v>
          </cell>
          <cell r="F39626">
            <v>0</v>
          </cell>
        </row>
        <row r="39627">
          <cell r="A39627">
            <v>0</v>
          </cell>
          <cell r="B39627">
            <v>0</v>
          </cell>
          <cell r="C39627">
            <v>0</v>
          </cell>
          <cell r="D39627">
            <v>0</v>
          </cell>
          <cell r="E39627">
            <v>0</v>
          </cell>
          <cell r="F39627">
            <v>0</v>
          </cell>
        </row>
        <row r="39628">
          <cell r="A39628">
            <v>0</v>
          </cell>
          <cell r="B39628">
            <v>0</v>
          </cell>
          <cell r="C39628">
            <v>0</v>
          </cell>
          <cell r="D39628">
            <v>0</v>
          </cell>
          <cell r="E39628">
            <v>0</v>
          </cell>
          <cell r="F39628">
            <v>0</v>
          </cell>
        </row>
        <row r="39629">
          <cell r="A39629">
            <v>0</v>
          </cell>
          <cell r="B39629">
            <v>0</v>
          </cell>
          <cell r="C39629">
            <v>0</v>
          </cell>
          <cell r="D39629">
            <v>0</v>
          </cell>
          <cell r="E39629">
            <v>0</v>
          </cell>
          <cell r="F39629">
            <v>0</v>
          </cell>
        </row>
        <row r="39630">
          <cell r="A39630">
            <v>0</v>
          </cell>
          <cell r="B39630">
            <v>0</v>
          </cell>
          <cell r="C39630">
            <v>0</v>
          </cell>
          <cell r="D39630">
            <v>0</v>
          </cell>
          <cell r="E39630">
            <v>0</v>
          </cell>
          <cell r="F39630">
            <v>0</v>
          </cell>
        </row>
        <row r="39631">
          <cell r="A39631">
            <v>0</v>
          </cell>
          <cell r="B39631">
            <v>0</v>
          </cell>
          <cell r="C39631">
            <v>0</v>
          </cell>
          <cell r="D39631">
            <v>0</v>
          </cell>
          <cell r="E39631">
            <v>0</v>
          </cell>
          <cell r="F39631">
            <v>0</v>
          </cell>
        </row>
        <row r="39632">
          <cell r="A39632">
            <v>0</v>
          </cell>
          <cell r="B39632">
            <v>0</v>
          </cell>
          <cell r="C39632">
            <v>0</v>
          </cell>
          <cell r="D39632">
            <v>0</v>
          </cell>
          <cell r="E39632">
            <v>0</v>
          </cell>
          <cell r="F39632">
            <v>0</v>
          </cell>
        </row>
        <row r="39633">
          <cell r="A39633">
            <v>0</v>
          </cell>
          <cell r="B39633">
            <v>0</v>
          </cell>
          <cell r="C39633">
            <v>0</v>
          </cell>
          <cell r="D39633">
            <v>0</v>
          </cell>
          <cell r="E39633">
            <v>0</v>
          </cell>
          <cell r="F39633">
            <v>0</v>
          </cell>
        </row>
        <row r="39634">
          <cell r="A39634">
            <v>0</v>
          </cell>
          <cell r="B39634">
            <v>0</v>
          </cell>
          <cell r="C39634">
            <v>0</v>
          </cell>
          <cell r="D39634">
            <v>0</v>
          </cell>
          <cell r="E39634">
            <v>0</v>
          </cell>
          <cell r="F39634">
            <v>0</v>
          </cell>
        </row>
        <row r="39635">
          <cell r="A39635">
            <v>0</v>
          </cell>
          <cell r="B39635">
            <v>0</v>
          </cell>
          <cell r="C39635">
            <v>0</v>
          </cell>
          <cell r="D39635">
            <v>0</v>
          </cell>
          <cell r="E39635">
            <v>0</v>
          </cell>
          <cell r="F39635">
            <v>0</v>
          </cell>
        </row>
        <row r="39636">
          <cell r="A39636">
            <v>0</v>
          </cell>
          <cell r="B39636">
            <v>0</v>
          </cell>
          <cell r="C39636">
            <v>0</v>
          </cell>
          <cell r="D39636">
            <v>0</v>
          </cell>
          <cell r="E39636">
            <v>0</v>
          </cell>
          <cell r="F39636">
            <v>0</v>
          </cell>
        </row>
        <row r="39637">
          <cell r="A39637">
            <v>0</v>
          </cell>
          <cell r="B39637">
            <v>0</v>
          </cell>
          <cell r="C39637">
            <v>0</v>
          </cell>
          <cell r="D39637">
            <v>0</v>
          </cell>
          <cell r="E39637">
            <v>0</v>
          </cell>
          <cell r="F39637">
            <v>0</v>
          </cell>
        </row>
        <row r="39638">
          <cell r="A39638">
            <v>0</v>
          </cell>
          <cell r="B39638">
            <v>0</v>
          </cell>
          <cell r="C39638">
            <v>0</v>
          </cell>
          <cell r="D39638">
            <v>0</v>
          </cell>
          <cell r="E39638">
            <v>0</v>
          </cell>
          <cell r="F39638">
            <v>0</v>
          </cell>
        </row>
        <row r="39639">
          <cell r="A39639">
            <v>0</v>
          </cell>
          <cell r="B39639">
            <v>0</v>
          </cell>
          <cell r="C39639">
            <v>0</v>
          </cell>
          <cell r="D39639">
            <v>0</v>
          </cell>
          <cell r="E39639">
            <v>0</v>
          </cell>
          <cell r="F39639">
            <v>0</v>
          </cell>
        </row>
        <row r="39640">
          <cell r="A39640">
            <v>0</v>
          </cell>
          <cell r="B39640">
            <v>0</v>
          </cell>
          <cell r="C39640">
            <v>0</v>
          </cell>
          <cell r="D39640">
            <v>0</v>
          </cell>
          <cell r="E39640">
            <v>0</v>
          </cell>
          <cell r="F39640">
            <v>0</v>
          </cell>
        </row>
        <row r="39641">
          <cell r="A39641">
            <v>0</v>
          </cell>
          <cell r="B39641">
            <v>0</v>
          </cell>
          <cell r="C39641">
            <v>0</v>
          </cell>
          <cell r="D39641">
            <v>0</v>
          </cell>
          <cell r="E39641">
            <v>0</v>
          </cell>
          <cell r="F39641">
            <v>0</v>
          </cell>
        </row>
        <row r="39642">
          <cell r="A39642">
            <v>0</v>
          </cell>
          <cell r="B39642">
            <v>0</v>
          </cell>
          <cell r="C39642">
            <v>0</v>
          </cell>
          <cell r="D39642">
            <v>0</v>
          </cell>
          <cell r="E39642">
            <v>0</v>
          </cell>
          <cell r="F39642">
            <v>0</v>
          </cell>
        </row>
        <row r="39643">
          <cell r="A39643">
            <v>0</v>
          </cell>
          <cell r="B39643">
            <v>0</v>
          </cell>
          <cell r="C39643">
            <v>0</v>
          </cell>
          <cell r="D39643">
            <v>0</v>
          </cell>
          <cell r="E39643">
            <v>0</v>
          </cell>
          <cell r="F39643">
            <v>0</v>
          </cell>
        </row>
        <row r="39644">
          <cell r="A39644">
            <v>0</v>
          </cell>
          <cell r="B39644">
            <v>0</v>
          </cell>
          <cell r="C39644">
            <v>0</v>
          </cell>
          <cell r="D39644">
            <v>0</v>
          </cell>
          <cell r="E39644">
            <v>0</v>
          </cell>
          <cell r="F39644">
            <v>0</v>
          </cell>
        </row>
        <row r="39645">
          <cell r="A39645">
            <v>0</v>
          </cell>
          <cell r="B39645">
            <v>0</v>
          </cell>
          <cell r="C39645">
            <v>0</v>
          </cell>
          <cell r="D39645">
            <v>0</v>
          </cell>
          <cell r="E39645">
            <v>0</v>
          </cell>
          <cell r="F39645">
            <v>0</v>
          </cell>
        </row>
        <row r="39646">
          <cell r="A39646">
            <v>0</v>
          </cell>
          <cell r="B39646">
            <v>0</v>
          </cell>
          <cell r="C39646">
            <v>0</v>
          </cell>
          <cell r="D39646">
            <v>0</v>
          </cell>
          <cell r="E39646">
            <v>0</v>
          </cell>
          <cell r="F39646">
            <v>0</v>
          </cell>
        </row>
        <row r="39647">
          <cell r="A39647">
            <v>0</v>
          </cell>
          <cell r="B39647">
            <v>0</v>
          </cell>
          <cell r="C39647">
            <v>0</v>
          </cell>
          <cell r="D39647">
            <v>0</v>
          </cell>
          <cell r="E39647">
            <v>0</v>
          </cell>
          <cell r="F39647">
            <v>0</v>
          </cell>
        </row>
        <row r="39648">
          <cell r="A39648">
            <v>0</v>
          </cell>
          <cell r="B39648">
            <v>0</v>
          </cell>
          <cell r="C39648">
            <v>0</v>
          </cell>
          <cell r="D39648">
            <v>0</v>
          </cell>
          <cell r="E39648">
            <v>0</v>
          </cell>
          <cell r="F39648">
            <v>0</v>
          </cell>
        </row>
        <row r="39649">
          <cell r="A39649">
            <v>0</v>
          </cell>
          <cell r="B39649">
            <v>0</v>
          </cell>
          <cell r="C39649">
            <v>0</v>
          </cell>
          <cell r="D39649">
            <v>0</v>
          </cell>
          <cell r="E39649">
            <v>0</v>
          </cell>
          <cell r="F39649">
            <v>0</v>
          </cell>
        </row>
        <row r="39650">
          <cell r="A39650">
            <v>0</v>
          </cell>
          <cell r="B39650">
            <v>0</v>
          </cell>
          <cell r="C39650">
            <v>0</v>
          </cell>
          <cell r="D39650">
            <v>0</v>
          </cell>
          <cell r="E39650">
            <v>0</v>
          </cell>
          <cell r="F39650">
            <v>0</v>
          </cell>
        </row>
        <row r="39651">
          <cell r="A39651">
            <v>0</v>
          </cell>
          <cell r="B39651">
            <v>0</v>
          </cell>
          <cell r="C39651">
            <v>0</v>
          </cell>
          <cell r="D39651">
            <v>0</v>
          </cell>
          <cell r="E39651">
            <v>0</v>
          </cell>
          <cell r="F39651">
            <v>0</v>
          </cell>
        </row>
        <row r="39652">
          <cell r="A39652">
            <v>0</v>
          </cell>
          <cell r="B39652">
            <v>0</v>
          </cell>
          <cell r="C39652">
            <v>0</v>
          </cell>
          <cell r="D39652">
            <v>0</v>
          </cell>
          <cell r="E39652">
            <v>0</v>
          </cell>
          <cell r="F39652">
            <v>0</v>
          </cell>
        </row>
        <row r="39653">
          <cell r="A39653">
            <v>0</v>
          </cell>
          <cell r="B39653">
            <v>0</v>
          </cell>
          <cell r="C39653">
            <v>0</v>
          </cell>
          <cell r="D39653">
            <v>0</v>
          </cell>
          <cell r="E39653">
            <v>0</v>
          </cell>
          <cell r="F39653">
            <v>0</v>
          </cell>
        </row>
        <row r="39654">
          <cell r="A39654">
            <v>0</v>
          </cell>
          <cell r="B39654">
            <v>0</v>
          </cell>
          <cell r="C39654">
            <v>0</v>
          </cell>
          <cell r="D39654">
            <v>0</v>
          </cell>
          <cell r="E39654">
            <v>0</v>
          </cell>
          <cell r="F39654">
            <v>0</v>
          </cell>
        </row>
        <row r="39655">
          <cell r="A39655">
            <v>0</v>
          </cell>
          <cell r="B39655">
            <v>0</v>
          </cell>
          <cell r="C39655">
            <v>0</v>
          </cell>
          <cell r="D39655">
            <v>0</v>
          </cell>
          <cell r="E39655">
            <v>0</v>
          </cell>
          <cell r="F39655">
            <v>0</v>
          </cell>
        </row>
        <row r="39656">
          <cell r="A39656">
            <v>0</v>
          </cell>
          <cell r="B39656">
            <v>0</v>
          </cell>
          <cell r="C39656">
            <v>0</v>
          </cell>
          <cell r="D39656">
            <v>0</v>
          </cell>
          <cell r="E39656">
            <v>0</v>
          </cell>
          <cell r="F39656">
            <v>0</v>
          </cell>
        </row>
        <row r="39657">
          <cell r="A39657">
            <v>0</v>
          </cell>
          <cell r="B39657">
            <v>0</v>
          </cell>
          <cell r="C39657">
            <v>0</v>
          </cell>
          <cell r="D39657">
            <v>0</v>
          </cell>
          <cell r="E39657">
            <v>0</v>
          </cell>
          <cell r="F39657">
            <v>0</v>
          </cell>
        </row>
        <row r="39658">
          <cell r="A39658">
            <v>0</v>
          </cell>
          <cell r="B39658">
            <v>0</v>
          </cell>
          <cell r="C39658">
            <v>0</v>
          </cell>
          <cell r="D39658">
            <v>0</v>
          </cell>
          <cell r="E39658">
            <v>0</v>
          </cell>
          <cell r="F39658">
            <v>0</v>
          </cell>
        </row>
        <row r="39659">
          <cell r="A39659">
            <v>0</v>
          </cell>
          <cell r="B39659">
            <v>0</v>
          </cell>
          <cell r="C39659">
            <v>0</v>
          </cell>
          <cell r="D39659">
            <v>0</v>
          </cell>
          <cell r="E39659">
            <v>0</v>
          </cell>
          <cell r="F39659">
            <v>0</v>
          </cell>
        </row>
        <row r="39660">
          <cell r="A39660">
            <v>0</v>
          </cell>
          <cell r="B39660">
            <v>0</v>
          </cell>
          <cell r="C39660">
            <v>0</v>
          </cell>
          <cell r="D39660">
            <v>0</v>
          </cell>
          <cell r="E39660">
            <v>0</v>
          </cell>
          <cell r="F39660">
            <v>0</v>
          </cell>
        </row>
        <row r="39661">
          <cell r="A39661">
            <v>0</v>
          </cell>
          <cell r="B39661">
            <v>0</v>
          </cell>
          <cell r="C39661">
            <v>0</v>
          </cell>
          <cell r="D39661">
            <v>0</v>
          </cell>
          <cell r="E39661">
            <v>0</v>
          </cell>
          <cell r="F39661">
            <v>0</v>
          </cell>
        </row>
        <row r="39662">
          <cell r="A39662">
            <v>0</v>
          </cell>
          <cell r="B39662">
            <v>0</v>
          </cell>
          <cell r="C39662">
            <v>0</v>
          </cell>
          <cell r="D39662">
            <v>0</v>
          </cell>
          <cell r="E39662">
            <v>0</v>
          </cell>
          <cell r="F39662">
            <v>0</v>
          </cell>
        </row>
        <row r="39663">
          <cell r="A39663">
            <v>0</v>
          </cell>
          <cell r="B39663">
            <v>0</v>
          </cell>
          <cell r="C39663">
            <v>0</v>
          </cell>
          <cell r="D39663">
            <v>0</v>
          </cell>
          <cell r="E39663">
            <v>0</v>
          </cell>
          <cell r="F39663">
            <v>0</v>
          </cell>
        </row>
        <row r="39664">
          <cell r="A39664">
            <v>0</v>
          </cell>
          <cell r="B39664">
            <v>0</v>
          </cell>
          <cell r="C39664">
            <v>0</v>
          </cell>
          <cell r="D39664">
            <v>0</v>
          </cell>
          <cell r="E39664">
            <v>0</v>
          </cell>
          <cell r="F39664">
            <v>0</v>
          </cell>
        </row>
        <row r="39665">
          <cell r="A39665">
            <v>0</v>
          </cell>
          <cell r="B39665">
            <v>0</v>
          </cell>
          <cell r="C39665">
            <v>0</v>
          </cell>
          <cell r="D39665">
            <v>0</v>
          </cell>
          <cell r="E39665">
            <v>0</v>
          </cell>
          <cell r="F39665">
            <v>0</v>
          </cell>
        </row>
        <row r="39666">
          <cell r="A39666">
            <v>0</v>
          </cell>
          <cell r="B39666">
            <v>0</v>
          </cell>
          <cell r="C39666">
            <v>0</v>
          </cell>
          <cell r="D39666">
            <v>0</v>
          </cell>
          <cell r="E39666">
            <v>0</v>
          </cell>
          <cell r="F39666">
            <v>0</v>
          </cell>
        </row>
        <row r="39667">
          <cell r="A39667">
            <v>0</v>
          </cell>
          <cell r="B39667">
            <v>0</v>
          </cell>
          <cell r="C39667">
            <v>0</v>
          </cell>
          <cell r="D39667">
            <v>0</v>
          </cell>
          <cell r="E39667">
            <v>0</v>
          </cell>
          <cell r="F39667">
            <v>0</v>
          </cell>
        </row>
        <row r="39668">
          <cell r="A39668">
            <v>0</v>
          </cell>
          <cell r="B39668">
            <v>0</v>
          </cell>
          <cell r="C39668">
            <v>0</v>
          </cell>
          <cell r="D39668">
            <v>0</v>
          </cell>
          <cell r="E39668">
            <v>0</v>
          </cell>
          <cell r="F39668">
            <v>0</v>
          </cell>
        </row>
        <row r="39669">
          <cell r="A39669">
            <v>0</v>
          </cell>
          <cell r="B39669">
            <v>0</v>
          </cell>
          <cell r="C39669">
            <v>0</v>
          </cell>
          <cell r="D39669">
            <v>0</v>
          </cell>
          <cell r="E39669">
            <v>0</v>
          </cell>
          <cell r="F39669">
            <v>0</v>
          </cell>
        </row>
        <row r="39670">
          <cell r="A39670">
            <v>0</v>
          </cell>
          <cell r="B39670">
            <v>0</v>
          </cell>
          <cell r="C39670">
            <v>0</v>
          </cell>
          <cell r="D39670">
            <v>0</v>
          </cell>
          <cell r="E39670">
            <v>0</v>
          </cell>
          <cell r="F39670">
            <v>0</v>
          </cell>
        </row>
        <row r="39671">
          <cell r="A39671">
            <v>0</v>
          </cell>
          <cell r="B39671">
            <v>0</v>
          </cell>
          <cell r="C39671">
            <v>0</v>
          </cell>
          <cell r="D39671">
            <v>0</v>
          </cell>
          <cell r="E39671">
            <v>0</v>
          </cell>
          <cell r="F39671">
            <v>0</v>
          </cell>
        </row>
        <row r="39672">
          <cell r="A39672">
            <v>0</v>
          </cell>
          <cell r="B39672">
            <v>0</v>
          </cell>
          <cell r="C39672">
            <v>0</v>
          </cell>
          <cell r="D39672">
            <v>0</v>
          </cell>
          <cell r="E39672">
            <v>0</v>
          </cell>
          <cell r="F39672">
            <v>0</v>
          </cell>
        </row>
        <row r="39673">
          <cell r="A39673">
            <v>0</v>
          </cell>
          <cell r="B39673">
            <v>0</v>
          </cell>
          <cell r="C39673">
            <v>0</v>
          </cell>
          <cell r="D39673">
            <v>0</v>
          </cell>
          <cell r="E39673">
            <v>0</v>
          </cell>
          <cell r="F39673">
            <v>0</v>
          </cell>
        </row>
        <row r="39674">
          <cell r="A39674">
            <v>0</v>
          </cell>
          <cell r="B39674">
            <v>0</v>
          </cell>
          <cell r="C39674">
            <v>0</v>
          </cell>
          <cell r="D39674">
            <v>0</v>
          </cell>
          <cell r="E39674">
            <v>0</v>
          </cell>
          <cell r="F39674">
            <v>0</v>
          </cell>
        </row>
        <row r="39675">
          <cell r="A39675">
            <v>0</v>
          </cell>
          <cell r="B39675">
            <v>0</v>
          </cell>
          <cell r="C39675">
            <v>0</v>
          </cell>
          <cell r="D39675">
            <v>0</v>
          </cell>
          <cell r="E39675">
            <v>0</v>
          </cell>
          <cell r="F39675">
            <v>0</v>
          </cell>
        </row>
        <row r="39676">
          <cell r="A39676">
            <v>0</v>
          </cell>
          <cell r="B39676">
            <v>0</v>
          </cell>
          <cell r="C39676">
            <v>0</v>
          </cell>
          <cell r="D39676">
            <v>0</v>
          </cell>
          <cell r="E39676">
            <v>0</v>
          </cell>
          <cell r="F39676">
            <v>0</v>
          </cell>
        </row>
        <row r="39677">
          <cell r="A39677">
            <v>0</v>
          </cell>
          <cell r="B39677">
            <v>0</v>
          </cell>
          <cell r="C39677">
            <v>0</v>
          </cell>
          <cell r="D39677">
            <v>0</v>
          </cell>
          <cell r="E39677">
            <v>0</v>
          </cell>
          <cell r="F39677">
            <v>0</v>
          </cell>
        </row>
        <row r="39678">
          <cell r="A39678">
            <v>0</v>
          </cell>
          <cell r="B39678">
            <v>0</v>
          </cell>
          <cell r="C39678">
            <v>0</v>
          </cell>
          <cell r="D39678">
            <v>0</v>
          </cell>
          <cell r="E39678">
            <v>0</v>
          </cell>
          <cell r="F39678">
            <v>0</v>
          </cell>
        </row>
        <row r="39679">
          <cell r="A39679">
            <v>0</v>
          </cell>
          <cell r="B39679">
            <v>0</v>
          </cell>
          <cell r="C39679">
            <v>0</v>
          </cell>
          <cell r="D39679">
            <v>0</v>
          </cell>
          <cell r="E39679">
            <v>0</v>
          </cell>
          <cell r="F39679">
            <v>0</v>
          </cell>
        </row>
        <row r="39680">
          <cell r="A39680">
            <v>0</v>
          </cell>
          <cell r="B39680">
            <v>0</v>
          </cell>
          <cell r="C39680">
            <v>0</v>
          </cell>
          <cell r="D39680">
            <v>0</v>
          </cell>
          <cell r="E39680">
            <v>0</v>
          </cell>
          <cell r="F39680">
            <v>0</v>
          </cell>
        </row>
        <row r="39681">
          <cell r="A39681">
            <v>0</v>
          </cell>
          <cell r="B39681">
            <v>0</v>
          </cell>
          <cell r="C39681">
            <v>0</v>
          </cell>
          <cell r="D39681">
            <v>0</v>
          </cell>
          <cell r="E39681">
            <v>0</v>
          </cell>
          <cell r="F39681">
            <v>0</v>
          </cell>
        </row>
        <row r="39682">
          <cell r="A39682">
            <v>0</v>
          </cell>
          <cell r="B39682">
            <v>0</v>
          </cell>
          <cell r="C39682">
            <v>0</v>
          </cell>
          <cell r="D39682">
            <v>0</v>
          </cell>
          <cell r="E39682">
            <v>0</v>
          </cell>
          <cell r="F39682">
            <v>0</v>
          </cell>
        </row>
        <row r="39683">
          <cell r="A39683">
            <v>0</v>
          </cell>
          <cell r="B39683">
            <v>0</v>
          </cell>
          <cell r="C39683">
            <v>0</v>
          </cell>
          <cell r="D39683">
            <v>0</v>
          </cell>
          <cell r="E39683">
            <v>0</v>
          </cell>
          <cell r="F39683">
            <v>0</v>
          </cell>
        </row>
        <row r="39684">
          <cell r="A39684">
            <v>0</v>
          </cell>
          <cell r="B39684">
            <v>0</v>
          </cell>
          <cell r="C39684">
            <v>0</v>
          </cell>
          <cell r="D39684">
            <v>0</v>
          </cell>
          <cell r="E39684">
            <v>0</v>
          </cell>
          <cell r="F39684">
            <v>0</v>
          </cell>
        </row>
        <row r="39685">
          <cell r="A39685">
            <v>0</v>
          </cell>
          <cell r="B39685">
            <v>0</v>
          </cell>
          <cell r="C39685">
            <v>0</v>
          </cell>
          <cell r="D39685">
            <v>0</v>
          </cell>
          <cell r="E39685">
            <v>0</v>
          </cell>
          <cell r="F39685">
            <v>0</v>
          </cell>
        </row>
        <row r="39686">
          <cell r="A39686">
            <v>0</v>
          </cell>
          <cell r="B39686">
            <v>0</v>
          </cell>
          <cell r="C39686">
            <v>0</v>
          </cell>
          <cell r="D39686">
            <v>0</v>
          </cell>
          <cell r="E39686">
            <v>0</v>
          </cell>
          <cell r="F39686">
            <v>0</v>
          </cell>
        </row>
        <row r="39687">
          <cell r="A39687">
            <v>0</v>
          </cell>
          <cell r="B39687">
            <v>0</v>
          </cell>
          <cell r="C39687">
            <v>0</v>
          </cell>
          <cell r="D39687">
            <v>0</v>
          </cell>
          <cell r="E39687">
            <v>0</v>
          </cell>
          <cell r="F39687">
            <v>0</v>
          </cell>
        </row>
        <row r="39688">
          <cell r="A39688">
            <v>0</v>
          </cell>
          <cell r="B39688">
            <v>0</v>
          </cell>
          <cell r="C39688">
            <v>0</v>
          </cell>
          <cell r="D39688">
            <v>0</v>
          </cell>
          <cell r="E39688">
            <v>0</v>
          </cell>
          <cell r="F39688">
            <v>0</v>
          </cell>
        </row>
        <row r="39689">
          <cell r="A39689">
            <v>0</v>
          </cell>
          <cell r="B39689">
            <v>0</v>
          </cell>
          <cell r="C39689">
            <v>0</v>
          </cell>
          <cell r="D39689">
            <v>0</v>
          </cell>
          <cell r="E39689">
            <v>0</v>
          </cell>
          <cell r="F39689">
            <v>0</v>
          </cell>
        </row>
        <row r="39690">
          <cell r="A39690">
            <v>0</v>
          </cell>
          <cell r="B39690">
            <v>0</v>
          </cell>
          <cell r="C39690">
            <v>0</v>
          </cell>
          <cell r="D39690">
            <v>0</v>
          </cell>
          <cell r="E39690">
            <v>0</v>
          </cell>
          <cell r="F39690">
            <v>0</v>
          </cell>
        </row>
        <row r="39691">
          <cell r="A39691">
            <v>0</v>
          </cell>
          <cell r="B39691">
            <v>0</v>
          </cell>
          <cell r="C39691">
            <v>0</v>
          </cell>
          <cell r="D39691">
            <v>0</v>
          </cell>
          <cell r="E39691">
            <v>0</v>
          </cell>
          <cell r="F39691">
            <v>0</v>
          </cell>
        </row>
        <row r="39692">
          <cell r="A39692">
            <v>0</v>
          </cell>
          <cell r="B39692">
            <v>0</v>
          </cell>
          <cell r="C39692">
            <v>0</v>
          </cell>
          <cell r="D39692">
            <v>0</v>
          </cell>
          <cell r="E39692">
            <v>0</v>
          </cell>
          <cell r="F39692">
            <v>0</v>
          </cell>
        </row>
        <row r="39693">
          <cell r="A39693">
            <v>0</v>
          </cell>
          <cell r="B39693">
            <v>0</v>
          </cell>
          <cell r="C39693">
            <v>0</v>
          </cell>
          <cell r="D39693">
            <v>0</v>
          </cell>
          <cell r="E39693">
            <v>0</v>
          </cell>
          <cell r="F39693">
            <v>0</v>
          </cell>
        </row>
        <row r="39694">
          <cell r="A39694">
            <v>0</v>
          </cell>
          <cell r="B39694">
            <v>0</v>
          </cell>
          <cell r="C39694">
            <v>0</v>
          </cell>
          <cell r="D39694">
            <v>0</v>
          </cell>
          <cell r="E39694">
            <v>0</v>
          </cell>
          <cell r="F39694">
            <v>0</v>
          </cell>
        </row>
        <row r="39695">
          <cell r="A39695">
            <v>0</v>
          </cell>
          <cell r="B39695">
            <v>0</v>
          </cell>
          <cell r="C39695">
            <v>0</v>
          </cell>
          <cell r="D39695">
            <v>0</v>
          </cell>
          <cell r="E39695">
            <v>0</v>
          </cell>
          <cell r="F39695">
            <v>0</v>
          </cell>
        </row>
        <row r="39696">
          <cell r="A39696">
            <v>0</v>
          </cell>
          <cell r="B39696">
            <v>0</v>
          </cell>
          <cell r="C39696">
            <v>0</v>
          </cell>
          <cell r="D39696">
            <v>0</v>
          </cell>
          <cell r="E39696">
            <v>0</v>
          </cell>
          <cell r="F39696">
            <v>0</v>
          </cell>
        </row>
        <row r="39697">
          <cell r="A39697">
            <v>0</v>
          </cell>
          <cell r="B39697">
            <v>0</v>
          </cell>
          <cell r="C39697">
            <v>0</v>
          </cell>
          <cell r="D39697">
            <v>0</v>
          </cell>
          <cell r="E39697">
            <v>0</v>
          </cell>
          <cell r="F39697">
            <v>0</v>
          </cell>
        </row>
        <row r="39698">
          <cell r="A39698">
            <v>0</v>
          </cell>
          <cell r="B39698">
            <v>0</v>
          </cell>
          <cell r="C39698">
            <v>0</v>
          </cell>
          <cell r="D39698">
            <v>0</v>
          </cell>
          <cell r="E39698">
            <v>0</v>
          </cell>
          <cell r="F39698">
            <v>0</v>
          </cell>
        </row>
        <row r="39699">
          <cell r="A39699">
            <v>0</v>
          </cell>
          <cell r="B39699">
            <v>0</v>
          </cell>
          <cell r="C39699">
            <v>0</v>
          </cell>
          <cell r="D39699">
            <v>0</v>
          </cell>
          <cell r="E39699">
            <v>0</v>
          </cell>
          <cell r="F39699">
            <v>0</v>
          </cell>
        </row>
        <row r="39700">
          <cell r="A39700">
            <v>0</v>
          </cell>
          <cell r="B39700">
            <v>0</v>
          </cell>
          <cell r="C39700">
            <v>0</v>
          </cell>
          <cell r="D39700">
            <v>0</v>
          </cell>
          <cell r="E39700">
            <v>0</v>
          </cell>
          <cell r="F39700">
            <v>0</v>
          </cell>
        </row>
        <row r="39701">
          <cell r="A39701">
            <v>0</v>
          </cell>
          <cell r="B39701">
            <v>0</v>
          </cell>
          <cell r="C39701">
            <v>0</v>
          </cell>
          <cell r="D39701">
            <v>0</v>
          </cell>
          <cell r="E39701">
            <v>0</v>
          </cell>
          <cell r="F39701">
            <v>0</v>
          </cell>
        </row>
        <row r="39702">
          <cell r="A39702">
            <v>0</v>
          </cell>
          <cell r="B39702">
            <v>0</v>
          </cell>
          <cell r="C39702">
            <v>0</v>
          </cell>
          <cell r="D39702">
            <v>0</v>
          </cell>
          <cell r="E39702">
            <v>0</v>
          </cell>
          <cell r="F39702">
            <v>0</v>
          </cell>
        </row>
        <row r="39703">
          <cell r="A39703">
            <v>0</v>
          </cell>
          <cell r="B39703">
            <v>0</v>
          </cell>
          <cell r="C39703">
            <v>0</v>
          </cell>
          <cell r="D39703">
            <v>0</v>
          </cell>
          <cell r="E39703">
            <v>0</v>
          </cell>
          <cell r="F39703">
            <v>0</v>
          </cell>
        </row>
        <row r="39704">
          <cell r="A39704">
            <v>0</v>
          </cell>
          <cell r="B39704">
            <v>0</v>
          </cell>
          <cell r="C39704">
            <v>0</v>
          </cell>
          <cell r="D39704">
            <v>0</v>
          </cell>
          <cell r="E39704">
            <v>0</v>
          </cell>
          <cell r="F39704">
            <v>0</v>
          </cell>
        </row>
        <row r="39705">
          <cell r="A39705">
            <v>0</v>
          </cell>
          <cell r="B39705">
            <v>0</v>
          </cell>
          <cell r="C39705">
            <v>0</v>
          </cell>
          <cell r="D39705">
            <v>0</v>
          </cell>
          <cell r="E39705">
            <v>0</v>
          </cell>
          <cell r="F39705">
            <v>0</v>
          </cell>
        </row>
        <row r="39706">
          <cell r="A39706">
            <v>0</v>
          </cell>
          <cell r="B39706">
            <v>0</v>
          </cell>
          <cell r="C39706">
            <v>0</v>
          </cell>
          <cell r="D39706">
            <v>0</v>
          </cell>
          <cell r="E39706">
            <v>0</v>
          </cell>
          <cell r="F39706">
            <v>0</v>
          </cell>
        </row>
        <row r="39707">
          <cell r="A39707">
            <v>0</v>
          </cell>
          <cell r="B39707">
            <v>0</v>
          </cell>
          <cell r="C39707">
            <v>0</v>
          </cell>
          <cell r="D39707">
            <v>0</v>
          </cell>
          <cell r="E39707">
            <v>0</v>
          </cell>
          <cell r="F39707">
            <v>0</v>
          </cell>
        </row>
        <row r="39708">
          <cell r="A39708">
            <v>0</v>
          </cell>
          <cell r="B39708">
            <v>0</v>
          </cell>
          <cell r="C39708">
            <v>0</v>
          </cell>
          <cell r="D39708">
            <v>0</v>
          </cell>
          <cell r="E39708">
            <v>0</v>
          </cell>
          <cell r="F39708">
            <v>0</v>
          </cell>
        </row>
        <row r="39709">
          <cell r="A39709">
            <v>0</v>
          </cell>
          <cell r="B39709">
            <v>0</v>
          </cell>
          <cell r="C39709">
            <v>0</v>
          </cell>
          <cell r="D39709">
            <v>0</v>
          </cell>
          <cell r="E39709">
            <v>0</v>
          </cell>
          <cell r="F39709">
            <v>0</v>
          </cell>
        </row>
        <row r="39710">
          <cell r="A39710">
            <v>0</v>
          </cell>
          <cell r="B39710">
            <v>0</v>
          </cell>
          <cell r="C39710">
            <v>0</v>
          </cell>
          <cell r="D39710">
            <v>0</v>
          </cell>
          <cell r="E39710">
            <v>0</v>
          </cell>
          <cell r="F39710">
            <v>0</v>
          </cell>
        </row>
        <row r="39711">
          <cell r="A39711">
            <v>0</v>
          </cell>
          <cell r="B39711">
            <v>0</v>
          </cell>
          <cell r="C39711">
            <v>0</v>
          </cell>
          <cell r="D39711">
            <v>0</v>
          </cell>
          <cell r="E39711">
            <v>0</v>
          </cell>
          <cell r="F39711">
            <v>0</v>
          </cell>
        </row>
        <row r="39712">
          <cell r="A39712">
            <v>0</v>
          </cell>
          <cell r="B39712">
            <v>0</v>
          </cell>
          <cell r="C39712">
            <v>0</v>
          </cell>
          <cell r="D39712">
            <v>0</v>
          </cell>
          <cell r="E39712">
            <v>0</v>
          </cell>
          <cell r="F39712">
            <v>0</v>
          </cell>
        </row>
        <row r="39713">
          <cell r="A39713">
            <v>0</v>
          </cell>
          <cell r="B39713">
            <v>0</v>
          </cell>
          <cell r="C39713">
            <v>0</v>
          </cell>
          <cell r="D39713">
            <v>0</v>
          </cell>
          <cell r="E39713">
            <v>0</v>
          </cell>
          <cell r="F39713">
            <v>0</v>
          </cell>
        </row>
        <row r="39714">
          <cell r="A39714">
            <v>0</v>
          </cell>
          <cell r="B39714">
            <v>0</v>
          </cell>
          <cell r="C39714">
            <v>0</v>
          </cell>
          <cell r="D39714">
            <v>0</v>
          </cell>
          <cell r="E39714">
            <v>0</v>
          </cell>
          <cell r="F39714">
            <v>0</v>
          </cell>
        </row>
        <row r="39715">
          <cell r="A39715">
            <v>0</v>
          </cell>
          <cell r="B39715">
            <v>0</v>
          </cell>
          <cell r="C39715">
            <v>0</v>
          </cell>
          <cell r="D39715">
            <v>0</v>
          </cell>
          <cell r="E39715">
            <v>0</v>
          </cell>
          <cell r="F39715">
            <v>0</v>
          </cell>
        </row>
        <row r="39716">
          <cell r="A39716">
            <v>0</v>
          </cell>
          <cell r="B39716">
            <v>0</v>
          </cell>
          <cell r="C39716">
            <v>0</v>
          </cell>
          <cell r="D39716">
            <v>0</v>
          </cell>
          <cell r="E39716">
            <v>0</v>
          </cell>
          <cell r="F39716">
            <v>0</v>
          </cell>
        </row>
        <row r="39717">
          <cell r="A39717">
            <v>0</v>
          </cell>
          <cell r="B39717">
            <v>0</v>
          </cell>
          <cell r="C39717">
            <v>0</v>
          </cell>
          <cell r="D39717">
            <v>0</v>
          </cell>
          <cell r="E39717">
            <v>0</v>
          </cell>
          <cell r="F39717">
            <v>0</v>
          </cell>
        </row>
        <row r="39718">
          <cell r="A39718">
            <v>0</v>
          </cell>
          <cell r="B39718">
            <v>0</v>
          </cell>
          <cell r="C39718">
            <v>0</v>
          </cell>
          <cell r="D39718">
            <v>0</v>
          </cell>
          <cell r="E39718">
            <v>0</v>
          </cell>
          <cell r="F39718">
            <v>0</v>
          </cell>
        </row>
        <row r="39719">
          <cell r="A39719">
            <v>0</v>
          </cell>
          <cell r="B39719">
            <v>0</v>
          </cell>
          <cell r="C39719">
            <v>0</v>
          </cell>
          <cell r="D39719">
            <v>0</v>
          </cell>
          <cell r="E39719">
            <v>0</v>
          </cell>
          <cell r="F39719">
            <v>0</v>
          </cell>
        </row>
        <row r="39720">
          <cell r="A39720">
            <v>0</v>
          </cell>
          <cell r="B39720">
            <v>0</v>
          </cell>
          <cell r="C39720">
            <v>0</v>
          </cell>
          <cell r="D39720">
            <v>0</v>
          </cell>
          <cell r="E39720">
            <v>0</v>
          </cell>
          <cell r="F39720">
            <v>0</v>
          </cell>
        </row>
        <row r="39721">
          <cell r="A39721">
            <v>0</v>
          </cell>
          <cell r="B39721">
            <v>0</v>
          </cell>
          <cell r="C39721">
            <v>0</v>
          </cell>
          <cell r="D39721">
            <v>0</v>
          </cell>
          <cell r="E39721">
            <v>0</v>
          </cell>
          <cell r="F39721">
            <v>0</v>
          </cell>
        </row>
        <row r="39722">
          <cell r="A39722">
            <v>0</v>
          </cell>
          <cell r="B39722">
            <v>0</v>
          </cell>
          <cell r="C39722">
            <v>0</v>
          </cell>
          <cell r="D39722">
            <v>0</v>
          </cell>
          <cell r="E39722">
            <v>0</v>
          </cell>
          <cell r="F39722">
            <v>0</v>
          </cell>
        </row>
        <row r="39723">
          <cell r="A39723">
            <v>0</v>
          </cell>
          <cell r="B39723">
            <v>0</v>
          </cell>
          <cell r="C39723">
            <v>0</v>
          </cell>
          <cell r="D39723">
            <v>0</v>
          </cell>
          <cell r="E39723">
            <v>0</v>
          </cell>
          <cell r="F39723">
            <v>0</v>
          </cell>
        </row>
        <row r="39724">
          <cell r="A39724">
            <v>0</v>
          </cell>
          <cell r="B39724">
            <v>0</v>
          </cell>
          <cell r="C39724">
            <v>0</v>
          </cell>
          <cell r="D39724">
            <v>0</v>
          </cell>
          <cell r="E39724">
            <v>0</v>
          </cell>
          <cell r="F39724">
            <v>0</v>
          </cell>
        </row>
        <row r="39725">
          <cell r="A39725">
            <v>0</v>
          </cell>
          <cell r="B39725">
            <v>0</v>
          </cell>
          <cell r="C39725">
            <v>0</v>
          </cell>
          <cell r="D39725">
            <v>0</v>
          </cell>
          <cell r="E39725">
            <v>0</v>
          </cell>
          <cell r="F39725">
            <v>0</v>
          </cell>
        </row>
        <row r="39726">
          <cell r="A39726">
            <v>0</v>
          </cell>
          <cell r="B39726">
            <v>0</v>
          </cell>
          <cell r="C39726">
            <v>0</v>
          </cell>
          <cell r="D39726">
            <v>0</v>
          </cell>
          <cell r="E39726">
            <v>0</v>
          </cell>
          <cell r="F39726">
            <v>0</v>
          </cell>
        </row>
        <row r="39727">
          <cell r="A39727">
            <v>0</v>
          </cell>
          <cell r="B39727">
            <v>0</v>
          </cell>
          <cell r="C39727">
            <v>0</v>
          </cell>
          <cell r="D39727">
            <v>0</v>
          </cell>
          <cell r="E39727">
            <v>0</v>
          </cell>
          <cell r="F39727">
            <v>0</v>
          </cell>
        </row>
        <row r="39728">
          <cell r="A39728">
            <v>0</v>
          </cell>
          <cell r="B39728">
            <v>0</v>
          </cell>
          <cell r="C39728">
            <v>0</v>
          </cell>
          <cell r="D39728">
            <v>0</v>
          </cell>
          <cell r="E39728">
            <v>0</v>
          </cell>
          <cell r="F39728">
            <v>0</v>
          </cell>
        </row>
        <row r="39729">
          <cell r="A39729">
            <v>0</v>
          </cell>
          <cell r="B39729">
            <v>0</v>
          </cell>
          <cell r="C39729">
            <v>0</v>
          </cell>
          <cell r="D39729">
            <v>0</v>
          </cell>
          <cell r="E39729">
            <v>0</v>
          </cell>
          <cell r="F39729">
            <v>0</v>
          </cell>
        </row>
        <row r="39730">
          <cell r="A39730">
            <v>0</v>
          </cell>
          <cell r="B39730">
            <v>0</v>
          </cell>
          <cell r="C39730">
            <v>0</v>
          </cell>
          <cell r="D39730">
            <v>0</v>
          </cell>
          <cell r="E39730">
            <v>0</v>
          </cell>
          <cell r="F39730">
            <v>0</v>
          </cell>
        </row>
        <row r="39731">
          <cell r="A39731">
            <v>0</v>
          </cell>
          <cell r="B39731">
            <v>0</v>
          </cell>
          <cell r="C39731">
            <v>0</v>
          </cell>
          <cell r="D39731">
            <v>0</v>
          </cell>
          <cell r="E39731">
            <v>0</v>
          </cell>
          <cell r="F39731">
            <v>0</v>
          </cell>
        </row>
        <row r="39732">
          <cell r="A39732">
            <v>0</v>
          </cell>
          <cell r="B39732">
            <v>0</v>
          </cell>
          <cell r="C39732">
            <v>0</v>
          </cell>
          <cell r="D39732">
            <v>0</v>
          </cell>
          <cell r="E39732">
            <v>0</v>
          </cell>
          <cell r="F39732">
            <v>0</v>
          </cell>
        </row>
        <row r="39733">
          <cell r="A39733">
            <v>0</v>
          </cell>
          <cell r="B39733">
            <v>0</v>
          </cell>
          <cell r="C39733">
            <v>0</v>
          </cell>
          <cell r="D39733">
            <v>0</v>
          </cell>
          <cell r="E39733">
            <v>0</v>
          </cell>
          <cell r="F39733">
            <v>0</v>
          </cell>
        </row>
        <row r="39734">
          <cell r="A39734">
            <v>0</v>
          </cell>
          <cell r="B39734">
            <v>0</v>
          </cell>
          <cell r="C39734">
            <v>0</v>
          </cell>
          <cell r="D39734">
            <v>0</v>
          </cell>
          <cell r="E39734">
            <v>0</v>
          </cell>
          <cell r="F39734">
            <v>0</v>
          </cell>
        </row>
        <row r="39735">
          <cell r="A39735">
            <v>0</v>
          </cell>
          <cell r="B39735">
            <v>0</v>
          </cell>
          <cell r="C39735">
            <v>0</v>
          </cell>
          <cell r="D39735">
            <v>0</v>
          </cell>
          <cell r="E39735">
            <v>0</v>
          </cell>
          <cell r="F39735">
            <v>0</v>
          </cell>
        </row>
        <row r="39736">
          <cell r="A39736">
            <v>0</v>
          </cell>
          <cell r="B39736">
            <v>0</v>
          </cell>
          <cell r="C39736">
            <v>0</v>
          </cell>
          <cell r="D39736">
            <v>0</v>
          </cell>
          <cell r="E39736">
            <v>0</v>
          </cell>
          <cell r="F39736">
            <v>0</v>
          </cell>
        </row>
        <row r="39737">
          <cell r="A39737">
            <v>0</v>
          </cell>
          <cell r="B39737">
            <v>0</v>
          </cell>
          <cell r="C39737">
            <v>0</v>
          </cell>
          <cell r="D39737">
            <v>0</v>
          </cell>
          <cell r="E39737">
            <v>0</v>
          </cell>
          <cell r="F39737">
            <v>0</v>
          </cell>
        </row>
        <row r="39738">
          <cell r="A39738">
            <v>0</v>
          </cell>
          <cell r="B39738">
            <v>0</v>
          </cell>
          <cell r="C39738">
            <v>0</v>
          </cell>
          <cell r="D39738">
            <v>0</v>
          </cell>
          <cell r="E39738">
            <v>0</v>
          </cell>
          <cell r="F39738">
            <v>0</v>
          </cell>
        </row>
        <row r="39739">
          <cell r="A39739">
            <v>0</v>
          </cell>
          <cell r="B39739">
            <v>0</v>
          </cell>
          <cell r="C39739">
            <v>0</v>
          </cell>
          <cell r="D39739">
            <v>0</v>
          </cell>
          <cell r="E39739">
            <v>0</v>
          </cell>
          <cell r="F39739">
            <v>0</v>
          </cell>
        </row>
        <row r="39740">
          <cell r="A39740">
            <v>0</v>
          </cell>
          <cell r="B39740">
            <v>0</v>
          </cell>
          <cell r="C39740">
            <v>0</v>
          </cell>
          <cell r="D39740">
            <v>0</v>
          </cell>
          <cell r="E39740">
            <v>0</v>
          </cell>
          <cell r="F39740">
            <v>0</v>
          </cell>
        </row>
        <row r="39741">
          <cell r="A39741">
            <v>0</v>
          </cell>
          <cell r="B39741">
            <v>0</v>
          </cell>
          <cell r="C39741">
            <v>0</v>
          </cell>
          <cell r="D39741">
            <v>0</v>
          </cell>
          <cell r="E39741">
            <v>0</v>
          </cell>
          <cell r="F39741">
            <v>0</v>
          </cell>
        </row>
        <row r="39742">
          <cell r="A39742">
            <v>0</v>
          </cell>
          <cell r="B39742">
            <v>0</v>
          </cell>
          <cell r="C39742">
            <v>0</v>
          </cell>
          <cell r="D39742">
            <v>0</v>
          </cell>
          <cell r="E39742">
            <v>0</v>
          </cell>
          <cell r="F39742">
            <v>0</v>
          </cell>
        </row>
        <row r="39743">
          <cell r="A39743">
            <v>0</v>
          </cell>
          <cell r="B39743">
            <v>0</v>
          </cell>
          <cell r="C39743">
            <v>0</v>
          </cell>
          <cell r="D39743">
            <v>0</v>
          </cell>
          <cell r="E39743">
            <v>0</v>
          </cell>
          <cell r="F39743">
            <v>0</v>
          </cell>
        </row>
        <row r="39744">
          <cell r="A39744">
            <v>0</v>
          </cell>
          <cell r="B39744">
            <v>0</v>
          </cell>
          <cell r="C39744">
            <v>0</v>
          </cell>
          <cell r="D39744">
            <v>0</v>
          </cell>
          <cell r="E39744">
            <v>0</v>
          </cell>
          <cell r="F39744">
            <v>0</v>
          </cell>
        </row>
        <row r="39745">
          <cell r="A39745">
            <v>0</v>
          </cell>
          <cell r="B39745">
            <v>0</v>
          </cell>
          <cell r="C39745">
            <v>0</v>
          </cell>
          <cell r="D39745">
            <v>0</v>
          </cell>
          <cell r="E39745">
            <v>0</v>
          </cell>
          <cell r="F39745">
            <v>0</v>
          </cell>
        </row>
        <row r="39746">
          <cell r="A39746">
            <v>0</v>
          </cell>
          <cell r="B39746">
            <v>0</v>
          </cell>
          <cell r="C39746">
            <v>0</v>
          </cell>
          <cell r="D39746">
            <v>0</v>
          </cell>
          <cell r="E39746">
            <v>0</v>
          </cell>
          <cell r="F39746">
            <v>0</v>
          </cell>
        </row>
        <row r="39747">
          <cell r="A39747">
            <v>0</v>
          </cell>
          <cell r="B39747">
            <v>0</v>
          </cell>
          <cell r="C39747">
            <v>0</v>
          </cell>
          <cell r="D39747">
            <v>0</v>
          </cell>
          <cell r="E39747">
            <v>0</v>
          </cell>
          <cell r="F39747">
            <v>0</v>
          </cell>
        </row>
        <row r="39748">
          <cell r="A39748">
            <v>0</v>
          </cell>
          <cell r="B39748">
            <v>0</v>
          </cell>
          <cell r="C39748">
            <v>0</v>
          </cell>
          <cell r="D39748">
            <v>0</v>
          </cell>
          <cell r="E39748">
            <v>0</v>
          </cell>
          <cell r="F39748">
            <v>0</v>
          </cell>
        </row>
        <row r="39749">
          <cell r="A39749">
            <v>0</v>
          </cell>
          <cell r="B39749">
            <v>0</v>
          </cell>
          <cell r="C39749">
            <v>0</v>
          </cell>
          <cell r="D39749">
            <v>0</v>
          </cell>
          <cell r="E39749">
            <v>0</v>
          </cell>
          <cell r="F39749">
            <v>0</v>
          </cell>
        </row>
        <row r="39750">
          <cell r="A39750">
            <v>0</v>
          </cell>
          <cell r="B39750">
            <v>0</v>
          </cell>
          <cell r="C39750">
            <v>0</v>
          </cell>
          <cell r="D39750">
            <v>0</v>
          </cell>
          <cell r="E39750">
            <v>0</v>
          </cell>
          <cell r="F39750">
            <v>0</v>
          </cell>
        </row>
        <row r="39751">
          <cell r="A39751">
            <v>0</v>
          </cell>
          <cell r="B39751">
            <v>0</v>
          </cell>
          <cell r="C39751">
            <v>0</v>
          </cell>
          <cell r="D39751">
            <v>0</v>
          </cell>
          <cell r="E39751">
            <v>0</v>
          </cell>
          <cell r="F39751">
            <v>0</v>
          </cell>
        </row>
        <row r="39752">
          <cell r="A39752">
            <v>0</v>
          </cell>
          <cell r="B39752">
            <v>0</v>
          </cell>
          <cell r="C39752">
            <v>0</v>
          </cell>
          <cell r="D39752">
            <v>0</v>
          </cell>
          <cell r="E39752">
            <v>0</v>
          </cell>
          <cell r="F39752">
            <v>0</v>
          </cell>
        </row>
        <row r="39753">
          <cell r="A39753">
            <v>0</v>
          </cell>
          <cell r="B39753">
            <v>0</v>
          </cell>
          <cell r="C39753">
            <v>0</v>
          </cell>
          <cell r="D39753">
            <v>0</v>
          </cell>
          <cell r="E39753">
            <v>0</v>
          </cell>
          <cell r="F39753">
            <v>0</v>
          </cell>
        </row>
        <row r="39754">
          <cell r="A39754">
            <v>0</v>
          </cell>
          <cell r="B39754">
            <v>0</v>
          </cell>
          <cell r="C39754">
            <v>0</v>
          </cell>
          <cell r="D39754">
            <v>0</v>
          </cell>
          <cell r="E39754">
            <v>0</v>
          </cell>
          <cell r="F39754">
            <v>0</v>
          </cell>
        </row>
        <row r="39755">
          <cell r="A39755">
            <v>0</v>
          </cell>
          <cell r="B39755">
            <v>0</v>
          </cell>
          <cell r="C39755">
            <v>0</v>
          </cell>
          <cell r="D39755">
            <v>0</v>
          </cell>
          <cell r="E39755">
            <v>0</v>
          </cell>
          <cell r="F39755">
            <v>0</v>
          </cell>
        </row>
        <row r="39756">
          <cell r="A39756">
            <v>0</v>
          </cell>
          <cell r="B39756">
            <v>0</v>
          </cell>
          <cell r="C39756">
            <v>0</v>
          </cell>
          <cell r="D39756">
            <v>0</v>
          </cell>
          <cell r="E39756">
            <v>0</v>
          </cell>
          <cell r="F39756">
            <v>0</v>
          </cell>
        </row>
        <row r="39757">
          <cell r="A39757">
            <v>0</v>
          </cell>
          <cell r="B39757">
            <v>0</v>
          </cell>
          <cell r="C39757">
            <v>0</v>
          </cell>
          <cell r="D39757">
            <v>0</v>
          </cell>
          <cell r="E39757">
            <v>0</v>
          </cell>
          <cell r="F39757">
            <v>0</v>
          </cell>
        </row>
        <row r="39758">
          <cell r="A39758">
            <v>0</v>
          </cell>
          <cell r="B39758">
            <v>0</v>
          </cell>
          <cell r="C39758">
            <v>0</v>
          </cell>
          <cell r="D39758">
            <v>0</v>
          </cell>
          <cell r="E39758">
            <v>0</v>
          </cell>
          <cell r="F39758">
            <v>0</v>
          </cell>
        </row>
        <row r="39759">
          <cell r="A39759">
            <v>0</v>
          </cell>
          <cell r="B39759">
            <v>0</v>
          </cell>
          <cell r="C39759">
            <v>0</v>
          </cell>
          <cell r="D39759">
            <v>0</v>
          </cell>
          <cell r="E39759">
            <v>0</v>
          </cell>
          <cell r="F39759">
            <v>0</v>
          </cell>
        </row>
        <row r="39760">
          <cell r="A39760">
            <v>0</v>
          </cell>
          <cell r="B39760">
            <v>0</v>
          </cell>
          <cell r="C39760">
            <v>0</v>
          </cell>
          <cell r="D39760">
            <v>0</v>
          </cell>
          <cell r="E39760">
            <v>0</v>
          </cell>
          <cell r="F39760">
            <v>0</v>
          </cell>
        </row>
        <row r="39761">
          <cell r="A39761">
            <v>0</v>
          </cell>
          <cell r="B39761">
            <v>0</v>
          </cell>
          <cell r="C39761">
            <v>0</v>
          </cell>
          <cell r="D39761">
            <v>0</v>
          </cell>
          <cell r="E39761">
            <v>0</v>
          </cell>
          <cell r="F39761">
            <v>0</v>
          </cell>
        </row>
        <row r="39762">
          <cell r="A39762">
            <v>0</v>
          </cell>
          <cell r="B39762">
            <v>0</v>
          </cell>
          <cell r="C39762">
            <v>0</v>
          </cell>
          <cell r="D39762">
            <v>0</v>
          </cell>
          <cell r="E39762">
            <v>0</v>
          </cell>
          <cell r="F39762">
            <v>0</v>
          </cell>
        </row>
        <row r="39763">
          <cell r="A39763">
            <v>0</v>
          </cell>
          <cell r="B39763">
            <v>0</v>
          </cell>
          <cell r="C39763">
            <v>0</v>
          </cell>
          <cell r="D39763">
            <v>0</v>
          </cell>
          <cell r="E39763">
            <v>0</v>
          </cell>
          <cell r="F39763">
            <v>0</v>
          </cell>
        </row>
        <row r="39764">
          <cell r="A39764">
            <v>0</v>
          </cell>
          <cell r="B39764">
            <v>0</v>
          </cell>
          <cell r="C39764">
            <v>0</v>
          </cell>
          <cell r="D39764">
            <v>0</v>
          </cell>
          <cell r="E39764">
            <v>0</v>
          </cell>
          <cell r="F39764">
            <v>0</v>
          </cell>
        </row>
        <row r="39765">
          <cell r="A39765">
            <v>0</v>
          </cell>
          <cell r="B39765">
            <v>0</v>
          </cell>
          <cell r="C39765">
            <v>0</v>
          </cell>
          <cell r="D39765">
            <v>0</v>
          </cell>
          <cell r="E39765">
            <v>0</v>
          </cell>
          <cell r="F39765">
            <v>0</v>
          </cell>
        </row>
        <row r="39766">
          <cell r="A39766">
            <v>0</v>
          </cell>
          <cell r="B39766">
            <v>0</v>
          </cell>
          <cell r="C39766">
            <v>0</v>
          </cell>
          <cell r="D39766">
            <v>0</v>
          </cell>
          <cell r="E39766">
            <v>0</v>
          </cell>
          <cell r="F39766">
            <v>0</v>
          </cell>
        </row>
        <row r="39767">
          <cell r="A39767">
            <v>0</v>
          </cell>
          <cell r="B39767">
            <v>0</v>
          </cell>
          <cell r="C39767">
            <v>0</v>
          </cell>
          <cell r="D39767">
            <v>0</v>
          </cell>
          <cell r="E39767">
            <v>0</v>
          </cell>
          <cell r="F39767">
            <v>0</v>
          </cell>
        </row>
        <row r="39768">
          <cell r="A39768">
            <v>0</v>
          </cell>
          <cell r="B39768">
            <v>0</v>
          </cell>
          <cell r="C39768">
            <v>0</v>
          </cell>
          <cell r="D39768">
            <v>0</v>
          </cell>
          <cell r="E39768">
            <v>0</v>
          </cell>
          <cell r="F39768">
            <v>0</v>
          </cell>
        </row>
        <row r="39769">
          <cell r="A39769">
            <v>0</v>
          </cell>
          <cell r="B39769">
            <v>0</v>
          </cell>
          <cell r="C39769">
            <v>0</v>
          </cell>
          <cell r="D39769">
            <v>0</v>
          </cell>
          <cell r="E39769">
            <v>0</v>
          </cell>
          <cell r="F39769">
            <v>0</v>
          </cell>
        </row>
        <row r="39770">
          <cell r="A39770">
            <v>0</v>
          </cell>
          <cell r="B39770">
            <v>0</v>
          </cell>
          <cell r="C39770">
            <v>0</v>
          </cell>
          <cell r="D39770">
            <v>0</v>
          </cell>
          <cell r="E39770">
            <v>0</v>
          </cell>
          <cell r="F39770">
            <v>0</v>
          </cell>
        </row>
        <row r="39771">
          <cell r="A39771">
            <v>0</v>
          </cell>
          <cell r="B39771">
            <v>0</v>
          </cell>
          <cell r="C39771">
            <v>0</v>
          </cell>
          <cell r="D39771">
            <v>0</v>
          </cell>
          <cell r="E39771">
            <v>0</v>
          </cell>
          <cell r="F39771">
            <v>0</v>
          </cell>
        </row>
        <row r="39772">
          <cell r="A39772">
            <v>0</v>
          </cell>
          <cell r="B39772">
            <v>0</v>
          </cell>
          <cell r="C39772">
            <v>0</v>
          </cell>
          <cell r="D39772">
            <v>0</v>
          </cell>
          <cell r="E39772">
            <v>0</v>
          </cell>
          <cell r="F39772">
            <v>0</v>
          </cell>
        </row>
        <row r="39773">
          <cell r="A39773">
            <v>0</v>
          </cell>
          <cell r="B39773">
            <v>0</v>
          </cell>
          <cell r="C39773">
            <v>0</v>
          </cell>
          <cell r="D39773">
            <v>0</v>
          </cell>
          <cell r="E39773">
            <v>0</v>
          </cell>
          <cell r="F39773">
            <v>0</v>
          </cell>
        </row>
        <row r="39774">
          <cell r="A39774">
            <v>0</v>
          </cell>
          <cell r="B39774">
            <v>0</v>
          </cell>
          <cell r="C39774">
            <v>0</v>
          </cell>
          <cell r="D39774">
            <v>0</v>
          </cell>
          <cell r="E39774">
            <v>0</v>
          </cell>
          <cell r="F39774">
            <v>0</v>
          </cell>
        </row>
        <row r="39775">
          <cell r="A39775">
            <v>0</v>
          </cell>
          <cell r="B39775">
            <v>0</v>
          </cell>
          <cell r="C39775">
            <v>0</v>
          </cell>
          <cell r="D39775">
            <v>0</v>
          </cell>
          <cell r="E39775">
            <v>0</v>
          </cell>
          <cell r="F39775">
            <v>0</v>
          </cell>
        </row>
        <row r="39776">
          <cell r="A39776">
            <v>0</v>
          </cell>
          <cell r="B39776">
            <v>0</v>
          </cell>
          <cell r="C39776">
            <v>0</v>
          </cell>
          <cell r="D39776">
            <v>0</v>
          </cell>
          <cell r="E39776">
            <v>0</v>
          </cell>
          <cell r="F39776">
            <v>0</v>
          </cell>
        </row>
        <row r="39777">
          <cell r="A39777">
            <v>0</v>
          </cell>
          <cell r="B39777">
            <v>0</v>
          </cell>
          <cell r="C39777">
            <v>0</v>
          </cell>
          <cell r="D39777">
            <v>0</v>
          </cell>
          <cell r="E39777">
            <v>0</v>
          </cell>
          <cell r="F39777">
            <v>0</v>
          </cell>
        </row>
        <row r="39778">
          <cell r="A39778">
            <v>0</v>
          </cell>
          <cell r="B39778">
            <v>0</v>
          </cell>
          <cell r="C39778">
            <v>0</v>
          </cell>
          <cell r="D39778">
            <v>0</v>
          </cell>
          <cell r="E39778">
            <v>0</v>
          </cell>
          <cell r="F39778">
            <v>0</v>
          </cell>
        </row>
        <row r="39779">
          <cell r="A39779">
            <v>0</v>
          </cell>
          <cell r="B39779">
            <v>0</v>
          </cell>
          <cell r="C39779">
            <v>0</v>
          </cell>
          <cell r="D39779">
            <v>0</v>
          </cell>
          <cell r="E39779">
            <v>0</v>
          </cell>
          <cell r="F39779">
            <v>0</v>
          </cell>
        </row>
        <row r="39780">
          <cell r="A39780">
            <v>0</v>
          </cell>
          <cell r="B39780">
            <v>0</v>
          </cell>
          <cell r="C39780">
            <v>0</v>
          </cell>
          <cell r="D39780">
            <v>0</v>
          </cell>
          <cell r="E39780">
            <v>0</v>
          </cell>
          <cell r="F39780">
            <v>0</v>
          </cell>
        </row>
        <row r="39781">
          <cell r="A39781">
            <v>0</v>
          </cell>
          <cell r="B39781">
            <v>0</v>
          </cell>
          <cell r="C39781">
            <v>0</v>
          </cell>
          <cell r="D39781">
            <v>0</v>
          </cell>
          <cell r="E39781">
            <v>0</v>
          </cell>
          <cell r="F39781">
            <v>0</v>
          </cell>
        </row>
        <row r="39782">
          <cell r="A39782">
            <v>0</v>
          </cell>
          <cell r="B39782">
            <v>0</v>
          </cell>
          <cell r="C39782">
            <v>0</v>
          </cell>
          <cell r="D39782">
            <v>0</v>
          </cell>
          <cell r="E39782">
            <v>0</v>
          </cell>
          <cell r="F39782">
            <v>0</v>
          </cell>
        </row>
        <row r="39783">
          <cell r="A39783">
            <v>0</v>
          </cell>
          <cell r="B39783">
            <v>0</v>
          </cell>
          <cell r="C39783">
            <v>0</v>
          </cell>
          <cell r="D39783">
            <v>0</v>
          </cell>
          <cell r="E39783">
            <v>0</v>
          </cell>
          <cell r="F39783">
            <v>0</v>
          </cell>
        </row>
        <row r="39784">
          <cell r="A39784">
            <v>0</v>
          </cell>
          <cell r="B39784">
            <v>0</v>
          </cell>
          <cell r="C39784">
            <v>0</v>
          </cell>
          <cell r="D39784">
            <v>0</v>
          </cell>
          <cell r="E39784">
            <v>0</v>
          </cell>
          <cell r="F39784">
            <v>0</v>
          </cell>
        </row>
        <row r="39785">
          <cell r="A39785">
            <v>0</v>
          </cell>
          <cell r="B39785">
            <v>0</v>
          </cell>
          <cell r="C39785">
            <v>0</v>
          </cell>
          <cell r="D39785">
            <v>0</v>
          </cell>
          <cell r="E39785">
            <v>0</v>
          </cell>
          <cell r="F39785">
            <v>0</v>
          </cell>
        </row>
        <row r="39786">
          <cell r="A39786">
            <v>0</v>
          </cell>
          <cell r="B39786">
            <v>0</v>
          </cell>
          <cell r="C39786">
            <v>0</v>
          </cell>
          <cell r="D39786">
            <v>0</v>
          </cell>
          <cell r="E39786">
            <v>0</v>
          </cell>
          <cell r="F39786">
            <v>0</v>
          </cell>
        </row>
        <row r="39787">
          <cell r="A39787">
            <v>0</v>
          </cell>
          <cell r="B39787">
            <v>0</v>
          </cell>
          <cell r="C39787">
            <v>0</v>
          </cell>
          <cell r="D39787">
            <v>0</v>
          </cell>
          <cell r="E39787">
            <v>0</v>
          </cell>
          <cell r="F39787">
            <v>0</v>
          </cell>
        </row>
        <row r="39788">
          <cell r="A39788">
            <v>0</v>
          </cell>
          <cell r="B39788">
            <v>0</v>
          </cell>
          <cell r="C39788">
            <v>0</v>
          </cell>
          <cell r="D39788">
            <v>0</v>
          </cell>
          <cell r="E39788">
            <v>0</v>
          </cell>
          <cell r="F39788">
            <v>0</v>
          </cell>
        </row>
        <row r="39789">
          <cell r="A39789">
            <v>0</v>
          </cell>
          <cell r="B39789">
            <v>0</v>
          </cell>
          <cell r="C39789">
            <v>0</v>
          </cell>
          <cell r="D39789">
            <v>0</v>
          </cell>
          <cell r="E39789">
            <v>0</v>
          </cell>
          <cell r="F39789">
            <v>0</v>
          </cell>
        </row>
        <row r="39790">
          <cell r="A39790">
            <v>0</v>
          </cell>
          <cell r="B39790">
            <v>0</v>
          </cell>
          <cell r="C39790">
            <v>0</v>
          </cell>
          <cell r="D39790">
            <v>0</v>
          </cell>
          <cell r="E39790">
            <v>0</v>
          </cell>
          <cell r="F39790">
            <v>0</v>
          </cell>
        </row>
        <row r="39791">
          <cell r="A39791">
            <v>0</v>
          </cell>
          <cell r="B39791">
            <v>0</v>
          </cell>
          <cell r="C39791">
            <v>0</v>
          </cell>
          <cell r="D39791">
            <v>0</v>
          </cell>
          <cell r="E39791">
            <v>0</v>
          </cell>
          <cell r="F39791">
            <v>0</v>
          </cell>
        </row>
        <row r="39792">
          <cell r="A39792">
            <v>0</v>
          </cell>
          <cell r="B39792">
            <v>0</v>
          </cell>
          <cell r="C39792">
            <v>0</v>
          </cell>
          <cell r="D39792">
            <v>0</v>
          </cell>
          <cell r="E39792">
            <v>0</v>
          </cell>
          <cell r="F39792">
            <v>0</v>
          </cell>
        </row>
        <row r="39793">
          <cell r="A39793">
            <v>0</v>
          </cell>
          <cell r="B39793">
            <v>0</v>
          </cell>
          <cell r="C39793">
            <v>0</v>
          </cell>
          <cell r="D39793">
            <v>0</v>
          </cell>
          <cell r="E39793">
            <v>0</v>
          </cell>
          <cell r="F39793">
            <v>0</v>
          </cell>
        </row>
        <row r="39794">
          <cell r="A39794">
            <v>0</v>
          </cell>
          <cell r="B39794">
            <v>0</v>
          </cell>
          <cell r="C39794">
            <v>0</v>
          </cell>
          <cell r="D39794">
            <v>0</v>
          </cell>
          <cell r="E39794">
            <v>0</v>
          </cell>
          <cell r="F39794">
            <v>0</v>
          </cell>
        </row>
        <row r="39795">
          <cell r="A39795">
            <v>0</v>
          </cell>
          <cell r="B39795">
            <v>0</v>
          </cell>
          <cell r="C39795">
            <v>0</v>
          </cell>
          <cell r="D39795">
            <v>0</v>
          </cell>
          <cell r="E39795">
            <v>0</v>
          </cell>
          <cell r="F39795">
            <v>0</v>
          </cell>
        </row>
        <row r="39796">
          <cell r="A39796">
            <v>0</v>
          </cell>
          <cell r="B39796">
            <v>0</v>
          </cell>
          <cell r="C39796">
            <v>0</v>
          </cell>
          <cell r="D39796">
            <v>0</v>
          </cell>
          <cell r="E39796">
            <v>0</v>
          </cell>
          <cell r="F39796">
            <v>0</v>
          </cell>
        </row>
        <row r="39797">
          <cell r="A39797">
            <v>0</v>
          </cell>
          <cell r="B39797">
            <v>0</v>
          </cell>
          <cell r="C39797">
            <v>0</v>
          </cell>
          <cell r="D39797">
            <v>0</v>
          </cell>
          <cell r="E39797">
            <v>0</v>
          </cell>
          <cell r="F39797">
            <v>0</v>
          </cell>
        </row>
        <row r="39798">
          <cell r="A39798">
            <v>0</v>
          </cell>
          <cell r="B39798">
            <v>0</v>
          </cell>
          <cell r="C39798">
            <v>0</v>
          </cell>
          <cell r="D39798">
            <v>0</v>
          </cell>
          <cell r="E39798">
            <v>0</v>
          </cell>
          <cell r="F39798">
            <v>0</v>
          </cell>
        </row>
        <row r="39799">
          <cell r="A39799">
            <v>0</v>
          </cell>
          <cell r="B39799">
            <v>0</v>
          </cell>
          <cell r="C39799">
            <v>0</v>
          </cell>
          <cell r="D39799">
            <v>0</v>
          </cell>
          <cell r="E39799">
            <v>0</v>
          </cell>
          <cell r="F39799">
            <v>0</v>
          </cell>
        </row>
        <row r="39800">
          <cell r="A39800">
            <v>0</v>
          </cell>
          <cell r="B39800">
            <v>0</v>
          </cell>
          <cell r="C39800">
            <v>0</v>
          </cell>
          <cell r="D39800">
            <v>0</v>
          </cell>
          <cell r="E39800">
            <v>0</v>
          </cell>
          <cell r="F39800">
            <v>0</v>
          </cell>
        </row>
        <row r="39801">
          <cell r="A39801">
            <v>0</v>
          </cell>
          <cell r="B39801">
            <v>0</v>
          </cell>
          <cell r="C39801">
            <v>0</v>
          </cell>
          <cell r="D39801">
            <v>0</v>
          </cell>
          <cell r="E39801">
            <v>0</v>
          </cell>
          <cell r="F39801">
            <v>0</v>
          </cell>
        </row>
        <row r="39802">
          <cell r="A39802">
            <v>0</v>
          </cell>
          <cell r="B39802">
            <v>0</v>
          </cell>
          <cell r="C39802">
            <v>0</v>
          </cell>
          <cell r="D39802">
            <v>0</v>
          </cell>
          <cell r="E39802">
            <v>0</v>
          </cell>
          <cell r="F39802">
            <v>0</v>
          </cell>
        </row>
        <row r="39803">
          <cell r="A39803">
            <v>0</v>
          </cell>
          <cell r="B39803">
            <v>0</v>
          </cell>
          <cell r="C39803">
            <v>0</v>
          </cell>
          <cell r="D39803">
            <v>0</v>
          </cell>
          <cell r="E39803">
            <v>0</v>
          </cell>
          <cell r="F39803">
            <v>0</v>
          </cell>
        </row>
        <row r="39804">
          <cell r="A39804">
            <v>0</v>
          </cell>
          <cell r="B39804">
            <v>0</v>
          </cell>
          <cell r="C39804">
            <v>0</v>
          </cell>
          <cell r="D39804">
            <v>0</v>
          </cell>
          <cell r="E39804">
            <v>0</v>
          </cell>
          <cell r="F39804">
            <v>0</v>
          </cell>
        </row>
        <row r="39805">
          <cell r="A39805">
            <v>0</v>
          </cell>
          <cell r="B39805">
            <v>0</v>
          </cell>
          <cell r="C39805">
            <v>0</v>
          </cell>
          <cell r="D39805">
            <v>0</v>
          </cell>
          <cell r="E39805">
            <v>0</v>
          </cell>
          <cell r="F39805">
            <v>0</v>
          </cell>
        </row>
        <row r="39806">
          <cell r="A39806">
            <v>0</v>
          </cell>
          <cell r="B39806">
            <v>0</v>
          </cell>
          <cell r="C39806">
            <v>0</v>
          </cell>
          <cell r="D39806">
            <v>0</v>
          </cell>
          <cell r="E39806">
            <v>0</v>
          </cell>
          <cell r="F39806">
            <v>0</v>
          </cell>
        </row>
        <row r="39807">
          <cell r="A39807">
            <v>0</v>
          </cell>
          <cell r="B39807">
            <v>0</v>
          </cell>
          <cell r="C39807">
            <v>0</v>
          </cell>
          <cell r="D39807">
            <v>0</v>
          </cell>
          <cell r="E39807">
            <v>0</v>
          </cell>
          <cell r="F39807">
            <v>0</v>
          </cell>
        </row>
        <row r="39808">
          <cell r="A39808">
            <v>0</v>
          </cell>
          <cell r="B39808">
            <v>0</v>
          </cell>
          <cell r="C39808">
            <v>0</v>
          </cell>
          <cell r="D39808">
            <v>0</v>
          </cell>
          <cell r="E39808">
            <v>0</v>
          </cell>
          <cell r="F39808">
            <v>0</v>
          </cell>
        </row>
        <row r="39809">
          <cell r="A39809">
            <v>0</v>
          </cell>
          <cell r="B39809">
            <v>0</v>
          </cell>
          <cell r="C39809">
            <v>0</v>
          </cell>
          <cell r="D39809">
            <v>0</v>
          </cell>
          <cell r="E39809">
            <v>0</v>
          </cell>
          <cell r="F39809">
            <v>0</v>
          </cell>
        </row>
        <row r="39810">
          <cell r="A39810">
            <v>0</v>
          </cell>
          <cell r="B39810">
            <v>0</v>
          </cell>
          <cell r="C39810">
            <v>0</v>
          </cell>
          <cell r="D39810">
            <v>0</v>
          </cell>
          <cell r="E39810">
            <v>0</v>
          </cell>
          <cell r="F39810">
            <v>0</v>
          </cell>
        </row>
        <row r="39811">
          <cell r="A39811">
            <v>0</v>
          </cell>
          <cell r="B39811">
            <v>0</v>
          </cell>
          <cell r="C39811">
            <v>0</v>
          </cell>
          <cell r="D39811">
            <v>0</v>
          </cell>
          <cell r="E39811">
            <v>0</v>
          </cell>
          <cell r="F39811">
            <v>0</v>
          </cell>
        </row>
        <row r="39812">
          <cell r="A39812">
            <v>0</v>
          </cell>
          <cell r="B39812">
            <v>0</v>
          </cell>
          <cell r="C39812">
            <v>0</v>
          </cell>
          <cell r="D39812">
            <v>0</v>
          </cell>
          <cell r="E39812">
            <v>0</v>
          </cell>
          <cell r="F39812">
            <v>0</v>
          </cell>
        </row>
        <row r="39813">
          <cell r="A39813">
            <v>0</v>
          </cell>
          <cell r="B39813">
            <v>0</v>
          </cell>
          <cell r="C39813">
            <v>0</v>
          </cell>
          <cell r="D39813">
            <v>0</v>
          </cell>
          <cell r="E39813">
            <v>0</v>
          </cell>
          <cell r="F39813">
            <v>0</v>
          </cell>
        </row>
        <row r="39814">
          <cell r="A39814">
            <v>0</v>
          </cell>
          <cell r="B39814">
            <v>0</v>
          </cell>
          <cell r="C39814">
            <v>0</v>
          </cell>
          <cell r="D39814">
            <v>0</v>
          </cell>
          <cell r="E39814">
            <v>0</v>
          </cell>
          <cell r="F39814">
            <v>0</v>
          </cell>
        </row>
        <row r="39815">
          <cell r="A39815">
            <v>0</v>
          </cell>
          <cell r="B39815">
            <v>0</v>
          </cell>
          <cell r="C39815">
            <v>0</v>
          </cell>
          <cell r="D39815">
            <v>0</v>
          </cell>
          <cell r="E39815">
            <v>0</v>
          </cell>
          <cell r="F39815">
            <v>0</v>
          </cell>
        </row>
        <row r="39816">
          <cell r="A39816">
            <v>0</v>
          </cell>
          <cell r="B39816">
            <v>0</v>
          </cell>
          <cell r="C39816">
            <v>0</v>
          </cell>
          <cell r="D39816">
            <v>0</v>
          </cell>
          <cell r="E39816">
            <v>0</v>
          </cell>
          <cell r="F39816">
            <v>0</v>
          </cell>
        </row>
        <row r="39817">
          <cell r="A39817">
            <v>0</v>
          </cell>
          <cell r="B39817">
            <v>0</v>
          </cell>
          <cell r="C39817">
            <v>0</v>
          </cell>
          <cell r="D39817">
            <v>0</v>
          </cell>
          <cell r="E39817">
            <v>0</v>
          </cell>
          <cell r="F39817">
            <v>0</v>
          </cell>
        </row>
        <row r="39818">
          <cell r="A39818">
            <v>0</v>
          </cell>
          <cell r="B39818">
            <v>0</v>
          </cell>
          <cell r="C39818">
            <v>0</v>
          </cell>
          <cell r="D39818">
            <v>0</v>
          </cell>
          <cell r="E39818">
            <v>0</v>
          </cell>
          <cell r="F39818">
            <v>0</v>
          </cell>
        </row>
        <row r="39819">
          <cell r="A39819">
            <v>0</v>
          </cell>
          <cell r="B39819">
            <v>0</v>
          </cell>
          <cell r="C39819">
            <v>0</v>
          </cell>
          <cell r="D39819">
            <v>0</v>
          </cell>
          <cell r="E39819">
            <v>0</v>
          </cell>
          <cell r="F39819">
            <v>0</v>
          </cell>
        </row>
        <row r="39820">
          <cell r="A39820">
            <v>0</v>
          </cell>
          <cell r="B39820">
            <v>0</v>
          </cell>
          <cell r="C39820">
            <v>0</v>
          </cell>
          <cell r="D39820">
            <v>0</v>
          </cell>
          <cell r="E39820">
            <v>0</v>
          </cell>
          <cell r="F39820">
            <v>0</v>
          </cell>
        </row>
        <row r="39821">
          <cell r="A39821">
            <v>0</v>
          </cell>
          <cell r="B39821">
            <v>0</v>
          </cell>
          <cell r="C39821">
            <v>0</v>
          </cell>
          <cell r="D39821">
            <v>0</v>
          </cell>
          <cell r="E39821">
            <v>0</v>
          </cell>
          <cell r="F39821">
            <v>0</v>
          </cell>
        </row>
        <row r="39822">
          <cell r="A39822">
            <v>0</v>
          </cell>
          <cell r="B39822">
            <v>0</v>
          </cell>
          <cell r="C39822">
            <v>0</v>
          </cell>
          <cell r="D39822">
            <v>0</v>
          </cell>
          <cell r="E39822">
            <v>0</v>
          </cell>
          <cell r="F39822">
            <v>0</v>
          </cell>
        </row>
        <row r="39823">
          <cell r="A39823">
            <v>0</v>
          </cell>
          <cell r="B39823">
            <v>0</v>
          </cell>
          <cell r="C39823">
            <v>0</v>
          </cell>
          <cell r="D39823">
            <v>0</v>
          </cell>
          <cell r="E39823">
            <v>0</v>
          </cell>
          <cell r="F39823">
            <v>0</v>
          </cell>
        </row>
        <row r="39824">
          <cell r="A39824">
            <v>0</v>
          </cell>
          <cell r="B39824">
            <v>0</v>
          </cell>
          <cell r="C39824">
            <v>0</v>
          </cell>
          <cell r="D39824">
            <v>0</v>
          </cell>
          <cell r="E39824">
            <v>0</v>
          </cell>
          <cell r="F39824">
            <v>0</v>
          </cell>
        </row>
        <row r="39825">
          <cell r="A39825">
            <v>0</v>
          </cell>
          <cell r="B39825">
            <v>0</v>
          </cell>
          <cell r="C39825">
            <v>0</v>
          </cell>
          <cell r="D39825">
            <v>0</v>
          </cell>
          <cell r="E39825">
            <v>0</v>
          </cell>
          <cell r="F39825">
            <v>0</v>
          </cell>
        </row>
        <row r="39826">
          <cell r="A39826">
            <v>0</v>
          </cell>
          <cell r="B39826">
            <v>0</v>
          </cell>
          <cell r="C39826">
            <v>0</v>
          </cell>
          <cell r="D39826">
            <v>0</v>
          </cell>
          <cell r="E39826">
            <v>0</v>
          </cell>
          <cell r="F39826">
            <v>0</v>
          </cell>
        </row>
        <row r="39827">
          <cell r="A39827">
            <v>0</v>
          </cell>
          <cell r="B39827">
            <v>0</v>
          </cell>
          <cell r="C39827">
            <v>0</v>
          </cell>
          <cell r="D39827">
            <v>0</v>
          </cell>
          <cell r="E39827">
            <v>0</v>
          </cell>
          <cell r="F39827">
            <v>0</v>
          </cell>
        </row>
        <row r="39828">
          <cell r="A39828">
            <v>0</v>
          </cell>
          <cell r="B39828">
            <v>0</v>
          </cell>
          <cell r="C39828">
            <v>0</v>
          </cell>
          <cell r="D39828">
            <v>0</v>
          </cell>
          <cell r="E39828">
            <v>0</v>
          </cell>
          <cell r="F39828">
            <v>0</v>
          </cell>
        </row>
        <row r="39829">
          <cell r="A39829">
            <v>0</v>
          </cell>
          <cell r="B39829">
            <v>0</v>
          </cell>
          <cell r="C39829">
            <v>0</v>
          </cell>
          <cell r="D39829">
            <v>0</v>
          </cell>
          <cell r="E39829">
            <v>0</v>
          </cell>
          <cell r="F39829">
            <v>0</v>
          </cell>
        </row>
        <row r="39830">
          <cell r="A39830">
            <v>0</v>
          </cell>
          <cell r="B39830">
            <v>0</v>
          </cell>
          <cell r="C39830">
            <v>0</v>
          </cell>
          <cell r="D39830">
            <v>0</v>
          </cell>
          <cell r="E39830">
            <v>0</v>
          </cell>
          <cell r="F39830">
            <v>0</v>
          </cell>
        </row>
        <row r="39831">
          <cell r="A39831">
            <v>0</v>
          </cell>
          <cell r="B39831">
            <v>0</v>
          </cell>
          <cell r="C39831">
            <v>0</v>
          </cell>
          <cell r="D39831">
            <v>0</v>
          </cell>
          <cell r="E39831">
            <v>0</v>
          </cell>
          <cell r="F39831">
            <v>0</v>
          </cell>
        </row>
        <row r="39832">
          <cell r="A39832">
            <v>0</v>
          </cell>
          <cell r="B39832">
            <v>0</v>
          </cell>
          <cell r="C39832">
            <v>0</v>
          </cell>
          <cell r="D39832">
            <v>0</v>
          </cell>
          <cell r="E39832">
            <v>0</v>
          </cell>
          <cell r="F39832">
            <v>0</v>
          </cell>
        </row>
        <row r="39833">
          <cell r="A39833">
            <v>0</v>
          </cell>
          <cell r="B39833">
            <v>0</v>
          </cell>
          <cell r="C39833">
            <v>0</v>
          </cell>
          <cell r="D39833">
            <v>0</v>
          </cell>
          <cell r="E39833">
            <v>0</v>
          </cell>
          <cell r="F39833">
            <v>0</v>
          </cell>
        </row>
        <row r="39834">
          <cell r="A39834">
            <v>0</v>
          </cell>
          <cell r="B39834">
            <v>0</v>
          </cell>
          <cell r="C39834">
            <v>0</v>
          </cell>
          <cell r="D39834">
            <v>0</v>
          </cell>
          <cell r="E39834">
            <v>0</v>
          </cell>
          <cell r="F39834">
            <v>0</v>
          </cell>
        </row>
        <row r="39835">
          <cell r="A39835">
            <v>0</v>
          </cell>
          <cell r="B39835">
            <v>0</v>
          </cell>
          <cell r="C39835">
            <v>0</v>
          </cell>
          <cell r="D39835">
            <v>0</v>
          </cell>
          <cell r="E39835">
            <v>0</v>
          </cell>
          <cell r="F39835">
            <v>0</v>
          </cell>
        </row>
        <row r="39836">
          <cell r="A39836">
            <v>0</v>
          </cell>
          <cell r="B39836">
            <v>0</v>
          </cell>
          <cell r="C39836">
            <v>0</v>
          </cell>
          <cell r="D39836">
            <v>0</v>
          </cell>
          <cell r="E39836">
            <v>0</v>
          </cell>
          <cell r="F39836">
            <v>0</v>
          </cell>
        </row>
        <row r="39837">
          <cell r="A39837">
            <v>0</v>
          </cell>
          <cell r="B39837">
            <v>0</v>
          </cell>
          <cell r="C39837">
            <v>0</v>
          </cell>
          <cell r="D39837">
            <v>0</v>
          </cell>
          <cell r="E39837">
            <v>0</v>
          </cell>
          <cell r="F39837">
            <v>0</v>
          </cell>
        </row>
        <row r="39838">
          <cell r="A39838">
            <v>0</v>
          </cell>
          <cell r="B39838">
            <v>0</v>
          </cell>
          <cell r="C39838">
            <v>0</v>
          </cell>
          <cell r="D39838">
            <v>0</v>
          </cell>
          <cell r="E39838">
            <v>0</v>
          </cell>
          <cell r="F39838">
            <v>0</v>
          </cell>
        </row>
        <row r="39839">
          <cell r="A39839">
            <v>0</v>
          </cell>
          <cell r="B39839">
            <v>0</v>
          </cell>
          <cell r="C39839">
            <v>0</v>
          </cell>
          <cell r="D39839">
            <v>0</v>
          </cell>
          <cell r="E39839">
            <v>0</v>
          </cell>
          <cell r="F39839">
            <v>0</v>
          </cell>
        </row>
        <row r="39840">
          <cell r="A39840">
            <v>0</v>
          </cell>
          <cell r="B39840">
            <v>0</v>
          </cell>
          <cell r="C39840">
            <v>0</v>
          </cell>
          <cell r="D39840">
            <v>0</v>
          </cell>
          <cell r="E39840">
            <v>0</v>
          </cell>
          <cell r="F39840">
            <v>0</v>
          </cell>
        </row>
        <row r="39841">
          <cell r="A39841">
            <v>0</v>
          </cell>
          <cell r="B39841">
            <v>0</v>
          </cell>
          <cell r="C39841">
            <v>0</v>
          </cell>
          <cell r="D39841">
            <v>0</v>
          </cell>
          <cell r="E39841">
            <v>0</v>
          </cell>
          <cell r="F39841">
            <v>0</v>
          </cell>
        </row>
        <row r="39842">
          <cell r="A39842">
            <v>0</v>
          </cell>
          <cell r="B39842">
            <v>0</v>
          </cell>
          <cell r="C39842">
            <v>0</v>
          </cell>
          <cell r="D39842">
            <v>0</v>
          </cell>
          <cell r="E39842">
            <v>0</v>
          </cell>
          <cell r="F39842">
            <v>0</v>
          </cell>
        </row>
        <row r="39843">
          <cell r="A39843">
            <v>0</v>
          </cell>
          <cell r="B39843">
            <v>0</v>
          </cell>
          <cell r="C39843">
            <v>0</v>
          </cell>
          <cell r="D39843">
            <v>0</v>
          </cell>
          <cell r="E39843">
            <v>0</v>
          </cell>
          <cell r="F39843">
            <v>0</v>
          </cell>
        </row>
        <row r="39844">
          <cell r="A39844">
            <v>0</v>
          </cell>
          <cell r="B39844">
            <v>0</v>
          </cell>
          <cell r="C39844">
            <v>0</v>
          </cell>
          <cell r="D39844">
            <v>0</v>
          </cell>
          <cell r="E39844">
            <v>0</v>
          </cell>
          <cell r="F39844">
            <v>0</v>
          </cell>
        </row>
        <row r="39845">
          <cell r="A39845">
            <v>0</v>
          </cell>
          <cell r="B39845">
            <v>0</v>
          </cell>
          <cell r="C39845">
            <v>0</v>
          </cell>
          <cell r="D39845">
            <v>0</v>
          </cell>
          <cell r="E39845">
            <v>0</v>
          </cell>
          <cell r="F39845">
            <v>0</v>
          </cell>
        </row>
        <row r="39846">
          <cell r="A39846">
            <v>0</v>
          </cell>
          <cell r="B39846">
            <v>0</v>
          </cell>
          <cell r="C39846">
            <v>0</v>
          </cell>
          <cell r="D39846">
            <v>0</v>
          </cell>
          <cell r="E39846">
            <v>0</v>
          </cell>
          <cell r="F39846">
            <v>0</v>
          </cell>
        </row>
        <row r="39847">
          <cell r="A39847">
            <v>0</v>
          </cell>
          <cell r="B39847">
            <v>0</v>
          </cell>
          <cell r="C39847">
            <v>0</v>
          </cell>
          <cell r="D39847">
            <v>0</v>
          </cell>
          <cell r="E39847">
            <v>0</v>
          </cell>
          <cell r="F39847">
            <v>0</v>
          </cell>
        </row>
        <row r="39848">
          <cell r="A39848">
            <v>0</v>
          </cell>
          <cell r="B39848">
            <v>0</v>
          </cell>
          <cell r="C39848">
            <v>0</v>
          </cell>
          <cell r="D39848">
            <v>0</v>
          </cell>
          <cell r="E39848">
            <v>0</v>
          </cell>
          <cell r="F39848">
            <v>0</v>
          </cell>
        </row>
        <row r="39849">
          <cell r="A39849">
            <v>0</v>
          </cell>
          <cell r="B39849">
            <v>0</v>
          </cell>
          <cell r="C39849">
            <v>0</v>
          </cell>
          <cell r="D39849">
            <v>0</v>
          </cell>
          <cell r="E39849">
            <v>0</v>
          </cell>
          <cell r="F39849">
            <v>0</v>
          </cell>
        </row>
        <row r="39850">
          <cell r="A39850">
            <v>0</v>
          </cell>
          <cell r="B39850">
            <v>0</v>
          </cell>
          <cell r="C39850">
            <v>0</v>
          </cell>
          <cell r="D39850">
            <v>0</v>
          </cell>
          <cell r="E39850">
            <v>0</v>
          </cell>
          <cell r="F39850">
            <v>0</v>
          </cell>
        </row>
        <row r="39851">
          <cell r="A39851">
            <v>0</v>
          </cell>
          <cell r="B39851">
            <v>0</v>
          </cell>
          <cell r="C39851">
            <v>0</v>
          </cell>
          <cell r="D39851">
            <v>0</v>
          </cell>
          <cell r="E39851">
            <v>0</v>
          </cell>
          <cell r="F39851">
            <v>0</v>
          </cell>
        </row>
        <row r="39852">
          <cell r="A39852">
            <v>0</v>
          </cell>
          <cell r="B39852">
            <v>0</v>
          </cell>
          <cell r="C39852">
            <v>0</v>
          </cell>
          <cell r="D39852">
            <v>0</v>
          </cell>
          <cell r="E39852">
            <v>0</v>
          </cell>
          <cell r="F39852">
            <v>0</v>
          </cell>
        </row>
        <row r="39853">
          <cell r="A39853">
            <v>0</v>
          </cell>
          <cell r="B39853">
            <v>0</v>
          </cell>
          <cell r="C39853">
            <v>0</v>
          </cell>
          <cell r="D39853">
            <v>0</v>
          </cell>
          <cell r="E39853">
            <v>0</v>
          </cell>
          <cell r="F39853">
            <v>0</v>
          </cell>
        </row>
        <row r="39854">
          <cell r="A39854">
            <v>0</v>
          </cell>
          <cell r="B39854">
            <v>0</v>
          </cell>
          <cell r="C39854">
            <v>0</v>
          </cell>
          <cell r="D39854">
            <v>0</v>
          </cell>
          <cell r="E39854">
            <v>0</v>
          </cell>
          <cell r="F39854">
            <v>0</v>
          </cell>
        </row>
        <row r="39855">
          <cell r="A39855">
            <v>0</v>
          </cell>
          <cell r="B39855">
            <v>0</v>
          </cell>
          <cell r="C39855">
            <v>0</v>
          </cell>
          <cell r="D39855">
            <v>0</v>
          </cell>
          <cell r="E39855">
            <v>0</v>
          </cell>
          <cell r="F39855">
            <v>0</v>
          </cell>
        </row>
        <row r="39856">
          <cell r="A39856">
            <v>0</v>
          </cell>
          <cell r="B39856">
            <v>0</v>
          </cell>
          <cell r="C39856">
            <v>0</v>
          </cell>
          <cell r="D39856">
            <v>0</v>
          </cell>
          <cell r="E39856">
            <v>0</v>
          </cell>
          <cell r="F39856">
            <v>0</v>
          </cell>
        </row>
        <row r="39857">
          <cell r="A39857">
            <v>0</v>
          </cell>
          <cell r="B39857">
            <v>0</v>
          </cell>
          <cell r="C39857">
            <v>0</v>
          </cell>
          <cell r="D39857">
            <v>0</v>
          </cell>
          <cell r="E39857">
            <v>0</v>
          </cell>
          <cell r="F39857">
            <v>0</v>
          </cell>
        </row>
        <row r="39858">
          <cell r="A39858">
            <v>0</v>
          </cell>
          <cell r="B39858">
            <v>0</v>
          </cell>
          <cell r="C39858">
            <v>0</v>
          </cell>
          <cell r="D39858">
            <v>0</v>
          </cell>
          <cell r="E39858">
            <v>0</v>
          </cell>
          <cell r="F39858">
            <v>0</v>
          </cell>
        </row>
        <row r="39859">
          <cell r="A39859">
            <v>0</v>
          </cell>
          <cell r="B39859">
            <v>0</v>
          </cell>
          <cell r="C39859">
            <v>0</v>
          </cell>
          <cell r="D39859">
            <v>0</v>
          </cell>
          <cell r="E39859">
            <v>0</v>
          </cell>
          <cell r="F39859">
            <v>0</v>
          </cell>
        </row>
        <row r="39860">
          <cell r="A39860">
            <v>0</v>
          </cell>
          <cell r="B39860">
            <v>0</v>
          </cell>
          <cell r="C39860">
            <v>0</v>
          </cell>
          <cell r="D39860">
            <v>0</v>
          </cell>
          <cell r="E39860">
            <v>0</v>
          </cell>
          <cell r="F39860">
            <v>0</v>
          </cell>
        </row>
        <row r="39861">
          <cell r="A39861">
            <v>0</v>
          </cell>
          <cell r="B39861">
            <v>0</v>
          </cell>
          <cell r="C39861">
            <v>0</v>
          </cell>
          <cell r="D39861">
            <v>0</v>
          </cell>
          <cell r="E39861">
            <v>0</v>
          </cell>
          <cell r="F39861">
            <v>0</v>
          </cell>
        </row>
        <row r="39862">
          <cell r="A39862">
            <v>0</v>
          </cell>
          <cell r="B39862">
            <v>0</v>
          </cell>
          <cell r="C39862">
            <v>0</v>
          </cell>
          <cell r="D39862">
            <v>0</v>
          </cell>
          <cell r="E39862">
            <v>0</v>
          </cell>
          <cell r="F39862">
            <v>0</v>
          </cell>
        </row>
        <row r="39863">
          <cell r="A39863">
            <v>0</v>
          </cell>
          <cell r="B39863">
            <v>0</v>
          </cell>
          <cell r="C39863">
            <v>0</v>
          </cell>
          <cell r="D39863">
            <v>0</v>
          </cell>
          <cell r="E39863">
            <v>0</v>
          </cell>
          <cell r="F39863">
            <v>0</v>
          </cell>
        </row>
        <row r="39864">
          <cell r="A39864">
            <v>0</v>
          </cell>
          <cell r="B39864">
            <v>0</v>
          </cell>
          <cell r="C39864">
            <v>0</v>
          </cell>
          <cell r="D39864">
            <v>0</v>
          </cell>
          <cell r="E39864">
            <v>0</v>
          </cell>
          <cell r="F39864">
            <v>0</v>
          </cell>
        </row>
        <row r="39865">
          <cell r="A39865">
            <v>0</v>
          </cell>
          <cell r="B39865">
            <v>0</v>
          </cell>
          <cell r="C39865">
            <v>0</v>
          </cell>
          <cell r="D39865">
            <v>0</v>
          </cell>
          <cell r="E39865">
            <v>0</v>
          </cell>
          <cell r="F39865">
            <v>0</v>
          </cell>
        </row>
        <row r="39866">
          <cell r="A39866">
            <v>0</v>
          </cell>
          <cell r="B39866">
            <v>0</v>
          </cell>
          <cell r="C39866">
            <v>0</v>
          </cell>
          <cell r="D39866">
            <v>0</v>
          </cell>
          <cell r="E39866">
            <v>0</v>
          </cell>
          <cell r="F39866">
            <v>0</v>
          </cell>
        </row>
        <row r="39867">
          <cell r="A39867">
            <v>0</v>
          </cell>
          <cell r="B39867">
            <v>0</v>
          </cell>
          <cell r="C39867">
            <v>0</v>
          </cell>
          <cell r="D39867">
            <v>0</v>
          </cell>
          <cell r="E39867">
            <v>0</v>
          </cell>
          <cell r="F39867">
            <v>0</v>
          </cell>
        </row>
        <row r="39868">
          <cell r="A39868">
            <v>0</v>
          </cell>
          <cell r="B39868">
            <v>0</v>
          </cell>
          <cell r="C39868">
            <v>0</v>
          </cell>
          <cell r="D39868">
            <v>0</v>
          </cell>
          <cell r="E39868">
            <v>0</v>
          </cell>
          <cell r="F39868">
            <v>0</v>
          </cell>
        </row>
        <row r="39869">
          <cell r="A39869">
            <v>0</v>
          </cell>
          <cell r="B39869">
            <v>0</v>
          </cell>
          <cell r="C39869">
            <v>0</v>
          </cell>
          <cell r="D39869">
            <v>0</v>
          </cell>
          <cell r="E39869">
            <v>0</v>
          </cell>
          <cell r="F39869">
            <v>0</v>
          </cell>
        </row>
        <row r="39870">
          <cell r="A39870">
            <v>0</v>
          </cell>
          <cell r="B39870">
            <v>0</v>
          </cell>
          <cell r="C39870">
            <v>0</v>
          </cell>
          <cell r="D39870">
            <v>0</v>
          </cell>
          <cell r="E39870">
            <v>0</v>
          </cell>
          <cell r="F39870">
            <v>0</v>
          </cell>
        </row>
        <row r="39871">
          <cell r="A39871">
            <v>0</v>
          </cell>
          <cell r="B39871">
            <v>0</v>
          </cell>
          <cell r="C39871">
            <v>0</v>
          </cell>
          <cell r="D39871">
            <v>0</v>
          </cell>
          <cell r="E39871">
            <v>0</v>
          </cell>
          <cell r="F39871">
            <v>0</v>
          </cell>
        </row>
        <row r="39872">
          <cell r="A39872">
            <v>0</v>
          </cell>
          <cell r="B39872">
            <v>0</v>
          </cell>
          <cell r="C39872">
            <v>0</v>
          </cell>
          <cell r="D39872">
            <v>0</v>
          </cell>
          <cell r="E39872">
            <v>0</v>
          </cell>
          <cell r="F39872">
            <v>0</v>
          </cell>
        </row>
        <row r="39873">
          <cell r="A39873">
            <v>0</v>
          </cell>
          <cell r="B39873">
            <v>0</v>
          </cell>
          <cell r="C39873">
            <v>0</v>
          </cell>
          <cell r="D39873">
            <v>0</v>
          </cell>
          <cell r="E39873">
            <v>0</v>
          </cell>
          <cell r="F39873">
            <v>0</v>
          </cell>
        </row>
        <row r="39874">
          <cell r="A39874">
            <v>0</v>
          </cell>
          <cell r="B39874">
            <v>0</v>
          </cell>
          <cell r="C39874">
            <v>0</v>
          </cell>
          <cell r="D39874">
            <v>0</v>
          </cell>
          <cell r="E39874">
            <v>0</v>
          </cell>
          <cell r="F39874">
            <v>0</v>
          </cell>
        </row>
        <row r="39875">
          <cell r="A39875">
            <v>0</v>
          </cell>
          <cell r="B39875">
            <v>0</v>
          </cell>
          <cell r="C39875">
            <v>0</v>
          </cell>
          <cell r="D39875">
            <v>0</v>
          </cell>
          <cell r="E39875">
            <v>0</v>
          </cell>
          <cell r="F39875">
            <v>0</v>
          </cell>
        </row>
        <row r="39876">
          <cell r="A39876">
            <v>0</v>
          </cell>
          <cell r="B39876">
            <v>0</v>
          </cell>
          <cell r="C39876">
            <v>0</v>
          </cell>
          <cell r="D39876">
            <v>0</v>
          </cell>
          <cell r="E39876">
            <v>0</v>
          </cell>
          <cell r="F39876">
            <v>0</v>
          </cell>
        </row>
        <row r="39877">
          <cell r="A39877">
            <v>0</v>
          </cell>
          <cell r="B39877">
            <v>0</v>
          </cell>
          <cell r="C39877">
            <v>0</v>
          </cell>
          <cell r="D39877">
            <v>0</v>
          </cell>
          <cell r="E39877">
            <v>0</v>
          </cell>
          <cell r="F39877">
            <v>0</v>
          </cell>
        </row>
        <row r="39878">
          <cell r="A39878">
            <v>0</v>
          </cell>
          <cell r="B39878">
            <v>0</v>
          </cell>
          <cell r="C39878">
            <v>0</v>
          </cell>
          <cell r="D39878">
            <v>0</v>
          </cell>
          <cell r="E39878">
            <v>0</v>
          </cell>
          <cell r="F39878">
            <v>0</v>
          </cell>
        </row>
        <row r="39879">
          <cell r="A39879">
            <v>0</v>
          </cell>
          <cell r="B39879">
            <v>0</v>
          </cell>
          <cell r="C39879">
            <v>0</v>
          </cell>
          <cell r="D39879">
            <v>0</v>
          </cell>
          <cell r="E39879">
            <v>0</v>
          </cell>
          <cell r="F39879">
            <v>0</v>
          </cell>
        </row>
        <row r="39880">
          <cell r="A39880">
            <v>0</v>
          </cell>
          <cell r="B39880">
            <v>0</v>
          </cell>
          <cell r="C39880">
            <v>0</v>
          </cell>
          <cell r="D39880">
            <v>0</v>
          </cell>
          <cell r="E39880">
            <v>0</v>
          </cell>
          <cell r="F39880">
            <v>0</v>
          </cell>
        </row>
        <row r="39881">
          <cell r="A39881">
            <v>0</v>
          </cell>
          <cell r="B39881">
            <v>0</v>
          </cell>
          <cell r="C39881">
            <v>0</v>
          </cell>
          <cell r="D39881">
            <v>0</v>
          </cell>
          <cell r="E39881">
            <v>0</v>
          </cell>
          <cell r="F39881">
            <v>0</v>
          </cell>
        </row>
        <row r="39882">
          <cell r="A39882">
            <v>0</v>
          </cell>
          <cell r="B39882">
            <v>0</v>
          </cell>
          <cell r="C39882">
            <v>0</v>
          </cell>
          <cell r="D39882">
            <v>0</v>
          </cell>
          <cell r="E39882">
            <v>0</v>
          </cell>
          <cell r="F39882">
            <v>0</v>
          </cell>
        </row>
        <row r="39883">
          <cell r="A39883">
            <v>0</v>
          </cell>
          <cell r="B39883">
            <v>0</v>
          </cell>
          <cell r="C39883">
            <v>0</v>
          </cell>
          <cell r="D39883">
            <v>0</v>
          </cell>
          <cell r="E39883">
            <v>0</v>
          </cell>
          <cell r="F39883">
            <v>0</v>
          </cell>
        </row>
        <row r="39884">
          <cell r="A39884">
            <v>0</v>
          </cell>
          <cell r="B39884">
            <v>0</v>
          </cell>
          <cell r="C39884">
            <v>0</v>
          </cell>
          <cell r="D39884">
            <v>0</v>
          </cell>
          <cell r="E39884">
            <v>0</v>
          </cell>
          <cell r="F39884">
            <v>0</v>
          </cell>
        </row>
        <row r="39885">
          <cell r="A39885">
            <v>0</v>
          </cell>
          <cell r="B39885">
            <v>0</v>
          </cell>
          <cell r="C39885">
            <v>0</v>
          </cell>
          <cell r="D39885">
            <v>0</v>
          </cell>
          <cell r="E39885">
            <v>0</v>
          </cell>
          <cell r="F39885">
            <v>0</v>
          </cell>
        </row>
        <row r="39886">
          <cell r="A39886">
            <v>0</v>
          </cell>
          <cell r="B39886">
            <v>0</v>
          </cell>
          <cell r="C39886">
            <v>0</v>
          </cell>
          <cell r="D39886">
            <v>0</v>
          </cell>
          <cell r="E39886">
            <v>0</v>
          </cell>
          <cell r="F39886">
            <v>0</v>
          </cell>
        </row>
        <row r="39887">
          <cell r="A39887">
            <v>0</v>
          </cell>
          <cell r="B39887">
            <v>0</v>
          </cell>
          <cell r="C39887">
            <v>0</v>
          </cell>
          <cell r="D39887">
            <v>0</v>
          </cell>
          <cell r="E39887">
            <v>0</v>
          </cell>
          <cell r="F39887">
            <v>0</v>
          </cell>
        </row>
        <row r="39888">
          <cell r="A39888">
            <v>0</v>
          </cell>
          <cell r="B39888">
            <v>0</v>
          </cell>
          <cell r="C39888">
            <v>0</v>
          </cell>
          <cell r="D39888">
            <v>0</v>
          </cell>
          <cell r="E39888">
            <v>0</v>
          </cell>
          <cell r="F39888">
            <v>0</v>
          </cell>
        </row>
        <row r="39889">
          <cell r="A39889">
            <v>0</v>
          </cell>
          <cell r="B39889">
            <v>0</v>
          </cell>
          <cell r="C39889">
            <v>0</v>
          </cell>
          <cell r="D39889">
            <v>0</v>
          </cell>
          <cell r="E39889">
            <v>0</v>
          </cell>
          <cell r="F39889">
            <v>0</v>
          </cell>
        </row>
        <row r="39890">
          <cell r="A39890">
            <v>0</v>
          </cell>
          <cell r="B39890">
            <v>0</v>
          </cell>
          <cell r="C39890">
            <v>0</v>
          </cell>
          <cell r="D39890">
            <v>0</v>
          </cell>
          <cell r="E39890">
            <v>0</v>
          </cell>
          <cell r="F39890">
            <v>0</v>
          </cell>
        </row>
        <row r="39891">
          <cell r="A39891">
            <v>0</v>
          </cell>
          <cell r="B39891">
            <v>0</v>
          </cell>
          <cell r="C39891">
            <v>0</v>
          </cell>
          <cell r="D39891">
            <v>0</v>
          </cell>
          <cell r="E39891">
            <v>0</v>
          </cell>
          <cell r="F39891">
            <v>0</v>
          </cell>
        </row>
        <row r="39892">
          <cell r="A39892">
            <v>0</v>
          </cell>
          <cell r="B39892">
            <v>0</v>
          </cell>
          <cell r="C39892">
            <v>0</v>
          </cell>
          <cell r="D39892">
            <v>0</v>
          </cell>
          <cell r="E39892">
            <v>0</v>
          </cell>
          <cell r="F39892">
            <v>0</v>
          </cell>
        </row>
        <row r="39893">
          <cell r="A39893">
            <v>0</v>
          </cell>
          <cell r="B39893">
            <v>0</v>
          </cell>
          <cell r="C39893">
            <v>0</v>
          </cell>
          <cell r="D39893">
            <v>0</v>
          </cell>
          <cell r="E39893">
            <v>0</v>
          </cell>
          <cell r="F39893">
            <v>0</v>
          </cell>
        </row>
        <row r="39894">
          <cell r="A39894">
            <v>0</v>
          </cell>
          <cell r="B39894">
            <v>0</v>
          </cell>
          <cell r="C39894">
            <v>0</v>
          </cell>
          <cell r="D39894">
            <v>0</v>
          </cell>
          <cell r="E39894">
            <v>0</v>
          </cell>
          <cell r="F39894">
            <v>0</v>
          </cell>
        </row>
        <row r="39895">
          <cell r="A39895">
            <v>0</v>
          </cell>
          <cell r="B39895">
            <v>0</v>
          </cell>
          <cell r="C39895">
            <v>0</v>
          </cell>
          <cell r="D39895">
            <v>0</v>
          </cell>
          <cell r="E39895">
            <v>0</v>
          </cell>
          <cell r="F39895">
            <v>0</v>
          </cell>
        </row>
        <row r="39896">
          <cell r="A39896">
            <v>0</v>
          </cell>
          <cell r="B39896">
            <v>0</v>
          </cell>
          <cell r="C39896">
            <v>0</v>
          </cell>
          <cell r="D39896">
            <v>0</v>
          </cell>
          <cell r="E39896">
            <v>0</v>
          </cell>
          <cell r="F39896">
            <v>0</v>
          </cell>
        </row>
        <row r="39897">
          <cell r="A39897">
            <v>0</v>
          </cell>
          <cell r="B39897">
            <v>0</v>
          </cell>
          <cell r="C39897">
            <v>0</v>
          </cell>
          <cell r="D39897">
            <v>0</v>
          </cell>
          <cell r="E39897">
            <v>0</v>
          </cell>
          <cell r="F39897">
            <v>0</v>
          </cell>
        </row>
        <row r="39898">
          <cell r="A39898">
            <v>0</v>
          </cell>
          <cell r="B39898">
            <v>0</v>
          </cell>
          <cell r="C39898">
            <v>0</v>
          </cell>
          <cell r="D39898">
            <v>0</v>
          </cell>
          <cell r="E39898">
            <v>0</v>
          </cell>
          <cell r="F39898">
            <v>0</v>
          </cell>
        </row>
        <row r="39899">
          <cell r="A39899">
            <v>0</v>
          </cell>
          <cell r="B39899">
            <v>0</v>
          </cell>
          <cell r="C39899">
            <v>0</v>
          </cell>
          <cell r="D39899">
            <v>0</v>
          </cell>
          <cell r="E39899">
            <v>0</v>
          </cell>
          <cell r="F39899">
            <v>0</v>
          </cell>
        </row>
        <row r="39900">
          <cell r="A39900">
            <v>0</v>
          </cell>
          <cell r="B39900">
            <v>0</v>
          </cell>
          <cell r="C39900">
            <v>0</v>
          </cell>
          <cell r="D39900">
            <v>0</v>
          </cell>
          <cell r="E39900">
            <v>0</v>
          </cell>
          <cell r="F39900">
            <v>0</v>
          </cell>
        </row>
        <row r="39901">
          <cell r="A39901">
            <v>0</v>
          </cell>
          <cell r="B39901">
            <v>0</v>
          </cell>
          <cell r="C39901">
            <v>0</v>
          </cell>
          <cell r="D39901">
            <v>0</v>
          </cell>
          <cell r="E39901">
            <v>0</v>
          </cell>
          <cell r="F39901">
            <v>0</v>
          </cell>
        </row>
        <row r="39902">
          <cell r="A39902">
            <v>0</v>
          </cell>
          <cell r="B39902">
            <v>0</v>
          </cell>
          <cell r="C39902">
            <v>0</v>
          </cell>
          <cell r="D39902">
            <v>0</v>
          </cell>
          <cell r="E39902">
            <v>0</v>
          </cell>
          <cell r="F39902">
            <v>0</v>
          </cell>
        </row>
        <row r="39903">
          <cell r="A39903">
            <v>0</v>
          </cell>
          <cell r="B39903">
            <v>0</v>
          </cell>
          <cell r="C39903">
            <v>0</v>
          </cell>
          <cell r="D39903">
            <v>0</v>
          </cell>
          <cell r="E39903">
            <v>0</v>
          </cell>
          <cell r="F39903">
            <v>0</v>
          </cell>
        </row>
        <row r="39904">
          <cell r="A39904">
            <v>0</v>
          </cell>
          <cell r="B39904">
            <v>0</v>
          </cell>
          <cell r="C39904">
            <v>0</v>
          </cell>
          <cell r="D39904">
            <v>0</v>
          </cell>
          <cell r="E39904">
            <v>0</v>
          </cell>
          <cell r="F39904">
            <v>0</v>
          </cell>
        </row>
        <row r="39905">
          <cell r="A39905">
            <v>0</v>
          </cell>
          <cell r="B39905">
            <v>0</v>
          </cell>
          <cell r="C39905">
            <v>0</v>
          </cell>
          <cell r="D39905">
            <v>0</v>
          </cell>
          <cell r="E39905">
            <v>0</v>
          </cell>
          <cell r="F39905">
            <v>0</v>
          </cell>
        </row>
        <row r="39906">
          <cell r="A39906">
            <v>0</v>
          </cell>
          <cell r="B39906">
            <v>0</v>
          </cell>
          <cell r="C39906">
            <v>0</v>
          </cell>
          <cell r="D39906">
            <v>0</v>
          </cell>
          <cell r="E39906">
            <v>0</v>
          </cell>
          <cell r="F39906">
            <v>0</v>
          </cell>
        </row>
        <row r="39907">
          <cell r="A39907">
            <v>0</v>
          </cell>
          <cell r="B39907">
            <v>0</v>
          </cell>
          <cell r="C39907">
            <v>0</v>
          </cell>
          <cell r="D39907">
            <v>0</v>
          </cell>
          <cell r="E39907">
            <v>0</v>
          </cell>
          <cell r="F39907">
            <v>0</v>
          </cell>
        </row>
        <row r="39908">
          <cell r="A39908">
            <v>0</v>
          </cell>
          <cell r="B39908">
            <v>0</v>
          </cell>
          <cell r="C39908">
            <v>0</v>
          </cell>
          <cell r="D39908">
            <v>0</v>
          </cell>
          <cell r="E39908">
            <v>0</v>
          </cell>
          <cell r="F39908">
            <v>0</v>
          </cell>
        </row>
        <row r="39909">
          <cell r="A39909">
            <v>0</v>
          </cell>
          <cell r="B39909">
            <v>0</v>
          </cell>
          <cell r="C39909">
            <v>0</v>
          </cell>
          <cell r="D39909">
            <v>0</v>
          </cell>
          <cell r="E39909">
            <v>0</v>
          </cell>
          <cell r="F39909">
            <v>0</v>
          </cell>
        </row>
        <row r="39910">
          <cell r="A39910">
            <v>0</v>
          </cell>
          <cell r="B39910">
            <v>0</v>
          </cell>
          <cell r="C39910">
            <v>0</v>
          </cell>
          <cell r="D39910">
            <v>0</v>
          </cell>
          <cell r="E39910">
            <v>0</v>
          </cell>
          <cell r="F39910">
            <v>0</v>
          </cell>
        </row>
        <row r="39911">
          <cell r="A39911">
            <v>0</v>
          </cell>
          <cell r="B39911">
            <v>0</v>
          </cell>
          <cell r="C39911">
            <v>0</v>
          </cell>
          <cell r="D39911">
            <v>0</v>
          </cell>
          <cell r="E39911">
            <v>0</v>
          </cell>
          <cell r="F39911">
            <v>0</v>
          </cell>
        </row>
        <row r="39912">
          <cell r="A39912">
            <v>0</v>
          </cell>
          <cell r="B39912">
            <v>0</v>
          </cell>
          <cell r="C39912">
            <v>0</v>
          </cell>
          <cell r="D39912">
            <v>0</v>
          </cell>
          <cell r="E39912">
            <v>0</v>
          </cell>
          <cell r="F39912">
            <v>0</v>
          </cell>
        </row>
        <row r="39913">
          <cell r="A39913">
            <v>0</v>
          </cell>
          <cell r="B39913">
            <v>0</v>
          </cell>
          <cell r="C39913">
            <v>0</v>
          </cell>
          <cell r="D39913">
            <v>0</v>
          </cell>
          <cell r="E39913">
            <v>0</v>
          </cell>
          <cell r="F39913">
            <v>0</v>
          </cell>
        </row>
        <row r="39914">
          <cell r="A39914">
            <v>0</v>
          </cell>
          <cell r="B39914">
            <v>0</v>
          </cell>
          <cell r="C39914">
            <v>0</v>
          </cell>
          <cell r="D39914">
            <v>0</v>
          </cell>
          <cell r="E39914">
            <v>0</v>
          </cell>
          <cell r="F39914">
            <v>0</v>
          </cell>
        </row>
        <row r="39915">
          <cell r="A39915">
            <v>0</v>
          </cell>
          <cell r="B39915">
            <v>0</v>
          </cell>
          <cell r="C39915">
            <v>0</v>
          </cell>
          <cell r="D39915">
            <v>0</v>
          </cell>
          <cell r="E39915">
            <v>0</v>
          </cell>
          <cell r="F39915">
            <v>0</v>
          </cell>
        </row>
        <row r="39916">
          <cell r="A39916">
            <v>0</v>
          </cell>
          <cell r="B39916">
            <v>0</v>
          </cell>
          <cell r="C39916">
            <v>0</v>
          </cell>
          <cell r="D39916">
            <v>0</v>
          </cell>
          <cell r="E39916">
            <v>0</v>
          </cell>
          <cell r="F39916">
            <v>0</v>
          </cell>
        </row>
        <row r="39917">
          <cell r="A39917">
            <v>0</v>
          </cell>
          <cell r="B39917">
            <v>0</v>
          </cell>
          <cell r="C39917">
            <v>0</v>
          </cell>
          <cell r="D39917">
            <v>0</v>
          </cell>
          <cell r="E39917">
            <v>0</v>
          </cell>
          <cell r="F39917">
            <v>0</v>
          </cell>
        </row>
        <row r="39918">
          <cell r="A39918">
            <v>0</v>
          </cell>
          <cell r="B39918">
            <v>0</v>
          </cell>
          <cell r="C39918">
            <v>0</v>
          </cell>
          <cell r="D39918">
            <v>0</v>
          </cell>
          <cell r="E39918">
            <v>0</v>
          </cell>
          <cell r="F39918">
            <v>0</v>
          </cell>
        </row>
        <row r="39919">
          <cell r="A39919">
            <v>0</v>
          </cell>
          <cell r="B39919">
            <v>0</v>
          </cell>
          <cell r="C39919">
            <v>0</v>
          </cell>
          <cell r="D39919">
            <v>0</v>
          </cell>
          <cell r="E39919">
            <v>0</v>
          </cell>
          <cell r="F39919">
            <v>0</v>
          </cell>
        </row>
        <row r="39920">
          <cell r="A39920">
            <v>0</v>
          </cell>
          <cell r="B39920">
            <v>0</v>
          </cell>
          <cell r="C39920">
            <v>0</v>
          </cell>
          <cell r="D39920">
            <v>0</v>
          </cell>
          <cell r="E39920">
            <v>0</v>
          </cell>
          <cell r="F39920">
            <v>0</v>
          </cell>
        </row>
        <row r="39921">
          <cell r="A39921">
            <v>0</v>
          </cell>
          <cell r="B39921">
            <v>0</v>
          </cell>
          <cell r="C39921">
            <v>0</v>
          </cell>
          <cell r="D39921">
            <v>0</v>
          </cell>
          <cell r="E39921">
            <v>0</v>
          </cell>
          <cell r="F39921">
            <v>0</v>
          </cell>
        </row>
        <row r="39922">
          <cell r="A39922">
            <v>0</v>
          </cell>
          <cell r="B39922">
            <v>0</v>
          </cell>
          <cell r="C39922">
            <v>0</v>
          </cell>
          <cell r="D39922">
            <v>0</v>
          </cell>
          <cell r="E39922">
            <v>0</v>
          </cell>
          <cell r="F39922">
            <v>0</v>
          </cell>
        </row>
        <row r="39923">
          <cell r="A39923">
            <v>0</v>
          </cell>
          <cell r="B39923">
            <v>0</v>
          </cell>
          <cell r="C39923">
            <v>0</v>
          </cell>
          <cell r="D39923">
            <v>0</v>
          </cell>
          <cell r="E39923">
            <v>0</v>
          </cell>
          <cell r="F39923">
            <v>0</v>
          </cell>
        </row>
        <row r="39924">
          <cell r="A39924">
            <v>0</v>
          </cell>
          <cell r="B39924">
            <v>0</v>
          </cell>
          <cell r="C39924">
            <v>0</v>
          </cell>
          <cell r="D39924">
            <v>0</v>
          </cell>
          <cell r="E39924">
            <v>0</v>
          </cell>
          <cell r="F39924">
            <v>0</v>
          </cell>
        </row>
        <row r="39925">
          <cell r="A39925">
            <v>0</v>
          </cell>
          <cell r="B39925">
            <v>0</v>
          </cell>
          <cell r="C39925">
            <v>0</v>
          </cell>
          <cell r="D39925">
            <v>0</v>
          </cell>
          <cell r="E39925">
            <v>0</v>
          </cell>
          <cell r="F39925">
            <v>0</v>
          </cell>
        </row>
        <row r="39926">
          <cell r="A39926">
            <v>0</v>
          </cell>
          <cell r="B39926">
            <v>0</v>
          </cell>
          <cell r="C39926">
            <v>0</v>
          </cell>
          <cell r="D39926">
            <v>0</v>
          </cell>
          <cell r="E39926">
            <v>0</v>
          </cell>
          <cell r="F39926">
            <v>0</v>
          </cell>
        </row>
        <row r="39927">
          <cell r="A39927">
            <v>0</v>
          </cell>
          <cell r="B39927">
            <v>0</v>
          </cell>
          <cell r="C39927">
            <v>0</v>
          </cell>
          <cell r="D39927">
            <v>0</v>
          </cell>
          <cell r="E39927">
            <v>0</v>
          </cell>
          <cell r="F39927">
            <v>0</v>
          </cell>
        </row>
        <row r="39928">
          <cell r="A39928">
            <v>0</v>
          </cell>
          <cell r="B39928">
            <v>0</v>
          </cell>
          <cell r="C39928">
            <v>0</v>
          </cell>
          <cell r="D39928">
            <v>0</v>
          </cell>
          <cell r="E39928">
            <v>0</v>
          </cell>
          <cell r="F39928">
            <v>0</v>
          </cell>
        </row>
        <row r="39929">
          <cell r="A39929">
            <v>0</v>
          </cell>
          <cell r="B39929">
            <v>0</v>
          </cell>
          <cell r="C39929">
            <v>0</v>
          </cell>
          <cell r="D39929">
            <v>0</v>
          </cell>
          <cell r="E39929">
            <v>0</v>
          </cell>
          <cell r="F39929">
            <v>0</v>
          </cell>
        </row>
        <row r="39930">
          <cell r="A39930">
            <v>0</v>
          </cell>
          <cell r="B39930">
            <v>0</v>
          </cell>
          <cell r="C39930">
            <v>0</v>
          </cell>
          <cell r="D39930">
            <v>0</v>
          </cell>
          <cell r="E39930">
            <v>0</v>
          </cell>
          <cell r="F39930">
            <v>0</v>
          </cell>
        </row>
        <row r="39931">
          <cell r="A39931">
            <v>0</v>
          </cell>
          <cell r="B39931">
            <v>0</v>
          </cell>
          <cell r="C39931">
            <v>0</v>
          </cell>
          <cell r="D39931">
            <v>0</v>
          </cell>
          <cell r="E39931">
            <v>0</v>
          </cell>
          <cell r="F39931">
            <v>0</v>
          </cell>
        </row>
        <row r="39932">
          <cell r="A39932">
            <v>0</v>
          </cell>
          <cell r="B39932">
            <v>0</v>
          </cell>
          <cell r="C39932">
            <v>0</v>
          </cell>
          <cell r="D39932">
            <v>0</v>
          </cell>
          <cell r="E39932">
            <v>0</v>
          </cell>
          <cell r="F39932">
            <v>0</v>
          </cell>
        </row>
        <row r="39933">
          <cell r="A39933">
            <v>0</v>
          </cell>
          <cell r="B39933">
            <v>0</v>
          </cell>
          <cell r="C39933">
            <v>0</v>
          </cell>
          <cell r="D39933">
            <v>0</v>
          </cell>
          <cell r="E39933">
            <v>0</v>
          </cell>
          <cell r="F39933">
            <v>0</v>
          </cell>
        </row>
        <row r="39934">
          <cell r="A39934">
            <v>0</v>
          </cell>
          <cell r="B39934">
            <v>0</v>
          </cell>
          <cell r="C39934">
            <v>0</v>
          </cell>
          <cell r="D39934">
            <v>0</v>
          </cell>
          <cell r="E39934">
            <v>0</v>
          </cell>
          <cell r="F39934">
            <v>0</v>
          </cell>
        </row>
        <row r="39935">
          <cell r="A39935">
            <v>0</v>
          </cell>
          <cell r="B39935">
            <v>0</v>
          </cell>
          <cell r="C39935">
            <v>0</v>
          </cell>
          <cell r="D39935">
            <v>0</v>
          </cell>
          <cell r="E39935">
            <v>0</v>
          </cell>
          <cell r="F39935">
            <v>0</v>
          </cell>
        </row>
        <row r="39936">
          <cell r="A39936">
            <v>0</v>
          </cell>
          <cell r="B39936">
            <v>0</v>
          </cell>
          <cell r="C39936">
            <v>0</v>
          </cell>
          <cell r="D39936">
            <v>0</v>
          </cell>
          <cell r="E39936">
            <v>0</v>
          </cell>
          <cell r="F39936">
            <v>0</v>
          </cell>
        </row>
        <row r="39937">
          <cell r="A39937">
            <v>0</v>
          </cell>
          <cell r="B39937">
            <v>0</v>
          </cell>
          <cell r="C39937">
            <v>0</v>
          </cell>
          <cell r="D39937">
            <v>0</v>
          </cell>
          <cell r="E39937">
            <v>0</v>
          </cell>
          <cell r="F39937">
            <v>0</v>
          </cell>
        </row>
        <row r="39938">
          <cell r="A39938">
            <v>0</v>
          </cell>
          <cell r="B39938">
            <v>0</v>
          </cell>
          <cell r="C39938">
            <v>0</v>
          </cell>
          <cell r="D39938">
            <v>0</v>
          </cell>
          <cell r="E39938">
            <v>0</v>
          </cell>
          <cell r="F39938">
            <v>0</v>
          </cell>
        </row>
        <row r="39939">
          <cell r="A39939">
            <v>0</v>
          </cell>
          <cell r="B39939">
            <v>0</v>
          </cell>
          <cell r="C39939">
            <v>0</v>
          </cell>
          <cell r="D39939">
            <v>0</v>
          </cell>
          <cell r="E39939">
            <v>0</v>
          </cell>
          <cell r="F39939">
            <v>0</v>
          </cell>
        </row>
        <row r="39940">
          <cell r="A39940">
            <v>0</v>
          </cell>
          <cell r="B39940">
            <v>0</v>
          </cell>
          <cell r="C39940">
            <v>0</v>
          </cell>
          <cell r="D39940">
            <v>0</v>
          </cell>
          <cell r="E39940">
            <v>0</v>
          </cell>
          <cell r="F39940">
            <v>0</v>
          </cell>
        </row>
        <row r="39941">
          <cell r="A39941">
            <v>0</v>
          </cell>
          <cell r="B39941">
            <v>0</v>
          </cell>
          <cell r="C39941">
            <v>0</v>
          </cell>
          <cell r="D39941">
            <v>0</v>
          </cell>
          <cell r="E39941">
            <v>0</v>
          </cell>
          <cell r="F39941">
            <v>0</v>
          </cell>
        </row>
        <row r="39942">
          <cell r="A39942">
            <v>0</v>
          </cell>
          <cell r="B39942">
            <v>0</v>
          </cell>
          <cell r="C39942">
            <v>0</v>
          </cell>
          <cell r="D39942">
            <v>0</v>
          </cell>
          <cell r="E39942">
            <v>0</v>
          </cell>
          <cell r="F39942">
            <v>0</v>
          </cell>
        </row>
        <row r="39943">
          <cell r="A39943">
            <v>0</v>
          </cell>
          <cell r="B39943">
            <v>0</v>
          </cell>
          <cell r="C39943">
            <v>0</v>
          </cell>
          <cell r="D39943">
            <v>0</v>
          </cell>
          <cell r="E39943">
            <v>0</v>
          </cell>
          <cell r="F39943">
            <v>0</v>
          </cell>
        </row>
        <row r="39944">
          <cell r="A39944">
            <v>0</v>
          </cell>
          <cell r="B39944">
            <v>0</v>
          </cell>
          <cell r="C39944">
            <v>0</v>
          </cell>
          <cell r="D39944">
            <v>0</v>
          </cell>
          <cell r="E39944">
            <v>0</v>
          </cell>
          <cell r="F39944">
            <v>0</v>
          </cell>
        </row>
        <row r="39945">
          <cell r="A39945">
            <v>0</v>
          </cell>
          <cell r="B39945">
            <v>0</v>
          </cell>
          <cell r="C39945">
            <v>0</v>
          </cell>
          <cell r="D39945">
            <v>0</v>
          </cell>
          <cell r="E39945">
            <v>0</v>
          </cell>
          <cell r="F39945">
            <v>0</v>
          </cell>
        </row>
        <row r="39946">
          <cell r="A39946">
            <v>0</v>
          </cell>
          <cell r="B39946">
            <v>0</v>
          </cell>
          <cell r="C39946">
            <v>0</v>
          </cell>
          <cell r="D39946">
            <v>0</v>
          </cell>
          <cell r="E39946">
            <v>0</v>
          </cell>
          <cell r="F39946">
            <v>0</v>
          </cell>
        </row>
        <row r="39947">
          <cell r="A39947">
            <v>0</v>
          </cell>
          <cell r="B39947">
            <v>0</v>
          </cell>
          <cell r="C39947">
            <v>0</v>
          </cell>
          <cell r="D39947">
            <v>0</v>
          </cell>
          <cell r="E39947">
            <v>0</v>
          </cell>
          <cell r="F39947">
            <v>0</v>
          </cell>
        </row>
        <row r="39948">
          <cell r="A39948">
            <v>0</v>
          </cell>
          <cell r="B39948">
            <v>0</v>
          </cell>
          <cell r="C39948">
            <v>0</v>
          </cell>
          <cell r="D39948">
            <v>0</v>
          </cell>
          <cell r="E39948">
            <v>0</v>
          </cell>
          <cell r="F39948">
            <v>0</v>
          </cell>
        </row>
        <row r="39949">
          <cell r="A39949">
            <v>0</v>
          </cell>
          <cell r="B39949">
            <v>0</v>
          </cell>
          <cell r="C39949">
            <v>0</v>
          </cell>
          <cell r="D39949">
            <v>0</v>
          </cell>
          <cell r="E39949">
            <v>0</v>
          </cell>
          <cell r="F39949">
            <v>0</v>
          </cell>
        </row>
        <row r="39950">
          <cell r="A39950">
            <v>0</v>
          </cell>
          <cell r="B39950">
            <v>0</v>
          </cell>
          <cell r="C39950">
            <v>0</v>
          </cell>
          <cell r="D39950">
            <v>0</v>
          </cell>
          <cell r="E39950">
            <v>0</v>
          </cell>
          <cell r="F39950">
            <v>0</v>
          </cell>
        </row>
        <row r="39951">
          <cell r="A39951">
            <v>0</v>
          </cell>
          <cell r="B39951">
            <v>0</v>
          </cell>
          <cell r="C39951">
            <v>0</v>
          </cell>
          <cell r="D39951">
            <v>0</v>
          </cell>
          <cell r="E39951">
            <v>0</v>
          </cell>
          <cell r="F39951">
            <v>0</v>
          </cell>
        </row>
        <row r="39952">
          <cell r="A39952">
            <v>0</v>
          </cell>
          <cell r="B39952">
            <v>0</v>
          </cell>
          <cell r="C39952">
            <v>0</v>
          </cell>
          <cell r="D39952">
            <v>0</v>
          </cell>
          <cell r="E39952">
            <v>0</v>
          </cell>
          <cell r="F39952">
            <v>0</v>
          </cell>
        </row>
        <row r="39953">
          <cell r="A39953">
            <v>0</v>
          </cell>
          <cell r="B39953">
            <v>0</v>
          </cell>
          <cell r="C39953">
            <v>0</v>
          </cell>
          <cell r="D39953">
            <v>0</v>
          </cell>
          <cell r="E39953">
            <v>0</v>
          </cell>
          <cell r="F39953">
            <v>0</v>
          </cell>
        </row>
        <row r="39954">
          <cell r="A39954">
            <v>0</v>
          </cell>
          <cell r="B39954">
            <v>0</v>
          </cell>
          <cell r="C39954">
            <v>0</v>
          </cell>
          <cell r="D39954">
            <v>0</v>
          </cell>
          <cell r="E39954">
            <v>0</v>
          </cell>
          <cell r="F39954">
            <v>0</v>
          </cell>
        </row>
        <row r="39955">
          <cell r="A39955">
            <v>0</v>
          </cell>
          <cell r="B39955">
            <v>0</v>
          </cell>
          <cell r="C39955">
            <v>0</v>
          </cell>
          <cell r="D39955">
            <v>0</v>
          </cell>
          <cell r="E39955">
            <v>0</v>
          </cell>
          <cell r="F39955">
            <v>0</v>
          </cell>
        </row>
        <row r="39956">
          <cell r="A39956">
            <v>0</v>
          </cell>
          <cell r="B39956">
            <v>0</v>
          </cell>
          <cell r="C39956">
            <v>0</v>
          </cell>
          <cell r="D39956">
            <v>0</v>
          </cell>
          <cell r="E39956">
            <v>0</v>
          </cell>
          <cell r="F39956">
            <v>0</v>
          </cell>
        </row>
        <row r="39957">
          <cell r="A39957">
            <v>0</v>
          </cell>
          <cell r="B39957">
            <v>0</v>
          </cell>
          <cell r="C39957">
            <v>0</v>
          </cell>
          <cell r="D39957">
            <v>0</v>
          </cell>
          <cell r="E39957">
            <v>0</v>
          </cell>
          <cell r="F39957">
            <v>0</v>
          </cell>
        </row>
        <row r="39958">
          <cell r="A39958">
            <v>0</v>
          </cell>
          <cell r="B39958">
            <v>0</v>
          </cell>
          <cell r="C39958">
            <v>0</v>
          </cell>
          <cell r="D39958">
            <v>0</v>
          </cell>
          <cell r="E39958">
            <v>0</v>
          </cell>
          <cell r="F39958">
            <v>0</v>
          </cell>
        </row>
        <row r="39959">
          <cell r="A39959">
            <v>0</v>
          </cell>
          <cell r="B39959">
            <v>0</v>
          </cell>
          <cell r="C39959">
            <v>0</v>
          </cell>
          <cell r="D39959">
            <v>0</v>
          </cell>
          <cell r="E39959">
            <v>0</v>
          </cell>
          <cell r="F39959">
            <v>0</v>
          </cell>
        </row>
        <row r="39960">
          <cell r="A39960">
            <v>0</v>
          </cell>
          <cell r="B39960">
            <v>0</v>
          </cell>
          <cell r="C39960">
            <v>0</v>
          </cell>
          <cell r="D39960">
            <v>0</v>
          </cell>
          <cell r="E39960">
            <v>0</v>
          </cell>
          <cell r="F39960">
            <v>0</v>
          </cell>
        </row>
        <row r="39961">
          <cell r="A39961">
            <v>0</v>
          </cell>
          <cell r="B39961">
            <v>0</v>
          </cell>
          <cell r="C39961">
            <v>0</v>
          </cell>
          <cell r="D39961">
            <v>0</v>
          </cell>
          <cell r="E39961">
            <v>0</v>
          </cell>
          <cell r="F39961">
            <v>0</v>
          </cell>
        </row>
        <row r="39962">
          <cell r="A39962">
            <v>0</v>
          </cell>
          <cell r="B39962">
            <v>0</v>
          </cell>
          <cell r="C39962">
            <v>0</v>
          </cell>
          <cell r="D39962">
            <v>0</v>
          </cell>
          <cell r="E39962">
            <v>0</v>
          </cell>
          <cell r="F39962">
            <v>0</v>
          </cell>
        </row>
        <row r="39963">
          <cell r="A39963">
            <v>0</v>
          </cell>
          <cell r="B39963">
            <v>0</v>
          </cell>
          <cell r="C39963">
            <v>0</v>
          </cell>
          <cell r="D39963">
            <v>0</v>
          </cell>
          <cell r="E39963">
            <v>0</v>
          </cell>
          <cell r="F39963">
            <v>0</v>
          </cell>
        </row>
        <row r="39964">
          <cell r="A39964">
            <v>0</v>
          </cell>
          <cell r="B39964">
            <v>0</v>
          </cell>
          <cell r="C39964">
            <v>0</v>
          </cell>
          <cell r="D39964">
            <v>0</v>
          </cell>
          <cell r="E39964">
            <v>0</v>
          </cell>
          <cell r="F39964">
            <v>0</v>
          </cell>
        </row>
        <row r="39965">
          <cell r="A39965">
            <v>0</v>
          </cell>
          <cell r="B39965">
            <v>0</v>
          </cell>
          <cell r="C39965">
            <v>0</v>
          </cell>
          <cell r="D39965">
            <v>0</v>
          </cell>
          <cell r="E39965">
            <v>0</v>
          </cell>
          <cell r="F39965">
            <v>0</v>
          </cell>
        </row>
        <row r="39966">
          <cell r="A39966">
            <v>0</v>
          </cell>
          <cell r="B39966">
            <v>0</v>
          </cell>
          <cell r="C39966">
            <v>0</v>
          </cell>
          <cell r="D39966">
            <v>0</v>
          </cell>
          <cell r="E39966">
            <v>0</v>
          </cell>
          <cell r="F39966">
            <v>0</v>
          </cell>
        </row>
        <row r="39967">
          <cell r="A39967">
            <v>0</v>
          </cell>
          <cell r="B39967">
            <v>0</v>
          </cell>
          <cell r="C39967">
            <v>0</v>
          </cell>
          <cell r="D39967">
            <v>0</v>
          </cell>
          <cell r="E39967">
            <v>0</v>
          </cell>
          <cell r="F39967">
            <v>0</v>
          </cell>
        </row>
        <row r="39968">
          <cell r="A39968">
            <v>0</v>
          </cell>
          <cell r="B39968">
            <v>0</v>
          </cell>
          <cell r="C39968">
            <v>0</v>
          </cell>
          <cell r="D39968">
            <v>0</v>
          </cell>
          <cell r="E39968">
            <v>0</v>
          </cell>
          <cell r="F39968">
            <v>0</v>
          </cell>
        </row>
        <row r="39969">
          <cell r="A39969">
            <v>0</v>
          </cell>
          <cell r="B39969">
            <v>0</v>
          </cell>
          <cell r="C39969">
            <v>0</v>
          </cell>
          <cell r="D39969">
            <v>0</v>
          </cell>
          <cell r="E39969">
            <v>0</v>
          </cell>
          <cell r="F39969">
            <v>0</v>
          </cell>
        </row>
        <row r="39970">
          <cell r="A39970">
            <v>0</v>
          </cell>
          <cell r="B39970">
            <v>0</v>
          </cell>
          <cell r="C39970">
            <v>0</v>
          </cell>
          <cell r="D39970">
            <v>0</v>
          </cell>
          <cell r="E39970">
            <v>0</v>
          </cell>
          <cell r="F39970">
            <v>0</v>
          </cell>
        </row>
        <row r="39971">
          <cell r="A39971">
            <v>0</v>
          </cell>
          <cell r="B39971">
            <v>0</v>
          </cell>
          <cell r="C39971">
            <v>0</v>
          </cell>
          <cell r="D39971">
            <v>0</v>
          </cell>
          <cell r="E39971">
            <v>0</v>
          </cell>
          <cell r="F39971">
            <v>0</v>
          </cell>
        </row>
        <row r="39972">
          <cell r="A39972">
            <v>0</v>
          </cell>
          <cell r="B39972">
            <v>0</v>
          </cell>
          <cell r="C39972">
            <v>0</v>
          </cell>
          <cell r="D39972">
            <v>0</v>
          </cell>
          <cell r="E39972">
            <v>0</v>
          </cell>
          <cell r="F39972">
            <v>0</v>
          </cell>
        </row>
        <row r="39973">
          <cell r="A39973">
            <v>0</v>
          </cell>
          <cell r="B39973">
            <v>0</v>
          </cell>
          <cell r="C39973">
            <v>0</v>
          </cell>
          <cell r="D39973">
            <v>0</v>
          </cell>
          <cell r="E39973">
            <v>0</v>
          </cell>
          <cell r="F39973">
            <v>0</v>
          </cell>
        </row>
        <row r="39974">
          <cell r="A39974">
            <v>0</v>
          </cell>
          <cell r="B39974">
            <v>0</v>
          </cell>
          <cell r="C39974">
            <v>0</v>
          </cell>
          <cell r="D39974">
            <v>0</v>
          </cell>
          <cell r="E39974">
            <v>0</v>
          </cell>
          <cell r="F39974">
            <v>0</v>
          </cell>
        </row>
        <row r="39975">
          <cell r="A39975">
            <v>0</v>
          </cell>
          <cell r="B39975">
            <v>0</v>
          </cell>
          <cell r="C39975">
            <v>0</v>
          </cell>
          <cell r="D39975">
            <v>0</v>
          </cell>
          <cell r="E39975">
            <v>0</v>
          </cell>
          <cell r="F39975">
            <v>0</v>
          </cell>
        </row>
        <row r="39976">
          <cell r="A39976">
            <v>0</v>
          </cell>
          <cell r="B39976">
            <v>0</v>
          </cell>
          <cell r="C39976">
            <v>0</v>
          </cell>
          <cell r="D39976">
            <v>0</v>
          </cell>
          <cell r="E39976">
            <v>0</v>
          </cell>
          <cell r="F39976">
            <v>0</v>
          </cell>
        </row>
        <row r="39977">
          <cell r="A39977">
            <v>0</v>
          </cell>
          <cell r="B39977">
            <v>0</v>
          </cell>
          <cell r="C39977">
            <v>0</v>
          </cell>
          <cell r="D39977">
            <v>0</v>
          </cell>
          <cell r="E39977">
            <v>0</v>
          </cell>
          <cell r="F39977">
            <v>0</v>
          </cell>
        </row>
        <row r="39978">
          <cell r="A39978">
            <v>0</v>
          </cell>
          <cell r="B39978">
            <v>0</v>
          </cell>
          <cell r="C39978">
            <v>0</v>
          </cell>
          <cell r="D39978">
            <v>0</v>
          </cell>
          <cell r="E39978">
            <v>0</v>
          </cell>
          <cell r="F39978">
            <v>0</v>
          </cell>
        </row>
        <row r="39979">
          <cell r="A39979">
            <v>0</v>
          </cell>
          <cell r="B39979">
            <v>0</v>
          </cell>
          <cell r="C39979">
            <v>0</v>
          </cell>
          <cell r="D39979">
            <v>0</v>
          </cell>
          <cell r="E39979">
            <v>0</v>
          </cell>
          <cell r="F39979">
            <v>0</v>
          </cell>
        </row>
        <row r="39980">
          <cell r="A39980">
            <v>0</v>
          </cell>
          <cell r="B39980">
            <v>0</v>
          </cell>
          <cell r="C39980">
            <v>0</v>
          </cell>
          <cell r="D39980">
            <v>0</v>
          </cell>
          <cell r="E39980">
            <v>0</v>
          </cell>
          <cell r="F39980">
            <v>0</v>
          </cell>
        </row>
        <row r="39981">
          <cell r="A39981">
            <v>0</v>
          </cell>
          <cell r="B39981">
            <v>0</v>
          </cell>
          <cell r="C39981">
            <v>0</v>
          </cell>
          <cell r="D39981">
            <v>0</v>
          </cell>
          <cell r="E39981">
            <v>0</v>
          </cell>
          <cell r="F39981">
            <v>0</v>
          </cell>
        </row>
        <row r="39982">
          <cell r="A39982">
            <v>0</v>
          </cell>
          <cell r="B39982">
            <v>0</v>
          </cell>
          <cell r="C39982">
            <v>0</v>
          </cell>
          <cell r="D39982">
            <v>0</v>
          </cell>
          <cell r="E39982">
            <v>0</v>
          </cell>
          <cell r="F39982">
            <v>0</v>
          </cell>
        </row>
        <row r="39983">
          <cell r="A39983">
            <v>0</v>
          </cell>
          <cell r="B39983">
            <v>0</v>
          </cell>
          <cell r="C39983">
            <v>0</v>
          </cell>
          <cell r="D39983">
            <v>0</v>
          </cell>
          <cell r="E39983">
            <v>0</v>
          </cell>
          <cell r="F39983">
            <v>0</v>
          </cell>
        </row>
        <row r="39984">
          <cell r="A39984">
            <v>0</v>
          </cell>
          <cell r="B39984">
            <v>0</v>
          </cell>
          <cell r="C39984">
            <v>0</v>
          </cell>
          <cell r="D39984">
            <v>0</v>
          </cell>
          <cell r="E39984">
            <v>0</v>
          </cell>
          <cell r="F39984">
            <v>0</v>
          </cell>
        </row>
        <row r="39985">
          <cell r="A39985">
            <v>0</v>
          </cell>
          <cell r="B39985">
            <v>0</v>
          </cell>
          <cell r="C39985">
            <v>0</v>
          </cell>
          <cell r="D39985">
            <v>0</v>
          </cell>
          <cell r="E39985">
            <v>0</v>
          </cell>
          <cell r="F39985">
            <v>0</v>
          </cell>
        </row>
        <row r="39986">
          <cell r="A39986">
            <v>0</v>
          </cell>
          <cell r="B39986">
            <v>0</v>
          </cell>
          <cell r="C39986">
            <v>0</v>
          </cell>
          <cell r="D39986">
            <v>0</v>
          </cell>
          <cell r="E39986">
            <v>0</v>
          </cell>
          <cell r="F39986">
            <v>0</v>
          </cell>
        </row>
        <row r="39987">
          <cell r="A39987">
            <v>0</v>
          </cell>
          <cell r="B39987">
            <v>0</v>
          </cell>
          <cell r="C39987">
            <v>0</v>
          </cell>
          <cell r="D39987">
            <v>0</v>
          </cell>
          <cell r="E39987">
            <v>0</v>
          </cell>
          <cell r="F39987">
            <v>0</v>
          </cell>
        </row>
        <row r="39988">
          <cell r="A39988">
            <v>0</v>
          </cell>
          <cell r="B39988">
            <v>0</v>
          </cell>
          <cell r="C39988">
            <v>0</v>
          </cell>
          <cell r="D39988">
            <v>0</v>
          </cell>
          <cell r="E39988">
            <v>0</v>
          </cell>
          <cell r="F39988">
            <v>0</v>
          </cell>
        </row>
        <row r="39989">
          <cell r="A39989">
            <v>0</v>
          </cell>
          <cell r="B39989">
            <v>0</v>
          </cell>
          <cell r="C39989">
            <v>0</v>
          </cell>
          <cell r="D39989">
            <v>0</v>
          </cell>
          <cell r="E39989">
            <v>0</v>
          </cell>
          <cell r="F39989">
            <v>0</v>
          </cell>
        </row>
        <row r="39990">
          <cell r="A39990">
            <v>0</v>
          </cell>
          <cell r="B39990">
            <v>0</v>
          </cell>
          <cell r="C39990">
            <v>0</v>
          </cell>
          <cell r="D39990">
            <v>0</v>
          </cell>
          <cell r="E39990">
            <v>0</v>
          </cell>
          <cell r="F39990">
            <v>0</v>
          </cell>
        </row>
        <row r="39991">
          <cell r="A39991">
            <v>0</v>
          </cell>
          <cell r="B39991">
            <v>0</v>
          </cell>
          <cell r="C39991">
            <v>0</v>
          </cell>
          <cell r="D39991">
            <v>0</v>
          </cell>
          <cell r="E39991">
            <v>0</v>
          </cell>
          <cell r="F39991">
            <v>0</v>
          </cell>
        </row>
        <row r="39992">
          <cell r="A39992">
            <v>0</v>
          </cell>
          <cell r="B39992">
            <v>0</v>
          </cell>
          <cell r="C39992">
            <v>0</v>
          </cell>
          <cell r="D39992">
            <v>0</v>
          </cell>
          <cell r="E39992">
            <v>0</v>
          </cell>
          <cell r="F39992">
            <v>0</v>
          </cell>
        </row>
        <row r="39993">
          <cell r="A39993">
            <v>0</v>
          </cell>
          <cell r="B39993">
            <v>0</v>
          </cell>
          <cell r="C39993">
            <v>0</v>
          </cell>
          <cell r="D39993">
            <v>0</v>
          </cell>
          <cell r="E39993">
            <v>0</v>
          </cell>
          <cell r="F39993">
            <v>0</v>
          </cell>
        </row>
        <row r="39994">
          <cell r="A39994">
            <v>0</v>
          </cell>
          <cell r="B39994">
            <v>0</v>
          </cell>
          <cell r="C39994">
            <v>0</v>
          </cell>
          <cell r="D39994">
            <v>0</v>
          </cell>
          <cell r="E39994">
            <v>0</v>
          </cell>
          <cell r="F39994">
            <v>0</v>
          </cell>
        </row>
        <row r="39995">
          <cell r="A39995">
            <v>0</v>
          </cell>
          <cell r="B39995">
            <v>0</v>
          </cell>
          <cell r="C39995">
            <v>0</v>
          </cell>
          <cell r="D39995">
            <v>0</v>
          </cell>
          <cell r="E39995">
            <v>0</v>
          </cell>
          <cell r="F39995">
            <v>0</v>
          </cell>
        </row>
        <row r="39996">
          <cell r="A39996">
            <v>0</v>
          </cell>
          <cell r="B39996">
            <v>0</v>
          </cell>
          <cell r="C39996">
            <v>0</v>
          </cell>
          <cell r="D39996">
            <v>0</v>
          </cell>
          <cell r="E39996">
            <v>0</v>
          </cell>
          <cell r="F39996">
            <v>0</v>
          </cell>
        </row>
        <row r="39997">
          <cell r="A39997">
            <v>0</v>
          </cell>
          <cell r="B39997">
            <v>0</v>
          </cell>
          <cell r="C39997">
            <v>0</v>
          </cell>
          <cell r="D39997">
            <v>0</v>
          </cell>
          <cell r="E39997">
            <v>0</v>
          </cell>
          <cell r="F39997">
            <v>0</v>
          </cell>
        </row>
        <row r="39998">
          <cell r="A39998">
            <v>0</v>
          </cell>
          <cell r="B39998">
            <v>0</v>
          </cell>
          <cell r="C39998">
            <v>0</v>
          </cell>
          <cell r="D39998">
            <v>0</v>
          </cell>
          <cell r="E39998">
            <v>0</v>
          </cell>
          <cell r="F39998">
            <v>0</v>
          </cell>
        </row>
        <row r="39999">
          <cell r="A39999">
            <v>0</v>
          </cell>
          <cell r="B39999">
            <v>0</v>
          </cell>
          <cell r="C39999">
            <v>0</v>
          </cell>
          <cell r="D39999">
            <v>0</v>
          </cell>
          <cell r="E39999">
            <v>0</v>
          </cell>
          <cell r="F39999">
            <v>0</v>
          </cell>
        </row>
        <row r="40000">
          <cell r="A40000">
            <v>0</v>
          </cell>
          <cell r="B40000">
            <v>0</v>
          </cell>
          <cell r="C40000">
            <v>0</v>
          </cell>
          <cell r="D40000">
            <v>0</v>
          </cell>
          <cell r="E40000">
            <v>0</v>
          </cell>
          <cell r="F40000">
            <v>0</v>
          </cell>
        </row>
        <row r="40001">
          <cell r="A40001">
            <v>0</v>
          </cell>
          <cell r="B40001">
            <v>0</v>
          </cell>
          <cell r="C40001">
            <v>0</v>
          </cell>
          <cell r="D40001">
            <v>0</v>
          </cell>
          <cell r="E40001">
            <v>0</v>
          </cell>
          <cell r="F40001">
            <v>0</v>
          </cell>
        </row>
        <row r="40002">
          <cell r="A40002">
            <v>0</v>
          </cell>
          <cell r="B40002">
            <v>0</v>
          </cell>
          <cell r="C40002">
            <v>0</v>
          </cell>
          <cell r="D40002">
            <v>0</v>
          </cell>
          <cell r="E40002">
            <v>0</v>
          </cell>
          <cell r="F40002">
            <v>0</v>
          </cell>
        </row>
        <row r="40003">
          <cell r="A40003">
            <v>0</v>
          </cell>
          <cell r="B40003">
            <v>0</v>
          </cell>
          <cell r="C40003">
            <v>0</v>
          </cell>
          <cell r="D40003">
            <v>0</v>
          </cell>
          <cell r="E40003">
            <v>0</v>
          </cell>
          <cell r="F40003">
            <v>0</v>
          </cell>
        </row>
        <row r="40004">
          <cell r="A40004">
            <v>0</v>
          </cell>
          <cell r="B40004">
            <v>0</v>
          </cell>
          <cell r="C40004">
            <v>0</v>
          </cell>
          <cell r="D40004">
            <v>0</v>
          </cell>
          <cell r="E40004">
            <v>0</v>
          </cell>
          <cell r="F40004">
            <v>0</v>
          </cell>
        </row>
        <row r="40005">
          <cell r="A40005">
            <v>0</v>
          </cell>
          <cell r="B40005">
            <v>0</v>
          </cell>
          <cell r="C40005">
            <v>0</v>
          </cell>
          <cell r="D40005">
            <v>0</v>
          </cell>
          <cell r="E40005">
            <v>0</v>
          </cell>
          <cell r="F40005">
            <v>0</v>
          </cell>
        </row>
        <row r="40006">
          <cell r="A40006">
            <v>0</v>
          </cell>
          <cell r="B40006">
            <v>0</v>
          </cell>
          <cell r="C40006">
            <v>0</v>
          </cell>
          <cell r="D40006">
            <v>0</v>
          </cell>
          <cell r="E40006">
            <v>0</v>
          </cell>
          <cell r="F40006">
            <v>0</v>
          </cell>
        </row>
        <row r="40007">
          <cell r="A40007">
            <v>0</v>
          </cell>
          <cell r="B40007">
            <v>0</v>
          </cell>
          <cell r="C40007">
            <v>0</v>
          </cell>
          <cell r="D40007">
            <v>0</v>
          </cell>
          <cell r="E40007">
            <v>0</v>
          </cell>
          <cell r="F40007">
            <v>0</v>
          </cell>
        </row>
        <row r="40008">
          <cell r="A40008">
            <v>0</v>
          </cell>
          <cell r="B40008">
            <v>0</v>
          </cell>
          <cell r="C40008">
            <v>0</v>
          </cell>
          <cell r="D40008">
            <v>0</v>
          </cell>
          <cell r="E40008">
            <v>0</v>
          </cell>
          <cell r="F40008">
            <v>0</v>
          </cell>
        </row>
        <row r="40009">
          <cell r="A40009">
            <v>0</v>
          </cell>
          <cell r="B40009">
            <v>0</v>
          </cell>
          <cell r="C40009">
            <v>0</v>
          </cell>
          <cell r="D40009">
            <v>0</v>
          </cell>
          <cell r="E40009">
            <v>0</v>
          </cell>
          <cell r="F40009">
            <v>0</v>
          </cell>
        </row>
        <row r="40010">
          <cell r="A40010">
            <v>0</v>
          </cell>
          <cell r="B40010">
            <v>0</v>
          </cell>
          <cell r="C40010">
            <v>0</v>
          </cell>
          <cell r="D40010">
            <v>0</v>
          </cell>
          <cell r="E40010">
            <v>0</v>
          </cell>
          <cell r="F40010">
            <v>0</v>
          </cell>
        </row>
        <row r="40011">
          <cell r="A40011">
            <v>0</v>
          </cell>
          <cell r="B40011">
            <v>0</v>
          </cell>
          <cell r="C40011">
            <v>0</v>
          </cell>
          <cell r="D40011">
            <v>0</v>
          </cell>
          <cell r="E40011">
            <v>0</v>
          </cell>
          <cell r="F40011">
            <v>0</v>
          </cell>
        </row>
        <row r="40012">
          <cell r="A40012">
            <v>0</v>
          </cell>
          <cell r="B40012">
            <v>0</v>
          </cell>
          <cell r="C40012">
            <v>0</v>
          </cell>
          <cell r="D40012">
            <v>0</v>
          </cell>
          <cell r="E40012">
            <v>0</v>
          </cell>
          <cell r="F40012">
            <v>0</v>
          </cell>
        </row>
        <row r="40013">
          <cell r="A40013">
            <v>0</v>
          </cell>
          <cell r="B40013">
            <v>0</v>
          </cell>
          <cell r="C40013">
            <v>0</v>
          </cell>
          <cell r="D40013">
            <v>0</v>
          </cell>
          <cell r="E40013">
            <v>0</v>
          </cell>
          <cell r="F40013">
            <v>0</v>
          </cell>
        </row>
        <row r="40014">
          <cell r="A40014">
            <v>0</v>
          </cell>
          <cell r="B40014">
            <v>0</v>
          </cell>
          <cell r="C40014">
            <v>0</v>
          </cell>
          <cell r="D40014">
            <v>0</v>
          </cell>
          <cell r="E40014">
            <v>0</v>
          </cell>
          <cell r="F40014">
            <v>0</v>
          </cell>
        </row>
        <row r="40015">
          <cell r="A40015">
            <v>0</v>
          </cell>
          <cell r="B40015">
            <v>0</v>
          </cell>
          <cell r="C40015">
            <v>0</v>
          </cell>
          <cell r="D40015">
            <v>0</v>
          </cell>
          <cell r="E40015">
            <v>0</v>
          </cell>
          <cell r="F40015">
            <v>0</v>
          </cell>
        </row>
        <row r="40016">
          <cell r="A40016">
            <v>0</v>
          </cell>
          <cell r="B40016">
            <v>0</v>
          </cell>
          <cell r="C40016">
            <v>0</v>
          </cell>
          <cell r="D40016">
            <v>0</v>
          </cell>
          <cell r="E40016">
            <v>0</v>
          </cell>
          <cell r="F40016">
            <v>0</v>
          </cell>
        </row>
        <row r="40017">
          <cell r="A40017">
            <v>0</v>
          </cell>
          <cell r="B40017">
            <v>0</v>
          </cell>
          <cell r="C40017">
            <v>0</v>
          </cell>
          <cell r="D40017">
            <v>0</v>
          </cell>
          <cell r="E40017">
            <v>0</v>
          </cell>
          <cell r="F40017">
            <v>0</v>
          </cell>
        </row>
        <row r="40018">
          <cell r="A40018">
            <v>0</v>
          </cell>
          <cell r="B40018">
            <v>0</v>
          </cell>
          <cell r="C40018">
            <v>0</v>
          </cell>
          <cell r="D40018">
            <v>0</v>
          </cell>
          <cell r="E40018">
            <v>0</v>
          </cell>
          <cell r="F40018">
            <v>0</v>
          </cell>
        </row>
        <row r="40019">
          <cell r="A40019">
            <v>0</v>
          </cell>
          <cell r="B40019">
            <v>0</v>
          </cell>
          <cell r="C40019">
            <v>0</v>
          </cell>
          <cell r="D40019">
            <v>0</v>
          </cell>
          <cell r="E40019">
            <v>0</v>
          </cell>
          <cell r="F40019">
            <v>0</v>
          </cell>
        </row>
        <row r="40020">
          <cell r="A40020">
            <v>0</v>
          </cell>
          <cell r="B40020">
            <v>0</v>
          </cell>
          <cell r="C40020">
            <v>0</v>
          </cell>
          <cell r="D40020">
            <v>0</v>
          </cell>
          <cell r="E40020">
            <v>0</v>
          </cell>
          <cell r="F40020">
            <v>0</v>
          </cell>
        </row>
        <row r="40021">
          <cell r="A40021">
            <v>0</v>
          </cell>
          <cell r="B40021">
            <v>0</v>
          </cell>
          <cell r="C40021">
            <v>0</v>
          </cell>
          <cell r="D40021">
            <v>0</v>
          </cell>
          <cell r="E40021">
            <v>0</v>
          </cell>
          <cell r="F40021">
            <v>0</v>
          </cell>
        </row>
        <row r="40022">
          <cell r="A40022">
            <v>0</v>
          </cell>
          <cell r="B40022">
            <v>0</v>
          </cell>
          <cell r="C40022">
            <v>0</v>
          </cell>
          <cell r="D40022">
            <v>0</v>
          </cell>
          <cell r="E40022">
            <v>0</v>
          </cell>
          <cell r="F40022">
            <v>0</v>
          </cell>
        </row>
        <row r="40023">
          <cell r="A40023">
            <v>0</v>
          </cell>
          <cell r="B40023">
            <v>0</v>
          </cell>
          <cell r="C40023">
            <v>0</v>
          </cell>
          <cell r="D40023">
            <v>0</v>
          </cell>
          <cell r="E40023">
            <v>0</v>
          </cell>
          <cell r="F40023">
            <v>0</v>
          </cell>
        </row>
        <row r="40024">
          <cell r="A40024">
            <v>0</v>
          </cell>
          <cell r="B40024">
            <v>0</v>
          </cell>
          <cell r="C40024">
            <v>0</v>
          </cell>
          <cell r="D40024">
            <v>0</v>
          </cell>
          <cell r="E40024">
            <v>0</v>
          </cell>
          <cell r="F40024">
            <v>0</v>
          </cell>
        </row>
        <row r="40025">
          <cell r="A40025">
            <v>0</v>
          </cell>
          <cell r="B40025">
            <v>0</v>
          </cell>
          <cell r="C40025">
            <v>0</v>
          </cell>
          <cell r="D40025">
            <v>0</v>
          </cell>
          <cell r="E40025">
            <v>0</v>
          </cell>
          <cell r="F40025">
            <v>0</v>
          </cell>
        </row>
        <row r="40026">
          <cell r="A40026">
            <v>0</v>
          </cell>
          <cell r="B40026">
            <v>0</v>
          </cell>
          <cell r="C40026">
            <v>0</v>
          </cell>
          <cell r="D40026">
            <v>0</v>
          </cell>
          <cell r="E40026">
            <v>0</v>
          </cell>
          <cell r="F40026">
            <v>0</v>
          </cell>
        </row>
        <row r="40027">
          <cell r="A40027">
            <v>0</v>
          </cell>
          <cell r="B40027">
            <v>0</v>
          </cell>
          <cell r="C40027">
            <v>0</v>
          </cell>
          <cell r="D40027">
            <v>0</v>
          </cell>
          <cell r="E40027">
            <v>0</v>
          </cell>
          <cell r="F40027">
            <v>0</v>
          </cell>
        </row>
        <row r="40028">
          <cell r="A40028">
            <v>0</v>
          </cell>
          <cell r="B40028">
            <v>0</v>
          </cell>
          <cell r="C40028">
            <v>0</v>
          </cell>
          <cell r="D40028">
            <v>0</v>
          </cell>
          <cell r="E40028">
            <v>0</v>
          </cell>
          <cell r="F40028">
            <v>0</v>
          </cell>
        </row>
        <row r="40029">
          <cell r="A40029">
            <v>0</v>
          </cell>
          <cell r="B40029">
            <v>0</v>
          </cell>
          <cell r="C40029">
            <v>0</v>
          </cell>
          <cell r="D40029">
            <v>0</v>
          </cell>
          <cell r="E40029">
            <v>0</v>
          </cell>
          <cell r="F40029">
            <v>0</v>
          </cell>
        </row>
        <row r="40030">
          <cell r="A40030">
            <v>0</v>
          </cell>
          <cell r="B40030">
            <v>0</v>
          </cell>
          <cell r="C40030">
            <v>0</v>
          </cell>
          <cell r="D40030">
            <v>0</v>
          </cell>
          <cell r="E40030">
            <v>0</v>
          </cell>
          <cell r="F40030">
            <v>0</v>
          </cell>
        </row>
        <row r="40031">
          <cell r="A40031">
            <v>0</v>
          </cell>
          <cell r="B40031">
            <v>0</v>
          </cell>
          <cell r="C40031">
            <v>0</v>
          </cell>
          <cell r="D40031">
            <v>0</v>
          </cell>
          <cell r="E40031">
            <v>0</v>
          </cell>
          <cell r="F40031">
            <v>0</v>
          </cell>
        </row>
        <row r="40032">
          <cell r="A40032">
            <v>0</v>
          </cell>
          <cell r="B40032">
            <v>0</v>
          </cell>
          <cell r="C40032">
            <v>0</v>
          </cell>
          <cell r="D40032">
            <v>0</v>
          </cell>
          <cell r="E40032">
            <v>0</v>
          </cell>
          <cell r="F40032">
            <v>0</v>
          </cell>
        </row>
        <row r="40033">
          <cell r="A40033">
            <v>0</v>
          </cell>
          <cell r="B40033">
            <v>0</v>
          </cell>
          <cell r="C40033">
            <v>0</v>
          </cell>
          <cell r="D40033">
            <v>0</v>
          </cell>
          <cell r="E40033">
            <v>0</v>
          </cell>
          <cell r="F40033">
            <v>0</v>
          </cell>
        </row>
        <row r="40034">
          <cell r="A40034">
            <v>0</v>
          </cell>
          <cell r="B40034">
            <v>0</v>
          </cell>
          <cell r="C40034">
            <v>0</v>
          </cell>
          <cell r="D40034">
            <v>0</v>
          </cell>
          <cell r="E40034">
            <v>0</v>
          </cell>
          <cell r="F40034">
            <v>0</v>
          </cell>
        </row>
        <row r="40035">
          <cell r="A40035">
            <v>0</v>
          </cell>
          <cell r="B40035">
            <v>0</v>
          </cell>
          <cell r="C40035">
            <v>0</v>
          </cell>
          <cell r="D40035">
            <v>0</v>
          </cell>
          <cell r="E40035">
            <v>0</v>
          </cell>
          <cell r="F40035">
            <v>0</v>
          </cell>
        </row>
        <row r="40036">
          <cell r="A40036">
            <v>0</v>
          </cell>
          <cell r="B40036">
            <v>0</v>
          </cell>
          <cell r="C40036">
            <v>0</v>
          </cell>
          <cell r="D40036">
            <v>0</v>
          </cell>
          <cell r="E40036">
            <v>0</v>
          </cell>
          <cell r="F40036">
            <v>0</v>
          </cell>
        </row>
        <row r="40037">
          <cell r="A40037">
            <v>0</v>
          </cell>
          <cell r="B40037">
            <v>0</v>
          </cell>
          <cell r="C40037">
            <v>0</v>
          </cell>
          <cell r="D40037">
            <v>0</v>
          </cell>
          <cell r="E40037">
            <v>0</v>
          </cell>
          <cell r="F40037">
            <v>0</v>
          </cell>
        </row>
        <row r="40038">
          <cell r="A40038">
            <v>0</v>
          </cell>
          <cell r="B40038">
            <v>0</v>
          </cell>
          <cell r="C40038">
            <v>0</v>
          </cell>
          <cell r="D40038">
            <v>0</v>
          </cell>
          <cell r="E40038">
            <v>0</v>
          </cell>
          <cell r="F40038">
            <v>0</v>
          </cell>
        </row>
        <row r="40039">
          <cell r="A40039">
            <v>0</v>
          </cell>
          <cell r="B40039">
            <v>0</v>
          </cell>
          <cell r="C40039">
            <v>0</v>
          </cell>
          <cell r="D40039">
            <v>0</v>
          </cell>
          <cell r="E40039">
            <v>0</v>
          </cell>
          <cell r="F40039">
            <v>0</v>
          </cell>
        </row>
        <row r="40040">
          <cell r="A40040">
            <v>0</v>
          </cell>
          <cell r="B40040">
            <v>0</v>
          </cell>
          <cell r="C40040">
            <v>0</v>
          </cell>
          <cell r="D40040">
            <v>0</v>
          </cell>
          <cell r="E40040">
            <v>0</v>
          </cell>
          <cell r="F40040">
            <v>0</v>
          </cell>
        </row>
        <row r="40041">
          <cell r="A40041">
            <v>0</v>
          </cell>
          <cell r="B40041">
            <v>0</v>
          </cell>
          <cell r="C40041">
            <v>0</v>
          </cell>
          <cell r="D40041">
            <v>0</v>
          </cell>
          <cell r="E40041">
            <v>0</v>
          </cell>
          <cell r="F40041">
            <v>0</v>
          </cell>
        </row>
        <row r="40042">
          <cell r="A40042">
            <v>0</v>
          </cell>
          <cell r="B40042">
            <v>0</v>
          </cell>
          <cell r="C40042">
            <v>0</v>
          </cell>
          <cell r="D40042">
            <v>0</v>
          </cell>
          <cell r="E40042">
            <v>0</v>
          </cell>
          <cell r="F40042">
            <v>0</v>
          </cell>
        </row>
        <row r="40043">
          <cell r="A40043">
            <v>0</v>
          </cell>
          <cell r="B40043">
            <v>0</v>
          </cell>
          <cell r="C40043">
            <v>0</v>
          </cell>
          <cell r="D40043">
            <v>0</v>
          </cell>
          <cell r="E40043">
            <v>0</v>
          </cell>
          <cell r="F40043">
            <v>0</v>
          </cell>
        </row>
        <row r="40044">
          <cell r="A40044">
            <v>0</v>
          </cell>
          <cell r="B40044">
            <v>0</v>
          </cell>
          <cell r="C40044">
            <v>0</v>
          </cell>
          <cell r="D40044">
            <v>0</v>
          </cell>
          <cell r="E40044">
            <v>0</v>
          </cell>
          <cell r="F40044">
            <v>0</v>
          </cell>
        </row>
        <row r="40045">
          <cell r="A40045">
            <v>0</v>
          </cell>
          <cell r="B40045">
            <v>0</v>
          </cell>
          <cell r="C40045">
            <v>0</v>
          </cell>
          <cell r="D40045">
            <v>0</v>
          </cell>
          <cell r="E40045">
            <v>0</v>
          </cell>
          <cell r="F40045">
            <v>0</v>
          </cell>
        </row>
        <row r="40046">
          <cell r="A40046">
            <v>0</v>
          </cell>
          <cell r="B40046">
            <v>0</v>
          </cell>
          <cell r="C40046">
            <v>0</v>
          </cell>
          <cell r="D40046">
            <v>0</v>
          </cell>
          <cell r="E40046">
            <v>0</v>
          </cell>
          <cell r="F40046">
            <v>0</v>
          </cell>
        </row>
        <row r="40047">
          <cell r="A40047">
            <v>0</v>
          </cell>
          <cell r="B40047">
            <v>0</v>
          </cell>
          <cell r="C40047">
            <v>0</v>
          </cell>
          <cell r="D40047">
            <v>0</v>
          </cell>
          <cell r="E40047">
            <v>0</v>
          </cell>
          <cell r="F40047">
            <v>0</v>
          </cell>
        </row>
        <row r="40048">
          <cell r="A40048">
            <v>0</v>
          </cell>
          <cell r="B40048">
            <v>0</v>
          </cell>
          <cell r="C40048">
            <v>0</v>
          </cell>
          <cell r="D40048">
            <v>0</v>
          </cell>
          <cell r="E40048">
            <v>0</v>
          </cell>
          <cell r="F40048">
            <v>0</v>
          </cell>
        </row>
        <row r="40049">
          <cell r="A40049">
            <v>0</v>
          </cell>
          <cell r="B40049">
            <v>0</v>
          </cell>
          <cell r="C40049">
            <v>0</v>
          </cell>
          <cell r="D40049">
            <v>0</v>
          </cell>
          <cell r="E40049">
            <v>0</v>
          </cell>
          <cell r="F40049">
            <v>0</v>
          </cell>
        </row>
        <row r="40050">
          <cell r="A40050">
            <v>0</v>
          </cell>
          <cell r="B40050">
            <v>0</v>
          </cell>
          <cell r="C40050">
            <v>0</v>
          </cell>
          <cell r="D40050">
            <v>0</v>
          </cell>
          <cell r="E40050">
            <v>0</v>
          </cell>
          <cell r="F40050">
            <v>0</v>
          </cell>
        </row>
        <row r="40051">
          <cell r="A40051">
            <v>0</v>
          </cell>
          <cell r="B40051">
            <v>0</v>
          </cell>
          <cell r="C40051">
            <v>0</v>
          </cell>
          <cell r="D40051">
            <v>0</v>
          </cell>
          <cell r="E40051">
            <v>0</v>
          </cell>
          <cell r="F40051">
            <v>0</v>
          </cell>
        </row>
        <row r="40052">
          <cell r="A40052">
            <v>0</v>
          </cell>
          <cell r="B40052">
            <v>0</v>
          </cell>
          <cell r="C40052">
            <v>0</v>
          </cell>
          <cell r="D40052">
            <v>0</v>
          </cell>
          <cell r="E40052">
            <v>0</v>
          </cell>
          <cell r="F40052">
            <v>0</v>
          </cell>
        </row>
        <row r="40053">
          <cell r="A40053">
            <v>0</v>
          </cell>
          <cell r="B40053">
            <v>0</v>
          </cell>
          <cell r="C40053">
            <v>0</v>
          </cell>
          <cell r="D40053">
            <v>0</v>
          </cell>
          <cell r="E40053">
            <v>0</v>
          </cell>
          <cell r="F40053">
            <v>0</v>
          </cell>
        </row>
        <row r="40054">
          <cell r="A40054">
            <v>0</v>
          </cell>
          <cell r="B40054">
            <v>0</v>
          </cell>
          <cell r="C40054">
            <v>0</v>
          </cell>
          <cell r="D40054">
            <v>0</v>
          </cell>
          <cell r="E40054">
            <v>0</v>
          </cell>
          <cell r="F40054">
            <v>0</v>
          </cell>
        </row>
        <row r="40055">
          <cell r="A40055">
            <v>0</v>
          </cell>
          <cell r="B40055">
            <v>0</v>
          </cell>
          <cell r="C40055">
            <v>0</v>
          </cell>
          <cell r="D40055">
            <v>0</v>
          </cell>
          <cell r="E40055">
            <v>0</v>
          </cell>
          <cell r="F40055">
            <v>0</v>
          </cell>
        </row>
        <row r="40056">
          <cell r="A40056">
            <v>0</v>
          </cell>
          <cell r="B40056">
            <v>0</v>
          </cell>
          <cell r="C40056">
            <v>0</v>
          </cell>
          <cell r="D40056">
            <v>0</v>
          </cell>
          <cell r="E40056">
            <v>0</v>
          </cell>
          <cell r="F40056">
            <v>0</v>
          </cell>
        </row>
        <row r="40057">
          <cell r="A40057">
            <v>0</v>
          </cell>
          <cell r="B40057">
            <v>0</v>
          </cell>
          <cell r="C40057">
            <v>0</v>
          </cell>
          <cell r="D40057">
            <v>0</v>
          </cell>
          <cell r="E40057">
            <v>0</v>
          </cell>
          <cell r="F40057">
            <v>0</v>
          </cell>
        </row>
        <row r="40058">
          <cell r="A40058">
            <v>0</v>
          </cell>
          <cell r="B40058">
            <v>0</v>
          </cell>
          <cell r="C40058">
            <v>0</v>
          </cell>
          <cell r="D40058">
            <v>0</v>
          </cell>
          <cell r="E40058">
            <v>0</v>
          </cell>
          <cell r="F40058">
            <v>0</v>
          </cell>
        </row>
        <row r="40059">
          <cell r="A40059">
            <v>0</v>
          </cell>
          <cell r="B40059">
            <v>0</v>
          </cell>
          <cell r="C40059">
            <v>0</v>
          </cell>
          <cell r="D40059">
            <v>0</v>
          </cell>
          <cell r="E40059">
            <v>0</v>
          </cell>
          <cell r="F40059">
            <v>0</v>
          </cell>
        </row>
        <row r="40060">
          <cell r="A40060">
            <v>0</v>
          </cell>
          <cell r="B40060">
            <v>0</v>
          </cell>
          <cell r="C40060">
            <v>0</v>
          </cell>
          <cell r="D40060">
            <v>0</v>
          </cell>
          <cell r="E40060">
            <v>0</v>
          </cell>
          <cell r="F40060">
            <v>0</v>
          </cell>
        </row>
        <row r="40061">
          <cell r="A40061">
            <v>0</v>
          </cell>
          <cell r="B40061">
            <v>0</v>
          </cell>
          <cell r="C40061">
            <v>0</v>
          </cell>
          <cell r="D40061">
            <v>0</v>
          </cell>
          <cell r="E40061">
            <v>0</v>
          </cell>
          <cell r="F40061">
            <v>0</v>
          </cell>
        </row>
        <row r="40062">
          <cell r="A40062">
            <v>0</v>
          </cell>
          <cell r="B40062">
            <v>0</v>
          </cell>
          <cell r="C40062">
            <v>0</v>
          </cell>
          <cell r="D40062">
            <v>0</v>
          </cell>
          <cell r="E40062">
            <v>0</v>
          </cell>
          <cell r="F40062">
            <v>0</v>
          </cell>
        </row>
        <row r="40063">
          <cell r="A40063">
            <v>0</v>
          </cell>
          <cell r="B40063">
            <v>0</v>
          </cell>
          <cell r="C40063">
            <v>0</v>
          </cell>
          <cell r="D40063">
            <v>0</v>
          </cell>
          <cell r="E40063">
            <v>0</v>
          </cell>
          <cell r="F40063">
            <v>0</v>
          </cell>
        </row>
        <row r="40064">
          <cell r="A40064">
            <v>0</v>
          </cell>
          <cell r="B40064">
            <v>0</v>
          </cell>
          <cell r="C40064">
            <v>0</v>
          </cell>
          <cell r="D40064">
            <v>0</v>
          </cell>
          <cell r="E40064">
            <v>0</v>
          </cell>
          <cell r="F40064">
            <v>0</v>
          </cell>
        </row>
        <row r="40065">
          <cell r="A40065">
            <v>0</v>
          </cell>
          <cell r="B40065">
            <v>0</v>
          </cell>
          <cell r="C40065">
            <v>0</v>
          </cell>
          <cell r="D40065">
            <v>0</v>
          </cell>
          <cell r="E40065">
            <v>0</v>
          </cell>
          <cell r="F40065">
            <v>0</v>
          </cell>
        </row>
        <row r="40066">
          <cell r="A40066">
            <v>0</v>
          </cell>
          <cell r="B40066">
            <v>0</v>
          </cell>
          <cell r="C40066">
            <v>0</v>
          </cell>
          <cell r="D40066">
            <v>0</v>
          </cell>
          <cell r="E40066">
            <v>0</v>
          </cell>
          <cell r="F40066">
            <v>0</v>
          </cell>
        </row>
        <row r="40067">
          <cell r="A40067">
            <v>0</v>
          </cell>
          <cell r="B40067">
            <v>0</v>
          </cell>
          <cell r="C40067">
            <v>0</v>
          </cell>
          <cell r="D40067">
            <v>0</v>
          </cell>
          <cell r="E40067">
            <v>0</v>
          </cell>
          <cell r="F40067">
            <v>0</v>
          </cell>
        </row>
        <row r="40068">
          <cell r="A40068">
            <v>0</v>
          </cell>
          <cell r="B40068">
            <v>0</v>
          </cell>
          <cell r="C40068">
            <v>0</v>
          </cell>
          <cell r="D40068">
            <v>0</v>
          </cell>
          <cell r="E40068">
            <v>0</v>
          </cell>
          <cell r="F40068">
            <v>0</v>
          </cell>
        </row>
        <row r="40069">
          <cell r="A40069">
            <v>0</v>
          </cell>
          <cell r="B40069">
            <v>0</v>
          </cell>
          <cell r="C40069">
            <v>0</v>
          </cell>
          <cell r="D40069">
            <v>0</v>
          </cell>
          <cell r="E40069">
            <v>0</v>
          </cell>
          <cell r="F40069">
            <v>0</v>
          </cell>
        </row>
        <row r="40070">
          <cell r="A40070">
            <v>0</v>
          </cell>
          <cell r="B40070">
            <v>0</v>
          </cell>
          <cell r="C40070">
            <v>0</v>
          </cell>
          <cell r="D40070">
            <v>0</v>
          </cell>
          <cell r="E40070">
            <v>0</v>
          </cell>
          <cell r="F40070">
            <v>0</v>
          </cell>
        </row>
        <row r="40071">
          <cell r="A40071">
            <v>0</v>
          </cell>
          <cell r="B40071">
            <v>0</v>
          </cell>
          <cell r="C40071">
            <v>0</v>
          </cell>
          <cell r="D40071">
            <v>0</v>
          </cell>
          <cell r="E40071">
            <v>0</v>
          </cell>
          <cell r="F40071">
            <v>0</v>
          </cell>
        </row>
        <row r="40072">
          <cell r="A40072">
            <v>0</v>
          </cell>
          <cell r="B40072">
            <v>0</v>
          </cell>
          <cell r="C40072">
            <v>0</v>
          </cell>
          <cell r="D40072">
            <v>0</v>
          </cell>
          <cell r="E40072">
            <v>0</v>
          </cell>
          <cell r="F40072">
            <v>0</v>
          </cell>
        </row>
        <row r="40073">
          <cell r="A40073">
            <v>0</v>
          </cell>
          <cell r="B40073">
            <v>0</v>
          </cell>
          <cell r="C40073">
            <v>0</v>
          </cell>
          <cell r="D40073">
            <v>0</v>
          </cell>
          <cell r="E40073">
            <v>0</v>
          </cell>
          <cell r="F40073">
            <v>0</v>
          </cell>
        </row>
        <row r="40074">
          <cell r="A40074">
            <v>0</v>
          </cell>
          <cell r="B40074">
            <v>0</v>
          </cell>
          <cell r="C40074">
            <v>0</v>
          </cell>
          <cell r="D40074">
            <v>0</v>
          </cell>
          <cell r="E40074">
            <v>0</v>
          </cell>
          <cell r="F40074">
            <v>0</v>
          </cell>
        </row>
        <row r="40075">
          <cell r="A40075">
            <v>0</v>
          </cell>
          <cell r="B40075">
            <v>0</v>
          </cell>
          <cell r="C40075">
            <v>0</v>
          </cell>
          <cell r="D40075">
            <v>0</v>
          </cell>
          <cell r="E40075">
            <v>0</v>
          </cell>
          <cell r="F40075">
            <v>0</v>
          </cell>
        </row>
        <row r="40076">
          <cell r="A40076">
            <v>0</v>
          </cell>
          <cell r="B40076">
            <v>0</v>
          </cell>
          <cell r="C40076">
            <v>0</v>
          </cell>
          <cell r="D40076">
            <v>0</v>
          </cell>
          <cell r="E40076">
            <v>0</v>
          </cell>
          <cell r="F40076">
            <v>0</v>
          </cell>
        </row>
        <row r="40077">
          <cell r="A40077">
            <v>0</v>
          </cell>
          <cell r="B40077">
            <v>0</v>
          </cell>
          <cell r="C40077">
            <v>0</v>
          </cell>
          <cell r="D40077">
            <v>0</v>
          </cell>
          <cell r="E40077">
            <v>0</v>
          </cell>
          <cell r="F40077">
            <v>0</v>
          </cell>
        </row>
        <row r="40078">
          <cell r="A40078">
            <v>0</v>
          </cell>
          <cell r="B40078">
            <v>0</v>
          </cell>
          <cell r="C40078">
            <v>0</v>
          </cell>
          <cell r="D40078">
            <v>0</v>
          </cell>
          <cell r="E40078">
            <v>0</v>
          </cell>
          <cell r="F40078">
            <v>0</v>
          </cell>
        </row>
        <row r="40079">
          <cell r="A40079">
            <v>0</v>
          </cell>
          <cell r="B40079">
            <v>0</v>
          </cell>
          <cell r="C40079">
            <v>0</v>
          </cell>
          <cell r="D40079">
            <v>0</v>
          </cell>
          <cell r="E40079">
            <v>0</v>
          </cell>
          <cell r="F40079">
            <v>0</v>
          </cell>
        </row>
        <row r="40080">
          <cell r="A40080">
            <v>0</v>
          </cell>
          <cell r="B40080">
            <v>0</v>
          </cell>
          <cell r="C40080">
            <v>0</v>
          </cell>
          <cell r="D40080">
            <v>0</v>
          </cell>
          <cell r="E40080">
            <v>0</v>
          </cell>
          <cell r="F40080">
            <v>0</v>
          </cell>
        </row>
        <row r="40081">
          <cell r="A40081">
            <v>0</v>
          </cell>
          <cell r="B40081">
            <v>0</v>
          </cell>
          <cell r="C40081">
            <v>0</v>
          </cell>
          <cell r="D40081">
            <v>0</v>
          </cell>
          <cell r="E40081">
            <v>0</v>
          </cell>
          <cell r="F40081">
            <v>0</v>
          </cell>
        </row>
        <row r="40082">
          <cell r="A40082">
            <v>0</v>
          </cell>
          <cell r="B40082">
            <v>0</v>
          </cell>
          <cell r="C40082">
            <v>0</v>
          </cell>
          <cell r="D40082">
            <v>0</v>
          </cell>
          <cell r="E40082">
            <v>0</v>
          </cell>
          <cell r="F40082">
            <v>0</v>
          </cell>
        </row>
        <row r="40083">
          <cell r="A40083">
            <v>0</v>
          </cell>
          <cell r="B40083">
            <v>0</v>
          </cell>
          <cell r="C40083">
            <v>0</v>
          </cell>
          <cell r="D40083">
            <v>0</v>
          </cell>
          <cell r="E40083">
            <v>0</v>
          </cell>
          <cell r="F40083">
            <v>0</v>
          </cell>
        </row>
        <row r="40084">
          <cell r="A40084">
            <v>0</v>
          </cell>
          <cell r="B40084">
            <v>0</v>
          </cell>
          <cell r="C40084">
            <v>0</v>
          </cell>
          <cell r="D40084">
            <v>0</v>
          </cell>
          <cell r="E40084">
            <v>0</v>
          </cell>
          <cell r="F40084">
            <v>0</v>
          </cell>
        </row>
        <row r="40085">
          <cell r="A40085">
            <v>0</v>
          </cell>
          <cell r="B40085">
            <v>0</v>
          </cell>
          <cell r="C40085">
            <v>0</v>
          </cell>
          <cell r="D40085">
            <v>0</v>
          </cell>
          <cell r="E40085">
            <v>0</v>
          </cell>
          <cell r="F40085">
            <v>0</v>
          </cell>
        </row>
        <row r="40086">
          <cell r="A40086">
            <v>0</v>
          </cell>
          <cell r="B40086">
            <v>0</v>
          </cell>
          <cell r="C40086">
            <v>0</v>
          </cell>
          <cell r="D40086">
            <v>0</v>
          </cell>
          <cell r="E40086">
            <v>0</v>
          </cell>
          <cell r="F40086">
            <v>0</v>
          </cell>
        </row>
        <row r="40087">
          <cell r="A40087">
            <v>0</v>
          </cell>
          <cell r="B40087">
            <v>0</v>
          </cell>
          <cell r="C40087">
            <v>0</v>
          </cell>
          <cell r="D40087">
            <v>0</v>
          </cell>
          <cell r="E40087">
            <v>0</v>
          </cell>
          <cell r="F40087">
            <v>0</v>
          </cell>
        </row>
        <row r="40088">
          <cell r="A40088">
            <v>0</v>
          </cell>
          <cell r="B40088">
            <v>0</v>
          </cell>
          <cell r="C40088">
            <v>0</v>
          </cell>
          <cell r="D40088">
            <v>0</v>
          </cell>
          <cell r="E40088">
            <v>0</v>
          </cell>
          <cell r="F40088">
            <v>0</v>
          </cell>
        </row>
        <row r="40089">
          <cell r="A40089">
            <v>0</v>
          </cell>
          <cell r="B40089">
            <v>0</v>
          </cell>
          <cell r="C40089">
            <v>0</v>
          </cell>
          <cell r="D40089">
            <v>0</v>
          </cell>
          <cell r="E40089">
            <v>0</v>
          </cell>
          <cell r="F40089">
            <v>0</v>
          </cell>
        </row>
        <row r="40090">
          <cell r="A40090">
            <v>0</v>
          </cell>
          <cell r="B40090">
            <v>0</v>
          </cell>
          <cell r="C40090">
            <v>0</v>
          </cell>
          <cell r="D40090">
            <v>0</v>
          </cell>
          <cell r="E40090">
            <v>0</v>
          </cell>
          <cell r="F40090">
            <v>0</v>
          </cell>
        </row>
        <row r="40091">
          <cell r="A40091">
            <v>0</v>
          </cell>
          <cell r="B40091">
            <v>0</v>
          </cell>
          <cell r="C40091">
            <v>0</v>
          </cell>
          <cell r="D40091">
            <v>0</v>
          </cell>
          <cell r="E40091">
            <v>0</v>
          </cell>
          <cell r="F40091">
            <v>0</v>
          </cell>
        </row>
        <row r="40092">
          <cell r="A40092">
            <v>0</v>
          </cell>
          <cell r="B40092">
            <v>0</v>
          </cell>
          <cell r="C40092">
            <v>0</v>
          </cell>
          <cell r="D40092">
            <v>0</v>
          </cell>
          <cell r="E40092">
            <v>0</v>
          </cell>
          <cell r="F40092">
            <v>0</v>
          </cell>
        </row>
        <row r="40093">
          <cell r="A40093">
            <v>0</v>
          </cell>
          <cell r="B40093">
            <v>0</v>
          </cell>
          <cell r="C40093">
            <v>0</v>
          </cell>
          <cell r="D40093">
            <v>0</v>
          </cell>
          <cell r="E40093">
            <v>0</v>
          </cell>
          <cell r="F40093">
            <v>0</v>
          </cell>
        </row>
        <row r="40094">
          <cell r="A40094">
            <v>0</v>
          </cell>
          <cell r="B40094">
            <v>0</v>
          </cell>
          <cell r="C40094">
            <v>0</v>
          </cell>
          <cell r="D40094">
            <v>0</v>
          </cell>
          <cell r="E40094">
            <v>0</v>
          </cell>
          <cell r="F40094">
            <v>0</v>
          </cell>
        </row>
        <row r="40095">
          <cell r="A40095">
            <v>0</v>
          </cell>
          <cell r="B40095">
            <v>0</v>
          </cell>
          <cell r="C40095">
            <v>0</v>
          </cell>
          <cell r="D40095">
            <v>0</v>
          </cell>
          <cell r="E40095">
            <v>0</v>
          </cell>
          <cell r="F40095">
            <v>0</v>
          </cell>
        </row>
        <row r="40096">
          <cell r="A40096">
            <v>0</v>
          </cell>
          <cell r="B40096">
            <v>0</v>
          </cell>
          <cell r="C40096">
            <v>0</v>
          </cell>
          <cell r="D40096">
            <v>0</v>
          </cell>
          <cell r="E40096">
            <v>0</v>
          </cell>
          <cell r="F40096">
            <v>0</v>
          </cell>
        </row>
        <row r="40097">
          <cell r="A40097">
            <v>0</v>
          </cell>
          <cell r="B40097">
            <v>0</v>
          </cell>
          <cell r="C40097">
            <v>0</v>
          </cell>
          <cell r="D40097">
            <v>0</v>
          </cell>
          <cell r="E40097">
            <v>0</v>
          </cell>
          <cell r="F40097">
            <v>0</v>
          </cell>
        </row>
        <row r="40098">
          <cell r="A40098">
            <v>0</v>
          </cell>
          <cell r="B40098">
            <v>0</v>
          </cell>
          <cell r="C40098">
            <v>0</v>
          </cell>
          <cell r="D40098">
            <v>0</v>
          </cell>
          <cell r="E40098">
            <v>0</v>
          </cell>
          <cell r="F40098">
            <v>0</v>
          </cell>
        </row>
        <row r="40099">
          <cell r="A40099">
            <v>0</v>
          </cell>
          <cell r="B40099">
            <v>0</v>
          </cell>
          <cell r="C40099">
            <v>0</v>
          </cell>
          <cell r="D40099">
            <v>0</v>
          </cell>
          <cell r="E40099">
            <v>0</v>
          </cell>
          <cell r="F40099">
            <v>0</v>
          </cell>
        </row>
        <row r="40100">
          <cell r="A40100">
            <v>0</v>
          </cell>
          <cell r="B40100">
            <v>0</v>
          </cell>
          <cell r="C40100">
            <v>0</v>
          </cell>
          <cell r="D40100">
            <v>0</v>
          </cell>
          <cell r="E40100">
            <v>0</v>
          </cell>
          <cell r="F40100">
            <v>0</v>
          </cell>
        </row>
        <row r="40101">
          <cell r="A40101">
            <v>0</v>
          </cell>
          <cell r="B40101">
            <v>0</v>
          </cell>
          <cell r="C40101">
            <v>0</v>
          </cell>
          <cell r="D40101">
            <v>0</v>
          </cell>
          <cell r="E40101">
            <v>0</v>
          </cell>
          <cell r="F40101">
            <v>0</v>
          </cell>
        </row>
        <row r="40102">
          <cell r="A40102">
            <v>0</v>
          </cell>
          <cell r="B40102">
            <v>0</v>
          </cell>
          <cell r="C40102">
            <v>0</v>
          </cell>
          <cell r="D40102">
            <v>0</v>
          </cell>
          <cell r="E40102">
            <v>0</v>
          </cell>
          <cell r="F40102">
            <v>0</v>
          </cell>
        </row>
        <row r="40103">
          <cell r="A40103">
            <v>0</v>
          </cell>
          <cell r="B40103">
            <v>0</v>
          </cell>
          <cell r="C40103">
            <v>0</v>
          </cell>
          <cell r="D40103">
            <v>0</v>
          </cell>
          <cell r="E40103">
            <v>0</v>
          </cell>
          <cell r="F40103">
            <v>0</v>
          </cell>
        </row>
        <row r="40104">
          <cell r="A40104">
            <v>0</v>
          </cell>
          <cell r="B40104">
            <v>0</v>
          </cell>
          <cell r="C40104">
            <v>0</v>
          </cell>
          <cell r="D40104">
            <v>0</v>
          </cell>
          <cell r="E40104">
            <v>0</v>
          </cell>
          <cell r="F40104">
            <v>0</v>
          </cell>
        </row>
        <row r="40105">
          <cell r="A40105">
            <v>0</v>
          </cell>
          <cell r="B40105">
            <v>0</v>
          </cell>
          <cell r="C40105">
            <v>0</v>
          </cell>
          <cell r="D40105">
            <v>0</v>
          </cell>
          <cell r="E40105">
            <v>0</v>
          </cell>
          <cell r="F40105">
            <v>0</v>
          </cell>
        </row>
        <row r="40106">
          <cell r="A40106">
            <v>0</v>
          </cell>
          <cell r="B40106">
            <v>0</v>
          </cell>
          <cell r="C40106">
            <v>0</v>
          </cell>
          <cell r="D40106">
            <v>0</v>
          </cell>
          <cell r="E40106">
            <v>0</v>
          </cell>
          <cell r="F40106">
            <v>0</v>
          </cell>
        </row>
        <row r="40107">
          <cell r="A40107">
            <v>0</v>
          </cell>
          <cell r="B40107">
            <v>0</v>
          </cell>
          <cell r="C40107">
            <v>0</v>
          </cell>
          <cell r="D40107">
            <v>0</v>
          </cell>
          <cell r="E40107">
            <v>0</v>
          </cell>
          <cell r="F40107">
            <v>0</v>
          </cell>
        </row>
        <row r="40108">
          <cell r="A40108">
            <v>0</v>
          </cell>
          <cell r="B40108">
            <v>0</v>
          </cell>
          <cell r="C40108">
            <v>0</v>
          </cell>
          <cell r="D40108">
            <v>0</v>
          </cell>
          <cell r="E40108">
            <v>0</v>
          </cell>
          <cell r="F40108">
            <v>0</v>
          </cell>
        </row>
        <row r="40109">
          <cell r="A40109">
            <v>0</v>
          </cell>
          <cell r="B40109">
            <v>0</v>
          </cell>
          <cell r="C40109">
            <v>0</v>
          </cell>
          <cell r="D40109">
            <v>0</v>
          </cell>
          <cell r="E40109">
            <v>0</v>
          </cell>
          <cell r="F40109">
            <v>0</v>
          </cell>
        </row>
        <row r="40110">
          <cell r="A40110">
            <v>0</v>
          </cell>
          <cell r="B40110">
            <v>0</v>
          </cell>
          <cell r="C40110">
            <v>0</v>
          </cell>
          <cell r="D40110">
            <v>0</v>
          </cell>
          <cell r="E40110">
            <v>0</v>
          </cell>
          <cell r="F40110">
            <v>0</v>
          </cell>
        </row>
        <row r="40111">
          <cell r="A40111">
            <v>0</v>
          </cell>
          <cell r="B40111">
            <v>0</v>
          </cell>
          <cell r="C40111">
            <v>0</v>
          </cell>
          <cell r="D40111">
            <v>0</v>
          </cell>
          <cell r="E40111">
            <v>0</v>
          </cell>
          <cell r="F40111">
            <v>0</v>
          </cell>
        </row>
        <row r="40112">
          <cell r="A40112">
            <v>0</v>
          </cell>
          <cell r="B40112">
            <v>0</v>
          </cell>
          <cell r="C40112">
            <v>0</v>
          </cell>
          <cell r="D40112">
            <v>0</v>
          </cell>
          <cell r="E40112">
            <v>0</v>
          </cell>
          <cell r="F40112">
            <v>0</v>
          </cell>
        </row>
        <row r="40113">
          <cell r="A40113">
            <v>0</v>
          </cell>
          <cell r="B40113">
            <v>0</v>
          </cell>
          <cell r="C40113">
            <v>0</v>
          </cell>
          <cell r="D40113">
            <v>0</v>
          </cell>
          <cell r="E40113">
            <v>0</v>
          </cell>
          <cell r="F40113">
            <v>0</v>
          </cell>
        </row>
        <row r="40114">
          <cell r="A40114">
            <v>0</v>
          </cell>
          <cell r="B40114">
            <v>0</v>
          </cell>
          <cell r="C40114">
            <v>0</v>
          </cell>
          <cell r="D40114">
            <v>0</v>
          </cell>
          <cell r="E40114">
            <v>0</v>
          </cell>
          <cell r="F40114">
            <v>0</v>
          </cell>
        </row>
        <row r="40115">
          <cell r="A40115">
            <v>0</v>
          </cell>
          <cell r="B40115">
            <v>0</v>
          </cell>
          <cell r="C40115">
            <v>0</v>
          </cell>
          <cell r="D40115">
            <v>0</v>
          </cell>
          <cell r="E40115">
            <v>0</v>
          </cell>
          <cell r="F40115">
            <v>0</v>
          </cell>
        </row>
        <row r="40116">
          <cell r="A40116">
            <v>0</v>
          </cell>
          <cell r="B40116">
            <v>0</v>
          </cell>
          <cell r="C40116">
            <v>0</v>
          </cell>
          <cell r="D40116">
            <v>0</v>
          </cell>
          <cell r="E40116">
            <v>0</v>
          </cell>
          <cell r="F40116">
            <v>0</v>
          </cell>
        </row>
        <row r="40117">
          <cell r="A40117">
            <v>0</v>
          </cell>
          <cell r="B40117">
            <v>0</v>
          </cell>
          <cell r="C40117">
            <v>0</v>
          </cell>
          <cell r="D40117">
            <v>0</v>
          </cell>
          <cell r="E40117">
            <v>0</v>
          </cell>
          <cell r="F40117">
            <v>0</v>
          </cell>
        </row>
        <row r="40118">
          <cell r="A40118">
            <v>0</v>
          </cell>
          <cell r="B40118">
            <v>0</v>
          </cell>
          <cell r="C40118">
            <v>0</v>
          </cell>
          <cell r="D40118">
            <v>0</v>
          </cell>
          <cell r="E40118">
            <v>0</v>
          </cell>
          <cell r="F40118">
            <v>0</v>
          </cell>
        </row>
        <row r="40119">
          <cell r="A40119">
            <v>0</v>
          </cell>
          <cell r="B40119">
            <v>0</v>
          </cell>
          <cell r="C40119">
            <v>0</v>
          </cell>
          <cell r="D40119">
            <v>0</v>
          </cell>
          <cell r="E40119">
            <v>0</v>
          </cell>
          <cell r="F40119">
            <v>0</v>
          </cell>
        </row>
        <row r="40120">
          <cell r="A40120">
            <v>0</v>
          </cell>
          <cell r="B40120">
            <v>0</v>
          </cell>
          <cell r="C40120">
            <v>0</v>
          </cell>
          <cell r="D40120">
            <v>0</v>
          </cell>
          <cell r="E40120">
            <v>0</v>
          </cell>
          <cell r="F40120">
            <v>0</v>
          </cell>
        </row>
        <row r="40121">
          <cell r="A40121">
            <v>0</v>
          </cell>
          <cell r="B40121">
            <v>0</v>
          </cell>
          <cell r="C40121">
            <v>0</v>
          </cell>
          <cell r="D40121">
            <v>0</v>
          </cell>
          <cell r="E40121">
            <v>0</v>
          </cell>
          <cell r="F40121">
            <v>0</v>
          </cell>
        </row>
        <row r="40122">
          <cell r="A40122">
            <v>0</v>
          </cell>
          <cell r="B40122">
            <v>0</v>
          </cell>
          <cell r="C40122">
            <v>0</v>
          </cell>
          <cell r="D40122">
            <v>0</v>
          </cell>
          <cell r="E40122">
            <v>0</v>
          </cell>
          <cell r="F40122">
            <v>0</v>
          </cell>
        </row>
        <row r="40123">
          <cell r="A40123">
            <v>0</v>
          </cell>
          <cell r="B40123">
            <v>0</v>
          </cell>
          <cell r="C40123">
            <v>0</v>
          </cell>
          <cell r="D40123">
            <v>0</v>
          </cell>
          <cell r="E40123">
            <v>0</v>
          </cell>
          <cell r="F40123">
            <v>0</v>
          </cell>
        </row>
        <row r="40124">
          <cell r="A40124">
            <v>0</v>
          </cell>
          <cell r="B40124">
            <v>0</v>
          </cell>
          <cell r="C40124">
            <v>0</v>
          </cell>
          <cell r="D40124">
            <v>0</v>
          </cell>
          <cell r="E40124">
            <v>0</v>
          </cell>
          <cell r="F40124">
            <v>0</v>
          </cell>
        </row>
        <row r="40125">
          <cell r="A40125">
            <v>0</v>
          </cell>
          <cell r="B40125">
            <v>0</v>
          </cell>
          <cell r="C40125">
            <v>0</v>
          </cell>
          <cell r="D40125">
            <v>0</v>
          </cell>
          <cell r="E40125">
            <v>0</v>
          </cell>
          <cell r="F40125">
            <v>0</v>
          </cell>
        </row>
        <row r="40126">
          <cell r="A40126">
            <v>0</v>
          </cell>
          <cell r="B40126">
            <v>0</v>
          </cell>
          <cell r="C40126">
            <v>0</v>
          </cell>
          <cell r="D40126">
            <v>0</v>
          </cell>
          <cell r="E40126">
            <v>0</v>
          </cell>
          <cell r="F40126">
            <v>0</v>
          </cell>
        </row>
        <row r="40127">
          <cell r="A40127">
            <v>0</v>
          </cell>
          <cell r="B40127">
            <v>0</v>
          </cell>
          <cell r="C40127">
            <v>0</v>
          </cell>
          <cell r="D40127">
            <v>0</v>
          </cell>
          <cell r="E40127">
            <v>0</v>
          </cell>
          <cell r="F40127">
            <v>0</v>
          </cell>
        </row>
        <row r="40128">
          <cell r="A40128">
            <v>0</v>
          </cell>
          <cell r="B40128">
            <v>0</v>
          </cell>
          <cell r="C40128">
            <v>0</v>
          </cell>
          <cell r="D40128">
            <v>0</v>
          </cell>
          <cell r="E40128">
            <v>0</v>
          </cell>
          <cell r="F40128">
            <v>0</v>
          </cell>
        </row>
        <row r="40129">
          <cell r="A40129">
            <v>0</v>
          </cell>
          <cell r="B40129">
            <v>0</v>
          </cell>
          <cell r="C40129">
            <v>0</v>
          </cell>
          <cell r="D40129">
            <v>0</v>
          </cell>
          <cell r="E40129">
            <v>0</v>
          </cell>
          <cell r="F40129">
            <v>0</v>
          </cell>
        </row>
        <row r="40130">
          <cell r="A40130">
            <v>0</v>
          </cell>
          <cell r="B40130">
            <v>0</v>
          </cell>
          <cell r="C40130">
            <v>0</v>
          </cell>
          <cell r="D40130">
            <v>0</v>
          </cell>
          <cell r="E40130">
            <v>0</v>
          </cell>
          <cell r="F40130">
            <v>0</v>
          </cell>
        </row>
        <row r="40131">
          <cell r="A40131">
            <v>0</v>
          </cell>
          <cell r="B40131">
            <v>0</v>
          </cell>
          <cell r="C40131">
            <v>0</v>
          </cell>
          <cell r="D40131">
            <v>0</v>
          </cell>
          <cell r="E40131">
            <v>0</v>
          </cell>
          <cell r="F40131">
            <v>0</v>
          </cell>
        </row>
        <row r="40132">
          <cell r="A40132">
            <v>0</v>
          </cell>
          <cell r="B40132">
            <v>0</v>
          </cell>
          <cell r="C40132">
            <v>0</v>
          </cell>
          <cell r="D40132">
            <v>0</v>
          </cell>
          <cell r="E40132">
            <v>0</v>
          </cell>
          <cell r="F40132">
            <v>0</v>
          </cell>
        </row>
        <row r="40133">
          <cell r="A40133">
            <v>0</v>
          </cell>
          <cell r="B40133">
            <v>0</v>
          </cell>
          <cell r="C40133">
            <v>0</v>
          </cell>
          <cell r="D40133">
            <v>0</v>
          </cell>
          <cell r="E40133">
            <v>0</v>
          </cell>
          <cell r="F40133">
            <v>0</v>
          </cell>
        </row>
        <row r="40134">
          <cell r="A40134">
            <v>0</v>
          </cell>
          <cell r="B40134">
            <v>0</v>
          </cell>
          <cell r="C40134">
            <v>0</v>
          </cell>
          <cell r="D40134">
            <v>0</v>
          </cell>
          <cell r="E40134">
            <v>0</v>
          </cell>
          <cell r="F40134">
            <v>0</v>
          </cell>
        </row>
        <row r="40135">
          <cell r="A40135">
            <v>0</v>
          </cell>
          <cell r="B40135">
            <v>0</v>
          </cell>
          <cell r="C40135">
            <v>0</v>
          </cell>
          <cell r="D40135">
            <v>0</v>
          </cell>
          <cell r="E40135">
            <v>0</v>
          </cell>
          <cell r="F40135">
            <v>0</v>
          </cell>
        </row>
        <row r="40136">
          <cell r="A40136">
            <v>0</v>
          </cell>
          <cell r="B40136">
            <v>0</v>
          </cell>
          <cell r="C40136">
            <v>0</v>
          </cell>
          <cell r="D40136">
            <v>0</v>
          </cell>
          <cell r="E40136">
            <v>0</v>
          </cell>
          <cell r="F40136">
            <v>0</v>
          </cell>
        </row>
        <row r="40137">
          <cell r="A40137">
            <v>0</v>
          </cell>
          <cell r="B40137">
            <v>0</v>
          </cell>
          <cell r="C40137">
            <v>0</v>
          </cell>
          <cell r="D40137">
            <v>0</v>
          </cell>
          <cell r="E40137">
            <v>0</v>
          </cell>
          <cell r="F40137">
            <v>0</v>
          </cell>
        </row>
        <row r="40138">
          <cell r="A40138">
            <v>0</v>
          </cell>
          <cell r="B40138">
            <v>0</v>
          </cell>
          <cell r="C40138">
            <v>0</v>
          </cell>
          <cell r="D40138">
            <v>0</v>
          </cell>
          <cell r="E40138">
            <v>0</v>
          </cell>
          <cell r="F40138">
            <v>0</v>
          </cell>
        </row>
        <row r="40139">
          <cell r="A40139">
            <v>0</v>
          </cell>
          <cell r="B40139">
            <v>0</v>
          </cell>
          <cell r="C40139">
            <v>0</v>
          </cell>
          <cell r="D40139">
            <v>0</v>
          </cell>
          <cell r="E40139">
            <v>0</v>
          </cell>
          <cell r="F40139">
            <v>0</v>
          </cell>
        </row>
        <row r="40140">
          <cell r="A40140">
            <v>0</v>
          </cell>
          <cell r="B40140">
            <v>0</v>
          </cell>
          <cell r="C40140">
            <v>0</v>
          </cell>
          <cell r="D40140">
            <v>0</v>
          </cell>
          <cell r="E40140">
            <v>0</v>
          </cell>
          <cell r="F40140">
            <v>0</v>
          </cell>
        </row>
        <row r="40141">
          <cell r="A40141">
            <v>0</v>
          </cell>
          <cell r="B40141">
            <v>0</v>
          </cell>
          <cell r="C40141">
            <v>0</v>
          </cell>
          <cell r="D40141">
            <v>0</v>
          </cell>
          <cell r="E40141">
            <v>0</v>
          </cell>
          <cell r="F40141">
            <v>0</v>
          </cell>
        </row>
        <row r="40142">
          <cell r="A40142">
            <v>0</v>
          </cell>
          <cell r="B40142">
            <v>0</v>
          </cell>
          <cell r="C40142">
            <v>0</v>
          </cell>
          <cell r="D40142">
            <v>0</v>
          </cell>
          <cell r="E40142">
            <v>0</v>
          </cell>
          <cell r="F40142">
            <v>0</v>
          </cell>
        </row>
        <row r="40143">
          <cell r="A40143">
            <v>0</v>
          </cell>
          <cell r="B40143">
            <v>0</v>
          </cell>
          <cell r="C40143">
            <v>0</v>
          </cell>
          <cell r="D40143">
            <v>0</v>
          </cell>
          <cell r="E40143">
            <v>0</v>
          </cell>
          <cell r="F40143">
            <v>0</v>
          </cell>
        </row>
        <row r="40144">
          <cell r="A40144">
            <v>0</v>
          </cell>
          <cell r="B40144">
            <v>0</v>
          </cell>
          <cell r="C40144">
            <v>0</v>
          </cell>
          <cell r="D40144">
            <v>0</v>
          </cell>
          <cell r="E40144">
            <v>0</v>
          </cell>
          <cell r="F40144">
            <v>0</v>
          </cell>
        </row>
        <row r="40145">
          <cell r="A40145">
            <v>0</v>
          </cell>
          <cell r="B40145">
            <v>0</v>
          </cell>
          <cell r="C40145">
            <v>0</v>
          </cell>
          <cell r="D40145">
            <v>0</v>
          </cell>
          <cell r="E40145">
            <v>0</v>
          </cell>
          <cell r="F40145">
            <v>0</v>
          </cell>
        </row>
        <row r="40146">
          <cell r="A40146">
            <v>0</v>
          </cell>
          <cell r="B40146">
            <v>0</v>
          </cell>
          <cell r="C40146">
            <v>0</v>
          </cell>
          <cell r="D40146">
            <v>0</v>
          </cell>
          <cell r="E40146">
            <v>0</v>
          </cell>
          <cell r="F40146">
            <v>0</v>
          </cell>
        </row>
        <row r="40147">
          <cell r="A40147">
            <v>0</v>
          </cell>
          <cell r="B40147">
            <v>0</v>
          </cell>
          <cell r="C40147">
            <v>0</v>
          </cell>
          <cell r="D40147">
            <v>0</v>
          </cell>
          <cell r="E40147">
            <v>0</v>
          </cell>
          <cell r="F40147">
            <v>0</v>
          </cell>
        </row>
        <row r="40148">
          <cell r="A40148">
            <v>0</v>
          </cell>
          <cell r="B40148">
            <v>0</v>
          </cell>
          <cell r="C40148">
            <v>0</v>
          </cell>
          <cell r="D40148">
            <v>0</v>
          </cell>
          <cell r="E40148">
            <v>0</v>
          </cell>
          <cell r="F40148">
            <v>0</v>
          </cell>
        </row>
        <row r="40149">
          <cell r="A40149">
            <v>0</v>
          </cell>
          <cell r="B40149">
            <v>0</v>
          </cell>
          <cell r="C40149">
            <v>0</v>
          </cell>
          <cell r="D40149">
            <v>0</v>
          </cell>
          <cell r="E40149">
            <v>0</v>
          </cell>
          <cell r="F40149">
            <v>0</v>
          </cell>
        </row>
        <row r="40150">
          <cell r="A40150">
            <v>0</v>
          </cell>
          <cell r="B40150">
            <v>0</v>
          </cell>
          <cell r="C40150">
            <v>0</v>
          </cell>
          <cell r="D40150">
            <v>0</v>
          </cell>
          <cell r="E40150">
            <v>0</v>
          </cell>
          <cell r="F40150">
            <v>0</v>
          </cell>
        </row>
        <row r="40151">
          <cell r="A40151">
            <v>0</v>
          </cell>
          <cell r="B40151">
            <v>0</v>
          </cell>
          <cell r="C40151">
            <v>0</v>
          </cell>
          <cell r="D40151">
            <v>0</v>
          </cell>
          <cell r="E40151">
            <v>0</v>
          </cell>
          <cell r="F40151">
            <v>0</v>
          </cell>
        </row>
        <row r="40152">
          <cell r="A40152">
            <v>0</v>
          </cell>
          <cell r="B40152">
            <v>0</v>
          </cell>
          <cell r="C40152">
            <v>0</v>
          </cell>
          <cell r="D40152">
            <v>0</v>
          </cell>
          <cell r="E40152">
            <v>0</v>
          </cell>
          <cell r="F40152">
            <v>0</v>
          </cell>
        </row>
        <row r="40153">
          <cell r="A40153">
            <v>0</v>
          </cell>
          <cell r="B40153">
            <v>0</v>
          </cell>
          <cell r="C40153">
            <v>0</v>
          </cell>
          <cell r="D40153">
            <v>0</v>
          </cell>
          <cell r="E40153">
            <v>0</v>
          </cell>
          <cell r="F40153">
            <v>0</v>
          </cell>
        </row>
        <row r="40154">
          <cell r="A40154">
            <v>0</v>
          </cell>
          <cell r="B40154">
            <v>0</v>
          </cell>
          <cell r="C40154">
            <v>0</v>
          </cell>
          <cell r="D40154">
            <v>0</v>
          </cell>
          <cell r="E40154">
            <v>0</v>
          </cell>
          <cell r="F40154">
            <v>0</v>
          </cell>
        </row>
        <row r="40155">
          <cell r="A40155">
            <v>0</v>
          </cell>
          <cell r="B40155">
            <v>0</v>
          </cell>
          <cell r="C40155">
            <v>0</v>
          </cell>
          <cell r="D40155">
            <v>0</v>
          </cell>
          <cell r="E40155">
            <v>0</v>
          </cell>
          <cell r="F40155">
            <v>0</v>
          </cell>
        </row>
        <row r="40156">
          <cell r="A40156">
            <v>0</v>
          </cell>
          <cell r="B40156">
            <v>0</v>
          </cell>
          <cell r="C40156">
            <v>0</v>
          </cell>
          <cell r="D40156">
            <v>0</v>
          </cell>
          <cell r="E40156">
            <v>0</v>
          </cell>
          <cell r="F40156">
            <v>0</v>
          </cell>
        </row>
        <row r="40157">
          <cell r="A40157">
            <v>0</v>
          </cell>
          <cell r="B40157">
            <v>0</v>
          </cell>
          <cell r="C40157">
            <v>0</v>
          </cell>
          <cell r="D40157">
            <v>0</v>
          </cell>
          <cell r="E40157">
            <v>0</v>
          </cell>
          <cell r="F40157">
            <v>0</v>
          </cell>
        </row>
        <row r="40158">
          <cell r="A40158">
            <v>0</v>
          </cell>
          <cell r="B40158">
            <v>0</v>
          </cell>
          <cell r="C40158">
            <v>0</v>
          </cell>
          <cell r="D40158">
            <v>0</v>
          </cell>
          <cell r="E40158">
            <v>0</v>
          </cell>
          <cell r="F40158">
            <v>0</v>
          </cell>
        </row>
        <row r="40159">
          <cell r="A40159">
            <v>0</v>
          </cell>
          <cell r="B40159">
            <v>0</v>
          </cell>
          <cell r="C40159">
            <v>0</v>
          </cell>
          <cell r="D40159">
            <v>0</v>
          </cell>
          <cell r="E40159">
            <v>0</v>
          </cell>
          <cell r="F40159">
            <v>0</v>
          </cell>
        </row>
        <row r="40160">
          <cell r="A40160">
            <v>0</v>
          </cell>
          <cell r="B40160">
            <v>0</v>
          </cell>
          <cell r="C40160">
            <v>0</v>
          </cell>
          <cell r="D40160">
            <v>0</v>
          </cell>
          <cell r="E40160">
            <v>0</v>
          </cell>
          <cell r="F40160">
            <v>0</v>
          </cell>
        </row>
        <row r="40161">
          <cell r="A40161">
            <v>0</v>
          </cell>
          <cell r="B40161">
            <v>0</v>
          </cell>
          <cell r="C40161">
            <v>0</v>
          </cell>
          <cell r="D40161">
            <v>0</v>
          </cell>
          <cell r="E40161">
            <v>0</v>
          </cell>
          <cell r="F40161">
            <v>0</v>
          </cell>
        </row>
        <row r="40162">
          <cell r="A40162">
            <v>0</v>
          </cell>
          <cell r="B40162">
            <v>0</v>
          </cell>
          <cell r="C40162">
            <v>0</v>
          </cell>
          <cell r="D40162">
            <v>0</v>
          </cell>
          <cell r="E40162">
            <v>0</v>
          </cell>
          <cell r="F40162">
            <v>0</v>
          </cell>
        </row>
        <row r="40163">
          <cell r="A40163">
            <v>0</v>
          </cell>
          <cell r="B40163">
            <v>0</v>
          </cell>
          <cell r="C40163">
            <v>0</v>
          </cell>
          <cell r="D40163">
            <v>0</v>
          </cell>
          <cell r="E40163">
            <v>0</v>
          </cell>
          <cell r="F40163">
            <v>0</v>
          </cell>
        </row>
        <row r="40164">
          <cell r="A40164">
            <v>0</v>
          </cell>
          <cell r="B40164">
            <v>0</v>
          </cell>
          <cell r="C40164">
            <v>0</v>
          </cell>
          <cell r="D40164">
            <v>0</v>
          </cell>
          <cell r="E40164">
            <v>0</v>
          </cell>
          <cell r="F40164">
            <v>0</v>
          </cell>
        </row>
        <row r="40165">
          <cell r="A40165">
            <v>0</v>
          </cell>
          <cell r="B40165">
            <v>0</v>
          </cell>
          <cell r="C40165">
            <v>0</v>
          </cell>
          <cell r="D40165">
            <v>0</v>
          </cell>
          <cell r="E40165">
            <v>0</v>
          </cell>
          <cell r="F40165">
            <v>0</v>
          </cell>
        </row>
        <row r="40166">
          <cell r="A40166">
            <v>0</v>
          </cell>
          <cell r="B40166">
            <v>0</v>
          </cell>
          <cell r="C40166">
            <v>0</v>
          </cell>
          <cell r="D40166">
            <v>0</v>
          </cell>
          <cell r="E40166">
            <v>0</v>
          </cell>
          <cell r="F40166">
            <v>0</v>
          </cell>
        </row>
        <row r="40167">
          <cell r="A40167">
            <v>0</v>
          </cell>
          <cell r="B40167">
            <v>0</v>
          </cell>
          <cell r="C40167">
            <v>0</v>
          </cell>
          <cell r="D40167">
            <v>0</v>
          </cell>
          <cell r="E40167">
            <v>0</v>
          </cell>
          <cell r="F40167">
            <v>0</v>
          </cell>
        </row>
        <row r="40168">
          <cell r="A40168">
            <v>0</v>
          </cell>
          <cell r="B40168">
            <v>0</v>
          </cell>
          <cell r="C40168">
            <v>0</v>
          </cell>
          <cell r="D40168">
            <v>0</v>
          </cell>
          <cell r="E40168">
            <v>0</v>
          </cell>
          <cell r="F40168">
            <v>0</v>
          </cell>
        </row>
        <row r="40169">
          <cell r="A40169">
            <v>0</v>
          </cell>
          <cell r="B40169">
            <v>0</v>
          </cell>
          <cell r="C40169">
            <v>0</v>
          </cell>
          <cell r="D40169">
            <v>0</v>
          </cell>
          <cell r="E40169">
            <v>0</v>
          </cell>
          <cell r="F40169">
            <v>0</v>
          </cell>
        </row>
        <row r="40170">
          <cell r="A40170">
            <v>0</v>
          </cell>
          <cell r="B40170">
            <v>0</v>
          </cell>
          <cell r="C40170">
            <v>0</v>
          </cell>
          <cell r="D40170">
            <v>0</v>
          </cell>
          <cell r="E40170">
            <v>0</v>
          </cell>
          <cell r="F40170">
            <v>0</v>
          </cell>
        </row>
        <row r="40171">
          <cell r="A40171">
            <v>0</v>
          </cell>
          <cell r="B40171">
            <v>0</v>
          </cell>
          <cell r="C40171">
            <v>0</v>
          </cell>
          <cell r="D40171">
            <v>0</v>
          </cell>
          <cell r="E40171">
            <v>0</v>
          </cell>
          <cell r="F40171">
            <v>0</v>
          </cell>
        </row>
        <row r="40172">
          <cell r="A40172">
            <v>0</v>
          </cell>
          <cell r="B40172">
            <v>0</v>
          </cell>
          <cell r="C40172">
            <v>0</v>
          </cell>
          <cell r="D40172">
            <v>0</v>
          </cell>
          <cell r="E40172">
            <v>0</v>
          </cell>
          <cell r="F40172">
            <v>0</v>
          </cell>
        </row>
        <row r="40173">
          <cell r="A40173">
            <v>0</v>
          </cell>
          <cell r="B40173">
            <v>0</v>
          </cell>
          <cell r="C40173">
            <v>0</v>
          </cell>
          <cell r="D40173">
            <v>0</v>
          </cell>
          <cell r="E40173">
            <v>0</v>
          </cell>
          <cell r="F40173">
            <v>0</v>
          </cell>
        </row>
        <row r="40174">
          <cell r="A40174">
            <v>0</v>
          </cell>
          <cell r="B40174">
            <v>0</v>
          </cell>
          <cell r="C40174">
            <v>0</v>
          </cell>
          <cell r="D40174">
            <v>0</v>
          </cell>
          <cell r="E40174">
            <v>0</v>
          </cell>
          <cell r="F40174">
            <v>0</v>
          </cell>
        </row>
        <row r="40175">
          <cell r="A40175">
            <v>0</v>
          </cell>
          <cell r="B40175">
            <v>0</v>
          </cell>
          <cell r="C40175">
            <v>0</v>
          </cell>
          <cell r="D40175">
            <v>0</v>
          </cell>
          <cell r="E40175">
            <v>0</v>
          </cell>
          <cell r="F40175">
            <v>0</v>
          </cell>
        </row>
        <row r="40176">
          <cell r="A40176">
            <v>0</v>
          </cell>
          <cell r="B40176">
            <v>0</v>
          </cell>
          <cell r="C40176">
            <v>0</v>
          </cell>
          <cell r="D40176">
            <v>0</v>
          </cell>
          <cell r="E40176">
            <v>0</v>
          </cell>
          <cell r="F40176">
            <v>0</v>
          </cell>
        </row>
        <row r="40177">
          <cell r="A40177">
            <v>0</v>
          </cell>
          <cell r="B40177">
            <v>0</v>
          </cell>
          <cell r="C40177">
            <v>0</v>
          </cell>
          <cell r="D40177">
            <v>0</v>
          </cell>
          <cell r="E40177">
            <v>0</v>
          </cell>
          <cell r="F40177">
            <v>0</v>
          </cell>
        </row>
        <row r="40178">
          <cell r="A40178">
            <v>0</v>
          </cell>
          <cell r="B40178">
            <v>0</v>
          </cell>
          <cell r="C40178">
            <v>0</v>
          </cell>
          <cell r="D40178">
            <v>0</v>
          </cell>
          <cell r="E40178">
            <v>0</v>
          </cell>
          <cell r="F40178">
            <v>0</v>
          </cell>
        </row>
        <row r="40179">
          <cell r="A40179">
            <v>0</v>
          </cell>
          <cell r="B40179">
            <v>0</v>
          </cell>
          <cell r="C40179">
            <v>0</v>
          </cell>
          <cell r="D40179">
            <v>0</v>
          </cell>
          <cell r="E40179">
            <v>0</v>
          </cell>
          <cell r="F40179">
            <v>0</v>
          </cell>
        </row>
        <row r="40180">
          <cell r="A40180">
            <v>0</v>
          </cell>
          <cell r="B40180">
            <v>0</v>
          </cell>
          <cell r="C40180">
            <v>0</v>
          </cell>
          <cell r="D40180">
            <v>0</v>
          </cell>
          <cell r="E40180">
            <v>0</v>
          </cell>
          <cell r="F40180">
            <v>0</v>
          </cell>
        </row>
        <row r="40181">
          <cell r="A40181">
            <v>0</v>
          </cell>
          <cell r="B40181">
            <v>0</v>
          </cell>
          <cell r="C40181">
            <v>0</v>
          </cell>
          <cell r="D40181">
            <v>0</v>
          </cell>
          <cell r="E40181">
            <v>0</v>
          </cell>
          <cell r="F40181">
            <v>0</v>
          </cell>
        </row>
        <row r="40182">
          <cell r="A40182">
            <v>0</v>
          </cell>
          <cell r="B40182">
            <v>0</v>
          </cell>
          <cell r="C40182">
            <v>0</v>
          </cell>
          <cell r="D40182">
            <v>0</v>
          </cell>
          <cell r="E40182">
            <v>0</v>
          </cell>
          <cell r="F40182">
            <v>0</v>
          </cell>
        </row>
        <row r="40183">
          <cell r="A40183">
            <v>0</v>
          </cell>
          <cell r="B40183">
            <v>0</v>
          </cell>
          <cell r="C40183">
            <v>0</v>
          </cell>
          <cell r="D40183">
            <v>0</v>
          </cell>
          <cell r="E40183">
            <v>0</v>
          </cell>
          <cell r="F40183">
            <v>0</v>
          </cell>
        </row>
        <row r="40184">
          <cell r="A40184">
            <v>0</v>
          </cell>
          <cell r="B40184">
            <v>0</v>
          </cell>
          <cell r="C40184">
            <v>0</v>
          </cell>
          <cell r="D40184">
            <v>0</v>
          </cell>
          <cell r="E40184">
            <v>0</v>
          </cell>
          <cell r="F40184">
            <v>0</v>
          </cell>
        </row>
        <row r="40185">
          <cell r="A40185">
            <v>0</v>
          </cell>
          <cell r="B40185">
            <v>0</v>
          </cell>
          <cell r="C40185">
            <v>0</v>
          </cell>
          <cell r="D40185">
            <v>0</v>
          </cell>
          <cell r="E40185">
            <v>0</v>
          </cell>
          <cell r="F40185">
            <v>0</v>
          </cell>
        </row>
        <row r="40186">
          <cell r="A40186">
            <v>0</v>
          </cell>
          <cell r="B40186">
            <v>0</v>
          </cell>
          <cell r="C40186">
            <v>0</v>
          </cell>
          <cell r="D40186">
            <v>0</v>
          </cell>
          <cell r="E40186">
            <v>0</v>
          </cell>
          <cell r="F40186">
            <v>0</v>
          </cell>
        </row>
        <row r="40187">
          <cell r="A40187">
            <v>0</v>
          </cell>
          <cell r="B40187">
            <v>0</v>
          </cell>
          <cell r="C40187">
            <v>0</v>
          </cell>
          <cell r="D40187">
            <v>0</v>
          </cell>
          <cell r="E40187">
            <v>0</v>
          </cell>
          <cell r="F40187">
            <v>0</v>
          </cell>
        </row>
        <row r="40188">
          <cell r="A40188">
            <v>0</v>
          </cell>
          <cell r="B40188">
            <v>0</v>
          </cell>
          <cell r="C40188">
            <v>0</v>
          </cell>
          <cell r="D40188">
            <v>0</v>
          </cell>
          <cell r="E40188">
            <v>0</v>
          </cell>
          <cell r="F40188">
            <v>0</v>
          </cell>
        </row>
        <row r="40189">
          <cell r="A40189">
            <v>0</v>
          </cell>
          <cell r="B40189">
            <v>0</v>
          </cell>
          <cell r="C40189">
            <v>0</v>
          </cell>
          <cell r="D40189">
            <v>0</v>
          </cell>
          <cell r="E40189">
            <v>0</v>
          </cell>
          <cell r="F40189">
            <v>0</v>
          </cell>
        </row>
        <row r="40190">
          <cell r="A40190">
            <v>0</v>
          </cell>
          <cell r="B40190">
            <v>0</v>
          </cell>
          <cell r="C40190">
            <v>0</v>
          </cell>
          <cell r="D40190">
            <v>0</v>
          </cell>
          <cell r="E40190">
            <v>0</v>
          </cell>
          <cell r="F40190">
            <v>0</v>
          </cell>
        </row>
        <row r="40191">
          <cell r="A40191">
            <v>0</v>
          </cell>
          <cell r="B40191">
            <v>0</v>
          </cell>
          <cell r="C40191">
            <v>0</v>
          </cell>
          <cell r="D40191">
            <v>0</v>
          </cell>
          <cell r="E40191">
            <v>0</v>
          </cell>
          <cell r="F40191">
            <v>0</v>
          </cell>
        </row>
        <row r="40192">
          <cell r="A40192">
            <v>0</v>
          </cell>
          <cell r="B40192">
            <v>0</v>
          </cell>
          <cell r="C40192">
            <v>0</v>
          </cell>
          <cell r="D40192">
            <v>0</v>
          </cell>
          <cell r="E40192">
            <v>0</v>
          </cell>
          <cell r="F40192">
            <v>0</v>
          </cell>
        </row>
        <row r="40193">
          <cell r="A40193">
            <v>0</v>
          </cell>
          <cell r="B40193">
            <v>0</v>
          </cell>
          <cell r="C40193">
            <v>0</v>
          </cell>
          <cell r="D40193">
            <v>0</v>
          </cell>
          <cell r="E40193">
            <v>0</v>
          </cell>
          <cell r="F40193">
            <v>0</v>
          </cell>
        </row>
        <row r="40194">
          <cell r="A40194">
            <v>0</v>
          </cell>
          <cell r="B40194">
            <v>0</v>
          </cell>
          <cell r="C40194">
            <v>0</v>
          </cell>
          <cell r="D40194">
            <v>0</v>
          </cell>
          <cell r="E40194">
            <v>0</v>
          </cell>
          <cell r="F40194">
            <v>0</v>
          </cell>
        </row>
        <row r="40195">
          <cell r="A40195">
            <v>0</v>
          </cell>
          <cell r="B40195">
            <v>0</v>
          </cell>
          <cell r="C40195">
            <v>0</v>
          </cell>
          <cell r="D40195">
            <v>0</v>
          </cell>
          <cell r="E40195">
            <v>0</v>
          </cell>
          <cell r="F40195">
            <v>0</v>
          </cell>
        </row>
        <row r="40196">
          <cell r="A40196">
            <v>0</v>
          </cell>
          <cell r="B40196">
            <v>0</v>
          </cell>
          <cell r="C40196">
            <v>0</v>
          </cell>
          <cell r="D40196">
            <v>0</v>
          </cell>
          <cell r="E40196">
            <v>0</v>
          </cell>
          <cell r="F40196">
            <v>0</v>
          </cell>
        </row>
        <row r="40197">
          <cell r="A40197">
            <v>0</v>
          </cell>
          <cell r="B40197">
            <v>0</v>
          </cell>
          <cell r="C40197">
            <v>0</v>
          </cell>
          <cell r="D40197">
            <v>0</v>
          </cell>
          <cell r="E40197">
            <v>0</v>
          </cell>
          <cell r="F40197">
            <v>0</v>
          </cell>
        </row>
        <row r="40198">
          <cell r="A40198">
            <v>0</v>
          </cell>
          <cell r="B40198">
            <v>0</v>
          </cell>
          <cell r="C40198">
            <v>0</v>
          </cell>
          <cell r="D40198">
            <v>0</v>
          </cell>
          <cell r="E40198">
            <v>0</v>
          </cell>
          <cell r="F40198">
            <v>0</v>
          </cell>
        </row>
        <row r="40199">
          <cell r="A40199">
            <v>0</v>
          </cell>
          <cell r="B40199">
            <v>0</v>
          </cell>
          <cell r="C40199">
            <v>0</v>
          </cell>
          <cell r="D40199">
            <v>0</v>
          </cell>
          <cell r="E40199">
            <v>0</v>
          </cell>
          <cell r="F40199">
            <v>0</v>
          </cell>
        </row>
        <row r="40200">
          <cell r="A40200">
            <v>0</v>
          </cell>
          <cell r="B40200">
            <v>0</v>
          </cell>
          <cell r="C40200">
            <v>0</v>
          </cell>
          <cell r="D40200">
            <v>0</v>
          </cell>
          <cell r="E40200">
            <v>0</v>
          </cell>
          <cell r="F40200">
            <v>0</v>
          </cell>
        </row>
        <row r="40201">
          <cell r="A40201">
            <v>0</v>
          </cell>
          <cell r="B40201">
            <v>0</v>
          </cell>
          <cell r="C40201">
            <v>0</v>
          </cell>
          <cell r="D40201">
            <v>0</v>
          </cell>
          <cell r="E40201">
            <v>0</v>
          </cell>
          <cell r="F40201">
            <v>0</v>
          </cell>
        </row>
        <row r="40202">
          <cell r="A40202">
            <v>0</v>
          </cell>
          <cell r="B40202">
            <v>0</v>
          </cell>
          <cell r="C40202">
            <v>0</v>
          </cell>
          <cell r="D40202">
            <v>0</v>
          </cell>
          <cell r="E40202">
            <v>0</v>
          </cell>
          <cell r="F40202">
            <v>0</v>
          </cell>
        </row>
        <row r="40203">
          <cell r="A40203">
            <v>0</v>
          </cell>
          <cell r="B40203">
            <v>0</v>
          </cell>
          <cell r="C40203">
            <v>0</v>
          </cell>
          <cell r="D40203">
            <v>0</v>
          </cell>
          <cell r="E40203">
            <v>0</v>
          </cell>
          <cell r="F40203">
            <v>0</v>
          </cell>
        </row>
        <row r="40204">
          <cell r="A40204">
            <v>0</v>
          </cell>
          <cell r="B40204">
            <v>0</v>
          </cell>
          <cell r="C40204">
            <v>0</v>
          </cell>
          <cell r="D40204">
            <v>0</v>
          </cell>
          <cell r="E40204">
            <v>0</v>
          </cell>
          <cell r="F40204">
            <v>0</v>
          </cell>
        </row>
        <row r="40205">
          <cell r="A40205">
            <v>0</v>
          </cell>
          <cell r="B40205">
            <v>0</v>
          </cell>
          <cell r="C40205">
            <v>0</v>
          </cell>
          <cell r="D40205">
            <v>0</v>
          </cell>
          <cell r="E40205">
            <v>0</v>
          </cell>
          <cell r="F40205">
            <v>0</v>
          </cell>
        </row>
        <row r="40206">
          <cell r="A40206">
            <v>0</v>
          </cell>
          <cell r="B40206">
            <v>0</v>
          </cell>
          <cell r="C40206">
            <v>0</v>
          </cell>
          <cell r="D40206">
            <v>0</v>
          </cell>
          <cell r="E40206">
            <v>0</v>
          </cell>
          <cell r="F40206">
            <v>0</v>
          </cell>
        </row>
        <row r="40207">
          <cell r="A40207">
            <v>0</v>
          </cell>
          <cell r="B40207">
            <v>0</v>
          </cell>
          <cell r="C40207">
            <v>0</v>
          </cell>
          <cell r="D40207">
            <v>0</v>
          </cell>
          <cell r="E40207">
            <v>0</v>
          </cell>
          <cell r="F40207">
            <v>0</v>
          </cell>
        </row>
        <row r="40208">
          <cell r="A40208">
            <v>0</v>
          </cell>
          <cell r="B40208">
            <v>0</v>
          </cell>
          <cell r="C40208">
            <v>0</v>
          </cell>
          <cell r="D40208">
            <v>0</v>
          </cell>
          <cell r="E40208">
            <v>0</v>
          </cell>
          <cell r="F40208">
            <v>0</v>
          </cell>
        </row>
        <row r="40209">
          <cell r="A40209">
            <v>0</v>
          </cell>
          <cell r="B40209">
            <v>0</v>
          </cell>
          <cell r="C40209">
            <v>0</v>
          </cell>
          <cell r="D40209">
            <v>0</v>
          </cell>
          <cell r="E40209">
            <v>0</v>
          </cell>
          <cell r="F40209">
            <v>0</v>
          </cell>
        </row>
        <row r="40210">
          <cell r="A40210">
            <v>0</v>
          </cell>
          <cell r="B40210">
            <v>0</v>
          </cell>
          <cell r="C40210">
            <v>0</v>
          </cell>
          <cell r="D40210">
            <v>0</v>
          </cell>
          <cell r="E40210">
            <v>0</v>
          </cell>
          <cell r="F40210">
            <v>0</v>
          </cell>
        </row>
        <row r="40211">
          <cell r="A40211">
            <v>0</v>
          </cell>
          <cell r="B40211">
            <v>0</v>
          </cell>
          <cell r="C40211">
            <v>0</v>
          </cell>
          <cell r="D40211">
            <v>0</v>
          </cell>
          <cell r="E40211">
            <v>0</v>
          </cell>
          <cell r="F40211">
            <v>0</v>
          </cell>
        </row>
        <row r="40212">
          <cell r="A40212">
            <v>0</v>
          </cell>
          <cell r="B40212">
            <v>0</v>
          </cell>
          <cell r="C40212">
            <v>0</v>
          </cell>
          <cell r="D40212">
            <v>0</v>
          </cell>
          <cell r="E40212">
            <v>0</v>
          </cell>
          <cell r="F40212">
            <v>0</v>
          </cell>
        </row>
        <row r="40213">
          <cell r="A40213">
            <v>0</v>
          </cell>
          <cell r="B40213">
            <v>0</v>
          </cell>
          <cell r="C40213">
            <v>0</v>
          </cell>
          <cell r="D40213">
            <v>0</v>
          </cell>
          <cell r="E40213">
            <v>0</v>
          </cell>
          <cell r="F40213">
            <v>0</v>
          </cell>
        </row>
        <row r="40214">
          <cell r="A40214">
            <v>0</v>
          </cell>
          <cell r="B40214">
            <v>0</v>
          </cell>
          <cell r="C40214">
            <v>0</v>
          </cell>
          <cell r="D40214">
            <v>0</v>
          </cell>
          <cell r="E40214">
            <v>0</v>
          </cell>
          <cell r="F40214">
            <v>0</v>
          </cell>
        </row>
        <row r="40215">
          <cell r="A40215">
            <v>0</v>
          </cell>
          <cell r="B40215">
            <v>0</v>
          </cell>
          <cell r="C40215">
            <v>0</v>
          </cell>
          <cell r="D40215">
            <v>0</v>
          </cell>
          <cell r="E40215">
            <v>0</v>
          </cell>
          <cell r="F40215">
            <v>0</v>
          </cell>
        </row>
        <row r="40216">
          <cell r="A40216">
            <v>0</v>
          </cell>
          <cell r="B40216">
            <v>0</v>
          </cell>
          <cell r="C40216">
            <v>0</v>
          </cell>
          <cell r="D40216">
            <v>0</v>
          </cell>
          <cell r="E40216">
            <v>0</v>
          </cell>
          <cell r="F40216">
            <v>0</v>
          </cell>
        </row>
        <row r="40217">
          <cell r="A40217">
            <v>0</v>
          </cell>
          <cell r="B40217">
            <v>0</v>
          </cell>
          <cell r="C40217">
            <v>0</v>
          </cell>
          <cell r="D40217">
            <v>0</v>
          </cell>
          <cell r="E40217">
            <v>0</v>
          </cell>
          <cell r="F40217">
            <v>0</v>
          </cell>
        </row>
        <row r="40218">
          <cell r="A40218">
            <v>0</v>
          </cell>
          <cell r="B40218">
            <v>0</v>
          </cell>
          <cell r="C40218">
            <v>0</v>
          </cell>
          <cell r="D40218">
            <v>0</v>
          </cell>
          <cell r="E40218">
            <v>0</v>
          </cell>
          <cell r="F40218">
            <v>0</v>
          </cell>
        </row>
        <row r="40219">
          <cell r="A40219">
            <v>0</v>
          </cell>
          <cell r="B40219">
            <v>0</v>
          </cell>
          <cell r="C40219">
            <v>0</v>
          </cell>
          <cell r="D40219">
            <v>0</v>
          </cell>
          <cell r="E40219">
            <v>0</v>
          </cell>
          <cell r="F40219">
            <v>0</v>
          </cell>
        </row>
        <row r="40220">
          <cell r="A40220">
            <v>0</v>
          </cell>
          <cell r="B40220">
            <v>0</v>
          </cell>
          <cell r="C40220">
            <v>0</v>
          </cell>
          <cell r="D40220">
            <v>0</v>
          </cell>
          <cell r="E40220">
            <v>0</v>
          </cell>
          <cell r="F40220">
            <v>0</v>
          </cell>
        </row>
        <row r="40221">
          <cell r="A40221">
            <v>0</v>
          </cell>
          <cell r="B40221">
            <v>0</v>
          </cell>
          <cell r="C40221">
            <v>0</v>
          </cell>
          <cell r="D40221">
            <v>0</v>
          </cell>
          <cell r="E40221">
            <v>0</v>
          </cell>
          <cell r="F40221">
            <v>0</v>
          </cell>
        </row>
        <row r="40222">
          <cell r="A40222">
            <v>0</v>
          </cell>
          <cell r="B40222">
            <v>0</v>
          </cell>
          <cell r="C40222">
            <v>0</v>
          </cell>
          <cell r="D40222">
            <v>0</v>
          </cell>
          <cell r="E40222">
            <v>0</v>
          </cell>
          <cell r="F40222">
            <v>0</v>
          </cell>
        </row>
        <row r="40223">
          <cell r="A40223">
            <v>0</v>
          </cell>
          <cell r="B40223">
            <v>0</v>
          </cell>
          <cell r="C40223">
            <v>0</v>
          </cell>
          <cell r="D40223">
            <v>0</v>
          </cell>
          <cell r="E40223">
            <v>0</v>
          </cell>
          <cell r="F40223">
            <v>0</v>
          </cell>
        </row>
        <row r="40224">
          <cell r="A40224">
            <v>0</v>
          </cell>
          <cell r="B40224">
            <v>0</v>
          </cell>
          <cell r="C40224">
            <v>0</v>
          </cell>
          <cell r="D40224">
            <v>0</v>
          </cell>
          <cell r="E40224">
            <v>0</v>
          </cell>
          <cell r="F40224">
            <v>0</v>
          </cell>
        </row>
        <row r="40225">
          <cell r="A40225">
            <v>0</v>
          </cell>
          <cell r="B40225">
            <v>0</v>
          </cell>
          <cell r="C40225">
            <v>0</v>
          </cell>
          <cell r="D40225">
            <v>0</v>
          </cell>
          <cell r="E40225">
            <v>0</v>
          </cell>
          <cell r="F40225">
            <v>0</v>
          </cell>
        </row>
        <row r="40226">
          <cell r="A40226">
            <v>0</v>
          </cell>
          <cell r="B40226">
            <v>0</v>
          </cell>
          <cell r="C40226">
            <v>0</v>
          </cell>
          <cell r="D40226">
            <v>0</v>
          </cell>
          <cell r="E40226">
            <v>0</v>
          </cell>
          <cell r="F40226">
            <v>0</v>
          </cell>
        </row>
        <row r="40227">
          <cell r="A40227">
            <v>0</v>
          </cell>
          <cell r="B40227">
            <v>0</v>
          </cell>
          <cell r="C40227">
            <v>0</v>
          </cell>
          <cell r="D40227">
            <v>0</v>
          </cell>
          <cell r="E40227">
            <v>0</v>
          </cell>
          <cell r="F40227">
            <v>0</v>
          </cell>
        </row>
        <row r="40228">
          <cell r="A40228">
            <v>0</v>
          </cell>
          <cell r="B40228">
            <v>0</v>
          </cell>
          <cell r="C40228">
            <v>0</v>
          </cell>
          <cell r="D40228">
            <v>0</v>
          </cell>
          <cell r="E40228">
            <v>0</v>
          </cell>
          <cell r="F40228">
            <v>0</v>
          </cell>
        </row>
        <row r="40229">
          <cell r="A40229">
            <v>0</v>
          </cell>
          <cell r="B40229">
            <v>0</v>
          </cell>
          <cell r="C40229">
            <v>0</v>
          </cell>
          <cell r="D40229">
            <v>0</v>
          </cell>
          <cell r="E40229">
            <v>0</v>
          </cell>
          <cell r="F40229">
            <v>0</v>
          </cell>
        </row>
        <row r="40230">
          <cell r="A40230">
            <v>0</v>
          </cell>
          <cell r="B40230">
            <v>0</v>
          </cell>
          <cell r="C40230">
            <v>0</v>
          </cell>
          <cell r="D40230">
            <v>0</v>
          </cell>
          <cell r="E40230">
            <v>0</v>
          </cell>
          <cell r="F40230">
            <v>0</v>
          </cell>
        </row>
        <row r="40231">
          <cell r="A40231">
            <v>0</v>
          </cell>
          <cell r="B40231">
            <v>0</v>
          </cell>
          <cell r="C40231">
            <v>0</v>
          </cell>
          <cell r="D40231">
            <v>0</v>
          </cell>
          <cell r="E40231">
            <v>0</v>
          </cell>
          <cell r="F40231">
            <v>0</v>
          </cell>
        </row>
        <row r="40232">
          <cell r="A40232">
            <v>0</v>
          </cell>
          <cell r="B40232">
            <v>0</v>
          </cell>
          <cell r="C40232">
            <v>0</v>
          </cell>
          <cell r="D40232">
            <v>0</v>
          </cell>
          <cell r="E40232">
            <v>0</v>
          </cell>
          <cell r="F40232">
            <v>0</v>
          </cell>
        </row>
        <row r="40233">
          <cell r="A40233">
            <v>0</v>
          </cell>
          <cell r="B40233">
            <v>0</v>
          </cell>
          <cell r="C40233">
            <v>0</v>
          </cell>
          <cell r="D40233">
            <v>0</v>
          </cell>
          <cell r="E40233">
            <v>0</v>
          </cell>
          <cell r="F40233">
            <v>0</v>
          </cell>
        </row>
        <row r="40234">
          <cell r="A40234">
            <v>0</v>
          </cell>
          <cell r="B40234">
            <v>0</v>
          </cell>
          <cell r="C40234">
            <v>0</v>
          </cell>
          <cell r="D40234">
            <v>0</v>
          </cell>
          <cell r="E40234">
            <v>0</v>
          </cell>
          <cell r="F40234">
            <v>0</v>
          </cell>
        </row>
        <row r="40235">
          <cell r="A40235">
            <v>0</v>
          </cell>
          <cell r="B40235">
            <v>0</v>
          </cell>
          <cell r="C40235">
            <v>0</v>
          </cell>
          <cell r="D40235">
            <v>0</v>
          </cell>
          <cell r="E40235">
            <v>0</v>
          </cell>
          <cell r="F40235">
            <v>0</v>
          </cell>
        </row>
        <row r="40236">
          <cell r="A40236">
            <v>0</v>
          </cell>
          <cell r="B40236">
            <v>0</v>
          </cell>
          <cell r="C40236">
            <v>0</v>
          </cell>
          <cell r="D40236">
            <v>0</v>
          </cell>
          <cell r="E40236">
            <v>0</v>
          </cell>
          <cell r="F40236">
            <v>0</v>
          </cell>
        </row>
        <row r="40237">
          <cell r="A40237">
            <v>0</v>
          </cell>
          <cell r="B40237">
            <v>0</v>
          </cell>
          <cell r="C40237">
            <v>0</v>
          </cell>
          <cell r="D40237">
            <v>0</v>
          </cell>
          <cell r="E40237">
            <v>0</v>
          </cell>
          <cell r="F40237">
            <v>0</v>
          </cell>
        </row>
        <row r="40238">
          <cell r="A40238">
            <v>0</v>
          </cell>
          <cell r="B40238">
            <v>0</v>
          </cell>
          <cell r="C40238">
            <v>0</v>
          </cell>
          <cell r="D40238">
            <v>0</v>
          </cell>
          <cell r="E40238">
            <v>0</v>
          </cell>
          <cell r="F40238">
            <v>0</v>
          </cell>
        </row>
        <row r="40239">
          <cell r="A40239">
            <v>0</v>
          </cell>
          <cell r="B40239">
            <v>0</v>
          </cell>
          <cell r="C40239">
            <v>0</v>
          </cell>
          <cell r="D40239">
            <v>0</v>
          </cell>
          <cell r="E40239">
            <v>0</v>
          </cell>
          <cell r="F40239">
            <v>0</v>
          </cell>
        </row>
        <row r="40240">
          <cell r="A40240">
            <v>0</v>
          </cell>
          <cell r="B40240">
            <v>0</v>
          </cell>
          <cell r="C40240">
            <v>0</v>
          </cell>
          <cell r="D40240">
            <v>0</v>
          </cell>
          <cell r="E40240">
            <v>0</v>
          </cell>
          <cell r="F40240">
            <v>0</v>
          </cell>
        </row>
        <row r="40241">
          <cell r="A40241">
            <v>0</v>
          </cell>
          <cell r="B40241">
            <v>0</v>
          </cell>
          <cell r="C40241">
            <v>0</v>
          </cell>
          <cell r="D40241">
            <v>0</v>
          </cell>
          <cell r="E40241">
            <v>0</v>
          </cell>
          <cell r="F40241">
            <v>0</v>
          </cell>
        </row>
        <row r="40242">
          <cell r="A40242">
            <v>0</v>
          </cell>
          <cell r="B40242">
            <v>0</v>
          </cell>
          <cell r="C40242">
            <v>0</v>
          </cell>
          <cell r="D40242">
            <v>0</v>
          </cell>
          <cell r="E40242">
            <v>0</v>
          </cell>
          <cell r="F40242">
            <v>0</v>
          </cell>
        </row>
        <row r="40243">
          <cell r="A40243">
            <v>0</v>
          </cell>
          <cell r="B40243">
            <v>0</v>
          </cell>
          <cell r="C40243">
            <v>0</v>
          </cell>
          <cell r="D40243">
            <v>0</v>
          </cell>
          <cell r="E40243">
            <v>0</v>
          </cell>
          <cell r="F40243">
            <v>0</v>
          </cell>
        </row>
        <row r="40244">
          <cell r="A40244">
            <v>0</v>
          </cell>
          <cell r="B40244">
            <v>0</v>
          </cell>
          <cell r="C40244">
            <v>0</v>
          </cell>
          <cell r="D40244">
            <v>0</v>
          </cell>
          <cell r="E40244">
            <v>0</v>
          </cell>
          <cell r="F40244">
            <v>0</v>
          </cell>
        </row>
        <row r="40245">
          <cell r="A40245">
            <v>0</v>
          </cell>
          <cell r="B40245">
            <v>0</v>
          </cell>
          <cell r="C40245">
            <v>0</v>
          </cell>
          <cell r="D40245">
            <v>0</v>
          </cell>
          <cell r="E40245">
            <v>0</v>
          </cell>
          <cell r="F40245">
            <v>0</v>
          </cell>
        </row>
        <row r="40246">
          <cell r="A40246">
            <v>0</v>
          </cell>
          <cell r="B40246">
            <v>0</v>
          </cell>
          <cell r="C40246">
            <v>0</v>
          </cell>
          <cell r="D40246">
            <v>0</v>
          </cell>
          <cell r="E40246">
            <v>0</v>
          </cell>
          <cell r="F40246">
            <v>0</v>
          </cell>
        </row>
        <row r="40247">
          <cell r="A40247">
            <v>0</v>
          </cell>
          <cell r="B40247">
            <v>0</v>
          </cell>
          <cell r="C40247">
            <v>0</v>
          </cell>
          <cell r="D40247">
            <v>0</v>
          </cell>
          <cell r="E40247">
            <v>0</v>
          </cell>
          <cell r="F40247">
            <v>0</v>
          </cell>
        </row>
        <row r="40248">
          <cell r="A40248">
            <v>0</v>
          </cell>
          <cell r="B40248">
            <v>0</v>
          </cell>
          <cell r="C40248">
            <v>0</v>
          </cell>
          <cell r="D40248">
            <v>0</v>
          </cell>
          <cell r="E40248">
            <v>0</v>
          </cell>
          <cell r="F40248">
            <v>0</v>
          </cell>
        </row>
        <row r="40249">
          <cell r="A40249">
            <v>0</v>
          </cell>
          <cell r="B40249">
            <v>0</v>
          </cell>
          <cell r="C40249">
            <v>0</v>
          </cell>
          <cell r="D40249">
            <v>0</v>
          </cell>
          <cell r="E40249">
            <v>0</v>
          </cell>
          <cell r="F40249">
            <v>0</v>
          </cell>
        </row>
        <row r="40250">
          <cell r="A40250">
            <v>0</v>
          </cell>
          <cell r="B40250">
            <v>0</v>
          </cell>
          <cell r="C40250">
            <v>0</v>
          </cell>
          <cell r="D40250">
            <v>0</v>
          </cell>
          <cell r="E40250">
            <v>0</v>
          </cell>
          <cell r="F40250">
            <v>0</v>
          </cell>
        </row>
        <row r="40251">
          <cell r="A40251">
            <v>0</v>
          </cell>
          <cell r="B40251">
            <v>0</v>
          </cell>
          <cell r="C40251">
            <v>0</v>
          </cell>
          <cell r="D40251">
            <v>0</v>
          </cell>
          <cell r="E40251">
            <v>0</v>
          </cell>
          <cell r="F40251">
            <v>0</v>
          </cell>
        </row>
        <row r="40252">
          <cell r="A40252">
            <v>0</v>
          </cell>
          <cell r="B40252">
            <v>0</v>
          </cell>
          <cell r="C40252">
            <v>0</v>
          </cell>
          <cell r="D40252">
            <v>0</v>
          </cell>
          <cell r="E40252">
            <v>0</v>
          </cell>
          <cell r="F40252">
            <v>0</v>
          </cell>
        </row>
        <row r="40253">
          <cell r="A40253">
            <v>0</v>
          </cell>
          <cell r="B40253">
            <v>0</v>
          </cell>
          <cell r="C40253">
            <v>0</v>
          </cell>
          <cell r="D40253">
            <v>0</v>
          </cell>
          <cell r="E40253">
            <v>0</v>
          </cell>
          <cell r="F40253">
            <v>0</v>
          </cell>
        </row>
        <row r="40254">
          <cell r="A40254">
            <v>0</v>
          </cell>
          <cell r="B40254">
            <v>0</v>
          </cell>
          <cell r="C40254">
            <v>0</v>
          </cell>
          <cell r="D40254">
            <v>0</v>
          </cell>
          <cell r="E40254">
            <v>0</v>
          </cell>
          <cell r="F40254">
            <v>0</v>
          </cell>
        </row>
        <row r="40255">
          <cell r="A40255">
            <v>0</v>
          </cell>
          <cell r="B40255">
            <v>0</v>
          </cell>
          <cell r="C40255">
            <v>0</v>
          </cell>
          <cell r="D40255">
            <v>0</v>
          </cell>
          <cell r="E40255">
            <v>0</v>
          </cell>
          <cell r="F40255">
            <v>0</v>
          </cell>
        </row>
        <row r="40256">
          <cell r="A40256">
            <v>0</v>
          </cell>
          <cell r="B40256">
            <v>0</v>
          </cell>
          <cell r="C40256">
            <v>0</v>
          </cell>
          <cell r="D40256">
            <v>0</v>
          </cell>
          <cell r="E40256">
            <v>0</v>
          </cell>
          <cell r="F40256">
            <v>0</v>
          </cell>
        </row>
        <row r="40257">
          <cell r="A40257">
            <v>0</v>
          </cell>
          <cell r="B40257">
            <v>0</v>
          </cell>
          <cell r="C40257">
            <v>0</v>
          </cell>
          <cell r="D40257">
            <v>0</v>
          </cell>
          <cell r="E40257">
            <v>0</v>
          </cell>
          <cell r="F40257">
            <v>0</v>
          </cell>
        </row>
        <row r="40258">
          <cell r="A40258">
            <v>0</v>
          </cell>
          <cell r="B40258">
            <v>0</v>
          </cell>
          <cell r="C40258">
            <v>0</v>
          </cell>
          <cell r="D40258">
            <v>0</v>
          </cell>
          <cell r="E40258">
            <v>0</v>
          </cell>
          <cell r="F40258">
            <v>0</v>
          </cell>
        </row>
        <row r="40259">
          <cell r="A40259">
            <v>0</v>
          </cell>
          <cell r="B40259">
            <v>0</v>
          </cell>
          <cell r="C40259">
            <v>0</v>
          </cell>
          <cell r="D40259">
            <v>0</v>
          </cell>
          <cell r="E40259">
            <v>0</v>
          </cell>
          <cell r="F40259">
            <v>0</v>
          </cell>
        </row>
        <row r="40260">
          <cell r="A40260">
            <v>0</v>
          </cell>
          <cell r="B40260">
            <v>0</v>
          </cell>
          <cell r="C40260">
            <v>0</v>
          </cell>
          <cell r="D40260">
            <v>0</v>
          </cell>
          <cell r="E40260">
            <v>0</v>
          </cell>
          <cell r="F40260">
            <v>0</v>
          </cell>
        </row>
        <row r="40261">
          <cell r="A40261">
            <v>0</v>
          </cell>
          <cell r="B40261">
            <v>0</v>
          </cell>
          <cell r="C40261">
            <v>0</v>
          </cell>
          <cell r="D40261">
            <v>0</v>
          </cell>
          <cell r="E40261">
            <v>0</v>
          </cell>
          <cell r="F40261">
            <v>0</v>
          </cell>
        </row>
        <row r="40262">
          <cell r="A40262">
            <v>0</v>
          </cell>
          <cell r="B40262">
            <v>0</v>
          </cell>
          <cell r="C40262">
            <v>0</v>
          </cell>
          <cell r="D40262">
            <v>0</v>
          </cell>
          <cell r="E40262">
            <v>0</v>
          </cell>
          <cell r="F40262">
            <v>0</v>
          </cell>
        </row>
        <row r="40263">
          <cell r="A40263">
            <v>0</v>
          </cell>
          <cell r="B40263">
            <v>0</v>
          </cell>
          <cell r="C40263">
            <v>0</v>
          </cell>
          <cell r="D40263">
            <v>0</v>
          </cell>
          <cell r="E40263">
            <v>0</v>
          </cell>
          <cell r="F40263">
            <v>0</v>
          </cell>
        </row>
        <row r="40264">
          <cell r="A40264">
            <v>0</v>
          </cell>
          <cell r="B40264">
            <v>0</v>
          </cell>
          <cell r="C40264">
            <v>0</v>
          </cell>
          <cell r="D40264">
            <v>0</v>
          </cell>
          <cell r="E40264">
            <v>0</v>
          </cell>
          <cell r="F40264">
            <v>0</v>
          </cell>
        </row>
        <row r="40265">
          <cell r="A40265">
            <v>0</v>
          </cell>
          <cell r="B40265">
            <v>0</v>
          </cell>
          <cell r="C40265">
            <v>0</v>
          </cell>
          <cell r="D40265">
            <v>0</v>
          </cell>
          <cell r="E40265">
            <v>0</v>
          </cell>
          <cell r="F40265">
            <v>0</v>
          </cell>
        </row>
        <row r="40266">
          <cell r="A40266">
            <v>0</v>
          </cell>
          <cell r="B40266">
            <v>0</v>
          </cell>
          <cell r="C40266">
            <v>0</v>
          </cell>
          <cell r="D40266">
            <v>0</v>
          </cell>
          <cell r="E40266">
            <v>0</v>
          </cell>
          <cell r="F40266">
            <v>0</v>
          </cell>
        </row>
        <row r="40267">
          <cell r="A40267">
            <v>0</v>
          </cell>
          <cell r="B40267">
            <v>0</v>
          </cell>
          <cell r="C40267">
            <v>0</v>
          </cell>
          <cell r="D40267">
            <v>0</v>
          </cell>
          <cell r="E40267">
            <v>0</v>
          </cell>
          <cell r="F40267">
            <v>0</v>
          </cell>
        </row>
        <row r="40268">
          <cell r="A40268">
            <v>0</v>
          </cell>
          <cell r="B40268">
            <v>0</v>
          </cell>
          <cell r="C40268">
            <v>0</v>
          </cell>
          <cell r="D40268">
            <v>0</v>
          </cell>
          <cell r="E40268">
            <v>0</v>
          </cell>
          <cell r="F40268">
            <v>0</v>
          </cell>
        </row>
        <row r="40269">
          <cell r="A40269">
            <v>0</v>
          </cell>
          <cell r="B40269">
            <v>0</v>
          </cell>
          <cell r="C40269">
            <v>0</v>
          </cell>
          <cell r="D40269">
            <v>0</v>
          </cell>
          <cell r="E40269">
            <v>0</v>
          </cell>
          <cell r="F40269">
            <v>0</v>
          </cell>
        </row>
        <row r="40270">
          <cell r="A40270">
            <v>0</v>
          </cell>
          <cell r="B40270">
            <v>0</v>
          </cell>
          <cell r="C40270">
            <v>0</v>
          </cell>
          <cell r="D40270">
            <v>0</v>
          </cell>
          <cell r="E40270">
            <v>0</v>
          </cell>
          <cell r="F40270">
            <v>0</v>
          </cell>
        </row>
        <row r="40271">
          <cell r="A40271">
            <v>0</v>
          </cell>
          <cell r="B40271">
            <v>0</v>
          </cell>
          <cell r="C40271">
            <v>0</v>
          </cell>
          <cell r="D40271">
            <v>0</v>
          </cell>
          <cell r="E40271">
            <v>0</v>
          </cell>
          <cell r="F40271">
            <v>0</v>
          </cell>
        </row>
        <row r="40272">
          <cell r="A40272">
            <v>0</v>
          </cell>
          <cell r="B40272">
            <v>0</v>
          </cell>
          <cell r="C40272">
            <v>0</v>
          </cell>
          <cell r="D40272">
            <v>0</v>
          </cell>
          <cell r="E40272">
            <v>0</v>
          </cell>
          <cell r="F40272">
            <v>0</v>
          </cell>
        </row>
        <row r="40273">
          <cell r="A40273">
            <v>0</v>
          </cell>
          <cell r="B40273">
            <v>0</v>
          </cell>
          <cell r="C40273">
            <v>0</v>
          </cell>
          <cell r="D40273">
            <v>0</v>
          </cell>
          <cell r="E40273">
            <v>0</v>
          </cell>
          <cell r="F40273">
            <v>0</v>
          </cell>
        </row>
        <row r="40274">
          <cell r="A40274">
            <v>0</v>
          </cell>
          <cell r="B40274">
            <v>0</v>
          </cell>
          <cell r="C40274">
            <v>0</v>
          </cell>
          <cell r="D40274">
            <v>0</v>
          </cell>
          <cell r="E40274">
            <v>0</v>
          </cell>
          <cell r="F40274">
            <v>0</v>
          </cell>
        </row>
        <row r="40275">
          <cell r="A40275">
            <v>0</v>
          </cell>
          <cell r="B40275">
            <v>0</v>
          </cell>
          <cell r="C40275">
            <v>0</v>
          </cell>
          <cell r="D40275">
            <v>0</v>
          </cell>
          <cell r="E40275">
            <v>0</v>
          </cell>
          <cell r="F40275">
            <v>0</v>
          </cell>
        </row>
        <row r="40276">
          <cell r="A40276">
            <v>0</v>
          </cell>
          <cell r="B40276">
            <v>0</v>
          </cell>
          <cell r="C40276">
            <v>0</v>
          </cell>
          <cell r="D40276">
            <v>0</v>
          </cell>
          <cell r="E40276">
            <v>0</v>
          </cell>
          <cell r="F40276">
            <v>0</v>
          </cell>
        </row>
        <row r="40277">
          <cell r="A40277">
            <v>0</v>
          </cell>
          <cell r="B40277">
            <v>0</v>
          </cell>
          <cell r="C40277">
            <v>0</v>
          </cell>
          <cell r="D40277">
            <v>0</v>
          </cell>
          <cell r="E40277">
            <v>0</v>
          </cell>
          <cell r="F40277">
            <v>0</v>
          </cell>
        </row>
        <row r="40278">
          <cell r="A40278">
            <v>0</v>
          </cell>
          <cell r="B40278">
            <v>0</v>
          </cell>
          <cell r="C40278">
            <v>0</v>
          </cell>
          <cell r="D40278">
            <v>0</v>
          </cell>
          <cell r="E40278">
            <v>0</v>
          </cell>
          <cell r="F40278">
            <v>0</v>
          </cell>
        </row>
        <row r="40279">
          <cell r="A40279">
            <v>0</v>
          </cell>
          <cell r="B40279">
            <v>0</v>
          </cell>
          <cell r="C40279">
            <v>0</v>
          </cell>
          <cell r="D40279">
            <v>0</v>
          </cell>
          <cell r="E40279">
            <v>0</v>
          </cell>
          <cell r="F40279">
            <v>0</v>
          </cell>
        </row>
        <row r="40280">
          <cell r="A40280">
            <v>0</v>
          </cell>
          <cell r="B40280">
            <v>0</v>
          </cell>
          <cell r="C40280">
            <v>0</v>
          </cell>
          <cell r="D40280">
            <v>0</v>
          </cell>
          <cell r="E40280">
            <v>0</v>
          </cell>
          <cell r="F40280">
            <v>0</v>
          </cell>
        </row>
        <row r="40281">
          <cell r="A40281">
            <v>0</v>
          </cell>
          <cell r="B40281">
            <v>0</v>
          </cell>
          <cell r="C40281">
            <v>0</v>
          </cell>
          <cell r="D40281">
            <v>0</v>
          </cell>
          <cell r="E40281">
            <v>0</v>
          </cell>
          <cell r="F40281">
            <v>0</v>
          </cell>
        </row>
        <row r="40282">
          <cell r="A40282">
            <v>0</v>
          </cell>
          <cell r="B40282">
            <v>0</v>
          </cell>
          <cell r="C40282">
            <v>0</v>
          </cell>
          <cell r="D40282">
            <v>0</v>
          </cell>
          <cell r="E40282">
            <v>0</v>
          </cell>
          <cell r="F40282">
            <v>0</v>
          </cell>
        </row>
        <row r="40283">
          <cell r="A40283">
            <v>0</v>
          </cell>
          <cell r="B40283">
            <v>0</v>
          </cell>
          <cell r="C40283">
            <v>0</v>
          </cell>
          <cell r="D40283">
            <v>0</v>
          </cell>
          <cell r="E40283">
            <v>0</v>
          </cell>
          <cell r="F40283">
            <v>0</v>
          </cell>
        </row>
        <row r="40284">
          <cell r="A40284">
            <v>0</v>
          </cell>
          <cell r="B40284">
            <v>0</v>
          </cell>
          <cell r="C40284">
            <v>0</v>
          </cell>
          <cell r="D40284">
            <v>0</v>
          </cell>
          <cell r="E40284">
            <v>0</v>
          </cell>
          <cell r="F40284">
            <v>0</v>
          </cell>
        </row>
        <row r="40285">
          <cell r="A40285">
            <v>0</v>
          </cell>
          <cell r="B40285">
            <v>0</v>
          </cell>
          <cell r="C40285">
            <v>0</v>
          </cell>
          <cell r="D40285">
            <v>0</v>
          </cell>
          <cell r="E40285">
            <v>0</v>
          </cell>
          <cell r="F40285">
            <v>0</v>
          </cell>
        </row>
        <row r="40286">
          <cell r="A40286">
            <v>0</v>
          </cell>
          <cell r="B40286">
            <v>0</v>
          </cell>
          <cell r="C40286">
            <v>0</v>
          </cell>
          <cell r="D40286">
            <v>0</v>
          </cell>
          <cell r="E40286">
            <v>0</v>
          </cell>
          <cell r="F40286">
            <v>0</v>
          </cell>
        </row>
        <row r="40287">
          <cell r="A40287">
            <v>0</v>
          </cell>
          <cell r="B40287">
            <v>0</v>
          </cell>
          <cell r="C40287">
            <v>0</v>
          </cell>
          <cell r="D40287">
            <v>0</v>
          </cell>
          <cell r="E40287">
            <v>0</v>
          </cell>
          <cell r="F40287">
            <v>0</v>
          </cell>
        </row>
        <row r="40288">
          <cell r="A40288">
            <v>0</v>
          </cell>
          <cell r="B40288">
            <v>0</v>
          </cell>
          <cell r="C40288">
            <v>0</v>
          </cell>
          <cell r="D40288">
            <v>0</v>
          </cell>
          <cell r="E40288">
            <v>0</v>
          </cell>
          <cell r="F40288">
            <v>0</v>
          </cell>
        </row>
        <row r="40289">
          <cell r="A40289">
            <v>0</v>
          </cell>
          <cell r="B40289">
            <v>0</v>
          </cell>
          <cell r="C40289">
            <v>0</v>
          </cell>
          <cell r="D40289">
            <v>0</v>
          </cell>
          <cell r="E40289">
            <v>0</v>
          </cell>
          <cell r="F40289">
            <v>0</v>
          </cell>
        </row>
        <row r="40290">
          <cell r="A40290">
            <v>0</v>
          </cell>
          <cell r="B40290">
            <v>0</v>
          </cell>
          <cell r="C40290">
            <v>0</v>
          </cell>
          <cell r="D40290">
            <v>0</v>
          </cell>
          <cell r="E40290">
            <v>0</v>
          </cell>
          <cell r="F40290">
            <v>0</v>
          </cell>
        </row>
        <row r="40291">
          <cell r="A40291">
            <v>0</v>
          </cell>
          <cell r="B40291">
            <v>0</v>
          </cell>
          <cell r="C40291">
            <v>0</v>
          </cell>
          <cell r="D40291">
            <v>0</v>
          </cell>
          <cell r="E40291">
            <v>0</v>
          </cell>
          <cell r="F40291">
            <v>0</v>
          </cell>
        </row>
        <row r="40292">
          <cell r="A40292">
            <v>0</v>
          </cell>
          <cell r="B40292">
            <v>0</v>
          </cell>
          <cell r="C40292">
            <v>0</v>
          </cell>
          <cell r="D40292">
            <v>0</v>
          </cell>
          <cell r="E40292">
            <v>0</v>
          </cell>
          <cell r="F40292">
            <v>0</v>
          </cell>
        </row>
        <row r="40293">
          <cell r="A40293">
            <v>0</v>
          </cell>
          <cell r="B40293">
            <v>0</v>
          </cell>
          <cell r="C40293">
            <v>0</v>
          </cell>
          <cell r="D40293">
            <v>0</v>
          </cell>
          <cell r="E40293">
            <v>0</v>
          </cell>
          <cell r="F40293">
            <v>0</v>
          </cell>
        </row>
        <row r="40294">
          <cell r="A40294">
            <v>0</v>
          </cell>
          <cell r="B40294">
            <v>0</v>
          </cell>
          <cell r="C40294">
            <v>0</v>
          </cell>
          <cell r="D40294">
            <v>0</v>
          </cell>
          <cell r="E40294">
            <v>0</v>
          </cell>
          <cell r="F40294">
            <v>0</v>
          </cell>
        </row>
        <row r="40295">
          <cell r="A40295">
            <v>0</v>
          </cell>
          <cell r="B40295">
            <v>0</v>
          </cell>
          <cell r="C40295">
            <v>0</v>
          </cell>
          <cell r="D40295">
            <v>0</v>
          </cell>
          <cell r="E40295">
            <v>0</v>
          </cell>
          <cell r="F40295">
            <v>0</v>
          </cell>
        </row>
        <row r="40296">
          <cell r="A40296">
            <v>0</v>
          </cell>
          <cell r="B40296">
            <v>0</v>
          </cell>
          <cell r="C40296">
            <v>0</v>
          </cell>
          <cell r="D40296">
            <v>0</v>
          </cell>
          <cell r="E40296">
            <v>0</v>
          </cell>
          <cell r="F40296">
            <v>0</v>
          </cell>
        </row>
        <row r="40297">
          <cell r="A40297">
            <v>0</v>
          </cell>
          <cell r="B40297">
            <v>0</v>
          </cell>
          <cell r="C40297">
            <v>0</v>
          </cell>
          <cell r="D40297">
            <v>0</v>
          </cell>
          <cell r="E40297">
            <v>0</v>
          </cell>
          <cell r="F40297">
            <v>0</v>
          </cell>
        </row>
        <row r="40298">
          <cell r="A40298">
            <v>0</v>
          </cell>
          <cell r="B40298">
            <v>0</v>
          </cell>
          <cell r="C40298">
            <v>0</v>
          </cell>
          <cell r="D40298">
            <v>0</v>
          </cell>
          <cell r="E40298">
            <v>0</v>
          </cell>
          <cell r="F40298">
            <v>0</v>
          </cell>
        </row>
        <row r="40299">
          <cell r="A40299">
            <v>0</v>
          </cell>
          <cell r="B40299">
            <v>0</v>
          </cell>
          <cell r="C40299">
            <v>0</v>
          </cell>
          <cell r="D40299">
            <v>0</v>
          </cell>
          <cell r="E40299">
            <v>0</v>
          </cell>
          <cell r="F40299">
            <v>0</v>
          </cell>
        </row>
        <row r="40300">
          <cell r="A40300">
            <v>0</v>
          </cell>
          <cell r="B40300">
            <v>0</v>
          </cell>
          <cell r="C40300">
            <v>0</v>
          </cell>
          <cell r="D40300">
            <v>0</v>
          </cell>
          <cell r="E40300">
            <v>0</v>
          </cell>
          <cell r="F40300">
            <v>0</v>
          </cell>
        </row>
        <row r="40301">
          <cell r="A40301">
            <v>0</v>
          </cell>
          <cell r="B40301">
            <v>0</v>
          </cell>
          <cell r="C40301">
            <v>0</v>
          </cell>
          <cell r="D40301">
            <v>0</v>
          </cell>
          <cell r="E40301">
            <v>0</v>
          </cell>
          <cell r="F40301">
            <v>0</v>
          </cell>
        </row>
        <row r="40302">
          <cell r="A40302">
            <v>0</v>
          </cell>
          <cell r="B40302">
            <v>0</v>
          </cell>
          <cell r="C40302">
            <v>0</v>
          </cell>
          <cell r="D40302">
            <v>0</v>
          </cell>
          <cell r="E40302">
            <v>0</v>
          </cell>
          <cell r="F40302">
            <v>0</v>
          </cell>
        </row>
        <row r="40303">
          <cell r="A40303">
            <v>0</v>
          </cell>
          <cell r="B40303">
            <v>0</v>
          </cell>
          <cell r="C40303">
            <v>0</v>
          </cell>
          <cell r="D40303">
            <v>0</v>
          </cell>
          <cell r="E40303">
            <v>0</v>
          </cell>
          <cell r="F40303">
            <v>0</v>
          </cell>
        </row>
        <row r="40304">
          <cell r="A40304">
            <v>0</v>
          </cell>
          <cell r="B40304">
            <v>0</v>
          </cell>
          <cell r="C40304">
            <v>0</v>
          </cell>
          <cell r="D40304">
            <v>0</v>
          </cell>
          <cell r="E40304">
            <v>0</v>
          </cell>
          <cell r="F40304">
            <v>0</v>
          </cell>
        </row>
        <row r="40305">
          <cell r="A40305">
            <v>0</v>
          </cell>
          <cell r="B40305">
            <v>0</v>
          </cell>
          <cell r="C40305">
            <v>0</v>
          </cell>
          <cell r="D40305">
            <v>0</v>
          </cell>
          <cell r="E40305">
            <v>0</v>
          </cell>
          <cell r="F40305">
            <v>0</v>
          </cell>
        </row>
        <row r="40306">
          <cell r="A40306">
            <v>0</v>
          </cell>
          <cell r="B40306">
            <v>0</v>
          </cell>
          <cell r="C40306">
            <v>0</v>
          </cell>
          <cell r="D40306">
            <v>0</v>
          </cell>
          <cell r="E40306">
            <v>0</v>
          </cell>
          <cell r="F40306">
            <v>0</v>
          </cell>
        </row>
        <row r="40307">
          <cell r="A40307">
            <v>0</v>
          </cell>
          <cell r="B40307">
            <v>0</v>
          </cell>
          <cell r="C40307">
            <v>0</v>
          </cell>
          <cell r="D40307">
            <v>0</v>
          </cell>
          <cell r="E40307">
            <v>0</v>
          </cell>
          <cell r="F40307">
            <v>0</v>
          </cell>
        </row>
        <row r="40308">
          <cell r="A40308">
            <v>0</v>
          </cell>
          <cell r="B40308">
            <v>0</v>
          </cell>
          <cell r="C40308">
            <v>0</v>
          </cell>
          <cell r="D40308">
            <v>0</v>
          </cell>
          <cell r="E40308">
            <v>0</v>
          </cell>
          <cell r="F40308">
            <v>0</v>
          </cell>
        </row>
        <row r="40309">
          <cell r="A40309">
            <v>0</v>
          </cell>
          <cell r="B40309">
            <v>0</v>
          </cell>
          <cell r="C40309">
            <v>0</v>
          </cell>
          <cell r="D40309">
            <v>0</v>
          </cell>
          <cell r="E40309">
            <v>0</v>
          </cell>
          <cell r="F40309">
            <v>0</v>
          </cell>
        </row>
        <row r="40310">
          <cell r="A40310">
            <v>0</v>
          </cell>
          <cell r="B40310">
            <v>0</v>
          </cell>
          <cell r="C40310">
            <v>0</v>
          </cell>
          <cell r="D40310">
            <v>0</v>
          </cell>
          <cell r="E40310">
            <v>0</v>
          </cell>
          <cell r="F40310">
            <v>0</v>
          </cell>
        </row>
        <row r="40311">
          <cell r="A40311">
            <v>0</v>
          </cell>
          <cell r="B40311">
            <v>0</v>
          </cell>
          <cell r="C40311">
            <v>0</v>
          </cell>
          <cell r="D40311">
            <v>0</v>
          </cell>
          <cell r="E40311">
            <v>0</v>
          </cell>
          <cell r="F40311">
            <v>0</v>
          </cell>
        </row>
        <row r="40312">
          <cell r="A40312">
            <v>0</v>
          </cell>
          <cell r="B40312">
            <v>0</v>
          </cell>
          <cell r="C40312">
            <v>0</v>
          </cell>
          <cell r="D40312">
            <v>0</v>
          </cell>
          <cell r="E40312">
            <v>0</v>
          </cell>
          <cell r="F40312">
            <v>0</v>
          </cell>
        </row>
        <row r="40313">
          <cell r="A40313">
            <v>0</v>
          </cell>
          <cell r="B40313">
            <v>0</v>
          </cell>
          <cell r="C40313">
            <v>0</v>
          </cell>
          <cell r="D40313">
            <v>0</v>
          </cell>
          <cell r="E40313">
            <v>0</v>
          </cell>
          <cell r="F40313">
            <v>0</v>
          </cell>
        </row>
        <row r="40314">
          <cell r="A40314">
            <v>0</v>
          </cell>
          <cell r="B40314">
            <v>0</v>
          </cell>
          <cell r="C40314">
            <v>0</v>
          </cell>
          <cell r="D40314">
            <v>0</v>
          </cell>
          <cell r="E40314">
            <v>0</v>
          </cell>
          <cell r="F40314">
            <v>0</v>
          </cell>
        </row>
        <row r="40315">
          <cell r="A40315">
            <v>0</v>
          </cell>
          <cell r="B40315">
            <v>0</v>
          </cell>
          <cell r="C40315">
            <v>0</v>
          </cell>
          <cell r="D40315">
            <v>0</v>
          </cell>
          <cell r="E40315">
            <v>0</v>
          </cell>
          <cell r="F40315">
            <v>0</v>
          </cell>
        </row>
        <row r="40316">
          <cell r="A40316">
            <v>0</v>
          </cell>
          <cell r="B40316">
            <v>0</v>
          </cell>
          <cell r="C40316">
            <v>0</v>
          </cell>
          <cell r="D40316">
            <v>0</v>
          </cell>
          <cell r="E40316">
            <v>0</v>
          </cell>
          <cell r="F40316">
            <v>0</v>
          </cell>
        </row>
        <row r="40317">
          <cell r="A40317">
            <v>0</v>
          </cell>
          <cell r="B40317">
            <v>0</v>
          </cell>
          <cell r="C40317">
            <v>0</v>
          </cell>
          <cell r="D40317">
            <v>0</v>
          </cell>
          <cell r="E40317">
            <v>0</v>
          </cell>
          <cell r="F40317">
            <v>0</v>
          </cell>
        </row>
        <row r="40318">
          <cell r="A40318">
            <v>0</v>
          </cell>
          <cell r="B40318">
            <v>0</v>
          </cell>
          <cell r="C40318">
            <v>0</v>
          </cell>
          <cell r="D40318">
            <v>0</v>
          </cell>
          <cell r="E40318">
            <v>0</v>
          </cell>
          <cell r="F40318">
            <v>0</v>
          </cell>
        </row>
        <row r="40319">
          <cell r="A40319">
            <v>0</v>
          </cell>
          <cell r="B40319">
            <v>0</v>
          </cell>
          <cell r="C40319">
            <v>0</v>
          </cell>
          <cell r="D40319">
            <v>0</v>
          </cell>
          <cell r="E40319">
            <v>0</v>
          </cell>
          <cell r="F40319">
            <v>0</v>
          </cell>
        </row>
        <row r="40320">
          <cell r="A40320">
            <v>0</v>
          </cell>
          <cell r="B40320">
            <v>0</v>
          </cell>
          <cell r="C40320">
            <v>0</v>
          </cell>
          <cell r="D40320">
            <v>0</v>
          </cell>
          <cell r="E40320">
            <v>0</v>
          </cell>
          <cell r="F40320">
            <v>0</v>
          </cell>
        </row>
        <row r="40321">
          <cell r="A40321">
            <v>0</v>
          </cell>
          <cell r="B40321">
            <v>0</v>
          </cell>
          <cell r="C40321">
            <v>0</v>
          </cell>
          <cell r="D40321">
            <v>0</v>
          </cell>
          <cell r="E40321">
            <v>0</v>
          </cell>
          <cell r="F40321">
            <v>0</v>
          </cell>
        </row>
        <row r="40322">
          <cell r="A40322">
            <v>0</v>
          </cell>
          <cell r="B40322">
            <v>0</v>
          </cell>
          <cell r="C40322">
            <v>0</v>
          </cell>
          <cell r="D40322">
            <v>0</v>
          </cell>
          <cell r="E40322">
            <v>0</v>
          </cell>
          <cell r="F40322">
            <v>0</v>
          </cell>
        </row>
        <row r="40323">
          <cell r="A40323">
            <v>0</v>
          </cell>
          <cell r="B40323">
            <v>0</v>
          </cell>
          <cell r="C40323">
            <v>0</v>
          </cell>
          <cell r="D40323">
            <v>0</v>
          </cell>
          <cell r="E40323">
            <v>0</v>
          </cell>
          <cell r="F40323">
            <v>0</v>
          </cell>
        </row>
        <row r="40324">
          <cell r="A40324">
            <v>0</v>
          </cell>
          <cell r="B40324">
            <v>0</v>
          </cell>
          <cell r="C40324">
            <v>0</v>
          </cell>
          <cell r="D40324">
            <v>0</v>
          </cell>
          <cell r="E40324">
            <v>0</v>
          </cell>
          <cell r="F40324">
            <v>0</v>
          </cell>
        </row>
        <row r="40325">
          <cell r="A40325">
            <v>0</v>
          </cell>
          <cell r="B40325">
            <v>0</v>
          </cell>
          <cell r="C40325">
            <v>0</v>
          </cell>
          <cell r="D40325">
            <v>0</v>
          </cell>
          <cell r="E40325">
            <v>0</v>
          </cell>
          <cell r="F40325">
            <v>0</v>
          </cell>
        </row>
        <row r="40326">
          <cell r="A40326">
            <v>0</v>
          </cell>
          <cell r="B40326">
            <v>0</v>
          </cell>
          <cell r="C40326">
            <v>0</v>
          </cell>
          <cell r="D40326">
            <v>0</v>
          </cell>
          <cell r="E40326">
            <v>0</v>
          </cell>
          <cell r="F40326">
            <v>0</v>
          </cell>
        </row>
        <row r="40327">
          <cell r="A40327">
            <v>0</v>
          </cell>
          <cell r="B40327">
            <v>0</v>
          </cell>
          <cell r="C40327">
            <v>0</v>
          </cell>
          <cell r="D40327">
            <v>0</v>
          </cell>
          <cell r="E40327">
            <v>0</v>
          </cell>
          <cell r="F40327">
            <v>0</v>
          </cell>
        </row>
        <row r="40328">
          <cell r="A40328">
            <v>0</v>
          </cell>
          <cell r="B40328">
            <v>0</v>
          </cell>
          <cell r="C40328">
            <v>0</v>
          </cell>
          <cell r="D40328">
            <v>0</v>
          </cell>
          <cell r="E40328">
            <v>0</v>
          </cell>
          <cell r="F40328">
            <v>0</v>
          </cell>
        </row>
        <row r="40329">
          <cell r="A40329">
            <v>0</v>
          </cell>
          <cell r="B40329">
            <v>0</v>
          </cell>
          <cell r="C40329">
            <v>0</v>
          </cell>
          <cell r="D40329">
            <v>0</v>
          </cell>
          <cell r="E40329">
            <v>0</v>
          </cell>
          <cell r="F40329">
            <v>0</v>
          </cell>
        </row>
        <row r="40330">
          <cell r="A40330">
            <v>0</v>
          </cell>
          <cell r="B40330">
            <v>0</v>
          </cell>
          <cell r="C40330">
            <v>0</v>
          </cell>
          <cell r="D40330">
            <v>0</v>
          </cell>
          <cell r="E40330">
            <v>0</v>
          </cell>
          <cell r="F40330">
            <v>0</v>
          </cell>
        </row>
        <row r="40331">
          <cell r="A40331">
            <v>0</v>
          </cell>
          <cell r="B40331">
            <v>0</v>
          </cell>
          <cell r="C40331">
            <v>0</v>
          </cell>
          <cell r="D40331">
            <v>0</v>
          </cell>
          <cell r="E40331">
            <v>0</v>
          </cell>
          <cell r="F40331">
            <v>0</v>
          </cell>
        </row>
        <row r="40332">
          <cell r="A40332">
            <v>0</v>
          </cell>
          <cell r="B40332">
            <v>0</v>
          </cell>
          <cell r="C40332">
            <v>0</v>
          </cell>
          <cell r="D40332">
            <v>0</v>
          </cell>
          <cell r="E40332">
            <v>0</v>
          </cell>
          <cell r="F40332">
            <v>0</v>
          </cell>
        </row>
        <row r="40333">
          <cell r="A40333">
            <v>0</v>
          </cell>
          <cell r="B40333">
            <v>0</v>
          </cell>
          <cell r="C40333">
            <v>0</v>
          </cell>
          <cell r="D40333">
            <v>0</v>
          </cell>
          <cell r="E40333">
            <v>0</v>
          </cell>
          <cell r="F40333">
            <v>0</v>
          </cell>
        </row>
        <row r="40334">
          <cell r="A40334">
            <v>0</v>
          </cell>
          <cell r="B40334">
            <v>0</v>
          </cell>
          <cell r="C40334">
            <v>0</v>
          </cell>
          <cell r="D40334">
            <v>0</v>
          </cell>
          <cell r="E40334">
            <v>0</v>
          </cell>
          <cell r="F40334">
            <v>0</v>
          </cell>
        </row>
        <row r="40335">
          <cell r="A40335">
            <v>0</v>
          </cell>
          <cell r="B40335">
            <v>0</v>
          </cell>
          <cell r="C40335">
            <v>0</v>
          </cell>
          <cell r="D40335">
            <v>0</v>
          </cell>
          <cell r="E40335">
            <v>0</v>
          </cell>
          <cell r="F40335">
            <v>0</v>
          </cell>
        </row>
        <row r="40336">
          <cell r="A40336">
            <v>0</v>
          </cell>
          <cell r="B40336">
            <v>0</v>
          </cell>
          <cell r="C40336">
            <v>0</v>
          </cell>
          <cell r="D40336">
            <v>0</v>
          </cell>
          <cell r="E40336">
            <v>0</v>
          </cell>
          <cell r="F40336">
            <v>0</v>
          </cell>
        </row>
        <row r="40337">
          <cell r="A40337">
            <v>0</v>
          </cell>
          <cell r="B40337">
            <v>0</v>
          </cell>
          <cell r="C40337">
            <v>0</v>
          </cell>
          <cell r="D40337">
            <v>0</v>
          </cell>
          <cell r="E40337">
            <v>0</v>
          </cell>
          <cell r="F40337">
            <v>0</v>
          </cell>
        </row>
        <row r="40338">
          <cell r="A40338">
            <v>0</v>
          </cell>
          <cell r="B40338">
            <v>0</v>
          </cell>
          <cell r="C40338">
            <v>0</v>
          </cell>
          <cell r="D40338">
            <v>0</v>
          </cell>
          <cell r="E40338">
            <v>0</v>
          </cell>
          <cell r="F40338">
            <v>0</v>
          </cell>
        </row>
        <row r="40339">
          <cell r="A40339">
            <v>0</v>
          </cell>
          <cell r="B40339">
            <v>0</v>
          </cell>
          <cell r="C40339">
            <v>0</v>
          </cell>
          <cell r="D40339">
            <v>0</v>
          </cell>
          <cell r="E40339">
            <v>0</v>
          </cell>
          <cell r="F40339">
            <v>0</v>
          </cell>
        </row>
        <row r="40340">
          <cell r="A40340">
            <v>0</v>
          </cell>
          <cell r="B40340">
            <v>0</v>
          </cell>
          <cell r="C40340">
            <v>0</v>
          </cell>
          <cell r="D40340">
            <v>0</v>
          </cell>
          <cell r="E40340">
            <v>0</v>
          </cell>
          <cell r="F40340">
            <v>0</v>
          </cell>
        </row>
        <row r="40341">
          <cell r="A40341">
            <v>0</v>
          </cell>
          <cell r="B40341">
            <v>0</v>
          </cell>
          <cell r="C40341">
            <v>0</v>
          </cell>
          <cell r="D40341">
            <v>0</v>
          </cell>
          <cell r="E40341">
            <v>0</v>
          </cell>
          <cell r="F40341">
            <v>0</v>
          </cell>
        </row>
        <row r="40342">
          <cell r="A40342">
            <v>0</v>
          </cell>
          <cell r="B40342">
            <v>0</v>
          </cell>
          <cell r="C40342">
            <v>0</v>
          </cell>
          <cell r="D40342">
            <v>0</v>
          </cell>
          <cell r="E40342">
            <v>0</v>
          </cell>
          <cell r="F40342">
            <v>0</v>
          </cell>
        </row>
        <row r="40343">
          <cell r="A40343">
            <v>0</v>
          </cell>
          <cell r="B40343">
            <v>0</v>
          </cell>
          <cell r="C40343">
            <v>0</v>
          </cell>
          <cell r="D40343">
            <v>0</v>
          </cell>
          <cell r="E40343">
            <v>0</v>
          </cell>
          <cell r="F40343">
            <v>0</v>
          </cell>
        </row>
        <row r="40344">
          <cell r="A40344">
            <v>0</v>
          </cell>
          <cell r="B40344">
            <v>0</v>
          </cell>
          <cell r="C40344">
            <v>0</v>
          </cell>
          <cell r="D40344">
            <v>0</v>
          </cell>
          <cell r="E40344">
            <v>0</v>
          </cell>
          <cell r="F40344">
            <v>0</v>
          </cell>
        </row>
        <row r="40345">
          <cell r="A40345">
            <v>0</v>
          </cell>
          <cell r="B40345">
            <v>0</v>
          </cell>
          <cell r="C40345">
            <v>0</v>
          </cell>
          <cell r="D40345">
            <v>0</v>
          </cell>
          <cell r="E40345">
            <v>0</v>
          </cell>
          <cell r="F40345">
            <v>0</v>
          </cell>
        </row>
        <row r="40346">
          <cell r="A40346">
            <v>0</v>
          </cell>
          <cell r="B40346">
            <v>0</v>
          </cell>
          <cell r="C40346">
            <v>0</v>
          </cell>
          <cell r="D40346">
            <v>0</v>
          </cell>
          <cell r="E40346">
            <v>0</v>
          </cell>
          <cell r="F40346">
            <v>0</v>
          </cell>
        </row>
        <row r="40347">
          <cell r="A40347">
            <v>0</v>
          </cell>
          <cell r="B40347">
            <v>0</v>
          </cell>
          <cell r="C40347">
            <v>0</v>
          </cell>
          <cell r="D40347">
            <v>0</v>
          </cell>
          <cell r="E40347">
            <v>0</v>
          </cell>
          <cell r="F40347">
            <v>0</v>
          </cell>
        </row>
        <row r="40348">
          <cell r="A40348">
            <v>0</v>
          </cell>
          <cell r="B40348">
            <v>0</v>
          </cell>
          <cell r="C40348">
            <v>0</v>
          </cell>
          <cell r="D40348">
            <v>0</v>
          </cell>
          <cell r="E40348">
            <v>0</v>
          </cell>
          <cell r="F40348">
            <v>0</v>
          </cell>
        </row>
        <row r="40349">
          <cell r="A40349">
            <v>0</v>
          </cell>
          <cell r="B40349">
            <v>0</v>
          </cell>
          <cell r="C40349">
            <v>0</v>
          </cell>
          <cell r="D40349">
            <v>0</v>
          </cell>
          <cell r="E40349">
            <v>0</v>
          </cell>
          <cell r="F40349">
            <v>0</v>
          </cell>
        </row>
        <row r="40350">
          <cell r="A40350">
            <v>0</v>
          </cell>
          <cell r="B40350">
            <v>0</v>
          </cell>
          <cell r="C40350">
            <v>0</v>
          </cell>
          <cell r="D40350">
            <v>0</v>
          </cell>
          <cell r="E40350">
            <v>0</v>
          </cell>
          <cell r="F40350">
            <v>0</v>
          </cell>
        </row>
        <row r="40351">
          <cell r="A40351">
            <v>0</v>
          </cell>
          <cell r="B40351">
            <v>0</v>
          </cell>
          <cell r="C40351">
            <v>0</v>
          </cell>
          <cell r="D40351">
            <v>0</v>
          </cell>
          <cell r="E40351">
            <v>0</v>
          </cell>
          <cell r="F40351">
            <v>0</v>
          </cell>
        </row>
        <row r="40352">
          <cell r="A40352">
            <v>0</v>
          </cell>
          <cell r="B40352">
            <v>0</v>
          </cell>
          <cell r="C40352">
            <v>0</v>
          </cell>
          <cell r="D40352">
            <v>0</v>
          </cell>
          <cell r="E40352">
            <v>0</v>
          </cell>
          <cell r="F40352">
            <v>0</v>
          </cell>
        </row>
        <row r="40353">
          <cell r="A40353">
            <v>0</v>
          </cell>
          <cell r="B40353">
            <v>0</v>
          </cell>
          <cell r="C40353">
            <v>0</v>
          </cell>
          <cell r="D40353">
            <v>0</v>
          </cell>
          <cell r="E40353">
            <v>0</v>
          </cell>
          <cell r="F40353">
            <v>0</v>
          </cell>
        </row>
        <row r="40354">
          <cell r="A40354">
            <v>0</v>
          </cell>
          <cell r="B40354">
            <v>0</v>
          </cell>
          <cell r="C40354">
            <v>0</v>
          </cell>
          <cell r="D40354">
            <v>0</v>
          </cell>
          <cell r="E40354">
            <v>0</v>
          </cell>
          <cell r="F40354">
            <v>0</v>
          </cell>
        </row>
        <row r="40355">
          <cell r="A40355">
            <v>0</v>
          </cell>
          <cell r="B40355">
            <v>0</v>
          </cell>
          <cell r="C40355">
            <v>0</v>
          </cell>
          <cell r="D40355">
            <v>0</v>
          </cell>
          <cell r="E40355">
            <v>0</v>
          </cell>
          <cell r="F40355">
            <v>0</v>
          </cell>
        </row>
        <row r="40356">
          <cell r="A40356">
            <v>0</v>
          </cell>
          <cell r="B40356">
            <v>0</v>
          </cell>
          <cell r="C40356">
            <v>0</v>
          </cell>
          <cell r="D40356">
            <v>0</v>
          </cell>
          <cell r="E40356">
            <v>0</v>
          </cell>
          <cell r="F40356">
            <v>0</v>
          </cell>
        </row>
        <row r="40357">
          <cell r="A40357">
            <v>0</v>
          </cell>
          <cell r="B40357">
            <v>0</v>
          </cell>
          <cell r="C40357">
            <v>0</v>
          </cell>
          <cell r="D40357">
            <v>0</v>
          </cell>
          <cell r="E40357">
            <v>0</v>
          </cell>
          <cell r="F40357">
            <v>0</v>
          </cell>
        </row>
        <row r="40358">
          <cell r="A40358">
            <v>0</v>
          </cell>
          <cell r="B40358">
            <v>0</v>
          </cell>
          <cell r="C40358">
            <v>0</v>
          </cell>
          <cell r="D40358">
            <v>0</v>
          </cell>
          <cell r="E40358">
            <v>0</v>
          </cell>
          <cell r="F40358">
            <v>0</v>
          </cell>
        </row>
        <row r="40359">
          <cell r="A40359">
            <v>0</v>
          </cell>
          <cell r="B40359">
            <v>0</v>
          </cell>
          <cell r="C40359">
            <v>0</v>
          </cell>
          <cell r="D40359">
            <v>0</v>
          </cell>
          <cell r="E40359">
            <v>0</v>
          </cell>
          <cell r="F40359">
            <v>0</v>
          </cell>
        </row>
        <row r="40360">
          <cell r="A40360">
            <v>0</v>
          </cell>
          <cell r="B40360">
            <v>0</v>
          </cell>
          <cell r="C40360">
            <v>0</v>
          </cell>
          <cell r="D40360">
            <v>0</v>
          </cell>
          <cell r="E40360">
            <v>0</v>
          </cell>
          <cell r="F40360">
            <v>0</v>
          </cell>
        </row>
        <row r="40361">
          <cell r="A40361">
            <v>0</v>
          </cell>
          <cell r="B40361">
            <v>0</v>
          </cell>
          <cell r="C40361">
            <v>0</v>
          </cell>
          <cell r="D40361">
            <v>0</v>
          </cell>
          <cell r="E40361">
            <v>0</v>
          </cell>
          <cell r="F40361">
            <v>0</v>
          </cell>
        </row>
        <row r="40362">
          <cell r="A40362">
            <v>0</v>
          </cell>
          <cell r="B40362">
            <v>0</v>
          </cell>
          <cell r="C40362">
            <v>0</v>
          </cell>
          <cell r="D40362">
            <v>0</v>
          </cell>
          <cell r="E40362">
            <v>0</v>
          </cell>
          <cell r="F40362">
            <v>0</v>
          </cell>
        </row>
        <row r="40363">
          <cell r="A40363">
            <v>0</v>
          </cell>
          <cell r="B40363">
            <v>0</v>
          </cell>
          <cell r="C40363">
            <v>0</v>
          </cell>
          <cell r="D40363">
            <v>0</v>
          </cell>
          <cell r="E40363">
            <v>0</v>
          </cell>
          <cell r="F40363">
            <v>0</v>
          </cell>
        </row>
        <row r="40364">
          <cell r="A40364">
            <v>0</v>
          </cell>
          <cell r="B40364">
            <v>0</v>
          </cell>
          <cell r="C40364">
            <v>0</v>
          </cell>
          <cell r="D40364">
            <v>0</v>
          </cell>
          <cell r="E40364">
            <v>0</v>
          </cell>
          <cell r="F40364">
            <v>0</v>
          </cell>
        </row>
        <row r="40365">
          <cell r="A40365">
            <v>0</v>
          </cell>
          <cell r="B40365">
            <v>0</v>
          </cell>
          <cell r="C40365">
            <v>0</v>
          </cell>
          <cell r="D40365">
            <v>0</v>
          </cell>
          <cell r="E40365">
            <v>0</v>
          </cell>
          <cell r="F40365">
            <v>0</v>
          </cell>
        </row>
        <row r="40366">
          <cell r="A40366">
            <v>0</v>
          </cell>
          <cell r="B40366">
            <v>0</v>
          </cell>
          <cell r="C40366">
            <v>0</v>
          </cell>
          <cell r="D40366">
            <v>0</v>
          </cell>
          <cell r="E40366">
            <v>0</v>
          </cell>
          <cell r="F40366">
            <v>0</v>
          </cell>
        </row>
        <row r="40367">
          <cell r="A40367">
            <v>0</v>
          </cell>
          <cell r="B40367">
            <v>0</v>
          </cell>
          <cell r="C40367">
            <v>0</v>
          </cell>
          <cell r="D40367">
            <v>0</v>
          </cell>
          <cell r="E40367">
            <v>0</v>
          </cell>
          <cell r="F40367">
            <v>0</v>
          </cell>
        </row>
        <row r="40368">
          <cell r="A40368">
            <v>0</v>
          </cell>
          <cell r="B40368">
            <v>0</v>
          </cell>
          <cell r="C40368">
            <v>0</v>
          </cell>
          <cell r="D40368">
            <v>0</v>
          </cell>
          <cell r="E40368">
            <v>0</v>
          </cell>
          <cell r="F40368">
            <v>0</v>
          </cell>
        </row>
        <row r="40369">
          <cell r="A40369">
            <v>0</v>
          </cell>
          <cell r="B40369">
            <v>0</v>
          </cell>
          <cell r="C40369">
            <v>0</v>
          </cell>
          <cell r="D40369">
            <v>0</v>
          </cell>
          <cell r="E40369">
            <v>0</v>
          </cell>
          <cell r="F40369">
            <v>0</v>
          </cell>
        </row>
        <row r="40370">
          <cell r="A40370">
            <v>0</v>
          </cell>
          <cell r="B40370">
            <v>0</v>
          </cell>
          <cell r="C40370">
            <v>0</v>
          </cell>
          <cell r="D40370">
            <v>0</v>
          </cell>
          <cell r="E40370">
            <v>0</v>
          </cell>
          <cell r="F40370">
            <v>0</v>
          </cell>
        </row>
        <row r="40371">
          <cell r="A40371">
            <v>0</v>
          </cell>
          <cell r="B40371">
            <v>0</v>
          </cell>
          <cell r="C40371">
            <v>0</v>
          </cell>
          <cell r="D40371">
            <v>0</v>
          </cell>
          <cell r="E40371">
            <v>0</v>
          </cell>
          <cell r="F40371">
            <v>0</v>
          </cell>
        </row>
        <row r="40372">
          <cell r="A40372">
            <v>0</v>
          </cell>
          <cell r="B40372">
            <v>0</v>
          </cell>
          <cell r="C40372">
            <v>0</v>
          </cell>
          <cell r="D40372">
            <v>0</v>
          </cell>
          <cell r="E40372">
            <v>0</v>
          </cell>
          <cell r="F40372">
            <v>0</v>
          </cell>
        </row>
        <row r="40373">
          <cell r="A40373">
            <v>0</v>
          </cell>
          <cell r="B40373">
            <v>0</v>
          </cell>
          <cell r="C40373">
            <v>0</v>
          </cell>
          <cell r="D40373">
            <v>0</v>
          </cell>
          <cell r="E40373">
            <v>0</v>
          </cell>
          <cell r="F40373">
            <v>0</v>
          </cell>
        </row>
        <row r="40374">
          <cell r="A40374">
            <v>0</v>
          </cell>
          <cell r="B40374">
            <v>0</v>
          </cell>
          <cell r="C40374">
            <v>0</v>
          </cell>
          <cell r="D40374">
            <v>0</v>
          </cell>
          <cell r="E40374">
            <v>0</v>
          </cell>
          <cell r="F40374">
            <v>0</v>
          </cell>
        </row>
        <row r="40375">
          <cell r="A40375">
            <v>0</v>
          </cell>
          <cell r="B40375">
            <v>0</v>
          </cell>
          <cell r="C40375">
            <v>0</v>
          </cell>
          <cell r="D40375">
            <v>0</v>
          </cell>
          <cell r="E40375">
            <v>0</v>
          </cell>
          <cell r="F40375">
            <v>0</v>
          </cell>
        </row>
        <row r="40376">
          <cell r="A40376">
            <v>0</v>
          </cell>
          <cell r="B40376">
            <v>0</v>
          </cell>
          <cell r="C40376">
            <v>0</v>
          </cell>
          <cell r="D40376">
            <v>0</v>
          </cell>
          <cell r="E40376">
            <v>0</v>
          </cell>
          <cell r="F40376">
            <v>0</v>
          </cell>
        </row>
        <row r="40377">
          <cell r="A40377">
            <v>0</v>
          </cell>
          <cell r="B40377">
            <v>0</v>
          </cell>
          <cell r="C40377">
            <v>0</v>
          </cell>
          <cell r="D40377">
            <v>0</v>
          </cell>
          <cell r="E40377">
            <v>0</v>
          </cell>
          <cell r="F40377">
            <v>0</v>
          </cell>
        </row>
        <row r="40378">
          <cell r="A40378">
            <v>0</v>
          </cell>
          <cell r="B40378">
            <v>0</v>
          </cell>
          <cell r="C40378">
            <v>0</v>
          </cell>
          <cell r="D40378">
            <v>0</v>
          </cell>
          <cell r="E40378">
            <v>0</v>
          </cell>
          <cell r="F40378">
            <v>0</v>
          </cell>
        </row>
        <row r="40379">
          <cell r="A40379">
            <v>0</v>
          </cell>
          <cell r="B40379">
            <v>0</v>
          </cell>
          <cell r="C40379">
            <v>0</v>
          </cell>
          <cell r="D40379">
            <v>0</v>
          </cell>
          <cell r="E40379">
            <v>0</v>
          </cell>
          <cell r="F40379">
            <v>0</v>
          </cell>
        </row>
        <row r="40380">
          <cell r="A40380">
            <v>0</v>
          </cell>
          <cell r="B40380">
            <v>0</v>
          </cell>
          <cell r="C40380">
            <v>0</v>
          </cell>
          <cell r="D40380">
            <v>0</v>
          </cell>
          <cell r="E40380">
            <v>0</v>
          </cell>
          <cell r="F40380">
            <v>0</v>
          </cell>
        </row>
        <row r="40381">
          <cell r="A40381">
            <v>0</v>
          </cell>
          <cell r="B40381">
            <v>0</v>
          </cell>
          <cell r="C40381">
            <v>0</v>
          </cell>
          <cell r="D40381">
            <v>0</v>
          </cell>
          <cell r="E40381">
            <v>0</v>
          </cell>
          <cell r="F40381">
            <v>0</v>
          </cell>
        </row>
        <row r="40382">
          <cell r="A40382">
            <v>0</v>
          </cell>
          <cell r="B40382">
            <v>0</v>
          </cell>
          <cell r="C40382">
            <v>0</v>
          </cell>
          <cell r="D40382">
            <v>0</v>
          </cell>
          <cell r="E40382">
            <v>0</v>
          </cell>
          <cell r="F40382">
            <v>0</v>
          </cell>
        </row>
        <row r="40383">
          <cell r="A40383">
            <v>0</v>
          </cell>
          <cell r="B40383">
            <v>0</v>
          </cell>
          <cell r="C40383">
            <v>0</v>
          </cell>
          <cell r="D40383">
            <v>0</v>
          </cell>
          <cell r="E40383">
            <v>0</v>
          </cell>
          <cell r="F40383">
            <v>0</v>
          </cell>
        </row>
        <row r="40384">
          <cell r="A40384">
            <v>0</v>
          </cell>
          <cell r="B40384">
            <v>0</v>
          </cell>
          <cell r="C40384">
            <v>0</v>
          </cell>
          <cell r="D40384">
            <v>0</v>
          </cell>
          <cell r="E40384">
            <v>0</v>
          </cell>
          <cell r="F40384">
            <v>0</v>
          </cell>
        </row>
        <row r="40385">
          <cell r="A40385">
            <v>0</v>
          </cell>
          <cell r="B40385">
            <v>0</v>
          </cell>
          <cell r="C40385">
            <v>0</v>
          </cell>
          <cell r="D40385">
            <v>0</v>
          </cell>
          <cell r="E40385">
            <v>0</v>
          </cell>
          <cell r="F40385">
            <v>0</v>
          </cell>
        </row>
        <row r="40386">
          <cell r="A40386">
            <v>0</v>
          </cell>
          <cell r="B40386">
            <v>0</v>
          </cell>
          <cell r="C40386">
            <v>0</v>
          </cell>
          <cell r="D40386">
            <v>0</v>
          </cell>
          <cell r="E40386">
            <v>0</v>
          </cell>
          <cell r="F40386">
            <v>0</v>
          </cell>
        </row>
        <row r="40387">
          <cell r="A40387">
            <v>0</v>
          </cell>
          <cell r="B40387">
            <v>0</v>
          </cell>
          <cell r="C40387">
            <v>0</v>
          </cell>
          <cell r="D40387">
            <v>0</v>
          </cell>
          <cell r="E40387">
            <v>0</v>
          </cell>
          <cell r="F40387">
            <v>0</v>
          </cell>
        </row>
        <row r="40388">
          <cell r="A40388">
            <v>0</v>
          </cell>
          <cell r="B40388">
            <v>0</v>
          </cell>
          <cell r="C40388">
            <v>0</v>
          </cell>
          <cell r="D40388">
            <v>0</v>
          </cell>
          <cell r="E40388">
            <v>0</v>
          </cell>
          <cell r="F40388">
            <v>0</v>
          </cell>
        </row>
        <row r="40389">
          <cell r="A40389">
            <v>0</v>
          </cell>
          <cell r="B40389">
            <v>0</v>
          </cell>
          <cell r="C40389">
            <v>0</v>
          </cell>
          <cell r="D40389">
            <v>0</v>
          </cell>
          <cell r="E40389">
            <v>0</v>
          </cell>
          <cell r="F40389">
            <v>0</v>
          </cell>
        </row>
        <row r="40390">
          <cell r="A40390">
            <v>0</v>
          </cell>
          <cell r="B40390">
            <v>0</v>
          </cell>
          <cell r="C40390">
            <v>0</v>
          </cell>
          <cell r="D40390">
            <v>0</v>
          </cell>
          <cell r="E40390">
            <v>0</v>
          </cell>
          <cell r="F40390">
            <v>0</v>
          </cell>
        </row>
        <row r="40391">
          <cell r="A40391">
            <v>0</v>
          </cell>
          <cell r="B40391">
            <v>0</v>
          </cell>
          <cell r="C40391">
            <v>0</v>
          </cell>
          <cell r="D40391">
            <v>0</v>
          </cell>
          <cell r="E40391">
            <v>0</v>
          </cell>
          <cell r="F40391">
            <v>0</v>
          </cell>
        </row>
        <row r="40392">
          <cell r="A40392">
            <v>0</v>
          </cell>
          <cell r="B40392">
            <v>0</v>
          </cell>
          <cell r="C40392">
            <v>0</v>
          </cell>
          <cell r="D40392">
            <v>0</v>
          </cell>
          <cell r="E40392">
            <v>0</v>
          </cell>
          <cell r="F40392">
            <v>0</v>
          </cell>
        </row>
        <row r="40393">
          <cell r="A40393">
            <v>0</v>
          </cell>
          <cell r="B40393">
            <v>0</v>
          </cell>
          <cell r="C40393">
            <v>0</v>
          </cell>
          <cell r="D40393">
            <v>0</v>
          </cell>
          <cell r="E40393">
            <v>0</v>
          </cell>
          <cell r="F40393">
            <v>0</v>
          </cell>
        </row>
        <row r="40394">
          <cell r="A40394">
            <v>0</v>
          </cell>
          <cell r="B40394">
            <v>0</v>
          </cell>
          <cell r="C40394">
            <v>0</v>
          </cell>
          <cell r="D40394">
            <v>0</v>
          </cell>
          <cell r="E40394">
            <v>0</v>
          </cell>
          <cell r="F40394">
            <v>0</v>
          </cell>
        </row>
        <row r="40395">
          <cell r="A40395">
            <v>0</v>
          </cell>
          <cell r="B40395">
            <v>0</v>
          </cell>
          <cell r="C40395">
            <v>0</v>
          </cell>
          <cell r="D40395">
            <v>0</v>
          </cell>
          <cell r="E40395">
            <v>0</v>
          </cell>
          <cell r="F40395">
            <v>0</v>
          </cell>
        </row>
        <row r="40396">
          <cell r="A40396">
            <v>0</v>
          </cell>
          <cell r="B40396">
            <v>0</v>
          </cell>
          <cell r="C40396">
            <v>0</v>
          </cell>
          <cell r="D40396">
            <v>0</v>
          </cell>
          <cell r="E40396">
            <v>0</v>
          </cell>
          <cell r="F40396">
            <v>0</v>
          </cell>
        </row>
        <row r="40397">
          <cell r="A40397">
            <v>0</v>
          </cell>
          <cell r="B40397">
            <v>0</v>
          </cell>
          <cell r="C40397">
            <v>0</v>
          </cell>
          <cell r="D40397">
            <v>0</v>
          </cell>
          <cell r="E40397">
            <v>0</v>
          </cell>
          <cell r="F40397">
            <v>0</v>
          </cell>
        </row>
        <row r="40398">
          <cell r="A40398">
            <v>0</v>
          </cell>
          <cell r="B40398">
            <v>0</v>
          </cell>
          <cell r="C40398">
            <v>0</v>
          </cell>
          <cell r="D40398">
            <v>0</v>
          </cell>
          <cell r="E40398">
            <v>0</v>
          </cell>
          <cell r="F40398">
            <v>0</v>
          </cell>
        </row>
        <row r="40399">
          <cell r="A40399">
            <v>0</v>
          </cell>
          <cell r="B40399">
            <v>0</v>
          </cell>
          <cell r="C40399">
            <v>0</v>
          </cell>
          <cell r="D40399">
            <v>0</v>
          </cell>
          <cell r="E40399">
            <v>0</v>
          </cell>
          <cell r="F40399">
            <v>0</v>
          </cell>
        </row>
        <row r="40400">
          <cell r="A40400">
            <v>0</v>
          </cell>
          <cell r="B40400">
            <v>0</v>
          </cell>
          <cell r="C40400">
            <v>0</v>
          </cell>
          <cell r="D40400">
            <v>0</v>
          </cell>
          <cell r="E40400">
            <v>0</v>
          </cell>
          <cell r="F40400">
            <v>0</v>
          </cell>
        </row>
        <row r="40401">
          <cell r="A40401">
            <v>0</v>
          </cell>
          <cell r="B40401">
            <v>0</v>
          </cell>
          <cell r="C40401">
            <v>0</v>
          </cell>
          <cell r="D40401">
            <v>0</v>
          </cell>
          <cell r="E40401">
            <v>0</v>
          </cell>
          <cell r="F40401">
            <v>0</v>
          </cell>
        </row>
        <row r="40402">
          <cell r="A40402">
            <v>0</v>
          </cell>
          <cell r="B40402">
            <v>0</v>
          </cell>
          <cell r="C40402">
            <v>0</v>
          </cell>
          <cell r="D40402">
            <v>0</v>
          </cell>
          <cell r="E40402">
            <v>0</v>
          </cell>
          <cell r="F40402">
            <v>0</v>
          </cell>
        </row>
        <row r="40403">
          <cell r="A40403">
            <v>0</v>
          </cell>
          <cell r="B40403">
            <v>0</v>
          </cell>
          <cell r="C40403">
            <v>0</v>
          </cell>
          <cell r="D40403">
            <v>0</v>
          </cell>
          <cell r="E40403">
            <v>0</v>
          </cell>
          <cell r="F40403">
            <v>0</v>
          </cell>
        </row>
        <row r="40404">
          <cell r="A40404">
            <v>0</v>
          </cell>
          <cell r="B40404">
            <v>0</v>
          </cell>
          <cell r="C40404">
            <v>0</v>
          </cell>
          <cell r="D40404">
            <v>0</v>
          </cell>
          <cell r="E40404">
            <v>0</v>
          </cell>
          <cell r="F40404">
            <v>0</v>
          </cell>
        </row>
        <row r="40405">
          <cell r="A40405">
            <v>0</v>
          </cell>
          <cell r="B40405">
            <v>0</v>
          </cell>
          <cell r="C40405">
            <v>0</v>
          </cell>
          <cell r="D40405">
            <v>0</v>
          </cell>
          <cell r="E40405">
            <v>0</v>
          </cell>
          <cell r="F40405">
            <v>0</v>
          </cell>
        </row>
        <row r="40406">
          <cell r="A40406">
            <v>0</v>
          </cell>
          <cell r="B40406">
            <v>0</v>
          </cell>
          <cell r="C40406">
            <v>0</v>
          </cell>
          <cell r="D40406">
            <v>0</v>
          </cell>
          <cell r="E40406">
            <v>0</v>
          </cell>
          <cell r="F40406">
            <v>0</v>
          </cell>
        </row>
        <row r="40407">
          <cell r="A40407">
            <v>0</v>
          </cell>
          <cell r="B40407">
            <v>0</v>
          </cell>
          <cell r="C40407">
            <v>0</v>
          </cell>
          <cell r="D40407">
            <v>0</v>
          </cell>
          <cell r="E40407">
            <v>0</v>
          </cell>
          <cell r="F40407">
            <v>0</v>
          </cell>
        </row>
        <row r="40408">
          <cell r="A40408">
            <v>0</v>
          </cell>
          <cell r="B40408">
            <v>0</v>
          </cell>
          <cell r="C40408">
            <v>0</v>
          </cell>
          <cell r="D40408">
            <v>0</v>
          </cell>
          <cell r="E40408">
            <v>0</v>
          </cell>
          <cell r="F40408">
            <v>0</v>
          </cell>
        </row>
        <row r="40409">
          <cell r="A40409">
            <v>0</v>
          </cell>
          <cell r="B40409">
            <v>0</v>
          </cell>
          <cell r="C40409">
            <v>0</v>
          </cell>
          <cell r="D40409">
            <v>0</v>
          </cell>
          <cell r="E40409">
            <v>0</v>
          </cell>
          <cell r="F40409">
            <v>0</v>
          </cell>
        </row>
        <row r="40410">
          <cell r="A40410">
            <v>0</v>
          </cell>
          <cell r="B40410">
            <v>0</v>
          </cell>
          <cell r="C40410">
            <v>0</v>
          </cell>
          <cell r="D40410">
            <v>0</v>
          </cell>
          <cell r="E40410">
            <v>0</v>
          </cell>
          <cell r="F40410">
            <v>0</v>
          </cell>
        </row>
        <row r="40411">
          <cell r="A40411">
            <v>0</v>
          </cell>
          <cell r="B40411">
            <v>0</v>
          </cell>
          <cell r="C40411">
            <v>0</v>
          </cell>
          <cell r="D40411">
            <v>0</v>
          </cell>
          <cell r="E40411">
            <v>0</v>
          </cell>
          <cell r="F40411">
            <v>0</v>
          </cell>
        </row>
        <row r="40412">
          <cell r="A40412">
            <v>0</v>
          </cell>
          <cell r="B40412">
            <v>0</v>
          </cell>
          <cell r="C40412">
            <v>0</v>
          </cell>
          <cell r="D40412">
            <v>0</v>
          </cell>
          <cell r="E40412">
            <v>0</v>
          </cell>
          <cell r="F40412">
            <v>0</v>
          </cell>
        </row>
        <row r="40413">
          <cell r="A40413">
            <v>0</v>
          </cell>
          <cell r="B40413">
            <v>0</v>
          </cell>
          <cell r="C40413">
            <v>0</v>
          </cell>
          <cell r="D40413">
            <v>0</v>
          </cell>
          <cell r="E40413">
            <v>0</v>
          </cell>
          <cell r="F40413">
            <v>0</v>
          </cell>
        </row>
        <row r="40414">
          <cell r="A40414">
            <v>0</v>
          </cell>
          <cell r="B40414">
            <v>0</v>
          </cell>
          <cell r="C40414">
            <v>0</v>
          </cell>
          <cell r="D40414">
            <v>0</v>
          </cell>
          <cell r="E40414">
            <v>0</v>
          </cell>
          <cell r="F40414">
            <v>0</v>
          </cell>
        </row>
        <row r="40415">
          <cell r="A40415">
            <v>0</v>
          </cell>
          <cell r="B40415">
            <v>0</v>
          </cell>
          <cell r="C40415">
            <v>0</v>
          </cell>
          <cell r="D40415">
            <v>0</v>
          </cell>
          <cell r="E40415">
            <v>0</v>
          </cell>
          <cell r="F40415">
            <v>0</v>
          </cell>
        </row>
        <row r="40416">
          <cell r="A40416">
            <v>0</v>
          </cell>
          <cell r="B40416">
            <v>0</v>
          </cell>
          <cell r="C40416">
            <v>0</v>
          </cell>
          <cell r="D40416">
            <v>0</v>
          </cell>
          <cell r="E40416">
            <v>0</v>
          </cell>
          <cell r="F40416">
            <v>0</v>
          </cell>
        </row>
        <row r="40417">
          <cell r="A40417">
            <v>0</v>
          </cell>
          <cell r="B40417">
            <v>0</v>
          </cell>
          <cell r="C40417">
            <v>0</v>
          </cell>
          <cell r="D40417">
            <v>0</v>
          </cell>
          <cell r="E40417">
            <v>0</v>
          </cell>
          <cell r="F40417">
            <v>0</v>
          </cell>
        </row>
        <row r="40418">
          <cell r="A40418">
            <v>0</v>
          </cell>
          <cell r="B40418">
            <v>0</v>
          </cell>
          <cell r="C40418">
            <v>0</v>
          </cell>
          <cell r="D40418">
            <v>0</v>
          </cell>
          <cell r="E40418">
            <v>0</v>
          </cell>
          <cell r="F40418">
            <v>0</v>
          </cell>
        </row>
        <row r="40419">
          <cell r="A40419">
            <v>0</v>
          </cell>
          <cell r="B40419">
            <v>0</v>
          </cell>
          <cell r="C40419">
            <v>0</v>
          </cell>
          <cell r="D40419">
            <v>0</v>
          </cell>
          <cell r="E40419">
            <v>0</v>
          </cell>
          <cell r="F40419">
            <v>0</v>
          </cell>
        </row>
        <row r="40420">
          <cell r="A40420">
            <v>0</v>
          </cell>
          <cell r="B40420">
            <v>0</v>
          </cell>
          <cell r="C40420">
            <v>0</v>
          </cell>
          <cell r="D40420">
            <v>0</v>
          </cell>
          <cell r="E40420">
            <v>0</v>
          </cell>
          <cell r="F40420">
            <v>0</v>
          </cell>
        </row>
        <row r="40421">
          <cell r="A40421">
            <v>0</v>
          </cell>
          <cell r="B40421">
            <v>0</v>
          </cell>
          <cell r="C40421">
            <v>0</v>
          </cell>
          <cell r="D40421">
            <v>0</v>
          </cell>
          <cell r="E40421">
            <v>0</v>
          </cell>
          <cell r="F40421">
            <v>0</v>
          </cell>
        </row>
        <row r="40422">
          <cell r="A40422">
            <v>0</v>
          </cell>
          <cell r="B40422">
            <v>0</v>
          </cell>
          <cell r="C40422">
            <v>0</v>
          </cell>
          <cell r="D40422">
            <v>0</v>
          </cell>
          <cell r="E40422">
            <v>0</v>
          </cell>
          <cell r="F40422">
            <v>0</v>
          </cell>
        </row>
        <row r="40423">
          <cell r="A40423">
            <v>0</v>
          </cell>
          <cell r="B40423">
            <v>0</v>
          </cell>
          <cell r="C40423">
            <v>0</v>
          </cell>
          <cell r="D40423">
            <v>0</v>
          </cell>
          <cell r="E40423">
            <v>0</v>
          </cell>
          <cell r="F40423">
            <v>0</v>
          </cell>
        </row>
        <row r="40424">
          <cell r="A40424">
            <v>0</v>
          </cell>
          <cell r="B40424">
            <v>0</v>
          </cell>
          <cell r="C40424">
            <v>0</v>
          </cell>
          <cell r="D40424">
            <v>0</v>
          </cell>
          <cell r="E40424">
            <v>0</v>
          </cell>
          <cell r="F40424">
            <v>0</v>
          </cell>
        </row>
        <row r="40425">
          <cell r="A40425">
            <v>0</v>
          </cell>
          <cell r="B40425">
            <v>0</v>
          </cell>
          <cell r="C40425">
            <v>0</v>
          </cell>
          <cell r="D40425">
            <v>0</v>
          </cell>
          <cell r="E40425">
            <v>0</v>
          </cell>
          <cell r="F40425">
            <v>0</v>
          </cell>
        </row>
        <row r="40426">
          <cell r="A40426">
            <v>0</v>
          </cell>
          <cell r="B40426">
            <v>0</v>
          </cell>
          <cell r="C40426">
            <v>0</v>
          </cell>
          <cell r="D40426">
            <v>0</v>
          </cell>
          <cell r="E40426">
            <v>0</v>
          </cell>
          <cell r="F40426">
            <v>0</v>
          </cell>
        </row>
        <row r="40427">
          <cell r="A40427">
            <v>0</v>
          </cell>
          <cell r="B40427">
            <v>0</v>
          </cell>
          <cell r="C40427">
            <v>0</v>
          </cell>
          <cell r="D40427">
            <v>0</v>
          </cell>
          <cell r="E40427">
            <v>0</v>
          </cell>
          <cell r="F40427">
            <v>0</v>
          </cell>
        </row>
        <row r="40428">
          <cell r="A40428">
            <v>0</v>
          </cell>
          <cell r="B40428">
            <v>0</v>
          </cell>
          <cell r="C40428">
            <v>0</v>
          </cell>
          <cell r="D40428">
            <v>0</v>
          </cell>
          <cell r="E40428">
            <v>0</v>
          </cell>
          <cell r="F40428">
            <v>0</v>
          </cell>
        </row>
        <row r="40429">
          <cell r="A40429">
            <v>0</v>
          </cell>
          <cell r="B40429">
            <v>0</v>
          </cell>
          <cell r="C40429">
            <v>0</v>
          </cell>
          <cell r="D40429">
            <v>0</v>
          </cell>
          <cell r="E40429">
            <v>0</v>
          </cell>
          <cell r="F40429">
            <v>0</v>
          </cell>
        </row>
        <row r="40430">
          <cell r="A40430">
            <v>0</v>
          </cell>
          <cell r="B40430">
            <v>0</v>
          </cell>
          <cell r="C40430">
            <v>0</v>
          </cell>
          <cell r="D40430">
            <v>0</v>
          </cell>
          <cell r="E40430">
            <v>0</v>
          </cell>
          <cell r="F40430">
            <v>0</v>
          </cell>
        </row>
        <row r="40431">
          <cell r="A40431">
            <v>0</v>
          </cell>
          <cell r="B40431">
            <v>0</v>
          </cell>
          <cell r="C40431">
            <v>0</v>
          </cell>
          <cell r="D40431">
            <v>0</v>
          </cell>
          <cell r="E40431">
            <v>0</v>
          </cell>
          <cell r="F40431">
            <v>0</v>
          </cell>
        </row>
        <row r="40432">
          <cell r="A40432">
            <v>0</v>
          </cell>
          <cell r="B40432">
            <v>0</v>
          </cell>
          <cell r="C40432">
            <v>0</v>
          </cell>
          <cell r="D40432">
            <v>0</v>
          </cell>
          <cell r="E40432">
            <v>0</v>
          </cell>
          <cell r="F40432">
            <v>0</v>
          </cell>
        </row>
        <row r="40433">
          <cell r="A40433">
            <v>0</v>
          </cell>
          <cell r="B40433">
            <v>0</v>
          </cell>
          <cell r="C40433">
            <v>0</v>
          </cell>
          <cell r="D40433">
            <v>0</v>
          </cell>
          <cell r="E40433">
            <v>0</v>
          </cell>
          <cell r="F40433">
            <v>0</v>
          </cell>
        </row>
        <row r="40434">
          <cell r="A40434">
            <v>0</v>
          </cell>
          <cell r="B40434">
            <v>0</v>
          </cell>
          <cell r="C40434">
            <v>0</v>
          </cell>
          <cell r="D40434">
            <v>0</v>
          </cell>
          <cell r="E40434">
            <v>0</v>
          </cell>
          <cell r="F40434">
            <v>0</v>
          </cell>
        </row>
        <row r="40435">
          <cell r="A40435">
            <v>0</v>
          </cell>
          <cell r="B40435">
            <v>0</v>
          </cell>
          <cell r="C40435">
            <v>0</v>
          </cell>
          <cell r="D40435">
            <v>0</v>
          </cell>
          <cell r="E40435">
            <v>0</v>
          </cell>
          <cell r="F40435">
            <v>0</v>
          </cell>
        </row>
        <row r="40436">
          <cell r="A40436">
            <v>0</v>
          </cell>
          <cell r="B40436">
            <v>0</v>
          </cell>
          <cell r="C40436">
            <v>0</v>
          </cell>
          <cell r="D40436">
            <v>0</v>
          </cell>
          <cell r="E40436">
            <v>0</v>
          </cell>
          <cell r="F40436">
            <v>0</v>
          </cell>
        </row>
        <row r="40437">
          <cell r="A40437">
            <v>0</v>
          </cell>
          <cell r="B40437">
            <v>0</v>
          </cell>
          <cell r="C40437">
            <v>0</v>
          </cell>
          <cell r="D40437">
            <v>0</v>
          </cell>
          <cell r="E40437">
            <v>0</v>
          </cell>
          <cell r="F40437">
            <v>0</v>
          </cell>
        </row>
        <row r="40438">
          <cell r="A40438">
            <v>0</v>
          </cell>
          <cell r="B40438">
            <v>0</v>
          </cell>
          <cell r="C40438">
            <v>0</v>
          </cell>
          <cell r="D40438">
            <v>0</v>
          </cell>
          <cell r="E40438">
            <v>0</v>
          </cell>
          <cell r="F40438">
            <v>0</v>
          </cell>
        </row>
        <row r="40439">
          <cell r="A40439">
            <v>0</v>
          </cell>
          <cell r="B40439">
            <v>0</v>
          </cell>
          <cell r="C40439">
            <v>0</v>
          </cell>
          <cell r="D40439">
            <v>0</v>
          </cell>
          <cell r="E40439">
            <v>0</v>
          </cell>
          <cell r="F40439">
            <v>0</v>
          </cell>
        </row>
        <row r="40440">
          <cell r="A40440">
            <v>0</v>
          </cell>
          <cell r="B40440">
            <v>0</v>
          </cell>
          <cell r="C40440">
            <v>0</v>
          </cell>
          <cell r="D40440">
            <v>0</v>
          </cell>
          <cell r="E40440">
            <v>0</v>
          </cell>
          <cell r="F40440">
            <v>0</v>
          </cell>
        </row>
        <row r="40441">
          <cell r="A40441">
            <v>0</v>
          </cell>
          <cell r="B40441">
            <v>0</v>
          </cell>
          <cell r="C40441">
            <v>0</v>
          </cell>
          <cell r="D40441">
            <v>0</v>
          </cell>
          <cell r="E40441">
            <v>0</v>
          </cell>
          <cell r="F40441">
            <v>0</v>
          </cell>
        </row>
        <row r="40442">
          <cell r="A40442">
            <v>0</v>
          </cell>
          <cell r="B40442">
            <v>0</v>
          </cell>
          <cell r="C40442">
            <v>0</v>
          </cell>
          <cell r="D40442">
            <v>0</v>
          </cell>
          <cell r="E40442">
            <v>0</v>
          </cell>
          <cell r="F40442">
            <v>0</v>
          </cell>
        </row>
        <row r="40443">
          <cell r="A40443">
            <v>0</v>
          </cell>
          <cell r="B40443">
            <v>0</v>
          </cell>
          <cell r="C40443">
            <v>0</v>
          </cell>
          <cell r="D40443">
            <v>0</v>
          </cell>
          <cell r="E40443">
            <v>0</v>
          </cell>
          <cell r="F40443">
            <v>0</v>
          </cell>
        </row>
        <row r="40444">
          <cell r="A40444">
            <v>0</v>
          </cell>
          <cell r="B40444">
            <v>0</v>
          </cell>
          <cell r="C40444">
            <v>0</v>
          </cell>
          <cell r="D40444">
            <v>0</v>
          </cell>
          <cell r="E40444">
            <v>0</v>
          </cell>
          <cell r="F40444">
            <v>0</v>
          </cell>
        </row>
        <row r="40445">
          <cell r="A40445">
            <v>0</v>
          </cell>
          <cell r="B40445">
            <v>0</v>
          </cell>
          <cell r="C40445">
            <v>0</v>
          </cell>
          <cell r="D40445">
            <v>0</v>
          </cell>
          <cell r="E40445">
            <v>0</v>
          </cell>
          <cell r="F40445">
            <v>0</v>
          </cell>
        </row>
        <row r="40446">
          <cell r="A40446">
            <v>0</v>
          </cell>
          <cell r="B40446">
            <v>0</v>
          </cell>
          <cell r="C40446">
            <v>0</v>
          </cell>
          <cell r="D40446">
            <v>0</v>
          </cell>
          <cell r="E40446">
            <v>0</v>
          </cell>
          <cell r="F40446">
            <v>0</v>
          </cell>
        </row>
        <row r="40447">
          <cell r="A40447">
            <v>0</v>
          </cell>
          <cell r="B40447">
            <v>0</v>
          </cell>
          <cell r="C40447">
            <v>0</v>
          </cell>
          <cell r="D40447">
            <v>0</v>
          </cell>
          <cell r="E40447">
            <v>0</v>
          </cell>
          <cell r="F40447">
            <v>0</v>
          </cell>
        </row>
        <row r="40448">
          <cell r="A40448">
            <v>0</v>
          </cell>
          <cell r="B40448">
            <v>0</v>
          </cell>
          <cell r="C40448">
            <v>0</v>
          </cell>
          <cell r="D40448">
            <v>0</v>
          </cell>
          <cell r="E40448">
            <v>0</v>
          </cell>
          <cell r="F40448">
            <v>0</v>
          </cell>
        </row>
        <row r="40449">
          <cell r="A40449">
            <v>0</v>
          </cell>
          <cell r="B40449">
            <v>0</v>
          </cell>
          <cell r="C40449">
            <v>0</v>
          </cell>
          <cell r="D40449">
            <v>0</v>
          </cell>
          <cell r="E40449">
            <v>0</v>
          </cell>
          <cell r="F40449">
            <v>0</v>
          </cell>
        </row>
        <row r="40450">
          <cell r="A40450">
            <v>0</v>
          </cell>
          <cell r="B40450">
            <v>0</v>
          </cell>
          <cell r="C40450">
            <v>0</v>
          </cell>
          <cell r="D40450">
            <v>0</v>
          </cell>
          <cell r="E40450">
            <v>0</v>
          </cell>
          <cell r="F40450">
            <v>0</v>
          </cell>
        </row>
        <row r="40451">
          <cell r="A40451">
            <v>0</v>
          </cell>
          <cell r="B40451">
            <v>0</v>
          </cell>
          <cell r="C40451">
            <v>0</v>
          </cell>
          <cell r="D40451">
            <v>0</v>
          </cell>
          <cell r="E40451">
            <v>0</v>
          </cell>
          <cell r="F40451">
            <v>0</v>
          </cell>
        </row>
        <row r="40452">
          <cell r="A40452">
            <v>0</v>
          </cell>
          <cell r="B40452">
            <v>0</v>
          </cell>
          <cell r="C40452">
            <v>0</v>
          </cell>
          <cell r="D40452">
            <v>0</v>
          </cell>
          <cell r="E40452">
            <v>0</v>
          </cell>
          <cell r="F40452">
            <v>0</v>
          </cell>
        </row>
        <row r="40453">
          <cell r="A40453">
            <v>0</v>
          </cell>
          <cell r="B40453">
            <v>0</v>
          </cell>
          <cell r="C40453">
            <v>0</v>
          </cell>
          <cell r="D40453">
            <v>0</v>
          </cell>
          <cell r="E40453">
            <v>0</v>
          </cell>
          <cell r="F40453">
            <v>0</v>
          </cell>
        </row>
        <row r="40454">
          <cell r="A40454">
            <v>0</v>
          </cell>
          <cell r="B40454">
            <v>0</v>
          </cell>
          <cell r="C40454">
            <v>0</v>
          </cell>
          <cell r="D40454">
            <v>0</v>
          </cell>
          <cell r="E40454">
            <v>0</v>
          </cell>
          <cell r="F40454">
            <v>0</v>
          </cell>
        </row>
        <row r="40455">
          <cell r="A40455">
            <v>0</v>
          </cell>
          <cell r="B40455">
            <v>0</v>
          </cell>
          <cell r="C40455">
            <v>0</v>
          </cell>
          <cell r="D40455">
            <v>0</v>
          </cell>
          <cell r="E40455">
            <v>0</v>
          </cell>
          <cell r="F40455">
            <v>0</v>
          </cell>
        </row>
        <row r="40456">
          <cell r="A40456">
            <v>0</v>
          </cell>
          <cell r="B40456">
            <v>0</v>
          </cell>
          <cell r="C40456">
            <v>0</v>
          </cell>
          <cell r="D40456">
            <v>0</v>
          </cell>
          <cell r="E40456">
            <v>0</v>
          </cell>
          <cell r="F40456">
            <v>0</v>
          </cell>
        </row>
        <row r="40457">
          <cell r="A40457">
            <v>0</v>
          </cell>
          <cell r="B40457">
            <v>0</v>
          </cell>
          <cell r="C40457">
            <v>0</v>
          </cell>
          <cell r="D40457">
            <v>0</v>
          </cell>
          <cell r="E40457">
            <v>0</v>
          </cell>
          <cell r="F40457">
            <v>0</v>
          </cell>
        </row>
        <row r="40458">
          <cell r="A40458">
            <v>0</v>
          </cell>
          <cell r="B40458">
            <v>0</v>
          </cell>
          <cell r="C40458">
            <v>0</v>
          </cell>
          <cell r="D40458">
            <v>0</v>
          </cell>
          <cell r="E40458">
            <v>0</v>
          </cell>
          <cell r="F40458">
            <v>0</v>
          </cell>
        </row>
        <row r="40459">
          <cell r="A40459">
            <v>0</v>
          </cell>
          <cell r="B40459">
            <v>0</v>
          </cell>
          <cell r="C40459">
            <v>0</v>
          </cell>
          <cell r="D40459">
            <v>0</v>
          </cell>
          <cell r="E40459">
            <v>0</v>
          </cell>
          <cell r="F40459">
            <v>0</v>
          </cell>
        </row>
        <row r="40460">
          <cell r="A40460">
            <v>0</v>
          </cell>
          <cell r="B40460">
            <v>0</v>
          </cell>
          <cell r="C40460">
            <v>0</v>
          </cell>
          <cell r="D40460">
            <v>0</v>
          </cell>
          <cell r="E40460">
            <v>0</v>
          </cell>
          <cell r="F40460">
            <v>0</v>
          </cell>
        </row>
        <row r="40461">
          <cell r="A40461">
            <v>0</v>
          </cell>
          <cell r="B40461">
            <v>0</v>
          </cell>
          <cell r="C40461">
            <v>0</v>
          </cell>
          <cell r="D40461">
            <v>0</v>
          </cell>
          <cell r="E40461">
            <v>0</v>
          </cell>
          <cell r="F40461">
            <v>0</v>
          </cell>
        </row>
        <row r="40462">
          <cell r="A40462">
            <v>0</v>
          </cell>
          <cell r="B40462">
            <v>0</v>
          </cell>
          <cell r="C40462">
            <v>0</v>
          </cell>
          <cell r="D40462">
            <v>0</v>
          </cell>
          <cell r="E40462">
            <v>0</v>
          </cell>
          <cell r="F40462">
            <v>0</v>
          </cell>
        </row>
        <row r="40463">
          <cell r="A40463">
            <v>0</v>
          </cell>
          <cell r="B40463">
            <v>0</v>
          </cell>
          <cell r="C40463">
            <v>0</v>
          </cell>
          <cell r="D40463">
            <v>0</v>
          </cell>
          <cell r="E40463">
            <v>0</v>
          </cell>
          <cell r="F40463">
            <v>0</v>
          </cell>
        </row>
        <row r="40464">
          <cell r="A40464">
            <v>0</v>
          </cell>
          <cell r="B40464">
            <v>0</v>
          </cell>
          <cell r="C40464">
            <v>0</v>
          </cell>
          <cell r="D40464">
            <v>0</v>
          </cell>
          <cell r="E40464">
            <v>0</v>
          </cell>
          <cell r="F40464">
            <v>0</v>
          </cell>
        </row>
        <row r="40465">
          <cell r="A40465">
            <v>0</v>
          </cell>
          <cell r="B40465">
            <v>0</v>
          </cell>
          <cell r="C40465">
            <v>0</v>
          </cell>
          <cell r="D40465">
            <v>0</v>
          </cell>
          <cell r="E40465">
            <v>0</v>
          </cell>
          <cell r="F40465">
            <v>0</v>
          </cell>
        </row>
        <row r="40466">
          <cell r="A40466">
            <v>0</v>
          </cell>
          <cell r="B40466">
            <v>0</v>
          </cell>
          <cell r="C40466">
            <v>0</v>
          </cell>
          <cell r="D40466">
            <v>0</v>
          </cell>
          <cell r="E40466">
            <v>0</v>
          </cell>
          <cell r="F40466">
            <v>0</v>
          </cell>
        </row>
        <row r="40467">
          <cell r="A40467">
            <v>0</v>
          </cell>
          <cell r="B40467">
            <v>0</v>
          </cell>
          <cell r="C40467">
            <v>0</v>
          </cell>
          <cell r="D40467">
            <v>0</v>
          </cell>
          <cell r="E40467">
            <v>0</v>
          </cell>
          <cell r="F40467">
            <v>0</v>
          </cell>
        </row>
        <row r="40468">
          <cell r="A40468">
            <v>0</v>
          </cell>
          <cell r="B40468">
            <v>0</v>
          </cell>
          <cell r="C40468">
            <v>0</v>
          </cell>
          <cell r="D40468">
            <v>0</v>
          </cell>
          <cell r="E40468">
            <v>0</v>
          </cell>
          <cell r="F40468">
            <v>0</v>
          </cell>
        </row>
        <row r="40469">
          <cell r="A40469">
            <v>0</v>
          </cell>
          <cell r="B40469">
            <v>0</v>
          </cell>
          <cell r="C40469">
            <v>0</v>
          </cell>
          <cell r="D40469">
            <v>0</v>
          </cell>
          <cell r="E40469">
            <v>0</v>
          </cell>
          <cell r="F40469">
            <v>0</v>
          </cell>
        </row>
        <row r="40470">
          <cell r="A40470">
            <v>0</v>
          </cell>
          <cell r="B40470">
            <v>0</v>
          </cell>
          <cell r="C40470">
            <v>0</v>
          </cell>
          <cell r="D40470">
            <v>0</v>
          </cell>
          <cell r="E40470">
            <v>0</v>
          </cell>
          <cell r="F40470">
            <v>0</v>
          </cell>
        </row>
        <row r="40471">
          <cell r="A40471">
            <v>0</v>
          </cell>
          <cell r="B40471">
            <v>0</v>
          </cell>
          <cell r="C40471">
            <v>0</v>
          </cell>
          <cell r="D40471">
            <v>0</v>
          </cell>
          <cell r="E40471">
            <v>0</v>
          </cell>
          <cell r="F40471">
            <v>0</v>
          </cell>
        </row>
        <row r="40472">
          <cell r="A40472">
            <v>0</v>
          </cell>
          <cell r="B40472">
            <v>0</v>
          </cell>
          <cell r="C40472">
            <v>0</v>
          </cell>
          <cell r="D40472">
            <v>0</v>
          </cell>
          <cell r="E40472">
            <v>0</v>
          </cell>
          <cell r="F40472">
            <v>0</v>
          </cell>
        </row>
        <row r="40473">
          <cell r="A40473">
            <v>0</v>
          </cell>
          <cell r="B40473">
            <v>0</v>
          </cell>
          <cell r="C40473">
            <v>0</v>
          </cell>
          <cell r="D40473">
            <v>0</v>
          </cell>
          <cell r="E40473">
            <v>0</v>
          </cell>
          <cell r="F40473">
            <v>0</v>
          </cell>
        </row>
        <row r="40474">
          <cell r="A40474">
            <v>0</v>
          </cell>
          <cell r="B40474">
            <v>0</v>
          </cell>
          <cell r="C40474">
            <v>0</v>
          </cell>
          <cell r="D40474">
            <v>0</v>
          </cell>
          <cell r="E40474">
            <v>0</v>
          </cell>
          <cell r="F40474">
            <v>0</v>
          </cell>
        </row>
        <row r="40475">
          <cell r="A40475">
            <v>0</v>
          </cell>
          <cell r="B40475">
            <v>0</v>
          </cell>
          <cell r="C40475">
            <v>0</v>
          </cell>
          <cell r="D40475">
            <v>0</v>
          </cell>
          <cell r="E40475">
            <v>0</v>
          </cell>
          <cell r="F40475">
            <v>0</v>
          </cell>
        </row>
        <row r="40476">
          <cell r="A40476">
            <v>0</v>
          </cell>
          <cell r="B40476">
            <v>0</v>
          </cell>
          <cell r="C40476">
            <v>0</v>
          </cell>
          <cell r="D40476">
            <v>0</v>
          </cell>
          <cell r="E40476">
            <v>0</v>
          </cell>
          <cell r="F40476">
            <v>0</v>
          </cell>
        </row>
        <row r="40477">
          <cell r="A40477">
            <v>0</v>
          </cell>
          <cell r="B40477">
            <v>0</v>
          </cell>
          <cell r="C40477">
            <v>0</v>
          </cell>
          <cell r="D40477">
            <v>0</v>
          </cell>
          <cell r="E40477">
            <v>0</v>
          </cell>
          <cell r="F40477">
            <v>0</v>
          </cell>
        </row>
        <row r="40478">
          <cell r="A40478">
            <v>0</v>
          </cell>
          <cell r="B40478">
            <v>0</v>
          </cell>
          <cell r="C40478">
            <v>0</v>
          </cell>
          <cell r="D40478">
            <v>0</v>
          </cell>
          <cell r="E40478">
            <v>0</v>
          </cell>
          <cell r="F40478">
            <v>0</v>
          </cell>
        </row>
        <row r="40479">
          <cell r="A40479">
            <v>0</v>
          </cell>
          <cell r="B40479">
            <v>0</v>
          </cell>
          <cell r="C40479">
            <v>0</v>
          </cell>
          <cell r="D40479">
            <v>0</v>
          </cell>
          <cell r="E40479">
            <v>0</v>
          </cell>
          <cell r="F40479">
            <v>0</v>
          </cell>
        </row>
        <row r="40480">
          <cell r="A40480">
            <v>0</v>
          </cell>
          <cell r="B40480">
            <v>0</v>
          </cell>
          <cell r="C40480">
            <v>0</v>
          </cell>
          <cell r="D40480">
            <v>0</v>
          </cell>
          <cell r="E40480">
            <v>0</v>
          </cell>
          <cell r="F40480">
            <v>0</v>
          </cell>
        </row>
        <row r="40481">
          <cell r="A40481">
            <v>0</v>
          </cell>
          <cell r="B40481">
            <v>0</v>
          </cell>
          <cell r="C40481">
            <v>0</v>
          </cell>
          <cell r="D40481">
            <v>0</v>
          </cell>
          <cell r="E40481">
            <v>0</v>
          </cell>
          <cell r="F40481">
            <v>0</v>
          </cell>
        </row>
        <row r="40482">
          <cell r="A40482">
            <v>0</v>
          </cell>
          <cell r="B40482">
            <v>0</v>
          </cell>
          <cell r="C40482">
            <v>0</v>
          </cell>
          <cell r="D40482">
            <v>0</v>
          </cell>
          <cell r="E40482">
            <v>0</v>
          </cell>
          <cell r="F40482">
            <v>0</v>
          </cell>
        </row>
        <row r="40483">
          <cell r="A40483">
            <v>0</v>
          </cell>
          <cell r="B40483">
            <v>0</v>
          </cell>
          <cell r="C40483">
            <v>0</v>
          </cell>
          <cell r="D40483">
            <v>0</v>
          </cell>
          <cell r="E40483">
            <v>0</v>
          </cell>
          <cell r="F40483">
            <v>0</v>
          </cell>
        </row>
        <row r="40484">
          <cell r="A40484">
            <v>0</v>
          </cell>
          <cell r="B40484">
            <v>0</v>
          </cell>
          <cell r="C40484">
            <v>0</v>
          </cell>
          <cell r="D40484">
            <v>0</v>
          </cell>
          <cell r="E40484">
            <v>0</v>
          </cell>
          <cell r="F40484">
            <v>0</v>
          </cell>
        </row>
        <row r="40485">
          <cell r="A40485">
            <v>0</v>
          </cell>
          <cell r="B40485">
            <v>0</v>
          </cell>
          <cell r="C40485">
            <v>0</v>
          </cell>
          <cell r="D40485">
            <v>0</v>
          </cell>
          <cell r="E40485">
            <v>0</v>
          </cell>
          <cell r="F40485">
            <v>0</v>
          </cell>
        </row>
        <row r="40486">
          <cell r="A40486">
            <v>0</v>
          </cell>
          <cell r="B40486">
            <v>0</v>
          </cell>
          <cell r="C40486">
            <v>0</v>
          </cell>
          <cell r="D40486">
            <v>0</v>
          </cell>
          <cell r="E40486">
            <v>0</v>
          </cell>
          <cell r="F40486">
            <v>0</v>
          </cell>
        </row>
        <row r="40487">
          <cell r="A40487">
            <v>0</v>
          </cell>
          <cell r="B40487">
            <v>0</v>
          </cell>
          <cell r="C40487">
            <v>0</v>
          </cell>
          <cell r="D40487">
            <v>0</v>
          </cell>
          <cell r="E40487">
            <v>0</v>
          </cell>
          <cell r="F40487">
            <v>0</v>
          </cell>
        </row>
        <row r="40488">
          <cell r="A40488">
            <v>0</v>
          </cell>
          <cell r="B40488">
            <v>0</v>
          </cell>
          <cell r="C40488">
            <v>0</v>
          </cell>
          <cell r="D40488">
            <v>0</v>
          </cell>
          <cell r="E40488">
            <v>0</v>
          </cell>
          <cell r="F40488">
            <v>0</v>
          </cell>
        </row>
        <row r="40489">
          <cell r="A40489">
            <v>0</v>
          </cell>
          <cell r="B40489">
            <v>0</v>
          </cell>
          <cell r="C40489">
            <v>0</v>
          </cell>
          <cell r="D40489">
            <v>0</v>
          </cell>
          <cell r="E40489">
            <v>0</v>
          </cell>
          <cell r="F40489">
            <v>0</v>
          </cell>
        </row>
        <row r="40490">
          <cell r="A40490">
            <v>0</v>
          </cell>
          <cell r="B40490">
            <v>0</v>
          </cell>
          <cell r="C40490">
            <v>0</v>
          </cell>
          <cell r="D40490">
            <v>0</v>
          </cell>
          <cell r="E40490">
            <v>0</v>
          </cell>
          <cell r="F40490">
            <v>0</v>
          </cell>
        </row>
        <row r="40491">
          <cell r="A40491">
            <v>0</v>
          </cell>
          <cell r="B40491">
            <v>0</v>
          </cell>
          <cell r="C40491">
            <v>0</v>
          </cell>
          <cell r="D40491">
            <v>0</v>
          </cell>
          <cell r="E40491">
            <v>0</v>
          </cell>
          <cell r="F40491">
            <v>0</v>
          </cell>
        </row>
        <row r="40492">
          <cell r="A40492">
            <v>0</v>
          </cell>
          <cell r="B40492">
            <v>0</v>
          </cell>
          <cell r="C40492">
            <v>0</v>
          </cell>
          <cell r="D40492">
            <v>0</v>
          </cell>
          <cell r="E40492">
            <v>0</v>
          </cell>
          <cell r="F40492">
            <v>0</v>
          </cell>
        </row>
        <row r="40493">
          <cell r="A40493">
            <v>0</v>
          </cell>
          <cell r="B40493">
            <v>0</v>
          </cell>
          <cell r="C40493">
            <v>0</v>
          </cell>
          <cell r="D40493">
            <v>0</v>
          </cell>
          <cell r="E40493">
            <v>0</v>
          </cell>
          <cell r="F40493">
            <v>0</v>
          </cell>
        </row>
        <row r="40494">
          <cell r="A40494">
            <v>0</v>
          </cell>
          <cell r="B40494">
            <v>0</v>
          </cell>
          <cell r="C40494">
            <v>0</v>
          </cell>
          <cell r="D40494">
            <v>0</v>
          </cell>
          <cell r="E40494">
            <v>0</v>
          </cell>
          <cell r="F40494">
            <v>0</v>
          </cell>
        </row>
        <row r="40495">
          <cell r="A40495">
            <v>0</v>
          </cell>
          <cell r="B40495">
            <v>0</v>
          </cell>
          <cell r="C40495">
            <v>0</v>
          </cell>
          <cell r="D40495">
            <v>0</v>
          </cell>
          <cell r="E40495">
            <v>0</v>
          </cell>
          <cell r="F40495">
            <v>0</v>
          </cell>
        </row>
        <row r="40496">
          <cell r="A40496">
            <v>0</v>
          </cell>
          <cell r="B40496">
            <v>0</v>
          </cell>
          <cell r="C40496">
            <v>0</v>
          </cell>
          <cell r="D40496">
            <v>0</v>
          </cell>
          <cell r="E40496">
            <v>0</v>
          </cell>
          <cell r="F40496">
            <v>0</v>
          </cell>
        </row>
        <row r="40497">
          <cell r="A40497">
            <v>0</v>
          </cell>
          <cell r="B40497">
            <v>0</v>
          </cell>
          <cell r="C40497">
            <v>0</v>
          </cell>
          <cell r="D40497">
            <v>0</v>
          </cell>
          <cell r="E40497">
            <v>0</v>
          </cell>
          <cell r="F40497">
            <v>0</v>
          </cell>
        </row>
        <row r="40498">
          <cell r="A40498">
            <v>0</v>
          </cell>
          <cell r="B40498">
            <v>0</v>
          </cell>
          <cell r="C40498">
            <v>0</v>
          </cell>
          <cell r="D40498">
            <v>0</v>
          </cell>
          <cell r="E40498">
            <v>0</v>
          </cell>
          <cell r="F40498">
            <v>0</v>
          </cell>
        </row>
        <row r="40499">
          <cell r="A40499">
            <v>0</v>
          </cell>
          <cell r="B40499">
            <v>0</v>
          </cell>
          <cell r="C40499">
            <v>0</v>
          </cell>
          <cell r="D40499">
            <v>0</v>
          </cell>
          <cell r="E40499">
            <v>0</v>
          </cell>
          <cell r="F40499">
            <v>0</v>
          </cell>
        </row>
        <row r="40500">
          <cell r="A40500">
            <v>0</v>
          </cell>
          <cell r="B40500">
            <v>0</v>
          </cell>
          <cell r="C40500">
            <v>0</v>
          </cell>
          <cell r="D40500">
            <v>0</v>
          </cell>
          <cell r="E40500">
            <v>0</v>
          </cell>
          <cell r="F40500">
            <v>0</v>
          </cell>
        </row>
        <row r="40501">
          <cell r="A40501">
            <v>0</v>
          </cell>
          <cell r="B40501">
            <v>0</v>
          </cell>
          <cell r="C40501">
            <v>0</v>
          </cell>
          <cell r="D40501">
            <v>0</v>
          </cell>
          <cell r="E40501">
            <v>0</v>
          </cell>
          <cell r="F40501">
            <v>0</v>
          </cell>
        </row>
        <row r="40502">
          <cell r="A40502">
            <v>0</v>
          </cell>
          <cell r="B40502">
            <v>0</v>
          </cell>
          <cell r="C40502">
            <v>0</v>
          </cell>
          <cell r="D40502">
            <v>0</v>
          </cell>
          <cell r="E40502">
            <v>0</v>
          </cell>
          <cell r="F40502">
            <v>0</v>
          </cell>
        </row>
        <row r="40503">
          <cell r="A40503">
            <v>0</v>
          </cell>
          <cell r="B40503">
            <v>0</v>
          </cell>
          <cell r="C40503">
            <v>0</v>
          </cell>
          <cell r="D40503">
            <v>0</v>
          </cell>
          <cell r="E40503">
            <v>0</v>
          </cell>
          <cell r="F40503">
            <v>0</v>
          </cell>
        </row>
        <row r="40504">
          <cell r="A40504">
            <v>0</v>
          </cell>
          <cell r="B40504">
            <v>0</v>
          </cell>
          <cell r="C40504">
            <v>0</v>
          </cell>
          <cell r="D40504">
            <v>0</v>
          </cell>
          <cell r="E40504">
            <v>0</v>
          </cell>
          <cell r="F40504">
            <v>0</v>
          </cell>
        </row>
        <row r="40505">
          <cell r="A40505">
            <v>0</v>
          </cell>
          <cell r="B40505">
            <v>0</v>
          </cell>
          <cell r="C40505">
            <v>0</v>
          </cell>
          <cell r="D40505">
            <v>0</v>
          </cell>
          <cell r="E40505">
            <v>0</v>
          </cell>
          <cell r="F40505">
            <v>0</v>
          </cell>
        </row>
        <row r="40506">
          <cell r="A40506">
            <v>0</v>
          </cell>
          <cell r="B40506">
            <v>0</v>
          </cell>
          <cell r="C40506">
            <v>0</v>
          </cell>
          <cell r="D40506">
            <v>0</v>
          </cell>
          <cell r="E40506">
            <v>0</v>
          </cell>
          <cell r="F40506">
            <v>0</v>
          </cell>
        </row>
        <row r="40507">
          <cell r="A40507">
            <v>0</v>
          </cell>
          <cell r="B40507">
            <v>0</v>
          </cell>
          <cell r="C40507">
            <v>0</v>
          </cell>
          <cell r="D40507">
            <v>0</v>
          </cell>
          <cell r="E40507">
            <v>0</v>
          </cell>
          <cell r="F40507">
            <v>0</v>
          </cell>
        </row>
        <row r="40508">
          <cell r="A40508">
            <v>0</v>
          </cell>
          <cell r="B40508">
            <v>0</v>
          </cell>
          <cell r="C40508">
            <v>0</v>
          </cell>
          <cell r="D40508">
            <v>0</v>
          </cell>
          <cell r="E40508">
            <v>0</v>
          </cell>
          <cell r="F40508">
            <v>0</v>
          </cell>
        </row>
        <row r="40509">
          <cell r="A40509">
            <v>0</v>
          </cell>
          <cell r="B40509">
            <v>0</v>
          </cell>
          <cell r="C40509">
            <v>0</v>
          </cell>
          <cell r="D40509">
            <v>0</v>
          </cell>
          <cell r="E40509">
            <v>0</v>
          </cell>
          <cell r="F40509">
            <v>0</v>
          </cell>
        </row>
        <row r="40510">
          <cell r="A40510">
            <v>0</v>
          </cell>
          <cell r="B40510">
            <v>0</v>
          </cell>
          <cell r="C40510">
            <v>0</v>
          </cell>
          <cell r="D40510">
            <v>0</v>
          </cell>
          <cell r="E40510">
            <v>0</v>
          </cell>
          <cell r="F40510">
            <v>0</v>
          </cell>
        </row>
        <row r="40511">
          <cell r="A40511">
            <v>0</v>
          </cell>
          <cell r="B40511">
            <v>0</v>
          </cell>
          <cell r="C40511">
            <v>0</v>
          </cell>
          <cell r="D40511">
            <v>0</v>
          </cell>
          <cell r="E40511">
            <v>0</v>
          </cell>
          <cell r="F40511">
            <v>0</v>
          </cell>
        </row>
        <row r="40512">
          <cell r="A40512">
            <v>0</v>
          </cell>
          <cell r="B40512">
            <v>0</v>
          </cell>
          <cell r="C40512">
            <v>0</v>
          </cell>
          <cell r="D40512">
            <v>0</v>
          </cell>
          <cell r="E40512">
            <v>0</v>
          </cell>
          <cell r="F40512">
            <v>0</v>
          </cell>
        </row>
        <row r="40513">
          <cell r="A40513">
            <v>0</v>
          </cell>
          <cell r="B40513">
            <v>0</v>
          </cell>
          <cell r="C40513">
            <v>0</v>
          </cell>
          <cell r="D40513">
            <v>0</v>
          </cell>
          <cell r="E40513">
            <v>0</v>
          </cell>
          <cell r="F40513">
            <v>0</v>
          </cell>
        </row>
        <row r="40514">
          <cell r="A40514">
            <v>0</v>
          </cell>
          <cell r="B40514">
            <v>0</v>
          </cell>
          <cell r="C40514">
            <v>0</v>
          </cell>
          <cell r="D40514">
            <v>0</v>
          </cell>
          <cell r="E40514">
            <v>0</v>
          </cell>
          <cell r="F40514">
            <v>0</v>
          </cell>
        </row>
        <row r="40515">
          <cell r="A40515">
            <v>0</v>
          </cell>
          <cell r="B40515">
            <v>0</v>
          </cell>
          <cell r="C40515">
            <v>0</v>
          </cell>
          <cell r="D40515">
            <v>0</v>
          </cell>
          <cell r="E40515">
            <v>0</v>
          </cell>
          <cell r="F40515">
            <v>0</v>
          </cell>
        </row>
        <row r="40516">
          <cell r="A40516">
            <v>0</v>
          </cell>
          <cell r="B40516">
            <v>0</v>
          </cell>
          <cell r="C40516">
            <v>0</v>
          </cell>
          <cell r="D40516">
            <v>0</v>
          </cell>
          <cell r="E40516">
            <v>0</v>
          </cell>
          <cell r="F40516">
            <v>0</v>
          </cell>
        </row>
        <row r="40517">
          <cell r="A40517">
            <v>0</v>
          </cell>
          <cell r="B40517">
            <v>0</v>
          </cell>
          <cell r="C40517">
            <v>0</v>
          </cell>
          <cell r="D40517">
            <v>0</v>
          </cell>
          <cell r="E40517">
            <v>0</v>
          </cell>
          <cell r="F40517">
            <v>0</v>
          </cell>
        </row>
        <row r="40518">
          <cell r="A40518">
            <v>0</v>
          </cell>
          <cell r="B40518">
            <v>0</v>
          </cell>
          <cell r="C40518">
            <v>0</v>
          </cell>
          <cell r="D40518">
            <v>0</v>
          </cell>
          <cell r="E40518">
            <v>0</v>
          </cell>
          <cell r="F40518">
            <v>0</v>
          </cell>
        </row>
        <row r="40519">
          <cell r="A40519">
            <v>0</v>
          </cell>
          <cell r="B40519">
            <v>0</v>
          </cell>
          <cell r="C40519">
            <v>0</v>
          </cell>
          <cell r="D40519">
            <v>0</v>
          </cell>
          <cell r="E40519">
            <v>0</v>
          </cell>
          <cell r="F40519">
            <v>0</v>
          </cell>
        </row>
        <row r="40520">
          <cell r="A40520">
            <v>0</v>
          </cell>
          <cell r="B40520">
            <v>0</v>
          </cell>
          <cell r="C40520">
            <v>0</v>
          </cell>
          <cell r="D40520">
            <v>0</v>
          </cell>
          <cell r="E40520">
            <v>0</v>
          </cell>
          <cell r="F40520">
            <v>0</v>
          </cell>
        </row>
        <row r="40521">
          <cell r="A40521">
            <v>0</v>
          </cell>
          <cell r="B40521">
            <v>0</v>
          </cell>
          <cell r="C40521">
            <v>0</v>
          </cell>
          <cell r="D40521">
            <v>0</v>
          </cell>
          <cell r="E40521">
            <v>0</v>
          </cell>
          <cell r="F40521">
            <v>0</v>
          </cell>
        </row>
        <row r="40522">
          <cell r="A40522">
            <v>0</v>
          </cell>
          <cell r="B40522">
            <v>0</v>
          </cell>
          <cell r="C40522">
            <v>0</v>
          </cell>
          <cell r="D40522">
            <v>0</v>
          </cell>
          <cell r="E40522">
            <v>0</v>
          </cell>
          <cell r="F40522">
            <v>0</v>
          </cell>
        </row>
        <row r="40523">
          <cell r="A40523">
            <v>0</v>
          </cell>
          <cell r="B40523">
            <v>0</v>
          </cell>
          <cell r="C40523">
            <v>0</v>
          </cell>
          <cell r="D40523">
            <v>0</v>
          </cell>
          <cell r="E40523">
            <v>0</v>
          </cell>
          <cell r="F40523">
            <v>0</v>
          </cell>
        </row>
        <row r="40524">
          <cell r="A40524">
            <v>0</v>
          </cell>
          <cell r="B40524">
            <v>0</v>
          </cell>
          <cell r="C40524">
            <v>0</v>
          </cell>
          <cell r="D40524">
            <v>0</v>
          </cell>
          <cell r="E40524">
            <v>0</v>
          </cell>
          <cell r="F40524">
            <v>0</v>
          </cell>
        </row>
        <row r="40525">
          <cell r="A40525">
            <v>0</v>
          </cell>
          <cell r="B40525">
            <v>0</v>
          </cell>
          <cell r="C40525">
            <v>0</v>
          </cell>
          <cell r="D40525">
            <v>0</v>
          </cell>
          <cell r="E40525">
            <v>0</v>
          </cell>
          <cell r="F40525">
            <v>0</v>
          </cell>
        </row>
        <row r="40526">
          <cell r="A40526">
            <v>0</v>
          </cell>
          <cell r="B40526">
            <v>0</v>
          </cell>
          <cell r="C40526">
            <v>0</v>
          </cell>
          <cell r="D40526">
            <v>0</v>
          </cell>
          <cell r="E40526">
            <v>0</v>
          </cell>
          <cell r="F40526">
            <v>0</v>
          </cell>
        </row>
        <row r="40527">
          <cell r="A40527">
            <v>0</v>
          </cell>
          <cell r="B40527">
            <v>0</v>
          </cell>
          <cell r="C40527">
            <v>0</v>
          </cell>
          <cell r="D40527">
            <v>0</v>
          </cell>
          <cell r="E40527">
            <v>0</v>
          </cell>
          <cell r="F40527">
            <v>0</v>
          </cell>
        </row>
        <row r="40528">
          <cell r="A40528">
            <v>0</v>
          </cell>
          <cell r="B40528">
            <v>0</v>
          </cell>
          <cell r="C40528">
            <v>0</v>
          </cell>
          <cell r="D40528">
            <v>0</v>
          </cell>
          <cell r="E40528">
            <v>0</v>
          </cell>
          <cell r="F40528">
            <v>0</v>
          </cell>
        </row>
        <row r="40529">
          <cell r="A40529">
            <v>0</v>
          </cell>
          <cell r="B40529">
            <v>0</v>
          </cell>
          <cell r="C40529">
            <v>0</v>
          </cell>
          <cell r="D40529">
            <v>0</v>
          </cell>
          <cell r="E40529">
            <v>0</v>
          </cell>
          <cell r="F40529">
            <v>0</v>
          </cell>
        </row>
        <row r="40530">
          <cell r="A40530">
            <v>0</v>
          </cell>
          <cell r="B40530">
            <v>0</v>
          </cell>
          <cell r="C40530">
            <v>0</v>
          </cell>
          <cell r="D40530">
            <v>0</v>
          </cell>
          <cell r="E40530">
            <v>0</v>
          </cell>
          <cell r="F40530">
            <v>0</v>
          </cell>
        </row>
        <row r="40531">
          <cell r="A40531">
            <v>0</v>
          </cell>
          <cell r="B40531">
            <v>0</v>
          </cell>
          <cell r="C40531">
            <v>0</v>
          </cell>
          <cell r="D40531">
            <v>0</v>
          </cell>
          <cell r="E40531">
            <v>0</v>
          </cell>
          <cell r="F40531">
            <v>0</v>
          </cell>
        </row>
        <row r="40532">
          <cell r="A40532">
            <v>0</v>
          </cell>
          <cell r="B40532">
            <v>0</v>
          </cell>
          <cell r="C40532">
            <v>0</v>
          </cell>
          <cell r="D40532">
            <v>0</v>
          </cell>
          <cell r="E40532">
            <v>0</v>
          </cell>
          <cell r="F40532">
            <v>0</v>
          </cell>
        </row>
        <row r="40533">
          <cell r="A40533">
            <v>0</v>
          </cell>
          <cell r="B40533">
            <v>0</v>
          </cell>
          <cell r="C40533">
            <v>0</v>
          </cell>
          <cell r="D40533">
            <v>0</v>
          </cell>
          <cell r="E40533">
            <v>0</v>
          </cell>
          <cell r="F40533">
            <v>0</v>
          </cell>
        </row>
        <row r="40534">
          <cell r="A40534">
            <v>0</v>
          </cell>
          <cell r="B40534">
            <v>0</v>
          </cell>
          <cell r="C40534">
            <v>0</v>
          </cell>
          <cell r="D40534">
            <v>0</v>
          </cell>
          <cell r="E40534">
            <v>0</v>
          </cell>
          <cell r="F40534">
            <v>0</v>
          </cell>
        </row>
        <row r="40535">
          <cell r="A40535">
            <v>0</v>
          </cell>
          <cell r="B40535">
            <v>0</v>
          </cell>
          <cell r="C40535">
            <v>0</v>
          </cell>
          <cell r="D40535">
            <v>0</v>
          </cell>
          <cell r="E40535">
            <v>0</v>
          </cell>
          <cell r="F40535">
            <v>0</v>
          </cell>
        </row>
        <row r="40536">
          <cell r="A40536">
            <v>0</v>
          </cell>
          <cell r="B40536">
            <v>0</v>
          </cell>
          <cell r="C40536">
            <v>0</v>
          </cell>
          <cell r="D40536">
            <v>0</v>
          </cell>
          <cell r="E40536">
            <v>0</v>
          </cell>
          <cell r="F40536">
            <v>0</v>
          </cell>
        </row>
        <row r="40537">
          <cell r="A40537">
            <v>0</v>
          </cell>
          <cell r="B40537">
            <v>0</v>
          </cell>
          <cell r="C40537">
            <v>0</v>
          </cell>
          <cell r="D40537">
            <v>0</v>
          </cell>
          <cell r="E40537">
            <v>0</v>
          </cell>
          <cell r="F40537">
            <v>0</v>
          </cell>
        </row>
        <row r="40538">
          <cell r="A40538">
            <v>0</v>
          </cell>
          <cell r="B40538">
            <v>0</v>
          </cell>
          <cell r="C40538">
            <v>0</v>
          </cell>
          <cell r="D40538">
            <v>0</v>
          </cell>
          <cell r="E40538">
            <v>0</v>
          </cell>
          <cell r="F40538">
            <v>0</v>
          </cell>
        </row>
        <row r="40539">
          <cell r="A40539">
            <v>0</v>
          </cell>
          <cell r="B40539">
            <v>0</v>
          </cell>
          <cell r="C40539">
            <v>0</v>
          </cell>
          <cell r="D40539">
            <v>0</v>
          </cell>
          <cell r="E40539">
            <v>0</v>
          </cell>
          <cell r="F40539">
            <v>0</v>
          </cell>
        </row>
        <row r="40540">
          <cell r="A40540">
            <v>0</v>
          </cell>
          <cell r="B40540">
            <v>0</v>
          </cell>
          <cell r="C40540">
            <v>0</v>
          </cell>
          <cell r="D40540">
            <v>0</v>
          </cell>
          <cell r="E40540">
            <v>0</v>
          </cell>
          <cell r="F40540">
            <v>0</v>
          </cell>
        </row>
        <row r="40541">
          <cell r="A40541">
            <v>0</v>
          </cell>
          <cell r="B40541">
            <v>0</v>
          </cell>
          <cell r="C40541">
            <v>0</v>
          </cell>
          <cell r="D40541">
            <v>0</v>
          </cell>
          <cell r="E40541">
            <v>0</v>
          </cell>
          <cell r="F40541">
            <v>0</v>
          </cell>
        </row>
        <row r="40542">
          <cell r="A40542">
            <v>0</v>
          </cell>
          <cell r="B40542">
            <v>0</v>
          </cell>
          <cell r="C40542">
            <v>0</v>
          </cell>
          <cell r="D40542">
            <v>0</v>
          </cell>
          <cell r="E40542">
            <v>0</v>
          </cell>
          <cell r="F40542">
            <v>0</v>
          </cell>
        </row>
        <row r="40543">
          <cell r="A40543">
            <v>0</v>
          </cell>
          <cell r="B40543">
            <v>0</v>
          </cell>
          <cell r="C40543">
            <v>0</v>
          </cell>
          <cell r="D40543">
            <v>0</v>
          </cell>
          <cell r="E40543">
            <v>0</v>
          </cell>
          <cell r="F40543">
            <v>0</v>
          </cell>
        </row>
        <row r="40544">
          <cell r="A40544">
            <v>0</v>
          </cell>
          <cell r="B40544">
            <v>0</v>
          </cell>
          <cell r="C40544">
            <v>0</v>
          </cell>
          <cell r="D40544">
            <v>0</v>
          </cell>
          <cell r="E40544">
            <v>0</v>
          </cell>
          <cell r="F40544">
            <v>0</v>
          </cell>
        </row>
        <row r="40545">
          <cell r="A40545">
            <v>0</v>
          </cell>
          <cell r="B40545">
            <v>0</v>
          </cell>
          <cell r="C40545">
            <v>0</v>
          </cell>
          <cell r="D40545">
            <v>0</v>
          </cell>
          <cell r="E40545">
            <v>0</v>
          </cell>
          <cell r="F40545">
            <v>0</v>
          </cell>
        </row>
        <row r="40546">
          <cell r="A40546">
            <v>0</v>
          </cell>
          <cell r="B40546">
            <v>0</v>
          </cell>
          <cell r="C40546">
            <v>0</v>
          </cell>
          <cell r="D40546">
            <v>0</v>
          </cell>
          <cell r="E40546">
            <v>0</v>
          </cell>
          <cell r="F40546">
            <v>0</v>
          </cell>
        </row>
        <row r="40547">
          <cell r="A40547">
            <v>0</v>
          </cell>
          <cell r="B40547">
            <v>0</v>
          </cell>
          <cell r="C40547">
            <v>0</v>
          </cell>
          <cell r="D40547">
            <v>0</v>
          </cell>
          <cell r="E40547">
            <v>0</v>
          </cell>
          <cell r="F40547">
            <v>0</v>
          </cell>
        </row>
        <row r="40548">
          <cell r="A40548">
            <v>0</v>
          </cell>
          <cell r="B40548">
            <v>0</v>
          </cell>
          <cell r="C40548">
            <v>0</v>
          </cell>
          <cell r="D40548">
            <v>0</v>
          </cell>
          <cell r="E40548">
            <v>0</v>
          </cell>
          <cell r="F40548">
            <v>0</v>
          </cell>
        </row>
        <row r="40549">
          <cell r="A40549">
            <v>0</v>
          </cell>
          <cell r="B40549">
            <v>0</v>
          </cell>
          <cell r="C40549">
            <v>0</v>
          </cell>
          <cell r="D40549">
            <v>0</v>
          </cell>
          <cell r="E40549">
            <v>0</v>
          </cell>
          <cell r="F40549">
            <v>0</v>
          </cell>
        </row>
        <row r="40550">
          <cell r="A40550">
            <v>0</v>
          </cell>
          <cell r="B40550">
            <v>0</v>
          </cell>
          <cell r="C40550">
            <v>0</v>
          </cell>
          <cell r="D40550">
            <v>0</v>
          </cell>
          <cell r="E40550">
            <v>0</v>
          </cell>
          <cell r="F40550">
            <v>0</v>
          </cell>
        </row>
        <row r="40551">
          <cell r="A40551">
            <v>0</v>
          </cell>
          <cell r="B40551">
            <v>0</v>
          </cell>
          <cell r="C40551">
            <v>0</v>
          </cell>
          <cell r="D40551">
            <v>0</v>
          </cell>
          <cell r="E40551">
            <v>0</v>
          </cell>
          <cell r="F40551">
            <v>0</v>
          </cell>
        </row>
        <row r="40552">
          <cell r="A40552">
            <v>0</v>
          </cell>
          <cell r="B40552">
            <v>0</v>
          </cell>
          <cell r="C40552">
            <v>0</v>
          </cell>
          <cell r="D40552">
            <v>0</v>
          </cell>
          <cell r="E40552">
            <v>0</v>
          </cell>
          <cell r="F40552">
            <v>0</v>
          </cell>
        </row>
        <row r="40553">
          <cell r="A40553">
            <v>0</v>
          </cell>
          <cell r="B40553">
            <v>0</v>
          </cell>
          <cell r="C40553">
            <v>0</v>
          </cell>
          <cell r="D40553">
            <v>0</v>
          </cell>
          <cell r="E40553">
            <v>0</v>
          </cell>
          <cell r="F40553">
            <v>0</v>
          </cell>
        </row>
        <row r="40554">
          <cell r="A40554">
            <v>0</v>
          </cell>
          <cell r="B40554">
            <v>0</v>
          </cell>
          <cell r="C40554">
            <v>0</v>
          </cell>
          <cell r="D40554">
            <v>0</v>
          </cell>
          <cell r="E40554">
            <v>0</v>
          </cell>
          <cell r="F40554">
            <v>0</v>
          </cell>
        </row>
        <row r="40555">
          <cell r="A40555">
            <v>0</v>
          </cell>
          <cell r="B40555">
            <v>0</v>
          </cell>
          <cell r="C40555">
            <v>0</v>
          </cell>
          <cell r="D40555">
            <v>0</v>
          </cell>
          <cell r="E40555">
            <v>0</v>
          </cell>
          <cell r="F40555">
            <v>0</v>
          </cell>
        </row>
        <row r="40556">
          <cell r="A40556">
            <v>0</v>
          </cell>
          <cell r="B40556">
            <v>0</v>
          </cell>
          <cell r="C40556">
            <v>0</v>
          </cell>
          <cell r="D40556">
            <v>0</v>
          </cell>
          <cell r="E40556">
            <v>0</v>
          </cell>
          <cell r="F40556">
            <v>0</v>
          </cell>
        </row>
        <row r="40557">
          <cell r="A40557">
            <v>0</v>
          </cell>
          <cell r="B40557">
            <v>0</v>
          </cell>
          <cell r="C40557">
            <v>0</v>
          </cell>
          <cell r="D40557">
            <v>0</v>
          </cell>
          <cell r="E40557">
            <v>0</v>
          </cell>
          <cell r="F40557">
            <v>0</v>
          </cell>
        </row>
        <row r="40558">
          <cell r="A40558">
            <v>0</v>
          </cell>
          <cell r="B40558">
            <v>0</v>
          </cell>
          <cell r="C40558">
            <v>0</v>
          </cell>
          <cell r="D40558">
            <v>0</v>
          </cell>
          <cell r="E40558">
            <v>0</v>
          </cell>
          <cell r="F40558">
            <v>0</v>
          </cell>
        </row>
        <row r="40559">
          <cell r="A40559">
            <v>0</v>
          </cell>
          <cell r="B40559">
            <v>0</v>
          </cell>
          <cell r="C40559">
            <v>0</v>
          </cell>
          <cell r="D40559">
            <v>0</v>
          </cell>
          <cell r="E40559">
            <v>0</v>
          </cell>
          <cell r="F40559">
            <v>0</v>
          </cell>
        </row>
        <row r="40560">
          <cell r="A40560">
            <v>0</v>
          </cell>
          <cell r="B40560">
            <v>0</v>
          </cell>
          <cell r="C40560">
            <v>0</v>
          </cell>
          <cell r="D40560">
            <v>0</v>
          </cell>
          <cell r="E40560">
            <v>0</v>
          </cell>
          <cell r="F40560">
            <v>0</v>
          </cell>
        </row>
        <row r="40561">
          <cell r="A40561">
            <v>0</v>
          </cell>
          <cell r="B40561">
            <v>0</v>
          </cell>
          <cell r="C40561">
            <v>0</v>
          </cell>
          <cell r="D40561">
            <v>0</v>
          </cell>
          <cell r="E40561">
            <v>0</v>
          </cell>
          <cell r="F40561">
            <v>0</v>
          </cell>
        </row>
        <row r="40562">
          <cell r="A40562">
            <v>0</v>
          </cell>
          <cell r="B40562">
            <v>0</v>
          </cell>
          <cell r="C40562">
            <v>0</v>
          </cell>
          <cell r="D40562">
            <v>0</v>
          </cell>
          <cell r="E40562">
            <v>0</v>
          </cell>
          <cell r="F40562">
            <v>0</v>
          </cell>
        </row>
        <row r="40563">
          <cell r="A40563">
            <v>0</v>
          </cell>
          <cell r="B40563">
            <v>0</v>
          </cell>
          <cell r="C40563">
            <v>0</v>
          </cell>
          <cell r="D40563">
            <v>0</v>
          </cell>
          <cell r="E40563">
            <v>0</v>
          </cell>
          <cell r="F40563">
            <v>0</v>
          </cell>
        </row>
        <row r="40564">
          <cell r="A40564">
            <v>0</v>
          </cell>
          <cell r="B40564">
            <v>0</v>
          </cell>
          <cell r="C40564">
            <v>0</v>
          </cell>
          <cell r="D40564">
            <v>0</v>
          </cell>
          <cell r="E40564">
            <v>0</v>
          </cell>
          <cell r="F40564">
            <v>0</v>
          </cell>
        </row>
        <row r="40565">
          <cell r="A40565">
            <v>0</v>
          </cell>
          <cell r="B40565">
            <v>0</v>
          </cell>
          <cell r="C40565">
            <v>0</v>
          </cell>
          <cell r="D40565">
            <v>0</v>
          </cell>
          <cell r="E40565">
            <v>0</v>
          </cell>
          <cell r="F40565">
            <v>0</v>
          </cell>
        </row>
        <row r="40566">
          <cell r="A40566">
            <v>0</v>
          </cell>
          <cell r="B40566">
            <v>0</v>
          </cell>
          <cell r="C40566">
            <v>0</v>
          </cell>
          <cell r="D40566">
            <v>0</v>
          </cell>
          <cell r="E40566">
            <v>0</v>
          </cell>
          <cell r="F40566">
            <v>0</v>
          </cell>
        </row>
        <row r="40567">
          <cell r="A40567">
            <v>0</v>
          </cell>
          <cell r="B40567">
            <v>0</v>
          </cell>
          <cell r="C40567">
            <v>0</v>
          </cell>
          <cell r="D40567">
            <v>0</v>
          </cell>
          <cell r="E40567">
            <v>0</v>
          </cell>
          <cell r="F40567">
            <v>0</v>
          </cell>
        </row>
        <row r="40568">
          <cell r="A40568">
            <v>0</v>
          </cell>
          <cell r="B40568">
            <v>0</v>
          </cell>
          <cell r="C40568">
            <v>0</v>
          </cell>
          <cell r="D40568">
            <v>0</v>
          </cell>
          <cell r="E40568">
            <v>0</v>
          </cell>
          <cell r="F40568">
            <v>0</v>
          </cell>
        </row>
        <row r="40569">
          <cell r="A40569">
            <v>0</v>
          </cell>
          <cell r="B40569">
            <v>0</v>
          </cell>
          <cell r="C40569">
            <v>0</v>
          </cell>
          <cell r="D40569">
            <v>0</v>
          </cell>
          <cell r="E40569">
            <v>0</v>
          </cell>
          <cell r="F40569">
            <v>0</v>
          </cell>
        </row>
        <row r="40570">
          <cell r="A40570">
            <v>0</v>
          </cell>
          <cell r="B40570">
            <v>0</v>
          </cell>
          <cell r="C40570">
            <v>0</v>
          </cell>
          <cell r="D40570">
            <v>0</v>
          </cell>
          <cell r="E40570">
            <v>0</v>
          </cell>
          <cell r="F40570">
            <v>0</v>
          </cell>
        </row>
        <row r="40571">
          <cell r="A40571">
            <v>0</v>
          </cell>
          <cell r="B40571">
            <v>0</v>
          </cell>
          <cell r="C40571">
            <v>0</v>
          </cell>
          <cell r="D40571">
            <v>0</v>
          </cell>
          <cell r="E40571">
            <v>0</v>
          </cell>
          <cell r="F40571">
            <v>0</v>
          </cell>
        </row>
        <row r="40572">
          <cell r="A40572">
            <v>0</v>
          </cell>
          <cell r="B40572">
            <v>0</v>
          </cell>
          <cell r="C40572">
            <v>0</v>
          </cell>
          <cell r="D40572">
            <v>0</v>
          </cell>
          <cell r="E40572">
            <v>0</v>
          </cell>
          <cell r="F40572">
            <v>0</v>
          </cell>
        </row>
        <row r="40573">
          <cell r="A40573">
            <v>0</v>
          </cell>
          <cell r="B40573">
            <v>0</v>
          </cell>
          <cell r="C40573">
            <v>0</v>
          </cell>
          <cell r="D40573">
            <v>0</v>
          </cell>
          <cell r="E40573">
            <v>0</v>
          </cell>
          <cell r="F40573">
            <v>0</v>
          </cell>
        </row>
        <row r="40574">
          <cell r="A40574">
            <v>0</v>
          </cell>
          <cell r="B40574">
            <v>0</v>
          </cell>
          <cell r="C40574">
            <v>0</v>
          </cell>
          <cell r="D40574">
            <v>0</v>
          </cell>
          <cell r="E40574">
            <v>0</v>
          </cell>
          <cell r="F40574">
            <v>0</v>
          </cell>
        </row>
        <row r="40575">
          <cell r="A40575">
            <v>0</v>
          </cell>
          <cell r="B40575">
            <v>0</v>
          </cell>
          <cell r="C40575">
            <v>0</v>
          </cell>
          <cell r="D40575">
            <v>0</v>
          </cell>
          <cell r="E40575">
            <v>0</v>
          </cell>
          <cell r="F40575">
            <v>0</v>
          </cell>
        </row>
        <row r="40576">
          <cell r="A40576">
            <v>0</v>
          </cell>
          <cell r="B40576">
            <v>0</v>
          </cell>
          <cell r="C40576">
            <v>0</v>
          </cell>
          <cell r="D40576">
            <v>0</v>
          </cell>
          <cell r="E40576">
            <v>0</v>
          </cell>
          <cell r="F40576">
            <v>0</v>
          </cell>
        </row>
        <row r="40577">
          <cell r="A40577">
            <v>0</v>
          </cell>
          <cell r="B40577">
            <v>0</v>
          </cell>
          <cell r="C40577">
            <v>0</v>
          </cell>
          <cell r="D40577">
            <v>0</v>
          </cell>
          <cell r="E40577">
            <v>0</v>
          </cell>
          <cell r="F40577">
            <v>0</v>
          </cell>
        </row>
        <row r="40578">
          <cell r="A40578">
            <v>0</v>
          </cell>
          <cell r="B40578">
            <v>0</v>
          </cell>
          <cell r="C40578">
            <v>0</v>
          </cell>
          <cell r="D40578">
            <v>0</v>
          </cell>
          <cell r="E40578">
            <v>0</v>
          </cell>
          <cell r="F40578">
            <v>0</v>
          </cell>
        </row>
        <row r="40579">
          <cell r="A40579">
            <v>0</v>
          </cell>
          <cell r="B40579">
            <v>0</v>
          </cell>
          <cell r="C40579">
            <v>0</v>
          </cell>
          <cell r="D40579">
            <v>0</v>
          </cell>
          <cell r="E40579">
            <v>0</v>
          </cell>
          <cell r="F40579">
            <v>0</v>
          </cell>
        </row>
        <row r="40580">
          <cell r="A40580">
            <v>0</v>
          </cell>
          <cell r="B40580">
            <v>0</v>
          </cell>
          <cell r="C40580">
            <v>0</v>
          </cell>
          <cell r="D40580">
            <v>0</v>
          </cell>
          <cell r="E40580">
            <v>0</v>
          </cell>
          <cell r="F40580">
            <v>0</v>
          </cell>
        </row>
        <row r="40581">
          <cell r="A40581">
            <v>0</v>
          </cell>
          <cell r="B40581">
            <v>0</v>
          </cell>
          <cell r="C40581">
            <v>0</v>
          </cell>
          <cell r="D40581">
            <v>0</v>
          </cell>
          <cell r="E40581">
            <v>0</v>
          </cell>
          <cell r="F40581">
            <v>0</v>
          </cell>
        </row>
        <row r="40582">
          <cell r="A40582">
            <v>0</v>
          </cell>
          <cell r="B40582">
            <v>0</v>
          </cell>
          <cell r="C40582">
            <v>0</v>
          </cell>
          <cell r="D40582">
            <v>0</v>
          </cell>
          <cell r="E40582">
            <v>0</v>
          </cell>
          <cell r="F40582">
            <v>0</v>
          </cell>
        </row>
        <row r="40583">
          <cell r="A40583">
            <v>0</v>
          </cell>
          <cell r="B40583">
            <v>0</v>
          </cell>
          <cell r="C40583">
            <v>0</v>
          </cell>
          <cell r="D40583">
            <v>0</v>
          </cell>
          <cell r="E40583">
            <v>0</v>
          </cell>
          <cell r="F40583">
            <v>0</v>
          </cell>
        </row>
        <row r="40584">
          <cell r="A40584">
            <v>0</v>
          </cell>
          <cell r="B40584">
            <v>0</v>
          </cell>
          <cell r="C40584">
            <v>0</v>
          </cell>
          <cell r="D40584">
            <v>0</v>
          </cell>
          <cell r="E40584">
            <v>0</v>
          </cell>
          <cell r="F40584">
            <v>0</v>
          </cell>
        </row>
        <row r="40585">
          <cell r="A40585">
            <v>0</v>
          </cell>
          <cell r="B40585">
            <v>0</v>
          </cell>
          <cell r="C40585">
            <v>0</v>
          </cell>
          <cell r="D40585">
            <v>0</v>
          </cell>
          <cell r="E40585">
            <v>0</v>
          </cell>
          <cell r="F40585">
            <v>0</v>
          </cell>
        </row>
        <row r="40586">
          <cell r="A40586">
            <v>0</v>
          </cell>
          <cell r="B40586">
            <v>0</v>
          </cell>
          <cell r="C40586">
            <v>0</v>
          </cell>
          <cell r="D40586">
            <v>0</v>
          </cell>
          <cell r="E40586">
            <v>0</v>
          </cell>
          <cell r="F40586">
            <v>0</v>
          </cell>
        </row>
        <row r="40587">
          <cell r="A40587">
            <v>0</v>
          </cell>
          <cell r="B40587">
            <v>0</v>
          </cell>
          <cell r="C40587">
            <v>0</v>
          </cell>
          <cell r="D40587">
            <v>0</v>
          </cell>
          <cell r="E40587">
            <v>0</v>
          </cell>
          <cell r="F40587">
            <v>0</v>
          </cell>
        </row>
        <row r="40588">
          <cell r="A40588">
            <v>0</v>
          </cell>
          <cell r="B40588">
            <v>0</v>
          </cell>
          <cell r="C40588">
            <v>0</v>
          </cell>
          <cell r="D40588">
            <v>0</v>
          </cell>
          <cell r="E40588">
            <v>0</v>
          </cell>
          <cell r="F40588">
            <v>0</v>
          </cell>
        </row>
        <row r="40589">
          <cell r="A40589">
            <v>0</v>
          </cell>
          <cell r="B40589">
            <v>0</v>
          </cell>
          <cell r="C40589">
            <v>0</v>
          </cell>
          <cell r="D40589">
            <v>0</v>
          </cell>
          <cell r="E40589">
            <v>0</v>
          </cell>
          <cell r="F40589">
            <v>0</v>
          </cell>
        </row>
        <row r="40590">
          <cell r="A40590">
            <v>0</v>
          </cell>
          <cell r="B40590">
            <v>0</v>
          </cell>
          <cell r="C40590">
            <v>0</v>
          </cell>
          <cell r="D40590">
            <v>0</v>
          </cell>
          <cell r="E40590">
            <v>0</v>
          </cell>
          <cell r="F40590">
            <v>0</v>
          </cell>
        </row>
        <row r="40591">
          <cell r="A40591">
            <v>0</v>
          </cell>
          <cell r="B40591">
            <v>0</v>
          </cell>
          <cell r="C40591">
            <v>0</v>
          </cell>
          <cell r="D40591">
            <v>0</v>
          </cell>
          <cell r="E40591">
            <v>0</v>
          </cell>
          <cell r="F40591">
            <v>0</v>
          </cell>
        </row>
        <row r="40592">
          <cell r="A40592">
            <v>0</v>
          </cell>
          <cell r="B40592">
            <v>0</v>
          </cell>
          <cell r="C40592">
            <v>0</v>
          </cell>
          <cell r="D40592">
            <v>0</v>
          </cell>
          <cell r="E40592">
            <v>0</v>
          </cell>
          <cell r="F40592">
            <v>0</v>
          </cell>
        </row>
        <row r="40593">
          <cell r="A40593">
            <v>0</v>
          </cell>
          <cell r="B40593">
            <v>0</v>
          </cell>
          <cell r="C40593">
            <v>0</v>
          </cell>
          <cell r="D40593">
            <v>0</v>
          </cell>
          <cell r="E40593">
            <v>0</v>
          </cell>
          <cell r="F40593">
            <v>0</v>
          </cell>
        </row>
        <row r="40594">
          <cell r="A40594">
            <v>0</v>
          </cell>
          <cell r="B40594">
            <v>0</v>
          </cell>
          <cell r="C40594">
            <v>0</v>
          </cell>
          <cell r="D40594">
            <v>0</v>
          </cell>
          <cell r="E40594">
            <v>0</v>
          </cell>
          <cell r="F40594">
            <v>0</v>
          </cell>
        </row>
        <row r="40595">
          <cell r="A40595">
            <v>0</v>
          </cell>
          <cell r="B40595">
            <v>0</v>
          </cell>
          <cell r="C40595">
            <v>0</v>
          </cell>
          <cell r="D40595">
            <v>0</v>
          </cell>
          <cell r="E40595">
            <v>0</v>
          </cell>
          <cell r="F40595">
            <v>0</v>
          </cell>
        </row>
        <row r="40596">
          <cell r="A40596">
            <v>0</v>
          </cell>
          <cell r="B40596">
            <v>0</v>
          </cell>
          <cell r="C40596">
            <v>0</v>
          </cell>
          <cell r="D40596">
            <v>0</v>
          </cell>
          <cell r="E40596">
            <v>0</v>
          </cell>
          <cell r="F40596">
            <v>0</v>
          </cell>
        </row>
        <row r="40597">
          <cell r="A40597">
            <v>0</v>
          </cell>
          <cell r="B40597">
            <v>0</v>
          </cell>
          <cell r="C40597">
            <v>0</v>
          </cell>
          <cell r="D40597">
            <v>0</v>
          </cell>
          <cell r="E40597">
            <v>0</v>
          </cell>
          <cell r="F40597">
            <v>0</v>
          </cell>
        </row>
        <row r="40598">
          <cell r="A40598">
            <v>0</v>
          </cell>
          <cell r="B40598">
            <v>0</v>
          </cell>
          <cell r="C40598">
            <v>0</v>
          </cell>
          <cell r="D40598">
            <v>0</v>
          </cell>
          <cell r="E40598">
            <v>0</v>
          </cell>
          <cell r="F40598">
            <v>0</v>
          </cell>
        </row>
        <row r="40599">
          <cell r="A40599">
            <v>0</v>
          </cell>
          <cell r="B40599">
            <v>0</v>
          </cell>
          <cell r="C40599">
            <v>0</v>
          </cell>
          <cell r="D40599">
            <v>0</v>
          </cell>
          <cell r="E40599">
            <v>0</v>
          </cell>
          <cell r="F40599">
            <v>0</v>
          </cell>
        </row>
        <row r="40600">
          <cell r="A40600">
            <v>0</v>
          </cell>
          <cell r="B40600">
            <v>0</v>
          </cell>
          <cell r="C40600">
            <v>0</v>
          </cell>
          <cell r="D40600">
            <v>0</v>
          </cell>
          <cell r="E40600">
            <v>0</v>
          </cell>
          <cell r="F40600">
            <v>0</v>
          </cell>
        </row>
        <row r="40601">
          <cell r="A40601">
            <v>0</v>
          </cell>
          <cell r="B40601">
            <v>0</v>
          </cell>
          <cell r="C40601">
            <v>0</v>
          </cell>
          <cell r="D40601">
            <v>0</v>
          </cell>
          <cell r="E40601">
            <v>0</v>
          </cell>
          <cell r="F40601">
            <v>0</v>
          </cell>
        </row>
        <row r="40602">
          <cell r="A40602">
            <v>0</v>
          </cell>
          <cell r="B40602">
            <v>0</v>
          </cell>
          <cell r="C40602">
            <v>0</v>
          </cell>
          <cell r="D40602">
            <v>0</v>
          </cell>
          <cell r="E40602">
            <v>0</v>
          </cell>
          <cell r="F40602">
            <v>0</v>
          </cell>
        </row>
        <row r="40603">
          <cell r="A40603">
            <v>0</v>
          </cell>
          <cell r="B40603">
            <v>0</v>
          </cell>
          <cell r="C40603">
            <v>0</v>
          </cell>
          <cell r="D40603">
            <v>0</v>
          </cell>
          <cell r="E40603">
            <v>0</v>
          </cell>
          <cell r="F40603">
            <v>0</v>
          </cell>
        </row>
        <row r="40604">
          <cell r="A40604">
            <v>0</v>
          </cell>
          <cell r="B40604">
            <v>0</v>
          </cell>
          <cell r="C40604">
            <v>0</v>
          </cell>
          <cell r="D40604">
            <v>0</v>
          </cell>
          <cell r="E40604">
            <v>0</v>
          </cell>
          <cell r="F40604">
            <v>0</v>
          </cell>
        </row>
        <row r="40605">
          <cell r="A40605">
            <v>0</v>
          </cell>
          <cell r="B40605">
            <v>0</v>
          </cell>
          <cell r="C40605">
            <v>0</v>
          </cell>
          <cell r="D40605">
            <v>0</v>
          </cell>
          <cell r="E40605">
            <v>0</v>
          </cell>
          <cell r="F40605">
            <v>0</v>
          </cell>
        </row>
        <row r="40606">
          <cell r="A40606">
            <v>0</v>
          </cell>
          <cell r="B40606">
            <v>0</v>
          </cell>
          <cell r="C40606">
            <v>0</v>
          </cell>
          <cell r="D40606">
            <v>0</v>
          </cell>
          <cell r="E40606">
            <v>0</v>
          </cell>
          <cell r="F40606">
            <v>0</v>
          </cell>
        </row>
        <row r="40607">
          <cell r="A40607">
            <v>0</v>
          </cell>
          <cell r="B40607">
            <v>0</v>
          </cell>
          <cell r="C40607">
            <v>0</v>
          </cell>
          <cell r="D40607">
            <v>0</v>
          </cell>
          <cell r="E40607">
            <v>0</v>
          </cell>
          <cell r="F40607">
            <v>0</v>
          </cell>
        </row>
        <row r="40608">
          <cell r="A40608">
            <v>0</v>
          </cell>
          <cell r="B40608">
            <v>0</v>
          </cell>
          <cell r="C40608">
            <v>0</v>
          </cell>
          <cell r="D40608">
            <v>0</v>
          </cell>
          <cell r="E40608">
            <v>0</v>
          </cell>
          <cell r="F40608">
            <v>0</v>
          </cell>
        </row>
        <row r="40609">
          <cell r="A40609">
            <v>0</v>
          </cell>
          <cell r="B40609">
            <v>0</v>
          </cell>
          <cell r="C40609">
            <v>0</v>
          </cell>
          <cell r="D40609">
            <v>0</v>
          </cell>
          <cell r="E40609">
            <v>0</v>
          </cell>
          <cell r="F40609">
            <v>0</v>
          </cell>
        </row>
        <row r="40610">
          <cell r="A40610">
            <v>0</v>
          </cell>
          <cell r="B40610">
            <v>0</v>
          </cell>
          <cell r="C40610">
            <v>0</v>
          </cell>
          <cell r="D40610">
            <v>0</v>
          </cell>
          <cell r="E40610">
            <v>0</v>
          </cell>
          <cell r="F40610">
            <v>0</v>
          </cell>
        </row>
        <row r="40611">
          <cell r="A40611">
            <v>0</v>
          </cell>
          <cell r="B40611">
            <v>0</v>
          </cell>
          <cell r="C40611">
            <v>0</v>
          </cell>
          <cell r="D40611">
            <v>0</v>
          </cell>
          <cell r="E40611">
            <v>0</v>
          </cell>
          <cell r="F40611">
            <v>0</v>
          </cell>
        </row>
        <row r="40612">
          <cell r="A40612">
            <v>0</v>
          </cell>
          <cell r="B40612">
            <v>0</v>
          </cell>
          <cell r="C40612">
            <v>0</v>
          </cell>
          <cell r="D40612">
            <v>0</v>
          </cell>
          <cell r="E40612">
            <v>0</v>
          </cell>
          <cell r="F40612">
            <v>0</v>
          </cell>
        </row>
        <row r="40613">
          <cell r="A40613">
            <v>0</v>
          </cell>
          <cell r="B40613">
            <v>0</v>
          </cell>
          <cell r="C40613">
            <v>0</v>
          </cell>
          <cell r="D40613">
            <v>0</v>
          </cell>
          <cell r="E40613">
            <v>0</v>
          </cell>
          <cell r="F40613">
            <v>0</v>
          </cell>
        </row>
        <row r="40614">
          <cell r="A40614">
            <v>0</v>
          </cell>
          <cell r="B40614">
            <v>0</v>
          </cell>
          <cell r="C40614">
            <v>0</v>
          </cell>
          <cell r="D40614">
            <v>0</v>
          </cell>
          <cell r="E40614">
            <v>0</v>
          </cell>
          <cell r="F40614">
            <v>0</v>
          </cell>
        </row>
        <row r="40615">
          <cell r="A40615">
            <v>0</v>
          </cell>
          <cell r="B40615">
            <v>0</v>
          </cell>
          <cell r="C40615">
            <v>0</v>
          </cell>
          <cell r="D40615">
            <v>0</v>
          </cell>
          <cell r="E40615">
            <v>0</v>
          </cell>
          <cell r="F40615">
            <v>0</v>
          </cell>
        </row>
        <row r="40616">
          <cell r="A40616">
            <v>0</v>
          </cell>
          <cell r="B40616">
            <v>0</v>
          </cell>
          <cell r="C40616">
            <v>0</v>
          </cell>
          <cell r="D40616">
            <v>0</v>
          </cell>
          <cell r="E40616">
            <v>0</v>
          </cell>
          <cell r="F40616">
            <v>0</v>
          </cell>
        </row>
        <row r="40617">
          <cell r="A40617">
            <v>0</v>
          </cell>
          <cell r="B40617">
            <v>0</v>
          </cell>
          <cell r="C40617">
            <v>0</v>
          </cell>
          <cell r="D40617">
            <v>0</v>
          </cell>
          <cell r="E40617">
            <v>0</v>
          </cell>
          <cell r="F40617">
            <v>0</v>
          </cell>
        </row>
        <row r="40618">
          <cell r="A40618">
            <v>0</v>
          </cell>
          <cell r="B40618">
            <v>0</v>
          </cell>
          <cell r="C40618">
            <v>0</v>
          </cell>
          <cell r="D40618">
            <v>0</v>
          </cell>
          <cell r="E40618">
            <v>0</v>
          </cell>
          <cell r="F40618">
            <v>0</v>
          </cell>
        </row>
        <row r="40619">
          <cell r="A40619">
            <v>0</v>
          </cell>
          <cell r="B40619">
            <v>0</v>
          </cell>
          <cell r="C40619">
            <v>0</v>
          </cell>
          <cell r="D40619">
            <v>0</v>
          </cell>
          <cell r="E40619">
            <v>0</v>
          </cell>
          <cell r="F40619">
            <v>0</v>
          </cell>
        </row>
        <row r="40620">
          <cell r="A40620">
            <v>0</v>
          </cell>
          <cell r="B40620">
            <v>0</v>
          </cell>
          <cell r="C40620">
            <v>0</v>
          </cell>
          <cell r="D40620">
            <v>0</v>
          </cell>
          <cell r="E40620">
            <v>0</v>
          </cell>
          <cell r="F40620">
            <v>0</v>
          </cell>
        </row>
        <row r="40621">
          <cell r="A40621">
            <v>0</v>
          </cell>
          <cell r="B40621">
            <v>0</v>
          </cell>
          <cell r="C40621">
            <v>0</v>
          </cell>
          <cell r="D40621">
            <v>0</v>
          </cell>
          <cell r="E40621">
            <v>0</v>
          </cell>
          <cell r="F40621">
            <v>0</v>
          </cell>
        </row>
        <row r="40622">
          <cell r="A40622">
            <v>0</v>
          </cell>
          <cell r="B40622">
            <v>0</v>
          </cell>
          <cell r="C40622">
            <v>0</v>
          </cell>
          <cell r="D40622">
            <v>0</v>
          </cell>
          <cell r="E40622">
            <v>0</v>
          </cell>
          <cell r="F40622">
            <v>0</v>
          </cell>
        </row>
        <row r="40623">
          <cell r="A40623">
            <v>0</v>
          </cell>
          <cell r="B40623">
            <v>0</v>
          </cell>
          <cell r="C40623">
            <v>0</v>
          </cell>
          <cell r="D40623">
            <v>0</v>
          </cell>
          <cell r="E40623">
            <v>0</v>
          </cell>
          <cell r="F40623">
            <v>0</v>
          </cell>
        </row>
        <row r="40624">
          <cell r="A40624">
            <v>0</v>
          </cell>
          <cell r="B40624">
            <v>0</v>
          </cell>
          <cell r="C40624">
            <v>0</v>
          </cell>
          <cell r="D40624">
            <v>0</v>
          </cell>
          <cell r="E40624">
            <v>0</v>
          </cell>
          <cell r="F40624">
            <v>0</v>
          </cell>
        </row>
        <row r="40625">
          <cell r="A40625">
            <v>0</v>
          </cell>
          <cell r="B40625">
            <v>0</v>
          </cell>
          <cell r="C40625">
            <v>0</v>
          </cell>
          <cell r="D40625">
            <v>0</v>
          </cell>
          <cell r="E40625">
            <v>0</v>
          </cell>
          <cell r="F40625">
            <v>0</v>
          </cell>
        </row>
        <row r="40626">
          <cell r="A40626">
            <v>0</v>
          </cell>
          <cell r="B40626">
            <v>0</v>
          </cell>
          <cell r="C40626">
            <v>0</v>
          </cell>
          <cell r="D40626">
            <v>0</v>
          </cell>
          <cell r="E40626">
            <v>0</v>
          </cell>
          <cell r="F40626">
            <v>0</v>
          </cell>
        </row>
        <row r="40627">
          <cell r="A40627">
            <v>0</v>
          </cell>
          <cell r="B40627">
            <v>0</v>
          </cell>
          <cell r="C40627">
            <v>0</v>
          </cell>
          <cell r="D40627">
            <v>0</v>
          </cell>
          <cell r="E40627">
            <v>0</v>
          </cell>
          <cell r="F40627">
            <v>0</v>
          </cell>
        </row>
        <row r="40628">
          <cell r="A40628">
            <v>0</v>
          </cell>
          <cell r="B40628">
            <v>0</v>
          </cell>
          <cell r="C40628">
            <v>0</v>
          </cell>
          <cell r="D40628">
            <v>0</v>
          </cell>
          <cell r="E40628">
            <v>0</v>
          </cell>
          <cell r="F40628">
            <v>0</v>
          </cell>
        </row>
        <row r="40629">
          <cell r="A40629">
            <v>0</v>
          </cell>
          <cell r="B40629">
            <v>0</v>
          </cell>
          <cell r="C40629">
            <v>0</v>
          </cell>
          <cell r="D40629">
            <v>0</v>
          </cell>
          <cell r="E40629">
            <v>0</v>
          </cell>
          <cell r="F40629">
            <v>0</v>
          </cell>
        </row>
        <row r="40630">
          <cell r="A40630">
            <v>0</v>
          </cell>
          <cell r="B40630">
            <v>0</v>
          </cell>
          <cell r="C40630">
            <v>0</v>
          </cell>
          <cell r="D40630">
            <v>0</v>
          </cell>
          <cell r="E40630">
            <v>0</v>
          </cell>
          <cell r="F40630">
            <v>0</v>
          </cell>
        </row>
        <row r="40631">
          <cell r="A40631">
            <v>0</v>
          </cell>
          <cell r="B40631">
            <v>0</v>
          </cell>
          <cell r="C40631">
            <v>0</v>
          </cell>
          <cell r="D40631">
            <v>0</v>
          </cell>
          <cell r="E40631">
            <v>0</v>
          </cell>
          <cell r="F40631">
            <v>0</v>
          </cell>
        </row>
        <row r="40632">
          <cell r="A40632">
            <v>0</v>
          </cell>
          <cell r="B40632">
            <v>0</v>
          </cell>
          <cell r="C40632">
            <v>0</v>
          </cell>
          <cell r="D40632">
            <v>0</v>
          </cell>
          <cell r="E40632">
            <v>0</v>
          </cell>
          <cell r="F40632">
            <v>0</v>
          </cell>
        </row>
        <row r="40633">
          <cell r="A40633">
            <v>0</v>
          </cell>
          <cell r="B40633">
            <v>0</v>
          </cell>
          <cell r="C40633">
            <v>0</v>
          </cell>
          <cell r="D40633">
            <v>0</v>
          </cell>
          <cell r="E40633">
            <v>0</v>
          </cell>
          <cell r="F40633">
            <v>0</v>
          </cell>
        </row>
        <row r="40634">
          <cell r="A40634">
            <v>0</v>
          </cell>
          <cell r="B40634">
            <v>0</v>
          </cell>
          <cell r="C40634">
            <v>0</v>
          </cell>
          <cell r="D40634">
            <v>0</v>
          </cell>
          <cell r="E40634">
            <v>0</v>
          </cell>
          <cell r="F40634">
            <v>0</v>
          </cell>
        </row>
        <row r="40635">
          <cell r="A40635">
            <v>0</v>
          </cell>
          <cell r="B40635">
            <v>0</v>
          </cell>
          <cell r="C40635">
            <v>0</v>
          </cell>
          <cell r="D40635">
            <v>0</v>
          </cell>
          <cell r="E40635">
            <v>0</v>
          </cell>
          <cell r="F40635">
            <v>0</v>
          </cell>
        </row>
        <row r="40636">
          <cell r="A40636">
            <v>0</v>
          </cell>
          <cell r="B40636">
            <v>0</v>
          </cell>
          <cell r="C40636">
            <v>0</v>
          </cell>
          <cell r="D40636">
            <v>0</v>
          </cell>
          <cell r="E40636">
            <v>0</v>
          </cell>
          <cell r="F40636">
            <v>0</v>
          </cell>
        </row>
        <row r="40637">
          <cell r="A40637">
            <v>0</v>
          </cell>
          <cell r="B40637">
            <v>0</v>
          </cell>
          <cell r="C40637">
            <v>0</v>
          </cell>
          <cell r="D40637">
            <v>0</v>
          </cell>
          <cell r="E40637">
            <v>0</v>
          </cell>
          <cell r="F40637">
            <v>0</v>
          </cell>
        </row>
        <row r="40638">
          <cell r="A40638">
            <v>0</v>
          </cell>
          <cell r="B40638">
            <v>0</v>
          </cell>
          <cell r="C40638">
            <v>0</v>
          </cell>
          <cell r="D40638">
            <v>0</v>
          </cell>
          <cell r="E40638">
            <v>0</v>
          </cell>
          <cell r="F40638">
            <v>0</v>
          </cell>
        </row>
        <row r="40639">
          <cell r="A40639">
            <v>0</v>
          </cell>
          <cell r="B40639">
            <v>0</v>
          </cell>
          <cell r="C40639">
            <v>0</v>
          </cell>
          <cell r="D40639">
            <v>0</v>
          </cell>
          <cell r="E40639">
            <v>0</v>
          </cell>
          <cell r="F40639">
            <v>0</v>
          </cell>
        </row>
        <row r="40640">
          <cell r="A40640">
            <v>0</v>
          </cell>
          <cell r="B40640">
            <v>0</v>
          </cell>
          <cell r="C40640">
            <v>0</v>
          </cell>
          <cell r="D40640">
            <v>0</v>
          </cell>
          <cell r="E40640">
            <v>0</v>
          </cell>
          <cell r="F40640">
            <v>0</v>
          </cell>
        </row>
        <row r="40641">
          <cell r="A40641">
            <v>0</v>
          </cell>
          <cell r="B40641">
            <v>0</v>
          </cell>
          <cell r="C40641">
            <v>0</v>
          </cell>
          <cell r="D40641">
            <v>0</v>
          </cell>
          <cell r="E40641">
            <v>0</v>
          </cell>
          <cell r="F40641">
            <v>0</v>
          </cell>
        </row>
        <row r="40642">
          <cell r="A40642">
            <v>0</v>
          </cell>
          <cell r="B40642">
            <v>0</v>
          </cell>
          <cell r="C40642">
            <v>0</v>
          </cell>
          <cell r="D40642">
            <v>0</v>
          </cell>
          <cell r="E40642">
            <v>0</v>
          </cell>
          <cell r="F40642">
            <v>0</v>
          </cell>
        </row>
        <row r="40643">
          <cell r="A40643">
            <v>0</v>
          </cell>
          <cell r="B40643">
            <v>0</v>
          </cell>
          <cell r="C40643">
            <v>0</v>
          </cell>
          <cell r="D40643">
            <v>0</v>
          </cell>
          <cell r="E40643">
            <v>0</v>
          </cell>
          <cell r="F40643">
            <v>0</v>
          </cell>
        </row>
        <row r="40644">
          <cell r="A40644">
            <v>0</v>
          </cell>
          <cell r="B40644">
            <v>0</v>
          </cell>
          <cell r="C40644">
            <v>0</v>
          </cell>
          <cell r="D40644">
            <v>0</v>
          </cell>
          <cell r="E40644">
            <v>0</v>
          </cell>
          <cell r="F40644">
            <v>0</v>
          </cell>
        </row>
        <row r="40645">
          <cell r="A40645">
            <v>0</v>
          </cell>
          <cell r="B40645">
            <v>0</v>
          </cell>
          <cell r="C40645">
            <v>0</v>
          </cell>
          <cell r="D40645">
            <v>0</v>
          </cell>
          <cell r="E40645">
            <v>0</v>
          </cell>
          <cell r="F40645">
            <v>0</v>
          </cell>
        </row>
        <row r="40646">
          <cell r="A40646">
            <v>0</v>
          </cell>
          <cell r="B40646">
            <v>0</v>
          </cell>
          <cell r="C40646">
            <v>0</v>
          </cell>
          <cell r="D40646">
            <v>0</v>
          </cell>
          <cell r="E40646">
            <v>0</v>
          </cell>
          <cell r="F40646">
            <v>0</v>
          </cell>
        </row>
        <row r="40647">
          <cell r="A40647">
            <v>0</v>
          </cell>
          <cell r="B40647">
            <v>0</v>
          </cell>
          <cell r="C40647">
            <v>0</v>
          </cell>
          <cell r="D40647">
            <v>0</v>
          </cell>
          <cell r="E40647">
            <v>0</v>
          </cell>
          <cell r="F40647">
            <v>0</v>
          </cell>
        </row>
        <row r="40648">
          <cell r="A40648">
            <v>0</v>
          </cell>
          <cell r="B40648">
            <v>0</v>
          </cell>
          <cell r="C40648">
            <v>0</v>
          </cell>
          <cell r="D40648">
            <v>0</v>
          </cell>
          <cell r="E40648">
            <v>0</v>
          </cell>
          <cell r="F40648">
            <v>0</v>
          </cell>
        </row>
        <row r="40649">
          <cell r="A40649">
            <v>0</v>
          </cell>
          <cell r="B40649">
            <v>0</v>
          </cell>
          <cell r="C40649">
            <v>0</v>
          </cell>
          <cell r="D40649">
            <v>0</v>
          </cell>
          <cell r="E40649">
            <v>0</v>
          </cell>
          <cell r="F40649">
            <v>0</v>
          </cell>
        </row>
        <row r="40650">
          <cell r="A40650">
            <v>0</v>
          </cell>
          <cell r="B40650">
            <v>0</v>
          </cell>
          <cell r="C40650">
            <v>0</v>
          </cell>
          <cell r="D40650">
            <v>0</v>
          </cell>
          <cell r="E40650">
            <v>0</v>
          </cell>
          <cell r="F40650">
            <v>0</v>
          </cell>
        </row>
        <row r="40651">
          <cell r="A40651">
            <v>0</v>
          </cell>
          <cell r="B40651">
            <v>0</v>
          </cell>
          <cell r="C40651">
            <v>0</v>
          </cell>
          <cell r="D40651">
            <v>0</v>
          </cell>
          <cell r="E40651">
            <v>0</v>
          </cell>
          <cell r="F40651">
            <v>0</v>
          </cell>
        </row>
        <row r="40652">
          <cell r="A40652">
            <v>0</v>
          </cell>
          <cell r="B40652">
            <v>0</v>
          </cell>
          <cell r="C40652">
            <v>0</v>
          </cell>
          <cell r="D40652">
            <v>0</v>
          </cell>
          <cell r="E40652">
            <v>0</v>
          </cell>
          <cell r="F40652">
            <v>0</v>
          </cell>
        </row>
        <row r="40653">
          <cell r="A40653">
            <v>0</v>
          </cell>
          <cell r="B40653">
            <v>0</v>
          </cell>
          <cell r="C40653">
            <v>0</v>
          </cell>
          <cell r="D40653">
            <v>0</v>
          </cell>
          <cell r="E40653">
            <v>0</v>
          </cell>
          <cell r="F40653">
            <v>0</v>
          </cell>
        </row>
        <row r="40654">
          <cell r="A40654">
            <v>0</v>
          </cell>
          <cell r="B40654">
            <v>0</v>
          </cell>
          <cell r="C40654">
            <v>0</v>
          </cell>
          <cell r="D40654">
            <v>0</v>
          </cell>
          <cell r="E40654">
            <v>0</v>
          </cell>
          <cell r="F40654">
            <v>0</v>
          </cell>
        </row>
        <row r="40655">
          <cell r="A40655">
            <v>0</v>
          </cell>
          <cell r="B40655">
            <v>0</v>
          </cell>
          <cell r="C40655">
            <v>0</v>
          </cell>
          <cell r="D40655">
            <v>0</v>
          </cell>
          <cell r="E40655">
            <v>0</v>
          </cell>
          <cell r="F40655">
            <v>0</v>
          </cell>
        </row>
        <row r="40656">
          <cell r="A40656">
            <v>0</v>
          </cell>
          <cell r="B40656">
            <v>0</v>
          </cell>
          <cell r="C40656">
            <v>0</v>
          </cell>
          <cell r="D40656">
            <v>0</v>
          </cell>
          <cell r="E40656">
            <v>0</v>
          </cell>
          <cell r="F40656">
            <v>0</v>
          </cell>
        </row>
        <row r="40657">
          <cell r="A40657">
            <v>0</v>
          </cell>
          <cell r="B40657">
            <v>0</v>
          </cell>
          <cell r="C40657">
            <v>0</v>
          </cell>
          <cell r="D40657">
            <v>0</v>
          </cell>
          <cell r="E40657">
            <v>0</v>
          </cell>
          <cell r="F40657">
            <v>0</v>
          </cell>
        </row>
        <row r="40658">
          <cell r="A40658">
            <v>0</v>
          </cell>
          <cell r="B40658">
            <v>0</v>
          </cell>
          <cell r="C40658">
            <v>0</v>
          </cell>
          <cell r="D40658">
            <v>0</v>
          </cell>
          <cell r="E40658">
            <v>0</v>
          </cell>
          <cell r="F40658">
            <v>0</v>
          </cell>
        </row>
        <row r="40659">
          <cell r="A40659">
            <v>0</v>
          </cell>
          <cell r="B40659">
            <v>0</v>
          </cell>
          <cell r="C40659">
            <v>0</v>
          </cell>
          <cell r="D40659">
            <v>0</v>
          </cell>
          <cell r="E40659">
            <v>0</v>
          </cell>
          <cell r="F40659">
            <v>0</v>
          </cell>
        </row>
        <row r="40660">
          <cell r="A40660">
            <v>0</v>
          </cell>
          <cell r="B40660">
            <v>0</v>
          </cell>
          <cell r="C40660">
            <v>0</v>
          </cell>
          <cell r="D40660">
            <v>0</v>
          </cell>
          <cell r="E40660">
            <v>0</v>
          </cell>
          <cell r="F40660">
            <v>0</v>
          </cell>
        </row>
        <row r="40661">
          <cell r="A40661">
            <v>0</v>
          </cell>
          <cell r="B40661">
            <v>0</v>
          </cell>
          <cell r="C40661">
            <v>0</v>
          </cell>
          <cell r="D40661">
            <v>0</v>
          </cell>
          <cell r="E40661">
            <v>0</v>
          </cell>
          <cell r="F40661">
            <v>0</v>
          </cell>
        </row>
        <row r="40662">
          <cell r="A40662">
            <v>0</v>
          </cell>
          <cell r="B40662">
            <v>0</v>
          </cell>
          <cell r="C40662">
            <v>0</v>
          </cell>
          <cell r="D40662">
            <v>0</v>
          </cell>
          <cell r="E40662">
            <v>0</v>
          </cell>
          <cell r="F40662">
            <v>0</v>
          </cell>
        </row>
        <row r="40663">
          <cell r="A40663">
            <v>0</v>
          </cell>
          <cell r="B40663">
            <v>0</v>
          </cell>
          <cell r="C40663">
            <v>0</v>
          </cell>
          <cell r="D40663">
            <v>0</v>
          </cell>
          <cell r="E40663">
            <v>0</v>
          </cell>
          <cell r="F40663">
            <v>0</v>
          </cell>
        </row>
        <row r="40664">
          <cell r="A40664">
            <v>0</v>
          </cell>
          <cell r="B40664">
            <v>0</v>
          </cell>
          <cell r="C40664">
            <v>0</v>
          </cell>
          <cell r="D40664">
            <v>0</v>
          </cell>
          <cell r="E40664">
            <v>0</v>
          </cell>
          <cell r="F40664">
            <v>0</v>
          </cell>
        </row>
        <row r="40665">
          <cell r="A40665">
            <v>0</v>
          </cell>
          <cell r="B40665">
            <v>0</v>
          </cell>
          <cell r="C40665">
            <v>0</v>
          </cell>
          <cell r="D40665">
            <v>0</v>
          </cell>
          <cell r="E40665">
            <v>0</v>
          </cell>
          <cell r="F40665">
            <v>0</v>
          </cell>
        </row>
        <row r="40666">
          <cell r="A40666">
            <v>0</v>
          </cell>
          <cell r="B40666">
            <v>0</v>
          </cell>
          <cell r="C40666">
            <v>0</v>
          </cell>
          <cell r="D40666">
            <v>0</v>
          </cell>
          <cell r="E40666">
            <v>0</v>
          </cell>
          <cell r="F40666">
            <v>0</v>
          </cell>
        </row>
        <row r="40667">
          <cell r="A40667">
            <v>0</v>
          </cell>
          <cell r="B40667">
            <v>0</v>
          </cell>
          <cell r="C40667">
            <v>0</v>
          </cell>
          <cell r="D40667">
            <v>0</v>
          </cell>
          <cell r="E40667">
            <v>0</v>
          </cell>
          <cell r="F40667">
            <v>0</v>
          </cell>
        </row>
        <row r="40668">
          <cell r="A40668">
            <v>0</v>
          </cell>
          <cell r="B40668">
            <v>0</v>
          </cell>
          <cell r="C40668">
            <v>0</v>
          </cell>
          <cell r="D40668">
            <v>0</v>
          </cell>
          <cell r="E40668">
            <v>0</v>
          </cell>
          <cell r="F40668">
            <v>0</v>
          </cell>
        </row>
        <row r="40669">
          <cell r="A40669">
            <v>0</v>
          </cell>
          <cell r="B40669">
            <v>0</v>
          </cell>
          <cell r="C40669">
            <v>0</v>
          </cell>
          <cell r="D40669">
            <v>0</v>
          </cell>
          <cell r="E40669">
            <v>0</v>
          </cell>
          <cell r="F40669">
            <v>0</v>
          </cell>
        </row>
        <row r="40670">
          <cell r="A40670">
            <v>0</v>
          </cell>
          <cell r="B40670">
            <v>0</v>
          </cell>
          <cell r="C40670">
            <v>0</v>
          </cell>
          <cell r="D40670">
            <v>0</v>
          </cell>
          <cell r="E40670">
            <v>0</v>
          </cell>
          <cell r="F40670">
            <v>0</v>
          </cell>
        </row>
        <row r="40671">
          <cell r="A40671">
            <v>0</v>
          </cell>
          <cell r="B40671">
            <v>0</v>
          </cell>
          <cell r="C40671">
            <v>0</v>
          </cell>
          <cell r="D40671">
            <v>0</v>
          </cell>
          <cell r="E40671">
            <v>0</v>
          </cell>
          <cell r="F40671">
            <v>0</v>
          </cell>
        </row>
        <row r="40672">
          <cell r="A40672">
            <v>0</v>
          </cell>
          <cell r="B40672">
            <v>0</v>
          </cell>
          <cell r="C40672">
            <v>0</v>
          </cell>
          <cell r="D40672">
            <v>0</v>
          </cell>
          <cell r="E40672">
            <v>0</v>
          </cell>
          <cell r="F40672">
            <v>0</v>
          </cell>
        </row>
        <row r="40673">
          <cell r="A40673">
            <v>0</v>
          </cell>
          <cell r="B40673">
            <v>0</v>
          </cell>
          <cell r="C40673">
            <v>0</v>
          </cell>
          <cell r="D40673">
            <v>0</v>
          </cell>
          <cell r="E40673">
            <v>0</v>
          </cell>
          <cell r="F40673">
            <v>0</v>
          </cell>
        </row>
        <row r="40674">
          <cell r="A40674">
            <v>0</v>
          </cell>
          <cell r="B40674">
            <v>0</v>
          </cell>
          <cell r="C40674">
            <v>0</v>
          </cell>
          <cell r="D40674">
            <v>0</v>
          </cell>
          <cell r="E40674">
            <v>0</v>
          </cell>
          <cell r="F40674">
            <v>0</v>
          </cell>
        </row>
        <row r="40675">
          <cell r="A40675">
            <v>0</v>
          </cell>
          <cell r="B40675">
            <v>0</v>
          </cell>
          <cell r="C40675">
            <v>0</v>
          </cell>
          <cell r="D40675">
            <v>0</v>
          </cell>
          <cell r="E40675">
            <v>0</v>
          </cell>
          <cell r="F40675">
            <v>0</v>
          </cell>
        </row>
        <row r="40676">
          <cell r="A40676">
            <v>0</v>
          </cell>
          <cell r="B40676">
            <v>0</v>
          </cell>
          <cell r="C40676">
            <v>0</v>
          </cell>
          <cell r="D40676">
            <v>0</v>
          </cell>
          <cell r="E40676">
            <v>0</v>
          </cell>
          <cell r="F40676">
            <v>0</v>
          </cell>
        </row>
        <row r="40677">
          <cell r="A40677">
            <v>0</v>
          </cell>
          <cell r="B40677">
            <v>0</v>
          </cell>
          <cell r="C40677">
            <v>0</v>
          </cell>
          <cell r="D40677">
            <v>0</v>
          </cell>
          <cell r="E40677">
            <v>0</v>
          </cell>
          <cell r="F40677">
            <v>0</v>
          </cell>
        </row>
        <row r="40678">
          <cell r="A40678">
            <v>0</v>
          </cell>
          <cell r="B40678">
            <v>0</v>
          </cell>
          <cell r="C40678">
            <v>0</v>
          </cell>
          <cell r="D40678">
            <v>0</v>
          </cell>
          <cell r="E40678">
            <v>0</v>
          </cell>
          <cell r="F40678">
            <v>0</v>
          </cell>
        </row>
        <row r="40679">
          <cell r="A40679">
            <v>0</v>
          </cell>
          <cell r="B40679">
            <v>0</v>
          </cell>
          <cell r="C40679">
            <v>0</v>
          </cell>
          <cell r="D40679">
            <v>0</v>
          </cell>
          <cell r="E40679">
            <v>0</v>
          </cell>
          <cell r="F40679">
            <v>0</v>
          </cell>
        </row>
        <row r="40680">
          <cell r="A40680">
            <v>0</v>
          </cell>
          <cell r="B40680">
            <v>0</v>
          </cell>
          <cell r="C40680">
            <v>0</v>
          </cell>
          <cell r="D40680">
            <v>0</v>
          </cell>
          <cell r="E40680">
            <v>0</v>
          </cell>
          <cell r="F40680">
            <v>0</v>
          </cell>
        </row>
        <row r="40681">
          <cell r="A40681">
            <v>0</v>
          </cell>
          <cell r="B40681">
            <v>0</v>
          </cell>
          <cell r="C40681">
            <v>0</v>
          </cell>
          <cell r="D40681">
            <v>0</v>
          </cell>
          <cell r="E40681">
            <v>0</v>
          </cell>
          <cell r="F40681">
            <v>0</v>
          </cell>
        </row>
        <row r="40682">
          <cell r="A40682">
            <v>0</v>
          </cell>
          <cell r="B40682">
            <v>0</v>
          </cell>
          <cell r="C40682">
            <v>0</v>
          </cell>
          <cell r="D40682">
            <v>0</v>
          </cell>
          <cell r="E40682">
            <v>0</v>
          </cell>
          <cell r="F40682">
            <v>0</v>
          </cell>
        </row>
        <row r="40683">
          <cell r="A40683">
            <v>0</v>
          </cell>
          <cell r="B40683">
            <v>0</v>
          </cell>
          <cell r="C40683">
            <v>0</v>
          </cell>
          <cell r="D40683">
            <v>0</v>
          </cell>
          <cell r="E40683">
            <v>0</v>
          </cell>
          <cell r="F40683">
            <v>0</v>
          </cell>
        </row>
        <row r="40684">
          <cell r="A40684">
            <v>0</v>
          </cell>
          <cell r="B40684">
            <v>0</v>
          </cell>
          <cell r="C40684">
            <v>0</v>
          </cell>
          <cell r="D40684">
            <v>0</v>
          </cell>
          <cell r="E40684">
            <v>0</v>
          </cell>
          <cell r="F40684">
            <v>0</v>
          </cell>
        </row>
        <row r="40685">
          <cell r="A40685">
            <v>0</v>
          </cell>
          <cell r="B40685">
            <v>0</v>
          </cell>
          <cell r="C40685">
            <v>0</v>
          </cell>
          <cell r="D40685">
            <v>0</v>
          </cell>
          <cell r="E40685">
            <v>0</v>
          </cell>
          <cell r="F40685">
            <v>0</v>
          </cell>
        </row>
        <row r="40686">
          <cell r="A40686">
            <v>0</v>
          </cell>
          <cell r="B40686">
            <v>0</v>
          </cell>
          <cell r="C40686">
            <v>0</v>
          </cell>
          <cell r="D40686">
            <v>0</v>
          </cell>
          <cell r="E40686">
            <v>0</v>
          </cell>
          <cell r="F40686">
            <v>0</v>
          </cell>
        </row>
        <row r="40687">
          <cell r="A40687">
            <v>0</v>
          </cell>
          <cell r="B40687">
            <v>0</v>
          </cell>
          <cell r="C40687">
            <v>0</v>
          </cell>
          <cell r="D40687">
            <v>0</v>
          </cell>
          <cell r="E40687">
            <v>0</v>
          </cell>
          <cell r="F40687">
            <v>0</v>
          </cell>
        </row>
        <row r="40688">
          <cell r="A40688">
            <v>0</v>
          </cell>
          <cell r="B40688">
            <v>0</v>
          </cell>
          <cell r="C40688">
            <v>0</v>
          </cell>
          <cell r="D40688">
            <v>0</v>
          </cell>
          <cell r="E40688">
            <v>0</v>
          </cell>
          <cell r="F40688">
            <v>0</v>
          </cell>
        </row>
        <row r="40689">
          <cell r="A40689">
            <v>0</v>
          </cell>
          <cell r="B40689">
            <v>0</v>
          </cell>
          <cell r="C40689">
            <v>0</v>
          </cell>
          <cell r="D40689">
            <v>0</v>
          </cell>
          <cell r="E40689">
            <v>0</v>
          </cell>
          <cell r="F40689">
            <v>0</v>
          </cell>
        </row>
        <row r="40690">
          <cell r="A40690">
            <v>0</v>
          </cell>
          <cell r="B40690">
            <v>0</v>
          </cell>
          <cell r="C40690">
            <v>0</v>
          </cell>
          <cell r="D40690">
            <v>0</v>
          </cell>
          <cell r="E40690">
            <v>0</v>
          </cell>
          <cell r="F40690">
            <v>0</v>
          </cell>
        </row>
        <row r="40691">
          <cell r="A40691">
            <v>0</v>
          </cell>
          <cell r="B40691">
            <v>0</v>
          </cell>
          <cell r="C40691">
            <v>0</v>
          </cell>
          <cell r="D40691">
            <v>0</v>
          </cell>
          <cell r="E40691">
            <v>0</v>
          </cell>
          <cell r="F40691">
            <v>0</v>
          </cell>
        </row>
        <row r="40692">
          <cell r="A40692">
            <v>0</v>
          </cell>
          <cell r="B40692">
            <v>0</v>
          </cell>
          <cell r="C40692">
            <v>0</v>
          </cell>
          <cell r="D40692">
            <v>0</v>
          </cell>
          <cell r="E40692">
            <v>0</v>
          </cell>
          <cell r="F40692">
            <v>0</v>
          </cell>
        </row>
        <row r="40693">
          <cell r="A40693">
            <v>0</v>
          </cell>
          <cell r="B40693">
            <v>0</v>
          </cell>
          <cell r="C40693">
            <v>0</v>
          </cell>
          <cell r="D40693">
            <v>0</v>
          </cell>
          <cell r="E40693">
            <v>0</v>
          </cell>
          <cell r="F40693">
            <v>0</v>
          </cell>
        </row>
        <row r="40694">
          <cell r="A40694">
            <v>0</v>
          </cell>
          <cell r="B40694">
            <v>0</v>
          </cell>
          <cell r="C40694">
            <v>0</v>
          </cell>
          <cell r="D40694">
            <v>0</v>
          </cell>
          <cell r="E40694">
            <v>0</v>
          </cell>
          <cell r="F40694">
            <v>0</v>
          </cell>
        </row>
        <row r="40695">
          <cell r="A40695">
            <v>0</v>
          </cell>
          <cell r="B40695">
            <v>0</v>
          </cell>
          <cell r="C40695">
            <v>0</v>
          </cell>
          <cell r="D40695">
            <v>0</v>
          </cell>
          <cell r="E40695">
            <v>0</v>
          </cell>
          <cell r="F40695">
            <v>0</v>
          </cell>
        </row>
        <row r="40696">
          <cell r="A40696">
            <v>0</v>
          </cell>
          <cell r="B40696">
            <v>0</v>
          </cell>
          <cell r="C40696">
            <v>0</v>
          </cell>
          <cell r="D40696">
            <v>0</v>
          </cell>
          <cell r="E40696">
            <v>0</v>
          </cell>
          <cell r="F40696">
            <v>0</v>
          </cell>
        </row>
        <row r="40697">
          <cell r="A40697">
            <v>0</v>
          </cell>
          <cell r="B40697">
            <v>0</v>
          </cell>
          <cell r="C40697">
            <v>0</v>
          </cell>
          <cell r="D40697">
            <v>0</v>
          </cell>
          <cell r="E40697">
            <v>0</v>
          </cell>
          <cell r="F40697">
            <v>0</v>
          </cell>
        </row>
        <row r="40698">
          <cell r="A40698">
            <v>0</v>
          </cell>
          <cell r="B40698">
            <v>0</v>
          </cell>
          <cell r="C40698">
            <v>0</v>
          </cell>
          <cell r="D40698">
            <v>0</v>
          </cell>
          <cell r="E40698">
            <v>0</v>
          </cell>
          <cell r="F40698">
            <v>0</v>
          </cell>
        </row>
        <row r="40699">
          <cell r="A40699">
            <v>0</v>
          </cell>
          <cell r="B40699">
            <v>0</v>
          </cell>
          <cell r="C40699">
            <v>0</v>
          </cell>
          <cell r="D40699">
            <v>0</v>
          </cell>
          <cell r="E40699">
            <v>0</v>
          </cell>
          <cell r="F40699">
            <v>0</v>
          </cell>
        </row>
        <row r="40700">
          <cell r="A40700">
            <v>0</v>
          </cell>
          <cell r="B40700">
            <v>0</v>
          </cell>
          <cell r="C40700">
            <v>0</v>
          </cell>
          <cell r="D40700">
            <v>0</v>
          </cell>
          <cell r="E40700">
            <v>0</v>
          </cell>
          <cell r="F40700">
            <v>0</v>
          </cell>
        </row>
        <row r="40701">
          <cell r="A40701">
            <v>0</v>
          </cell>
          <cell r="B40701">
            <v>0</v>
          </cell>
          <cell r="C40701">
            <v>0</v>
          </cell>
          <cell r="D40701">
            <v>0</v>
          </cell>
          <cell r="E40701">
            <v>0</v>
          </cell>
          <cell r="F40701">
            <v>0</v>
          </cell>
        </row>
        <row r="40702">
          <cell r="A40702">
            <v>0</v>
          </cell>
          <cell r="B40702">
            <v>0</v>
          </cell>
          <cell r="C40702">
            <v>0</v>
          </cell>
          <cell r="D40702">
            <v>0</v>
          </cell>
          <cell r="E40702">
            <v>0</v>
          </cell>
          <cell r="F40702">
            <v>0</v>
          </cell>
        </row>
        <row r="40703">
          <cell r="A40703">
            <v>0</v>
          </cell>
          <cell r="B40703">
            <v>0</v>
          </cell>
          <cell r="C40703">
            <v>0</v>
          </cell>
          <cell r="D40703">
            <v>0</v>
          </cell>
          <cell r="E40703">
            <v>0</v>
          </cell>
          <cell r="F40703">
            <v>0</v>
          </cell>
        </row>
        <row r="40704">
          <cell r="A40704">
            <v>0</v>
          </cell>
          <cell r="B40704">
            <v>0</v>
          </cell>
          <cell r="C40704">
            <v>0</v>
          </cell>
          <cell r="D40704">
            <v>0</v>
          </cell>
          <cell r="E40704">
            <v>0</v>
          </cell>
          <cell r="F40704">
            <v>0</v>
          </cell>
        </row>
        <row r="40705">
          <cell r="A40705">
            <v>0</v>
          </cell>
          <cell r="B40705">
            <v>0</v>
          </cell>
          <cell r="C40705">
            <v>0</v>
          </cell>
          <cell r="D40705">
            <v>0</v>
          </cell>
          <cell r="E40705">
            <v>0</v>
          </cell>
          <cell r="F40705">
            <v>0</v>
          </cell>
        </row>
        <row r="40706">
          <cell r="A40706">
            <v>0</v>
          </cell>
          <cell r="B40706">
            <v>0</v>
          </cell>
          <cell r="C40706">
            <v>0</v>
          </cell>
          <cell r="D40706">
            <v>0</v>
          </cell>
          <cell r="E40706">
            <v>0</v>
          </cell>
          <cell r="F40706">
            <v>0</v>
          </cell>
        </row>
        <row r="40707">
          <cell r="A40707">
            <v>0</v>
          </cell>
          <cell r="B40707">
            <v>0</v>
          </cell>
          <cell r="C40707">
            <v>0</v>
          </cell>
          <cell r="D40707">
            <v>0</v>
          </cell>
          <cell r="E40707">
            <v>0</v>
          </cell>
          <cell r="F40707">
            <v>0</v>
          </cell>
        </row>
        <row r="40708">
          <cell r="A40708">
            <v>0</v>
          </cell>
          <cell r="B40708">
            <v>0</v>
          </cell>
          <cell r="C40708">
            <v>0</v>
          </cell>
          <cell r="D40708">
            <v>0</v>
          </cell>
          <cell r="E40708">
            <v>0</v>
          </cell>
          <cell r="F40708">
            <v>0</v>
          </cell>
        </row>
        <row r="40709">
          <cell r="A40709">
            <v>0</v>
          </cell>
          <cell r="B40709">
            <v>0</v>
          </cell>
          <cell r="C40709">
            <v>0</v>
          </cell>
          <cell r="D40709">
            <v>0</v>
          </cell>
          <cell r="E40709">
            <v>0</v>
          </cell>
          <cell r="F40709">
            <v>0</v>
          </cell>
        </row>
        <row r="40710">
          <cell r="A40710">
            <v>0</v>
          </cell>
          <cell r="B40710">
            <v>0</v>
          </cell>
          <cell r="C40710">
            <v>0</v>
          </cell>
          <cell r="D40710">
            <v>0</v>
          </cell>
          <cell r="E40710">
            <v>0</v>
          </cell>
          <cell r="F40710">
            <v>0</v>
          </cell>
        </row>
        <row r="40711">
          <cell r="A40711">
            <v>0</v>
          </cell>
          <cell r="B40711">
            <v>0</v>
          </cell>
          <cell r="C40711">
            <v>0</v>
          </cell>
          <cell r="D40711">
            <v>0</v>
          </cell>
          <cell r="E40711">
            <v>0</v>
          </cell>
          <cell r="F40711">
            <v>0</v>
          </cell>
        </row>
        <row r="40712">
          <cell r="A40712">
            <v>0</v>
          </cell>
          <cell r="B40712">
            <v>0</v>
          </cell>
          <cell r="C40712">
            <v>0</v>
          </cell>
          <cell r="D40712">
            <v>0</v>
          </cell>
          <cell r="E40712">
            <v>0</v>
          </cell>
          <cell r="F40712">
            <v>0</v>
          </cell>
        </row>
        <row r="40713">
          <cell r="A40713">
            <v>0</v>
          </cell>
          <cell r="B40713">
            <v>0</v>
          </cell>
          <cell r="C40713">
            <v>0</v>
          </cell>
          <cell r="D40713">
            <v>0</v>
          </cell>
          <cell r="E40713">
            <v>0</v>
          </cell>
          <cell r="F40713">
            <v>0</v>
          </cell>
        </row>
        <row r="40714">
          <cell r="A40714">
            <v>0</v>
          </cell>
          <cell r="B40714">
            <v>0</v>
          </cell>
          <cell r="C40714">
            <v>0</v>
          </cell>
          <cell r="D40714">
            <v>0</v>
          </cell>
          <cell r="E40714">
            <v>0</v>
          </cell>
          <cell r="F40714">
            <v>0</v>
          </cell>
        </row>
        <row r="40715">
          <cell r="A40715">
            <v>0</v>
          </cell>
          <cell r="B40715">
            <v>0</v>
          </cell>
          <cell r="C40715">
            <v>0</v>
          </cell>
          <cell r="D40715">
            <v>0</v>
          </cell>
          <cell r="E40715">
            <v>0</v>
          </cell>
          <cell r="F40715">
            <v>0</v>
          </cell>
        </row>
        <row r="40716">
          <cell r="A40716">
            <v>0</v>
          </cell>
          <cell r="B40716">
            <v>0</v>
          </cell>
          <cell r="C40716">
            <v>0</v>
          </cell>
          <cell r="D40716">
            <v>0</v>
          </cell>
          <cell r="E40716">
            <v>0</v>
          </cell>
          <cell r="F40716">
            <v>0</v>
          </cell>
        </row>
        <row r="40717">
          <cell r="A40717">
            <v>0</v>
          </cell>
          <cell r="B40717">
            <v>0</v>
          </cell>
          <cell r="C40717">
            <v>0</v>
          </cell>
          <cell r="D40717">
            <v>0</v>
          </cell>
          <cell r="E40717">
            <v>0</v>
          </cell>
          <cell r="F40717">
            <v>0</v>
          </cell>
        </row>
        <row r="40718">
          <cell r="A40718">
            <v>0</v>
          </cell>
          <cell r="B40718">
            <v>0</v>
          </cell>
          <cell r="C40718">
            <v>0</v>
          </cell>
          <cell r="D40718">
            <v>0</v>
          </cell>
          <cell r="E40718">
            <v>0</v>
          </cell>
          <cell r="F40718">
            <v>0</v>
          </cell>
        </row>
        <row r="40719">
          <cell r="A40719">
            <v>0</v>
          </cell>
          <cell r="B40719">
            <v>0</v>
          </cell>
          <cell r="C40719">
            <v>0</v>
          </cell>
          <cell r="D40719">
            <v>0</v>
          </cell>
          <cell r="E40719">
            <v>0</v>
          </cell>
          <cell r="F40719">
            <v>0</v>
          </cell>
        </row>
        <row r="40720">
          <cell r="A40720">
            <v>0</v>
          </cell>
          <cell r="B40720">
            <v>0</v>
          </cell>
          <cell r="C40720">
            <v>0</v>
          </cell>
          <cell r="D40720">
            <v>0</v>
          </cell>
          <cell r="E40720">
            <v>0</v>
          </cell>
          <cell r="F40720">
            <v>0</v>
          </cell>
        </row>
        <row r="40721">
          <cell r="A40721">
            <v>0</v>
          </cell>
          <cell r="B40721">
            <v>0</v>
          </cell>
          <cell r="C40721">
            <v>0</v>
          </cell>
          <cell r="D40721">
            <v>0</v>
          </cell>
          <cell r="E40721">
            <v>0</v>
          </cell>
          <cell r="F40721">
            <v>0</v>
          </cell>
        </row>
        <row r="40722">
          <cell r="A40722">
            <v>0</v>
          </cell>
          <cell r="B40722">
            <v>0</v>
          </cell>
          <cell r="C40722">
            <v>0</v>
          </cell>
          <cell r="D40722">
            <v>0</v>
          </cell>
          <cell r="E40722">
            <v>0</v>
          </cell>
          <cell r="F40722">
            <v>0</v>
          </cell>
        </row>
        <row r="40723">
          <cell r="A40723">
            <v>0</v>
          </cell>
          <cell r="B40723">
            <v>0</v>
          </cell>
          <cell r="C40723">
            <v>0</v>
          </cell>
          <cell r="D40723">
            <v>0</v>
          </cell>
          <cell r="E40723">
            <v>0</v>
          </cell>
          <cell r="F40723">
            <v>0</v>
          </cell>
        </row>
        <row r="40724">
          <cell r="A40724">
            <v>0</v>
          </cell>
          <cell r="B40724">
            <v>0</v>
          </cell>
          <cell r="C40724">
            <v>0</v>
          </cell>
          <cell r="D40724">
            <v>0</v>
          </cell>
          <cell r="E40724">
            <v>0</v>
          </cell>
          <cell r="F40724">
            <v>0</v>
          </cell>
        </row>
        <row r="40725">
          <cell r="A40725">
            <v>0</v>
          </cell>
          <cell r="B40725">
            <v>0</v>
          </cell>
          <cell r="C40725">
            <v>0</v>
          </cell>
          <cell r="D40725">
            <v>0</v>
          </cell>
          <cell r="E40725">
            <v>0</v>
          </cell>
          <cell r="F40725">
            <v>0</v>
          </cell>
        </row>
        <row r="40726">
          <cell r="A40726">
            <v>0</v>
          </cell>
          <cell r="B40726">
            <v>0</v>
          </cell>
          <cell r="C40726">
            <v>0</v>
          </cell>
          <cell r="D40726">
            <v>0</v>
          </cell>
          <cell r="E40726">
            <v>0</v>
          </cell>
          <cell r="F40726">
            <v>0</v>
          </cell>
        </row>
        <row r="40727">
          <cell r="A40727">
            <v>0</v>
          </cell>
          <cell r="B40727">
            <v>0</v>
          </cell>
          <cell r="C40727">
            <v>0</v>
          </cell>
          <cell r="D40727">
            <v>0</v>
          </cell>
          <cell r="E40727">
            <v>0</v>
          </cell>
          <cell r="F40727">
            <v>0</v>
          </cell>
        </row>
        <row r="40728">
          <cell r="A40728">
            <v>0</v>
          </cell>
          <cell r="B40728">
            <v>0</v>
          </cell>
          <cell r="C40728">
            <v>0</v>
          </cell>
          <cell r="D40728">
            <v>0</v>
          </cell>
          <cell r="E40728">
            <v>0</v>
          </cell>
          <cell r="F40728">
            <v>0</v>
          </cell>
        </row>
        <row r="40729">
          <cell r="A40729">
            <v>0</v>
          </cell>
          <cell r="B40729">
            <v>0</v>
          </cell>
          <cell r="C40729">
            <v>0</v>
          </cell>
          <cell r="D40729">
            <v>0</v>
          </cell>
          <cell r="E40729">
            <v>0</v>
          </cell>
          <cell r="F40729">
            <v>0</v>
          </cell>
        </row>
        <row r="40730">
          <cell r="A40730">
            <v>0</v>
          </cell>
          <cell r="B40730">
            <v>0</v>
          </cell>
          <cell r="C40730">
            <v>0</v>
          </cell>
          <cell r="D40730">
            <v>0</v>
          </cell>
          <cell r="E40730">
            <v>0</v>
          </cell>
          <cell r="F40730">
            <v>0</v>
          </cell>
        </row>
        <row r="40731">
          <cell r="A40731">
            <v>0</v>
          </cell>
          <cell r="B40731">
            <v>0</v>
          </cell>
          <cell r="C40731">
            <v>0</v>
          </cell>
          <cell r="D40731">
            <v>0</v>
          </cell>
          <cell r="E40731">
            <v>0</v>
          </cell>
          <cell r="F40731">
            <v>0</v>
          </cell>
        </row>
        <row r="40732">
          <cell r="A40732">
            <v>0</v>
          </cell>
          <cell r="B40732">
            <v>0</v>
          </cell>
          <cell r="C40732">
            <v>0</v>
          </cell>
          <cell r="D40732">
            <v>0</v>
          </cell>
          <cell r="E40732">
            <v>0</v>
          </cell>
          <cell r="F40732">
            <v>0</v>
          </cell>
        </row>
        <row r="40733">
          <cell r="A40733">
            <v>0</v>
          </cell>
          <cell r="B40733">
            <v>0</v>
          </cell>
          <cell r="C40733">
            <v>0</v>
          </cell>
          <cell r="D40733">
            <v>0</v>
          </cell>
          <cell r="E40733">
            <v>0</v>
          </cell>
          <cell r="F40733">
            <v>0</v>
          </cell>
        </row>
        <row r="40734">
          <cell r="A40734">
            <v>0</v>
          </cell>
          <cell r="B40734">
            <v>0</v>
          </cell>
          <cell r="C40734">
            <v>0</v>
          </cell>
          <cell r="D40734">
            <v>0</v>
          </cell>
          <cell r="E40734">
            <v>0</v>
          </cell>
          <cell r="F40734">
            <v>0</v>
          </cell>
        </row>
        <row r="40735">
          <cell r="A40735">
            <v>0</v>
          </cell>
          <cell r="B40735">
            <v>0</v>
          </cell>
          <cell r="C40735">
            <v>0</v>
          </cell>
          <cell r="D40735">
            <v>0</v>
          </cell>
          <cell r="E40735">
            <v>0</v>
          </cell>
          <cell r="F40735">
            <v>0</v>
          </cell>
        </row>
        <row r="40736">
          <cell r="A40736">
            <v>0</v>
          </cell>
          <cell r="B40736">
            <v>0</v>
          </cell>
          <cell r="C40736">
            <v>0</v>
          </cell>
          <cell r="D40736">
            <v>0</v>
          </cell>
          <cell r="E40736">
            <v>0</v>
          </cell>
          <cell r="F40736">
            <v>0</v>
          </cell>
        </row>
        <row r="40737">
          <cell r="A40737">
            <v>0</v>
          </cell>
          <cell r="B40737">
            <v>0</v>
          </cell>
          <cell r="C40737">
            <v>0</v>
          </cell>
          <cell r="D40737">
            <v>0</v>
          </cell>
          <cell r="E40737">
            <v>0</v>
          </cell>
          <cell r="F40737">
            <v>0</v>
          </cell>
        </row>
        <row r="40738">
          <cell r="A40738">
            <v>0</v>
          </cell>
          <cell r="B40738">
            <v>0</v>
          </cell>
          <cell r="C40738">
            <v>0</v>
          </cell>
          <cell r="D40738">
            <v>0</v>
          </cell>
          <cell r="E40738">
            <v>0</v>
          </cell>
          <cell r="F40738">
            <v>0</v>
          </cell>
        </row>
        <row r="40739">
          <cell r="A40739">
            <v>0</v>
          </cell>
          <cell r="B40739">
            <v>0</v>
          </cell>
          <cell r="C40739">
            <v>0</v>
          </cell>
          <cell r="D40739">
            <v>0</v>
          </cell>
          <cell r="E40739">
            <v>0</v>
          </cell>
          <cell r="F40739">
            <v>0</v>
          </cell>
        </row>
        <row r="40740">
          <cell r="A40740">
            <v>0</v>
          </cell>
          <cell r="B40740">
            <v>0</v>
          </cell>
          <cell r="C40740">
            <v>0</v>
          </cell>
          <cell r="D40740">
            <v>0</v>
          </cell>
          <cell r="E40740">
            <v>0</v>
          </cell>
          <cell r="F40740">
            <v>0</v>
          </cell>
        </row>
        <row r="40741">
          <cell r="A40741">
            <v>0</v>
          </cell>
          <cell r="B40741">
            <v>0</v>
          </cell>
          <cell r="C40741">
            <v>0</v>
          </cell>
          <cell r="D40741">
            <v>0</v>
          </cell>
          <cell r="E40741">
            <v>0</v>
          </cell>
          <cell r="F40741">
            <v>0</v>
          </cell>
        </row>
        <row r="40742">
          <cell r="A40742">
            <v>0</v>
          </cell>
          <cell r="B40742">
            <v>0</v>
          </cell>
          <cell r="C40742">
            <v>0</v>
          </cell>
          <cell r="D40742">
            <v>0</v>
          </cell>
          <cell r="E40742">
            <v>0</v>
          </cell>
          <cell r="F40742">
            <v>0</v>
          </cell>
        </row>
        <row r="40743">
          <cell r="A40743">
            <v>0</v>
          </cell>
          <cell r="B40743">
            <v>0</v>
          </cell>
          <cell r="C40743">
            <v>0</v>
          </cell>
          <cell r="D40743">
            <v>0</v>
          </cell>
          <cell r="E40743">
            <v>0</v>
          </cell>
          <cell r="F40743">
            <v>0</v>
          </cell>
        </row>
        <row r="40744">
          <cell r="A40744">
            <v>0</v>
          </cell>
          <cell r="B40744">
            <v>0</v>
          </cell>
          <cell r="C40744">
            <v>0</v>
          </cell>
          <cell r="D40744">
            <v>0</v>
          </cell>
          <cell r="E40744">
            <v>0</v>
          </cell>
          <cell r="F40744">
            <v>0</v>
          </cell>
        </row>
        <row r="40745">
          <cell r="A40745">
            <v>0</v>
          </cell>
          <cell r="B40745">
            <v>0</v>
          </cell>
          <cell r="C40745">
            <v>0</v>
          </cell>
          <cell r="D40745">
            <v>0</v>
          </cell>
          <cell r="E40745">
            <v>0</v>
          </cell>
          <cell r="F40745">
            <v>0</v>
          </cell>
        </row>
        <row r="40746">
          <cell r="A40746">
            <v>0</v>
          </cell>
          <cell r="B40746">
            <v>0</v>
          </cell>
          <cell r="C40746">
            <v>0</v>
          </cell>
          <cell r="D40746">
            <v>0</v>
          </cell>
          <cell r="E40746">
            <v>0</v>
          </cell>
          <cell r="F40746">
            <v>0</v>
          </cell>
        </row>
        <row r="40747">
          <cell r="A40747">
            <v>0</v>
          </cell>
          <cell r="B40747">
            <v>0</v>
          </cell>
          <cell r="C40747">
            <v>0</v>
          </cell>
          <cell r="D40747">
            <v>0</v>
          </cell>
          <cell r="E40747">
            <v>0</v>
          </cell>
          <cell r="F40747">
            <v>0</v>
          </cell>
        </row>
        <row r="40748">
          <cell r="A40748">
            <v>0</v>
          </cell>
          <cell r="B40748">
            <v>0</v>
          </cell>
          <cell r="C40748">
            <v>0</v>
          </cell>
          <cell r="D40748">
            <v>0</v>
          </cell>
          <cell r="E40748">
            <v>0</v>
          </cell>
          <cell r="F40748">
            <v>0</v>
          </cell>
        </row>
        <row r="40749">
          <cell r="A40749">
            <v>0</v>
          </cell>
          <cell r="B40749">
            <v>0</v>
          </cell>
          <cell r="C40749">
            <v>0</v>
          </cell>
          <cell r="D40749">
            <v>0</v>
          </cell>
          <cell r="E40749">
            <v>0</v>
          </cell>
          <cell r="F40749">
            <v>0</v>
          </cell>
        </row>
        <row r="40750">
          <cell r="A40750">
            <v>0</v>
          </cell>
          <cell r="B40750">
            <v>0</v>
          </cell>
          <cell r="C40750">
            <v>0</v>
          </cell>
          <cell r="D40750">
            <v>0</v>
          </cell>
          <cell r="E40750">
            <v>0</v>
          </cell>
          <cell r="F40750">
            <v>0</v>
          </cell>
        </row>
        <row r="40751">
          <cell r="A40751">
            <v>0</v>
          </cell>
          <cell r="B40751">
            <v>0</v>
          </cell>
          <cell r="C40751">
            <v>0</v>
          </cell>
          <cell r="D40751">
            <v>0</v>
          </cell>
          <cell r="E40751">
            <v>0</v>
          </cell>
          <cell r="F40751">
            <v>0</v>
          </cell>
        </row>
        <row r="40752">
          <cell r="A40752">
            <v>0</v>
          </cell>
          <cell r="B40752">
            <v>0</v>
          </cell>
          <cell r="C40752">
            <v>0</v>
          </cell>
          <cell r="D40752">
            <v>0</v>
          </cell>
          <cell r="E40752">
            <v>0</v>
          </cell>
          <cell r="F40752">
            <v>0</v>
          </cell>
        </row>
        <row r="40753">
          <cell r="A40753">
            <v>0</v>
          </cell>
          <cell r="B40753">
            <v>0</v>
          </cell>
          <cell r="C40753">
            <v>0</v>
          </cell>
          <cell r="D40753">
            <v>0</v>
          </cell>
          <cell r="E40753">
            <v>0</v>
          </cell>
          <cell r="F40753">
            <v>0</v>
          </cell>
        </row>
        <row r="40754">
          <cell r="A40754">
            <v>0</v>
          </cell>
          <cell r="B40754">
            <v>0</v>
          </cell>
          <cell r="C40754">
            <v>0</v>
          </cell>
          <cell r="D40754">
            <v>0</v>
          </cell>
          <cell r="E40754">
            <v>0</v>
          </cell>
          <cell r="F40754">
            <v>0</v>
          </cell>
        </row>
        <row r="40755">
          <cell r="A40755">
            <v>0</v>
          </cell>
          <cell r="B40755">
            <v>0</v>
          </cell>
          <cell r="C40755">
            <v>0</v>
          </cell>
          <cell r="D40755">
            <v>0</v>
          </cell>
          <cell r="E40755">
            <v>0</v>
          </cell>
          <cell r="F40755">
            <v>0</v>
          </cell>
        </row>
        <row r="40756">
          <cell r="A40756">
            <v>0</v>
          </cell>
          <cell r="B40756">
            <v>0</v>
          </cell>
          <cell r="C40756">
            <v>0</v>
          </cell>
          <cell r="D40756">
            <v>0</v>
          </cell>
          <cell r="E40756">
            <v>0</v>
          </cell>
          <cell r="F40756">
            <v>0</v>
          </cell>
        </row>
        <row r="40757">
          <cell r="A40757">
            <v>0</v>
          </cell>
          <cell r="B40757">
            <v>0</v>
          </cell>
          <cell r="C40757">
            <v>0</v>
          </cell>
          <cell r="D40757">
            <v>0</v>
          </cell>
          <cell r="E40757">
            <v>0</v>
          </cell>
          <cell r="F40757">
            <v>0</v>
          </cell>
        </row>
        <row r="40758">
          <cell r="A40758">
            <v>0</v>
          </cell>
          <cell r="B40758">
            <v>0</v>
          </cell>
          <cell r="C40758">
            <v>0</v>
          </cell>
          <cell r="D40758">
            <v>0</v>
          </cell>
          <cell r="E40758">
            <v>0</v>
          </cell>
          <cell r="F40758">
            <v>0</v>
          </cell>
        </row>
        <row r="40759">
          <cell r="A40759">
            <v>0</v>
          </cell>
          <cell r="B40759">
            <v>0</v>
          </cell>
          <cell r="C40759">
            <v>0</v>
          </cell>
          <cell r="D40759">
            <v>0</v>
          </cell>
          <cell r="E40759">
            <v>0</v>
          </cell>
          <cell r="F40759">
            <v>0</v>
          </cell>
        </row>
        <row r="40760">
          <cell r="A40760">
            <v>0</v>
          </cell>
          <cell r="B40760">
            <v>0</v>
          </cell>
          <cell r="C40760">
            <v>0</v>
          </cell>
          <cell r="D40760">
            <v>0</v>
          </cell>
          <cell r="E40760">
            <v>0</v>
          </cell>
          <cell r="F40760">
            <v>0</v>
          </cell>
        </row>
        <row r="40761">
          <cell r="A40761">
            <v>0</v>
          </cell>
          <cell r="B40761">
            <v>0</v>
          </cell>
          <cell r="C40761">
            <v>0</v>
          </cell>
          <cell r="D40761">
            <v>0</v>
          </cell>
          <cell r="E40761">
            <v>0</v>
          </cell>
          <cell r="F40761">
            <v>0</v>
          </cell>
        </row>
        <row r="40762">
          <cell r="A40762">
            <v>0</v>
          </cell>
          <cell r="B40762">
            <v>0</v>
          </cell>
          <cell r="C40762">
            <v>0</v>
          </cell>
          <cell r="D40762">
            <v>0</v>
          </cell>
          <cell r="E40762">
            <v>0</v>
          </cell>
          <cell r="F40762">
            <v>0</v>
          </cell>
        </row>
        <row r="40763">
          <cell r="A40763">
            <v>0</v>
          </cell>
          <cell r="B40763">
            <v>0</v>
          </cell>
          <cell r="C40763">
            <v>0</v>
          </cell>
          <cell r="D40763">
            <v>0</v>
          </cell>
          <cell r="E40763">
            <v>0</v>
          </cell>
          <cell r="F40763">
            <v>0</v>
          </cell>
        </row>
        <row r="40764">
          <cell r="A40764">
            <v>0</v>
          </cell>
          <cell r="B40764">
            <v>0</v>
          </cell>
          <cell r="C40764">
            <v>0</v>
          </cell>
          <cell r="D40764">
            <v>0</v>
          </cell>
          <cell r="E40764">
            <v>0</v>
          </cell>
          <cell r="F40764">
            <v>0</v>
          </cell>
        </row>
        <row r="40765">
          <cell r="A40765">
            <v>0</v>
          </cell>
          <cell r="B40765">
            <v>0</v>
          </cell>
          <cell r="C40765">
            <v>0</v>
          </cell>
          <cell r="D40765">
            <v>0</v>
          </cell>
          <cell r="E40765">
            <v>0</v>
          </cell>
          <cell r="F40765">
            <v>0</v>
          </cell>
        </row>
        <row r="40766">
          <cell r="A40766">
            <v>0</v>
          </cell>
          <cell r="B40766">
            <v>0</v>
          </cell>
          <cell r="C40766">
            <v>0</v>
          </cell>
          <cell r="D40766">
            <v>0</v>
          </cell>
          <cell r="E40766">
            <v>0</v>
          </cell>
          <cell r="F40766">
            <v>0</v>
          </cell>
        </row>
        <row r="40767">
          <cell r="A40767">
            <v>0</v>
          </cell>
          <cell r="B40767">
            <v>0</v>
          </cell>
          <cell r="C40767">
            <v>0</v>
          </cell>
          <cell r="D40767">
            <v>0</v>
          </cell>
          <cell r="E40767">
            <v>0</v>
          </cell>
          <cell r="F40767">
            <v>0</v>
          </cell>
        </row>
        <row r="40768">
          <cell r="A40768">
            <v>0</v>
          </cell>
          <cell r="B40768">
            <v>0</v>
          </cell>
          <cell r="C40768">
            <v>0</v>
          </cell>
          <cell r="D40768">
            <v>0</v>
          </cell>
          <cell r="E40768">
            <v>0</v>
          </cell>
          <cell r="F40768">
            <v>0</v>
          </cell>
        </row>
        <row r="40769">
          <cell r="A40769">
            <v>0</v>
          </cell>
          <cell r="B40769">
            <v>0</v>
          </cell>
          <cell r="C40769">
            <v>0</v>
          </cell>
          <cell r="D40769">
            <v>0</v>
          </cell>
          <cell r="E40769">
            <v>0</v>
          </cell>
          <cell r="F40769">
            <v>0</v>
          </cell>
        </row>
        <row r="40770">
          <cell r="A40770">
            <v>0</v>
          </cell>
          <cell r="B40770">
            <v>0</v>
          </cell>
          <cell r="C40770">
            <v>0</v>
          </cell>
          <cell r="D40770">
            <v>0</v>
          </cell>
          <cell r="E40770">
            <v>0</v>
          </cell>
          <cell r="F40770">
            <v>0</v>
          </cell>
        </row>
        <row r="40771">
          <cell r="A40771">
            <v>0</v>
          </cell>
          <cell r="B40771">
            <v>0</v>
          </cell>
          <cell r="C40771">
            <v>0</v>
          </cell>
          <cell r="D40771">
            <v>0</v>
          </cell>
          <cell r="E40771">
            <v>0</v>
          </cell>
          <cell r="F40771">
            <v>0</v>
          </cell>
        </row>
        <row r="40772">
          <cell r="A40772">
            <v>0</v>
          </cell>
          <cell r="B40772">
            <v>0</v>
          </cell>
          <cell r="C40772">
            <v>0</v>
          </cell>
          <cell r="D40772">
            <v>0</v>
          </cell>
          <cell r="E40772">
            <v>0</v>
          </cell>
          <cell r="F40772">
            <v>0</v>
          </cell>
        </row>
        <row r="40773">
          <cell r="A40773">
            <v>0</v>
          </cell>
          <cell r="B40773">
            <v>0</v>
          </cell>
          <cell r="C40773">
            <v>0</v>
          </cell>
          <cell r="D40773">
            <v>0</v>
          </cell>
          <cell r="E40773">
            <v>0</v>
          </cell>
          <cell r="F40773">
            <v>0</v>
          </cell>
        </row>
        <row r="40774">
          <cell r="A40774">
            <v>0</v>
          </cell>
          <cell r="B40774">
            <v>0</v>
          </cell>
          <cell r="C40774">
            <v>0</v>
          </cell>
          <cell r="D40774">
            <v>0</v>
          </cell>
          <cell r="E40774">
            <v>0</v>
          </cell>
          <cell r="F40774">
            <v>0</v>
          </cell>
        </row>
        <row r="40775">
          <cell r="A40775">
            <v>0</v>
          </cell>
          <cell r="B40775">
            <v>0</v>
          </cell>
          <cell r="C40775">
            <v>0</v>
          </cell>
          <cell r="D40775">
            <v>0</v>
          </cell>
          <cell r="E40775">
            <v>0</v>
          </cell>
          <cell r="F40775">
            <v>0</v>
          </cell>
        </row>
        <row r="40776">
          <cell r="A40776">
            <v>0</v>
          </cell>
          <cell r="B40776">
            <v>0</v>
          </cell>
          <cell r="C40776">
            <v>0</v>
          </cell>
          <cell r="D40776">
            <v>0</v>
          </cell>
          <cell r="E40776">
            <v>0</v>
          </cell>
          <cell r="F40776">
            <v>0</v>
          </cell>
        </row>
        <row r="40777">
          <cell r="A40777">
            <v>0</v>
          </cell>
          <cell r="B40777">
            <v>0</v>
          </cell>
          <cell r="C40777">
            <v>0</v>
          </cell>
          <cell r="D40777">
            <v>0</v>
          </cell>
          <cell r="E40777">
            <v>0</v>
          </cell>
          <cell r="F40777">
            <v>0</v>
          </cell>
        </row>
        <row r="40778">
          <cell r="A40778">
            <v>0</v>
          </cell>
          <cell r="B40778">
            <v>0</v>
          </cell>
          <cell r="C40778">
            <v>0</v>
          </cell>
          <cell r="D40778">
            <v>0</v>
          </cell>
          <cell r="E40778">
            <v>0</v>
          </cell>
          <cell r="F40778">
            <v>0</v>
          </cell>
        </row>
        <row r="40779">
          <cell r="A40779">
            <v>0</v>
          </cell>
          <cell r="B40779">
            <v>0</v>
          </cell>
          <cell r="C40779">
            <v>0</v>
          </cell>
          <cell r="D40779">
            <v>0</v>
          </cell>
          <cell r="E40779">
            <v>0</v>
          </cell>
          <cell r="F40779">
            <v>0</v>
          </cell>
        </row>
        <row r="40780">
          <cell r="A40780">
            <v>0</v>
          </cell>
          <cell r="B40780">
            <v>0</v>
          </cell>
          <cell r="C40780">
            <v>0</v>
          </cell>
          <cell r="D40780">
            <v>0</v>
          </cell>
          <cell r="E40780">
            <v>0</v>
          </cell>
          <cell r="F40780">
            <v>0</v>
          </cell>
        </row>
        <row r="40781">
          <cell r="A40781">
            <v>0</v>
          </cell>
          <cell r="B40781">
            <v>0</v>
          </cell>
          <cell r="C40781">
            <v>0</v>
          </cell>
          <cell r="D40781">
            <v>0</v>
          </cell>
          <cell r="E40781">
            <v>0</v>
          </cell>
          <cell r="F40781">
            <v>0</v>
          </cell>
        </row>
        <row r="40782">
          <cell r="A40782">
            <v>0</v>
          </cell>
          <cell r="B40782">
            <v>0</v>
          </cell>
          <cell r="C40782">
            <v>0</v>
          </cell>
          <cell r="D40782">
            <v>0</v>
          </cell>
          <cell r="E40782">
            <v>0</v>
          </cell>
          <cell r="F40782">
            <v>0</v>
          </cell>
        </row>
        <row r="40783">
          <cell r="A40783">
            <v>0</v>
          </cell>
          <cell r="B40783">
            <v>0</v>
          </cell>
          <cell r="C40783">
            <v>0</v>
          </cell>
          <cell r="D40783">
            <v>0</v>
          </cell>
          <cell r="E40783">
            <v>0</v>
          </cell>
          <cell r="F40783">
            <v>0</v>
          </cell>
        </row>
        <row r="40784">
          <cell r="A40784">
            <v>0</v>
          </cell>
          <cell r="B40784">
            <v>0</v>
          </cell>
          <cell r="C40784">
            <v>0</v>
          </cell>
          <cell r="D40784">
            <v>0</v>
          </cell>
          <cell r="E40784">
            <v>0</v>
          </cell>
          <cell r="F40784">
            <v>0</v>
          </cell>
        </row>
        <row r="40785">
          <cell r="A40785">
            <v>0</v>
          </cell>
          <cell r="B40785">
            <v>0</v>
          </cell>
          <cell r="C40785">
            <v>0</v>
          </cell>
          <cell r="D40785">
            <v>0</v>
          </cell>
          <cell r="E40785">
            <v>0</v>
          </cell>
          <cell r="F40785">
            <v>0</v>
          </cell>
        </row>
        <row r="40786">
          <cell r="A40786">
            <v>0</v>
          </cell>
          <cell r="B40786">
            <v>0</v>
          </cell>
          <cell r="C40786">
            <v>0</v>
          </cell>
          <cell r="D40786">
            <v>0</v>
          </cell>
          <cell r="E40786">
            <v>0</v>
          </cell>
          <cell r="F40786">
            <v>0</v>
          </cell>
        </row>
        <row r="40787">
          <cell r="A40787">
            <v>0</v>
          </cell>
          <cell r="B40787">
            <v>0</v>
          </cell>
          <cell r="C40787">
            <v>0</v>
          </cell>
          <cell r="D40787">
            <v>0</v>
          </cell>
          <cell r="E40787">
            <v>0</v>
          </cell>
          <cell r="F40787">
            <v>0</v>
          </cell>
        </row>
        <row r="40788">
          <cell r="A40788">
            <v>0</v>
          </cell>
          <cell r="B40788">
            <v>0</v>
          </cell>
          <cell r="C40788">
            <v>0</v>
          </cell>
          <cell r="D40788">
            <v>0</v>
          </cell>
          <cell r="E40788">
            <v>0</v>
          </cell>
          <cell r="F40788">
            <v>0</v>
          </cell>
        </row>
        <row r="40789">
          <cell r="A40789">
            <v>0</v>
          </cell>
          <cell r="B40789">
            <v>0</v>
          </cell>
          <cell r="C40789">
            <v>0</v>
          </cell>
          <cell r="D40789">
            <v>0</v>
          </cell>
          <cell r="E40789">
            <v>0</v>
          </cell>
          <cell r="F40789">
            <v>0</v>
          </cell>
        </row>
        <row r="40790">
          <cell r="A40790">
            <v>0</v>
          </cell>
          <cell r="B40790">
            <v>0</v>
          </cell>
          <cell r="C40790">
            <v>0</v>
          </cell>
          <cell r="D40790">
            <v>0</v>
          </cell>
          <cell r="E40790">
            <v>0</v>
          </cell>
          <cell r="F40790">
            <v>0</v>
          </cell>
        </row>
        <row r="40791">
          <cell r="A40791">
            <v>0</v>
          </cell>
          <cell r="B40791">
            <v>0</v>
          </cell>
          <cell r="C40791">
            <v>0</v>
          </cell>
          <cell r="D40791">
            <v>0</v>
          </cell>
          <cell r="E40791">
            <v>0</v>
          </cell>
          <cell r="F40791">
            <v>0</v>
          </cell>
        </row>
        <row r="40792">
          <cell r="A40792">
            <v>0</v>
          </cell>
          <cell r="B40792">
            <v>0</v>
          </cell>
          <cell r="C40792">
            <v>0</v>
          </cell>
          <cell r="D40792">
            <v>0</v>
          </cell>
          <cell r="E40792">
            <v>0</v>
          </cell>
          <cell r="F40792">
            <v>0</v>
          </cell>
        </row>
        <row r="40793">
          <cell r="A40793">
            <v>0</v>
          </cell>
          <cell r="B40793">
            <v>0</v>
          </cell>
          <cell r="C40793">
            <v>0</v>
          </cell>
          <cell r="D40793">
            <v>0</v>
          </cell>
          <cell r="E40793">
            <v>0</v>
          </cell>
          <cell r="F40793">
            <v>0</v>
          </cell>
        </row>
        <row r="40794">
          <cell r="A40794">
            <v>0</v>
          </cell>
          <cell r="B40794">
            <v>0</v>
          </cell>
          <cell r="C40794">
            <v>0</v>
          </cell>
          <cell r="D40794">
            <v>0</v>
          </cell>
          <cell r="E40794">
            <v>0</v>
          </cell>
          <cell r="F40794">
            <v>0</v>
          </cell>
        </row>
        <row r="40795">
          <cell r="A40795">
            <v>0</v>
          </cell>
          <cell r="B40795">
            <v>0</v>
          </cell>
          <cell r="C40795">
            <v>0</v>
          </cell>
          <cell r="D40795">
            <v>0</v>
          </cell>
          <cell r="E40795">
            <v>0</v>
          </cell>
          <cell r="F40795">
            <v>0</v>
          </cell>
        </row>
        <row r="40796">
          <cell r="A40796">
            <v>0</v>
          </cell>
          <cell r="B40796">
            <v>0</v>
          </cell>
          <cell r="C40796">
            <v>0</v>
          </cell>
          <cell r="D40796">
            <v>0</v>
          </cell>
          <cell r="E40796">
            <v>0</v>
          </cell>
          <cell r="F40796">
            <v>0</v>
          </cell>
        </row>
        <row r="40797">
          <cell r="A40797">
            <v>0</v>
          </cell>
          <cell r="B40797">
            <v>0</v>
          </cell>
          <cell r="C40797">
            <v>0</v>
          </cell>
          <cell r="D40797">
            <v>0</v>
          </cell>
          <cell r="E40797">
            <v>0</v>
          </cell>
          <cell r="F40797">
            <v>0</v>
          </cell>
        </row>
        <row r="40798">
          <cell r="A40798">
            <v>0</v>
          </cell>
          <cell r="B40798">
            <v>0</v>
          </cell>
          <cell r="C40798">
            <v>0</v>
          </cell>
          <cell r="D40798">
            <v>0</v>
          </cell>
          <cell r="E40798">
            <v>0</v>
          </cell>
          <cell r="F40798">
            <v>0</v>
          </cell>
        </row>
        <row r="40799">
          <cell r="A40799">
            <v>0</v>
          </cell>
          <cell r="B40799">
            <v>0</v>
          </cell>
          <cell r="C40799">
            <v>0</v>
          </cell>
          <cell r="D40799">
            <v>0</v>
          </cell>
          <cell r="E40799">
            <v>0</v>
          </cell>
          <cell r="F40799">
            <v>0</v>
          </cell>
        </row>
        <row r="40800">
          <cell r="A40800">
            <v>0</v>
          </cell>
          <cell r="B40800">
            <v>0</v>
          </cell>
          <cell r="C40800">
            <v>0</v>
          </cell>
          <cell r="D40800">
            <v>0</v>
          </cell>
          <cell r="E40800">
            <v>0</v>
          </cell>
          <cell r="F40800">
            <v>0</v>
          </cell>
        </row>
        <row r="40801">
          <cell r="A40801">
            <v>0</v>
          </cell>
          <cell r="B40801">
            <v>0</v>
          </cell>
          <cell r="C40801">
            <v>0</v>
          </cell>
          <cell r="D40801">
            <v>0</v>
          </cell>
          <cell r="E40801">
            <v>0</v>
          </cell>
          <cell r="F40801">
            <v>0</v>
          </cell>
        </row>
        <row r="40802">
          <cell r="A40802">
            <v>0</v>
          </cell>
          <cell r="B40802">
            <v>0</v>
          </cell>
          <cell r="C40802">
            <v>0</v>
          </cell>
          <cell r="D40802">
            <v>0</v>
          </cell>
          <cell r="E40802">
            <v>0</v>
          </cell>
          <cell r="F40802">
            <v>0</v>
          </cell>
        </row>
        <row r="40803">
          <cell r="A40803">
            <v>0</v>
          </cell>
          <cell r="B40803">
            <v>0</v>
          </cell>
          <cell r="C40803">
            <v>0</v>
          </cell>
          <cell r="D40803">
            <v>0</v>
          </cell>
          <cell r="E40803">
            <v>0</v>
          </cell>
          <cell r="F40803">
            <v>0</v>
          </cell>
        </row>
        <row r="40804">
          <cell r="A40804">
            <v>0</v>
          </cell>
          <cell r="B40804">
            <v>0</v>
          </cell>
          <cell r="C40804">
            <v>0</v>
          </cell>
          <cell r="D40804">
            <v>0</v>
          </cell>
          <cell r="E40804">
            <v>0</v>
          </cell>
          <cell r="F40804">
            <v>0</v>
          </cell>
        </row>
        <row r="40805">
          <cell r="A40805">
            <v>0</v>
          </cell>
          <cell r="B40805">
            <v>0</v>
          </cell>
          <cell r="C40805">
            <v>0</v>
          </cell>
          <cell r="D40805">
            <v>0</v>
          </cell>
          <cell r="E40805">
            <v>0</v>
          </cell>
          <cell r="F40805">
            <v>0</v>
          </cell>
        </row>
        <row r="40806">
          <cell r="A40806">
            <v>0</v>
          </cell>
          <cell r="B40806">
            <v>0</v>
          </cell>
          <cell r="C40806">
            <v>0</v>
          </cell>
          <cell r="D40806">
            <v>0</v>
          </cell>
          <cell r="E40806">
            <v>0</v>
          </cell>
          <cell r="F40806">
            <v>0</v>
          </cell>
        </row>
        <row r="40807">
          <cell r="A40807">
            <v>0</v>
          </cell>
          <cell r="B40807">
            <v>0</v>
          </cell>
          <cell r="C40807">
            <v>0</v>
          </cell>
          <cell r="D40807">
            <v>0</v>
          </cell>
          <cell r="E40807">
            <v>0</v>
          </cell>
          <cell r="F40807">
            <v>0</v>
          </cell>
        </row>
        <row r="40808">
          <cell r="A40808">
            <v>0</v>
          </cell>
          <cell r="B40808">
            <v>0</v>
          </cell>
          <cell r="C40808">
            <v>0</v>
          </cell>
          <cell r="D40808">
            <v>0</v>
          </cell>
          <cell r="E40808">
            <v>0</v>
          </cell>
          <cell r="F40808">
            <v>0</v>
          </cell>
        </row>
        <row r="40809">
          <cell r="A40809">
            <v>0</v>
          </cell>
          <cell r="B40809">
            <v>0</v>
          </cell>
          <cell r="C40809">
            <v>0</v>
          </cell>
          <cell r="D40809">
            <v>0</v>
          </cell>
          <cell r="E40809">
            <v>0</v>
          </cell>
          <cell r="F40809">
            <v>0</v>
          </cell>
        </row>
        <row r="40810">
          <cell r="A40810">
            <v>0</v>
          </cell>
          <cell r="B40810">
            <v>0</v>
          </cell>
          <cell r="C40810">
            <v>0</v>
          </cell>
          <cell r="D40810">
            <v>0</v>
          </cell>
          <cell r="E40810">
            <v>0</v>
          </cell>
          <cell r="F40810">
            <v>0</v>
          </cell>
        </row>
        <row r="40811">
          <cell r="A40811">
            <v>0</v>
          </cell>
          <cell r="B40811">
            <v>0</v>
          </cell>
          <cell r="C40811">
            <v>0</v>
          </cell>
          <cell r="D40811">
            <v>0</v>
          </cell>
          <cell r="E40811">
            <v>0</v>
          </cell>
          <cell r="F40811">
            <v>0</v>
          </cell>
        </row>
        <row r="40812">
          <cell r="A40812">
            <v>0</v>
          </cell>
          <cell r="B40812">
            <v>0</v>
          </cell>
          <cell r="C40812">
            <v>0</v>
          </cell>
          <cell r="D40812">
            <v>0</v>
          </cell>
          <cell r="E40812">
            <v>0</v>
          </cell>
          <cell r="F40812">
            <v>0</v>
          </cell>
        </row>
        <row r="40813">
          <cell r="A40813">
            <v>0</v>
          </cell>
          <cell r="B40813">
            <v>0</v>
          </cell>
          <cell r="C40813">
            <v>0</v>
          </cell>
          <cell r="D40813">
            <v>0</v>
          </cell>
          <cell r="E40813">
            <v>0</v>
          </cell>
          <cell r="F40813">
            <v>0</v>
          </cell>
        </row>
        <row r="40814">
          <cell r="A40814">
            <v>0</v>
          </cell>
          <cell r="B40814">
            <v>0</v>
          </cell>
          <cell r="C40814">
            <v>0</v>
          </cell>
          <cell r="D40814">
            <v>0</v>
          </cell>
          <cell r="E40814">
            <v>0</v>
          </cell>
          <cell r="F40814">
            <v>0</v>
          </cell>
        </row>
        <row r="40815">
          <cell r="A40815">
            <v>0</v>
          </cell>
          <cell r="B40815">
            <v>0</v>
          </cell>
          <cell r="C40815">
            <v>0</v>
          </cell>
          <cell r="D40815">
            <v>0</v>
          </cell>
          <cell r="E40815">
            <v>0</v>
          </cell>
          <cell r="F40815">
            <v>0</v>
          </cell>
        </row>
        <row r="40816">
          <cell r="A40816">
            <v>0</v>
          </cell>
          <cell r="B40816">
            <v>0</v>
          </cell>
          <cell r="C40816">
            <v>0</v>
          </cell>
          <cell r="D40816">
            <v>0</v>
          </cell>
          <cell r="E40816">
            <v>0</v>
          </cell>
          <cell r="F40816">
            <v>0</v>
          </cell>
        </row>
        <row r="40817">
          <cell r="A40817">
            <v>0</v>
          </cell>
          <cell r="B40817">
            <v>0</v>
          </cell>
          <cell r="C40817">
            <v>0</v>
          </cell>
          <cell r="D40817">
            <v>0</v>
          </cell>
          <cell r="E40817">
            <v>0</v>
          </cell>
          <cell r="F40817">
            <v>0</v>
          </cell>
        </row>
        <row r="40818">
          <cell r="A40818">
            <v>0</v>
          </cell>
          <cell r="B40818">
            <v>0</v>
          </cell>
          <cell r="C40818">
            <v>0</v>
          </cell>
          <cell r="D40818">
            <v>0</v>
          </cell>
          <cell r="E40818">
            <v>0</v>
          </cell>
          <cell r="F40818">
            <v>0</v>
          </cell>
        </row>
        <row r="40819">
          <cell r="A40819">
            <v>0</v>
          </cell>
          <cell r="B40819">
            <v>0</v>
          </cell>
          <cell r="C40819">
            <v>0</v>
          </cell>
          <cell r="D40819">
            <v>0</v>
          </cell>
          <cell r="E40819">
            <v>0</v>
          </cell>
          <cell r="F40819">
            <v>0</v>
          </cell>
        </row>
        <row r="40820">
          <cell r="A40820">
            <v>0</v>
          </cell>
          <cell r="B40820">
            <v>0</v>
          </cell>
          <cell r="C40820">
            <v>0</v>
          </cell>
          <cell r="D40820">
            <v>0</v>
          </cell>
          <cell r="E40820">
            <v>0</v>
          </cell>
          <cell r="F40820">
            <v>0</v>
          </cell>
        </row>
        <row r="40821">
          <cell r="A40821">
            <v>0</v>
          </cell>
          <cell r="B40821">
            <v>0</v>
          </cell>
          <cell r="C40821">
            <v>0</v>
          </cell>
          <cell r="D40821">
            <v>0</v>
          </cell>
          <cell r="E40821">
            <v>0</v>
          </cell>
          <cell r="F40821">
            <v>0</v>
          </cell>
        </row>
        <row r="40822">
          <cell r="A40822">
            <v>0</v>
          </cell>
          <cell r="B40822">
            <v>0</v>
          </cell>
          <cell r="C40822">
            <v>0</v>
          </cell>
          <cell r="D40822">
            <v>0</v>
          </cell>
          <cell r="E40822">
            <v>0</v>
          </cell>
          <cell r="F40822">
            <v>0</v>
          </cell>
        </row>
        <row r="40823">
          <cell r="A40823">
            <v>0</v>
          </cell>
          <cell r="B40823">
            <v>0</v>
          </cell>
          <cell r="C40823">
            <v>0</v>
          </cell>
          <cell r="D40823">
            <v>0</v>
          </cell>
          <cell r="E40823">
            <v>0</v>
          </cell>
          <cell r="F40823">
            <v>0</v>
          </cell>
        </row>
        <row r="40824">
          <cell r="A40824">
            <v>0</v>
          </cell>
          <cell r="B40824">
            <v>0</v>
          </cell>
          <cell r="C40824">
            <v>0</v>
          </cell>
          <cell r="D40824">
            <v>0</v>
          </cell>
          <cell r="E40824">
            <v>0</v>
          </cell>
          <cell r="F40824">
            <v>0</v>
          </cell>
        </row>
        <row r="40825">
          <cell r="A40825">
            <v>0</v>
          </cell>
          <cell r="B40825">
            <v>0</v>
          </cell>
          <cell r="C40825">
            <v>0</v>
          </cell>
          <cell r="D40825">
            <v>0</v>
          </cell>
          <cell r="E40825">
            <v>0</v>
          </cell>
          <cell r="F40825">
            <v>0</v>
          </cell>
        </row>
        <row r="40826">
          <cell r="A40826">
            <v>0</v>
          </cell>
          <cell r="B40826">
            <v>0</v>
          </cell>
          <cell r="C40826">
            <v>0</v>
          </cell>
          <cell r="D40826">
            <v>0</v>
          </cell>
          <cell r="E40826">
            <v>0</v>
          </cell>
          <cell r="F40826">
            <v>0</v>
          </cell>
        </row>
        <row r="40827">
          <cell r="A40827">
            <v>0</v>
          </cell>
          <cell r="B40827">
            <v>0</v>
          </cell>
          <cell r="C40827">
            <v>0</v>
          </cell>
          <cell r="D40827">
            <v>0</v>
          </cell>
          <cell r="E40827">
            <v>0</v>
          </cell>
          <cell r="F40827">
            <v>0</v>
          </cell>
        </row>
        <row r="40828">
          <cell r="A40828">
            <v>0</v>
          </cell>
          <cell r="B40828">
            <v>0</v>
          </cell>
          <cell r="C40828">
            <v>0</v>
          </cell>
          <cell r="D40828">
            <v>0</v>
          </cell>
          <cell r="E40828">
            <v>0</v>
          </cell>
          <cell r="F40828">
            <v>0</v>
          </cell>
        </row>
        <row r="40829">
          <cell r="A40829">
            <v>0</v>
          </cell>
          <cell r="B40829">
            <v>0</v>
          </cell>
          <cell r="C40829">
            <v>0</v>
          </cell>
          <cell r="D40829">
            <v>0</v>
          </cell>
          <cell r="E40829">
            <v>0</v>
          </cell>
          <cell r="F40829">
            <v>0</v>
          </cell>
        </row>
        <row r="40830">
          <cell r="A40830">
            <v>0</v>
          </cell>
          <cell r="B40830">
            <v>0</v>
          </cell>
          <cell r="C40830">
            <v>0</v>
          </cell>
          <cell r="D40830">
            <v>0</v>
          </cell>
          <cell r="E40830">
            <v>0</v>
          </cell>
          <cell r="F40830">
            <v>0</v>
          </cell>
        </row>
        <row r="40831">
          <cell r="A40831">
            <v>0</v>
          </cell>
          <cell r="B40831">
            <v>0</v>
          </cell>
          <cell r="C40831">
            <v>0</v>
          </cell>
          <cell r="D40831">
            <v>0</v>
          </cell>
          <cell r="E40831">
            <v>0</v>
          </cell>
          <cell r="F40831">
            <v>0</v>
          </cell>
        </row>
        <row r="40832">
          <cell r="A40832">
            <v>0</v>
          </cell>
          <cell r="B40832">
            <v>0</v>
          </cell>
          <cell r="C40832">
            <v>0</v>
          </cell>
          <cell r="D40832">
            <v>0</v>
          </cell>
          <cell r="E40832">
            <v>0</v>
          </cell>
          <cell r="F40832">
            <v>0</v>
          </cell>
        </row>
        <row r="40833">
          <cell r="A40833">
            <v>0</v>
          </cell>
          <cell r="B40833">
            <v>0</v>
          </cell>
          <cell r="C40833">
            <v>0</v>
          </cell>
          <cell r="D40833">
            <v>0</v>
          </cell>
          <cell r="E40833">
            <v>0</v>
          </cell>
          <cell r="F40833">
            <v>0</v>
          </cell>
        </row>
        <row r="40834">
          <cell r="A40834">
            <v>0</v>
          </cell>
          <cell r="B40834">
            <v>0</v>
          </cell>
          <cell r="C40834">
            <v>0</v>
          </cell>
          <cell r="D40834">
            <v>0</v>
          </cell>
          <cell r="E40834">
            <v>0</v>
          </cell>
          <cell r="F40834">
            <v>0</v>
          </cell>
        </row>
        <row r="40835">
          <cell r="A40835">
            <v>0</v>
          </cell>
          <cell r="B40835">
            <v>0</v>
          </cell>
          <cell r="C40835">
            <v>0</v>
          </cell>
          <cell r="D40835">
            <v>0</v>
          </cell>
          <cell r="E40835">
            <v>0</v>
          </cell>
          <cell r="F40835">
            <v>0</v>
          </cell>
        </row>
        <row r="40836">
          <cell r="A40836">
            <v>0</v>
          </cell>
          <cell r="B40836">
            <v>0</v>
          </cell>
          <cell r="C40836">
            <v>0</v>
          </cell>
          <cell r="D40836">
            <v>0</v>
          </cell>
          <cell r="E40836">
            <v>0</v>
          </cell>
          <cell r="F40836">
            <v>0</v>
          </cell>
        </row>
        <row r="40837">
          <cell r="A40837">
            <v>0</v>
          </cell>
          <cell r="B40837">
            <v>0</v>
          </cell>
          <cell r="C40837">
            <v>0</v>
          </cell>
          <cell r="D40837">
            <v>0</v>
          </cell>
          <cell r="E40837">
            <v>0</v>
          </cell>
          <cell r="F40837">
            <v>0</v>
          </cell>
        </row>
        <row r="40838">
          <cell r="A40838">
            <v>0</v>
          </cell>
          <cell r="B40838">
            <v>0</v>
          </cell>
          <cell r="C40838">
            <v>0</v>
          </cell>
          <cell r="D40838">
            <v>0</v>
          </cell>
          <cell r="E40838">
            <v>0</v>
          </cell>
          <cell r="F40838">
            <v>0</v>
          </cell>
        </row>
        <row r="40839">
          <cell r="A40839">
            <v>0</v>
          </cell>
          <cell r="B40839">
            <v>0</v>
          </cell>
          <cell r="C40839">
            <v>0</v>
          </cell>
          <cell r="D40839">
            <v>0</v>
          </cell>
          <cell r="E40839">
            <v>0</v>
          </cell>
          <cell r="F40839">
            <v>0</v>
          </cell>
        </row>
        <row r="40840">
          <cell r="A40840">
            <v>0</v>
          </cell>
          <cell r="B40840">
            <v>0</v>
          </cell>
          <cell r="C40840">
            <v>0</v>
          </cell>
          <cell r="D40840">
            <v>0</v>
          </cell>
          <cell r="E40840">
            <v>0</v>
          </cell>
          <cell r="F40840">
            <v>0</v>
          </cell>
        </row>
        <row r="40841">
          <cell r="A40841">
            <v>0</v>
          </cell>
          <cell r="B40841">
            <v>0</v>
          </cell>
          <cell r="C40841">
            <v>0</v>
          </cell>
          <cell r="D40841">
            <v>0</v>
          </cell>
          <cell r="E40841">
            <v>0</v>
          </cell>
          <cell r="F40841">
            <v>0</v>
          </cell>
        </row>
        <row r="40842">
          <cell r="A40842">
            <v>0</v>
          </cell>
          <cell r="B40842">
            <v>0</v>
          </cell>
          <cell r="C40842">
            <v>0</v>
          </cell>
          <cell r="D40842">
            <v>0</v>
          </cell>
          <cell r="E40842">
            <v>0</v>
          </cell>
          <cell r="F40842">
            <v>0</v>
          </cell>
        </row>
        <row r="40843">
          <cell r="A40843">
            <v>0</v>
          </cell>
          <cell r="B40843">
            <v>0</v>
          </cell>
          <cell r="C40843">
            <v>0</v>
          </cell>
          <cell r="D40843">
            <v>0</v>
          </cell>
          <cell r="E40843">
            <v>0</v>
          </cell>
          <cell r="F40843">
            <v>0</v>
          </cell>
        </row>
        <row r="40844">
          <cell r="A40844">
            <v>0</v>
          </cell>
          <cell r="B40844">
            <v>0</v>
          </cell>
          <cell r="C40844">
            <v>0</v>
          </cell>
          <cell r="D40844">
            <v>0</v>
          </cell>
          <cell r="E40844">
            <v>0</v>
          </cell>
          <cell r="F40844">
            <v>0</v>
          </cell>
        </row>
        <row r="40845">
          <cell r="A40845">
            <v>0</v>
          </cell>
          <cell r="B40845">
            <v>0</v>
          </cell>
          <cell r="C40845">
            <v>0</v>
          </cell>
          <cell r="D40845">
            <v>0</v>
          </cell>
          <cell r="E40845">
            <v>0</v>
          </cell>
          <cell r="F40845">
            <v>0</v>
          </cell>
        </row>
        <row r="40846">
          <cell r="A40846">
            <v>0</v>
          </cell>
          <cell r="B40846">
            <v>0</v>
          </cell>
          <cell r="C40846">
            <v>0</v>
          </cell>
          <cell r="D40846">
            <v>0</v>
          </cell>
          <cell r="E40846">
            <v>0</v>
          </cell>
          <cell r="F40846">
            <v>0</v>
          </cell>
        </row>
        <row r="40847">
          <cell r="A40847">
            <v>0</v>
          </cell>
          <cell r="B40847">
            <v>0</v>
          </cell>
          <cell r="C40847">
            <v>0</v>
          </cell>
          <cell r="D40847">
            <v>0</v>
          </cell>
          <cell r="E40847">
            <v>0</v>
          </cell>
          <cell r="F40847">
            <v>0</v>
          </cell>
        </row>
        <row r="40848">
          <cell r="A40848">
            <v>0</v>
          </cell>
          <cell r="B40848">
            <v>0</v>
          </cell>
          <cell r="C40848">
            <v>0</v>
          </cell>
          <cell r="D40848">
            <v>0</v>
          </cell>
          <cell r="E40848">
            <v>0</v>
          </cell>
          <cell r="F40848">
            <v>0</v>
          </cell>
        </row>
        <row r="40849">
          <cell r="A40849">
            <v>0</v>
          </cell>
          <cell r="B40849">
            <v>0</v>
          </cell>
          <cell r="C40849">
            <v>0</v>
          </cell>
          <cell r="D40849">
            <v>0</v>
          </cell>
          <cell r="E40849">
            <v>0</v>
          </cell>
          <cell r="F40849">
            <v>0</v>
          </cell>
        </row>
        <row r="40850">
          <cell r="A40850">
            <v>0</v>
          </cell>
          <cell r="B40850">
            <v>0</v>
          </cell>
          <cell r="C40850">
            <v>0</v>
          </cell>
          <cell r="D40850">
            <v>0</v>
          </cell>
          <cell r="E40850">
            <v>0</v>
          </cell>
          <cell r="F40850">
            <v>0</v>
          </cell>
        </row>
        <row r="40851">
          <cell r="A40851">
            <v>0</v>
          </cell>
          <cell r="B40851">
            <v>0</v>
          </cell>
          <cell r="C40851">
            <v>0</v>
          </cell>
          <cell r="D40851">
            <v>0</v>
          </cell>
          <cell r="E40851">
            <v>0</v>
          </cell>
          <cell r="F40851">
            <v>0</v>
          </cell>
        </row>
        <row r="40852">
          <cell r="A40852">
            <v>0</v>
          </cell>
          <cell r="B40852">
            <v>0</v>
          </cell>
          <cell r="C40852">
            <v>0</v>
          </cell>
          <cell r="D40852">
            <v>0</v>
          </cell>
          <cell r="E40852">
            <v>0</v>
          </cell>
          <cell r="F40852">
            <v>0</v>
          </cell>
        </row>
        <row r="40853">
          <cell r="A40853">
            <v>0</v>
          </cell>
          <cell r="B40853">
            <v>0</v>
          </cell>
          <cell r="C40853">
            <v>0</v>
          </cell>
          <cell r="D40853">
            <v>0</v>
          </cell>
          <cell r="E40853">
            <v>0</v>
          </cell>
          <cell r="F40853">
            <v>0</v>
          </cell>
        </row>
        <row r="40854">
          <cell r="A40854">
            <v>0</v>
          </cell>
          <cell r="B40854">
            <v>0</v>
          </cell>
          <cell r="C40854">
            <v>0</v>
          </cell>
          <cell r="D40854">
            <v>0</v>
          </cell>
          <cell r="E40854">
            <v>0</v>
          </cell>
          <cell r="F40854">
            <v>0</v>
          </cell>
        </row>
        <row r="40855">
          <cell r="A40855">
            <v>0</v>
          </cell>
          <cell r="B40855">
            <v>0</v>
          </cell>
          <cell r="C40855">
            <v>0</v>
          </cell>
          <cell r="D40855">
            <v>0</v>
          </cell>
          <cell r="E40855">
            <v>0</v>
          </cell>
          <cell r="F40855">
            <v>0</v>
          </cell>
        </row>
        <row r="40856">
          <cell r="A40856">
            <v>0</v>
          </cell>
          <cell r="B40856">
            <v>0</v>
          </cell>
          <cell r="C40856">
            <v>0</v>
          </cell>
          <cell r="D40856">
            <v>0</v>
          </cell>
          <cell r="E40856">
            <v>0</v>
          </cell>
          <cell r="F40856">
            <v>0</v>
          </cell>
        </row>
        <row r="40857">
          <cell r="A40857">
            <v>0</v>
          </cell>
          <cell r="B40857">
            <v>0</v>
          </cell>
          <cell r="C40857">
            <v>0</v>
          </cell>
          <cell r="D40857">
            <v>0</v>
          </cell>
          <cell r="E40857">
            <v>0</v>
          </cell>
          <cell r="F40857">
            <v>0</v>
          </cell>
        </row>
        <row r="40858">
          <cell r="A40858">
            <v>0</v>
          </cell>
          <cell r="B40858">
            <v>0</v>
          </cell>
          <cell r="C40858">
            <v>0</v>
          </cell>
          <cell r="D40858">
            <v>0</v>
          </cell>
          <cell r="E40858">
            <v>0</v>
          </cell>
          <cell r="F40858">
            <v>0</v>
          </cell>
        </row>
        <row r="40859">
          <cell r="A40859">
            <v>0</v>
          </cell>
          <cell r="B40859">
            <v>0</v>
          </cell>
          <cell r="C40859">
            <v>0</v>
          </cell>
          <cell r="D40859">
            <v>0</v>
          </cell>
          <cell r="E40859">
            <v>0</v>
          </cell>
          <cell r="F40859">
            <v>0</v>
          </cell>
        </row>
        <row r="40860">
          <cell r="A40860">
            <v>0</v>
          </cell>
          <cell r="B40860">
            <v>0</v>
          </cell>
          <cell r="C40860">
            <v>0</v>
          </cell>
          <cell r="D40860">
            <v>0</v>
          </cell>
          <cell r="E40860">
            <v>0</v>
          </cell>
          <cell r="F40860">
            <v>0</v>
          </cell>
        </row>
        <row r="40861">
          <cell r="A40861">
            <v>0</v>
          </cell>
          <cell r="B40861">
            <v>0</v>
          </cell>
          <cell r="C40861">
            <v>0</v>
          </cell>
          <cell r="D40861">
            <v>0</v>
          </cell>
          <cell r="E40861">
            <v>0</v>
          </cell>
          <cell r="F40861">
            <v>0</v>
          </cell>
        </row>
        <row r="40862">
          <cell r="A40862">
            <v>0</v>
          </cell>
          <cell r="B40862">
            <v>0</v>
          </cell>
          <cell r="C40862">
            <v>0</v>
          </cell>
          <cell r="D40862">
            <v>0</v>
          </cell>
          <cell r="E40862">
            <v>0</v>
          </cell>
          <cell r="F40862">
            <v>0</v>
          </cell>
        </row>
        <row r="40863">
          <cell r="A40863">
            <v>0</v>
          </cell>
          <cell r="B40863">
            <v>0</v>
          </cell>
          <cell r="C40863">
            <v>0</v>
          </cell>
          <cell r="D40863">
            <v>0</v>
          </cell>
          <cell r="E40863">
            <v>0</v>
          </cell>
          <cell r="F40863">
            <v>0</v>
          </cell>
        </row>
        <row r="40864">
          <cell r="A40864">
            <v>0</v>
          </cell>
          <cell r="B40864">
            <v>0</v>
          </cell>
          <cell r="C40864">
            <v>0</v>
          </cell>
          <cell r="D40864">
            <v>0</v>
          </cell>
          <cell r="E40864">
            <v>0</v>
          </cell>
          <cell r="F40864">
            <v>0</v>
          </cell>
        </row>
        <row r="40865">
          <cell r="A40865">
            <v>0</v>
          </cell>
          <cell r="B40865">
            <v>0</v>
          </cell>
          <cell r="C40865">
            <v>0</v>
          </cell>
          <cell r="D40865">
            <v>0</v>
          </cell>
          <cell r="E40865">
            <v>0</v>
          </cell>
          <cell r="F40865">
            <v>0</v>
          </cell>
        </row>
        <row r="40866">
          <cell r="A40866">
            <v>0</v>
          </cell>
          <cell r="B40866">
            <v>0</v>
          </cell>
          <cell r="C40866">
            <v>0</v>
          </cell>
          <cell r="D40866">
            <v>0</v>
          </cell>
          <cell r="E40866">
            <v>0</v>
          </cell>
          <cell r="F40866">
            <v>0</v>
          </cell>
        </row>
        <row r="40867">
          <cell r="A40867">
            <v>0</v>
          </cell>
          <cell r="B40867">
            <v>0</v>
          </cell>
          <cell r="C40867">
            <v>0</v>
          </cell>
          <cell r="D40867">
            <v>0</v>
          </cell>
          <cell r="E40867">
            <v>0</v>
          </cell>
          <cell r="F40867">
            <v>0</v>
          </cell>
        </row>
        <row r="40868">
          <cell r="A40868">
            <v>0</v>
          </cell>
          <cell r="B40868">
            <v>0</v>
          </cell>
          <cell r="C40868">
            <v>0</v>
          </cell>
          <cell r="D40868">
            <v>0</v>
          </cell>
          <cell r="E40868">
            <v>0</v>
          </cell>
          <cell r="F40868">
            <v>0</v>
          </cell>
        </row>
        <row r="40869">
          <cell r="A40869">
            <v>0</v>
          </cell>
          <cell r="B40869">
            <v>0</v>
          </cell>
          <cell r="C40869">
            <v>0</v>
          </cell>
          <cell r="D40869">
            <v>0</v>
          </cell>
          <cell r="E40869">
            <v>0</v>
          </cell>
          <cell r="F40869">
            <v>0</v>
          </cell>
        </row>
        <row r="40870">
          <cell r="A40870">
            <v>0</v>
          </cell>
          <cell r="B40870">
            <v>0</v>
          </cell>
          <cell r="C40870">
            <v>0</v>
          </cell>
          <cell r="D40870">
            <v>0</v>
          </cell>
          <cell r="E40870">
            <v>0</v>
          </cell>
          <cell r="F40870">
            <v>0</v>
          </cell>
        </row>
        <row r="40871">
          <cell r="A40871">
            <v>0</v>
          </cell>
          <cell r="B40871">
            <v>0</v>
          </cell>
          <cell r="C40871">
            <v>0</v>
          </cell>
          <cell r="D40871">
            <v>0</v>
          </cell>
          <cell r="E40871">
            <v>0</v>
          </cell>
          <cell r="F40871">
            <v>0</v>
          </cell>
        </row>
        <row r="40872">
          <cell r="A40872">
            <v>0</v>
          </cell>
          <cell r="B40872">
            <v>0</v>
          </cell>
          <cell r="C40872">
            <v>0</v>
          </cell>
          <cell r="D40872">
            <v>0</v>
          </cell>
          <cell r="E40872">
            <v>0</v>
          </cell>
          <cell r="F40872">
            <v>0</v>
          </cell>
        </row>
        <row r="40873">
          <cell r="A40873">
            <v>0</v>
          </cell>
          <cell r="B40873">
            <v>0</v>
          </cell>
          <cell r="C40873">
            <v>0</v>
          </cell>
          <cell r="D40873">
            <v>0</v>
          </cell>
          <cell r="E40873">
            <v>0</v>
          </cell>
          <cell r="F40873">
            <v>0</v>
          </cell>
        </row>
        <row r="40874">
          <cell r="A40874">
            <v>0</v>
          </cell>
          <cell r="B40874">
            <v>0</v>
          </cell>
          <cell r="C40874">
            <v>0</v>
          </cell>
          <cell r="D40874">
            <v>0</v>
          </cell>
          <cell r="E40874">
            <v>0</v>
          </cell>
          <cell r="F40874">
            <v>0</v>
          </cell>
        </row>
        <row r="40875">
          <cell r="A40875">
            <v>0</v>
          </cell>
          <cell r="B40875">
            <v>0</v>
          </cell>
          <cell r="C40875">
            <v>0</v>
          </cell>
          <cell r="D40875">
            <v>0</v>
          </cell>
          <cell r="E40875">
            <v>0</v>
          </cell>
          <cell r="F40875">
            <v>0</v>
          </cell>
        </row>
        <row r="40876">
          <cell r="A40876">
            <v>0</v>
          </cell>
          <cell r="B40876">
            <v>0</v>
          </cell>
          <cell r="C40876">
            <v>0</v>
          </cell>
          <cell r="D40876">
            <v>0</v>
          </cell>
          <cell r="E40876">
            <v>0</v>
          </cell>
          <cell r="F40876">
            <v>0</v>
          </cell>
        </row>
        <row r="40877">
          <cell r="A40877">
            <v>0</v>
          </cell>
          <cell r="B40877">
            <v>0</v>
          </cell>
          <cell r="C40877">
            <v>0</v>
          </cell>
          <cell r="D40877">
            <v>0</v>
          </cell>
          <cell r="E40877">
            <v>0</v>
          </cell>
          <cell r="F40877">
            <v>0</v>
          </cell>
        </row>
        <row r="40878">
          <cell r="A40878">
            <v>0</v>
          </cell>
          <cell r="B40878">
            <v>0</v>
          </cell>
          <cell r="C40878">
            <v>0</v>
          </cell>
          <cell r="D40878">
            <v>0</v>
          </cell>
          <cell r="E40878">
            <v>0</v>
          </cell>
          <cell r="F40878">
            <v>0</v>
          </cell>
        </row>
        <row r="40879">
          <cell r="A40879">
            <v>0</v>
          </cell>
          <cell r="B40879">
            <v>0</v>
          </cell>
          <cell r="C40879">
            <v>0</v>
          </cell>
          <cell r="D40879">
            <v>0</v>
          </cell>
          <cell r="E40879">
            <v>0</v>
          </cell>
          <cell r="F40879">
            <v>0</v>
          </cell>
        </row>
        <row r="40880">
          <cell r="A40880">
            <v>0</v>
          </cell>
          <cell r="B40880">
            <v>0</v>
          </cell>
          <cell r="C40880">
            <v>0</v>
          </cell>
          <cell r="D40880">
            <v>0</v>
          </cell>
          <cell r="E40880">
            <v>0</v>
          </cell>
          <cell r="F40880">
            <v>0</v>
          </cell>
        </row>
        <row r="40881">
          <cell r="A40881">
            <v>0</v>
          </cell>
          <cell r="B40881">
            <v>0</v>
          </cell>
          <cell r="C40881">
            <v>0</v>
          </cell>
          <cell r="D40881">
            <v>0</v>
          </cell>
          <cell r="E40881">
            <v>0</v>
          </cell>
          <cell r="F40881">
            <v>0</v>
          </cell>
        </row>
        <row r="40882">
          <cell r="A40882">
            <v>0</v>
          </cell>
          <cell r="B40882">
            <v>0</v>
          </cell>
          <cell r="C40882">
            <v>0</v>
          </cell>
          <cell r="D40882">
            <v>0</v>
          </cell>
          <cell r="E40882">
            <v>0</v>
          </cell>
          <cell r="F40882">
            <v>0</v>
          </cell>
        </row>
        <row r="40883">
          <cell r="A40883">
            <v>0</v>
          </cell>
          <cell r="B40883">
            <v>0</v>
          </cell>
          <cell r="C40883">
            <v>0</v>
          </cell>
          <cell r="D40883">
            <v>0</v>
          </cell>
          <cell r="E40883">
            <v>0</v>
          </cell>
          <cell r="F40883">
            <v>0</v>
          </cell>
        </row>
        <row r="40884">
          <cell r="A40884">
            <v>0</v>
          </cell>
          <cell r="B40884">
            <v>0</v>
          </cell>
          <cell r="C40884">
            <v>0</v>
          </cell>
          <cell r="D40884">
            <v>0</v>
          </cell>
          <cell r="E40884">
            <v>0</v>
          </cell>
          <cell r="F40884">
            <v>0</v>
          </cell>
        </row>
        <row r="40885">
          <cell r="A40885">
            <v>0</v>
          </cell>
          <cell r="B40885">
            <v>0</v>
          </cell>
          <cell r="C40885">
            <v>0</v>
          </cell>
          <cell r="D40885">
            <v>0</v>
          </cell>
          <cell r="E40885">
            <v>0</v>
          </cell>
          <cell r="F40885">
            <v>0</v>
          </cell>
        </row>
        <row r="40886">
          <cell r="A40886">
            <v>0</v>
          </cell>
          <cell r="B40886">
            <v>0</v>
          </cell>
          <cell r="C40886">
            <v>0</v>
          </cell>
          <cell r="D40886">
            <v>0</v>
          </cell>
          <cell r="E40886">
            <v>0</v>
          </cell>
          <cell r="F40886">
            <v>0</v>
          </cell>
        </row>
        <row r="40887">
          <cell r="A40887">
            <v>0</v>
          </cell>
          <cell r="B40887">
            <v>0</v>
          </cell>
          <cell r="C40887">
            <v>0</v>
          </cell>
          <cell r="D40887">
            <v>0</v>
          </cell>
          <cell r="E40887">
            <v>0</v>
          </cell>
          <cell r="F40887">
            <v>0</v>
          </cell>
        </row>
        <row r="40888">
          <cell r="A40888">
            <v>0</v>
          </cell>
          <cell r="B40888">
            <v>0</v>
          </cell>
          <cell r="C40888">
            <v>0</v>
          </cell>
          <cell r="D40888">
            <v>0</v>
          </cell>
          <cell r="E40888">
            <v>0</v>
          </cell>
          <cell r="F40888">
            <v>0</v>
          </cell>
        </row>
        <row r="40889">
          <cell r="A40889">
            <v>0</v>
          </cell>
          <cell r="B40889">
            <v>0</v>
          </cell>
          <cell r="C40889">
            <v>0</v>
          </cell>
          <cell r="D40889">
            <v>0</v>
          </cell>
          <cell r="E40889">
            <v>0</v>
          </cell>
          <cell r="F40889">
            <v>0</v>
          </cell>
        </row>
        <row r="40890">
          <cell r="A40890">
            <v>0</v>
          </cell>
          <cell r="B40890">
            <v>0</v>
          </cell>
          <cell r="C40890">
            <v>0</v>
          </cell>
          <cell r="D40890">
            <v>0</v>
          </cell>
          <cell r="E40890">
            <v>0</v>
          </cell>
          <cell r="F40890">
            <v>0</v>
          </cell>
        </row>
        <row r="40891">
          <cell r="A40891">
            <v>0</v>
          </cell>
          <cell r="B40891">
            <v>0</v>
          </cell>
          <cell r="C40891">
            <v>0</v>
          </cell>
          <cell r="D40891">
            <v>0</v>
          </cell>
          <cell r="E40891">
            <v>0</v>
          </cell>
          <cell r="F40891">
            <v>0</v>
          </cell>
        </row>
        <row r="40892">
          <cell r="A40892">
            <v>0</v>
          </cell>
          <cell r="B40892">
            <v>0</v>
          </cell>
          <cell r="C40892">
            <v>0</v>
          </cell>
          <cell r="D40892">
            <v>0</v>
          </cell>
          <cell r="E40892">
            <v>0</v>
          </cell>
          <cell r="F40892">
            <v>0</v>
          </cell>
        </row>
        <row r="40893">
          <cell r="A40893">
            <v>0</v>
          </cell>
          <cell r="B40893">
            <v>0</v>
          </cell>
          <cell r="C40893">
            <v>0</v>
          </cell>
          <cell r="D40893">
            <v>0</v>
          </cell>
          <cell r="E40893">
            <v>0</v>
          </cell>
          <cell r="F40893">
            <v>0</v>
          </cell>
        </row>
        <row r="40894">
          <cell r="A40894">
            <v>0</v>
          </cell>
          <cell r="B40894">
            <v>0</v>
          </cell>
          <cell r="C40894">
            <v>0</v>
          </cell>
          <cell r="D40894">
            <v>0</v>
          </cell>
          <cell r="E40894">
            <v>0</v>
          </cell>
          <cell r="F40894">
            <v>0</v>
          </cell>
        </row>
        <row r="40895">
          <cell r="A40895">
            <v>0</v>
          </cell>
          <cell r="B40895">
            <v>0</v>
          </cell>
          <cell r="C40895">
            <v>0</v>
          </cell>
          <cell r="D40895">
            <v>0</v>
          </cell>
          <cell r="E40895">
            <v>0</v>
          </cell>
          <cell r="F40895">
            <v>0</v>
          </cell>
        </row>
        <row r="40896">
          <cell r="A40896">
            <v>0</v>
          </cell>
          <cell r="B40896">
            <v>0</v>
          </cell>
          <cell r="C40896">
            <v>0</v>
          </cell>
          <cell r="D40896">
            <v>0</v>
          </cell>
          <cell r="E40896">
            <v>0</v>
          </cell>
          <cell r="F40896">
            <v>0</v>
          </cell>
        </row>
        <row r="40897">
          <cell r="A40897">
            <v>0</v>
          </cell>
          <cell r="B40897">
            <v>0</v>
          </cell>
          <cell r="C40897">
            <v>0</v>
          </cell>
          <cell r="D40897">
            <v>0</v>
          </cell>
          <cell r="E40897">
            <v>0</v>
          </cell>
          <cell r="F40897">
            <v>0</v>
          </cell>
        </row>
        <row r="40898">
          <cell r="A40898">
            <v>0</v>
          </cell>
          <cell r="B40898">
            <v>0</v>
          </cell>
          <cell r="C40898">
            <v>0</v>
          </cell>
          <cell r="D40898">
            <v>0</v>
          </cell>
          <cell r="E40898">
            <v>0</v>
          </cell>
          <cell r="F40898">
            <v>0</v>
          </cell>
        </row>
        <row r="40899">
          <cell r="A40899">
            <v>0</v>
          </cell>
          <cell r="B40899">
            <v>0</v>
          </cell>
          <cell r="C40899">
            <v>0</v>
          </cell>
          <cell r="D40899">
            <v>0</v>
          </cell>
          <cell r="E40899">
            <v>0</v>
          </cell>
          <cell r="F40899">
            <v>0</v>
          </cell>
        </row>
        <row r="40900">
          <cell r="A40900">
            <v>0</v>
          </cell>
          <cell r="B40900">
            <v>0</v>
          </cell>
          <cell r="C40900">
            <v>0</v>
          </cell>
          <cell r="D40900">
            <v>0</v>
          </cell>
          <cell r="E40900">
            <v>0</v>
          </cell>
          <cell r="F40900">
            <v>0</v>
          </cell>
        </row>
        <row r="40901">
          <cell r="A40901">
            <v>0</v>
          </cell>
          <cell r="B40901">
            <v>0</v>
          </cell>
          <cell r="C40901">
            <v>0</v>
          </cell>
          <cell r="D40901">
            <v>0</v>
          </cell>
          <cell r="E40901">
            <v>0</v>
          </cell>
          <cell r="F40901">
            <v>0</v>
          </cell>
        </row>
        <row r="40902">
          <cell r="A40902">
            <v>0</v>
          </cell>
          <cell r="B40902">
            <v>0</v>
          </cell>
          <cell r="C40902">
            <v>0</v>
          </cell>
          <cell r="D40902">
            <v>0</v>
          </cell>
          <cell r="E40902">
            <v>0</v>
          </cell>
          <cell r="F40902">
            <v>0</v>
          </cell>
        </row>
        <row r="40903">
          <cell r="A40903">
            <v>0</v>
          </cell>
          <cell r="B40903">
            <v>0</v>
          </cell>
          <cell r="C40903">
            <v>0</v>
          </cell>
          <cell r="D40903">
            <v>0</v>
          </cell>
          <cell r="E40903">
            <v>0</v>
          </cell>
          <cell r="F40903">
            <v>0</v>
          </cell>
        </row>
        <row r="40904">
          <cell r="A40904">
            <v>0</v>
          </cell>
          <cell r="B40904">
            <v>0</v>
          </cell>
          <cell r="C40904">
            <v>0</v>
          </cell>
          <cell r="D40904">
            <v>0</v>
          </cell>
          <cell r="E40904">
            <v>0</v>
          </cell>
          <cell r="F40904">
            <v>0</v>
          </cell>
        </row>
        <row r="40905">
          <cell r="A40905">
            <v>0</v>
          </cell>
          <cell r="B40905">
            <v>0</v>
          </cell>
          <cell r="C40905">
            <v>0</v>
          </cell>
          <cell r="D40905">
            <v>0</v>
          </cell>
          <cell r="E40905">
            <v>0</v>
          </cell>
          <cell r="F40905">
            <v>0</v>
          </cell>
        </row>
        <row r="40906">
          <cell r="A40906">
            <v>0</v>
          </cell>
          <cell r="B40906">
            <v>0</v>
          </cell>
          <cell r="C40906">
            <v>0</v>
          </cell>
          <cell r="D40906">
            <v>0</v>
          </cell>
          <cell r="E40906">
            <v>0</v>
          </cell>
          <cell r="F40906">
            <v>0</v>
          </cell>
        </row>
        <row r="40907">
          <cell r="A40907">
            <v>0</v>
          </cell>
          <cell r="B40907">
            <v>0</v>
          </cell>
          <cell r="C40907">
            <v>0</v>
          </cell>
          <cell r="D40907">
            <v>0</v>
          </cell>
          <cell r="E40907">
            <v>0</v>
          </cell>
          <cell r="F40907">
            <v>0</v>
          </cell>
        </row>
        <row r="40908">
          <cell r="A40908">
            <v>0</v>
          </cell>
          <cell r="B40908">
            <v>0</v>
          </cell>
          <cell r="C40908">
            <v>0</v>
          </cell>
          <cell r="D40908">
            <v>0</v>
          </cell>
          <cell r="E40908">
            <v>0</v>
          </cell>
          <cell r="F40908">
            <v>0</v>
          </cell>
        </row>
        <row r="40909">
          <cell r="A40909">
            <v>0</v>
          </cell>
          <cell r="B40909">
            <v>0</v>
          </cell>
          <cell r="C40909">
            <v>0</v>
          </cell>
          <cell r="D40909">
            <v>0</v>
          </cell>
          <cell r="E40909">
            <v>0</v>
          </cell>
          <cell r="F40909">
            <v>0</v>
          </cell>
        </row>
        <row r="40910">
          <cell r="A40910">
            <v>0</v>
          </cell>
          <cell r="B40910">
            <v>0</v>
          </cell>
          <cell r="C40910">
            <v>0</v>
          </cell>
          <cell r="D40910">
            <v>0</v>
          </cell>
          <cell r="E40910">
            <v>0</v>
          </cell>
          <cell r="F40910">
            <v>0</v>
          </cell>
        </row>
        <row r="40911">
          <cell r="A40911">
            <v>0</v>
          </cell>
          <cell r="B40911">
            <v>0</v>
          </cell>
          <cell r="C40911">
            <v>0</v>
          </cell>
          <cell r="D40911">
            <v>0</v>
          </cell>
          <cell r="E40911">
            <v>0</v>
          </cell>
          <cell r="F40911">
            <v>0</v>
          </cell>
        </row>
        <row r="40912">
          <cell r="A40912">
            <v>0</v>
          </cell>
          <cell r="B40912">
            <v>0</v>
          </cell>
          <cell r="C40912">
            <v>0</v>
          </cell>
          <cell r="D40912">
            <v>0</v>
          </cell>
          <cell r="E40912">
            <v>0</v>
          </cell>
          <cell r="F40912">
            <v>0</v>
          </cell>
        </row>
        <row r="40913">
          <cell r="A40913">
            <v>0</v>
          </cell>
          <cell r="B40913">
            <v>0</v>
          </cell>
          <cell r="C40913">
            <v>0</v>
          </cell>
          <cell r="D40913">
            <v>0</v>
          </cell>
          <cell r="E40913">
            <v>0</v>
          </cell>
          <cell r="F40913">
            <v>0</v>
          </cell>
        </row>
        <row r="40914">
          <cell r="A40914">
            <v>0</v>
          </cell>
          <cell r="B40914">
            <v>0</v>
          </cell>
          <cell r="C40914">
            <v>0</v>
          </cell>
          <cell r="D40914">
            <v>0</v>
          </cell>
          <cell r="E40914">
            <v>0</v>
          </cell>
          <cell r="F40914">
            <v>0</v>
          </cell>
        </row>
        <row r="40915">
          <cell r="A40915">
            <v>0</v>
          </cell>
          <cell r="B40915">
            <v>0</v>
          </cell>
          <cell r="C40915">
            <v>0</v>
          </cell>
          <cell r="D40915">
            <v>0</v>
          </cell>
          <cell r="E40915">
            <v>0</v>
          </cell>
          <cell r="F40915">
            <v>0</v>
          </cell>
        </row>
        <row r="40916">
          <cell r="A40916">
            <v>0</v>
          </cell>
          <cell r="B40916">
            <v>0</v>
          </cell>
          <cell r="C40916">
            <v>0</v>
          </cell>
          <cell r="D40916">
            <v>0</v>
          </cell>
          <cell r="E40916">
            <v>0</v>
          </cell>
          <cell r="F40916">
            <v>0</v>
          </cell>
        </row>
        <row r="40917">
          <cell r="A40917">
            <v>0</v>
          </cell>
          <cell r="B40917">
            <v>0</v>
          </cell>
          <cell r="C40917">
            <v>0</v>
          </cell>
          <cell r="D40917">
            <v>0</v>
          </cell>
          <cell r="E40917">
            <v>0</v>
          </cell>
          <cell r="F40917">
            <v>0</v>
          </cell>
        </row>
        <row r="40918">
          <cell r="A40918">
            <v>0</v>
          </cell>
          <cell r="B40918">
            <v>0</v>
          </cell>
          <cell r="C40918">
            <v>0</v>
          </cell>
          <cell r="D40918">
            <v>0</v>
          </cell>
          <cell r="E40918">
            <v>0</v>
          </cell>
          <cell r="F40918">
            <v>0</v>
          </cell>
        </row>
        <row r="40919">
          <cell r="A40919">
            <v>0</v>
          </cell>
          <cell r="B40919">
            <v>0</v>
          </cell>
          <cell r="C40919">
            <v>0</v>
          </cell>
          <cell r="D40919">
            <v>0</v>
          </cell>
          <cell r="E40919">
            <v>0</v>
          </cell>
          <cell r="F40919">
            <v>0</v>
          </cell>
        </row>
        <row r="40920">
          <cell r="A40920">
            <v>0</v>
          </cell>
          <cell r="B40920">
            <v>0</v>
          </cell>
          <cell r="C40920">
            <v>0</v>
          </cell>
          <cell r="D40920">
            <v>0</v>
          </cell>
          <cell r="E40920">
            <v>0</v>
          </cell>
          <cell r="F40920">
            <v>0</v>
          </cell>
        </row>
        <row r="40921">
          <cell r="A40921">
            <v>0</v>
          </cell>
          <cell r="B40921">
            <v>0</v>
          </cell>
          <cell r="C40921">
            <v>0</v>
          </cell>
          <cell r="D40921">
            <v>0</v>
          </cell>
          <cell r="E40921">
            <v>0</v>
          </cell>
          <cell r="F40921">
            <v>0</v>
          </cell>
        </row>
        <row r="40922">
          <cell r="A40922">
            <v>0</v>
          </cell>
          <cell r="B40922">
            <v>0</v>
          </cell>
          <cell r="C40922">
            <v>0</v>
          </cell>
          <cell r="D40922">
            <v>0</v>
          </cell>
          <cell r="E40922">
            <v>0</v>
          </cell>
          <cell r="F40922">
            <v>0</v>
          </cell>
        </row>
        <row r="40923">
          <cell r="A40923">
            <v>0</v>
          </cell>
          <cell r="B40923">
            <v>0</v>
          </cell>
          <cell r="C40923">
            <v>0</v>
          </cell>
          <cell r="D40923">
            <v>0</v>
          </cell>
          <cell r="E40923">
            <v>0</v>
          </cell>
          <cell r="F40923">
            <v>0</v>
          </cell>
        </row>
        <row r="40924">
          <cell r="A40924">
            <v>0</v>
          </cell>
          <cell r="B40924">
            <v>0</v>
          </cell>
          <cell r="C40924">
            <v>0</v>
          </cell>
          <cell r="D40924">
            <v>0</v>
          </cell>
          <cell r="E40924">
            <v>0</v>
          </cell>
          <cell r="F40924">
            <v>0</v>
          </cell>
        </row>
        <row r="40925">
          <cell r="A40925">
            <v>0</v>
          </cell>
          <cell r="B40925">
            <v>0</v>
          </cell>
          <cell r="C40925">
            <v>0</v>
          </cell>
          <cell r="D40925">
            <v>0</v>
          </cell>
          <cell r="E40925">
            <v>0</v>
          </cell>
          <cell r="F40925">
            <v>0</v>
          </cell>
        </row>
        <row r="40926">
          <cell r="A40926">
            <v>0</v>
          </cell>
          <cell r="B40926">
            <v>0</v>
          </cell>
          <cell r="C40926">
            <v>0</v>
          </cell>
          <cell r="D40926">
            <v>0</v>
          </cell>
          <cell r="E40926">
            <v>0</v>
          </cell>
          <cell r="F40926">
            <v>0</v>
          </cell>
        </row>
        <row r="40927">
          <cell r="A40927">
            <v>0</v>
          </cell>
          <cell r="B40927">
            <v>0</v>
          </cell>
          <cell r="C40927">
            <v>0</v>
          </cell>
          <cell r="D40927">
            <v>0</v>
          </cell>
          <cell r="E40927">
            <v>0</v>
          </cell>
          <cell r="F40927">
            <v>0</v>
          </cell>
        </row>
        <row r="40928">
          <cell r="A40928">
            <v>0</v>
          </cell>
          <cell r="B40928">
            <v>0</v>
          </cell>
          <cell r="C40928">
            <v>0</v>
          </cell>
          <cell r="D40928">
            <v>0</v>
          </cell>
          <cell r="E40928">
            <v>0</v>
          </cell>
          <cell r="F40928">
            <v>0</v>
          </cell>
        </row>
        <row r="40929">
          <cell r="A40929">
            <v>0</v>
          </cell>
          <cell r="B40929">
            <v>0</v>
          </cell>
          <cell r="C40929">
            <v>0</v>
          </cell>
          <cell r="D40929">
            <v>0</v>
          </cell>
          <cell r="E40929">
            <v>0</v>
          </cell>
          <cell r="F40929">
            <v>0</v>
          </cell>
        </row>
        <row r="40930">
          <cell r="A40930">
            <v>0</v>
          </cell>
          <cell r="B40930">
            <v>0</v>
          </cell>
          <cell r="C40930">
            <v>0</v>
          </cell>
          <cell r="D40930">
            <v>0</v>
          </cell>
          <cell r="E40930">
            <v>0</v>
          </cell>
          <cell r="F40930">
            <v>0</v>
          </cell>
        </row>
        <row r="40931">
          <cell r="A40931">
            <v>0</v>
          </cell>
          <cell r="B40931">
            <v>0</v>
          </cell>
          <cell r="C40931">
            <v>0</v>
          </cell>
          <cell r="D40931">
            <v>0</v>
          </cell>
          <cell r="E40931">
            <v>0</v>
          </cell>
          <cell r="F40931">
            <v>0</v>
          </cell>
        </row>
        <row r="40932">
          <cell r="A40932">
            <v>0</v>
          </cell>
          <cell r="B40932">
            <v>0</v>
          </cell>
          <cell r="C40932">
            <v>0</v>
          </cell>
          <cell r="D40932">
            <v>0</v>
          </cell>
          <cell r="E40932">
            <v>0</v>
          </cell>
          <cell r="F40932">
            <v>0</v>
          </cell>
        </row>
        <row r="40933">
          <cell r="A40933">
            <v>0</v>
          </cell>
          <cell r="B40933">
            <v>0</v>
          </cell>
          <cell r="C40933">
            <v>0</v>
          </cell>
          <cell r="D40933">
            <v>0</v>
          </cell>
          <cell r="E40933">
            <v>0</v>
          </cell>
          <cell r="F40933">
            <v>0</v>
          </cell>
        </row>
        <row r="40934">
          <cell r="A40934">
            <v>0</v>
          </cell>
          <cell r="B40934">
            <v>0</v>
          </cell>
          <cell r="C40934">
            <v>0</v>
          </cell>
          <cell r="D40934">
            <v>0</v>
          </cell>
          <cell r="E40934">
            <v>0</v>
          </cell>
          <cell r="F40934">
            <v>0</v>
          </cell>
        </row>
        <row r="40935">
          <cell r="A40935">
            <v>0</v>
          </cell>
          <cell r="B40935">
            <v>0</v>
          </cell>
          <cell r="C40935">
            <v>0</v>
          </cell>
          <cell r="D40935">
            <v>0</v>
          </cell>
          <cell r="E40935">
            <v>0</v>
          </cell>
          <cell r="F40935">
            <v>0</v>
          </cell>
        </row>
        <row r="40936">
          <cell r="A40936">
            <v>0</v>
          </cell>
          <cell r="B40936">
            <v>0</v>
          </cell>
          <cell r="C40936">
            <v>0</v>
          </cell>
          <cell r="D40936">
            <v>0</v>
          </cell>
          <cell r="E40936">
            <v>0</v>
          </cell>
          <cell r="F40936">
            <v>0</v>
          </cell>
        </row>
        <row r="40937">
          <cell r="A40937">
            <v>0</v>
          </cell>
          <cell r="B40937">
            <v>0</v>
          </cell>
          <cell r="C40937">
            <v>0</v>
          </cell>
          <cell r="D40937">
            <v>0</v>
          </cell>
          <cell r="E40937">
            <v>0</v>
          </cell>
          <cell r="F40937">
            <v>0</v>
          </cell>
        </row>
        <row r="40938">
          <cell r="A40938">
            <v>0</v>
          </cell>
          <cell r="B40938">
            <v>0</v>
          </cell>
          <cell r="C40938">
            <v>0</v>
          </cell>
          <cell r="D40938">
            <v>0</v>
          </cell>
          <cell r="E40938">
            <v>0</v>
          </cell>
          <cell r="F40938">
            <v>0</v>
          </cell>
        </row>
        <row r="40939">
          <cell r="A40939">
            <v>0</v>
          </cell>
          <cell r="B40939">
            <v>0</v>
          </cell>
          <cell r="C40939">
            <v>0</v>
          </cell>
          <cell r="D40939">
            <v>0</v>
          </cell>
          <cell r="E40939">
            <v>0</v>
          </cell>
          <cell r="F40939">
            <v>0</v>
          </cell>
        </row>
        <row r="40940">
          <cell r="A40940">
            <v>0</v>
          </cell>
          <cell r="B40940">
            <v>0</v>
          </cell>
          <cell r="C40940">
            <v>0</v>
          </cell>
          <cell r="D40940">
            <v>0</v>
          </cell>
          <cell r="E40940">
            <v>0</v>
          </cell>
          <cell r="F40940">
            <v>0</v>
          </cell>
        </row>
        <row r="40941">
          <cell r="A40941">
            <v>0</v>
          </cell>
          <cell r="B40941">
            <v>0</v>
          </cell>
          <cell r="C40941">
            <v>0</v>
          </cell>
          <cell r="D40941">
            <v>0</v>
          </cell>
          <cell r="E40941">
            <v>0</v>
          </cell>
          <cell r="F40941">
            <v>0</v>
          </cell>
        </row>
        <row r="40942">
          <cell r="A40942">
            <v>0</v>
          </cell>
          <cell r="B40942">
            <v>0</v>
          </cell>
          <cell r="C40942">
            <v>0</v>
          </cell>
          <cell r="D40942">
            <v>0</v>
          </cell>
          <cell r="E40942">
            <v>0</v>
          </cell>
          <cell r="F40942">
            <v>0</v>
          </cell>
        </row>
        <row r="40943">
          <cell r="A40943">
            <v>0</v>
          </cell>
          <cell r="B40943">
            <v>0</v>
          </cell>
          <cell r="C40943">
            <v>0</v>
          </cell>
          <cell r="D40943">
            <v>0</v>
          </cell>
          <cell r="E40943">
            <v>0</v>
          </cell>
          <cell r="F40943">
            <v>0</v>
          </cell>
        </row>
        <row r="40944">
          <cell r="A40944">
            <v>0</v>
          </cell>
          <cell r="B40944">
            <v>0</v>
          </cell>
          <cell r="C40944">
            <v>0</v>
          </cell>
          <cell r="D40944">
            <v>0</v>
          </cell>
          <cell r="E40944">
            <v>0</v>
          </cell>
          <cell r="F40944">
            <v>0</v>
          </cell>
        </row>
        <row r="40945">
          <cell r="A40945">
            <v>0</v>
          </cell>
          <cell r="B40945">
            <v>0</v>
          </cell>
          <cell r="C40945">
            <v>0</v>
          </cell>
          <cell r="D40945">
            <v>0</v>
          </cell>
          <cell r="E40945">
            <v>0</v>
          </cell>
          <cell r="F40945">
            <v>0</v>
          </cell>
        </row>
        <row r="40946">
          <cell r="A40946">
            <v>0</v>
          </cell>
          <cell r="B40946">
            <v>0</v>
          </cell>
          <cell r="C40946">
            <v>0</v>
          </cell>
          <cell r="D40946">
            <v>0</v>
          </cell>
          <cell r="E40946">
            <v>0</v>
          </cell>
          <cell r="F40946">
            <v>0</v>
          </cell>
        </row>
        <row r="40947">
          <cell r="A40947">
            <v>0</v>
          </cell>
          <cell r="B40947">
            <v>0</v>
          </cell>
          <cell r="C40947">
            <v>0</v>
          </cell>
          <cell r="D40947">
            <v>0</v>
          </cell>
          <cell r="E40947">
            <v>0</v>
          </cell>
          <cell r="F40947">
            <v>0</v>
          </cell>
        </row>
        <row r="40948">
          <cell r="A40948">
            <v>0</v>
          </cell>
          <cell r="B40948">
            <v>0</v>
          </cell>
          <cell r="C40948">
            <v>0</v>
          </cell>
          <cell r="D40948">
            <v>0</v>
          </cell>
          <cell r="E40948">
            <v>0</v>
          </cell>
          <cell r="F40948">
            <v>0</v>
          </cell>
        </row>
        <row r="40949">
          <cell r="A40949">
            <v>0</v>
          </cell>
          <cell r="B40949">
            <v>0</v>
          </cell>
          <cell r="C40949">
            <v>0</v>
          </cell>
          <cell r="D40949">
            <v>0</v>
          </cell>
          <cell r="E40949">
            <v>0</v>
          </cell>
          <cell r="F40949">
            <v>0</v>
          </cell>
        </row>
        <row r="40950">
          <cell r="A40950">
            <v>0</v>
          </cell>
          <cell r="B40950">
            <v>0</v>
          </cell>
          <cell r="C40950">
            <v>0</v>
          </cell>
          <cell r="D40950">
            <v>0</v>
          </cell>
          <cell r="E40950">
            <v>0</v>
          </cell>
          <cell r="F40950">
            <v>0</v>
          </cell>
        </row>
        <row r="40951">
          <cell r="A40951">
            <v>0</v>
          </cell>
          <cell r="B40951">
            <v>0</v>
          </cell>
          <cell r="C40951">
            <v>0</v>
          </cell>
          <cell r="D40951">
            <v>0</v>
          </cell>
          <cell r="E40951">
            <v>0</v>
          </cell>
          <cell r="F40951">
            <v>0</v>
          </cell>
        </row>
        <row r="40952">
          <cell r="A40952">
            <v>0</v>
          </cell>
          <cell r="B40952">
            <v>0</v>
          </cell>
          <cell r="C40952">
            <v>0</v>
          </cell>
          <cell r="D40952">
            <v>0</v>
          </cell>
          <cell r="E40952">
            <v>0</v>
          </cell>
          <cell r="F40952">
            <v>0</v>
          </cell>
        </row>
        <row r="40953">
          <cell r="A40953">
            <v>0</v>
          </cell>
          <cell r="B40953">
            <v>0</v>
          </cell>
          <cell r="C40953">
            <v>0</v>
          </cell>
          <cell r="D40953">
            <v>0</v>
          </cell>
          <cell r="E40953">
            <v>0</v>
          </cell>
          <cell r="F40953">
            <v>0</v>
          </cell>
        </row>
        <row r="40954">
          <cell r="A40954">
            <v>0</v>
          </cell>
          <cell r="B40954">
            <v>0</v>
          </cell>
          <cell r="C40954">
            <v>0</v>
          </cell>
          <cell r="D40954">
            <v>0</v>
          </cell>
          <cell r="E40954">
            <v>0</v>
          </cell>
          <cell r="F40954">
            <v>0</v>
          </cell>
        </row>
        <row r="40955">
          <cell r="A40955">
            <v>0</v>
          </cell>
          <cell r="B40955">
            <v>0</v>
          </cell>
          <cell r="C40955">
            <v>0</v>
          </cell>
          <cell r="D40955">
            <v>0</v>
          </cell>
          <cell r="E40955">
            <v>0</v>
          </cell>
          <cell r="F40955">
            <v>0</v>
          </cell>
        </row>
        <row r="40956">
          <cell r="A40956">
            <v>0</v>
          </cell>
          <cell r="B40956">
            <v>0</v>
          </cell>
          <cell r="C40956">
            <v>0</v>
          </cell>
          <cell r="D40956">
            <v>0</v>
          </cell>
          <cell r="E40956">
            <v>0</v>
          </cell>
          <cell r="F40956">
            <v>0</v>
          </cell>
        </row>
        <row r="40957">
          <cell r="A40957">
            <v>0</v>
          </cell>
          <cell r="B40957">
            <v>0</v>
          </cell>
          <cell r="C40957">
            <v>0</v>
          </cell>
          <cell r="D40957">
            <v>0</v>
          </cell>
          <cell r="E40957">
            <v>0</v>
          </cell>
          <cell r="F40957">
            <v>0</v>
          </cell>
        </row>
        <row r="40958">
          <cell r="A40958">
            <v>0</v>
          </cell>
          <cell r="B40958">
            <v>0</v>
          </cell>
          <cell r="C40958">
            <v>0</v>
          </cell>
          <cell r="D40958">
            <v>0</v>
          </cell>
          <cell r="E40958">
            <v>0</v>
          </cell>
          <cell r="F40958">
            <v>0</v>
          </cell>
        </row>
        <row r="40959">
          <cell r="A40959">
            <v>0</v>
          </cell>
          <cell r="B40959">
            <v>0</v>
          </cell>
          <cell r="C40959">
            <v>0</v>
          </cell>
          <cell r="D40959">
            <v>0</v>
          </cell>
          <cell r="E40959">
            <v>0</v>
          </cell>
          <cell r="F40959">
            <v>0</v>
          </cell>
        </row>
        <row r="40960">
          <cell r="A40960">
            <v>0</v>
          </cell>
          <cell r="B40960">
            <v>0</v>
          </cell>
          <cell r="C40960">
            <v>0</v>
          </cell>
          <cell r="D40960">
            <v>0</v>
          </cell>
          <cell r="E40960">
            <v>0</v>
          </cell>
          <cell r="F40960">
            <v>0</v>
          </cell>
        </row>
        <row r="40961">
          <cell r="A40961">
            <v>0</v>
          </cell>
          <cell r="B40961">
            <v>0</v>
          </cell>
          <cell r="C40961">
            <v>0</v>
          </cell>
          <cell r="D40961">
            <v>0</v>
          </cell>
          <cell r="E40961">
            <v>0</v>
          </cell>
          <cell r="F40961">
            <v>0</v>
          </cell>
        </row>
        <row r="40962">
          <cell r="A40962">
            <v>0</v>
          </cell>
          <cell r="B40962">
            <v>0</v>
          </cell>
          <cell r="C40962">
            <v>0</v>
          </cell>
          <cell r="D40962">
            <v>0</v>
          </cell>
          <cell r="E40962">
            <v>0</v>
          </cell>
          <cell r="F40962">
            <v>0</v>
          </cell>
        </row>
        <row r="40963">
          <cell r="A40963">
            <v>0</v>
          </cell>
          <cell r="B40963">
            <v>0</v>
          </cell>
          <cell r="C40963">
            <v>0</v>
          </cell>
          <cell r="D40963">
            <v>0</v>
          </cell>
          <cell r="E40963">
            <v>0</v>
          </cell>
          <cell r="F40963">
            <v>0</v>
          </cell>
        </row>
        <row r="40964">
          <cell r="A40964">
            <v>0</v>
          </cell>
          <cell r="B40964">
            <v>0</v>
          </cell>
          <cell r="C40964">
            <v>0</v>
          </cell>
          <cell r="D40964">
            <v>0</v>
          </cell>
          <cell r="E40964">
            <v>0</v>
          </cell>
          <cell r="F40964">
            <v>0</v>
          </cell>
        </row>
        <row r="40965">
          <cell r="A40965">
            <v>0</v>
          </cell>
          <cell r="B40965">
            <v>0</v>
          </cell>
          <cell r="C40965">
            <v>0</v>
          </cell>
          <cell r="D40965">
            <v>0</v>
          </cell>
          <cell r="E40965">
            <v>0</v>
          </cell>
          <cell r="F40965">
            <v>0</v>
          </cell>
        </row>
        <row r="40966">
          <cell r="A40966">
            <v>0</v>
          </cell>
          <cell r="B40966">
            <v>0</v>
          </cell>
          <cell r="C40966">
            <v>0</v>
          </cell>
          <cell r="D40966">
            <v>0</v>
          </cell>
          <cell r="E40966">
            <v>0</v>
          </cell>
          <cell r="F40966">
            <v>0</v>
          </cell>
        </row>
        <row r="40967">
          <cell r="A40967">
            <v>0</v>
          </cell>
          <cell r="B40967">
            <v>0</v>
          </cell>
          <cell r="C40967">
            <v>0</v>
          </cell>
          <cell r="D40967">
            <v>0</v>
          </cell>
          <cell r="E40967">
            <v>0</v>
          </cell>
          <cell r="F40967">
            <v>0</v>
          </cell>
        </row>
        <row r="40968">
          <cell r="A40968">
            <v>0</v>
          </cell>
          <cell r="B40968">
            <v>0</v>
          </cell>
          <cell r="C40968">
            <v>0</v>
          </cell>
          <cell r="D40968">
            <v>0</v>
          </cell>
          <cell r="E40968">
            <v>0</v>
          </cell>
          <cell r="F40968">
            <v>0</v>
          </cell>
        </row>
        <row r="40969">
          <cell r="A40969">
            <v>0</v>
          </cell>
          <cell r="B40969">
            <v>0</v>
          </cell>
          <cell r="C40969">
            <v>0</v>
          </cell>
          <cell r="D40969">
            <v>0</v>
          </cell>
          <cell r="E40969">
            <v>0</v>
          </cell>
          <cell r="F40969">
            <v>0</v>
          </cell>
        </row>
        <row r="40970">
          <cell r="A40970">
            <v>0</v>
          </cell>
          <cell r="B40970">
            <v>0</v>
          </cell>
          <cell r="C40970">
            <v>0</v>
          </cell>
          <cell r="D40970">
            <v>0</v>
          </cell>
          <cell r="E40970">
            <v>0</v>
          </cell>
          <cell r="F40970">
            <v>0</v>
          </cell>
        </row>
        <row r="40971">
          <cell r="A40971">
            <v>0</v>
          </cell>
          <cell r="B40971">
            <v>0</v>
          </cell>
          <cell r="C40971">
            <v>0</v>
          </cell>
          <cell r="D40971">
            <v>0</v>
          </cell>
          <cell r="E40971">
            <v>0</v>
          </cell>
          <cell r="F40971">
            <v>0</v>
          </cell>
        </row>
        <row r="40972">
          <cell r="A40972">
            <v>0</v>
          </cell>
          <cell r="B40972">
            <v>0</v>
          </cell>
          <cell r="C40972">
            <v>0</v>
          </cell>
          <cell r="D40972">
            <v>0</v>
          </cell>
          <cell r="E40972">
            <v>0</v>
          </cell>
          <cell r="F40972">
            <v>0</v>
          </cell>
        </row>
        <row r="40973">
          <cell r="A40973">
            <v>0</v>
          </cell>
          <cell r="B40973">
            <v>0</v>
          </cell>
          <cell r="C40973">
            <v>0</v>
          </cell>
          <cell r="D40973">
            <v>0</v>
          </cell>
          <cell r="E40973">
            <v>0</v>
          </cell>
          <cell r="F40973">
            <v>0</v>
          </cell>
        </row>
        <row r="40974">
          <cell r="A40974">
            <v>0</v>
          </cell>
          <cell r="B40974">
            <v>0</v>
          </cell>
          <cell r="C40974">
            <v>0</v>
          </cell>
          <cell r="D40974">
            <v>0</v>
          </cell>
          <cell r="E40974">
            <v>0</v>
          </cell>
          <cell r="F40974">
            <v>0</v>
          </cell>
        </row>
        <row r="40975">
          <cell r="A40975">
            <v>0</v>
          </cell>
          <cell r="B40975">
            <v>0</v>
          </cell>
          <cell r="C40975">
            <v>0</v>
          </cell>
          <cell r="D40975">
            <v>0</v>
          </cell>
          <cell r="E40975">
            <v>0</v>
          </cell>
          <cell r="F40975">
            <v>0</v>
          </cell>
        </row>
        <row r="40976">
          <cell r="A40976">
            <v>0</v>
          </cell>
          <cell r="B40976">
            <v>0</v>
          </cell>
          <cell r="C40976">
            <v>0</v>
          </cell>
          <cell r="D40976">
            <v>0</v>
          </cell>
          <cell r="E40976">
            <v>0</v>
          </cell>
          <cell r="F40976">
            <v>0</v>
          </cell>
        </row>
        <row r="40977">
          <cell r="A40977">
            <v>0</v>
          </cell>
          <cell r="B40977">
            <v>0</v>
          </cell>
          <cell r="C40977">
            <v>0</v>
          </cell>
          <cell r="D40977">
            <v>0</v>
          </cell>
          <cell r="E40977">
            <v>0</v>
          </cell>
          <cell r="F40977">
            <v>0</v>
          </cell>
        </row>
        <row r="40978">
          <cell r="A40978">
            <v>0</v>
          </cell>
          <cell r="B40978">
            <v>0</v>
          </cell>
          <cell r="C40978">
            <v>0</v>
          </cell>
          <cell r="D40978">
            <v>0</v>
          </cell>
          <cell r="E40978">
            <v>0</v>
          </cell>
          <cell r="F40978">
            <v>0</v>
          </cell>
        </row>
        <row r="40979">
          <cell r="A40979">
            <v>0</v>
          </cell>
          <cell r="B40979">
            <v>0</v>
          </cell>
          <cell r="C40979">
            <v>0</v>
          </cell>
          <cell r="D40979">
            <v>0</v>
          </cell>
          <cell r="E40979">
            <v>0</v>
          </cell>
          <cell r="F40979">
            <v>0</v>
          </cell>
        </row>
        <row r="40980">
          <cell r="A40980">
            <v>0</v>
          </cell>
          <cell r="B40980">
            <v>0</v>
          </cell>
          <cell r="C40980">
            <v>0</v>
          </cell>
          <cell r="D40980">
            <v>0</v>
          </cell>
          <cell r="E40980">
            <v>0</v>
          </cell>
          <cell r="F40980">
            <v>0</v>
          </cell>
        </row>
        <row r="40981">
          <cell r="A40981">
            <v>0</v>
          </cell>
          <cell r="B40981">
            <v>0</v>
          </cell>
          <cell r="C40981">
            <v>0</v>
          </cell>
          <cell r="D40981">
            <v>0</v>
          </cell>
          <cell r="E40981">
            <v>0</v>
          </cell>
          <cell r="F40981">
            <v>0</v>
          </cell>
        </row>
        <row r="40982">
          <cell r="A40982">
            <v>0</v>
          </cell>
          <cell r="B40982">
            <v>0</v>
          </cell>
          <cell r="C40982">
            <v>0</v>
          </cell>
          <cell r="D40982">
            <v>0</v>
          </cell>
          <cell r="E40982">
            <v>0</v>
          </cell>
          <cell r="F40982">
            <v>0</v>
          </cell>
        </row>
        <row r="40983">
          <cell r="A40983">
            <v>0</v>
          </cell>
          <cell r="B40983">
            <v>0</v>
          </cell>
          <cell r="C40983">
            <v>0</v>
          </cell>
          <cell r="D40983">
            <v>0</v>
          </cell>
          <cell r="E40983">
            <v>0</v>
          </cell>
          <cell r="F40983">
            <v>0</v>
          </cell>
        </row>
        <row r="40984">
          <cell r="A40984">
            <v>0</v>
          </cell>
          <cell r="B40984">
            <v>0</v>
          </cell>
          <cell r="C40984">
            <v>0</v>
          </cell>
          <cell r="D40984">
            <v>0</v>
          </cell>
          <cell r="E40984">
            <v>0</v>
          </cell>
          <cell r="F40984">
            <v>0</v>
          </cell>
        </row>
        <row r="40985">
          <cell r="A40985">
            <v>0</v>
          </cell>
          <cell r="B40985">
            <v>0</v>
          </cell>
          <cell r="C40985">
            <v>0</v>
          </cell>
          <cell r="D40985">
            <v>0</v>
          </cell>
          <cell r="E40985">
            <v>0</v>
          </cell>
          <cell r="F40985">
            <v>0</v>
          </cell>
        </row>
        <row r="40986">
          <cell r="A40986">
            <v>0</v>
          </cell>
          <cell r="B40986">
            <v>0</v>
          </cell>
          <cell r="C40986">
            <v>0</v>
          </cell>
          <cell r="D40986">
            <v>0</v>
          </cell>
          <cell r="E40986">
            <v>0</v>
          </cell>
          <cell r="F40986">
            <v>0</v>
          </cell>
        </row>
        <row r="40987">
          <cell r="A40987">
            <v>0</v>
          </cell>
          <cell r="B40987">
            <v>0</v>
          </cell>
          <cell r="C40987">
            <v>0</v>
          </cell>
          <cell r="D40987">
            <v>0</v>
          </cell>
          <cell r="E40987">
            <v>0</v>
          </cell>
          <cell r="F40987">
            <v>0</v>
          </cell>
        </row>
        <row r="40988">
          <cell r="A40988">
            <v>0</v>
          </cell>
          <cell r="B40988">
            <v>0</v>
          </cell>
          <cell r="C40988">
            <v>0</v>
          </cell>
          <cell r="D40988">
            <v>0</v>
          </cell>
          <cell r="E40988">
            <v>0</v>
          </cell>
          <cell r="F40988">
            <v>0</v>
          </cell>
        </row>
        <row r="40989">
          <cell r="A40989">
            <v>0</v>
          </cell>
          <cell r="B40989">
            <v>0</v>
          </cell>
          <cell r="C40989">
            <v>0</v>
          </cell>
          <cell r="D40989">
            <v>0</v>
          </cell>
          <cell r="E40989">
            <v>0</v>
          </cell>
          <cell r="F40989">
            <v>0</v>
          </cell>
        </row>
        <row r="40990">
          <cell r="A40990">
            <v>0</v>
          </cell>
          <cell r="B40990">
            <v>0</v>
          </cell>
          <cell r="C40990">
            <v>0</v>
          </cell>
          <cell r="D40990">
            <v>0</v>
          </cell>
          <cell r="E40990">
            <v>0</v>
          </cell>
          <cell r="F40990">
            <v>0</v>
          </cell>
        </row>
        <row r="40991">
          <cell r="A40991">
            <v>0</v>
          </cell>
          <cell r="B40991">
            <v>0</v>
          </cell>
          <cell r="C40991">
            <v>0</v>
          </cell>
          <cell r="D40991">
            <v>0</v>
          </cell>
          <cell r="E40991">
            <v>0</v>
          </cell>
          <cell r="F40991">
            <v>0</v>
          </cell>
        </row>
        <row r="40992">
          <cell r="A40992">
            <v>0</v>
          </cell>
          <cell r="B40992">
            <v>0</v>
          </cell>
          <cell r="C40992">
            <v>0</v>
          </cell>
          <cell r="D40992">
            <v>0</v>
          </cell>
          <cell r="E40992">
            <v>0</v>
          </cell>
          <cell r="F40992">
            <v>0</v>
          </cell>
        </row>
        <row r="40993">
          <cell r="A40993">
            <v>0</v>
          </cell>
          <cell r="B40993">
            <v>0</v>
          </cell>
          <cell r="C40993">
            <v>0</v>
          </cell>
          <cell r="D40993">
            <v>0</v>
          </cell>
          <cell r="E40993">
            <v>0</v>
          </cell>
          <cell r="F40993">
            <v>0</v>
          </cell>
        </row>
        <row r="40994">
          <cell r="A40994">
            <v>0</v>
          </cell>
          <cell r="B40994">
            <v>0</v>
          </cell>
          <cell r="C40994">
            <v>0</v>
          </cell>
          <cell r="D40994">
            <v>0</v>
          </cell>
          <cell r="E40994">
            <v>0</v>
          </cell>
          <cell r="F40994">
            <v>0</v>
          </cell>
        </row>
        <row r="40995">
          <cell r="A40995">
            <v>0</v>
          </cell>
          <cell r="B40995">
            <v>0</v>
          </cell>
          <cell r="C40995">
            <v>0</v>
          </cell>
          <cell r="D40995">
            <v>0</v>
          </cell>
          <cell r="E40995">
            <v>0</v>
          </cell>
          <cell r="F40995">
            <v>0</v>
          </cell>
        </row>
        <row r="40996">
          <cell r="A40996">
            <v>0</v>
          </cell>
          <cell r="B40996">
            <v>0</v>
          </cell>
          <cell r="C40996">
            <v>0</v>
          </cell>
          <cell r="D40996">
            <v>0</v>
          </cell>
          <cell r="E40996">
            <v>0</v>
          </cell>
          <cell r="F40996">
            <v>0</v>
          </cell>
        </row>
        <row r="40997">
          <cell r="A40997">
            <v>0</v>
          </cell>
          <cell r="B40997">
            <v>0</v>
          </cell>
          <cell r="C40997">
            <v>0</v>
          </cell>
          <cell r="D40997">
            <v>0</v>
          </cell>
          <cell r="E40997">
            <v>0</v>
          </cell>
          <cell r="F40997">
            <v>0</v>
          </cell>
        </row>
        <row r="40998">
          <cell r="A40998">
            <v>0</v>
          </cell>
          <cell r="B40998">
            <v>0</v>
          </cell>
          <cell r="C40998">
            <v>0</v>
          </cell>
          <cell r="D40998">
            <v>0</v>
          </cell>
          <cell r="E40998">
            <v>0</v>
          </cell>
          <cell r="F40998">
            <v>0</v>
          </cell>
        </row>
        <row r="40999">
          <cell r="A40999">
            <v>0</v>
          </cell>
          <cell r="B40999">
            <v>0</v>
          </cell>
          <cell r="C40999">
            <v>0</v>
          </cell>
          <cell r="D40999">
            <v>0</v>
          </cell>
          <cell r="E40999">
            <v>0</v>
          </cell>
          <cell r="F40999">
            <v>0</v>
          </cell>
        </row>
        <row r="41000">
          <cell r="A41000">
            <v>0</v>
          </cell>
          <cell r="B41000">
            <v>0</v>
          </cell>
          <cell r="C41000">
            <v>0</v>
          </cell>
          <cell r="D41000">
            <v>0</v>
          </cell>
          <cell r="E41000">
            <v>0</v>
          </cell>
          <cell r="F41000">
            <v>0</v>
          </cell>
        </row>
        <row r="41001">
          <cell r="A41001">
            <v>0</v>
          </cell>
          <cell r="B41001">
            <v>0</v>
          </cell>
          <cell r="C41001">
            <v>0</v>
          </cell>
          <cell r="D41001">
            <v>0</v>
          </cell>
          <cell r="E41001">
            <v>0</v>
          </cell>
          <cell r="F41001">
            <v>0</v>
          </cell>
        </row>
        <row r="41002">
          <cell r="A41002">
            <v>0</v>
          </cell>
          <cell r="B41002">
            <v>0</v>
          </cell>
          <cell r="C41002">
            <v>0</v>
          </cell>
          <cell r="D41002">
            <v>0</v>
          </cell>
          <cell r="E41002">
            <v>0</v>
          </cell>
          <cell r="F41002">
            <v>0</v>
          </cell>
        </row>
        <row r="41003">
          <cell r="A41003">
            <v>0</v>
          </cell>
          <cell r="B41003">
            <v>0</v>
          </cell>
          <cell r="C41003">
            <v>0</v>
          </cell>
          <cell r="D41003">
            <v>0</v>
          </cell>
          <cell r="E41003">
            <v>0</v>
          </cell>
          <cell r="F41003">
            <v>0</v>
          </cell>
        </row>
        <row r="41004">
          <cell r="A41004">
            <v>0</v>
          </cell>
          <cell r="B41004">
            <v>0</v>
          </cell>
          <cell r="C41004">
            <v>0</v>
          </cell>
          <cell r="D41004">
            <v>0</v>
          </cell>
          <cell r="E41004">
            <v>0</v>
          </cell>
          <cell r="F41004">
            <v>0</v>
          </cell>
        </row>
        <row r="41005">
          <cell r="A41005">
            <v>0</v>
          </cell>
          <cell r="B41005">
            <v>0</v>
          </cell>
          <cell r="C41005">
            <v>0</v>
          </cell>
          <cell r="D41005">
            <v>0</v>
          </cell>
          <cell r="E41005">
            <v>0</v>
          </cell>
          <cell r="F41005">
            <v>0</v>
          </cell>
        </row>
        <row r="41006">
          <cell r="A41006">
            <v>0</v>
          </cell>
          <cell r="B41006">
            <v>0</v>
          </cell>
          <cell r="C41006">
            <v>0</v>
          </cell>
          <cell r="D41006">
            <v>0</v>
          </cell>
          <cell r="E41006">
            <v>0</v>
          </cell>
          <cell r="F41006">
            <v>0</v>
          </cell>
        </row>
        <row r="41007">
          <cell r="A41007">
            <v>0</v>
          </cell>
          <cell r="B41007">
            <v>0</v>
          </cell>
          <cell r="C41007">
            <v>0</v>
          </cell>
          <cell r="D41007">
            <v>0</v>
          </cell>
          <cell r="E41007">
            <v>0</v>
          </cell>
          <cell r="F41007">
            <v>0</v>
          </cell>
        </row>
        <row r="41008">
          <cell r="A41008">
            <v>0</v>
          </cell>
          <cell r="B41008">
            <v>0</v>
          </cell>
          <cell r="C41008">
            <v>0</v>
          </cell>
          <cell r="D41008">
            <v>0</v>
          </cell>
          <cell r="E41008">
            <v>0</v>
          </cell>
          <cell r="F41008">
            <v>0</v>
          </cell>
        </row>
        <row r="41009">
          <cell r="A41009">
            <v>0</v>
          </cell>
          <cell r="B41009">
            <v>0</v>
          </cell>
          <cell r="C41009">
            <v>0</v>
          </cell>
          <cell r="D41009">
            <v>0</v>
          </cell>
          <cell r="E41009">
            <v>0</v>
          </cell>
          <cell r="F41009">
            <v>0</v>
          </cell>
        </row>
        <row r="41010">
          <cell r="A41010">
            <v>0</v>
          </cell>
          <cell r="B41010">
            <v>0</v>
          </cell>
          <cell r="C41010">
            <v>0</v>
          </cell>
          <cell r="D41010">
            <v>0</v>
          </cell>
          <cell r="E41010">
            <v>0</v>
          </cell>
          <cell r="F41010">
            <v>0</v>
          </cell>
        </row>
        <row r="41011">
          <cell r="A41011">
            <v>0</v>
          </cell>
          <cell r="B41011">
            <v>0</v>
          </cell>
          <cell r="C41011">
            <v>0</v>
          </cell>
          <cell r="D41011">
            <v>0</v>
          </cell>
          <cell r="E41011">
            <v>0</v>
          </cell>
          <cell r="F41011">
            <v>0</v>
          </cell>
        </row>
        <row r="41012">
          <cell r="A41012">
            <v>0</v>
          </cell>
          <cell r="B41012">
            <v>0</v>
          </cell>
          <cell r="C41012">
            <v>0</v>
          </cell>
          <cell r="D41012">
            <v>0</v>
          </cell>
          <cell r="E41012">
            <v>0</v>
          </cell>
          <cell r="F41012">
            <v>0</v>
          </cell>
        </row>
        <row r="41013">
          <cell r="A41013">
            <v>0</v>
          </cell>
          <cell r="B41013">
            <v>0</v>
          </cell>
          <cell r="C41013">
            <v>0</v>
          </cell>
          <cell r="D41013">
            <v>0</v>
          </cell>
          <cell r="E41013">
            <v>0</v>
          </cell>
          <cell r="F41013">
            <v>0</v>
          </cell>
        </row>
        <row r="41014">
          <cell r="A41014">
            <v>0</v>
          </cell>
          <cell r="B41014">
            <v>0</v>
          </cell>
          <cell r="C41014">
            <v>0</v>
          </cell>
          <cell r="D41014">
            <v>0</v>
          </cell>
          <cell r="E41014">
            <v>0</v>
          </cell>
          <cell r="F41014">
            <v>0</v>
          </cell>
        </row>
        <row r="41015">
          <cell r="A41015">
            <v>0</v>
          </cell>
          <cell r="B41015">
            <v>0</v>
          </cell>
          <cell r="C41015">
            <v>0</v>
          </cell>
          <cell r="D41015">
            <v>0</v>
          </cell>
          <cell r="E41015">
            <v>0</v>
          </cell>
          <cell r="F41015">
            <v>0</v>
          </cell>
        </row>
        <row r="41016">
          <cell r="A41016">
            <v>0</v>
          </cell>
          <cell r="B41016">
            <v>0</v>
          </cell>
          <cell r="C41016">
            <v>0</v>
          </cell>
          <cell r="D41016">
            <v>0</v>
          </cell>
          <cell r="E41016">
            <v>0</v>
          </cell>
          <cell r="F41016">
            <v>0</v>
          </cell>
        </row>
        <row r="41017">
          <cell r="A41017">
            <v>0</v>
          </cell>
          <cell r="B41017">
            <v>0</v>
          </cell>
          <cell r="C41017">
            <v>0</v>
          </cell>
          <cell r="D41017">
            <v>0</v>
          </cell>
          <cell r="E41017">
            <v>0</v>
          </cell>
          <cell r="F41017">
            <v>0</v>
          </cell>
        </row>
        <row r="41018">
          <cell r="A41018">
            <v>0</v>
          </cell>
          <cell r="B41018">
            <v>0</v>
          </cell>
          <cell r="C41018">
            <v>0</v>
          </cell>
          <cell r="D41018">
            <v>0</v>
          </cell>
          <cell r="E41018">
            <v>0</v>
          </cell>
          <cell r="F41018">
            <v>0</v>
          </cell>
        </row>
        <row r="41019">
          <cell r="A41019">
            <v>0</v>
          </cell>
          <cell r="B41019">
            <v>0</v>
          </cell>
          <cell r="C41019">
            <v>0</v>
          </cell>
          <cell r="D41019">
            <v>0</v>
          </cell>
          <cell r="E41019">
            <v>0</v>
          </cell>
          <cell r="F41019">
            <v>0</v>
          </cell>
        </row>
        <row r="41020">
          <cell r="A41020">
            <v>0</v>
          </cell>
          <cell r="B41020">
            <v>0</v>
          </cell>
          <cell r="C41020">
            <v>0</v>
          </cell>
          <cell r="D41020">
            <v>0</v>
          </cell>
          <cell r="E41020">
            <v>0</v>
          </cell>
          <cell r="F41020">
            <v>0</v>
          </cell>
        </row>
        <row r="41021">
          <cell r="A41021">
            <v>0</v>
          </cell>
          <cell r="B41021">
            <v>0</v>
          </cell>
          <cell r="C41021">
            <v>0</v>
          </cell>
          <cell r="D41021">
            <v>0</v>
          </cell>
          <cell r="E41021">
            <v>0</v>
          </cell>
          <cell r="F41021">
            <v>0</v>
          </cell>
        </row>
        <row r="41022">
          <cell r="A41022">
            <v>0</v>
          </cell>
          <cell r="B41022">
            <v>0</v>
          </cell>
          <cell r="C41022">
            <v>0</v>
          </cell>
          <cell r="D41022">
            <v>0</v>
          </cell>
          <cell r="E41022">
            <v>0</v>
          </cell>
          <cell r="F41022">
            <v>0</v>
          </cell>
        </row>
        <row r="41023">
          <cell r="A41023">
            <v>0</v>
          </cell>
          <cell r="B41023">
            <v>0</v>
          </cell>
          <cell r="C41023">
            <v>0</v>
          </cell>
          <cell r="D41023">
            <v>0</v>
          </cell>
          <cell r="E41023">
            <v>0</v>
          </cell>
          <cell r="F41023">
            <v>0</v>
          </cell>
        </row>
        <row r="41024">
          <cell r="A41024">
            <v>0</v>
          </cell>
          <cell r="B41024">
            <v>0</v>
          </cell>
          <cell r="C41024">
            <v>0</v>
          </cell>
          <cell r="D41024">
            <v>0</v>
          </cell>
          <cell r="E41024">
            <v>0</v>
          </cell>
          <cell r="F41024">
            <v>0</v>
          </cell>
        </row>
        <row r="41025">
          <cell r="A41025">
            <v>0</v>
          </cell>
          <cell r="B41025">
            <v>0</v>
          </cell>
          <cell r="C41025">
            <v>0</v>
          </cell>
          <cell r="D41025">
            <v>0</v>
          </cell>
          <cell r="E41025">
            <v>0</v>
          </cell>
          <cell r="F41025">
            <v>0</v>
          </cell>
        </row>
        <row r="41026">
          <cell r="A41026">
            <v>0</v>
          </cell>
          <cell r="B41026">
            <v>0</v>
          </cell>
          <cell r="C41026">
            <v>0</v>
          </cell>
          <cell r="D41026">
            <v>0</v>
          </cell>
          <cell r="E41026">
            <v>0</v>
          </cell>
          <cell r="F41026">
            <v>0</v>
          </cell>
        </row>
        <row r="41027">
          <cell r="A41027">
            <v>0</v>
          </cell>
          <cell r="B41027">
            <v>0</v>
          </cell>
          <cell r="C41027">
            <v>0</v>
          </cell>
          <cell r="D41027">
            <v>0</v>
          </cell>
          <cell r="E41027">
            <v>0</v>
          </cell>
          <cell r="F41027">
            <v>0</v>
          </cell>
        </row>
        <row r="41028">
          <cell r="A41028">
            <v>0</v>
          </cell>
          <cell r="B41028">
            <v>0</v>
          </cell>
          <cell r="C41028">
            <v>0</v>
          </cell>
          <cell r="D41028">
            <v>0</v>
          </cell>
          <cell r="E41028">
            <v>0</v>
          </cell>
          <cell r="F41028">
            <v>0</v>
          </cell>
        </row>
        <row r="41029">
          <cell r="A41029">
            <v>0</v>
          </cell>
          <cell r="B41029">
            <v>0</v>
          </cell>
          <cell r="C41029">
            <v>0</v>
          </cell>
          <cell r="D41029">
            <v>0</v>
          </cell>
          <cell r="E41029">
            <v>0</v>
          </cell>
          <cell r="F41029">
            <v>0</v>
          </cell>
        </row>
        <row r="41030">
          <cell r="A41030">
            <v>0</v>
          </cell>
          <cell r="B41030">
            <v>0</v>
          </cell>
          <cell r="C41030">
            <v>0</v>
          </cell>
          <cell r="D41030">
            <v>0</v>
          </cell>
          <cell r="E41030">
            <v>0</v>
          </cell>
          <cell r="F41030">
            <v>0</v>
          </cell>
        </row>
        <row r="41031">
          <cell r="A41031">
            <v>0</v>
          </cell>
          <cell r="B41031">
            <v>0</v>
          </cell>
          <cell r="C41031">
            <v>0</v>
          </cell>
          <cell r="D41031">
            <v>0</v>
          </cell>
          <cell r="E41031">
            <v>0</v>
          </cell>
          <cell r="F41031">
            <v>0</v>
          </cell>
        </row>
        <row r="41032">
          <cell r="A41032">
            <v>0</v>
          </cell>
          <cell r="B41032">
            <v>0</v>
          </cell>
          <cell r="C41032">
            <v>0</v>
          </cell>
          <cell r="D41032">
            <v>0</v>
          </cell>
          <cell r="E41032">
            <v>0</v>
          </cell>
          <cell r="F41032">
            <v>0</v>
          </cell>
        </row>
        <row r="41033">
          <cell r="A41033">
            <v>0</v>
          </cell>
          <cell r="B41033">
            <v>0</v>
          </cell>
          <cell r="C41033">
            <v>0</v>
          </cell>
          <cell r="D41033">
            <v>0</v>
          </cell>
          <cell r="E41033">
            <v>0</v>
          </cell>
          <cell r="F41033">
            <v>0</v>
          </cell>
        </row>
        <row r="41034">
          <cell r="A41034">
            <v>0</v>
          </cell>
          <cell r="B41034">
            <v>0</v>
          </cell>
          <cell r="C41034">
            <v>0</v>
          </cell>
          <cell r="D41034">
            <v>0</v>
          </cell>
          <cell r="E41034">
            <v>0</v>
          </cell>
          <cell r="F41034">
            <v>0</v>
          </cell>
        </row>
        <row r="41035">
          <cell r="A41035">
            <v>0</v>
          </cell>
          <cell r="B41035">
            <v>0</v>
          </cell>
          <cell r="C41035">
            <v>0</v>
          </cell>
          <cell r="D41035">
            <v>0</v>
          </cell>
          <cell r="E41035">
            <v>0</v>
          </cell>
          <cell r="F41035">
            <v>0</v>
          </cell>
        </row>
        <row r="41036">
          <cell r="A41036">
            <v>0</v>
          </cell>
          <cell r="B41036">
            <v>0</v>
          </cell>
          <cell r="C41036">
            <v>0</v>
          </cell>
          <cell r="D41036">
            <v>0</v>
          </cell>
          <cell r="E41036">
            <v>0</v>
          </cell>
          <cell r="F41036">
            <v>0</v>
          </cell>
        </row>
        <row r="41037">
          <cell r="A41037">
            <v>0</v>
          </cell>
          <cell r="B41037">
            <v>0</v>
          </cell>
          <cell r="C41037">
            <v>0</v>
          </cell>
          <cell r="D41037">
            <v>0</v>
          </cell>
          <cell r="E41037">
            <v>0</v>
          </cell>
          <cell r="F41037">
            <v>0</v>
          </cell>
        </row>
        <row r="41038">
          <cell r="A41038">
            <v>0</v>
          </cell>
          <cell r="B41038">
            <v>0</v>
          </cell>
          <cell r="C41038">
            <v>0</v>
          </cell>
          <cell r="D41038">
            <v>0</v>
          </cell>
          <cell r="E41038">
            <v>0</v>
          </cell>
          <cell r="F41038">
            <v>0</v>
          </cell>
        </row>
        <row r="41039">
          <cell r="A41039">
            <v>0</v>
          </cell>
          <cell r="B41039">
            <v>0</v>
          </cell>
          <cell r="C41039">
            <v>0</v>
          </cell>
          <cell r="D41039">
            <v>0</v>
          </cell>
          <cell r="E41039">
            <v>0</v>
          </cell>
          <cell r="F41039">
            <v>0</v>
          </cell>
        </row>
        <row r="41040">
          <cell r="A41040">
            <v>0</v>
          </cell>
          <cell r="B41040">
            <v>0</v>
          </cell>
          <cell r="C41040">
            <v>0</v>
          </cell>
          <cell r="D41040">
            <v>0</v>
          </cell>
          <cell r="E41040">
            <v>0</v>
          </cell>
          <cell r="F41040">
            <v>0</v>
          </cell>
        </row>
        <row r="41041">
          <cell r="A41041">
            <v>0</v>
          </cell>
          <cell r="B41041">
            <v>0</v>
          </cell>
          <cell r="C41041">
            <v>0</v>
          </cell>
          <cell r="D41041">
            <v>0</v>
          </cell>
          <cell r="E41041">
            <v>0</v>
          </cell>
          <cell r="F41041">
            <v>0</v>
          </cell>
        </row>
        <row r="41042">
          <cell r="A41042">
            <v>0</v>
          </cell>
          <cell r="B41042">
            <v>0</v>
          </cell>
          <cell r="C41042">
            <v>0</v>
          </cell>
          <cell r="D41042">
            <v>0</v>
          </cell>
          <cell r="E41042">
            <v>0</v>
          </cell>
          <cell r="F41042">
            <v>0</v>
          </cell>
        </row>
        <row r="41043">
          <cell r="A41043">
            <v>0</v>
          </cell>
          <cell r="B41043">
            <v>0</v>
          </cell>
          <cell r="C41043">
            <v>0</v>
          </cell>
          <cell r="D41043">
            <v>0</v>
          </cell>
          <cell r="E41043">
            <v>0</v>
          </cell>
          <cell r="F41043">
            <v>0</v>
          </cell>
        </row>
        <row r="41044">
          <cell r="A41044">
            <v>0</v>
          </cell>
          <cell r="B41044">
            <v>0</v>
          </cell>
          <cell r="C41044">
            <v>0</v>
          </cell>
          <cell r="D41044">
            <v>0</v>
          </cell>
          <cell r="E41044">
            <v>0</v>
          </cell>
          <cell r="F41044">
            <v>0</v>
          </cell>
        </row>
        <row r="41045">
          <cell r="A41045">
            <v>0</v>
          </cell>
          <cell r="B41045">
            <v>0</v>
          </cell>
          <cell r="C41045">
            <v>0</v>
          </cell>
          <cell r="D41045">
            <v>0</v>
          </cell>
          <cell r="E41045">
            <v>0</v>
          </cell>
          <cell r="F41045">
            <v>0</v>
          </cell>
        </row>
        <row r="41046">
          <cell r="A41046">
            <v>0</v>
          </cell>
          <cell r="B41046">
            <v>0</v>
          </cell>
          <cell r="C41046">
            <v>0</v>
          </cell>
          <cell r="D41046">
            <v>0</v>
          </cell>
          <cell r="E41046">
            <v>0</v>
          </cell>
          <cell r="F41046">
            <v>0</v>
          </cell>
        </row>
        <row r="41047">
          <cell r="A41047">
            <v>0</v>
          </cell>
          <cell r="B41047">
            <v>0</v>
          </cell>
          <cell r="C41047">
            <v>0</v>
          </cell>
          <cell r="D41047">
            <v>0</v>
          </cell>
          <cell r="E41047">
            <v>0</v>
          </cell>
          <cell r="F41047">
            <v>0</v>
          </cell>
        </row>
        <row r="41048">
          <cell r="A41048">
            <v>0</v>
          </cell>
          <cell r="B41048">
            <v>0</v>
          </cell>
          <cell r="C41048">
            <v>0</v>
          </cell>
          <cell r="D41048">
            <v>0</v>
          </cell>
          <cell r="E41048">
            <v>0</v>
          </cell>
          <cell r="F41048">
            <v>0</v>
          </cell>
        </row>
        <row r="41049">
          <cell r="A41049">
            <v>0</v>
          </cell>
          <cell r="B41049">
            <v>0</v>
          </cell>
          <cell r="C41049">
            <v>0</v>
          </cell>
          <cell r="D41049">
            <v>0</v>
          </cell>
          <cell r="E41049">
            <v>0</v>
          </cell>
          <cell r="F41049">
            <v>0</v>
          </cell>
        </row>
        <row r="41050">
          <cell r="A41050">
            <v>0</v>
          </cell>
          <cell r="B41050">
            <v>0</v>
          </cell>
          <cell r="C41050">
            <v>0</v>
          </cell>
          <cell r="D41050">
            <v>0</v>
          </cell>
          <cell r="E41050">
            <v>0</v>
          </cell>
          <cell r="F41050">
            <v>0</v>
          </cell>
        </row>
        <row r="41051">
          <cell r="A41051">
            <v>0</v>
          </cell>
          <cell r="B41051">
            <v>0</v>
          </cell>
          <cell r="C41051">
            <v>0</v>
          </cell>
          <cell r="D41051">
            <v>0</v>
          </cell>
          <cell r="E41051">
            <v>0</v>
          </cell>
          <cell r="F41051">
            <v>0</v>
          </cell>
        </row>
        <row r="41052">
          <cell r="A41052">
            <v>0</v>
          </cell>
          <cell r="B41052">
            <v>0</v>
          </cell>
          <cell r="C41052">
            <v>0</v>
          </cell>
          <cell r="D41052">
            <v>0</v>
          </cell>
          <cell r="E41052">
            <v>0</v>
          </cell>
          <cell r="F41052">
            <v>0</v>
          </cell>
        </row>
        <row r="41053">
          <cell r="A41053">
            <v>0</v>
          </cell>
          <cell r="B41053">
            <v>0</v>
          </cell>
          <cell r="C41053">
            <v>0</v>
          </cell>
          <cell r="D41053">
            <v>0</v>
          </cell>
          <cell r="E41053">
            <v>0</v>
          </cell>
          <cell r="F41053">
            <v>0</v>
          </cell>
        </row>
        <row r="41054">
          <cell r="A41054">
            <v>0</v>
          </cell>
          <cell r="B41054">
            <v>0</v>
          </cell>
          <cell r="C41054">
            <v>0</v>
          </cell>
          <cell r="D41054">
            <v>0</v>
          </cell>
          <cell r="E41054">
            <v>0</v>
          </cell>
          <cell r="F41054">
            <v>0</v>
          </cell>
        </row>
        <row r="41055">
          <cell r="A41055">
            <v>0</v>
          </cell>
          <cell r="B41055">
            <v>0</v>
          </cell>
          <cell r="C41055">
            <v>0</v>
          </cell>
          <cell r="D41055">
            <v>0</v>
          </cell>
          <cell r="E41055">
            <v>0</v>
          </cell>
          <cell r="F41055">
            <v>0</v>
          </cell>
        </row>
        <row r="41056">
          <cell r="A41056">
            <v>0</v>
          </cell>
          <cell r="B41056">
            <v>0</v>
          </cell>
          <cell r="C41056">
            <v>0</v>
          </cell>
          <cell r="D41056">
            <v>0</v>
          </cell>
          <cell r="E41056">
            <v>0</v>
          </cell>
          <cell r="F41056">
            <v>0</v>
          </cell>
        </row>
        <row r="41057">
          <cell r="A41057">
            <v>0</v>
          </cell>
          <cell r="B41057">
            <v>0</v>
          </cell>
          <cell r="C41057">
            <v>0</v>
          </cell>
          <cell r="D41057">
            <v>0</v>
          </cell>
          <cell r="E41057">
            <v>0</v>
          </cell>
          <cell r="F41057">
            <v>0</v>
          </cell>
        </row>
        <row r="41058">
          <cell r="A41058">
            <v>0</v>
          </cell>
          <cell r="B41058">
            <v>0</v>
          </cell>
          <cell r="C41058">
            <v>0</v>
          </cell>
          <cell r="D41058">
            <v>0</v>
          </cell>
          <cell r="E41058">
            <v>0</v>
          </cell>
          <cell r="F41058">
            <v>0</v>
          </cell>
        </row>
        <row r="41059">
          <cell r="A41059">
            <v>0</v>
          </cell>
          <cell r="B41059">
            <v>0</v>
          </cell>
          <cell r="C41059">
            <v>0</v>
          </cell>
          <cell r="D41059">
            <v>0</v>
          </cell>
          <cell r="E41059">
            <v>0</v>
          </cell>
          <cell r="F41059">
            <v>0</v>
          </cell>
        </row>
        <row r="41060">
          <cell r="A41060">
            <v>0</v>
          </cell>
          <cell r="B41060">
            <v>0</v>
          </cell>
          <cell r="C41060">
            <v>0</v>
          </cell>
          <cell r="D41060">
            <v>0</v>
          </cell>
          <cell r="E41060">
            <v>0</v>
          </cell>
          <cell r="F41060">
            <v>0</v>
          </cell>
        </row>
        <row r="41061">
          <cell r="A41061">
            <v>0</v>
          </cell>
          <cell r="B41061">
            <v>0</v>
          </cell>
          <cell r="C41061">
            <v>0</v>
          </cell>
          <cell r="D41061">
            <v>0</v>
          </cell>
          <cell r="E41061">
            <v>0</v>
          </cell>
          <cell r="F41061">
            <v>0</v>
          </cell>
        </row>
        <row r="41062">
          <cell r="A41062">
            <v>0</v>
          </cell>
          <cell r="B41062">
            <v>0</v>
          </cell>
          <cell r="C41062">
            <v>0</v>
          </cell>
          <cell r="D41062">
            <v>0</v>
          </cell>
          <cell r="E41062">
            <v>0</v>
          </cell>
          <cell r="F41062">
            <v>0</v>
          </cell>
        </row>
        <row r="41063">
          <cell r="A41063">
            <v>0</v>
          </cell>
          <cell r="B41063">
            <v>0</v>
          </cell>
          <cell r="C41063">
            <v>0</v>
          </cell>
          <cell r="D41063">
            <v>0</v>
          </cell>
          <cell r="E41063">
            <v>0</v>
          </cell>
          <cell r="F41063">
            <v>0</v>
          </cell>
        </row>
        <row r="41064">
          <cell r="A41064">
            <v>0</v>
          </cell>
          <cell r="B41064">
            <v>0</v>
          </cell>
          <cell r="C41064">
            <v>0</v>
          </cell>
          <cell r="D41064">
            <v>0</v>
          </cell>
          <cell r="E41064">
            <v>0</v>
          </cell>
          <cell r="F41064">
            <v>0</v>
          </cell>
        </row>
        <row r="41065">
          <cell r="A41065">
            <v>0</v>
          </cell>
          <cell r="B41065">
            <v>0</v>
          </cell>
          <cell r="C41065">
            <v>0</v>
          </cell>
          <cell r="D41065">
            <v>0</v>
          </cell>
          <cell r="E41065">
            <v>0</v>
          </cell>
          <cell r="F41065">
            <v>0</v>
          </cell>
        </row>
        <row r="41066">
          <cell r="A41066">
            <v>0</v>
          </cell>
          <cell r="B41066">
            <v>0</v>
          </cell>
          <cell r="C41066">
            <v>0</v>
          </cell>
          <cell r="D41066">
            <v>0</v>
          </cell>
          <cell r="E41066">
            <v>0</v>
          </cell>
          <cell r="F41066">
            <v>0</v>
          </cell>
        </row>
        <row r="41067">
          <cell r="A41067">
            <v>0</v>
          </cell>
          <cell r="B41067">
            <v>0</v>
          </cell>
          <cell r="C41067">
            <v>0</v>
          </cell>
          <cell r="D41067">
            <v>0</v>
          </cell>
          <cell r="E41067">
            <v>0</v>
          </cell>
          <cell r="F41067">
            <v>0</v>
          </cell>
        </row>
        <row r="41068">
          <cell r="A41068">
            <v>0</v>
          </cell>
          <cell r="B41068">
            <v>0</v>
          </cell>
          <cell r="C41068">
            <v>0</v>
          </cell>
          <cell r="D41068">
            <v>0</v>
          </cell>
          <cell r="E41068">
            <v>0</v>
          </cell>
          <cell r="F41068">
            <v>0</v>
          </cell>
        </row>
        <row r="41069">
          <cell r="A41069">
            <v>0</v>
          </cell>
          <cell r="B41069">
            <v>0</v>
          </cell>
          <cell r="C41069">
            <v>0</v>
          </cell>
          <cell r="D41069">
            <v>0</v>
          </cell>
          <cell r="E41069">
            <v>0</v>
          </cell>
          <cell r="F41069">
            <v>0</v>
          </cell>
        </row>
        <row r="41070">
          <cell r="A41070">
            <v>0</v>
          </cell>
          <cell r="B41070">
            <v>0</v>
          </cell>
          <cell r="C41070">
            <v>0</v>
          </cell>
          <cell r="D41070">
            <v>0</v>
          </cell>
          <cell r="E41070">
            <v>0</v>
          </cell>
          <cell r="F41070">
            <v>0</v>
          </cell>
        </row>
        <row r="41071">
          <cell r="A41071">
            <v>0</v>
          </cell>
          <cell r="B41071">
            <v>0</v>
          </cell>
          <cell r="C41071">
            <v>0</v>
          </cell>
          <cell r="D41071">
            <v>0</v>
          </cell>
          <cell r="E41071">
            <v>0</v>
          </cell>
          <cell r="F41071">
            <v>0</v>
          </cell>
        </row>
        <row r="41072">
          <cell r="A41072">
            <v>0</v>
          </cell>
          <cell r="B41072">
            <v>0</v>
          </cell>
          <cell r="C41072">
            <v>0</v>
          </cell>
          <cell r="D41072">
            <v>0</v>
          </cell>
          <cell r="E41072">
            <v>0</v>
          </cell>
          <cell r="F41072">
            <v>0</v>
          </cell>
        </row>
        <row r="41073">
          <cell r="A41073">
            <v>0</v>
          </cell>
          <cell r="B41073">
            <v>0</v>
          </cell>
          <cell r="C41073">
            <v>0</v>
          </cell>
          <cell r="D41073">
            <v>0</v>
          </cell>
          <cell r="E41073">
            <v>0</v>
          </cell>
          <cell r="F41073">
            <v>0</v>
          </cell>
        </row>
        <row r="41074">
          <cell r="A41074">
            <v>0</v>
          </cell>
          <cell r="B41074">
            <v>0</v>
          </cell>
          <cell r="C41074">
            <v>0</v>
          </cell>
          <cell r="D41074">
            <v>0</v>
          </cell>
          <cell r="E41074">
            <v>0</v>
          </cell>
          <cell r="F41074">
            <v>0</v>
          </cell>
        </row>
        <row r="41075">
          <cell r="A41075">
            <v>0</v>
          </cell>
          <cell r="B41075">
            <v>0</v>
          </cell>
          <cell r="C41075">
            <v>0</v>
          </cell>
          <cell r="D41075">
            <v>0</v>
          </cell>
          <cell r="E41075">
            <v>0</v>
          </cell>
          <cell r="F41075">
            <v>0</v>
          </cell>
        </row>
        <row r="41076">
          <cell r="A41076">
            <v>0</v>
          </cell>
          <cell r="B41076">
            <v>0</v>
          </cell>
          <cell r="C41076">
            <v>0</v>
          </cell>
          <cell r="D41076">
            <v>0</v>
          </cell>
          <cell r="E41076">
            <v>0</v>
          </cell>
          <cell r="F41076">
            <v>0</v>
          </cell>
        </row>
        <row r="41077">
          <cell r="A41077">
            <v>0</v>
          </cell>
          <cell r="B41077">
            <v>0</v>
          </cell>
          <cell r="C41077">
            <v>0</v>
          </cell>
          <cell r="D41077">
            <v>0</v>
          </cell>
          <cell r="E41077">
            <v>0</v>
          </cell>
          <cell r="F41077">
            <v>0</v>
          </cell>
        </row>
        <row r="41078">
          <cell r="A41078">
            <v>0</v>
          </cell>
          <cell r="B41078">
            <v>0</v>
          </cell>
          <cell r="C41078">
            <v>0</v>
          </cell>
          <cell r="D41078">
            <v>0</v>
          </cell>
          <cell r="E41078">
            <v>0</v>
          </cell>
          <cell r="F41078">
            <v>0</v>
          </cell>
        </row>
        <row r="41079">
          <cell r="A41079">
            <v>0</v>
          </cell>
          <cell r="B41079">
            <v>0</v>
          </cell>
          <cell r="C41079">
            <v>0</v>
          </cell>
          <cell r="D41079">
            <v>0</v>
          </cell>
          <cell r="E41079">
            <v>0</v>
          </cell>
          <cell r="F41079">
            <v>0</v>
          </cell>
        </row>
        <row r="41080">
          <cell r="A41080">
            <v>0</v>
          </cell>
          <cell r="B41080">
            <v>0</v>
          </cell>
          <cell r="C41080">
            <v>0</v>
          </cell>
          <cell r="D41080">
            <v>0</v>
          </cell>
          <cell r="E41080">
            <v>0</v>
          </cell>
          <cell r="F41080">
            <v>0</v>
          </cell>
        </row>
        <row r="41081">
          <cell r="A41081">
            <v>0</v>
          </cell>
          <cell r="B41081">
            <v>0</v>
          </cell>
          <cell r="C41081">
            <v>0</v>
          </cell>
          <cell r="D41081">
            <v>0</v>
          </cell>
          <cell r="E41081">
            <v>0</v>
          </cell>
          <cell r="F41081">
            <v>0</v>
          </cell>
        </row>
        <row r="41082">
          <cell r="A41082">
            <v>0</v>
          </cell>
          <cell r="B41082">
            <v>0</v>
          </cell>
          <cell r="C41082">
            <v>0</v>
          </cell>
          <cell r="D41082">
            <v>0</v>
          </cell>
          <cell r="E41082">
            <v>0</v>
          </cell>
          <cell r="F41082">
            <v>0</v>
          </cell>
        </row>
        <row r="41083">
          <cell r="A41083">
            <v>0</v>
          </cell>
          <cell r="B41083">
            <v>0</v>
          </cell>
          <cell r="C41083">
            <v>0</v>
          </cell>
          <cell r="D41083">
            <v>0</v>
          </cell>
          <cell r="E41083">
            <v>0</v>
          </cell>
          <cell r="F41083">
            <v>0</v>
          </cell>
        </row>
        <row r="41084">
          <cell r="A41084">
            <v>0</v>
          </cell>
          <cell r="B41084">
            <v>0</v>
          </cell>
          <cell r="C41084">
            <v>0</v>
          </cell>
          <cell r="D41084">
            <v>0</v>
          </cell>
          <cell r="E41084">
            <v>0</v>
          </cell>
          <cell r="F41084">
            <v>0</v>
          </cell>
        </row>
        <row r="41085">
          <cell r="A41085">
            <v>0</v>
          </cell>
          <cell r="B41085">
            <v>0</v>
          </cell>
          <cell r="C41085">
            <v>0</v>
          </cell>
          <cell r="D41085">
            <v>0</v>
          </cell>
          <cell r="E41085">
            <v>0</v>
          </cell>
          <cell r="F41085">
            <v>0</v>
          </cell>
        </row>
        <row r="41086">
          <cell r="A41086">
            <v>0</v>
          </cell>
          <cell r="B41086">
            <v>0</v>
          </cell>
          <cell r="C41086">
            <v>0</v>
          </cell>
          <cell r="D41086">
            <v>0</v>
          </cell>
          <cell r="E41086">
            <v>0</v>
          </cell>
          <cell r="F41086">
            <v>0</v>
          </cell>
        </row>
        <row r="41087">
          <cell r="A41087">
            <v>0</v>
          </cell>
          <cell r="B41087">
            <v>0</v>
          </cell>
          <cell r="C41087">
            <v>0</v>
          </cell>
          <cell r="D41087">
            <v>0</v>
          </cell>
          <cell r="E41087">
            <v>0</v>
          </cell>
          <cell r="F41087">
            <v>0</v>
          </cell>
        </row>
        <row r="41088">
          <cell r="A41088">
            <v>0</v>
          </cell>
          <cell r="B41088">
            <v>0</v>
          </cell>
          <cell r="C41088">
            <v>0</v>
          </cell>
          <cell r="D41088">
            <v>0</v>
          </cell>
          <cell r="E41088">
            <v>0</v>
          </cell>
          <cell r="F41088">
            <v>0</v>
          </cell>
        </row>
        <row r="41089">
          <cell r="A41089">
            <v>0</v>
          </cell>
          <cell r="B41089">
            <v>0</v>
          </cell>
          <cell r="C41089">
            <v>0</v>
          </cell>
          <cell r="D41089">
            <v>0</v>
          </cell>
          <cell r="E41089">
            <v>0</v>
          </cell>
          <cell r="F41089">
            <v>0</v>
          </cell>
        </row>
        <row r="41090">
          <cell r="A41090">
            <v>0</v>
          </cell>
          <cell r="B41090">
            <v>0</v>
          </cell>
          <cell r="C41090">
            <v>0</v>
          </cell>
          <cell r="D41090">
            <v>0</v>
          </cell>
          <cell r="E41090">
            <v>0</v>
          </cell>
          <cell r="F41090">
            <v>0</v>
          </cell>
        </row>
        <row r="41091">
          <cell r="A41091">
            <v>0</v>
          </cell>
          <cell r="B41091">
            <v>0</v>
          </cell>
          <cell r="C41091">
            <v>0</v>
          </cell>
          <cell r="D41091">
            <v>0</v>
          </cell>
          <cell r="E41091">
            <v>0</v>
          </cell>
          <cell r="F41091">
            <v>0</v>
          </cell>
        </row>
        <row r="41092">
          <cell r="A41092">
            <v>0</v>
          </cell>
          <cell r="B41092">
            <v>0</v>
          </cell>
          <cell r="C41092">
            <v>0</v>
          </cell>
          <cell r="D41092">
            <v>0</v>
          </cell>
          <cell r="E41092">
            <v>0</v>
          </cell>
          <cell r="F41092">
            <v>0</v>
          </cell>
        </row>
        <row r="41093">
          <cell r="A41093">
            <v>0</v>
          </cell>
          <cell r="B41093">
            <v>0</v>
          </cell>
          <cell r="C41093">
            <v>0</v>
          </cell>
          <cell r="D41093">
            <v>0</v>
          </cell>
          <cell r="E41093">
            <v>0</v>
          </cell>
          <cell r="F41093">
            <v>0</v>
          </cell>
        </row>
        <row r="41094">
          <cell r="A41094">
            <v>0</v>
          </cell>
          <cell r="B41094">
            <v>0</v>
          </cell>
          <cell r="C41094">
            <v>0</v>
          </cell>
          <cell r="D41094">
            <v>0</v>
          </cell>
          <cell r="E41094">
            <v>0</v>
          </cell>
          <cell r="F41094">
            <v>0</v>
          </cell>
        </row>
        <row r="41095">
          <cell r="A41095">
            <v>0</v>
          </cell>
          <cell r="B41095">
            <v>0</v>
          </cell>
          <cell r="C41095">
            <v>0</v>
          </cell>
          <cell r="D41095">
            <v>0</v>
          </cell>
          <cell r="E41095">
            <v>0</v>
          </cell>
          <cell r="F41095">
            <v>0</v>
          </cell>
        </row>
        <row r="41096">
          <cell r="A41096">
            <v>0</v>
          </cell>
          <cell r="B41096">
            <v>0</v>
          </cell>
          <cell r="C41096">
            <v>0</v>
          </cell>
          <cell r="D41096">
            <v>0</v>
          </cell>
          <cell r="E41096">
            <v>0</v>
          </cell>
          <cell r="F41096">
            <v>0</v>
          </cell>
        </row>
        <row r="41097">
          <cell r="A41097">
            <v>0</v>
          </cell>
          <cell r="B41097">
            <v>0</v>
          </cell>
          <cell r="C41097">
            <v>0</v>
          </cell>
          <cell r="D41097">
            <v>0</v>
          </cell>
          <cell r="E41097">
            <v>0</v>
          </cell>
          <cell r="F41097">
            <v>0</v>
          </cell>
        </row>
        <row r="41098">
          <cell r="A41098">
            <v>0</v>
          </cell>
          <cell r="B41098">
            <v>0</v>
          </cell>
          <cell r="C41098">
            <v>0</v>
          </cell>
          <cell r="D41098">
            <v>0</v>
          </cell>
          <cell r="E41098">
            <v>0</v>
          </cell>
          <cell r="F41098">
            <v>0</v>
          </cell>
        </row>
        <row r="41099">
          <cell r="A41099">
            <v>0</v>
          </cell>
          <cell r="B41099">
            <v>0</v>
          </cell>
          <cell r="C41099">
            <v>0</v>
          </cell>
          <cell r="D41099">
            <v>0</v>
          </cell>
          <cell r="E41099">
            <v>0</v>
          </cell>
          <cell r="F41099">
            <v>0</v>
          </cell>
        </row>
        <row r="41100">
          <cell r="A41100">
            <v>0</v>
          </cell>
          <cell r="B41100">
            <v>0</v>
          </cell>
          <cell r="C41100">
            <v>0</v>
          </cell>
          <cell r="D41100">
            <v>0</v>
          </cell>
          <cell r="E41100">
            <v>0</v>
          </cell>
          <cell r="F41100">
            <v>0</v>
          </cell>
        </row>
        <row r="41101">
          <cell r="A41101">
            <v>0</v>
          </cell>
          <cell r="B41101">
            <v>0</v>
          </cell>
          <cell r="C41101">
            <v>0</v>
          </cell>
          <cell r="D41101">
            <v>0</v>
          </cell>
          <cell r="E41101">
            <v>0</v>
          </cell>
          <cell r="F41101">
            <v>0</v>
          </cell>
        </row>
        <row r="41102">
          <cell r="A41102">
            <v>0</v>
          </cell>
          <cell r="B41102">
            <v>0</v>
          </cell>
          <cell r="C41102">
            <v>0</v>
          </cell>
          <cell r="D41102">
            <v>0</v>
          </cell>
          <cell r="E41102">
            <v>0</v>
          </cell>
          <cell r="F41102">
            <v>0</v>
          </cell>
        </row>
        <row r="41103">
          <cell r="A41103">
            <v>0</v>
          </cell>
          <cell r="B41103">
            <v>0</v>
          </cell>
          <cell r="C41103">
            <v>0</v>
          </cell>
          <cell r="D41103">
            <v>0</v>
          </cell>
          <cell r="E41103">
            <v>0</v>
          </cell>
          <cell r="F41103">
            <v>0</v>
          </cell>
        </row>
        <row r="41104">
          <cell r="A41104">
            <v>0</v>
          </cell>
          <cell r="B41104">
            <v>0</v>
          </cell>
          <cell r="C41104">
            <v>0</v>
          </cell>
          <cell r="D41104">
            <v>0</v>
          </cell>
          <cell r="E41104">
            <v>0</v>
          </cell>
          <cell r="F41104">
            <v>0</v>
          </cell>
        </row>
        <row r="41105">
          <cell r="A41105">
            <v>0</v>
          </cell>
          <cell r="B41105">
            <v>0</v>
          </cell>
          <cell r="C41105">
            <v>0</v>
          </cell>
          <cell r="D41105">
            <v>0</v>
          </cell>
          <cell r="E41105">
            <v>0</v>
          </cell>
          <cell r="F41105">
            <v>0</v>
          </cell>
        </row>
        <row r="41106">
          <cell r="A41106">
            <v>0</v>
          </cell>
          <cell r="B41106">
            <v>0</v>
          </cell>
          <cell r="C41106">
            <v>0</v>
          </cell>
          <cell r="D41106">
            <v>0</v>
          </cell>
          <cell r="E41106">
            <v>0</v>
          </cell>
          <cell r="F41106">
            <v>0</v>
          </cell>
        </row>
        <row r="41107">
          <cell r="A41107">
            <v>0</v>
          </cell>
          <cell r="B41107">
            <v>0</v>
          </cell>
          <cell r="C41107">
            <v>0</v>
          </cell>
          <cell r="D41107">
            <v>0</v>
          </cell>
          <cell r="E41107">
            <v>0</v>
          </cell>
          <cell r="F41107">
            <v>0</v>
          </cell>
        </row>
        <row r="41108">
          <cell r="A41108">
            <v>0</v>
          </cell>
          <cell r="B41108">
            <v>0</v>
          </cell>
          <cell r="C41108">
            <v>0</v>
          </cell>
          <cell r="D41108">
            <v>0</v>
          </cell>
          <cell r="E41108">
            <v>0</v>
          </cell>
          <cell r="F41108">
            <v>0</v>
          </cell>
        </row>
        <row r="41109">
          <cell r="A41109">
            <v>0</v>
          </cell>
          <cell r="B41109">
            <v>0</v>
          </cell>
          <cell r="C41109">
            <v>0</v>
          </cell>
          <cell r="D41109">
            <v>0</v>
          </cell>
          <cell r="E41109">
            <v>0</v>
          </cell>
          <cell r="F41109">
            <v>0</v>
          </cell>
        </row>
        <row r="41110">
          <cell r="A41110">
            <v>0</v>
          </cell>
          <cell r="B41110">
            <v>0</v>
          </cell>
          <cell r="C41110">
            <v>0</v>
          </cell>
          <cell r="D41110">
            <v>0</v>
          </cell>
          <cell r="E41110">
            <v>0</v>
          </cell>
          <cell r="F41110">
            <v>0</v>
          </cell>
        </row>
        <row r="41111">
          <cell r="A41111">
            <v>0</v>
          </cell>
          <cell r="B41111">
            <v>0</v>
          </cell>
          <cell r="C41111">
            <v>0</v>
          </cell>
          <cell r="D41111">
            <v>0</v>
          </cell>
          <cell r="E41111">
            <v>0</v>
          </cell>
          <cell r="F41111">
            <v>0</v>
          </cell>
        </row>
        <row r="41112">
          <cell r="A41112">
            <v>0</v>
          </cell>
          <cell r="B41112">
            <v>0</v>
          </cell>
          <cell r="C41112">
            <v>0</v>
          </cell>
          <cell r="D41112">
            <v>0</v>
          </cell>
          <cell r="E41112">
            <v>0</v>
          </cell>
          <cell r="F41112">
            <v>0</v>
          </cell>
        </row>
        <row r="41113">
          <cell r="A41113">
            <v>0</v>
          </cell>
          <cell r="B41113">
            <v>0</v>
          </cell>
          <cell r="C41113">
            <v>0</v>
          </cell>
          <cell r="D41113">
            <v>0</v>
          </cell>
          <cell r="E41113">
            <v>0</v>
          </cell>
          <cell r="F41113">
            <v>0</v>
          </cell>
        </row>
        <row r="41114">
          <cell r="A41114">
            <v>0</v>
          </cell>
          <cell r="B41114">
            <v>0</v>
          </cell>
          <cell r="C41114">
            <v>0</v>
          </cell>
          <cell r="D41114">
            <v>0</v>
          </cell>
          <cell r="E41114">
            <v>0</v>
          </cell>
          <cell r="F41114">
            <v>0</v>
          </cell>
        </row>
        <row r="41115">
          <cell r="A41115">
            <v>0</v>
          </cell>
          <cell r="B41115">
            <v>0</v>
          </cell>
          <cell r="C41115">
            <v>0</v>
          </cell>
          <cell r="D41115">
            <v>0</v>
          </cell>
          <cell r="E41115">
            <v>0</v>
          </cell>
          <cell r="F41115">
            <v>0</v>
          </cell>
        </row>
        <row r="41116">
          <cell r="A41116">
            <v>0</v>
          </cell>
          <cell r="B41116">
            <v>0</v>
          </cell>
          <cell r="C41116">
            <v>0</v>
          </cell>
          <cell r="D41116">
            <v>0</v>
          </cell>
          <cell r="E41116">
            <v>0</v>
          </cell>
          <cell r="F41116">
            <v>0</v>
          </cell>
        </row>
        <row r="41117">
          <cell r="A41117">
            <v>0</v>
          </cell>
          <cell r="B41117">
            <v>0</v>
          </cell>
          <cell r="C41117">
            <v>0</v>
          </cell>
          <cell r="D41117">
            <v>0</v>
          </cell>
          <cell r="E41117">
            <v>0</v>
          </cell>
          <cell r="F41117">
            <v>0</v>
          </cell>
        </row>
        <row r="41118">
          <cell r="A41118">
            <v>0</v>
          </cell>
          <cell r="B41118">
            <v>0</v>
          </cell>
          <cell r="C41118">
            <v>0</v>
          </cell>
          <cell r="D41118">
            <v>0</v>
          </cell>
          <cell r="E41118">
            <v>0</v>
          </cell>
          <cell r="F41118">
            <v>0</v>
          </cell>
        </row>
        <row r="41119">
          <cell r="A41119">
            <v>0</v>
          </cell>
          <cell r="B41119">
            <v>0</v>
          </cell>
          <cell r="C41119">
            <v>0</v>
          </cell>
          <cell r="D41119">
            <v>0</v>
          </cell>
          <cell r="E41119">
            <v>0</v>
          </cell>
          <cell r="F41119">
            <v>0</v>
          </cell>
        </row>
        <row r="41120">
          <cell r="A41120">
            <v>0</v>
          </cell>
          <cell r="B41120">
            <v>0</v>
          </cell>
          <cell r="C41120">
            <v>0</v>
          </cell>
          <cell r="D41120">
            <v>0</v>
          </cell>
          <cell r="E41120">
            <v>0</v>
          </cell>
          <cell r="F41120">
            <v>0</v>
          </cell>
        </row>
        <row r="41121">
          <cell r="A41121">
            <v>0</v>
          </cell>
          <cell r="B41121">
            <v>0</v>
          </cell>
          <cell r="C41121">
            <v>0</v>
          </cell>
          <cell r="D41121">
            <v>0</v>
          </cell>
          <cell r="E41121">
            <v>0</v>
          </cell>
          <cell r="F41121">
            <v>0</v>
          </cell>
        </row>
        <row r="41122">
          <cell r="A41122">
            <v>0</v>
          </cell>
          <cell r="B41122">
            <v>0</v>
          </cell>
          <cell r="C41122">
            <v>0</v>
          </cell>
          <cell r="D41122">
            <v>0</v>
          </cell>
          <cell r="E41122">
            <v>0</v>
          </cell>
          <cell r="F41122">
            <v>0</v>
          </cell>
        </row>
        <row r="41123">
          <cell r="A41123">
            <v>0</v>
          </cell>
          <cell r="B41123">
            <v>0</v>
          </cell>
          <cell r="C41123">
            <v>0</v>
          </cell>
          <cell r="D41123">
            <v>0</v>
          </cell>
          <cell r="E41123">
            <v>0</v>
          </cell>
          <cell r="F41123">
            <v>0</v>
          </cell>
        </row>
        <row r="41124">
          <cell r="A41124">
            <v>0</v>
          </cell>
          <cell r="B41124">
            <v>0</v>
          </cell>
          <cell r="C41124">
            <v>0</v>
          </cell>
          <cell r="D41124">
            <v>0</v>
          </cell>
          <cell r="E41124">
            <v>0</v>
          </cell>
          <cell r="F41124">
            <v>0</v>
          </cell>
        </row>
        <row r="41125">
          <cell r="A41125">
            <v>0</v>
          </cell>
          <cell r="B41125">
            <v>0</v>
          </cell>
          <cell r="C41125">
            <v>0</v>
          </cell>
          <cell r="D41125">
            <v>0</v>
          </cell>
          <cell r="E41125">
            <v>0</v>
          </cell>
          <cell r="F41125">
            <v>0</v>
          </cell>
        </row>
        <row r="41126">
          <cell r="A41126">
            <v>0</v>
          </cell>
          <cell r="B41126">
            <v>0</v>
          </cell>
          <cell r="C41126">
            <v>0</v>
          </cell>
          <cell r="D41126">
            <v>0</v>
          </cell>
          <cell r="E41126">
            <v>0</v>
          </cell>
          <cell r="F41126">
            <v>0</v>
          </cell>
        </row>
        <row r="41127">
          <cell r="A41127">
            <v>0</v>
          </cell>
          <cell r="B41127">
            <v>0</v>
          </cell>
          <cell r="C41127">
            <v>0</v>
          </cell>
          <cell r="D41127">
            <v>0</v>
          </cell>
          <cell r="E41127">
            <v>0</v>
          </cell>
          <cell r="F41127">
            <v>0</v>
          </cell>
        </row>
        <row r="41128">
          <cell r="A41128">
            <v>0</v>
          </cell>
          <cell r="B41128">
            <v>0</v>
          </cell>
          <cell r="C41128">
            <v>0</v>
          </cell>
          <cell r="D41128">
            <v>0</v>
          </cell>
          <cell r="E41128">
            <v>0</v>
          </cell>
          <cell r="F41128">
            <v>0</v>
          </cell>
        </row>
        <row r="41129">
          <cell r="A41129">
            <v>0</v>
          </cell>
          <cell r="B41129">
            <v>0</v>
          </cell>
          <cell r="C41129">
            <v>0</v>
          </cell>
          <cell r="D41129">
            <v>0</v>
          </cell>
          <cell r="E41129">
            <v>0</v>
          </cell>
          <cell r="F41129">
            <v>0</v>
          </cell>
        </row>
        <row r="41130">
          <cell r="A41130">
            <v>0</v>
          </cell>
          <cell r="B41130">
            <v>0</v>
          </cell>
          <cell r="C41130">
            <v>0</v>
          </cell>
          <cell r="D41130">
            <v>0</v>
          </cell>
          <cell r="E41130">
            <v>0</v>
          </cell>
          <cell r="F41130">
            <v>0</v>
          </cell>
        </row>
        <row r="41131">
          <cell r="A41131">
            <v>0</v>
          </cell>
          <cell r="B41131">
            <v>0</v>
          </cell>
          <cell r="C41131">
            <v>0</v>
          </cell>
          <cell r="D41131">
            <v>0</v>
          </cell>
          <cell r="E41131">
            <v>0</v>
          </cell>
          <cell r="F41131">
            <v>0</v>
          </cell>
        </row>
        <row r="41132">
          <cell r="A41132">
            <v>0</v>
          </cell>
          <cell r="B41132">
            <v>0</v>
          </cell>
          <cell r="C41132">
            <v>0</v>
          </cell>
          <cell r="D41132">
            <v>0</v>
          </cell>
          <cell r="E41132">
            <v>0</v>
          </cell>
          <cell r="F41132">
            <v>0</v>
          </cell>
        </row>
        <row r="41133">
          <cell r="A41133">
            <v>0</v>
          </cell>
          <cell r="B41133">
            <v>0</v>
          </cell>
          <cell r="C41133">
            <v>0</v>
          </cell>
          <cell r="D41133">
            <v>0</v>
          </cell>
          <cell r="E41133">
            <v>0</v>
          </cell>
          <cell r="F41133">
            <v>0</v>
          </cell>
        </row>
        <row r="41134">
          <cell r="A41134">
            <v>0</v>
          </cell>
          <cell r="B41134">
            <v>0</v>
          </cell>
          <cell r="C41134">
            <v>0</v>
          </cell>
          <cell r="D41134">
            <v>0</v>
          </cell>
          <cell r="E41134">
            <v>0</v>
          </cell>
          <cell r="F41134">
            <v>0</v>
          </cell>
        </row>
        <row r="41135">
          <cell r="A41135">
            <v>0</v>
          </cell>
          <cell r="B41135">
            <v>0</v>
          </cell>
          <cell r="C41135">
            <v>0</v>
          </cell>
          <cell r="D41135">
            <v>0</v>
          </cell>
          <cell r="E41135">
            <v>0</v>
          </cell>
          <cell r="F41135">
            <v>0</v>
          </cell>
        </row>
        <row r="41136">
          <cell r="A41136">
            <v>0</v>
          </cell>
          <cell r="B41136">
            <v>0</v>
          </cell>
          <cell r="C41136">
            <v>0</v>
          </cell>
          <cell r="D41136">
            <v>0</v>
          </cell>
          <cell r="E41136">
            <v>0</v>
          </cell>
          <cell r="F41136">
            <v>0</v>
          </cell>
        </row>
        <row r="41137">
          <cell r="A41137">
            <v>0</v>
          </cell>
          <cell r="B41137">
            <v>0</v>
          </cell>
          <cell r="C41137">
            <v>0</v>
          </cell>
          <cell r="D41137">
            <v>0</v>
          </cell>
          <cell r="E41137">
            <v>0</v>
          </cell>
          <cell r="F41137">
            <v>0</v>
          </cell>
        </row>
        <row r="41138">
          <cell r="A41138">
            <v>0</v>
          </cell>
          <cell r="B41138">
            <v>0</v>
          </cell>
          <cell r="C41138">
            <v>0</v>
          </cell>
          <cell r="D41138">
            <v>0</v>
          </cell>
          <cell r="E41138">
            <v>0</v>
          </cell>
          <cell r="F41138">
            <v>0</v>
          </cell>
        </row>
        <row r="41139">
          <cell r="A41139">
            <v>0</v>
          </cell>
          <cell r="B41139">
            <v>0</v>
          </cell>
          <cell r="C41139">
            <v>0</v>
          </cell>
          <cell r="D41139">
            <v>0</v>
          </cell>
          <cell r="E41139">
            <v>0</v>
          </cell>
          <cell r="F41139">
            <v>0</v>
          </cell>
        </row>
        <row r="41140">
          <cell r="A41140">
            <v>0</v>
          </cell>
          <cell r="B41140">
            <v>0</v>
          </cell>
          <cell r="C41140">
            <v>0</v>
          </cell>
          <cell r="D41140">
            <v>0</v>
          </cell>
          <cell r="E41140">
            <v>0</v>
          </cell>
          <cell r="F41140">
            <v>0</v>
          </cell>
        </row>
        <row r="41141">
          <cell r="A41141">
            <v>0</v>
          </cell>
          <cell r="B41141">
            <v>0</v>
          </cell>
          <cell r="C41141">
            <v>0</v>
          </cell>
          <cell r="D41141">
            <v>0</v>
          </cell>
          <cell r="E41141">
            <v>0</v>
          </cell>
          <cell r="F41141">
            <v>0</v>
          </cell>
        </row>
        <row r="41142">
          <cell r="A41142">
            <v>0</v>
          </cell>
          <cell r="B41142">
            <v>0</v>
          </cell>
          <cell r="C41142">
            <v>0</v>
          </cell>
          <cell r="D41142">
            <v>0</v>
          </cell>
          <cell r="E41142">
            <v>0</v>
          </cell>
          <cell r="F41142">
            <v>0</v>
          </cell>
        </row>
        <row r="41143">
          <cell r="A41143">
            <v>0</v>
          </cell>
          <cell r="B41143">
            <v>0</v>
          </cell>
          <cell r="C41143">
            <v>0</v>
          </cell>
          <cell r="D41143">
            <v>0</v>
          </cell>
          <cell r="E41143">
            <v>0</v>
          </cell>
          <cell r="F41143">
            <v>0</v>
          </cell>
        </row>
        <row r="41144">
          <cell r="A41144">
            <v>0</v>
          </cell>
          <cell r="B41144">
            <v>0</v>
          </cell>
          <cell r="C41144">
            <v>0</v>
          </cell>
          <cell r="D41144">
            <v>0</v>
          </cell>
          <cell r="E41144">
            <v>0</v>
          </cell>
          <cell r="F41144">
            <v>0</v>
          </cell>
        </row>
        <row r="41145">
          <cell r="A41145">
            <v>0</v>
          </cell>
          <cell r="B41145">
            <v>0</v>
          </cell>
          <cell r="C41145">
            <v>0</v>
          </cell>
          <cell r="D41145">
            <v>0</v>
          </cell>
          <cell r="E41145">
            <v>0</v>
          </cell>
          <cell r="F41145">
            <v>0</v>
          </cell>
        </row>
        <row r="41146">
          <cell r="A41146">
            <v>0</v>
          </cell>
          <cell r="B41146">
            <v>0</v>
          </cell>
          <cell r="C41146">
            <v>0</v>
          </cell>
          <cell r="D41146">
            <v>0</v>
          </cell>
          <cell r="E41146">
            <v>0</v>
          </cell>
          <cell r="F41146">
            <v>0</v>
          </cell>
        </row>
        <row r="41147">
          <cell r="A41147">
            <v>0</v>
          </cell>
          <cell r="B41147">
            <v>0</v>
          </cell>
          <cell r="C41147">
            <v>0</v>
          </cell>
          <cell r="D41147">
            <v>0</v>
          </cell>
          <cell r="E41147">
            <v>0</v>
          </cell>
          <cell r="F41147">
            <v>0</v>
          </cell>
        </row>
        <row r="41148">
          <cell r="A41148">
            <v>0</v>
          </cell>
          <cell r="B41148">
            <v>0</v>
          </cell>
          <cell r="C41148">
            <v>0</v>
          </cell>
          <cell r="D41148">
            <v>0</v>
          </cell>
          <cell r="E41148">
            <v>0</v>
          </cell>
          <cell r="F41148">
            <v>0</v>
          </cell>
        </row>
        <row r="41149">
          <cell r="A41149">
            <v>0</v>
          </cell>
          <cell r="B41149">
            <v>0</v>
          </cell>
          <cell r="C41149">
            <v>0</v>
          </cell>
          <cell r="D41149">
            <v>0</v>
          </cell>
          <cell r="E41149">
            <v>0</v>
          </cell>
          <cell r="F41149">
            <v>0</v>
          </cell>
        </row>
        <row r="41150">
          <cell r="A41150">
            <v>0</v>
          </cell>
          <cell r="B41150">
            <v>0</v>
          </cell>
          <cell r="C41150">
            <v>0</v>
          </cell>
          <cell r="D41150">
            <v>0</v>
          </cell>
          <cell r="E41150">
            <v>0</v>
          </cell>
          <cell r="F41150">
            <v>0</v>
          </cell>
        </row>
        <row r="41151">
          <cell r="A41151">
            <v>0</v>
          </cell>
          <cell r="B41151">
            <v>0</v>
          </cell>
          <cell r="C41151">
            <v>0</v>
          </cell>
          <cell r="D41151">
            <v>0</v>
          </cell>
          <cell r="E41151">
            <v>0</v>
          </cell>
          <cell r="F41151">
            <v>0</v>
          </cell>
        </row>
        <row r="41152">
          <cell r="A41152">
            <v>0</v>
          </cell>
          <cell r="B41152">
            <v>0</v>
          </cell>
          <cell r="C41152">
            <v>0</v>
          </cell>
          <cell r="D41152">
            <v>0</v>
          </cell>
          <cell r="E41152">
            <v>0</v>
          </cell>
          <cell r="F41152">
            <v>0</v>
          </cell>
        </row>
        <row r="41153">
          <cell r="A41153">
            <v>0</v>
          </cell>
          <cell r="B41153">
            <v>0</v>
          </cell>
          <cell r="C41153">
            <v>0</v>
          </cell>
          <cell r="D41153">
            <v>0</v>
          </cell>
          <cell r="E41153">
            <v>0</v>
          </cell>
          <cell r="F41153">
            <v>0</v>
          </cell>
        </row>
        <row r="41154">
          <cell r="A41154">
            <v>0</v>
          </cell>
          <cell r="B41154">
            <v>0</v>
          </cell>
          <cell r="C41154">
            <v>0</v>
          </cell>
          <cell r="D41154">
            <v>0</v>
          </cell>
          <cell r="E41154">
            <v>0</v>
          </cell>
          <cell r="F41154">
            <v>0</v>
          </cell>
        </row>
        <row r="41155">
          <cell r="A41155">
            <v>0</v>
          </cell>
          <cell r="B41155">
            <v>0</v>
          </cell>
          <cell r="C41155">
            <v>0</v>
          </cell>
          <cell r="D41155">
            <v>0</v>
          </cell>
          <cell r="E41155">
            <v>0</v>
          </cell>
          <cell r="F41155">
            <v>0</v>
          </cell>
        </row>
        <row r="41156">
          <cell r="A41156">
            <v>0</v>
          </cell>
          <cell r="B41156">
            <v>0</v>
          </cell>
          <cell r="C41156">
            <v>0</v>
          </cell>
          <cell r="D41156">
            <v>0</v>
          </cell>
          <cell r="E41156">
            <v>0</v>
          </cell>
          <cell r="F41156">
            <v>0</v>
          </cell>
        </row>
        <row r="41157">
          <cell r="A41157">
            <v>0</v>
          </cell>
          <cell r="B41157">
            <v>0</v>
          </cell>
          <cell r="C41157">
            <v>0</v>
          </cell>
          <cell r="D41157">
            <v>0</v>
          </cell>
          <cell r="E41157">
            <v>0</v>
          </cell>
          <cell r="F41157">
            <v>0</v>
          </cell>
        </row>
        <row r="41158">
          <cell r="A41158">
            <v>0</v>
          </cell>
          <cell r="B41158">
            <v>0</v>
          </cell>
          <cell r="C41158">
            <v>0</v>
          </cell>
          <cell r="D41158">
            <v>0</v>
          </cell>
          <cell r="E41158">
            <v>0</v>
          </cell>
          <cell r="F41158">
            <v>0</v>
          </cell>
        </row>
        <row r="41159">
          <cell r="A41159">
            <v>0</v>
          </cell>
          <cell r="B41159">
            <v>0</v>
          </cell>
          <cell r="C41159">
            <v>0</v>
          </cell>
          <cell r="D41159">
            <v>0</v>
          </cell>
          <cell r="E41159">
            <v>0</v>
          </cell>
          <cell r="F41159">
            <v>0</v>
          </cell>
        </row>
        <row r="41160">
          <cell r="A41160">
            <v>0</v>
          </cell>
          <cell r="B41160">
            <v>0</v>
          </cell>
          <cell r="C41160">
            <v>0</v>
          </cell>
          <cell r="D41160">
            <v>0</v>
          </cell>
          <cell r="E41160">
            <v>0</v>
          </cell>
          <cell r="F41160">
            <v>0</v>
          </cell>
        </row>
        <row r="41161">
          <cell r="A41161">
            <v>0</v>
          </cell>
          <cell r="B41161">
            <v>0</v>
          </cell>
          <cell r="C41161">
            <v>0</v>
          </cell>
          <cell r="D41161">
            <v>0</v>
          </cell>
          <cell r="E41161">
            <v>0</v>
          </cell>
          <cell r="F41161">
            <v>0</v>
          </cell>
        </row>
        <row r="41162">
          <cell r="A41162">
            <v>0</v>
          </cell>
          <cell r="B41162">
            <v>0</v>
          </cell>
          <cell r="C41162">
            <v>0</v>
          </cell>
          <cell r="D41162">
            <v>0</v>
          </cell>
          <cell r="E41162">
            <v>0</v>
          </cell>
          <cell r="F41162">
            <v>0</v>
          </cell>
        </row>
        <row r="41163">
          <cell r="A41163">
            <v>0</v>
          </cell>
          <cell r="B41163">
            <v>0</v>
          </cell>
          <cell r="C41163">
            <v>0</v>
          </cell>
          <cell r="D41163">
            <v>0</v>
          </cell>
          <cell r="E41163">
            <v>0</v>
          </cell>
          <cell r="F41163">
            <v>0</v>
          </cell>
        </row>
        <row r="41164">
          <cell r="A41164">
            <v>0</v>
          </cell>
          <cell r="B41164">
            <v>0</v>
          </cell>
          <cell r="C41164">
            <v>0</v>
          </cell>
          <cell r="D41164">
            <v>0</v>
          </cell>
          <cell r="E41164">
            <v>0</v>
          </cell>
          <cell r="F41164">
            <v>0</v>
          </cell>
        </row>
        <row r="41165">
          <cell r="A41165">
            <v>0</v>
          </cell>
          <cell r="B41165">
            <v>0</v>
          </cell>
          <cell r="C41165">
            <v>0</v>
          </cell>
          <cell r="D41165">
            <v>0</v>
          </cell>
          <cell r="E41165">
            <v>0</v>
          </cell>
          <cell r="F41165">
            <v>0</v>
          </cell>
        </row>
        <row r="41166">
          <cell r="A41166">
            <v>0</v>
          </cell>
          <cell r="B41166">
            <v>0</v>
          </cell>
          <cell r="C41166">
            <v>0</v>
          </cell>
          <cell r="D41166">
            <v>0</v>
          </cell>
          <cell r="E41166">
            <v>0</v>
          </cell>
          <cell r="F41166">
            <v>0</v>
          </cell>
        </row>
        <row r="41167">
          <cell r="A41167">
            <v>0</v>
          </cell>
          <cell r="B41167">
            <v>0</v>
          </cell>
          <cell r="C41167">
            <v>0</v>
          </cell>
          <cell r="D41167">
            <v>0</v>
          </cell>
          <cell r="E41167">
            <v>0</v>
          </cell>
          <cell r="F41167">
            <v>0</v>
          </cell>
        </row>
        <row r="41168">
          <cell r="A41168">
            <v>0</v>
          </cell>
          <cell r="B41168">
            <v>0</v>
          </cell>
          <cell r="C41168">
            <v>0</v>
          </cell>
          <cell r="D41168">
            <v>0</v>
          </cell>
          <cell r="E41168">
            <v>0</v>
          </cell>
          <cell r="F41168">
            <v>0</v>
          </cell>
        </row>
        <row r="41169">
          <cell r="A41169">
            <v>0</v>
          </cell>
          <cell r="B41169">
            <v>0</v>
          </cell>
          <cell r="C41169">
            <v>0</v>
          </cell>
          <cell r="D41169">
            <v>0</v>
          </cell>
          <cell r="E41169">
            <v>0</v>
          </cell>
          <cell r="F41169">
            <v>0</v>
          </cell>
        </row>
        <row r="41170">
          <cell r="A41170">
            <v>0</v>
          </cell>
          <cell r="B41170">
            <v>0</v>
          </cell>
          <cell r="C41170">
            <v>0</v>
          </cell>
          <cell r="D41170">
            <v>0</v>
          </cell>
          <cell r="E41170">
            <v>0</v>
          </cell>
          <cell r="F41170">
            <v>0</v>
          </cell>
        </row>
        <row r="41171">
          <cell r="A41171">
            <v>0</v>
          </cell>
          <cell r="B41171">
            <v>0</v>
          </cell>
          <cell r="C41171">
            <v>0</v>
          </cell>
          <cell r="D41171">
            <v>0</v>
          </cell>
          <cell r="E41171">
            <v>0</v>
          </cell>
          <cell r="F41171">
            <v>0</v>
          </cell>
        </row>
        <row r="41172">
          <cell r="A41172">
            <v>0</v>
          </cell>
          <cell r="B41172">
            <v>0</v>
          </cell>
          <cell r="C41172">
            <v>0</v>
          </cell>
          <cell r="D41172">
            <v>0</v>
          </cell>
          <cell r="E41172">
            <v>0</v>
          </cell>
          <cell r="F41172">
            <v>0</v>
          </cell>
        </row>
        <row r="41173">
          <cell r="A41173">
            <v>0</v>
          </cell>
          <cell r="B41173">
            <v>0</v>
          </cell>
          <cell r="C41173">
            <v>0</v>
          </cell>
          <cell r="D41173">
            <v>0</v>
          </cell>
          <cell r="E41173">
            <v>0</v>
          </cell>
          <cell r="F41173">
            <v>0</v>
          </cell>
        </row>
        <row r="41174">
          <cell r="A41174">
            <v>0</v>
          </cell>
          <cell r="B41174">
            <v>0</v>
          </cell>
          <cell r="C41174">
            <v>0</v>
          </cell>
          <cell r="D41174">
            <v>0</v>
          </cell>
          <cell r="E41174">
            <v>0</v>
          </cell>
          <cell r="F41174">
            <v>0</v>
          </cell>
        </row>
        <row r="41175">
          <cell r="A41175">
            <v>0</v>
          </cell>
          <cell r="B41175">
            <v>0</v>
          </cell>
          <cell r="C41175">
            <v>0</v>
          </cell>
          <cell r="D41175">
            <v>0</v>
          </cell>
          <cell r="E41175">
            <v>0</v>
          </cell>
          <cell r="F41175">
            <v>0</v>
          </cell>
        </row>
        <row r="41176">
          <cell r="A41176">
            <v>0</v>
          </cell>
          <cell r="B41176">
            <v>0</v>
          </cell>
          <cell r="C41176">
            <v>0</v>
          </cell>
          <cell r="D41176">
            <v>0</v>
          </cell>
          <cell r="E41176">
            <v>0</v>
          </cell>
          <cell r="F41176">
            <v>0</v>
          </cell>
        </row>
        <row r="41177">
          <cell r="A41177">
            <v>0</v>
          </cell>
          <cell r="B41177">
            <v>0</v>
          </cell>
          <cell r="C41177">
            <v>0</v>
          </cell>
          <cell r="D41177">
            <v>0</v>
          </cell>
          <cell r="E41177">
            <v>0</v>
          </cell>
          <cell r="F41177">
            <v>0</v>
          </cell>
        </row>
        <row r="41178">
          <cell r="A41178">
            <v>0</v>
          </cell>
          <cell r="B41178">
            <v>0</v>
          </cell>
          <cell r="C41178">
            <v>0</v>
          </cell>
          <cell r="D41178">
            <v>0</v>
          </cell>
          <cell r="E41178">
            <v>0</v>
          </cell>
          <cell r="F41178">
            <v>0</v>
          </cell>
        </row>
        <row r="41179">
          <cell r="A41179">
            <v>0</v>
          </cell>
          <cell r="B41179">
            <v>0</v>
          </cell>
          <cell r="C41179">
            <v>0</v>
          </cell>
          <cell r="D41179">
            <v>0</v>
          </cell>
          <cell r="E41179">
            <v>0</v>
          </cell>
          <cell r="F41179">
            <v>0</v>
          </cell>
        </row>
        <row r="41180">
          <cell r="A41180">
            <v>0</v>
          </cell>
          <cell r="B41180">
            <v>0</v>
          </cell>
          <cell r="C41180">
            <v>0</v>
          </cell>
          <cell r="D41180">
            <v>0</v>
          </cell>
          <cell r="E41180">
            <v>0</v>
          </cell>
          <cell r="F41180">
            <v>0</v>
          </cell>
        </row>
        <row r="41181">
          <cell r="A41181">
            <v>0</v>
          </cell>
          <cell r="B41181">
            <v>0</v>
          </cell>
          <cell r="C41181">
            <v>0</v>
          </cell>
          <cell r="D41181">
            <v>0</v>
          </cell>
          <cell r="E41181">
            <v>0</v>
          </cell>
          <cell r="F41181">
            <v>0</v>
          </cell>
        </row>
        <row r="41182">
          <cell r="A41182">
            <v>0</v>
          </cell>
          <cell r="B41182">
            <v>0</v>
          </cell>
          <cell r="C41182">
            <v>0</v>
          </cell>
          <cell r="D41182">
            <v>0</v>
          </cell>
          <cell r="E41182">
            <v>0</v>
          </cell>
          <cell r="F41182">
            <v>0</v>
          </cell>
        </row>
        <row r="41183">
          <cell r="A41183">
            <v>0</v>
          </cell>
          <cell r="B41183">
            <v>0</v>
          </cell>
          <cell r="C41183">
            <v>0</v>
          </cell>
          <cell r="D41183">
            <v>0</v>
          </cell>
          <cell r="E41183">
            <v>0</v>
          </cell>
          <cell r="F41183">
            <v>0</v>
          </cell>
        </row>
        <row r="41184">
          <cell r="A41184">
            <v>0</v>
          </cell>
          <cell r="B41184">
            <v>0</v>
          </cell>
          <cell r="C41184">
            <v>0</v>
          </cell>
          <cell r="D41184">
            <v>0</v>
          </cell>
          <cell r="E41184">
            <v>0</v>
          </cell>
          <cell r="F41184">
            <v>0</v>
          </cell>
        </row>
        <row r="41185">
          <cell r="A41185">
            <v>0</v>
          </cell>
          <cell r="B41185">
            <v>0</v>
          </cell>
          <cell r="C41185">
            <v>0</v>
          </cell>
          <cell r="D41185">
            <v>0</v>
          </cell>
          <cell r="E41185">
            <v>0</v>
          </cell>
          <cell r="F41185">
            <v>0</v>
          </cell>
        </row>
        <row r="41186">
          <cell r="A41186">
            <v>0</v>
          </cell>
          <cell r="B41186">
            <v>0</v>
          </cell>
          <cell r="C41186">
            <v>0</v>
          </cell>
          <cell r="D41186">
            <v>0</v>
          </cell>
          <cell r="E41186">
            <v>0</v>
          </cell>
          <cell r="F41186">
            <v>0</v>
          </cell>
        </row>
        <row r="41187">
          <cell r="A41187">
            <v>0</v>
          </cell>
          <cell r="B41187">
            <v>0</v>
          </cell>
          <cell r="C41187">
            <v>0</v>
          </cell>
          <cell r="D41187">
            <v>0</v>
          </cell>
          <cell r="E41187">
            <v>0</v>
          </cell>
          <cell r="F41187">
            <v>0</v>
          </cell>
        </row>
        <row r="41188">
          <cell r="A41188">
            <v>0</v>
          </cell>
          <cell r="B41188">
            <v>0</v>
          </cell>
          <cell r="C41188">
            <v>0</v>
          </cell>
          <cell r="D41188">
            <v>0</v>
          </cell>
          <cell r="E41188">
            <v>0</v>
          </cell>
          <cell r="F41188">
            <v>0</v>
          </cell>
        </row>
        <row r="41189">
          <cell r="A41189">
            <v>0</v>
          </cell>
          <cell r="B41189">
            <v>0</v>
          </cell>
          <cell r="C41189">
            <v>0</v>
          </cell>
          <cell r="D41189">
            <v>0</v>
          </cell>
          <cell r="E41189">
            <v>0</v>
          </cell>
          <cell r="F41189">
            <v>0</v>
          </cell>
        </row>
        <row r="41190">
          <cell r="A41190">
            <v>0</v>
          </cell>
          <cell r="B41190">
            <v>0</v>
          </cell>
          <cell r="C41190">
            <v>0</v>
          </cell>
          <cell r="D41190">
            <v>0</v>
          </cell>
          <cell r="E41190">
            <v>0</v>
          </cell>
          <cell r="F41190">
            <v>0</v>
          </cell>
        </row>
        <row r="41191">
          <cell r="A41191">
            <v>0</v>
          </cell>
          <cell r="B41191">
            <v>0</v>
          </cell>
          <cell r="C41191">
            <v>0</v>
          </cell>
          <cell r="D41191">
            <v>0</v>
          </cell>
          <cell r="E41191">
            <v>0</v>
          </cell>
          <cell r="F41191">
            <v>0</v>
          </cell>
        </row>
        <row r="41192">
          <cell r="A41192">
            <v>0</v>
          </cell>
          <cell r="B41192">
            <v>0</v>
          </cell>
          <cell r="C41192">
            <v>0</v>
          </cell>
          <cell r="D41192">
            <v>0</v>
          </cell>
          <cell r="E41192">
            <v>0</v>
          </cell>
          <cell r="F41192">
            <v>0</v>
          </cell>
        </row>
        <row r="41193">
          <cell r="A41193">
            <v>0</v>
          </cell>
          <cell r="B41193">
            <v>0</v>
          </cell>
          <cell r="C41193">
            <v>0</v>
          </cell>
          <cell r="D41193">
            <v>0</v>
          </cell>
          <cell r="E41193">
            <v>0</v>
          </cell>
          <cell r="F41193">
            <v>0</v>
          </cell>
        </row>
        <row r="41194">
          <cell r="A41194">
            <v>0</v>
          </cell>
          <cell r="B41194">
            <v>0</v>
          </cell>
          <cell r="C41194">
            <v>0</v>
          </cell>
          <cell r="D41194">
            <v>0</v>
          </cell>
          <cell r="E41194">
            <v>0</v>
          </cell>
          <cell r="F41194">
            <v>0</v>
          </cell>
        </row>
        <row r="41195">
          <cell r="A41195">
            <v>0</v>
          </cell>
          <cell r="B41195">
            <v>0</v>
          </cell>
          <cell r="C41195">
            <v>0</v>
          </cell>
          <cell r="D41195">
            <v>0</v>
          </cell>
          <cell r="E41195">
            <v>0</v>
          </cell>
          <cell r="F41195">
            <v>0</v>
          </cell>
        </row>
        <row r="41196">
          <cell r="A41196">
            <v>0</v>
          </cell>
          <cell r="B41196">
            <v>0</v>
          </cell>
          <cell r="C41196">
            <v>0</v>
          </cell>
          <cell r="D41196">
            <v>0</v>
          </cell>
          <cell r="E41196">
            <v>0</v>
          </cell>
          <cell r="F41196">
            <v>0</v>
          </cell>
        </row>
        <row r="41197">
          <cell r="A41197">
            <v>0</v>
          </cell>
          <cell r="B41197">
            <v>0</v>
          </cell>
          <cell r="C41197">
            <v>0</v>
          </cell>
          <cell r="D41197">
            <v>0</v>
          </cell>
          <cell r="E41197">
            <v>0</v>
          </cell>
          <cell r="F41197">
            <v>0</v>
          </cell>
        </row>
        <row r="41198">
          <cell r="A41198">
            <v>0</v>
          </cell>
          <cell r="B41198">
            <v>0</v>
          </cell>
          <cell r="C41198">
            <v>0</v>
          </cell>
          <cell r="D41198">
            <v>0</v>
          </cell>
          <cell r="E41198">
            <v>0</v>
          </cell>
          <cell r="F41198">
            <v>0</v>
          </cell>
        </row>
        <row r="41199">
          <cell r="A41199">
            <v>0</v>
          </cell>
          <cell r="B41199">
            <v>0</v>
          </cell>
          <cell r="C41199">
            <v>0</v>
          </cell>
          <cell r="D41199">
            <v>0</v>
          </cell>
          <cell r="E41199">
            <v>0</v>
          </cell>
          <cell r="F41199">
            <v>0</v>
          </cell>
        </row>
        <row r="41200">
          <cell r="A41200">
            <v>0</v>
          </cell>
          <cell r="B41200">
            <v>0</v>
          </cell>
          <cell r="C41200">
            <v>0</v>
          </cell>
          <cell r="D41200">
            <v>0</v>
          </cell>
          <cell r="E41200">
            <v>0</v>
          </cell>
          <cell r="F41200">
            <v>0</v>
          </cell>
        </row>
        <row r="41201">
          <cell r="A41201">
            <v>0</v>
          </cell>
          <cell r="B41201">
            <v>0</v>
          </cell>
          <cell r="C41201">
            <v>0</v>
          </cell>
          <cell r="D41201">
            <v>0</v>
          </cell>
          <cell r="E41201">
            <v>0</v>
          </cell>
          <cell r="F41201">
            <v>0</v>
          </cell>
        </row>
        <row r="41202">
          <cell r="A41202">
            <v>0</v>
          </cell>
          <cell r="B41202">
            <v>0</v>
          </cell>
          <cell r="C41202">
            <v>0</v>
          </cell>
          <cell r="D41202">
            <v>0</v>
          </cell>
          <cell r="E41202">
            <v>0</v>
          </cell>
          <cell r="F41202">
            <v>0</v>
          </cell>
        </row>
        <row r="41203">
          <cell r="A41203">
            <v>0</v>
          </cell>
          <cell r="B41203">
            <v>0</v>
          </cell>
          <cell r="C41203">
            <v>0</v>
          </cell>
          <cell r="D41203">
            <v>0</v>
          </cell>
          <cell r="E41203">
            <v>0</v>
          </cell>
          <cell r="F41203">
            <v>0</v>
          </cell>
        </row>
        <row r="41204">
          <cell r="A41204">
            <v>0</v>
          </cell>
          <cell r="B41204">
            <v>0</v>
          </cell>
          <cell r="C41204">
            <v>0</v>
          </cell>
          <cell r="D41204">
            <v>0</v>
          </cell>
          <cell r="E41204">
            <v>0</v>
          </cell>
          <cell r="F41204">
            <v>0</v>
          </cell>
        </row>
        <row r="41205">
          <cell r="A41205">
            <v>0</v>
          </cell>
          <cell r="B41205">
            <v>0</v>
          </cell>
          <cell r="C41205">
            <v>0</v>
          </cell>
          <cell r="D41205">
            <v>0</v>
          </cell>
          <cell r="E41205">
            <v>0</v>
          </cell>
          <cell r="F41205">
            <v>0</v>
          </cell>
        </row>
        <row r="41206">
          <cell r="A41206">
            <v>0</v>
          </cell>
          <cell r="B41206">
            <v>0</v>
          </cell>
          <cell r="C41206">
            <v>0</v>
          </cell>
          <cell r="D41206">
            <v>0</v>
          </cell>
          <cell r="E41206">
            <v>0</v>
          </cell>
          <cell r="F41206">
            <v>0</v>
          </cell>
        </row>
        <row r="41207">
          <cell r="A41207">
            <v>0</v>
          </cell>
          <cell r="B41207">
            <v>0</v>
          </cell>
          <cell r="C41207">
            <v>0</v>
          </cell>
          <cell r="D41207">
            <v>0</v>
          </cell>
          <cell r="E41207">
            <v>0</v>
          </cell>
          <cell r="F41207">
            <v>0</v>
          </cell>
        </row>
        <row r="41208">
          <cell r="A41208">
            <v>0</v>
          </cell>
          <cell r="B41208">
            <v>0</v>
          </cell>
          <cell r="C41208">
            <v>0</v>
          </cell>
          <cell r="D41208">
            <v>0</v>
          </cell>
          <cell r="E41208">
            <v>0</v>
          </cell>
          <cell r="F41208">
            <v>0</v>
          </cell>
        </row>
        <row r="41209">
          <cell r="A41209">
            <v>0</v>
          </cell>
          <cell r="B41209">
            <v>0</v>
          </cell>
          <cell r="C41209">
            <v>0</v>
          </cell>
          <cell r="D41209">
            <v>0</v>
          </cell>
          <cell r="E41209">
            <v>0</v>
          </cell>
          <cell r="F41209">
            <v>0</v>
          </cell>
        </row>
        <row r="41210">
          <cell r="A41210">
            <v>0</v>
          </cell>
          <cell r="B41210">
            <v>0</v>
          </cell>
          <cell r="C41210">
            <v>0</v>
          </cell>
          <cell r="D41210">
            <v>0</v>
          </cell>
          <cell r="E41210">
            <v>0</v>
          </cell>
          <cell r="F41210">
            <v>0</v>
          </cell>
        </row>
        <row r="41211">
          <cell r="A41211">
            <v>0</v>
          </cell>
          <cell r="B41211">
            <v>0</v>
          </cell>
          <cell r="C41211">
            <v>0</v>
          </cell>
          <cell r="D41211">
            <v>0</v>
          </cell>
          <cell r="E41211">
            <v>0</v>
          </cell>
          <cell r="F41211">
            <v>0</v>
          </cell>
        </row>
        <row r="41212">
          <cell r="A41212">
            <v>0</v>
          </cell>
          <cell r="B41212">
            <v>0</v>
          </cell>
          <cell r="C41212">
            <v>0</v>
          </cell>
          <cell r="D41212">
            <v>0</v>
          </cell>
          <cell r="E41212">
            <v>0</v>
          </cell>
          <cell r="F41212">
            <v>0</v>
          </cell>
        </row>
        <row r="41213">
          <cell r="A41213">
            <v>0</v>
          </cell>
          <cell r="B41213">
            <v>0</v>
          </cell>
          <cell r="C41213">
            <v>0</v>
          </cell>
          <cell r="D41213">
            <v>0</v>
          </cell>
          <cell r="E41213">
            <v>0</v>
          </cell>
          <cell r="F41213">
            <v>0</v>
          </cell>
        </row>
        <row r="41214">
          <cell r="A41214">
            <v>0</v>
          </cell>
          <cell r="B41214">
            <v>0</v>
          </cell>
          <cell r="C41214">
            <v>0</v>
          </cell>
          <cell r="D41214">
            <v>0</v>
          </cell>
          <cell r="E41214">
            <v>0</v>
          </cell>
          <cell r="F41214">
            <v>0</v>
          </cell>
        </row>
        <row r="41215">
          <cell r="A41215">
            <v>0</v>
          </cell>
          <cell r="B41215">
            <v>0</v>
          </cell>
          <cell r="C41215">
            <v>0</v>
          </cell>
          <cell r="D41215">
            <v>0</v>
          </cell>
          <cell r="E41215">
            <v>0</v>
          </cell>
          <cell r="F41215">
            <v>0</v>
          </cell>
        </row>
        <row r="41216">
          <cell r="A41216">
            <v>0</v>
          </cell>
          <cell r="B41216">
            <v>0</v>
          </cell>
          <cell r="C41216">
            <v>0</v>
          </cell>
          <cell r="D41216">
            <v>0</v>
          </cell>
          <cell r="E41216">
            <v>0</v>
          </cell>
          <cell r="F41216">
            <v>0</v>
          </cell>
        </row>
        <row r="41217">
          <cell r="A41217">
            <v>0</v>
          </cell>
          <cell r="B41217">
            <v>0</v>
          </cell>
          <cell r="C41217">
            <v>0</v>
          </cell>
          <cell r="D41217">
            <v>0</v>
          </cell>
          <cell r="E41217">
            <v>0</v>
          </cell>
          <cell r="F41217">
            <v>0</v>
          </cell>
        </row>
        <row r="41218">
          <cell r="A41218">
            <v>0</v>
          </cell>
          <cell r="B41218">
            <v>0</v>
          </cell>
          <cell r="C41218">
            <v>0</v>
          </cell>
          <cell r="D41218">
            <v>0</v>
          </cell>
          <cell r="E41218">
            <v>0</v>
          </cell>
          <cell r="F41218">
            <v>0</v>
          </cell>
        </row>
        <row r="41219">
          <cell r="A41219">
            <v>0</v>
          </cell>
          <cell r="B41219">
            <v>0</v>
          </cell>
          <cell r="C41219">
            <v>0</v>
          </cell>
          <cell r="D41219">
            <v>0</v>
          </cell>
          <cell r="E41219">
            <v>0</v>
          </cell>
          <cell r="F41219">
            <v>0</v>
          </cell>
        </row>
        <row r="41220">
          <cell r="A41220">
            <v>0</v>
          </cell>
          <cell r="B41220">
            <v>0</v>
          </cell>
          <cell r="C41220">
            <v>0</v>
          </cell>
          <cell r="D41220">
            <v>0</v>
          </cell>
          <cell r="E41220">
            <v>0</v>
          </cell>
          <cell r="F41220">
            <v>0</v>
          </cell>
        </row>
        <row r="41221">
          <cell r="A41221">
            <v>0</v>
          </cell>
          <cell r="B41221">
            <v>0</v>
          </cell>
          <cell r="C41221">
            <v>0</v>
          </cell>
          <cell r="D41221">
            <v>0</v>
          </cell>
          <cell r="E41221">
            <v>0</v>
          </cell>
          <cell r="F41221">
            <v>0</v>
          </cell>
        </row>
        <row r="41222">
          <cell r="A41222">
            <v>0</v>
          </cell>
          <cell r="B41222">
            <v>0</v>
          </cell>
          <cell r="C41222">
            <v>0</v>
          </cell>
          <cell r="D41222">
            <v>0</v>
          </cell>
          <cell r="E41222">
            <v>0</v>
          </cell>
          <cell r="F41222">
            <v>0</v>
          </cell>
        </row>
        <row r="41223">
          <cell r="A41223">
            <v>0</v>
          </cell>
          <cell r="B41223">
            <v>0</v>
          </cell>
          <cell r="C41223">
            <v>0</v>
          </cell>
          <cell r="D41223">
            <v>0</v>
          </cell>
          <cell r="E41223">
            <v>0</v>
          </cell>
          <cell r="F41223">
            <v>0</v>
          </cell>
        </row>
        <row r="41224">
          <cell r="A41224">
            <v>0</v>
          </cell>
          <cell r="B41224">
            <v>0</v>
          </cell>
          <cell r="C41224">
            <v>0</v>
          </cell>
          <cell r="D41224">
            <v>0</v>
          </cell>
          <cell r="E41224">
            <v>0</v>
          </cell>
          <cell r="F41224">
            <v>0</v>
          </cell>
        </row>
        <row r="41225">
          <cell r="A41225">
            <v>0</v>
          </cell>
          <cell r="B41225">
            <v>0</v>
          </cell>
          <cell r="C41225">
            <v>0</v>
          </cell>
          <cell r="D41225">
            <v>0</v>
          </cell>
          <cell r="E41225">
            <v>0</v>
          </cell>
          <cell r="F41225">
            <v>0</v>
          </cell>
        </row>
        <row r="41226">
          <cell r="A41226">
            <v>0</v>
          </cell>
          <cell r="B41226">
            <v>0</v>
          </cell>
          <cell r="C41226">
            <v>0</v>
          </cell>
          <cell r="D41226">
            <v>0</v>
          </cell>
          <cell r="E41226">
            <v>0</v>
          </cell>
          <cell r="F41226">
            <v>0</v>
          </cell>
        </row>
        <row r="41227">
          <cell r="A41227">
            <v>0</v>
          </cell>
          <cell r="B41227">
            <v>0</v>
          </cell>
          <cell r="C41227">
            <v>0</v>
          </cell>
          <cell r="D41227">
            <v>0</v>
          </cell>
          <cell r="E41227">
            <v>0</v>
          </cell>
          <cell r="F41227">
            <v>0</v>
          </cell>
        </row>
        <row r="41228">
          <cell r="A41228">
            <v>0</v>
          </cell>
          <cell r="B41228">
            <v>0</v>
          </cell>
          <cell r="C41228">
            <v>0</v>
          </cell>
          <cell r="D41228">
            <v>0</v>
          </cell>
          <cell r="E41228">
            <v>0</v>
          </cell>
          <cell r="F41228">
            <v>0</v>
          </cell>
        </row>
        <row r="41229">
          <cell r="A41229">
            <v>0</v>
          </cell>
          <cell r="B41229">
            <v>0</v>
          </cell>
          <cell r="C41229">
            <v>0</v>
          </cell>
          <cell r="D41229">
            <v>0</v>
          </cell>
          <cell r="E41229">
            <v>0</v>
          </cell>
          <cell r="F41229">
            <v>0</v>
          </cell>
        </row>
        <row r="41230">
          <cell r="A41230">
            <v>0</v>
          </cell>
          <cell r="B41230">
            <v>0</v>
          </cell>
          <cell r="C41230">
            <v>0</v>
          </cell>
          <cell r="D41230">
            <v>0</v>
          </cell>
          <cell r="E41230">
            <v>0</v>
          </cell>
          <cell r="F41230">
            <v>0</v>
          </cell>
        </row>
        <row r="41231">
          <cell r="A41231">
            <v>0</v>
          </cell>
          <cell r="B41231">
            <v>0</v>
          </cell>
          <cell r="C41231">
            <v>0</v>
          </cell>
          <cell r="D41231">
            <v>0</v>
          </cell>
          <cell r="E41231">
            <v>0</v>
          </cell>
          <cell r="F41231">
            <v>0</v>
          </cell>
        </row>
        <row r="41232">
          <cell r="A41232">
            <v>0</v>
          </cell>
          <cell r="B41232">
            <v>0</v>
          </cell>
          <cell r="C41232">
            <v>0</v>
          </cell>
          <cell r="D41232">
            <v>0</v>
          </cell>
          <cell r="E41232">
            <v>0</v>
          </cell>
          <cell r="F41232">
            <v>0</v>
          </cell>
        </row>
        <row r="41233">
          <cell r="A41233">
            <v>0</v>
          </cell>
          <cell r="B41233">
            <v>0</v>
          </cell>
          <cell r="C41233">
            <v>0</v>
          </cell>
          <cell r="D41233">
            <v>0</v>
          </cell>
          <cell r="E41233">
            <v>0</v>
          </cell>
          <cell r="F41233">
            <v>0</v>
          </cell>
        </row>
        <row r="41234">
          <cell r="A41234">
            <v>0</v>
          </cell>
          <cell r="B41234">
            <v>0</v>
          </cell>
          <cell r="C41234">
            <v>0</v>
          </cell>
          <cell r="D41234">
            <v>0</v>
          </cell>
          <cell r="E41234">
            <v>0</v>
          </cell>
          <cell r="F41234">
            <v>0</v>
          </cell>
        </row>
        <row r="41235">
          <cell r="A41235">
            <v>0</v>
          </cell>
          <cell r="B41235">
            <v>0</v>
          </cell>
          <cell r="C41235">
            <v>0</v>
          </cell>
          <cell r="D41235">
            <v>0</v>
          </cell>
          <cell r="E41235">
            <v>0</v>
          </cell>
          <cell r="F41235">
            <v>0</v>
          </cell>
        </row>
        <row r="41236">
          <cell r="A41236">
            <v>0</v>
          </cell>
          <cell r="B41236">
            <v>0</v>
          </cell>
          <cell r="C41236">
            <v>0</v>
          </cell>
          <cell r="D41236">
            <v>0</v>
          </cell>
          <cell r="E41236">
            <v>0</v>
          </cell>
          <cell r="F41236">
            <v>0</v>
          </cell>
        </row>
        <row r="41237">
          <cell r="A41237">
            <v>0</v>
          </cell>
          <cell r="B41237">
            <v>0</v>
          </cell>
          <cell r="C41237">
            <v>0</v>
          </cell>
          <cell r="D41237">
            <v>0</v>
          </cell>
          <cell r="E41237">
            <v>0</v>
          </cell>
          <cell r="F41237">
            <v>0</v>
          </cell>
        </row>
        <row r="41238">
          <cell r="A41238">
            <v>0</v>
          </cell>
          <cell r="B41238">
            <v>0</v>
          </cell>
          <cell r="C41238">
            <v>0</v>
          </cell>
          <cell r="D41238">
            <v>0</v>
          </cell>
          <cell r="E41238">
            <v>0</v>
          </cell>
          <cell r="F41238">
            <v>0</v>
          </cell>
        </row>
        <row r="41239">
          <cell r="A41239">
            <v>0</v>
          </cell>
          <cell r="B41239">
            <v>0</v>
          </cell>
          <cell r="C41239">
            <v>0</v>
          </cell>
          <cell r="D41239">
            <v>0</v>
          </cell>
          <cell r="E41239">
            <v>0</v>
          </cell>
          <cell r="F41239">
            <v>0</v>
          </cell>
        </row>
        <row r="41240">
          <cell r="A41240">
            <v>0</v>
          </cell>
          <cell r="B41240">
            <v>0</v>
          </cell>
          <cell r="C41240">
            <v>0</v>
          </cell>
          <cell r="D41240">
            <v>0</v>
          </cell>
          <cell r="E41240">
            <v>0</v>
          </cell>
          <cell r="F41240">
            <v>0</v>
          </cell>
        </row>
        <row r="41241">
          <cell r="A41241">
            <v>0</v>
          </cell>
          <cell r="B41241">
            <v>0</v>
          </cell>
          <cell r="C41241">
            <v>0</v>
          </cell>
          <cell r="D41241">
            <v>0</v>
          </cell>
          <cell r="E41241">
            <v>0</v>
          </cell>
          <cell r="F41241">
            <v>0</v>
          </cell>
        </row>
        <row r="41242">
          <cell r="A41242">
            <v>0</v>
          </cell>
          <cell r="B41242">
            <v>0</v>
          </cell>
          <cell r="C41242">
            <v>0</v>
          </cell>
          <cell r="D41242">
            <v>0</v>
          </cell>
          <cell r="E41242">
            <v>0</v>
          </cell>
          <cell r="F41242">
            <v>0</v>
          </cell>
        </row>
        <row r="41243">
          <cell r="A41243">
            <v>0</v>
          </cell>
          <cell r="B41243">
            <v>0</v>
          </cell>
          <cell r="C41243">
            <v>0</v>
          </cell>
          <cell r="D41243">
            <v>0</v>
          </cell>
          <cell r="E41243">
            <v>0</v>
          </cell>
          <cell r="F41243">
            <v>0</v>
          </cell>
        </row>
        <row r="41244">
          <cell r="A41244">
            <v>0</v>
          </cell>
          <cell r="B41244">
            <v>0</v>
          </cell>
          <cell r="C41244">
            <v>0</v>
          </cell>
          <cell r="D41244">
            <v>0</v>
          </cell>
          <cell r="E41244">
            <v>0</v>
          </cell>
          <cell r="F41244">
            <v>0</v>
          </cell>
        </row>
        <row r="41245">
          <cell r="A41245">
            <v>0</v>
          </cell>
          <cell r="B41245">
            <v>0</v>
          </cell>
          <cell r="C41245">
            <v>0</v>
          </cell>
          <cell r="D41245">
            <v>0</v>
          </cell>
          <cell r="E41245">
            <v>0</v>
          </cell>
          <cell r="F41245">
            <v>0</v>
          </cell>
        </row>
        <row r="41246">
          <cell r="A41246">
            <v>0</v>
          </cell>
          <cell r="B41246">
            <v>0</v>
          </cell>
          <cell r="C41246">
            <v>0</v>
          </cell>
          <cell r="D41246">
            <v>0</v>
          </cell>
          <cell r="E41246">
            <v>0</v>
          </cell>
          <cell r="F41246">
            <v>0</v>
          </cell>
        </row>
        <row r="41247">
          <cell r="A41247">
            <v>0</v>
          </cell>
          <cell r="B41247">
            <v>0</v>
          </cell>
          <cell r="C41247">
            <v>0</v>
          </cell>
          <cell r="D41247">
            <v>0</v>
          </cell>
          <cell r="E41247">
            <v>0</v>
          </cell>
          <cell r="F41247">
            <v>0</v>
          </cell>
        </row>
        <row r="41248">
          <cell r="A41248">
            <v>0</v>
          </cell>
          <cell r="B41248">
            <v>0</v>
          </cell>
          <cell r="C41248">
            <v>0</v>
          </cell>
          <cell r="D41248">
            <v>0</v>
          </cell>
          <cell r="E41248">
            <v>0</v>
          </cell>
          <cell r="F41248">
            <v>0</v>
          </cell>
        </row>
        <row r="41249">
          <cell r="A41249">
            <v>0</v>
          </cell>
          <cell r="B41249">
            <v>0</v>
          </cell>
          <cell r="C41249">
            <v>0</v>
          </cell>
          <cell r="D41249">
            <v>0</v>
          </cell>
          <cell r="E41249">
            <v>0</v>
          </cell>
          <cell r="F41249">
            <v>0</v>
          </cell>
        </row>
        <row r="41250">
          <cell r="A41250">
            <v>0</v>
          </cell>
          <cell r="B41250">
            <v>0</v>
          </cell>
          <cell r="C41250">
            <v>0</v>
          </cell>
          <cell r="D41250">
            <v>0</v>
          </cell>
          <cell r="E41250">
            <v>0</v>
          </cell>
          <cell r="F41250">
            <v>0</v>
          </cell>
        </row>
        <row r="41251">
          <cell r="A41251">
            <v>0</v>
          </cell>
          <cell r="B41251">
            <v>0</v>
          </cell>
          <cell r="C41251">
            <v>0</v>
          </cell>
          <cell r="D41251">
            <v>0</v>
          </cell>
          <cell r="E41251">
            <v>0</v>
          </cell>
          <cell r="F41251">
            <v>0</v>
          </cell>
        </row>
        <row r="41252">
          <cell r="A41252">
            <v>0</v>
          </cell>
          <cell r="B41252">
            <v>0</v>
          </cell>
          <cell r="C41252">
            <v>0</v>
          </cell>
          <cell r="D41252">
            <v>0</v>
          </cell>
          <cell r="E41252">
            <v>0</v>
          </cell>
          <cell r="F41252">
            <v>0</v>
          </cell>
        </row>
        <row r="41253">
          <cell r="A41253">
            <v>0</v>
          </cell>
          <cell r="B41253">
            <v>0</v>
          </cell>
          <cell r="C41253">
            <v>0</v>
          </cell>
          <cell r="D41253">
            <v>0</v>
          </cell>
          <cell r="E41253">
            <v>0</v>
          </cell>
          <cell r="F41253">
            <v>0</v>
          </cell>
        </row>
        <row r="41254">
          <cell r="A41254">
            <v>0</v>
          </cell>
          <cell r="B41254">
            <v>0</v>
          </cell>
          <cell r="C41254">
            <v>0</v>
          </cell>
          <cell r="D41254">
            <v>0</v>
          </cell>
          <cell r="E41254">
            <v>0</v>
          </cell>
          <cell r="F41254">
            <v>0</v>
          </cell>
        </row>
        <row r="41255">
          <cell r="A41255">
            <v>0</v>
          </cell>
          <cell r="B41255">
            <v>0</v>
          </cell>
          <cell r="C41255">
            <v>0</v>
          </cell>
          <cell r="D41255">
            <v>0</v>
          </cell>
          <cell r="E41255">
            <v>0</v>
          </cell>
          <cell r="F41255">
            <v>0</v>
          </cell>
        </row>
        <row r="41256">
          <cell r="A41256">
            <v>0</v>
          </cell>
          <cell r="B41256">
            <v>0</v>
          </cell>
          <cell r="C41256">
            <v>0</v>
          </cell>
          <cell r="D41256">
            <v>0</v>
          </cell>
          <cell r="E41256">
            <v>0</v>
          </cell>
          <cell r="F41256">
            <v>0</v>
          </cell>
        </row>
        <row r="41257">
          <cell r="A41257">
            <v>0</v>
          </cell>
          <cell r="B41257">
            <v>0</v>
          </cell>
          <cell r="C41257">
            <v>0</v>
          </cell>
          <cell r="D41257">
            <v>0</v>
          </cell>
          <cell r="E41257">
            <v>0</v>
          </cell>
          <cell r="F41257">
            <v>0</v>
          </cell>
        </row>
        <row r="41258">
          <cell r="A41258">
            <v>0</v>
          </cell>
          <cell r="B41258">
            <v>0</v>
          </cell>
          <cell r="C41258">
            <v>0</v>
          </cell>
          <cell r="D41258">
            <v>0</v>
          </cell>
          <cell r="E41258">
            <v>0</v>
          </cell>
          <cell r="F41258">
            <v>0</v>
          </cell>
        </row>
        <row r="41259">
          <cell r="A41259">
            <v>0</v>
          </cell>
          <cell r="B41259">
            <v>0</v>
          </cell>
          <cell r="C41259">
            <v>0</v>
          </cell>
          <cell r="D41259">
            <v>0</v>
          </cell>
          <cell r="E41259">
            <v>0</v>
          </cell>
          <cell r="F41259">
            <v>0</v>
          </cell>
        </row>
        <row r="41260">
          <cell r="A41260">
            <v>0</v>
          </cell>
          <cell r="B41260">
            <v>0</v>
          </cell>
          <cell r="C41260">
            <v>0</v>
          </cell>
          <cell r="D41260">
            <v>0</v>
          </cell>
          <cell r="E41260">
            <v>0</v>
          </cell>
          <cell r="F41260">
            <v>0</v>
          </cell>
        </row>
        <row r="41261">
          <cell r="A41261">
            <v>0</v>
          </cell>
          <cell r="B41261">
            <v>0</v>
          </cell>
          <cell r="C41261">
            <v>0</v>
          </cell>
          <cell r="D41261">
            <v>0</v>
          </cell>
          <cell r="E41261">
            <v>0</v>
          </cell>
          <cell r="F41261">
            <v>0</v>
          </cell>
        </row>
        <row r="41262">
          <cell r="A41262">
            <v>0</v>
          </cell>
          <cell r="B41262">
            <v>0</v>
          </cell>
          <cell r="C41262">
            <v>0</v>
          </cell>
          <cell r="D41262">
            <v>0</v>
          </cell>
          <cell r="E41262">
            <v>0</v>
          </cell>
          <cell r="F41262">
            <v>0</v>
          </cell>
        </row>
        <row r="41263">
          <cell r="A41263">
            <v>0</v>
          </cell>
          <cell r="B41263">
            <v>0</v>
          </cell>
          <cell r="C41263">
            <v>0</v>
          </cell>
          <cell r="D41263">
            <v>0</v>
          </cell>
          <cell r="E41263">
            <v>0</v>
          </cell>
          <cell r="F41263">
            <v>0</v>
          </cell>
        </row>
        <row r="41264">
          <cell r="A41264">
            <v>0</v>
          </cell>
          <cell r="B41264">
            <v>0</v>
          </cell>
          <cell r="C41264">
            <v>0</v>
          </cell>
          <cell r="D41264">
            <v>0</v>
          </cell>
          <cell r="E41264">
            <v>0</v>
          </cell>
          <cell r="F41264">
            <v>0</v>
          </cell>
        </row>
        <row r="41265">
          <cell r="A41265">
            <v>0</v>
          </cell>
          <cell r="B41265">
            <v>0</v>
          </cell>
          <cell r="C41265">
            <v>0</v>
          </cell>
          <cell r="D41265">
            <v>0</v>
          </cell>
          <cell r="E41265">
            <v>0</v>
          </cell>
          <cell r="F41265">
            <v>0</v>
          </cell>
        </row>
        <row r="41266">
          <cell r="A41266">
            <v>0</v>
          </cell>
          <cell r="B41266">
            <v>0</v>
          </cell>
          <cell r="C41266">
            <v>0</v>
          </cell>
          <cell r="D41266">
            <v>0</v>
          </cell>
          <cell r="E41266">
            <v>0</v>
          </cell>
          <cell r="F41266">
            <v>0</v>
          </cell>
        </row>
        <row r="41267">
          <cell r="A41267">
            <v>0</v>
          </cell>
          <cell r="B41267">
            <v>0</v>
          </cell>
          <cell r="C41267">
            <v>0</v>
          </cell>
          <cell r="D41267">
            <v>0</v>
          </cell>
          <cell r="E41267">
            <v>0</v>
          </cell>
          <cell r="F41267">
            <v>0</v>
          </cell>
        </row>
        <row r="41268">
          <cell r="A41268">
            <v>0</v>
          </cell>
          <cell r="B41268">
            <v>0</v>
          </cell>
          <cell r="C41268">
            <v>0</v>
          </cell>
          <cell r="D41268">
            <v>0</v>
          </cell>
          <cell r="E41268">
            <v>0</v>
          </cell>
          <cell r="F41268">
            <v>0</v>
          </cell>
        </row>
        <row r="41269">
          <cell r="A41269">
            <v>0</v>
          </cell>
          <cell r="B41269">
            <v>0</v>
          </cell>
          <cell r="C41269">
            <v>0</v>
          </cell>
          <cell r="D41269">
            <v>0</v>
          </cell>
          <cell r="E41269">
            <v>0</v>
          </cell>
          <cell r="F41269">
            <v>0</v>
          </cell>
        </row>
        <row r="41270">
          <cell r="A41270">
            <v>0</v>
          </cell>
          <cell r="B41270">
            <v>0</v>
          </cell>
          <cell r="C41270">
            <v>0</v>
          </cell>
          <cell r="D41270">
            <v>0</v>
          </cell>
          <cell r="E41270">
            <v>0</v>
          </cell>
          <cell r="F41270">
            <v>0</v>
          </cell>
        </row>
        <row r="41271">
          <cell r="A41271">
            <v>0</v>
          </cell>
          <cell r="B41271">
            <v>0</v>
          </cell>
          <cell r="C41271">
            <v>0</v>
          </cell>
          <cell r="D41271">
            <v>0</v>
          </cell>
          <cell r="E41271">
            <v>0</v>
          </cell>
          <cell r="F41271">
            <v>0</v>
          </cell>
        </row>
        <row r="41272">
          <cell r="A41272">
            <v>0</v>
          </cell>
          <cell r="B41272">
            <v>0</v>
          </cell>
          <cell r="C41272">
            <v>0</v>
          </cell>
          <cell r="D41272">
            <v>0</v>
          </cell>
          <cell r="E41272">
            <v>0</v>
          </cell>
          <cell r="F41272">
            <v>0</v>
          </cell>
        </row>
        <row r="41273">
          <cell r="A41273">
            <v>0</v>
          </cell>
          <cell r="B41273">
            <v>0</v>
          </cell>
          <cell r="C41273">
            <v>0</v>
          </cell>
          <cell r="D41273">
            <v>0</v>
          </cell>
          <cell r="E41273">
            <v>0</v>
          </cell>
          <cell r="F41273">
            <v>0</v>
          </cell>
        </row>
        <row r="41274">
          <cell r="A41274">
            <v>0</v>
          </cell>
          <cell r="B41274">
            <v>0</v>
          </cell>
          <cell r="C41274">
            <v>0</v>
          </cell>
          <cell r="D41274">
            <v>0</v>
          </cell>
          <cell r="E41274">
            <v>0</v>
          </cell>
          <cell r="F41274">
            <v>0</v>
          </cell>
        </row>
        <row r="41275">
          <cell r="A41275">
            <v>0</v>
          </cell>
          <cell r="B41275">
            <v>0</v>
          </cell>
          <cell r="C41275">
            <v>0</v>
          </cell>
          <cell r="D41275">
            <v>0</v>
          </cell>
          <cell r="E41275">
            <v>0</v>
          </cell>
          <cell r="F41275">
            <v>0</v>
          </cell>
        </row>
        <row r="41276">
          <cell r="A41276">
            <v>0</v>
          </cell>
          <cell r="B41276">
            <v>0</v>
          </cell>
          <cell r="C41276">
            <v>0</v>
          </cell>
          <cell r="D41276">
            <v>0</v>
          </cell>
          <cell r="E41276">
            <v>0</v>
          </cell>
          <cell r="F41276">
            <v>0</v>
          </cell>
        </row>
        <row r="41277">
          <cell r="A41277">
            <v>0</v>
          </cell>
          <cell r="B41277">
            <v>0</v>
          </cell>
          <cell r="C41277">
            <v>0</v>
          </cell>
          <cell r="D41277">
            <v>0</v>
          </cell>
          <cell r="E41277">
            <v>0</v>
          </cell>
          <cell r="F41277">
            <v>0</v>
          </cell>
        </row>
        <row r="41278">
          <cell r="A41278">
            <v>0</v>
          </cell>
          <cell r="B41278">
            <v>0</v>
          </cell>
          <cell r="C41278">
            <v>0</v>
          </cell>
          <cell r="D41278">
            <v>0</v>
          </cell>
          <cell r="E41278">
            <v>0</v>
          </cell>
          <cell r="F41278">
            <v>0</v>
          </cell>
        </row>
        <row r="41279">
          <cell r="A41279">
            <v>0</v>
          </cell>
          <cell r="B41279">
            <v>0</v>
          </cell>
          <cell r="C41279">
            <v>0</v>
          </cell>
          <cell r="D41279">
            <v>0</v>
          </cell>
          <cell r="E41279">
            <v>0</v>
          </cell>
          <cell r="F41279">
            <v>0</v>
          </cell>
        </row>
        <row r="41280">
          <cell r="A41280">
            <v>0</v>
          </cell>
          <cell r="B41280">
            <v>0</v>
          </cell>
          <cell r="C41280">
            <v>0</v>
          </cell>
          <cell r="D41280">
            <v>0</v>
          </cell>
          <cell r="E41280">
            <v>0</v>
          </cell>
          <cell r="F41280">
            <v>0</v>
          </cell>
        </row>
        <row r="41281">
          <cell r="A41281">
            <v>0</v>
          </cell>
          <cell r="B41281">
            <v>0</v>
          </cell>
          <cell r="C41281">
            <v>0</v>
          </cell>
          <cell r="D41281">
            <v>0</v>
          </cell>
          <cell r="E41281">
            <v>0</v>
          </cell>
          <cell r="F41281">
            <v>0</v>
          </cell>
        </row>
        <row r="41282">
          <cell r="A41282">
            <v>0</v>
          </cell>
          <cell r="B41282">
            <v>0</v>
          </cell>
          <cell r="C41282">
            <v>0</v>
          </cell>
          <cell r="D41282">
            <v>0</v>
          </cell>
          <cell r="E41282">
            <v>0</v>
          </cell>
          <cell r="F41282">
            <v>0</v>
          </cell>
        </row>
        <row r="41283">
          <cell r="A41283">
            <v>0</v>
          </cell>
          <cell r="B41283">
            <v>0</v>
          </cell>
          <cell r="C41283">
            <v>0</v>
          </cell>
          <cell r="D41283">
            <v>0</v>
          </cell>
          <cell r="E41283">
            <v>0</v>
          </cell>
          <cell r="F41283">
            <v>0</v>
          </cell>
        </row>
        <row r="41284">
          <cell r="A41284">
            <v>0</v>
          </cell>
          <cell r="B41284">
            <v>0</v>
          </cell>
          <cell r="C41284">
            <v>0</v>
          </cell>
          <cell r="D41284">
            <v>0</v>
          </cell>
          <cell r="E41284">
            <v>0</v>
          </cell>
          <cell r="F41284">
            <v>0</v>
          </cell>
        </row>
        <row r="41285">
          <cell r="A41285">
            <v>0</v>
          </cell>
          <cell r="B41285">
            <v>0</v>
          </cell>
          <cell r="C41285">
            <v>0</v>
          </cell>
          <cell r="D41285">
            <v>0</v>
          </cell>
          <cell r="E41285">
            <v>0</v>
          </cell>
          <cell r="F41285">
            <v>0</v>
          </cell>
        </row>
        <row r="41286">
          <cell r="A41286">
            <v>0</v>
          </cell>
          <cell r="B41286">
            <v>0</v>
          </cell>
          <cell r="C41286">
            <v>0</v>
          </cell>
          <cell r="D41286">
            <v>0</v>
          </cell>
          <cell r="E41286">
            <v>0</v>
          </cell>
          <cell r="F41286">
            <v>0</v>
          </cell>
        </row>
        <row r="41287">
          <cell r="A41287">
            <v>0</v>
          </cell>
          <cell r="B41287">
            <v>0</v>
          </cell>
          <cell r="C41287">
            <v>0</v>
          </cell>
          <cell r="D41287">
            <v>0</v>
          </cell>
          <cell r="E41287">
            <v>0</v>
          </cell>
          <cell r="F41287">
            <v>0</v>
          </cell>
        </row>
        <row r="41288">
          <cell r="A41288">
            <v>0</v>
          </cell>
          <cell r="B41288">
            <v>0</v>
          </cell>
          <cell r="C41288">
            <v>0</v>
          </cell>
          <cell r="D41288">
            <v>0</v>
          </cell>
          <cell r="E41288">
            <v>0</v>
          </cell>
          <cell r="F41288">
            <v>0</v>
          </cell>
        </row>
        <row r="41289">
          <cell r="A41289">
            <v>0</v>
          </cell>
          <cell r="B41289">
            <v>0</v>
          </cell>
          <cell r="C41289">
            <v>0</v>
          </cell>
          <cell r="D41289">
            <v>0</v>
          </cell>
          <cell r="E41289">
            <v>0</v>
          </cell>
          <cell r="F41289">
            <v>0</v>
          </cell>
        </row>
        <row r="41290">
          <cell r="A41290">
            <v>0</v>
          </cell>
          <cell r="B41290">
            <v>0</v>
          </cell>
          <cell r="C41290">
            <v>0</v>
          </cell>
          <cell r="D41290">
            <v>0</v>
          </cell>
          <cell r="E41290">
            <v>0</v>
          </cell>
          <cell r="F41290">
            <v>0</v>
          </cell>
        </row>
        <row r="41291">
          <cell r="A41291">
            <v>0</v>
          </cell>
          <cell r="B41291">
            <v>0</v>
          </cell>
          <cell r="C41291">
            <v>0</v>
          </cell>
          <cell r="D41291">
            <v>0</v>
          </cell>
          <cell r="E41291">
            <v>0</v>
          </cell>
          <cell r="F41291">
            <v>0</v>
          </cell>
        </row>
        <row r="41292">
          <cell r="A41292">
            <v>0</v>
          </cell>
          <cell r="B41292">
            <v>0</v>
          </cell>
          <cell r="C41292">
            <v>0</v>
          </cell>
          <cell r="D41292">
            <v>0</v>
          </cell>
          <cell r="E41292">
            <v>0</v>
          </cell>
          <cell r="F41292">
            <v>0</v>
          </cell>
        </row>
        <row r="41293">
          <cell r="A41293">
            <v>0</v>
          </cell>
          <cell r="B41293">
            <v>0</v>
          </cell>
          <cell r="C41293">
            <v>0</v>
          </cell>
          <cell r="D41293">
            <v>0</v>
          </cell>
          <cell r="E41293">
            <v>0</v>
          </cell>
          <cell r="F41293">
            <v>0</v>
          </cell>
        </row>
        <row r="41294">
          <cell r="A41294">
            <v>0</v>
          </cell>
          <cell r="B41294">
            <v>0</v>
          </cell>
          <cell r="C41294">
            <v>0</v>
          </cell>
          <cell r="D41294">
            <v>0</v>
          </cell>
          <cell r="E41294">
            <v>0</v>
          </cell>
          <cell r="F41294">
            <v>0</v>
          </cell>
        </row>
        <row r="41295">
          <cell r="A41295">
            <v>0</v>
          </cell>
          <cell r="B41295">
            <v>0</v>
          </cell>
          <cell r="C41295">
            <v>0</v>
          </cell>
          <cell r="D41295">
            <v>0</v>
          </cell>
          <cell r="E41295">
            <v>0</v>
          </cell>
          <cell r="F41295">
            <v>0</v>
          </cell>
        </row>
        <row r="41296">
          <cell r="A41296">
            <v>0</v>
          </cell>
          <cell r="B41296">
            <v>0</v>
          </cell>
          <cell r="C41296">
            <v>0</v>
          </cell>
          <cell r="D41296">
            <v>0</v>
          </cell>
          <cell r="E41296">
            <v>0</v>
          </cell>
          <cell r="F41296">
            <v>0</v>
          </cell>
        </row>
        <row r="41297">
          <cell r="A41297">
            <v>0</v>
          </cell>
          <cell r="B41297">
            <v>0</v>
          </cell>
          <cell r="C41297">
            <v>0</v>
          </cell>
          <cell r="D41297">
            <v>0</v>
          </cell>
          <cell r="E41297">
            <v>0</v>
          </cell>
          <cell r="F41297">
            <v>0</v>
          </cell>
        </row>
        <row r="41298">
          <cell r="A41298">
            <v>0</v>
          </cell>
          <cell r="B41298">
            <v>0</v>
          </cell>
          <cell r="C41298">
            <v>0</v>
          </cell>
          <cell r="D41298">
            <v>0</v>
          </cell>
          <cell r="E41298">
            <v>0</v>
          </cell>
          <cell r="F41298">
            <v>0</v>
          </cell>
        </row>
        <row r="41299">
          <cell r="A41299">
            <v>0</v>
          </cell>
          <cell r="B41299">
            <v>0</v>
          </cell>
          <cell r="C41299">
            <v>0</v>
          </cell>
          <cell r="D41299">
            <v>0</v>
          </cell>
          <cell r="E41299">
            <v>0</v>
          </cell>
          <cell r="F41299">
            <v>0</v>
          </cell>
        </row>
        <row r="41300">
          <cell r="A41300">
            <v>0</v>
          </cell>
          <cell r="B41300">
            <v>0</v>
          </cell>
          <cell r="C41300">
            <v>0</v>
          </cell>
          <cell r="D41300">
            <v>0</v>
          </cell>
          <cell r="E41300">
            <v>0</v>
          </cell>
          <cell r="F41300">
            <v>0</v>
          </cell>
        </row>
        <row r="41301">
          <cell r="A41301">
            <v>0</v>
          </cell>
          <cell r="B41301">
            <v>0</v>
          </cell>
          <cell r="C41301">
            <v>0</v>
          </cell>
          <cell r="D41301">
            <v>0</v>
          </cell>
          <cell r="E41301">
            <v>0</v>
          </cell>
          <cell r="F41301">
            <v>0</v>
          </cell>
        </row>
        <row r="41302">
          <cell r="A41302">
            <v>0</v>
          </cell>
          <cell r="B41302">
            <v>0</v>
          </cell>
          <cell r="C41302">
            <v>0</v>
          </cell>
          <cell r="D41302">
            <v>0</v>
          </cell>
          <cell r="E41302">
            <v>0</v>
          </cell>
          <cell r="F41302">
            <v>0</v>
          </cell>
        </row>
        <row r="41303">
          <cell r="A41303">
            <v>0</v>
          </cell>
          <cell r="B41303">
            <v>0</v>
          </cell>
          <cell r="C41303">
            <v>0</v>
          </cell>
          <cell r="D41303">
            <v>0</v>
          </cell>
          <cell r="E41303">
            <v>0</v>
          </cell>
          <cell r="F41303">
            <v>0</v>
          </cell>
        </row>
        <row r="41304">
          <cell r="A41304">
            <v>0</v>
          </cell>
          <cell r="B41304">
            <v>0</v>
          </cell>
          <cell r="C41304">
            <v>0</v>
          </cell>
          <cell r="D41304">
            <v>0</v>
          </cell>
          <cell r="E41304">
            <v>0</v>
          </cell>
          <cell r="F41304">
            <v>0</v>
          </cell>
        </row>
        <row r="41305">
          <cell r="A41305">
            <v>0</v>
          </cell>
          <cell r="B41305">
            <v>0</v>
          </cell>
          <cell r="C41305">
            <v>0</v>
          </cell>
          <cell r="D41305">
            <v>0</v>
          </cell>
          <cell r="E41305">
            <v>0</v>
          </cell>
          <cell r="F41305">
            <v>0</v>
          </cell>
        </row>
        <row r="41306">
          <cell r="A41306">
            <v>0</v>
          </cell>
          <cell r="B41306">
            <v>0</v>
          </cell>
          <cell r="C41306">
            <v>0</v>
          </cell>
          <cell r="D41306">
            <v>0</v>
          </cell>
          <cell r="E41306">
            <v>0</v>
          </cell>
          <cell r="F41306">
            <v>0</v>
          </cell>
        </row>
        <row r="41307">
          <cell r="A41307">
            <v>0</v>
          </cell>
          <cell r="B41307">
            <v>0</v>
          </cell>
          <cell r="C41307">
            <v>0</v>
          </cell>
          <cell r="D41307">
            <v>0</v>
          </cell>
          <cell r="E41307">
            <v>0</v>
          </cell>
          <cell r="F41307">
            <v>0</v>
          </cell>
        </row>
        <row r="41308">
          <cell r="A41308">
            <v>0</v>
          </cell>
          <cell r="B41308">
            <v>0</v>
          </cell>
          <cell r="C41308">
            <v>0</v>
          </cell>
          <cell r="D41308">
            <v>0</v>
          </cell>
          <cell r="E41308">
            <v>0</v>
          </cell>
          <cell r="F41308">
            <v>0</v>
          </cell>
        </row>
        <row r="41309">
          <cell r="A41309">
            <v>0</v>
          </cell>
          <cell r="B41309">
            <v>0</v>
          </cell>
          <cell r="C41309">
            <v>0</v>
          </cell>
          <cell r="D41309">
            <v>0</v>
          </cell>
          <cell r="E41309">
            <v>0</v>
          </cell>
          <cell r="F41309">
            <v>0</v>
          </cell>
        </row>
        <row r="41310">
          <cell r="A41310">
            <v>0</v>
          </cell>
          <cell r="B41310">
            <v>0</v>
          </cell>
          <cell r="C41310">
            <v>0</v>
          </cell>
          <cell r="D41310">
            <v>0</v>
          </cell>
          <cell r="E41310">
            <v>0</v>
          </cell>
          <cell r="F41310">
            <v>0</v>
          </cell>
        </row>
        <row r="41311">
          <cell r="A41311">
            <v>0</v>
          </cell>
          <cell r="B41311">
            <v>0</v>
          </cell>
          <cell r="C41311">
            <v>0</v>
          </cell>
          <cell r="D41311">
            <v>0</v>
          </cell>
          <cell r="E41311">
            <v>0</v>
          </cell>
          <cell r="F41311">
            <v>0</v>
          </cell>
        </row>
        <row r="41312">
          <cell r="A41312">
            <v>0</v>
          </cell>
          <cell r="B41312">
            <v>0</v>
          </cell>
          <cell r="C41312">
            <v>0</v>
          </cell>
          <cell r="D41312">
            <v>0</v>
          </cell>
          <cell r="E41312">
            <v>0</v>
          </cell>
          <cell r="F41312">
            <v>0</v>
          </cell>
        </row>
        <row r="41313">
          <cell r="A41313">
            <v>0</v>
          </cell>
          <cell r="B41313">
            <v>0</v>
          </cell>
          <cell r="C41313">
            <v>0</v>
          </cell>
          <cell r="D41313">
            <v>0</v>
          </cell>
          <cell r="E41313">
            <v>0</v>
          </cell>
          <cell r="F41313">
            <v>0</v>
          </cell>
        </row>
        <row r="41314">
          <cell r="A41314">
            <v>0</v>
          </cell>
          <cell r="B41314">
            <v>0</v>
          </cell>
          <cell r="C41314">
            <v>0</v>
          </cell>
          <cell r="D41314">
            <v>0</v>
          </cell>
          <cell r="E41314">
            <v>0</v>
          </cell>
          <cell r="F41314">
            <v>0</v>
          </cell>
        </row>
        <row r="41315">
          <cell r="A41315">
            <v>0</v>
          </cell>
          <cell r="B41315">
            <v>0</v>
          </cell>
          <cell r="C41315">
            <v>0</v>
          </cell>
          <cell r="D41315">
            <v>0</v>
          </cell>
          <cell r="E41315">
            <v>0</v>
          </cell>
          <cell r="F41315">
            <v>0</v>
          </cell>
        </row>
        <row r="41316">
          <cell r="A41316">
            <v>0</v>
          </cell>
          <cell r="B41316">
            <v>0</v>
          </cell>
          <cell r="C41316">
            <v>0</v>
          </cell>
          <cell r="D41316">
            <v>0</v>
          </cell>
          <cell r="E41316">
            <v>0</v>
          </cell>
          <cell r="F41316">
            <v>0</v>
          </cell>
        </row>
        <row r="41317">
          <cell r="A41317">
            <v>0</v>
          </cell>
          <cell r="B41317">
            <v>0</v>
          </cell>
          <cell r="C41317">
            <v>0</v>
          </cell>
          <cell r="D41317">
            <v>0</v>
          </cell>
          <cell r="E41317">
            <v>0</v>
          </cell>
          <cell r="F41317">
            <v>0</v>
          </cell>
        </row>
        <row r="41318">
          <cell r="A41318">
            <v>0</v>
          </cell>
          <cell r="B41318">
            <v>0</v>
          </cell>
          <cell r="C41318">
            <v>0</v>
          </cell>
          <cell r="D41318">
            <v>0</v>
          </cell>
          <cell r="E41318">
            <v>0</v>
          </cell>
          <cell r="F41318">
            <v>0</v>
          </cell>
        </row>
        <row r="41319">
          <cell r="A41319">
            <v>0</v>
          </cell>
          <cell r="B41319">
            <v>0</v>
          </cell>
          <cell r="C41319">
            <v>0</v>
          </cell>
          <cell r="D41319">
            <v>0</v>
          </cell>
          <cell r="E41319">
            <v>0</v>
          </cell>
          <cell r="F41319">
            <v>0</v>
          </cell>
        </row>
        <row r="41320">
          <cell r="A41320">
            <v>0</v>
          </cell>
          <cell r="B41320">
            <v>0</v>
          </cell>
          <cell r="C41320">
            <v>0</v>
          </cell>
          <cell r="D41320">
            <v>0</v>
          </cell>
          <cell r="E41320">
            <v>0</v>
          </cell>
          <cell r="F41320">
            <v>0</v>
          </cell>
        </row>
        <row r="41321">
          <cell r="A41321">
            <v>0</v>
          </cell>
          <cell r="B41321">
            <v>0</v>
          </cell>
          <cell r="C41321">
            <v>0</v>
          </cell>
          <cell r="D41321">
            <v>0</v>
          </cell>
          <cell r="E41321">
            <v>0</v>
          </cell>
          <cell r="F41321">
            <v>0</v>
          </cell>
        </row>
        <row r="41322">
          <cell r="A41322">
            <v>0</v>
          </cell>
          <cell r="B41322">
            <v>0</v>
          </cell>
          <cell r="C41322">
            <v>0</v>
          </cell>
          <cell r="D41322">
            <v>0</v>
          </cell>
          <cell r="E41322">
            <v>0</v>
          </cell>
          <cell r="F41322">
            <v>0</v>
          </cell>
        </row>
        <row r="41323">
          <cell r="A41323">
            <v>0</v>
          </cell>
          <cell r="B41323">
            <v>0</v>
          </cell>
          <cell r="C41323">
            <v>0</v>
          </cell>
          <cell r="D41323">
            <v>0</v>
          </cell>
          <cell r="E41323">
            <v>0</v>
          </cell>
          <cell r="F41323">
            <v>0</v>
          </cell>
        </row>
        <row r="41324">
          <cell r="A41324">
            <v>0</v>
          </cell>
          <cell r="B41324">
            <v>0</v>
          </cell>
          <cell r="C41324">
            <v>0</v>
          </cell>
          <cell r="D41324">
            <v>0</v>
          </cell>
          <cell r="E41324">
            <v>0</v>
          </cell>
          <cell r="F41324">
            <v>0</v>
          </cell>
        </row>
        <row r="41325">
          <cell r="A41325">
            <v>0</v>
          </cell>
          <cell r="B41325">
            <v>0</v>
          </cell>
          <cell r="C41325">
            <v>0</v>
          </cell>
          <cell r="D41325">
            <v>0</v>
          </cell>
          <cell r="E41325">
            <v>0</v>
          </cell>
          <cell r="F41325">
            <v>0</v>
          </cell>
        </row>
        <row r="41326">
          <cell r="A41326">
            <v>0</v>
          </cell>
          <cell r="B41326">
            <v>0</v>
          </cell>
          <cell r="C41326">
            <v>0</v>
          </cell>
          <cell r="D41326">
            <v>0</v>
          </cell>
          <cell r="E41326">
            <v>0</v>
          </cell>
          <cell r="F41326">
            <v>0</v>
          </cell>
        </row>
        <row r="41327">
          <cell r="A41327">
            <v>0</v>
          </cell>
          <cell r="B41327">
            <v>0</v>
          </cell>
          <cell r="C41327">
            <v>0</v>
          </cell>
          <cell r="D41327">
            <v>0</v>
          </cell>
          <cell r="E41327">
            <v>0</v>
          </cell>
          <cell r="F41327">
            <v>0</v>
          </cell>
        </row>
        <row r="41328">
          <cell r="A41328">
            <v>0</v>
          </cell>
          <cell r="B41328">
            <v>0</v>
          </cell>
          <cell r="C41328">
            <v>0</v>
          </cell>
          <cell r="D41328">
            <v>0</v>
          </cell>
          <cell r="E41328">
            <v>0</v>
          </cell>
          <cell r="F41328">
            <v>0</v>
          </cell>
        </row>
        <row r="41329">
          <cell r="A41329">
            <v>0</v>
          </cell>
          <cell r="B41329">
            <v>0</v>
          </cell>
          <cell r="C41329">
            <v>0</v>
          </cell>
          <cell r="D41329">
            <v>0</v>
          </cell>
          <cell r="E41329">
            <v>0</v>
          </cell>
          <cell r="F41329">
            <v>0</v>
          </cell>
        </row>
        <row r="41330">
          <cell r="A41330">
            <v>0</v>
          </cell>
          <cell r="B41330">
            <v>0</v>
          </cell>
          <cell r="C41330">
            <v>0</v>
          </cell>
          <cell r="D41330">
            <v>0</v>
          </cell>
          <cell r="E41330">
            <v>0</v>
          </cell>
          <cell r="F41330">
            <v>0</v>
          </cell>
        </row>
        <row r="41331">
          <cell r="A41331">
            <v>0</v>
          </cell>
          <cell r="B41331">
            <v>0</v>
          </cell>
          <cell r="C41331">
            <v>0</v>
          </cell>
          <cell r="D41331">
            <v>0</v>
          </cell>
          <cell r="E41331">
            <v>0</v>
          </cell>
          <cell r="F41331">
            <v>0</v>
          </cell>
        </row>
        <row r="41332">
          <cell r="A41332">
            <v>0</v>
          </cell>
          <cell r="B41332">
            <v>0</v>
          </cell>
          <cell r="C41332">
            <v>0</v>
          </cell>
          <cell r="D41332">
            <v>0</v>
          </cell>
          <cell r="E41332">
            <v>0</v>
          </cell>
          <cell r="F41332">
            <v>0</v>
          </cell>
        </row>
        <row r="41333">
          <cell r="A41333">
            <v>0</v>
          </cell>
          <cell r="B41333">
            <v>0</v>
          </cell>
          <cell r="C41333">
            <v>0</v>
          </cell>
          <cell r="D41333">
            <v>0</v>
          </cell>
          <cell r="E41333">
            <v>0</v>
          </cell>
          <cell r="F41333">
            <v>0</v>
          </cell>
        </row>
        <row r="41334">
          <cell r="A41334">
            <v>0</v>
          </cell>
          <cell r="B41334">
            <v>0</v>
          </cell>
          <cell r="C41334">
            <v>0</v>
          </cell>
          <cell r="D41334">
            <v>0</v>
          </cell>
          <cell r="E41334">
            <v>0</v>
          </cell>
          <cell r="F41334">
            <v>0</v>
          </cell>
        </row>
        <row r="41335">
          <cell r="A41335">
            <v>0</v>
          </cell>
          <cell r="B41335">
            <v>0</v>
          </cell>
          <cell r="C41335">
            <v>0</v>
          </cell>
          <cell r="D41335">
            <v>0</v>
          </cell>
          <cell r="E41335">
            <v>0</v>
          </cell>
          <cell r="F41335">
            <v>0</v>
          </cell>
        </row>
        <row r="41336">
          <cell r="A41336">
            <v>0</v>
          </cell>
          <cell r="B41336">
            <v>0</v>
          </cell>
          <cell r="C41336">
            <v>0</v>
          </cell>
          <cell r="D41336">
            <v>0</v>
          </cell>
          <cell r="E41336">
            <v>0</v>
          </cell>
          <cell r="F41336">
            <v>0</v>
          </cell>
        </row>
        <row r="41337">
          <cell r="A41337">
            <v>0</v>
          </cell>
          <cell r="B41337">
            <v>0</v>
          </cell>
          <cell r="C41337">
            <v>0</v>
          </cell>
          <cell r="D41337">
            <v>0</v>
          </cell>
          <cell r="E41337">
            <v>0</v>
          </cell>
          <cell r="F41337">
            <v>0</v>
          </cell>
        </row>
        <row r="41338">
          <cell r="A41338">
            <v>0</v>
          </cell>
          <cell r="B41338">
            <v>0</v>
          </cell>
          <cell r="C41338">
            <v>0</v>
          </cell>
          <cell r="D41338">
            <v>0</v>
          </cell>
          <cell r="E41338">
            <v>0</v>
          </cell>
          <cell r="F41338">
            <v>0</v>
          </cell>
        </row>
        <row r="41339">
          <cell r="A41339">
            <v>0</v>
          </cell>
          <cell r="B41339">
            <v>0</v>
          </cell>
          <cell r="C41339">
            <v>0</v>
          </cell>
          <cell r="D41339">
            <v>0</v>
          </cell>
          <cell r="E41339">
            <v>0</v>
          </cell>
          <cell r="F41339">
            <v>0</v>
          </cell>
        </row>
        <row r="41340">
          <cell r="A41340">
            <v>0</v>
          </cell>
          <cell r="B41340">
            <v>0</v>
          </cell>
          <cell r="C41340">
            <v>0</v>
          </cell>
          <cell r="D41340">
            <v>0</v>
          </cell>
          <cell r="E41340">
            <v>0</v>
          </cell>
          <cell r="F41340">
            <v>0</v>
          </cell>
        </row>
        <row r="41341">
          <cell r="A41341">
            <v>0</v>
          </cell>
          <cell r="B41341">
            <v>0</v>
          </cell>
          <cell r="C41341">
            <v>0</v>
          </cell>
          <cell r="D41341">
            <v>0</v>
          </cell>
          <cell r="E41341">
            <v>0</v>
          </cell>
          <cell r="F41341">
            <v>0</v>
          </cell>
        </row>
        <row r="41342">
          <cell r="A41342">
            <v>0</v>
          </cell>
          <cell r="B41342">
            <v>0</v>
          </cell>
          <cell r="C41342">
            <v>0</v>
          </cell>
          <cell r="D41342">
            <v>0</v>
          </cell>
          <cell r="E41342">
            <v>0</v>
          </cell>
          <cell r="F41342">
            <v>0</v>
          </cell>
        </row>
        <row r="41343">
          <cell r="A41343">
            <v>0</v>
          </cell>
          <cell r="B41343">
            <v>0</v>
          </cell>
          <cell r="C41343">
            <v>0</v>
          </cell>
          <cell r="D41343">
            <v>0</v>
          </cell>
          <cell r="E41343">
            <v>0</v>
          </cell>
          <cell r="F41343">
            <v>0</v>
          </cell>
        </row>
        <row r="41344">
          <cell r="A41344">
            <v>0</v>
          </cell>
          <cell r="B41344">
            <v>0</v>
          </cell>
          <cell r="C41344">
            <v>0</v>
          </cell>
          <cell r="D41344">
            <v>0</v>
          </cell>
          <cell r="E41344">
            <v>0</v>
          </cell>
          <cell r="F41344">
            <v>0</v>
          </cell>
        </row>
        <row r="41345">
          <cell r="A41345">
            <v>0</v>
          </cell>
          <cell r="B41345">
            <v>0</v>
          </cell>
          <cell r="C41345">
            <v>0</v>
          </cell>
          <cell r="D41345">
            <v>0</v>
          </cell>
          <cell r="E41345">
            <v>0</v>
          </cell>
          <cell r="F41345">
            <v>0</v>
          </cell>
        </row>
        <row r="41346">
          <cell r="A41346">
            <v>0</v>
          </cell>
          <cell r="B41346">
            <v>0</v>
          </cell>
          <cell r="C41346">
            <v>0</v>
          </cell>
          <cell r="D41346">
            <v>0</v>
          </cell>
          <cell r="E41346">
            <v>0</v>
          </cell>
          <cell r="F41346">
            <v>0</v>
          </cell>
        </row>
        <row r="41347">
          <cell r="A41347">
            <v>0</v>
          </cell>
          <cell r="B41347">
            <v>0</v>
          </cell>
          <cell r="C41347">
            <v>0</v>
          </cell>
          <cell r="D41347">
            <v>0</v>
          </cell>
          <cell r="E41347">
            <v>0</v>
          </cell>
          <cell r="F41347">
            <v>0</v>
          </cell>
        </row>
        <row r="41348">
          <cell r="A41348">
            <v>0</v>
          </cell>
          <cell r="B41348">
            <v>0</v>
          </cell>
          <cell r="C41348">
            <v>0</v>
          </cell>
          <cell r="D41348">
            <v>0</v>
          </cell>
          <cell r="E41348">
            <v>0</v>
          </cell>
          <cell r="F41348">
            <v>0</v>
          </cell>
        </row>
        <row r="41349">
          <cell r="A41349">
            <v>0</v>
          </cell>
          <cell r="B41349">
            <v>0</v>
          </cell>
          <cell r="C41349">
            <v>0</v>
          </cell>
          <cell r="D41349">
            <v>0</v>
          </cell>
          <cell r="E41349">
            <v>0</v>
          </cell>
          <cell r="F41349">
            <v>0</v>
          </cell>
        </row>
        <row r="41350">
          <cell r="A41350">
            <v>0</v>
          </cell>
          <cell r="B41350">
            <v>0</v>
          </cell>
          <cell r="C41350">
            <v>0</v>
          </cell>
          <cell r="D41350">
            <v>0</v>
          </cell>
          <cell r="E41350">
            <v>0</v>
          </cell>
          <cell r="F41350">
            <v>0</v>
          </cell>
        </row>
        <row r="41351">
          <cell r="A41351">
            <v>0</v>
          </cell>
          <cell r="B41351">
            <v>0</v>
          </cell>
          <cell r="C41351">
            <v>0</v>
          </cell>
          <cell r="D41351">
            <v>0</v>
          </cell>
          <cell r="E41351">
            <v>0</v>
          </cell>
          <cell r="F41351">
            <v>0</v>
          </cell>
        </row>
        <row r="41352">
          <cell r="A41352">
            <v>0</v>
          </cell>
          <cell r="B41352">
            <v>0</v>
          </cell>
          <cell r="C41352">
            <v>0</v>
          </cell>
          <cell r="D41352">
            <v>0</v>
          </cell>
          <cell r="E41352">
            <v>0</v>
          </cell>
          <cell r="F41352">
            <v>0</v>
          </cell>
        </row>
        <row r="41353">
          <cell r="A41353">
            <v>0</v>
          </cell>
          <cell r="B41353">
            <v>0</v>
          </cell>
          <cell r="C41353">
            <v>0</v>
          </cell>
          <cell r="D41353">
            <v>0</v>
          </cell>
          <cell r="E41353">
            <v>0</v>
          </cell>
          <cell r="F41353">
            <v>0</v>
          </cell>
        </row>
        <row r="41354">
          <cell r="A41354">
            <v>0</v>
          </cell>
          <cell r="B41354">
            <v>0</v>
          </cell>
          <cell r="C41354">
            <v>0</v>
          </cell>
          <cell r="D41354">
            <v>0</v>
          </cell>
          <cell r="E41354">
            <v>0</v>
          </cell>
          <cell r="F41354">
            <v>0</v>
          </cell>
        </row>
        <row r="41355">
          <cell r="A41355">
            <v>0</v>
          </cell>
          <cell r="B41355">
            <v>0</v>
          </cell>
          <cell r="C41355">
            <v>0</v>
          </cell>
          <cell r="D41355">
            <v>0</v>
          </cell>
          <cell r="E41355">
            <v>0</v>
          </cell>
          <cell r="F41355">
            <v>0</v>
          </cell>
        </row>
        <row r="41356">
          <cell r="A41356">
            <v>0</v>
          </cell>
          <cell r="B41356">
            <v>0</v>
          </cell>
          <cell r="C41356">
            <v>0</v>
          </cell>
          <cell r="D41356">
            <v>0</v>
          </cell>
          <cell r="E41356">
            <v>0</v>
          </cell>
          <cell r="F41356">
            <v>0</v>
          </cell>
        </row>
        <row r="41357">
          <cell r="A41357">
            <v>0</v>
          </cell>
          <cell r="B41357">
            <v>0</v>
          </cell>
          <cell r="C41357">
            <v>0</v>
          </cell>
          <cell r="D41357">
            <v>0</v>
          </cell>
          <cell r="E41357">
            <v>0</v>
          </cell>
          <cell r="F41357">
            <v>0</v>
          </cell>
        </row>
        <row r="41358">
          <cell r="A41358">
            <v>0</v>
          </cell>
          <cell r="B41358">
            <v>0</v>
          </cell>
          <cell r="C41358">
            <v>0</v>
          </cell>
          <cell r="D41358">
            <v>0</v>
          </cell>
          <cell r="E41358">
            <v>0</v>
          </cell>
          <cell r="F41358">
            <v>0</v>
          </cell>
        </row>
        <row r="41359">
          <cell r="A41359">
            <v>0</v>
          </cell>
          <cell r="B41359">
            <v>0</v>
          </cell>
          <cell r="C41359">
            <v>0</v>
          </cell>
          <cell r="D41359">
            <v>0</v>
          </cell>
          <cell r="E41359">
            <v>0</v>
          </cell>
          <cell r="F41359">
            <v>0</v>
          </cell>
        </row>
        <row r="41360">
          <cell r="A41360">
            <v>0</v>
          </cell>
          <cell r="B41360">
            <v>0</v>
          </cell>
          <cell r="C41360">
            <v>0</v>
          </cell>
          <cell r="D41360">
            <v>0</v>
          </cell>
          <cell r="E41360">
            <v>0</v>
          </cell>
          <cell r="F41360">
            <v>0</v>
          </cell>
        </row>
        <row r="41361">
          <cell r="A41361">
            <v>0</v>
          </cell>
          <cell r="B41361">
            <v>0</v>
          </cell>
          <cell r="C41361">
            <v>0</v>
          </cell>
          <cell r="D41361">
            <v>0</v>
          </cell>
          <cell r="E41361">
            <v>0</v>
          </cell>
          <cell r="F41361">
            <v>0</v>
          </cell>
        </row>
        <row r="41362">
          <cell r="A41362">
            <v>0</v>
          </cell>
          <cell r="B41362">
            <v>0</v>
          </cell>
          <cell r="C41362">
            <v>0</v>
          </cell>
          <cell r="D41362">
            <v>0</v>
          </cell>
          <cell r="E41362">
            <v>0</v>
          </cell>
          <cell r="F41362">
            <v>0</v>
          </cell>
        </row>
        <row r="41363">
          <cell r="A41363">
            <v>0</v>
          </cell>
          <cell r="B41363">
            <v>0</v>
          </cell>
          <cell r="C41363">
            <v>0</v>
          </cell>
          <cell r="D41363">
            <v>0</v>
          </cell>
          <cell r="E41363">
            <v>0</v>
          </cell>
          <cell r="F41363">
            <v>0</v>
          </cell>
        </row>
        <row r="41364">
          <cell r="A41364">
            <v>0</v>
          </cell>
          <cell r="B41364">
            <v>0</v>
          </cell>
          <cell r="C41364">
            <v>0</v>
          </cell>
          <cell r="D41364">
            <v>0</v>
          </cell>
          <cell r="E41364">
            <v>0</v>
          </cell>
          <cell r="F41364">
            <v>0</v>
          </cell>
        </row>
        <row r="41365">
          <cell r="A41365">
            <v>0</v>
          </cell>
          <cell r="B41365">
            <v>0</v>
          </cell>
          <cell r="C41365">
            <v>0</v>
          </cell>
          <cell r="D41365">
            <v>0</v>
          </cell>
          <cell r="E41365">
            <v>0</v>
          </cell>
          <cell r="F41365">
            <v>0</v>
          </cell>
        </row>
        <row r="41366">
          <cell r="A41366">
            <v>0</v>
          </cell>
          <cell r="B41366">
            <v>0</v>
          </cell>
          <cell r="C41366">
            <v>0</v>
          </cell>
          <cell r="D41366">
            <v>0</v>
          </cell>
          <cell r="E41366">
            <v>0</v>
          </cell>
          <cell r="F41366">
            <v>0</v>
          </cell>
        </row>
        <row r="41367">
          <cell r="A41367">
            <v>0</v>
          </cell>
          <cell r="B41367">
            <v>0</v>
          </cell>
          <cell r="C41367">
            <v>0</v>
          </cell>
          <cell r="D41367">
            <v>0</v>
          </cell>
          <cell r="E41367">
            <v>0</v>
          </cell>
          <cell r="F41367">
            <v>0</v>
          </cell>
        </row>
        <row r="41368">
          <cell r="A41368">
            <v>0</v>
          </cell>
          <cell r="B41368">
            <v>0</v>
          </cell>
          <cell r="C41368">
            <v>0</v>
          </cell>
          <cell r="D41368">
            <v>0</v>
          </cell>
          <cell r="E41368">
            <v>0</v>
          </cell>
          <cell r="F41368">
            <v>0</v>
          </cell>
        </row>
        <row r="41369">
          <cell r="A41369">
            <v>0</v>
          </cell>
          <cell r="B41369">
            <v>0</v>
          </cell>
          <cell r="C41369">
            <v>0</v>
          </cell>
          <cell r="D41369">
            <v>0</v>
          </cell>
          <cell r="E41369">
            <v>0</v>
          </cell>
          <cell r="F41369">
            <v>0</v>
          </cell>
        </row>
        <row r="41370">
          <cell r="A41370">
            <v>0</v>
          </cell>
          <cell r="B41370">
            <v>0</v>
          </cell>
          <cell r="C41370">
            <v>0</v>
          </cell>
          <cell r="D41370">
            <v>0</v>
          </cell>
          <cell r="E41370">
            <v>0</v>
          </cell>
          <cell r="F41370">
            <v>0</v>
          </cell>
        </row>
        <row r="41371">
          <cell r="A41371">
            <v>0</v>
          </cell>
          <cell r="B41371">
            <v>0</v>
          </cell>
          <cell r="C41371">
            <v>0</v>
          </cell>
          <cell r="D41371">
            <v>0</v>
          </cell>
          <cell r="E41371">
            <v>0</v>
          </cell>
          <cell r="F41371">
            <v>0</v>
          </cell>
        </row>
        <row r="41372">
          <cell r="A41372">
            <v>0</v>
          </cell>
          <cell r="B41372">
            <v>0</v>
          </cell>
          <cell r="C41372">
            <v>0</v>
          </cell>
          <cell r="D41372">
            <v>0</v>
          </cell>
          <cell r="E41372">
            <v>0</v>
          </cell>
          <cell r="F41372">
            <v>0</v>
          </cell>
        </row>
        <row r="41373">
          <cell r="A41373">
            <v>0</v>
          </cell>
          <cell r="B41373">
            <v>0</v>
          </cell>
          <cell r="C41373">
            <v>0</v>
          </cell>
          <cell r="D41373">
            <v>0</v>
          </cell>
          <cell r="E41373">
            <v>0</v>
          </cell>
          <cell r="F41373">
            <v>0</v>
          </cell>
        </row>
        <row r="41374">
          <cell r="A41374">
            <v>0</v>
          </cell>
          <cell r="B41374">
            <v>0</v>
          </cell>
          <cell r="C41374">
            <v>0</v>
          </cell>
          <cell r="D41374">
            <v>0</v>
          </cell>
          <cell r="E41374">
            <v>0</v>
          </cell>
          <cell r="F41374">
            <v>0</v>
          </cell>
        </row>
        <row r="41375">
          <cell r="A41375">
            <v>0</v>
          </cell>
          <cell r="B41375">
            <v>0</v>
          </cell>
          <cell r="C41375">
            <v>0</v>
          </cell>
          <cell r="D41375">
            <v>0</v>
          </cell>
          <cell r="E41375">
            <v>0</v>
          </cell>
          <cell r="F41375">
            <v>0</v>
          </cell>
        </row>
        <row r="41376">
          <cell r="A41376">
            <v>0</v>
          </cell>
          <cell r="B41376">
            <v>0</v>
          </cell>
          <cell r="C41376">
            <v>0</v>
          </cell>
          <cell r="D41376">
            <v>0</v>
          </cell>
          <cell r="E41376">
            <v>0</v>
          </cell>
          <cell r="F41376">
            <v>0</v>
          </cell>
        </row>
        <row r="41377">
          <cell r="A41377">
            <v>0</v>
          </cell>
          <cell r="B41377">
            <v>0</v>
          </cell>
          <cell r="C41377">
            <v>0</v>
          </cell>
          <cell r="D41377">
            <v>0</v>
          </cell>
          <cell r="E41377">
            <v>0</v>
          </cell>
          <cell r="F41377">
            <v>0</v>
          </cell>
        </row>
        <row r="41378">
          <cell r="A41378">
            <v>0</v>
          </cell>
          <cell r="B41378">
            <v>0</v>
          </cell>
          <cell r="C41378">
            <v>0</v>
          </cell>
          <cell r="D41378">
            <v>0</v>
          </cell>
          <cell r="E41378">
            <v>0</v>
          </cell>
          <cell r="F41378">
            <v>0</v>
          </cell>
        </row>
        <row r="41379">
          <cell r="A41379">
            <v>0</v>
          </cell>
          <cell r="B41379">
            <v>0</v>
          </cell>
          <cell r="C41379">
            <v>0</v>
          </cell>
          <cell r="D41379">
            <v>0</v>
          </cell>
          <cell r="E41379">
            <v>0</v>
          </cell>
          <cell r="F41379">
            <v>0</v>
          </cell>
        </row>
        <row r="41380">
          <cell r="A41380">
            <v>0</v>
          </cell>
          <cell r="B41380">
            <v>0</v>
          </cell>
          <cell r="C41380">
            <v>0</v>
          </cell>
          <cell r="D41380">
            <v>0</v>
          </cell>
          <cell r="E41380">
            <v>0</v>
          </cell>
          <cell r="F41380">
            <v>0</v>
          </cell>
        </row>
        <row r="41381">
          <cell r="A41381">
            <v>0</v>
          </cell>
          <cell r="B41381">
            <v>0</v>
          </cell>
          <cell r="C41381">
            <v>0</v>
          </cell>
          <cell r="D41381">
            <v>0</v>
          </cell>
          <cell r="E41381">
            <v>0</v>
          </cell>
          <cell r="F41381">
            <v>0</v>
          </cell>
        </row>
        <row r="41382">
          <cell r="A41382">
            <v>0</v>
          </cell>
          <cell r="B41382">
            <v>0</v>
          </cell>
          <cell r="C41382">
            <v>0</v>
          </cell>
          <cell r="D41382">
            <v>0</v>
          </cell>
          <cell r="E41382">
            <v>0</v>
          </cell>
          <cell r="F41382">
            <v>0</v>
          </cell>
        </row>
        <row r="41383">
          <cell r="A41383">
            <v>0</v>
          </cell>
          <cell r="B41383">
            <v>0</v>
          </cell>
          <cell r="C41383">
            <v>0</v>
          </cell>
          <cell r="D41383">
            <v>0</v>
          </cell>
          <cell r="E41383">
            <v>0</v>
          </cell>
          <cell r="F41383">
            <v>0</v>
          </cell>
        </row>
        <row r="41384">
          <cell r="A41384">
            <v>0</v>
          </cell>
          <cell r="B41384">
            <v>0</v>
          </cell>
          <cell r="C41384">
            <v>0</v>
          </cell>
          <cell r="D41384">
            <v>0</v>
          </cell>
          <cell r="E41384">
            <v>0</v>
          </cell>
          <cell r="F41384">
            <v>0</v>
          </cell>
        </row>
        <row r="41385">
          <cell r="A41385">
            <v>0</v>
          </cell>
          <cell r="B41385">
            <v>0</v>
          </cell>
          <cell r="C41385">
            <v>0</v>
          </cell>
          <cell r="D41385">
            <v>0</v>
          </cell>
          <cell r="E41385">
            <v>0</v>
          </cell>
          <cell r="F41385">
            <v>0</v>
          </cell>
        </row>
        <row r="41386">
          <cell r="A41386">
            <v>0</v>
          </cell>
          <cell r="B41386">
            <v>0</v>
          </cell>
          <cell r="C41386">
            <v>0</v>
          </cell>
          <cell r="D41386">
            <v>0</v>
          </cell>
          <cell r="E41386">
            <v>0</v>
          </cell>
          <cell r="F41386">
            <v>0</v>
          </cell>
        </row>
        <row r="41387">
          <cell r="A41387">
            <v>0</v>
          </cell>
          <cell r="B41387">
            <v>0</v>
          </cell>
          <cell r="C41387">
            <v>0</v>
          </cell>
          <cell r="D41387">
            <v>0</v>
          </cell>
          <cell r="E41387">
            <v>0</v>
          </cell>
          <cell r="F41387">
            <v>0</v>
          </cell>
        </row>
        <row r="41388">
          <cell r="A41388">
            <v>0</v>
          </cell>
          <cell r="B41388">
            <v>0</v>
          </cell>
          <cell r="C41388">
            <v>0</v>
          </cell>
          <cell r="D41388">
            <v>0</v>
          </cell>
          <cell r="E41388">
            <v>0</v>
          </cell>
          <cell r="F41388">
            <v>0</v>
          </cell>
        </row>
        <row r="41389">
          <cell r="A41389">
            <v>0</v>
          </cell>
          <cell r="B41389">
            <v>0</v>
          </cell>
          <cell r="C41389">
            <v>0</v>
          </cell>
          <cell r="D41389">
            <v>0</v>
          </cell>
          <cell r="E41389">
            <v>0</v>
          </cell>
          <cell r="F41389">
            <v>0</v>
          </cell>
        </row>
        <row r="41390">
          <cell r="A41390">
            <v>0</v>
          </cell>
          <cell r="B41390">
            <v>0</v>
          </cell>
          <cell r="C41390">
            <v>0</v>
          </cell>
          <cell r="D41390">
            <v>0</v>
          </cell>
          <cell r="E41390">
            <v>0</v>
          </cell>
          <cell r="F41390">
            <v>0</v>
          </cell>
        </row>
        <row r="41391">
          <cell r="A41391">
            <v>0</v>
          </cell>
          <cell r="B41391">
            <v>0</v>
          </cell>
          <cell r="C41391">
            <v>0</v>
          </cell>
          <cell r="D41391">
            <v>0</v>
          </cell>
          <cell r="E41391">
            <v>0</v>
          </cell>
          <cell r="F41391">
            <v>0</v>
          </cell>
        </row>
        <row r="41392">
          <cell r="A41392">
            <v>0</v>
          </cell>
          <cell r="B41392">
            <v>0</v>
          </cell>
          <cell r="C41392">
            <v>0</v>
          </cell>
          <cell r="D41392">
            <v>0</v>
          </cell>
          <cell r="E41392">
            <v>0</v>
          </cell>
          <cell r="F41392">
            <v>0</v>
          </cell>
        </row>
        <row r="41393">
          <cell r="A41393">
            <v>0</v>
          </cell>
          <cell r="B41393">
            <v>0</v>
          </cell>
          <cell r="C41393">
            <v>0</v>
          </cell>
          <cell r="D41393">
            <v>0</v>
          </cell>
          <cell r="E41393">
            <v>0</v>
          </cell>
          <cell r="F41393">
            <v>0</v>
          </cell>
        </row>
        <row r="41394">
          <cell r="A41394">
            <v>0</v>
          </cell>
          <cell r="B41394">
            <v>0</v>
          </cell>
          <cell r="C41394">
            <v>0</v>
          </cell>
          <cell r="D41394">
            <v>0</v>
          </cell>
          <cell r="E41394">
            <v>0</v>
          </cell>
          <cell r="F41394">
            <v>0</v>
          </cell>
        </row>
        <row r="41395">
          <cell r="A41395">
            <v>0</v>
          </cell>
          <cell r="B41395">
            <v>0</v>
          </cell>
          <cell r="C41395">
            <v>0</v>
          </cell>
          <cell r="D41395">
            <v>0</v>
          </cell>
          <cell r="E41395">
            <v>0</v>
          </cell>
          <cell r="F41395">
            <v>0</v>
          </cell>
        </row>
        <row r="41396">
          <cell r="A41396">
            <v>0</v>
          </cell>
          <cell r="B41396">
            <v>0</v>
          </cell>
          <cell r="C41396">
            <v>0</v>
          </cell>
          <cell r="D41396">
            <v>0</v>
          </cell>
          <cell r="E41396">
            <v>0</v>
          </cell>
          <cell r="F41396">
            <v>0</v>
          </cell>
        </row>
        <row r="41397">
          <cell r="A41397">
            <v>0</v>
          </cell>
          <cell r="B41397">
            <v>0</v>
          </cell>
          <cell r="C41397">
            <v>0</v>
          </cell>
          <cell r="D41397">
            <v>0</v>
          </cell>
          <cell r="E41397">
            <v>0</v>
          </cell>
          <cell r="F41397">
            <v>0</v>
          </cell>
        </row>
        <row r="41398">
          <cell r="A41398">
            <v>0</v>
          </cell>
          <cell r="B41398">
            <v>0</v>
          </cell>
          <cell r="C41398">
            <v>0</v>
          </cell>
          <cell r="D41398">
            <v>0</v>
          </cell>
          <cell r="E41398">
            <v>0</v>
          </cell>
          <cell r="F41398">
            <v>0</v>
          </cell>
        </row>
        <row r="41399">
          <cell r="A41399">
            <v>0</v>
          </cell>
          <cell r="B41399">
            <v>0</v>
          </cell>
          <cell r="C41399">
            <v>0</v>
          </cell>
          <cell r="D41399">
            <v>0</v>
          </cell>
          <cell r="E41399">
            <v>0</v>
          </cell>
          <cell r="F41399">
            <v>0</v>
          </cell>
        </row>
        <row r="41400">
          <cell r="A41400">
            <v>0</v>
          </cell>
          <cell r="B41400">
            <v>0</v>
          </cell>
          <cell r="C41400">
            <v>0</v>
          </cell>
          <cell r="D41400">
            <v>0</v>
          </cell>
          <cell r="E41400">
            <v>0</v>
          </cell>
          <cell r="F41400">
            <v>0</v>
          </cell>
        </row>
        <row r="41401">
          <cell r="A41401">
            <v>0</v>
          </cell>
          <cell r="B41401">
            <v>0</v>
          </cell>
          <cell r="C41401">
            <v>0</v>
          </cell>
          <cell r="D41401">
            <v>0</v>
          </cell>
          <cell r="E41401">
            <v>0</v>
          </cell>
          <cell r="F41401">
            <v>0</v>
          </cell>
        </row>
        <row r="41402">
          <cell r="A41402">
            <v>0</v>
          </cell>
          <cell r="B41402">
            <v>0</v>
          </cell>
          <cell r="C41402">
            <v>0</v>
          </cell>
          <cell r="D41402">
            <v>0</v>
          </cell>
          <cell r="E41402">
            <v>0</v>
          </cell>
          <cell r="F41402">
            <v>0</v>
          </cell>
        </row>
        <row r="41403">
          <cell r="A41403">
            <v>0</v>
          </cell>
          <cell r="B41403">
            <v>0</v>
          </cell>
          <cell r="C41403">
            <v>0</v>
          </cell>
          <cell r="D41403">
            <v>0</v>
          </cell>
          <cell r="E41403">
            <v>0</v>
          </cell>
          <cell r="F41403">
            <v>0</v>
          </cell>
        </row>
        <row r="41404">
          <cell r="A41404">
            <v>0</v>
          </cell>
          <cell r="B41404">
            <v>0</v>
          </cell>
          <cell r="C41404">
            <v>0</v>
          </cell>
          <cell r="D41404">
            <v>0</v>
          </cell>
          <cell r="E41404">
            <v>0</v>
          </cell>
          <cell r="F41404">
            <v>0</v>
          </cell>
        </row>
        <row r="41405">
          <cell r="A41405">
            <v>0</v>
          </cell>
          <cell r="B41405">
            <v>0</v>
          </cell>
          <cell r="C41405">
            <v>0</v>
          </cell>
          <cell r="D41405">
            <v>0</v>
          </cell>
          <cell r="E41405">
            <v>0</v>
          </cell>
          <cell r="F41405">
            <v>0</v>
          </cell>
        </row>
        <row r="41406">
          <cell r="A41406">
            <v>0</v>
          </cell>
          <cell r="B41406">
            <v>0</v>
          </cell>
          <cell r="C41406">
            <v>0</v>
          </cell>
          <cell r="D41406">
            <v>0</v>
          </cell>
          <cell r="E41406">
            <v>0</v>
          </cell>
          <cell r="F41406">
            <v>0</v>
          </cell>
        </row>
        <row r="41407">
          <cell r="A41407">
            <v>0</v>
          </cell>
          <cell r="B41407">
            <v>0</v>
          </cell>
          <cell r="C41407">
            <v>0</v>
          </cell>
          <cell r="D41407">
            <v>0</v>
          </cell>
          <cell r="E41407">
            <v>0</v>
          </cell>
          <cell r="F41407">
            <v>0</v>
          </cell>
        </row>
        <row r="41408">
          <cell r="A41408">
            <v>0</v>
          </cell>
          <cell r="B41408">
            <v>0</v>
          </cell>
          <cell r="C41408">
            <v>0</v>
          </cell>
          <cell r="D41408">
            <v>0</v>
          </cell>
          <cell r="E41408">
            <v>0</v>
          </cell>
          <cell r="F41408">
            <v>0</v>
          </cell>
        </row>
        <row r="41409">
          <cell r="A41409">
            <v>0</v>
          </cell>
          <cell r="B41409">
            <v>0</v>
          </cell>
          <cell r="C41409">
            <v>0</v>
          </cell>
          <cell r="D41409">
            <v>0</v>
          </cell>
          <cell r="E41409">
            <v>0</v>
          </cell>
          <cell r="F41409">
            <v>0</v>
          </cell>
        </row>
        <row r="41410">
          <cell r="A41410">
            <v>0</v>
          </cell>
          <cell r="B41410">
            <v>0</v>
          </cell>
          <cell r="C41410">
            <v>0</v>
          </cell>
          <cell r="D41410">
            <v>0</v>
          </cell>
          <cell r="E41410">
            <v>0</v>
          </cell>
          <cell r="F41410">
            <v>0</v>
          </cell>
        </row>
        <row r="41411">
          <cell r="A41411">
            <v>0</v>
          </cell>
          <cell r="B41411">
            <v>0</v>
          </cell>
          <cell r="C41411">
            <v>0</v>
          </cell>
          <cell r="D41411">
            <v>0</v>
          </cell>
          <cell r="E41411">
            <v>0</v>
          </cell>
          <cell r="F41411">
            <v>0</v>
          </cell>
        </row>
        <row r="41412">
          <cell r="A41412">
            <v>0</v>
          </cell>
          <cell r="B41412">
            <v>0</v>
          </cell>
          <cell r="C41412">
            <v>0</v>
          </cell>
          <cell r="D41412">
            <v>0</v>
          </cell>
          <cell r="E41412">
            <v>0</v>
          </cell>
          <cell r="F41412">
            <v>0</v>
          </cell>
        </row>
        <row r="41413">
          <cell r="A41413">
            <v>0</v>
          </cell>
          <cell r="B41413">
            <v>0</v>
          </cell>
          <cell r="C41413">
            <v>0</v>
          </cell>
          <cell r="D41413">
            <v>0</v>
          </cell>
          <cell r="E41413">
            <v>0</v>
          </cell>
          <cell r="F41413">
            <v>0</v>
          </cell>
        </row>
        <row r="41414">
          <cell r="A41414">
            <v>0</v>
          </cell>
          <cell r="B41414">
            <v>0</v>
          </cell>
          <cell r="C41414">
            <v>0</v>
          </cell>
          <cell r="D41414">
            <v>0</v>
          </cell>
          <cell r="E41414">
            <v>0</v>
          </cell>
          <cell r="F41414">
            <v>0</v>
          </cell>
        </row>
        <row r="41415">
          <cell r="A41415">
            <v>0</v>
          </cell>
          <cell r="B41415">
            <v>0</v>
          </cell>
          <cell r="C41415">
            <v>0</v>
          </cell>
          <cell r="D41415">
            <v>0</v>
          </cell>
          <cell r="E41415">
            <v>0</v>
          </cell>
          <cell r="F41415">
            <v>0</v>
          </cell>
        </row>
        <row r="41416">
          <cell r="A41416">
            <v>0</v>
          </cell>
          <cell r="B41416">
            <v>0</v>
          </cell>
          <cell r="C41416">
            <v>0</v>
          </cell>
          <cell r="D41416">
            <v>0</v>
          </cell>
          <cell r="E41416">
            <v>0</v>
          </cell>
          <cell r="F41416">
            <v>0</v>
          </cell>
        </row>
        <row r="41417">
          <cell r="A41417">
            <v>0</v>
          </cell>
          <cell r="B41417">
            <v>0</v>
          </cell>
          <cell r="C41417">
            <v>0</v>
          </cell>
          <cell r="D41417">
            <v>0</v>
          </cell>
          <cell r="E41417">
            <v>0</v>
          </cell>
          <cell r="F41417">
            <v>0</v>
          </cell>
        </row>
        <row r="41418">
          <cell r="A41418">
            <v>0</v>
          </cell>
          <cell r="B41418">
            <v>0</v>
          </cell>
          <cell r="C41418">
            <v>0</v>
          </cell>
          <cell r="D41418">
            <v>0</v>
          </cell>
          <cell r="E41418">
            <v>0</v>
          </cell>
          <cell r="F41418">
            <v>0</v>
          </cell>
        </row>
        <row r="41419">
          <cell r="A41419">
            <v>0</v>
          </cell>
          <cell r="B41419">
            <v>0</v>
          </cell>
          <cell r="C41419">
            <v>0</v>
          </cell>
          <cell r="D41419">
            <v>0</v>
          </cell>
          <cell r="E41419">
            <v>0</v>
          </cell>
          <cell r="F41419">
            <v>0</v>
          </cell>
        </row>
        <row r="41420">
          <cell r="A41420">
            <v>0</v>
          </cell>
          <cell r="B41420">
            <v>0</v>
          </cell>
          <cell r="C41420">
            <v>0</v>
          </cell>
          <cell r="D41420">
            <v>0</v>
          </cell>
          <cell r="E41420">
            <v>0</v>
          </cell>
          <cell r="F41420">
            <v>0</v>
          </cell>
        </row>
        <row r="41421">
          <cell r="A41421">
            <v>0</v>
          </cell>
          <cell r="B41421">
            <v>0</v>
          </cell>
          <cell r="C41421">
            <v>0</v>
          </cell>
          <cell r="D41421">
            <v>0</v>
          </cell>
          <cell r="E41421">
            <v>0</v>
          </cell>
          <cell r="F41421">
            <v>0</v>
          </cell>
        </row>
        <row r="41422">
          <cell r="A41422">
            <v>0</v>
          </cell>
          <cell r="B41422">
            <v>0</v>
          </cell>
          <cell r="C41422">
            <v>0</v>
          </cell>
          <cell r="D41422">
            <v>0</v>
          </cell>
          <cell r="E41422">
            <v>0</v>
          </cell>
          <cell r="F41422">
            <v>0</v>
          </cell>
        </row>
        <row r="41423">
          <cell r="A41423">
            <v>0</v>
          </cell>
          <cell r="B41423">
            <v>0</v>
          </cell>
          <cell r="C41423">
            <v>0</v>
          </cell>
          <cell r="D41423">
            <v>0</v>
          </cell>
          <cell r="E41423">
            <v>0</v>
          </cell>
          <cell r="F41423">
            <v>0</v>
          </cell>
        </row>
        <row r="41424">
          <cell r="A41424">
            <v>0</v>
          </cell>
          <cell r="B41424">
            <v>0</v>
          </cell>
          <cell r="C41424">
            <v>0</v>
          </cell>
          <cell r="D41424">
            <v>0</v>
          </cell>
          <cell r="E41424">
            <v>0</v>
          </cell>
          <cell r="F41424">
            <v>0</v>
          </cell>
        </row>
        <row r="41425">
          <cell r="A41425">
            <v>0</v>
          </cell>
          <cell r="B41425">
            <v>0</v>
          </cell>
          <cell r="C41425">
            <v>0</v>
          </cell>
          <cell r="D41425">
            <v>0</v>
          </cell>
          <cell r="E41425">
            <v>0</v>
          </cell>
          <cell r="F41425">
            <v>0</v>
          </cell>
        </row>
        <row r="41426">
          <cell r="A41426">
            <v>0</v>
          </cell>
          <cell r="B41426">
            <v>0</v>
          </cell>
          <cell r="C41426">
            <v>0</v>
          </cell>
          <cell r="D41426">
            <v>0</v>
          </cell>
          <cell r="E41426">
            <v>0</v>
          </cell>
          <cell r="F41426">
            <v>0</v>
          </cell>
        </row>
        <row r="41427">
          <cell r="A41427">
            <v>0</v>
          </cell>
          <cell r="B41427">
            <v>0</v>
          </cell>
          <cell r="C41427">
            <v>0</v>
          </cell>
          <cell r="D41427">
            <v>0</v>
          </cell>
          <cell r="E41427">
            <v>0</v>
          </cell>
          <cell r="F41427">
            <v>0</v>
          </cell>
        </row>
        <row r="41428">
          <cell r="A41428">
            <v>0</v>
          </cell>
          <cell r="B41428">
            <v>0</v>
          </cell>
          <cell r="C41428">
            <v>0</v>
          </cell>
          <cell r="D41428">
            <v>0</v>
          </cell>
          <cell r="E41428">
            <v>0</v>
          </cell>
          <cell r="F41428">
            <v>0</v>
          </cell>
        </row>
        <row r="41429">
          <cell r="A41429">
            <v>0</v>
          </cell>
          <cell r="B41429">
            <v>0</v>
          </cell>
          <cell r="C41429">
            <v>0</v>
          </cell>
          <cell r="D41429">
            <v>0</v>
          </cell>
          <cell r="E41429">
            <v>0</v>
          </cell>
          <cell r="F41429">
            <v>0</v>
          </cell>
        </row>
        <row r="41430">
          <cell r="A41430">
            <v>0</v>
          </cell>
          <cell r="B41430">
            <v>0</v>
          </cell>
          <cell r="C41430">
            <v>0</v>
          </cell>
          <cell r="D41430">
            <v>0</v>
          </cell>
          <cell r="E41430">
            <v>0</v>
          </cell>
          <cell r="F41430">
            <v>0</v>
          </cell>
        </row>
        <row r="41431">
          <cell r="A41431">
            <v>0</v>
          </cell>
          <cell r="B41431">
            <v>0</v>
          </cell>
          <cell r="C41431">
            <v>0</v>
          </cell>
          <cell r="D41431">
            <v>0</v>
          </cell>
          <cell r="E41431">
            <v>0</v>
          </cell>
          <cell r="F41431">
            <v>0</v>
          </cell>
        </row>
        <row r="41432">
          <cell r="A41432">
            <v>0</v>
          </cell>
          <cell r="B41432">
            <v>0</v>
          </cell>
          <cell r="C41432">
            <v>0</v>
          </cell>
          <cell r="D41432">
            <v>0</v>
          </cell>
          <cell r="E41432">
            <v>0</v>
          </cell>
          <cell r="F41432">
            <v>0</v>
          </cell>
        </row>
        <row r="41433">
          <cell r="A41433">
            <v>0</v>
          </cell>
          <cell r="B41433">
            <v>0</v>
          </cell>
          <cell r="C41433">
            <v>0</v>
          </cell>
          <cell r="D41433">
            <v>0</v>
          </cell>
          <cell r="E41433">
            <v>0</v>
          </cell>
          <cell r="F41433">
            <v>0</v>
          </cell>
        </row>
        <row r="41434">
          <cell r="A41434">
            <v>0</v>
          </cell>
          <cell r="B41434">
            <v>0</v>
          </cell>
          <cell r="C41434">
            <v>0</v>
          </cell>
          <cell r="D41434">
            <v>0</v>
          </cell>
          <cell r="E41434">
            <v>0</v>
          </cell>
          <cell r="F41434">
            <v>0</v>
          </cell>
        </row>
        <row r="41435">
          <cell r="A41435">
            <v>0</v>
          </cell>
          <cell r="B41435">
            <v>0</v>
          </cell>
          <cell r="C41435">
            <v>0</v>
          </cell>
          <cell r="D41435">
            <v>0</v>
          </cell>
          <cell r="E41435">
            <v>0</v>
          </cell>
          <cell r="F41435">
            <v>0</v>
          </cell>
        </row>
        <row r="41436">
          <cell r="A41436">
            <v>0</v>
          </cell>
          <cell r="B41436">
            <v>0</v>
          </cell>
          <cell r="C41436">
            <v>0</v>
          </cell>
          <cell r="D41436">
            <v>0</v>
          </cell>
          <cell r="E41436">
            <v>0</v>
          </cell>
          <cell r="F41436">
            <v>0</v>
          </cell>
        </row>
        <row r="41437">
          <cell r="A41437">
            <v>0</v>
          </cell>
          <cell r="B41437">
            <v>0</v>
          </cell>
          <cell r="C41437">
            <v>0</v>
          </cell>
          <cell r="D41437">
            <v>0</v>
          </cell>
          <cell r="E41437">
            <v>0</v>
          </cell>
          <cell r="F41437">
            <v>0</v>
          </cell>
        </row>
        <row r="41438">
          <cell r="A41438">
            <v>0</v>
          </cell>
          <cell r="B41438">
            <v>0</v>
          </cell>
          <cell r="C41438">
            <v>0</v>
          </cell>
          <cell r="D41438">
            <v>0</v>
          </cell>
          <cell r="E41438">
            <v>0</v>
          </cell>
          <cell r="F41438">
            <v>0</v>
          </cell>
        </row>
        <row r="41439">
          <cell r="A41439">
            <v>0</v>
          </cell>
          <cell r="B41439">
            <v>0</v>
          </cell>
          <cell r="C41439">
            <v>0</v>
          </cell>
          <cell r="D41439">
            <v>0</v>
          </cell>
          <cell r="E41439">
            <v>0</v>
          </cell>
          <cell r="F41439">
            <v>0</v>
          </cell>
        </row>
        <row r="41440">
          <cell r="A41440">
            <v>0</v>
          </cell>
          <cell r="B41440">
            <v>0</v>
          </cell>
          <cell r="C41440">
            <v>0</v>
          </cell>
          <cell r="D41440">
            <v>0</v>
          </cell>
          <cell r="E41440">
            <v>0</v>
          </cell>
          <cell r="F41440">
            <v>0</v>
          </cell>
        </row>
        <row r="41441">
          <cell r="A41441">
            <v>0</v>
          </cell>
          <cell r="B41441">
            <v>0</v>
          </cell>
          <cell r="C41441">
            <v>0</v>
          </cell>
          <cell r="D41441">
            <v>0</v>
          </cell>
          <cell r="E41441">
            <v>0</v>
          </cell>
          <cell r="F41441">
            <v>0</v>
          </cell>
        </row>
        <row r="41442">
          <cell r="A41442">
            <v>0</v>
          </cell>
          <cell r="B41442">
            <v>0</v>
          </cell>
          <cell r="C41442">
            <v>0</v>
          </cell>
          <cell r="D41442">
            <v>0</v>
          </cell>
          <cell r="E41442">
            <v>0</v>
          </cell>
          <cell r="F41442">
            <v>0</v>
          </cell>
        </row>
        <row r="41443">
          <cell r="A41443">
            <v>0</v>
          </cell>
          <cell r="B41443">
            <v>0</v>
          </cell>
          <cell r="C41443">
            <v>0</v>
          </cell>
          <cell r="D41443">
            <v>0</v>
          </cell>
          <cell r="E41443">
            <v>0</v>
          </cell>
          <cell r="F41443">
            <v>0</v>
          </cell>
        </row>
        <row r="41444">
          <cell r="A41444">
            <v>0</v>
          </cell>
          <cell r="B41444">
            <v>0</v>
          </cell>
          <cell r="C41444">
            <v>0</v>
          </cell>
          <cell r="D41444">
            <v>0</v>
          </cell>
          <cell r="E41444">
            <v>0</v>
          </cell>
          <cell r="F41444">
            <v>0</v>
          </cell>
        </row>
        <row r="41445">
          <cell r="A41445">
            <v>0</v>
          </cell>
          <cell r="B41445">
            <v>0</v>
          </cell>
          <cell r="C41445">
            <v>0</v>
          </cell>
          <cell r="D41445">
            <v>0</v>
          </cell>
          <cell r="E41445">
            <v>0</v>
          </cell>
          <cell r="F41445">
            <v>0</v>
          </cell>
        </row>
        <row r="41446">
          <cell r="A41446">
            <v>0</v>
          </cell>
          <cell r="B41446">
            <v>0</v>
          </cell>
          <cell r="C41446">
            <v>0</v>
          </cell>
          <cell r="D41446">
            <v>0</v>
          </cell>
          <cell r="E41446">
            <v>0</v>
          </cell>
          <cell r="F41446">
            <v>0</v>
          </cell>
        </row>
        <row r="41447">
          <cell r="A41447">
            <v>0</v>
          </cell>
          <cell r="B41447">
            <v>0</v>
          </cell>
          <cell r="C41447">
            <v>0</v>
          </cell>
          <cell r="D41447">
            <v>0</v>
          </cell>
          <cell r="E41447">
            <v>0</v>
          </cell>
          <cell r="F41447">
            <v>0</v>
          </cell>
        </row>
        <row r="41448">
          <cell r="A41448">
            <v>0</v>
          </cell>
          <cell r="B41448">
            <v>0</v>
          </cell>
          <cell r="C41448">
            <v>0</v>
          </cell>
          <cell r="D41448">
            <v>0</v>
          </cell>
          <cell r="E41448">
            <v>0</v>
          </cell>
          <cell r="F41448">
            <v>0</v>
          </cell>
        </row>
        <row r="41449">
          <cell r="A41449">
            <v>0</v>
          </cell>
          <cell r="B41449">
            <v>0</v>
          </cell>
          <cell r="C41449">
            <v>0</v>
          </cell>
          <cell r="D41449">
            <v>0</v>
          </cell>
          <cell r="E41449">
            <v>0</v>
          </cell>
          <cell r="F41449">
            <v>0</v>
          </cell>
        </row>
        <row r="41450">
          <cell r="A41450">
            <v>0</v>
          </cell>
          <cell r="B41450">
            <v>0</v>
          </cell>
          <cell r="C41450">
            <v>0</v>
          </cell>
          <cell r="D41450">
            <v>0</v>
          </cell>
          <cell r="E41450">
            <v>0</v>
          </cell>
          <cell r="F41450">
            <v>0</v>
          </cell>
        </row>
        <row r="41451">
          <cell r="A41451">
            <v>0</v>
          </cell>
          <cell r="B41451">
            <v>0</v>
          </cell>
          <cell r="C41451">
            <v>0</v>
          </cell>
          <cell r="D41451">
            <v>0</v>
          </cell>
          <cell r="E41451">
            <v>0</v>
          </cell>
          <cell r="F41451">
            <v>0</v>
          </cell>
        </row>
        <row r="41452">
          <cell r="A41452">
            <v>0</v>
          </cell>
          <cell r="B41452">
            <v>0</v>
          </cell>
          <cell r="C41452">
            <v>0</v>
          </cell>
          <cell r="D41452">
            <v>0</v>
          </cell>
          <cell r="E41452">
            <v>0</v>
          </cell>
          <cell r="F41452">
            <v>0</v>
          </cell>
        </row>
        <row r="41453">
          <cell r="A41453">
            <v>0</v>
          </cell>
          <cell r="B41453">
            <v>0</v>
          </cell>
          <cell r="C41453">
            <v>0</v>
          </cell>
          <cell r="D41453">
            <v>0</v>
          </cell>
          <cell r="E41453">
            <v>0</v>
          </cell>
          <cell r="F41453">
            <v>0</v>
          </cell>
        </row>
        <row r="41454">
          <cell r="A41454">
            <v>0</v>
          </cell>
          <cell r="B41454">
            <v>0</v>
          </cell>
          <cell r="C41454">
            <v>0</v>
          </cell>
          <cell r="D41454">
            <v>0</v>
          </cell>
          <cell r="E41454">
            <v>0</v>
          </cell>
          <cell r="F41454">
            <v>0</v>
          </cell>
        </row>
        <row r="41455">
          <cell r="A41455">
            <v>0</v>
          </cell>
          <cell r="B41455">
            <v>0</v>
          </cell>
          <cell r="C41455">
            <v>0</v>
          </cell>
          <cell r="D41455">
            <v>0</v>
          </cell>
          <cell r="E41455">
            <v>0</v>
          </cell>
          <cell r="F41455">
            <v>0</v>
          </cell>
        </row>
        <row r="41456">
          <cell r="A41456">
            <v>0</v>
          </cell>
          <cell r="B41456">
            <v>0</v>
          </cell>
          <cell r="C41456">
            <v>0</v>
          </cell>
          <cell r="D41456">
            <v>0</v>
          </cell>
          <cell r="E41456">
            <v>0</v>
          </cell>
          <cell r="F41456">
            <v>0</v>
          </cell>
        </row>
        <row r="41457">
          <cell r="A41457">
            <v>0</v>
          </cell>
          <cell r="B41457">
            <v>0</v>
          </cell>
          <cell r="C41457">
            <v>0</v>
          </cell>
          <cell r="D41457">
            <v>0</v>
          </cell>
          <cell r="E41457">
            <v>0</v>
          </cell>
          <cell r="F41457">
            <v>0</v>
          </cell>
        </row>
        <row r="41458">
          <cell r="A41458">
            <v>0</v>
          </cell>
          <cell r="B41458">
            <v>0</v>
          </cell>
          <cell r="C41458">
            <v>0</v>
          </cell>
          <cell r="D41458">
            <v>0</v>
          </cell>
          <cell r="E41458">
            <v>0</v>
          </cell>
          <cell r="F41458">
            <v>0</v>
          </cell>
        </row>
        <row r="41459">
          <cell r="A41459">
            <v>0</v>
          </cell>
          <cell r="B41459">
            <v>0</v>
          </cell>
          <cell r="C41459">
            <v>0</v>
          </cell>
          <cell r="D41459">
            <v>0</v>
          </cell>
          <cell r="E41459">
            <v>0</v>
          </cell>
          <cell r="F41459">
            <v>0</v>
          </cell>
        </row>
        <row r="41460">
          <cell r="A41460">
            <v>0</v>
          </cell>
          <cell r="B41460">
            <v>0</v>
          </cell>
          <cell r="C41460">
            <v>0</v>
          </cell>
          <cell r="D41460">
            <v>0</v>
          </cell>
          <cell r="E41460">
            <v>0</v>
          </cell>
          <cell r="F41460">
            <v>0</v>
          </cell>
        </row>
        <row r="41461">
          <cell r="A41461">
            <v>0</v>
          </cell>
          <cell r="B41461">
            <v>0</v>
          </cell>
          <cell r="C41461">
            <v>0</v>
          </cell>
          <cell r="D41461">
            <v>0</v>
          </cell>
          <cell r="E41461">
            <v>0</v>
          </cell>
          <cell r="F41461">
            <v>0</v>
          </cell>
        </row>
        <row r="41462">
          <cell r="A41462">
            <v>0</v>
          </cell>
          <cell r="B41462">
            <v>0</v>
          </cell>
          <cell r="C41462">
            <v>0</v>
          </cell>
          <cell r="D41462">
            <v>0</v>
          </cell>
          <cell r="E41462">
            <v>0</v>
          </cell>
          <cell r="F41462">
            <v>0</v>
          </cell>
        </row>
        <row r="41463">
          <cell r="A41463">
            <v>0</v>
          </cell>
          <cell r="B41463">
            <v>0</v>
          </cell>
          <cell r="C41463">
            <v>0</v>
          </cell>
          <cell r="D41463">
            <v>0</v>
          </cell>
          <cell r="E41463">
            <v>0</v>
          </cell>
          <cell r="F41463">
            <v>0</v>
          </cell>
        </row>
        <row r="41464">
          <cell r="A41464">
            <v>0</v>
          </cell>
          <cell r="B41464">
            <v>0</v>
          </cell>
          <cell r="C41464">
            <v>0</v>
          </cell>
          <cell r="D41464">
            <v>0</v>
          </cell>
          <cell r="E41464">
            <v>0</v>
          </cell>
          <cell r="F41464">
            <v>0</v>
          </cell>
        </row>
        <row r="41465">
          <cell r="A41465">
            <v>0</v>
          </cell>
          <cell r="B41465">
            <v>0</v>
          </cell>
          <cell r="C41465">
            <v>0</v>
          </cell>
          <cell r="D41465">
            <v>0</v>
          </cell>
          <cell r="E41465">
            <v>0</v>
          </cell>
          <cell r="F41465">
            <v>0</v>
          </cell>
        </row>
        <row r="41466">
          <cell r="A41466">
            <v>0</v>
          </cell>
          <cell r="B41466">
            <v>0</v>
          </cell>
          <cell r="C41466">
            <v>0</v>
          </cell>
          <cell r="D41466">
            <v>0</v>
          </cell>
          <cell r="E41466">
            <v>0</v>
          </cell>
          <cell r="F41466">
            <v>0</v>
          </cell>
        </row>
        <row r="41467">
          <cell r="A41467">
            <v>0</v>
          </cell>
          <cell r="B41467">
            <v>0</v>
          </cell>
          <cell r="C41467">
            <v>0</v>
          </cell>
          <cell r="D41467">
            <v>0</v>
          </cell>
          <cell r="E41467">
            <v>0</v>
          </cell>
          <cell r="F41467">
            <v>0</v>
          </cell>
        </row>
        <row r="41468">
          <cell r="A41468">
            <v>0</v>
          </cell>
          <cell r="B41468">
            <v>0</v>
          </cell>
          <cell r="C41468">
            <v>0</v>
          </cell>
          <cell r="D41468">
            <v>0</v>
          </cell>
          <cell r="E41468">
            <v>0</v>
          </cell>
          <cell r="F41468">
            <v>0</v>
          </cell>
        </row>
        <row r="41469">
          <cell r="A41469">
            <v>0</v>
          </cell>
          <cell r="B41469">
            <v>0</v>
          </cell>
          <cell r="C41469">
            <v>0</v>
          </cell>
          <cell r="D41469">
            <v>0</v>
          </cell>
          <cell r="E41469">
            <v>0</v>
          </cell>
          <cell r="F41469">
            <v>0</v>
          </cell>
        </row>
        <row r="41470">
          <cell r="A41470">
            <v>0</v>
          </cell>
          <cell r="B41470">
            <v>0</v>
          </cell>
          <cell r="C41470">
            <v>0</v>
          </cell>
          <cell r="D41470">
            <v>0</v>
          </cell>
          <cell r="E41470">
            <v>0</v>
          </cell>
          <cell r="F41470">
            <v>0</v>
          </cell>
        </row>
        <row r="41471">
          <cell r="A41471">
            <v>0</v>
          </cell>
          <cell r="B41471">
            <v>0</v>
          </cell>
          <cell r="C41471">
            <v>0</v>
          </cell>
          <cell r="D41471">
            <v>0</v>
          </cell>
          <cell r="E41471">
            <v>0</v>
          </cell>
          <cell r="F41471">
            <v>0</v>
          </cell>
        </row>
        <row r="41472">
          <cell r="A41472">
            <v>0</v>
          </cell>
          <cell r="B41472">
            <v>0</v>
          </cell>
          <cell r="C41472">
            <v>0</v>
          </cell>
          <cell r="D41472">
            <v>0</v>
          </cell>
          <cell r="E41472">
            <v>0</v>
          </cell>
          <cell r="F41472">
            <v>0</v>
          </cell>
        </row>
        <row r="41473">
          <cell r="A41473">
            <v>0</v>
          </cell>
          <cell r="B41473">
            <v>0</v>
          </cell>
          <cell r="C41473">
            <v>0</v>
          </cell>
          <cell r="D41473">
            <v>0</v>
          </cell>
          <cell r="E41473">
            <v>0</v>
          </cell>
          <cell r="F41473">
            <v>0</v>
          </cell>
        </row>
        <row r="41474">
          <cell r="A41474">
            <v>0</v>
          </cell>
          <cell r="B41474">
            <v>0</v>
          </cell>
          <cell r="C41474">
            <v>0</v>
          </cell>
          <cell r="D41474">
            <v>0</v>
          </cell>
          <cell r="E41474">
            <v>0</v>
          </cell>
          <cell r="F41474">
            <v>0</v>
          </cell>
        </row>
        <row r="41475">
          <cell r="A41475">
            <v>0</v>
          </cell>
          <cell r="B41475">
            <v>0</v>
          </cell>
          <cell r="C41475">
            <v>0</v>
          </cell>
          <cell r="D41475">
            <v>0</v>
          </cell>
          <cell r="E41475">
            <v>0</v>
          </cell>
          <cell r="F41475">
            <v>0</v>
          </cell>
        </row>
        <row r="41476">
          <cell r="A41476">
            <v>0</v>
          </cell>
          <cell r="B41476">
            <v>0</v>
          </cell>
          <cell r="C41476">
            <v>0</v>
          </cell>
          <cell r="D41476">
            <v>0</v>
          </cell>
          <cell r="E41476">
            <v>0</v>
          </cell>
          <cell r="F41476">
            <v>0</v>
          </cell>
        </row>
        <row r="41477">
          <cell r="A41477">
            <v>0</v>
          </cell>
          <cell r="B41477">
            <v>0</v>
          </cell>
          <cell r="C41477">
            <v>0</v>
          </cell>
          <cell r="D41477">
            <v>0</v>
          </cell>
          <cell r="E41477">
            <v>0</v>
          </cell>
          <cell r="F41477">
            <v>0</v>
          </cell>
        </row>
        <row r="41478">
          <cell r="A41478">
            <v>0</v>
          </cell>
          <cell r="B41478">
            <v>0</v>
          </cell>
          <cell r="C41478">
            <v>0</v>
          </cell>
          <cell r="D41478">
            <v>0</v>
          </cell>
          <cell r="E41478">
            <v>0</v>
          </cell>
          <cell r="F41478">
            <v>0</v>
          </cell>
        </row>
        <row r="41479">
          <cell r="A41479">
            <v>0</v>
          </cell>
          <cell r="B41479">
            <v>0</v>
          </cell>
          <cell r="C41479">
            <v>0</v>
          </cell>
          <cell r="D41479">
            <v>0</v>
          </cell>
          <cell r="E41479">
            <v>0</v>
          </cell>
          <cell r="F41479">
            <v>0</v>
          </cell>
        </row>
        <row r="41480">
          <cell r="A41480">
            <v>0</v>
          </cell>
          <cell r="B41480">
            <v>0</v>
          </cell>
          <cell r="C41480">
            <v>0</v>
          </cell>
          <cell r="D41480">
            <v>0</v>
          </cell>
          <cell r="E41480">
            <v>0</v>
          </cell>
          <cell r="F41480">
            <v>0</v>
          </cell>
        </row>
        <row r="41481">
          <cell r="A41481">
            <v>0</v>
          </cell>
          <cell r="B41481">
            <v>0</v>
          </cell>
          <cell r="C41481">
            <v>0</v>
          </cell>
          <cell r="D41481">
            <v>0</v>
          </cell>
          <cell r="E41481">
            <v>0</v>
          </cell>
          <cell r="F41481">
            <v>0</v>
          </cell>
        </row>
        <row r="41482">
          <cell r="A41482">
            <v>0</v>
          </cell>
          <cell r="B41482">
            <v>0</v>
          </cell>
          <cell r="C41482">
            <v>0</v>
          </cell>
          <cell r="D41482">
            <v>0</v>
          </cell>
          <cell r="E41482">
            <v>0</v>
          </cell>
          <cell r="F41482">
            <v>0</v>
          </cell>
        </row>
        <row r="41483">
          <cell r="A41483">
            <v>0</v>
          </cell>
          <cell r="B41483">
            <v>0</v>
          </cell>
          <cell r="C41483">
            <v>0</v>
          </cell>
          <cell r="D41483">
            <v>0</v>
          </cell>
          <cell r="E41483">
            <v>0</v>
          </cell>
          <cell r="F41483">
            <v>0</v>
          </cell>
        </row>
        <row r="41484">
          <cell r="A41484">
            <v>0</v>
          </cell>
          <cell r="B41484">
            <v>0</v>
          </cell>
          <cell r="C41484">
            <v>0</v>
          </cell>
          <cell r="D41484">
            <v>0</v>
          </cell>
          <cell r="E41484">
            <v>0</v>
          </cell>
          <cell r="F41484">
            <v>0</v>
          </cell>
        </row>
        <row r="41485">
          <cell r="A41485">
            <v>0</v>
          </cell>
          <cell r="B41485">
            <v>0</v>
          </cell>
          <cell r="C41485">
            <v>0</v>
          </cell>
          <cell r="D41485">
            <v>0</v>
          </cell>
          <cell r="E41485">
            <v>0</v>
          </cell>
          <cell r="F41485">
            <v>0</v>
          </cell>
        </row>
        <row r="41486">
          <cell r="A41486">
            <v>0</v>
          </cell>
          <cell r="B41486">
            <v>0</v>
          </cell>
          <cell r="C41486">
            <v>0</v>
          </cell>
          <cell r="D41486">
            <v>0</v>
          </cell>
          <cell r="E41486">
            <v>0</v>
          </cell>
          <cell r="F41486">
            <v>0</v>
          </cell>
        </row>
        <row r="41487">
          <cell r="A41487">
            <v>0</v>
          </cell>
          <cell r="B41487">
            <v>0</v>
          </cell>
          <cell r="C41487">
            <v>0</v>
          </cell>
          <cell r="D41487">
            <v>0</v>
          </cell>
          <cell r="E41487">
            <v>0</v>
          </cell>
          <cell r="F41487">
            <v>0</v>
          </cell>
        </row>
        <row r="41488">
          <cell r="A41488">
            <v>0</v>
          </cell>
          <cell r="B41488">
            <v>0</v>
          </cell>
          <cell r="C41488">
            <v>0</v>
          </cell>
          <cell r="D41488">
            <v>0</v>
          </cell>
          <cell r="E41488">
            <v>0</v>
          </cell>
          <cell r="F41488">
            <v>0</v>
          </cell>
        </row>
        <row r="41489">
          <cell r="A41489">
            <v>0</v>
          </cell>
          <cell r="B41489">
            <v>0</v>
          </cell>
          <cell r="C41489">
            <v>0</v>
          </cell>
          <cell r="D41489">
            <v>0</v>
          </cell>
          <cell r="E41489">
            <v>0</v>
          </cell>
          <cell r="F41489">
            <v>0</v>
          </cell>
        </row>
        <row r="41490">
          <cell r="A41490">
            <v>0</v>
          </cell>
          <cell r="B41490">
            <v>0</v>
          </cell>
          <cell r="C41490">
            <v>0</v>
          </cell>
          <cell r="D41490">
            <v>0</v>
          </cell>
          <cell r="E41490">
            <v>0</v>
          </cell>
          <cell r="F41490">
            <v>0</v>
          </cell>
        </row>
        <row r="41491">
          <cell r="A41491">
            <v>0</v>
          </cell>
          <cell r="B41491">
            <v>0</v>
          </cell>
          <cell r="C41491">
            <v>0</v>
          </cell>
          <cell r="D41491">
            <v>0</v>
          </cell>
          <cell r="E41491">
            <v>0</v>
          </cell>
          <cell r="F41491">
            <v>0</v>
          </cell>
        </row>
        <row r="41492">
          <cell r="A41492">
            <v>0</v>
          </cell>
          <cell r="B41492">
            <v>0</v>
          </cell>
          <cell r="C41492">
            <v>0</v>
          </cell>
          <cell r="D41492">
            <v>0</v>
          </cell>
          <cell r="E41492">
            <v>0</v>
          </cell>
          <cell r="F41492">
            <v>0</v>
          </cell>
        </row>
        <row r="41493">
          <cell r="A41493">
            <v>0</v>
          </cell>
          <cell r="B41493">
            <v>0</v>
          </cell>
          <cell r="C41493">
            <v>0</v>
          </cell>
          <cell r="D41493">
            <v>0</v>
          </cell>
          <cell r="E41493">
            <v>0</v>
          </cell>
          <cell r="F41493">
            <v>0</v>
          </cell>
        </row>
        <row r="41494">
          <cell r="A41494">
            <v>0</v>
          </cell>
          <cell r="B41494">
            <v>0</v>
          </cell>
          <cell r="C41494">
            <v>0</v>
          </cell>
          <cell r="D41494">
            <v>0</v>
          </cell>
          <cell r="E41494">
            <v>0</v>
          </cell>
          <cell r="F41494">
            <v>0</v>
          </cell>
        </row>
        <row r="41495">
          <cell r="A41495">
            <v>0</v>
          </cell>
          <cell r="B41495">
            <v>0</v>
          </cell>
          <cell r="C41495">
            <v>0</v>
          </cell>
          <cell r="D41495">
            <v>0</v>
          </cell>
          <cell r="E41495">
            <v>0</v>
          </cell>
          <cell r="F41495">
            <v>0</v>
          </cell>
        </row>
        <row r="41496">
          <cell r="A41496">
            <v>0</v>
          </cell>
          <cell r="B41496">
            <v>0</v>
          </cell>
          <cell r="C41496">
            <v>0</v>
          </cell>
          <cell r="D41496">
            <v>0</v>
          </cell>
          <cell r="E41496">
            <v>0</v>
          </cell>
          <cell r="F41496">
            <v>0</v>
          </cell>
        </row>
        <row r="41497">
          <cell r="A41497">
            <v>0</v>
          </cell>
          <cell r="B41497">
            <v>0</v>
          </cell>
          <cell r="C41497">
            <v>0</v>
          </cell>
          <cell r="D41497">
            <v>0</v>
          </cell>
          <cell r="E41497">
            <v>0</v>
          </cell>
          <cell r="F41497">
            <v>0</v>
          </cell>
        </row>
        <row r="41498">
          <cell r="A41498">
            <v>0</v>
          </cell>
          <cell r="B41498">
            <v>0</v>
          </cell>
          <cell r="C41498">
            <v>0</v>
          </cell>
          <cell r="D41498">
            <v>0</v>
          </cell>
          <cell r="E41498">
            <v>0</v>
          </cell>
          <cell r="F41498">
            <v>0</v>
          </cell>
        </row>
        <row r="41499">
          <cell r="A41499">
            <v>0</v>
          </cell>
          <cell r="B41499">
            <v>0</v>
          </cell>
          <cell r="C41499">
            <v>0</v>
          </cell>
          <cell r="D41499">
            <v>0</v>
          </cell>
          <cell r="E41499">
            <v>0</v>
          </cell>
          <cell r="F41499">
            <v>0</v>
          </cell>
        </row>
        <row r="41500">
          <cell r="A41500">
            <v>0</v>
          </cell>
          <cell r="B41500">
            <v>0</v>
          </cell>
          <cell r="C41500">
            <v>0</v>
          </cell>
          <cell r="D41500">
            <v>0</v>
          </cell>
          <cell r="E41500">
            <v>0</v>
          </cell>
          <cell r="F41500">
            <v>0</v>
          </cell>
        </row>
        <row r="41501">
          <cell r="A41501">
            <v>0</v>
          </cell>
          <cell r="B41501">
            <v>0</v>
          </cell>
          <cell r="C41501">
            <v>0</v>
          </cell>
          <cell r="D41501">
            <v>0</v>
          </cell>
          <cell r="E41501">
            <v>0</v>
          </cell>
          <cell r="F41501">
            <v>0</v>
          </cell>
        </row>
        <row r="41502">
          <cell r="A41502">
            <v>0</v>
          </cell>
          <cell r="B41502">
            <v>0</v>
          </cell>
          <cell r="C41502">
            <v>0</v>
          </cell>
          <cell r="D41502">
            <v>0</v>
          </cell>
          <cell r="E41502">
            <v>0</v>
          </cell>
          <cell r="F41502">
            <v>0</v>
          </cell>
        </row>
        <row r="41503">
          <cell r="A41503">
            <v>0</v>
          </cell>
          <cell r="B41503">
            <v>0</v>
          </cell>
          <cell r="C41503">
            <v>0</v>
          </cell>
          <cell r="D41503">
            <v>0</v>
          </cell>
          <cell r="E41503">
            <v>0</v>
          </cell>
          <cell r="F41503">
            <v>0</v>
          </cell>
        </row>
        <row r="41504">
          <cell r="A41504">
            <v>0</v>
          </cell>
          <cell r="B41504">
            <v>0</v>
          </cell>
          <cell r="C41504">
            <v>0</v>
          </cell>
          <cell r="D41504">
            <v>0</v>
          </cell>
          <cell r="E41504">
            <v>0</v>
          </cell>
          <cell r="F41504">
            <v>0</v>
          </cell>
        </row>
        <row r="41505">
          <cell r="A41505">
            <v>0</v>
          </cell>
          <cell r="B41505">
            <v>0</v>
          </cell>
          <cell r="C41505">
            <v>0</v>
          </cell>
          <cell r="D41505">
            <v>0</v>
          </cell>
          <cell r="E41505">
            <v>0</v>
          </cell>
          <cell r="F41505">
            <v>0</v>
          </cell>
        </row>
        <row r="41506">
          <cell r="A41506">
            <v>0</v>
          </cell>
          <cell r="B41506">
            <v>0</v>
          </cell>
          <cell r="C41506">
            <v>0</v>
          </cell>
          <cell r="D41506">
            <v>0</v>
          </cell>
          <cell r="E41506">
            <v>0</v>
          </cell>
          <cell r="F41506">
            <v>0</v>
          </cell>
        </row>
        <row r="41507">
          <cell r="A41507">
            <v>0</v>
          </cell>
          <cell r="B41507">
            <v>0</v>
          </cell>
          <cell r="C41507">
            <v>0</v>
          </cell>
          <cell r="D41507">
            <v>0</v>
          </cell>
          <cell r="E41507">
            <v>0</v>
          </cell>
          <cell r="F41507">
            <v>0</v>
          </cell>
        </row>
        <row r="41508">
          <cell r="A41508">
            <v>0</v>
          </cell>
          <cell r="B41508">
            <v>0</v>
          </cell>
          <cell r="C41508">
            <v>0</v>
          </cell>
          <cell r="D41508">
            <v>0</v>
          </cell>
          <cell r="E41508">
            <v>0</v>
          </cell>
          <cell r="F41508">
            <v>0</v>
          </cell>
        </row>
        <row r="41509">
          <cell r="A41509">
            <v>0</v>
          </cell>
          <cell r="B41509">
            <v>0</v>
          </cell>
          <cell r="C41509">
            <v>0</v>
          </cell>
          <cell r="D41509">
            <v>0</v>
          </cell>
          <cell r="E41509">
            <v>0</v>
          </cell>
          <cell r="F41509">
            <v>0</v>
          </cell>
        </row>
        <row r="41510">
          <cell r="A41510">
            <v>0</v>
          </cell>
          <cell r="B41510">
            <v>0</v>
          </cell>
          <cell r="C41510">
            <v>0</v>
          </cell>
          <cell r="D41510">
            <v>0</v>
          </cell>
          <cell r="E41510">
            <v>0</v>
          </cell>
          <cell r="F41510">
            <v>0</v>
          </cell>
        </row>
        <row r="41511">
          <cell r="A41511">
            <v>0</v>
          </cell>
          <cell r="B41511">
            <v>0</v>
          </cell>
          <cell r="C41511">
            <v>0</v>
          </cell>
          <cell r="D41511">
            <v>0</v>
          </cell>
          <cell r="E41511">
            <v>0</v>
          </cell>
          <cell r="F41511">
            <v>0</v>
          </cell>
        </row>
        <row r="41512">
          <cell r="A41512">
            <v>0</v>
          </cell>
          <cell r="B41512">
            <v>0</v>
          </cell>
          <cell r="C41512">
            <v>0</v>
          </cell>
          <cell r="D41512">
            <v>0</v>
          </cell>
          <cell r="E41512">
            <v>0</v>
          </cell>
          <cell r="F41512">
            <v>0</v>
          </cell>
        </row>
        <row r="41513">
          <cell r="A41513">
            <v>0</v>
          </cell>
          <cell r="B41513">
            <v>0</v>
          </cell>
          <cell r="C41513">
            <v>0</v>
          </cell>
          <cell r="D41513">
            <v>0</v>
          </cell>
          <cell r="E41513">
            <v>0</v>
          </cell>
          <cell r="F41513">
            <v>0</v>
          </cell>
        </row>
        <row r="41514">
          <cell r="A41514">
            <v>0</v>
          </cell>
          <cell r="B41514">
            <v>0</v>
          </cell>
          <cell r="C41514">
            <v>0</v>
          </cell>
          <cell r="D41514">
            <v>0</v>
          </cell>
          <cell r="E41514">
            <v>0</v>
          </cell>
          <cell r="F41514">
            <v>0</v>
          </cell>
        </row>
        <row r="41515">
          <cell r="A41515">
            <v>0</v>
          </cell>
          <cell r="B41515">
            <v>0</v>
          </cell>
          <cell r="C41515">
            <v>0</v>
          </cell>
          <cell r="D41515">
            <v>0</v>
          </cell>
          <cell r="E41515">
            <v>0</v>
          </cell>
          <cell r="F41515">
            <v>0</v>
          </cell>
        </row>
        <row r="41516">
          <cell r="A41516">
            <v>0</v>
          </cell>
          <cell r="B41516">
            <v>0</v>
          </cell>
          <cell r="C41516">
            <v>0</v>
          </cell>
          <cell r="D41516">
            <v>0</v>
          </cell>
          <cell r="E41516">
            <v>0</v>
          </cell>
          <cell r="F41516">
            <v>0</v>
          </cell>
        </row>
        <row r="41517">
          <cell r="A41517">
            <v>0</v>
          </cell>
          <cell r="B41517">
            <v>0</v>
          </cell>
          <cell r="C41517">
            <v>0</v>
          </cell>
          <cell r="D41517">
            <v>0</v>
          </cell>
          <cell r="E41517">
            <v>0</v>
          </cell>
          <cell r="F41517">
            <v>0</v>
          </cell>
        </row>
        <row r="41518">
          <cell r="A41518">
            <v>0</v>
          </cell>
          <cell r="B41518">
            <v>0</v>
          </cell>
          <cell r="C41518">
            <v>0</v>
          </cell>
          <cell r="D41518">
            <v>0</v>
          </cell>
          <cell r="E41518">
            <v>0</v>
          </cell>
          <cell r="F41518">
            <v>0</v>
          </cell>
        </row>
        <row r="41519">
          <cell r="A41519">
            <v>0</v>
          </cell>
          <cell r="B41519">
            <v>0</v>
          </cell>
          <cell r="C41519">
            <v>0</v>
          </cell>
          <cell r="D41519">
            <v>0</v>
          </cell>
          <cell r="E41519">
            <v>0</v>
          </cell>
          <cell r="F41519">
            <v>0</v>
          </cell>
        </row>
        <row r="41520">
          <cell r="A41520">
            <v>0</v>
          </cell>
          <cell r="B41520">
            <v>0</v>
          </cell>
          <cell r="C41520">
            <v>0</v>
          </cell>
          <cell r="D41520">
            <v>0</v>
          </cell>
          <cell r="E41520">
            <v>0</v>
          </cell>
          <cell r="F41520">
            <v>0</v>
          </cell>
        </row>
        <row r="41521">
          <cell r="A41521">
            <v>0</v>
          </cell>
          <cell r="B41521">
            <v>0</v>
          </cell>
          <cell r="C41521">
            <v>0</v>
          </cell>
          <cell r="D41521">
            <v>0</v>
          </cell>
          <cell r="E41521">
            <v>0</v>
          </cell>
          <cell r="F41521">
            <v>0</v>
          </cell>
        </row>
        <row r="41522">
          <cell r="A41522">
            <v>0</v>
          </cell>
          <cell r="B41522">
            <v>0</v>
          </cell>
          <cell r="C41522">
            <v>0</v>
          </cell>
          <cell r="D41522">
            <v>0</v>
          </cell>
          <cell r="E41522">
            <v>0</v>
          </cell>
          <cell r="F41522">
            <v>0</v>
          </cell>
        </row>
        <row r="41523">
          <cell r="A41523">
            <v>0</v>
          </cell>
          <cell r="B41523">
            <v>0</v>
          </cell>
          <cell r="C41523">
            <v>0</v>
          </cell>
          <cell r="D41523">
            <v>0</v>
          </cell>
          <cell r="E41523">
            <v>0</v>
          </cell>
          <cell r="F41523">
            <v>0</v>
          </cell>
        </row>
        <row r="41524">
          <cell r="A41524">
            <v>0</v>
          </cell>
          <cell r="B41524">
            <v>0</v>
          </cell>
          <cell r="C41524">
            <v>0</v>
          </cell>
          <cell r="D41524">
            <v>0</v>
          </cell>
          <cell r="E41524">
            <v>0</v>
          </cell>
          <cell r="F41524">
            <v>0</v>
          </cell>
        </row>
        <row r="41525">
          <cell r="A41525">
            <v>0</v>
          </cell>
          <cell r="B41525">
            <v>0</v>
          </cell>
          <cell r="C41525">
            <v>0</v>
          </cell>
          <cell r="D41525">
            <v>0</v>
          </cell>
          <cell r="E41525">
            <v>0</v>
          </cell>
          <cell r="F41525">
            <v>0</v>
          </cell>
        </row>
        <row r="41526">
          <cell r="A41526">
            <v>0</v>
          </cell>
          <cell r="B41526">
            <v>0</v>
          </cell>
          <cell r="C41526">
            <v>0</v>
          </cell>
          <cell r="D41526">
            <v>0</v>
          </cell>
          <cell r="E41526">
            <v>0</v>
          </cell>
          <cell r="F41526">
            <v>0</v>
          </cell>
        </row>
        <row r="41527">
          <cell r="A41527">
            <v>0</v>
          </cell>
          <cell r="B41527">
            <v>0</v>
          </cell>
          <cell r="C41527">
            <v>0</v>
          </cell>
          <cell r="D41527">
            <v>0</v>
          </cell>
          <cell r="E41527">
            <v>0</v>
          </cell>
          <cell r="F41527">
            <v>0</v>
          </cell>
        </row>
        <row r="41528">
          <cell r="A41528">
            <v>0</v>
          </cell>
          <cell r="B41528">
            <v>0</v>
          </cell>
          <cell r="C41528">
            <v>0</v>
          </cell>
          <cell r="D41528">
            <v>0</v>
          </cell>
          <cell r="E41528">
            <v>0</v>
          </cell>
          <cell r="F41528">
            <v>0</v>
          </cell>
        </row>
        <row r="41529">
          <cell r="A41529">
            <v>0</v>
          </cell>
          <cell r="B41529">
            <v>0</v>
          </cell>
          <cell r="C41529">
            <v>0</v>
          </cell>
          <cell r="D41529">
            <v>0</v>
          </cell>
          <cell r="E41529">
            <v>0</v>
          </cell>
          <cell r="F41529">
            <v>0</v>
          </cell>
        </row>
        <row r="41530">
          <cell r="A41530">
            <v>0</v>
          </cell>
          <cell r="B41530">
            <v>0</v>
          </cell>
          <cell r="C41530">
            <v>0</v>
          </cell>
          <cell r="D41530">
            <v>0</v>
          </cell>
          <cell r="E41530">
            <v>0</v>
          </cell>
          <cell r="F41530">
            <v>0</v>
          </cell>
        </row>
        <row r="41531">
          <cell r="A41531">
            <v>0</v>
          </cell>
          <cell r="B41531">
            <v>0</v>
          </cell>
          <cell r="C41531">
            <v>0</v>
          </cell>
          <cell r="D41531">
            <v>0</v>
          </cell>
          <cell r="E41531">
            <v>0</v>
          </cell>
          <cell r="F41531">
            <v>0</v>
          </cell>
        </row>
        <row r="41532">
          <cell r="A41532">
            <v>0</v>
          </cell>
          <cell r="B41532">
            <v>0</v>
          </cell>
          <cell r="C41532">
            <v>0</v>
          </cell>
          <cell r="D41532">
            <v>0</v>
          </cell>
          <cell r="E41532">
            <v>0</v>
          </cell>
          <cell r="F41532">
            <v>0</v>
          </cell>
        </row>
        <row r="41533">
          <cell r="A41533">
            <v>0</v>
          </cell>
          <cell r="B41533">
            <v>0</v>
          </cell>
          <cell r="C41533">
            <v>0</v>
          </cell>
          <cell r="D41533">
            <v>0</v>
          </cell>
          <cell r="E41533">
            <v>0</v>
          </cell>
          <cell r="F41533">
            <v>0</v>
          </cell>
        </row>
        <row r="41534">
          <cell r="A41534">
            <v>0</v>
          </cell>
          <cell r="B41534">
            <v>0</v>
          </cell>
          <cell r="C41534">
            <v>0</v>
          </cell>
          <cell r="D41534">
            <v>0</v>
          </cell>
          <cell r="E41534">
            <v>0</v>
          </cell>
          <cell r="F41534">
            <v>0</v>
          </cell>
        </row>
        <row r="41535">
          <cell r="A41535">
            <v>0</v>
          </cell>
          <cell r="B41535">
            <v>0</v>
          </cell>
          <cell r="C41535">
            <v>0</v>
          </cell>
          <cell r="D41535">
            <v>0</v>
          </cell>
          <cell r="E41535">
            <v>0</v>
          </cell>
          <cell r="F41535">
            <v>0</v>
          </cell>
        </row>
        <row r="41536">
          <cell r="A41536">
            <v>0</v>
          </cell>
          <cell r="B41536">
            <v>0</v>
          </cell>
          <cell r="C41536">
            <v>0</v>
          </cell>
          <cell r="D41536">
            <v>0</v>
          </cell>
          <cell r="E41536">
            <v>0</v>
          </cell>
          <cell r="F41536">
            <v>0</v>
          </cell>
        </row>
        <row r="41537">
          <cell r="A41537">
            <v>0</v>
          </cell>
          <cell r="B41537">
            <v>0</v>
          </cell>
          <cell r="C41537">
            <v>0</v>
          </cell>
          <cell r="D41537">
            <v>0</v>
          </cell>
          <cell r="E41537">
            <v>0</v>
          </cell>
          <cell r="F41537">
            <v>0</v>
          </cell>
        </row>
        <row r="41538">
          <cell r="A41538">
            <v>0</v>
          </cell>
          <cell r="B41538">
            <v>0</v>
          </cell>
          <cell r="C41538">
            <v>0</v>
          </cell>
          <cell r="D41538">
            <v>0</v>
          </cell>
          <cell r="E41538">
            <v>0</v>
          </cell>
          <cell r="F41538">
            <v>0</v>
          </cell>
        </row>
        <row r="41539">
          <cell r="A41539">
            <v>0</v>
          </cell>
          <cell r="B41539">
            <v>0</v>
          </cell>
          <cell r="C41539">
            <v>0</v>
          </cell>
          <cell r="D41539">
            <v>0</v>
          </cell>
          <cell r="E41539">
            <v>0</v>
          </cell>
          <cell r="F41539">
            <v>0</v>
          </cell>
        </row>
        <row r="41540">
          <cell r="A41540">
            <v>0</v>
          </cell>
          <cell r="B41540">
            <v>0</v>
          </cell>
          <cell r="C41540">
            <v>0</v>
          </cell>
          <cell r="D41540">
            <v>0</v>
          </cell>
          <cell r="E41540">
            <v>0</v>
          </cell>
          <cell r="F41540">
            <v>0</v>
          </cell>
        </row>
        <row r="41541">
          <cell r="A41541">
            <v>0</v>
          </cell>
          <cell r="B41541">
            <v>0</v>
          </cell>
          <cell r="C41541">
            <v>0</v>
          </cell>
          <cell r="D41541">
            <v>0</v>
          </cell>
          <cell r="E41541">
            <v>0</v>
          </cell>
          <cell r="F41541">
            <v>0</v>
          </cell>
        </row>
        <row r="41542">
          <cell r="A41542">
            <v>0</v>
          </cell>
          <cell r="B41542">
            <v>0</v>
          </cell>
          <cell r="C41542">
            <v>0</v>
          </cell>
          <cell r="D41542">
            <v>0</v>
          </cell>
          <cell r="E41542">
            <v>0</v>
          </cell>
          <cell r="F41542">
            <v>0</v>
          </cell>
        </row>
        <row r="41543">
          <cell r="A41543">
            <v>0</v>
          </cell>
          <cell r="B41543">
            <v>0</v>
          </cell>
          <cell r="C41543">
            <v>0</v>
          </cell>
          <cell r="D41543">
            <v>0</v>
          </cell>
          <cell r="E41543">
            <v>0</v>
          </cell>
          <cell r="F41543">
            <v>0</v>
          </cell>
        </row>
        <row r="41544">
          <cell r="A41544">
            <v>0</v>
          </cell>
          <cell r="B41544">
            <v>0</v>
          </cell>
          <cell r="C41544">
            <v>0</v>
          </cell>
          <cell r="D41544">
            <v>0</v>
          </cell>
          <cell r="E41544">
            <v>0</v>
          </cell>
          <cell r="F41544">
            <v>0</v>
          </cell>
        </row>
        <row r="41545">
          <cell r="A41545">
            <v>0</v>
          </cell>
          <cell r="B41545">
            <v>0</v>
          </cell>
          <cell r="C41545">
            <v>0</v>
          </cell>
          <cell r="D41545">
            <v>0</v>
          </cell>
          <cell r="E41545">
            <v>0</v>
          </cell>
          <cell r="F41545">
            <v>0</v>
          </cell>
        </row>
        <row r="41546">
          <cell r="A41546">
            <v>0</v>
          </cell>
          <cell r="B41546">
            <v>0</v>
          </cell>
          <cell r="C41546">
            <v>0</v>
          </cell>
          <cell r="D41546">
            <v>0</v>
          </cell>
          <cell r="E41546">
            <v>0</v>
          </cell>
          <cell r="F41546">
            <v>0</v>
          </cell>
        </row>
        <row r="41547">
          <cell r="A41547">
            <v>0</v>
          </cell>
          <cell r="B41547">
            <v>0</v>
          </cell>
          <cell r="C41547">
            <v>0</v>
          </cell>
          <cell r="D41547">
            <v>0</v>
          </cell>
          <cell r="E41547">
            <v>0</v>
          </cell>
          <cell r="F41547">
            <v>0</v>
          </cell>
        </row>
        <row r="41548">
          <cell r="A41548">
            <v>0</v>
          </cell>
          <cell r="B41548">
            <v>0</v>
          </cell>
          <cell r="C41548">
            <v>0</v>
          </cell>
          <cell r="D41548">
            <v>0</v>
          </cell>
          <cell r="E41548">
            <v>0</v>
          </cell>
          <cell r="F41548">
            <v>0</v>
          </cell>
        </row>
        <row r="41549">
          <cell r="A41549">
            <v>0</v>
          </cell>
          <cell r="B41549">
            <v>0</v>
          </cell>
          <cell r="C41549">
            <v>0</v>
          </cell>
          <cell r="D41549">
            <v>0</v>
          </cell>
          <cell r="E41549">
            <v>0</v>
          </cell>
          <cell r="F41549">
            <v>0</v>
          </cell>
        </row>
        <row r="41550">
          <cell r="A41550">
            <v>0</v>
          </cell>
          <cell r="B41550">
            <v>0</v>
          </cell>
          <cell r="C41550">
            <v>0</v>
          </cell>
          <cell r="D41550">
            <v>0</v>
          </cell>
          <cell r="E41550">
            <v>0</v>
          </cell>
          <cell r="F41550">
            <v>0</v>
          </cell>
        </row>
        <row r="41551">
          <cell r="A41551">
            <v>0</v>
          </cell>
          <cell r="B41551">
            <v>0</v>
          </cell>
          <cell r="C41551">
            <v>0</v>
          </cell>
          <cell r="D41551">
            <v>0</v>
          </cell>
          <cell r="E41551">
            <v>0</v>
          </cell>
          <cell r="F41551">
            <v>0</v>
          </cell>
        </row>
        <row r="41552">
          <cell r="A41552">
            <v>0</v>
          </cell>
          <cell r="B41552">
            <v>0</v>
          </cell>
          <cell r="C41552">
            <v>0</v>
          </cell>
          <cell r="D41552">
            <v>0</v>
          </cell>
          <cell r="E41552">
            <v>0</v>
          </cell>
          <cell r="F41552">
            <v>0</v>
          </cell>
        </row>
        <row r="41553">
          <cell r="A41553">
            <v>0</v>
          </cell>
          <cell r="B41553">
            <v>0</v>
          </cell>
          <cell r="C41553">
            <v>0</v>
          </cell>
          <cell r="D41553">
            <v>0</v>
          </cell>
          <cell r="E41553">
            <v>0</v>
          </cell>
          <cell r="F41553">
            <v>0</v>
          </cell>
        </row>
        <row r="41554">
          <cell r="A41554">
            <v>0</v>
          </cell>
          <cell r="B41554">
            <v>0</v>
          </cell>
          <cell r="C41554">
            <v>0</v>
          </cell>
          <cell r="D41554">
            <v>0</v>
          </cell>
          <cell r="E41554">
            <v>0</v>
          </cell>
          <cell r="F41554">
            <v>0</v>
          </cell>
        </row>
        <row r="41555">
          <cell r="A41555">
            <v>0</v>
          </cell>
          <cell r="B41555">
            <v>0</v>
          </cell>
          <cell r="C41555">
            <v>0</v>
          </cell>
          <cell r="D41555">
            <v>0</v>
          </cell>
          <cell r="E41555">
            <v>0</v>
          </cell>
          <cell r="F41555">
            <v>0</v>
          </cell>
        </row>
        <row r="41556">
          <cell r="A41556">
            <v>0</v>
          </cell>
          <cell r="B41556">
            <v>0</v>
          </cell>
          <cell r="C41556">
            <v>0</v>
          </cell>
          <cell r="D41556">
            <v>0</v>
          </cell>
          <cell r="E41556">
            <v>0</v>
          </cell>
          <cell r="F41556">
            <v>0</v>
          </cell>
        </row>
        <row r="41557">
          <cell r="A41557">
            <v>0</v>
          </cell>
          <cell r="B41557">
            <v>0</v>
          </cell>
          <cell r="C41557">
            <v>0</v>
          </cell>
          <cell r="D41557">
            <v>0</v>
          </cell>
          <cell r="E41557">
            <v>0</v>
          </cell>
          <cell r="F41557">
            <v>0</v>
          </cell>
        </row>
        <row r="41558">
          <cell r="A41558">
            <v>0</v>
          </cell>
          <cell r="B41558">
            <v>0</v>
          </cell>
          <cell r="C41558">
            <v>0</v>
          </cell>
          <cell r="D41558">
            <v>0</v>
          </cell>
          <cell r="E41558">
            <v>0</v>
          </cell>
          <cell r="F41558">
            <v>0</v>
          </cell>
        </row>
        <row r="41559">
          <cell r="A41559">
            <v>0</v>
          </cell>
          <cell r="B41559">
            <v>0</v>
          </cell>
          <cell r="C41559">
            <v>0</v>
          </cell>
          <cell r="D41559">
            <v>0</v>
          </cell>
          <cell r="E41559">
            <v>0</v>
          </cell>
          <cell r="F41559">
            <v>0</v>
          </cell>
        </row>
        <row r="41560">
          <cell r="A41560">
            <v>0</v>
          </cell>
          <cell r="B41560">
            <v>0</v>
          </cell>
          <cell r="C41560">
            <v>0</v>
          </cell>
          <cell r="D41560">
            <v>0</v>
          </cell>
          <cell r="E41560">
            <v>0</v>
          </cell>
          <cell r="F41560">
            <v>0</v>
          </cell>
        </row>
        <row r="41561">
          <cell r="A41561">
            <v>0</v>
          </cell>
          <cell r="B41561">
            <v>0</v>
          </cell>
          <cell r="C41561">
            <v>0</v>
          </cell>
          <cell r="D41561">
            <v>0</v>
          </cell>
          <cell r="E41561">
            <v>0</v>
          </cell>
          <cell r="F41561">
            <v>0</v>
          </cell>
        </row>
        <row r="41562">
          <cell r="A41562">
            <v>0</v>
          </cell>
          <cell r="B41562">
            <v>0</v>
          </cell>
          <cell r="C41562">
            <v>0</v>
          </cell>
          <cell r="D41562">
            <v>0</v>
          </cell>
          <cell r="E41562">
            <v>0</v>
          </cell>
          <cell r="F41562">
            <v>0</v>
          </cell>
        </row>
        <row r="41563">
          <cell r="A41563">
            <v>0</v>
          </cell>
          <cell r="B41563">
            <v>0</v>
          </cell>
          <cell r="C41563">
            <v>0</v>
          </cell>
          <cell r="D41563">
            <v>0</v>
          </cell>
          <cell r="E41563">
            <v>0</v>
          </cell>
          <cell r="F41563">
            <v>0</v>
          </cell>
        </row>
        <row r="41564">
          <cell r="A41564">
            <v>0</v>
          </cell>
          <cell r="B41564">
            <v>0</v>
          </cell>
          <cell r="C41564">
            <v>0</v>
          </cell>
          <cell r="D41564">
            <v>0</v>
          </cell>
          <cell r="E41564">
            <v>0</v>
          </cell>
          <cell r="F41564">
            <v>0</v>
          </cell>
        </row>
        <row r="41565">
          <cell r="A41565">
            <v>0</v>
          </cell>
          <cell r="B41565">
            <v>0</v>
          </cell>
          <cell r="C41565">
            <v>0</v>
          </cell>
          <cell r="D41565">
            <v>0</v>
          </cell>
          <cell r="E41565">
            <v>0</v>
          </cell>
          <cell r="F41565">
            <v>0</v>
          </cell>
        </row>
        <row r="41566">
          <cell r="A41566">
            <v>0</v>
          </cell>
          <cell r="B41566">
            <v>0</v>
          </cell>
          <cell r="C41566">
            <v>0</v>
          </cell>
          <cell r="D41566">
            <v>0</v>
          </cell>
          <cell r="E41566">
            <v>0</v>
          </cell>
          <cell r="F41566">
            <v>0</v>
          </cell>
        </row>
        <row r="41567">
          <cell r="A41567">
            <v>0</v>
          </cell>
          <cell r="B41567">
            <v>0</v>
          </cell>
          <cell r="C41567">
            <v>0</v>
          </cell>
          <cell r="D41567">
            <v>0</v>
          </cell>
          <cell r="E41567">
            <v>0</v>
          </cell>
          <cell r="F41567">
            <v>0</v>
          </cell>
        </row>
        <row r="41568">
          <cell r="A41568">
            <v>0</v>
          </cell>
          <cell r="B41568">
            <v>0</v>
          </cell>
          <cell r="C41568">
            <v>0</v>
          </cell>
          <cell r="D41568">
            <v>0</v>
          </cell>
          <cell r="E41568">
            <v>0</v>
          </cell>
          <cell r="F41568">
            <v>0</v>
          </cell>
        </row>
        <row r="41569">
          <cell r="A41569">
            <v>0</v>
          </cell>
          <cell r="B41569">
            <v>0</v>
          </cell>
          <cell r="C41569">
            <v>0</v>
          </cell>
          <cell r="D41569">
            <v>0</v>
          </cell>
          <cell r="E41569">
            <v>0</v>
          </cell>
          <cell r="F41569">
            <v>0</v>
          </cell>
        </row>
        <row r="41570">
          <cell r="A41570">
            <v>0</v>
          </cell>
          <cell r="B41570">
            <v>0</v>
          </cell>
          <cell r="C41570">
            <v>0</v>
          </cell>
          <cell r="D41570">
            <v>0</v>
          </cell>
          <cell r="E41570">
            <v>0</v>
          </cell>
          <cell r="F41570">
            <v>0</v>
          </cell>
        </row>
        <row r="41571">
          <cell r="A41571">
            <v>0</v>
          </cell>
          <cell r="B41571">
            <v>0</v>
          </cell>
          <cell r="C41571">
            <v>0</v>
          </cell>
          <cell r="D41571">
            <v>0</v>
          </cell>
          <cell r="E41571">
            <v>0</v>
          </cell>
          <cell r="F41571">
            <v>0</v>
          </cell>
        </row>
        <row r="41572">
          <cell r="A41572">
            <v>0</v>
          </cell>
          <cell r="B41572">
            <v>0</v>
          </cell>
          <cell r="C41572">
            <v>0</v>
          </cell>
          <cell r="D41572">
            <v>0</v>
          </cell>
          <cell r="E41572">
            <v>0</v>
          </cell>
          <cell r="F41572">
            <v>0</v>
          </cell>
        </row>
        <row r="41573">
          <cell r="A41573">
            <v>0</v>
          </cell>
          <cell r="B41573">
            <v>0</v>
          </cell>
          <cell r="C41573">
            <v>0</v>
          </cell>
          <cell r="D41573">
            <v>0</v>
          </cell>
          <cell r="E41573">
            <v>0</v>
          </cell>
          <cell r="F41573">
            <v>0</v>
          </cell>
        </row>
        <row r="41574">
          <cell r="A41574">
            <v>0</v>
          </cell>
          <cell r="B41574">
            <v>0</v>
          </cell>
          <cell r="C41574">
            <v>0</v>
          </cell>
          <cell r="D41574">
            <v>0</v>
          </cell>
          <cell r="E41574">
            <v>0</v>
          </cell>
          <cell r="F41574">
            <v>0</v>
          </cell>
        </row>
        <row r="41575">
          <cell r="A41575">
            <v>0</v>
          </cell>
          <cell r="B41575">
            <v>0</v>
          </cell>
          <cell r="C41575">
            <v>0</v>
          </cell>
          <cell r="D41575">
            <v>0</v>
          </cell>
          <cell r="E41575">
            <v>0</v>
          </cell>
          <cell r="F41575">
            <v>0</v>
          </cell>
        </row>
        <row r="41576">
          <cell r="A41576">
            <v>0</v>
          </cell>
          <cell r="B41576">
            <v>0</v>
          </cell>
          <cell r="C41576">
            <v>0</v>
          </cell>
          <cell r="D41576">
            <v>0</v>
          </cell>
          <cell r="E41576">
            <v>0</v>
          </cell>
          <cell r="F41576">
            <v>0</v>
          </cell>
        </row>
        <row r="41577">
          <cell r="A41577">
            <v>0</v>
          </cell>
          <cell r="B41577">
            <v>0</v>
          </cell>
          <cell r="C41577">
            <v>0</v>
          </cell>
          <cell r="D41577">
            <v>0</v>
          </cell>
          <cell r="E41577">
            <v>0</v>
          </cell>
          <cell r="F41577">
            <v>0</v>
          </cell>
        </row>
        <row r="41578">
          <cell r="A41578">
            <v>0</v>
          </cell>
          <cell r="B41578">
            <v>0</v>
          </cell>
          <cell r="C41578">
            <v>0</v>
          </cell>
          <cell r="D41578">
            <v>0</v>
          </cell>
          <cell r="E41578">
            <v>0</v>
          </cell>
          <cell r="F41578">
            <v>0</v>
          </cell>
        </row>
        <row r="41579">
          <cell r="A41579">
            <v>0</v>
          </cell>
          <cell r="B41579">
            <v>0</v>
          </cell>
          <cell r="C41579">
            <v>0</v>
          </cell>
          <cell r="D41579">
            <v>0</v>
          </cell>
          <cell r="E41579">
            <v>0</v>
          </cell>
          <cell r="F41579">
            <v>0</v>
          </cell>
        </row>
        <row r="41580">
          <cell r="A41580">
            <v>0</v>
          </cell>
          <cell r="B41580">
            <v>0</v>
          </cell>
          <cell r="C41580">
            <v>0</v>
          </cell>
          <cell r="D41580">
            <v>0</v>
          </cell>
          <cell r="E41580">
            <v>0</v>
          </cell>
          <cell r="F41580">
            <v>0</v>
          </cell>
        </row>
        <row r="41581">
          <cell r="A41581">
            <v>0</v>
          </cell>
          <cell r="B41581">
            <v>0</v>
          </cell>
          <cell r="C41581">
            <v>0</v>
          </cell>
          <cell r="D41581">
            <v>0</v>
          </cell>
          <cell r="E41581">
            <v>0</v>
          </cell>
          <cell r="F41581">
            <v>0</v>
          </cell>
        </row>
        <row r="41582">
          <cell r="A41582">
            <v>0</v>
          </cell>
          <cell r="B41582">
            <v>0</v>
          </cell>
          <cell r="C41582">
            <v>0</v>
          </cell>
          <cell r="D41582">
            <v>0</v>
          </cell>
          <cell r="E41582">
            <v>0</v>
          </cell>
          <cell r="F41582">
            <v>0</v>
          </cell>
        </row>
        <row r="41583">
          <cell r="A41583">
            <v>0</v>
          </cell>
          <cell r="B41583">
            <v>0</v>
          </cell>
          <cell r="C41583">
            <v>0</v>
          </cell>
          <cell r="D41583">
            <v>0</v>
          </cell>
          <cell r="E41583">
            <v>0</v>
          </cell>
          <cell r="F41583">
            <v>0</v>
          </cell>
        </row>
        <row r="41584">
          <cell r="A41584">
            <v>0</v>
          </cell>
          <cell r="B41584">
            <v>0</v>
          </cell>
          <cell r="C41584">
            <v>0</v>
          </cell>
          <cell r="D41584">
            <v>0</v>
          </cell>
          <cell r="E41584">
            <v>0</v>
          </cell>
          <cell r="F41584">
            <v>0</v>
          </cell>
        </row>
        <row r="41585">
          <cell r="A41585">
            <v>0</v>
          </cell>
          <cell r="B41585">
            <v>0</v>
          </cell>
          <cell r="C41585">
            <v>0</v>
          </cell>
          <cell r="D41585">
            <v>0</v>
          </cell>
          <cell r="E41585">
            <v>0</v>
          </cell>
          <cell r="F41585">
            <v>0</v>
          </cell>
        </row>
        <row r="41586">
          <cell r="A41586">
            <v>0</v>
          </cell>
          <cell r="B41586">
            <v>0</v>
          </cell>
          <cell r="C41586">
            <v>0</v>
          </cell>
          <cell r="D41586">
            <v>0</v>
          </cell>
          <cell r="E41586">
            <v>0</v>
          </cell>
          <cell r="F41586">
            <v>0</v>
          </cell>
        </row>
        <row r="41587">
          <cell r="A41587">
            <v>0</v>
          </cell>
          <cell r="B41587">
            <v>0</v>
          </cell>
          <cell r="C41587">
            <v>0</v>
          </cell>
          <cell r="D41587">
            <v>0</v>
          </cell>
          <cell r="E41587">
            <v>0</v>
          </cell>
          <cell r="F41587">
            <v>0</v>
          </cell>
        </row>
        <row r="41588">
          <cell r="A41588">
            <v>0</v>
          </cell>
          <cell r="B41588">
            <v>0</v>
          </cell>
          <cell r="C41588">
            <v>0</v>
          </cell>
          <cell r="D41588">
            <v>0</v>
          </cell>
          <cell r="E41588">
            <v>0</v>
          </cell>
          <cell r="F41588">
            <v>0</v>
          </cell>
        </row>
        <row r="41589">
          <cell r="A41589">
            <v>0</v>
          </cell>
          <cell r="B41589">
            <v>0</v>
          </cell>
          <cell r="C41589">
            <v>0</v>
          </cell>
          <cell r="D41589">
            <v>0</v>
          </cell>
          <cell r="E41589">
            <v>0</v>
          </cell>
          <cell r="F41589">
            <v>0</v>
          </cell>
        </row>
        <row r="41590">
          <cell r="A41590">
            <v>0</v>
          </cell>
          <cell r="B41590">
            <v>0</v>
          </cell>
          <cell r="C41590">
            <v>0</v>
          </cell>
          <cell r="D41590">
            <v>0</v>
          </cell>
          <cell r="E41590">
            <v>0</v>
          </cell>
          <cell r="F41590">
            <v>0</v>
          </cell>
        </row>
        <row r="41591">
          <cell r="A41591">
            <v>0</v>
          </cell>
          <cell r="B41591">
            <v>0</v>
          </cell>
          <cell r="C41591">
            <v>0</v>
          </cell>
          <cell r="D41591">
            <v>0</v>
          </cell>
          <cell r="E41591">
            <v>0</v>
          </cell>
          <cell r="F41591">
            <v>0</v>
          </cell>
        </row>
        <row r="41592">
          <cell r="A41592">
            <v>0</v>
          </cell>
          <cell r="B41592">
            <v>0</v>
          </cell>
          <cell r="C41592">
            <v>0</v>
          </cell>
          <cell r="D41592">
            <v>0</v>
          </cell>
          <cell r="E41592">
            <v>0</v>
          </cell>
          <cell r="F41592">
            <v>0</v>
          </cell>
        </row>
        <row r="41593">
          <cell r="A41593">
            <v>0</v>
          </cell>
          <cell r="B41593">
            <v>0</v>
          </cell>
          <cell r="C41593">
            <v>0</v>
          </cell>
          <cell r="D41593">
            <v>0</v>
          </cell>
          <cell r="E41593">
            <v>0</v>
          </cell>
          <cell r="F41593">
            <v>0</v>
          </cell>
        </row>
        <row r="41594">
          <cell r="A41594">
            <v>0</v>
          </cell>
          <cell r="B41594">
            <v>0</v>
          </cell>
          <cell r="C41594">
            <v>0</v>
          </cell>
          <cell r="D41594">
            <v>0</v>
          </cell>
          <cell r="E41594">
            <v>0</v>
          </cell>
          <cell r="F41594">
            <v>0</v>
          </cell>
        </row>
        <row r="41595">
          <cell r="A41595">
            <v>0</v>
          </cell>
          <cell r="B41595">
            <v>0</v>
          </cell>
          <cell r="C41595">
            <v>0</v>
          </cell>
          <cell r="D41595">
            <v>0</v>
          </cell>
          <cell r="E41595">
            <v>0</v>
          </cell>
          <cell r="F41595">
            <v>0</v>
          </cell>
        </row>
        <row r="41596">
          <cell r="A41596">
            <v>0</v>
          </cell>
          <cell r="B41596">
            <v>0</v>
          </cell>
          <cell r="C41596">
            <v>0</v>
          </cell>
          <cell r="D41596">
            <v>0</v>
          </cell>
          <cell r="E41596">
            <v>0</v>
          </cell>
          <cell r="F41596">
            <v>0</v>
          </cell>
        </row>
        <row r="41597">
          <cell r="A41597">
            <v>0</v>
          </cell>
          <cell r="B41597">
            <v>0</v>
          </cell>
          <cell r="C41597">
            <v>0</v>
          </cell>
          <cell r="D41597">
            <v>0</v>
          </cell>
          <cell r="E41597">
            <v>0</v>
          </cell>
          <cell r="F41597">
            <v>0</v>
          </cell>
        </row>
        <row r="41598">
          <cell r="A41598">
            <v>0</v>
          </cell>
          <cell r="B41598">
            <v>0</v>
          </cell>
          <cell r="C41598">
            <v>0</v>
          </cell>
          <cell r="D41598">
            <v>0</v>
          </cell>
          <cell r="E41598">
            <v>0</v>
          </cell>
          <cell r="F41598">
            <v>0</v>
          </cell>
        </row>
        <row r="41599">
          <cell r="A41599">
            <v>0</v>
          </cell>
          <cell r="B41599">
            <v>0</v>
          </cell>
          <cell r="C41599">
            <v>0</v>
          </cell>
          <cell r="D41599">
            <v>0</v>
          </cell>
          <cell r="E41599">
            <v>0</v>
          </cell>
          <cell r="F41599">
            <v>0</v>
          </cell>
        </row>
        <row r="41600">
          <cell r="A41600">
            <v>0</v>
          </cell>
          <cell r="B41600">
            <v>0</v>
          </cell>
          <cell r="C41600">
            <v>0</v>
          </cell>
          <cell r="D41600">
            <v>0</v>
          </cell>
          <cell r="E41600">
            <v>0</v>
          </cell>
          <cell r="F41600">
            <v>0</v>
          </cell>
        </row>
        <row r="41601">
          <cell r="A41601">
            <v>0</v>
          </cell>
          <cell r="B41601">
            <v>0</v>
          </cell>
          <cell r="C41601">
            <v>0</v>
          </cell>
          <cell r="D41601">
            <v>0</v>
          </cell>
          <cell r="E41601">
            <v>0</v>
          </cell>
          <cell r="F41601">
            <v>0</v>
          </cell>
        </row>
        <row r="41602">
          <cell r="A41602">
            <v>0</v>
          </cell>
          <cell r="B41602">
            <v>0</v>
          </cell>
          <cell r="C41602">
            <v>0</v>
          </cell>
          <cell r="D41602">
            <v>0</v>
          </cell>
          <cell r="E41602">
            <v>0</v>
          </cell>
          <cell r="F41602">
            <v>0</v>
          </cell>
        </row>
        <row r="41603">
          <cell r="A41603">
            <v>0</v>
          </cell>
          <cell r="B41603">
            <v>0</v>
          </cell>
          <cell r="C41603">
            <v>0</v>
          </cell>
          <cell r="D41603">
            <v>0</v>
          </cell>
          <cell r="E41603">
            <v>0</v>
          </cell>
          <cell r="F41603">
            <v>0</v>
          </cell>
        </row>
        <row r="41604">
          <cell r="A41604">
            <v>0</v>
          </cell>
          <cell r="B41604">
            <v>0</v>
          </cell>
          <cell r="C41604">
            <v>0</v>
          </cell>
          <cell r="D41604">
            <v>0</v>
          </cell>
          <cell r="E41604">
            <v>0</v>
          </cell>
          <cell r="F41604">
            <v>0</v>
          </cell>
        </row>
        <row r="41605">
          <cell r="A41605">
            <v>0</v>
          </cell>
          <cell r="B41605">
            <v>0</v>
          </cell>
          <cell r="C41605">
            <v>0</v>
          </cell>
          <cell r="D41605">
            <v>0</v>
          </cell>
          <cell r="E41605">
            <v>0</v>
          </cell>
          <cell r="F41605">
            <v>0</v>
          </cell>
        </row>
        <row r="41606">
          <cell r="A41606">
            <v>0</v>
          </cell>
          <cell r="B41606">
            <v>0</v>
          </cell>
          <cell r="C41606">
            <v>0</v>
          </cell>
          <cell r="D41606">
            <v>0</v>
          </cell>
          <cell r="E41606">
            <v>0</v>
          </cell>
          <cell r="F41606">
            <v>0</v>
          </cell>
        </row>
        <row r="41607">
          <cell r="A41607">
            <v>0</v>
          </cell>
          <cell r="B41607">
            <v>0</v>
          </cell>
          <cell r="C41607">
            <v>0</v>
          </cell>
          <cell r="D41607">
            <v>0</v>
          </cell>
          <cell r="E41607">
            <v>0</v>
          </cell>
          <cell r="F41607">
            <v>0</v>
          </cell>
        </row>
        <row r="41608">
          <cell r="A41608">
            <v>0</v>
          </cell>
          <cell r="B41608">
            <v>0</v>
          </cell>
          <cell r="C41608">
            <v>0</v>
          </cell>
          <cell r="D41608">
            <v>0</v>
          </cell>
          <cell r="E41608">
            <v>0</v>
          </cell>
          <cell r="F41608">
            <v>0</v>
          </cell>
        </row>
        <row r="41609">
          <cell r="A41609">
            <v>0</v>
          </cell>
          <cell r="B41609">
            <v>0</v>
          </cell>
          <cell r="C41609">
            <v>0</v>
          </cell>
          <cell r="D41609">
            <v>0</v>
          </cell>
          <cell r="E41609">
            <v>0</v>
          </cell>
          <cell r="F41609">
            <v>0</v>
          </cell>
        </row>
        <row r="41610">
          <cell r="A41610">
            <v>0</v>
          </cell>
          <cell r="B41610">
            <v>0</v>
          </cell>
          <cell r="C41610">
            <v>0</v>
          </cell>
          <cell r="D41610">
            <v>0</v>
          </cell>
          <cell r="E41610">
            <v>0</v>
          </cell>
          <cell r="F41610">
            <v>0</v>
          </cell>
        </row>
        <row r="41611">
          <cell r="A41611">
            <v>0</v>
          </cell>
          <cell r="B41611">
            <v>0</v>
          </cell>
          <cell r="C41611">
            <v>0</v>
          </cell>
          <cell r="D41611">
            <v>0</v>
          </cell>
          <cell r="E41611">
            <v>0</v>
          </cell>
          <cell r="F41611">
            <v>0</v>
          </cell>
        </row>
        <row r="41612">
          <cell r="A41612">
            <v>0</v>
          </cell>
          <cell r="B41612">
            <v>0</v>
          </cell>
          <cell r="C41612">
            <v>0</v>
          </cell>
          <cell r="D41612">
            <v>0</v>
          </cell>
          <cell r="E41612">
            <v>0</v>
          </cell>
          <cell r="F41612">
            <v>0</v>
          </cell>
        </row>
        <row r="41613">
          <cell r="A41613">
            <v>0</v>
          </cell>
          <cell r="B41613">
            <v>0</v>
          </cell>
          <cell r="C41613">
            <v>0</v>
          </cell>
          <cell r="D41613">
            <v>0</v>
          </cell>
          <cell r="E41613">
            <v>0</v>
          </cell>
          <cell r="F41613">
            <v>0</v>
          </cell>
        </row>
        <row r="41614">
          <cell r="A41614">
            <v>0</v>
          </cell>
          <cell r="B41614">
            <v>0</v>
          </cell>
          <cell r="C41614">
            <v>0</v>
          </cell>
          <cell r="D41614">
            <v>0</v>
          </cell>
          <cell r="E41614">
            <v>0</v>
          </cell>
          <cell r="F41614">
            <v>0</v>
          </cell>
        </row>
        <row r="41615">
          <cell r="A41615">
            <v>0</v>
          </cell>
          <cell r="B41615">
            <v>0</v>
          </cell>
          <cell r="C41615">
            <v>0</v>
          </cell>
          <cell r="D41615">
            <v>0</v>
          </cell>
          <cell r="E41615">
            <v>0</v>
          </cell>
          <cell r="F41615">
            <v>0</v>
          </cell>
        </row>
        <row r="41616">
          <cell r="A41616">
            <v>0</v>
          </cell>
          <cell r="B41616">
            <v>0</v>
          </cell>
          <cell r="C41616">
            <v>0</v>
          </cell>
          <cell r="D41616">
            <v>0</v>
          </cell>
          <cell r="E41616">
            <v>0</v>
          </cell>
          <cell r="F41616">
            <v>0</v>
          </cell>
        </row>
        <row r="41617">
          <cell r="A41617">
            <v>0</v>
          </cell>
          <cell r="B41617">
            <v>0</v>
          </cell>
          <cell r="C41617">
            <v>0</v>
          </cell>
          <cell r="D41617">
            <v>0</v>
          </cell>
          <cell r="E41617">
            <v>0</v>
          </cell>
          <cell r="F41617">
            <v>0</v>
          </cell>
        </row>
        <row r="41618">
          <cell r="A41618">
            <v>0</v>
          </cell>
          <cell r="B41618">
            <v>0</v>
          </cell>
          <cell r="C41618">
            <v>0</v>
          </cell>
          <cell r="D41618">
            <v>0</v>
          </cell>
          <cell r="E41618">
            <v>0</v>
          </cell>
          <cell r="F41618">
            <v>0</v>
          </cell>
        </row>
        <row r="41619">
          <cell r="A41619">
            <v>0</v>
          </cell>
          <cell r="B41619">
            <v>0</v>
          </cell>
          <cell r="C41619">
            <v>0</v>
          </cell>
          <cell r="D41619">
            <v>0</v>
          </cell>
          <cell r="E41619">
            <v>0</v>
          </cell>
          <cell r="F41619">
            <v>0</v>
          </cell>
        </row>
        <row r="41620">
          <cell r="A41620">
            <v>0</v>
          </cell>
          <cell r="B41620">
            <v>0</v>
          </cell>
          <cell r="C41620">
            <v>0</v>
          </cell>
          <cell r="D41620">
            <v>0</v>
          </cell>
          <cell r="E41620">
            <v>0</v>
          </cell>
          <cell r="F41620">
            <v>0</v>
          </cell>
        </row>
        <row r="41621">
          <cell r="A41621">
            <v>0</v>
          </cell>
          <cell r="B41621">
            <v>0</v>
          </cell>
          <cell r="C41621">
            <v>0</v>
          </cell>
          <cell r="D41621">
            <v>0</v>
          </cell>
          <cell r="E41621">
            <v>0</v>
          </cell>
          <cell r="F41621">
            <v>0</v>
          </cell>
        </row>
        <row r="41622">
          <cell r="A41622">
            <v>0</v>
          </cell>
          <cell r="B41622">
            <v>0</v>
          </cell>
          <cell r="C41622">
            <v>0</v>
          </cell>
          <cell r="D41622">
            <v>0</v>
          </cell>
          <cell r="E41622">
            <v>0</v>
          </cell>
          <cell r="F41622">
            <v>0</v>
          </cell>
        </row>
        <row r="41623">
          <cell r="A41623">
            <v>0</v>
          </cell>
          <cell r="B41623">
            <v>0</v>
          </cell>
          <cell r="C41623">
            <v>0</v>
          </cell>
          <cell r="D41623">
            <v>0</v>
          </cell>
          <cell r="E41623">
            <v>0</v>
          </cell>
          <cell r="F41623">
            <v>0</v>
          </cell>
        </row>
        <row r="41624">
          <cell r="A41624">
            <v>0</v>
          </cell>
          <cell r="B41624">
            <v>0</v>
          </cell>
          <cell r="C41624">
            <v>0</v>
          </cell>
          <cell r="D41624">
            <v>0</v>
          </cell>
          <cell r="E41624">
            <v>0</v>
          </cell>
          <cell r="F41624">
            <v>0</v>
          </cell>
        </row>
        <row r="41625">
          <cell r="A41625">
            <v>0</v>
          </cell>
          <cell r="B41625">
            <v>0</v>
          </cell>
          <cell r="C41625">
            <v>0</v>
          </cell>
          <cell r="D41625">
            <v>0</v>
          </cell>
          <cell r="E41625">
            <v>0</v>
          </cell>
          <cell r="F41625">
            <v>0</v>
          </cell>
        </row>
        <row r="41626">
          <cell r="A41626">
            <v>0</v>
          </cell>
          <cell r="B41626">
            <v>0</v>
          </cell>
          <cell r="C41626">
            <v>0</v>
          </cell>
          <cell r="D41626">
            <v>0</v>
          </cell>
          <cell r="E41626">
            <v>0</v>
          </cell>
          <cell r="F41626">
            <v>0</v>
          </cell>
        </row>
        <row r="41627">
          <cell r="A41627">
            <v>0</v>
          </cell>
          <cell r="B41627">
            <v>0</v>
          </cell>
          <cell r="C41627">
            <v>0</v>
          </cell>
          <cell r="D41627">
            <v>0</v>
          </cell>
          <cell r="E41627">
            <v>0</v>
          </cell>
          <cell r="F41627">
            <v>0</v>
          </cell>
        </row>
        <row r="41628">
          <cell r="A41628">
            <v>0</v>
          </cell>
          <cell r="B41628">
            <v>0</v>
          </cell>
          <cell r="C41628">
            <v>0</v>
          </cell>
          <cell r="D41628">
            <v>0</v>
          </cell>
          <cell r="E41628">
            <v>0</v>
          </cell>
          <cell r="F41628">
            <v>0</v>
          </cell>
        </row>
        <row r="41629">
          <cell r="A41629">
            <v>0</v>
          </cell>
          <cell r="B41629">
            <v>0</v>
          </cell>
          <cell r="C41629">
            <v>0</v>
          </cell>
          <cell r="D41629">
            <v>0</v>
          </cell>
          <cell r="E41629">
            <v>0</v>
          </cell>
          <cell r="F41629">
            <v>0</v>
          </cell>
        </row>
        <row r="41630">
          <cell r="A41630">
            <v>0</v>
          </cell>
          <cell r="B41630">
            <v>0</v>
          </cell>
          <cell r="C41630">
            <v>0</v>
          </cell>
          <cell r="D41630">
            <v>0</v>
          </cell>
          <cell r="E41630">
            <v>0</v>
          </cell>
          <cell r="F41630">
            <v>0</v>
          </cell>
        </row>
        <row r="41631">
          <cell r="A41631">
            <v>0</v>
          </cell>
          <cell r="B41631">
            <v>0</v>
          </cell>
          <cell r="C41631">
            <v>0</v>
          </cell>
          <cell r="D41631">
            <v>0</v>
          </cell>
          <cell r="E41631">
            <v>0</v>
          </cell>
          <cell r="F41631">
            <v>0</v>
          </cell>
        </row>
        <row r="41632">
          <cell r="A41632">
            <v>0</v>
          </cell>
          <cell r="B41632">
            <v>0</v>
          </cell>
          <cell r="C41632">
            <v>0</v>
          </cell>
          <cell r="D41632">
            <v>0</v>
          </cell>
          <cell r="E41632">
            <v>0</v>
          </cell>
          <cell r="F41632">
            <v>0</v>
          </cell>
        </row>
        <row r="41633">
          <cell r="A41633">
            <v>0</v>
          </cell>
          <cell r="B41633">
            <v>0</v>
          </cell>
          <cell r="C41633">
            <v>0</v>
          </cell>
          <cell r="D41633">
            <v>0</v>
          </cell>
          <cell r="E41633">
            <v>0</v>
          </cell>
          <cell r="F41633">
            <v>0</v>
          </cell>
        </row>
        <row r="41634">
          <cell r="A41634">
            <v>0</v>
          </cell>
          <cell r="B41634">
            <v>0</v>
          </cell>
          <cell r="C41634">
            <v>0</v>
          </cell>
          <cell r="D41634">
            <v>0</v>
          </cell>
          <cell r="E41634">
            <v>0</v>
          </cell>
          <cell r="F41634">
            <v>0</v>
          </cell>
        </row>
        <row r="41635">
          <cell r="A41635">
            <v>0</v>
          </cell>
          <cell r="B41635">
            <v>0</v>
          </cell>
          <cell r="C41635">
            <v>0</v>
          </cell>
          <cell r="D41635">
            <v>0</v>
          </cell>
          <cell r="E41635">
            <v>0</v>
          </cell>
          <cell r="F41635">
            <v>0</v>
          </cell>
        </row>
        <row r="41636">
          <cell r="A41636">
            <v>0</v>
          </cell>
          <cell r="B41636">
            <v>0</v>
          </cell>
          <cell r="C41636">
            <v>0</v>
          </cell>
          <cell r="D41636">
            <v>0</v>
          </cell>
          <cell r="E41636">
            <v>0</v>
          </cell>
          <cell r="F41636">
            <v>0</v>
          </cell>
        </row>
        <row r="41637">
          <cell r="A41637">
            <v>0</v>
          </cell>
          <cell r="B41637">
            <v>0</v>
          </cell>
          <cell r="C41637">
            <v>0</v>
          </cell>
          <cell r="D41637">
            <v>0</v>
          </cell>
          <cell r="E41637">
            <v>0</v>
          </cell>
          <cell r="F41637">
            <v>0</v>
          </cell>
        </row>
        <row r="41638">
          <cell r="A41638">
            <v>0</v>
          </cell>
          <cell r="B41638">
            <v>0</v>
          </cell>
          <cell r="C41638">
            <v>0</v>
          </cell>
          <cell r="D41638">
            <v>0</v>
          </cell>
          <cell r="E41638">
            <v>0</v>
          </cell>
          <cell r="F41638">
            <v>0</v>
          </cell>
        </row>
        <row r="41639">
          <cell r="A41639">
            <v>0</v>
          </cell>
          <cell r="B41639">
            <v>0</v>
          </cell>
          <cell r="C41639">
            <v>0</v>
          </cell>
          <cell r="D41639">
            <v>0</v>
          </cell>
          <cell r="E41639">
            <v>0</v>
          </cell>
          <cell r="F41639">
            <v>0</v>
          </cell>
        </row>
        <row r="41640">
          <cell r="A41640">
            <v>0</v>
          </cell>
          <cell r="B41640">
            <v>0</v>
          </cell>
          <cell r="C41640">
            <v>0</v>
          </cell>
          <cell r="D41640">
            <v>0</v>
          </cell>
          <cell r="E41640">
            <v>0</v>
          </cell>
          <cell r="F41640">
            <v>0</v>
          </cell>
        </row>
        <row r="41641">
          <cell r="A41641">
            <v>0</v>
          </cell>
          <cell r="B41641">
            <v>0</v>
          </cell>
          <cell r="C41641">
            <v>0</v>
          </cell>
          <cell r="D41641">
            <v>0</v>
          </cell>
          <cell r="E41641">
            <v>0</v>
          </cell>
          <cell r="F41641">
            <v>0</v>
          </cell>
        </row>
        <row r="41642">
          <cell r="A41642">
            <v>0</v>
          </cell>
          <cell r="B41642">
            <v>0</v>
          </cell>
          <cell r="C41642">
            <v>0</v>
          </cell>
          <cell r="D41642">
            <v>0</v>
          </cell>
          <cell r="E41642">
            <v>0</v>
          </cell>
          <cell r="F41642">
            <v>0</v>
          </cell>
        </row>
        <row r="41643">
          <cell r="A41643">
            <v>0</v>
          </cell>
          <cell r="B41643">
            <v>0</v>
          </cell>
          <cell r="C41643">
            <v>0</v>
          </cell>
          <cell r="D41643">
            <v>0</v>
          </cell>
          <cell r="E41643">
            <v>0</v>
          </cell>
          <cell r="F41643">
            <v>0</v>
          </cell>
        </row>
        <row r="41644">
          <cell r="A41644">
            <v>0</v>
          </cell>
          <cell r="B41644">
            <v>0</v>
          </cell>
          <cell r="C41644">
            <v>0</v>
          </cell>
          <cell r="D41644">
            <v>0</v>
          </cell>
          <cell r="E41644">
            <v>0</v>
          </cell>
          <cell r="F41644">
            <v>0</v>
          </cell>
        </row>
        <row r="41645">
          <cell r="A41645">
            <v>0</v>
          </cell>
          <cell r="B41645">
            <v>0</v>
          </cell>
          <cell r="C41645">
            <v>0</v>
          </cell>
          <cell r="D41645">
            <v>0</v>
          </cell>
          <cell r="E41645">
            <v>0</v>
          </cell>
          <cell r="F41645">
            <v>0</v>
          </cell>
        </row>
        <row r="41646">
          <cell r="A41646">
            <v>0</v>
          </cell>
          <cell r="B41646">
            <v>0</v>
          </cell>
          <cell r="C41646">
            <v>0</v>
          </cell>
          <cell r="D41646">
            <v>0</v>
          </cell>
          <cell r="E41646">
            <v>0</v>
          </cell>
          <cell r="F41646">
            <v>0</v>
          </cell>
        </row>
        <row r="41647">
          <cell r="A41647">
            <v>0</v>
          </cell>
          <cell r="B41647">
            <v>0</v>
          </cell>
          <cell r="C41647">
            <v>0</v>
          </cell>
          <cell r="D41647">
            <v>0</v>
          </cell>
          <cell r="E41647">
            <v>0</v>
          </cell>
          <cell r="F41647">
            <v>0</v>
          </cell>
        </row>
        <row r="41648">
          <cell r="A41648">
            <v>0</v>
          </cell>
          <cell r="B41648">
            <v>0</v>
          </cell>
          <cell r="C41648">
            <v>0</v>
          </cell>
          <cell r="D41648">
            <v>0</v>
          </cell>
          <cell r="E41648">
            <v>0</v>
          </cell>
          <cell r="F41648">
            <v>0</v>
          </cell>
        </row>
        <row r="41649">
          <cell r="A41649">
            <v>0</v>
          </cell>
          <cell r="B41649">
            <v>0</v>
          </cell>
          <cell r="C41649">
            <v>0</v>
          </cell>
          <cell r="D41649">
            <v>0</v>
          </cell>
          <cell r="E41649">
            <v>0</v>
          </cell>
          <cell r="F41649">
            <v>0</v>
          </cell>
        </row>
        <row r="41650">
          <cell r="A41650">
            <v>0</v>
          </cell>
          <cell r="B41650">
            <v>0</v>
          </cell>
          <cell r="C41650">
            <v>0</v>
          </cell>
          <cell r="D41650">
            <v>0</v>
          </cell>
          <cell r="E41650">
            <v>0</v>
          </cell>
          <cell r="F41650">
            <v>0</v>
          </cell>
        </row>
        <row r="41651">
          <cell r="A41651">
            <v>0</v>
          </cell>
          <cell r="B41651">
            <v>0</v>
          </cell>
          <cell r="C41651">
            <v>0</v>
          </cell>
          <cell r="D41651">
            <v>0</v>
          </cell>
          <cell r="E41651">
            <v>0</v>
          </cell>
          <cell r="F41651">
            <v>0</v>
          </cell>
        </row>
        <row r="41652">
          <cell r="A41652">
            <v>0</v>
          </cell>
          <cell r="B41652">
            <v>0</v>
          </cell>
          <cell r="C41652">
            <v>0</v>
          </cell>
          <cell r="D41652">
            <v>0</v>
          </cell>
          <cell r="E41652">
            <v>0</v>
          </cell>
          <cell r="F41652">
            <v>0</v>
          </cell>
        </row>
        <row r="41653">
          <cell r="A41653">
            <v>0</v>
          </cell>
          <cell r="B41653">
            <v>0</v>
          </cell>
          <cell r="C41653">
            <v>0</v>
          </cell>
          <cell r="D41653">
            <v>0</v>
          </cell>
          <cell r="E41653">
            <v>0</v>
          </cell>
          <cell r="F41653">
            <v>0</v>
          </cell>
        </row>
        <row r="41654">
          <cell r="A41654">
            <v>0</v>
          </cell>
          <cell r="B41654">
            <v>0</v>
          </cell>
          <cell r="C41654">
            <v>0</v>
          </cell>
          <cell r="D41654">
            <v>0</v>
          </cell>
          <cell r="E41654">
            <v>0</v>
          </cell>
          <cell r="F41654">
            <v>0</v>
          </cell>
        </row>
        <row r="41655">
          <cell r="A41655">
            <v>0</v>
          </cell>
          <cell r="B41655">
            <v>0</v>
          </cell>
          <cell r="C41655">
            <v>0</v>
          </cell>
          <cell r="D41655">
            <v>0</v>
          </cell>
          <cell r="E41655">
            <v>0</v>
          </cell>
          <cell r="F41655">
            <v>0</v>
          </cell>
        </row>
        <row r="41656">
          <cell r="A41656">
            <v>0</v>
          </cell>
          <cell r="B41656">
            <v>0</v>
          </cell>
          <cell r="C41656">
            <v>0</v>
          </cell>
          <cell r="D41656">
            <v>0</v>
          </cell>
          <cell r="E41656">
            <v>0</v>
          </cell>
          <cell r="F41656">
            <v>0</v>
          </cell>
        </row>
        <row r="41657">
          <cell r="A41657">
            <v>0</v>
          </cell>
          <cell r="B41657">
            <v>0</v>
          </cell>
          <cell r="C41657">
            <v>0</v>
          </cell>
          <cell r="D41657">
            <v>0</v>
          </cell>
          <cell r="E41657">
            <v>0</v>
          </cell>
          <cell r="F41657">
            <v>0</v>
          </cell>
        </row>
        <row r="41658">
          <cell r="A41658">
            <v>0</v>
          </cell>
          <cell r="B41658">
            <v>0</v>
          </cell>
          <cell r="C41658">
            <v>0</v>
          </cell>
          <cell r="D41658">
            <v>0</v>
          </cell>
          <cell r="E41658">
            <v>0</v>
          </cell>
          <cell r="F41658">
            <v>0</v>
          </cell>
        </row>
        <row r="41659">
          <cell r="A41659">
            <v>0</v>
          </cell>
          <cell r="B41659">
            <v>0</v>
          </cell>
          <cell r="C41659">
            <v>0</v>
          </cell>
          <cell r="D41659">
            <v>0</v>
          </cell>
          <cell r="E41659">
            <v>0</v>
          </cell>
          <cell r="F41659">
            <v>0</v>
          </cell>
        </row>
        <row r="41660">
          <cell r="A41660">
            <v>0</v>
          </cell>
          <cell r="B41660">
            <v>0</v>
          </cell>
          <cell r="C41660">
            <v>0</v>
          </cell>
          <cell r="D41660">
            <v>0</v>
          </cell>
          <cell r="E41660">
            <v>0</v>
          </cell>
          <cell r="F41660">
            <v>0</v>
          </cell>
        </row>
        <row r="41661">
          <cell r="A41661">
            <v>0</v>
          </cell>
          <cell r="B41661">
            <v>0</v>
          </cell>
          <cell r="C41661">
            <v>0</v>
          </cell>
          <cell r="D41661">
            <v>0</v>
          </cell>
          <cell r="E41661">
            <v>0</v>
          </cell>
          <cell r="F41661">
            <v>0</v>
          </cell>
        </row>
        <row r="41662">
          <cell r="A41662">
            <v>0</v>
          </cell>
          <cell r="B41662">
            <v>0</v>
          </cell>
          <cell r="C41662">
            <v>0</v>
          </cell>
          <cell r="D41662">
            <v>0</v>
          </cell>
          <cell r="E41662">
            <v>0</v>
          </cell>
          <cell r="F41662">
            <v>0</v>
          </cell>
        </row>
        <row r="41663">
          <cell r="A41663">
            <v>0</v>
          </cell>
          <cell r="B41663">
            <v>0</v>
          </cell>
          <cell r="C41663">
            <v>0</v>
          </cell>
          <cell r="D41663">
            <v>0</v>
          </cell>
          <cell r="E41663">
            <v>0</v>
          </cell>
          <cell r="F41663">
            <v>0</v>
          </cell>
        </row>
        <row r="41664">
          <cell r="A41664">
            <v>0</v>
          </cell>
          <cell r="B41664">
            <v>0</v>
          </cell>
          <cell r="C41664">
            <v>0</v>
          </cell>
          <cell r="D41664">
            <v>0</v>
          </cell>
          <cell r="E41664">
            <v>0</v>
          </cell>
          <cell r="F41664">
            <v>0</v>
          </cell>
        </row>
        <row r="41665">
          <cell r="A41665">
            <v>0</v>
          </cell>
          <cell r="B41665">
            <v>0</v>
          </cell>
          <cell r="C41665">
            <v>0</v>
          </cell>
          <cell r="D41665">
            <v>0</v>
          </cell>
          <cell r="E41665">
            <v>0</v>
          </cell>
          <cell r="F41665">
            <v>0</v>
          </cell>
        </row>
        <row r="41666">
          <cell r="A41666">
            <v>0</v>
          </cell>
          <cell r="B41666">
            <v>0</v>
          </cell>
          <cell r="C41666">
            <v>0</v>
          </cell>
          <cell r="D41666">
            <v>0</v>
          </cell>
          <cell r="E41666">
            <v>0</v>
          </cell>
          <cell r="F41666">
            <v>0</v>
          </cell>
        </row>
        <row r="41667">
          <cell r="A41667">
            <v>0</v>
          </cell>
          <cell r="B41667">
            <v>0</v>
          </cell>
          <cell r="C41667">
            <v>0</v>
          </cell>
          <cell r="D41667">
            <v>0</v>
          </cell>
          <cell r="E41667">
            <v>0</v>
          </cell>
          <cell r="F41667">
            <v>0</v>
          </cell>
        </row>
        <row r="41668">
          <cell r="A41668">
            <v>0</v>
          </cell>
          <cell r="B41668">
            <v>0</v>
          </cell>
          <cell r="C41668">
            <v>0</v>
          </cell>
          <cell r="D41668">
            <v>0</v>
          </cell>
          <cell r="E41668">
            <v>0</v>
          </cell>
          <cell r="F41668">
            <v>0</v>
          </cell>
        </row>
        <row r="41669">
          <cell r="A41669">
            <v>0</v>
          </cell>
          <cell r="B41669">
            <v>0</v>
          </cell>
          <cell r="C41669">
            <v>0</v>
          </cell>
          <cell r="D41669">
            <v>0</v>
          </cell>
          <cell r="E41669">
            <v>0</v>
          </cell>
          <cell r="F41669">
            <v>0</v>
          </cell>
        </row>
        <row r="41670">
          <cell r="A41670">
            <v>0</v>
          </cell>
          <cell r="B41670">
            <v>0</v>
          </cell>
          <cell r="C41670">
            <v>0</v>
          </cell>
          <cell r="D41670">
            <v>0</v>
          </cell>
          <cell r="E41670">
            <v>0</v>
          </cell>
          <cell r="F41670">
            <v>0</v>
          </cell>
        </row>
        <row r="41671">
          <cell r="A41671">
            <v>0</v>
          </cell>
          <cell r="B41671">
            <v>0</v>
          </cell>
          <cell r="C41671">
            <v>0</v>
          </cell>
          <cell r="D41671">
            <v>0</v>
          </cell>
          <cell r="E41671">
            <v>0</v>
          </cell>
          <cell r="F41671">
            <v>0</v>
          </cell>
        </row>
        <row r="41672">
          <cell r="A41672">
            <v>0</v>
          </cell>
          <cell r="B41672">
            <v>0</v>
          </cell>
          <cell r="C41672">
            <v>0</v>
          </cell>
          <cell r="D41672">
            <v>0</v>
          </cell>
          <cell r="E41672">
            <v>0</v>
          </cell>
          <cell r="F41672">
            <v>0</v>
          </cell>
        </row>
        <row r="41673">
          <cell r="A41673">
            <v>0</v>
          </cell>
          <cell r="B41673">
            <v>0</v>
          </cell>
          <cell r="C41673">
            <v>0</v>
          </cell>
          <cell r="D41673">
            <v>0</v>
          </cell>
          <cell r="E41673">
            <v>0</v>
          </cell>
          <cell r="F41673">
            <v>0</v>
          </cell>
        </row>
        <row r="41674">
          <cell r="A41674">
            <v>0</v>
          </cell>
          <cell r="B41674">
            <v>0</v>
          </cell>
          <cell r="C41674">
            <v>0</v>
          </cell>
          <cell r="D41674">
            <v>0</v>
          </cell>
          <cell r="E41674">
            <v>0</v>
          </cell>
          <cell r="F41674">
            <v>0</v>
          </cell>
        </row>
        <row r="41675">
          <cell r="A41675">
            <v>0</v>
          </cell>
          <cell r="B41675">
            <v>0</v>
          </cell>
          <cell r="C41675">
            <v>0</v>
          </cell>
          <cell r="D41675">
            <v>0</v>
          </cell>
          <cell r="E41675">
            <v>0</v>
          </cell>
          <cell r="F41675">
            <v>0</v>
          </cell>
        </row>
        <row r="41676">
          <cell r="A41676">
            <v>0</v>
          </cell>
          <cell r="B41676">
            <v>0</v>
          </cell>
          <cell r="C41676">
            <v>0</v>
          </cell>
          <cell r="D41676">
            <v>0</v>
          </cell>
          <cell r="E41676">
            <v>0</v>
          </cell>
          <cell r="F41676">
            <v>0</v>
          </cell>
        </row>
        <row r="41677">
          <cell r="A41677">
            <v>0</v>
          </cell>
          <cell r="B41677">
            <v>0</v>
          </cell>
          <cell r="C41677">
            <v>0</v>
          </cell>
          <cell r="D41677">
            <v>0</v>
          </cell>
          <cell r="E41677">
            <v>0</v>
          </cell>
          <cell r="F41677">
            <v>0</v>
          </cell>
        </row>
        <row r="41678">
          <cell r="A41678">
            <v>0</v>
          </cell>
          <cell r="B41678">
            <v>0</v>
          </cell>
          <cell r="C41678">
            <v>0</v>
          </cell>
          <cell r="D41678">
            <v>0</v>
          </cell>
          <cell r="E41678">
            <v>0</v>
          </cell>
          <cell r="F41678">
            <v>0</v>
          </cell>
        </row>
        <row r="41679">
          <cell r="A41679">
            <v>0</v>
          </cell>
          <cell r="B41679">
            <v>0</v>
          </cell>
          <cell r="C41679">
            <v>0</v>
          </cell>
          <cell r="D41679">
            <v>0</v>
          </cell>
          <cell r="E41679">
            <v>0</v>
          </cell>
          <cell r="F41679">
            <v>0</v>
          </cell>
        </row>
        <row r="41680">
          <cell r="A41680">
            <v>0</v>
          </cell>
          <cell r="B41680">
            <v>0</v>
          </cell>
          <cell r="C41680">
            <v>0</v>
          </cell>
          <cell r="D41680">
            <v>0</v>
          </cell>
          <cell r="E41680">
            <v>0</v>
          </cell>
          <cell r="F41680">
            <v>0</v>
          </cell>
        </row>
        <row r="41681">
          <cell r="A41681">
            <v>0</v>
          </cell>
          <cell r="B41681">
            <v>0</v>
          </cell>
          <cell r="C41681">
            <v>0</v>
          </cell>
          <cell r="D41681">
            <v>0</v>
          </cell>
          <cell r="E41681">
            <v>0</v>
          </cell>
          <cell r="F41681">
            <v>0</v>
          </cell>
        </row>
        <row r="41682">
          <cell r="A41682">
            <v>0</v>
          </cell>
          <cell r="B41682">
            <v>0</v>
          </cell>
          <cell r="C41682">
            <v>0</v>
          </cell>
          <cell r="D41682">
            <v>0</v>
          </cell>
          <cell r="E41682">
            <v>0</v>
          </cell>
          <cell r="F41682">
            <v>0</v>
          </cell>
        </row>
        <row r="41683">
          <cell r="A41683">
            <v>0</v>
          </cell>
          <cell r="B41683">
            <v>0</v>
          </cell>
          <cell r="C41683">
            <v>0</v>
          </cell>
          <cell r="D41683">
            <v>0</v>
          </cell>
          <cell r="E41683">
            <v>0</v>
          </cell>
          <cell r="F41683">
            <v>0</v>
          </cell>
        </row>
        <row r="41684">
          <cell r="A41684">
            <v>0</v>
          </cell>
          <cell r="B41684">
            <v>0</v>
          </cell>
          <cell r="C41684">
            <v>0</v>
          </cell>
          <cell r="D41684">
            <v>0</v>
          </cell>
          <cell r="E41684">
            <v>0</v>
          </cell>
          <cell r="F41684">
            <v>0</v>
          </cell>
        </row>
        <row r="41685">
          <cell r="A41685">
            <v>0</v>
          </cell>
          <cell r="B41685">
            <v>0</v>
          </cell>
          <cell r="C41685">
            <v>0</v>
          </cell>
          <cell r="D41685">
            <v>0</v>
          </cell>
          <cell r="E41685">
            <v>0</v>
          </cell>
          <cell r="F41685">
            <v>0</v>
          </cell>
        </row>
        <row r="41686">
          <cell r="A41686">
            <v>0</v>
          </cell>
          <cell r="B41686">
            <v>0</v>
          </cell>
          <cell r="C41686">
            <v>0</v>
          </cell>
          <cell r="D41686">
            <v>0</v>
          </cell>
          <cell r="E41686">
            <v>0</v>
          </cell>
          <cell r="F41686">
            <v>0</v>
          </cell>
        </row>
        <row r="41687">
          <cell r="A41687">
            <v>0</v>
          </cell>
          <cell r="B41687">
            <v>0</v>
          </cell>
          <cell r="C41687">
            <v>0</v>
          </cell>
          <cell r="D41687">
            <v>0</v>
          </cell>
          <cell r="E41687">
            <v>0</v>
          </cell>
          <cell r="F41687">
            <v>0</v>
          </cell>
        </row>
        <row r="41688">
          <cell r="A41688">
            <v>0</v>
          </cell>
          <cell r="B41688">
            <v>0</v>
          </cell>
          <cell r="C41688">
            <v>0</v>
          </cell>
          <cell r="D41688">
            <v>0</v>
          </cell>
          <cell r="E41688">
            <v>0</v>
          </cell>
          <cell r="F41688">
            <v>0</v>
          </cell>
        </row>
        <row r="41689">
          <cell r="A41689">
            <v>0</v>
          </cell>
          <cell r="B41689">
            <v>0</v>
          </cell>
          <cell r="C41689">
            <v>0</v>
          </cell>
          <cell r="D41689">
            <v>0</v>
          </cell>
          <cell r="E41689">
            <v>0</v>
          </cell>
          <cell r="F41689">
            <v>0</v>
          </cell>
        </row>
        <row r="41690">
          <cell r="A41690">
            <v>0</v>
          </cell>
          <cell r="B41690">
            <v>0</v>
          </cell>
          <cell r="C41690">
            <v>0</v>
          </cell>
          <cell r="D41690">
            <v>0</v>
          </cell>
          <cell r="E41690">
            <v>0</v>
          </cell>
          <cell r="F41690">
            <v>0</v>
          </cell>
        </row>
        <row r="41691">
          <cell r="A41691">
            <v>0</v>
          </cell>
          <cell r="B41691">
            <v>0</v>
          </cell>
          <cell r="C41691">
            <v>0</v>
          </cell>
          <cell r="D41691">
            <v>0</v>
          </cell>
          <cell r="E41691">
            <v>0</v>
          </cell>
          <cell r="F41691">
            <v>0</v>
          </cell>
        </row>
        <row r="41692">
          <cell r="A41692">
            <v>0</v>
          </cell>
          <cell r="B41692">
            <v>0</v>
          </cell>
          <cell r="C41692">
            <v>0</v>
          </cell>
          <cell r="D41692">
            <v>0</v>
          </cell>
          <cell r="E41692">
            <v>0</v>
          </cell>
          <cell r="F41692">
            <v>0</v>
          </cell>
        </row>
        <row r="41693">
          <cell r="A41693">
            <v>0</v>
          </cell>
          <cell r="B41693">
            <v>0</v>
          </cell>
          <cell r="C41693">
            <v>0</v>
          </cell>
          <cell r="D41693">
            <v>0</v>
          </cell>
          <cell r="E41693">
            <v>0</v>
          </cell>
          <cell r="F41693">
            <v>0</v>
          </cell>
        </row>
        <row r="41694">
          <cell r="A41694">
            <v>0</v>
          </cell>
          <cell r="B41694">
            <v>0</v>
          </cell>
          <cell r="C41694">
            <v>0</v>
          </cell>
          <cell r="D41694">
            <v>0</v>
          </cell>
          <cell r="E41694">
            <v>0</v>
          </cell>
          <cell r="F41694">
            <v>0</v>
          </cell>
        </row>
        <row r="41695">
          <cell r="A41695">
            <v>0</v>
          </cell>
          <cell r="B41695">
            <v>0</v>
          </cell>
          <cell r="C41695">
            <v>0</v>
          </cell>
          <cell r="D41695">
            <v>0</v>
          </cell>
          <cell r="E41695">
            <v>0</v>
          </cell>
          <cell r="F41695">
            <v>0</v>
          </cell>
        </row>
        <row r="41696">
          <cell r="A41696">
            <v>0</v>
          </cell>
          <cell r="B41696">
            <v>0</v>
          </cell>
          <cell r="C41696">
            <v>0</v>
          </cell>
          <cell r="D41696">
            <v>0</v>
          </cell>
          <cell r="E41696">
            <v>0</v>
          </cell>
          <cell r="F41696">
            <v>0</v>
          </cell>
        </row>
        <row r="41697">
          <cell r="A41697">
            <v>0</v>
          </cell>
          <cell r="B41697">
            <v>0</v>
          </cell>
          <cell r="C41697">
            <v>0</v>
          </cell>
          <cell r="D41697">
            <v>0</v>
          </cell>
          <cell r="E41697">
            <v>0</v>
          </cell>
          <cell r="F41697">
            <v>0</v>
          </cell>
        </row>
        <row r="41698">
          <cell r="A41698">
            <v>0</v>
          </cell>
          <cell r="B41698">
            <v>0</v>
          </cell>
          <cell r="C41698">
            <v>0</v>
          </cell>
          <cell r="D41698">
            <v>0</v>
          </cell>
          <cell r="E41698">
            <v>0</v>
          </cell>
          <cell r="F41698">
            <v>0</v>
          </cell>
        </row>
        <row r="41699">
          <cell r="A41699">
            <v>0</v>
          </cell>
          <cell r="B41699">
            <v>0</v>
          </cell>
          <cell r="C41699">
            <v>0</v>
          </cell>
          <cell r="D41699">
            <v>0</v>
          </cell>
          <cell r="E41699">
            <v>0</v>
          </cell>
          <cell r="F41699">
            <v>0</v>
          </cell>
        </row>
        <row r="41700">
          <cell r="A41700">
            <v>0</v>
          </cell>
          <cell r="B41700">
            <v>0</v>
          </cell>
          <cell r="C41700">
            <v>0</v>
          </cell>
          <cell r="D41700">
            <v>0</v>
          </cell>
          <cell r="E41700">
            <v>0</v>
          </cell>
          <cell r="F41700">
            <v>0</v>
          </cell>
        </row>
        <row r="41701">
          <cell r="A41701">
            <v>0</v>
          </cell>
          <cell r="B41701">
            <v>0</v>
          </cell>
          <cell r="C41701">
            <v>0</v>
          </cell>
          <cell r="D41701">
            <v>0</v>
          </cell>
          <cell r="E41701">
            <v>0</v>
          </cell>
          <cell r="F41701">
            <v>0</v>
          </cell>
        </row>
        <row r="41702">
          <cell r="A41702">
            <v>0</v>
          </cell>
          <cell r="B41702">
            <v>0</v>
          </cell>
          <cell r="C41702">
            <v>0</v>
          </cell>
          <cell r="D41702">
            <v>0</v>
          </cell>
          <cell r="E41702">
            <v>0</v>
          </cell>
          <cell r="F41702">
            <v>0</v>
          </cell>
        </row>
        <row r="41703">
          <cell r="A41703">
            <v>0</v>
          </cell>
          <cell r="B41703">
            <v>0</v>
          </cell>
          <cell r="C41703">
            <v>0</v>
          </cell>
          <cell r="D41703">
            <v>0</v>
          </cell>
          <cell r="E41703">
            <v>0</v>
          </cell>
          <cell r="F41703">
            <v>0</v>
          </cell>
        </row>
        <row r="41704">
          <cell r="A41704">
            <v>0</v>
          </cell>
          <cell r="B41704">
            <v>0</v>
          </cell>
          <cell r="C41704">
            <v>0</v>
          </cell>
          <cell r="D41704">
            <v>0</v>
          </cell>
          <cell r="E41704">
            <v>0</v>
          </cell>
          <cell r="F41704">
            <v>0</v>
          </cell>
        </row>
        <row r="41705">
          <cell r="A41705">
            <v>0</v>
          </cell>
          <cell r="B41705">
            <v>0</v>
          </cell>
          <cell r="C41705">
            <v>0</v>
          </cell>
          <cell r="D41705">
            <v>0</v>
          </cell>
          <cell r="E41705">
            <v>0</v>
          </cell>
          <cell r="F41705">
            <v>0</v>
          </cell>
        </row>
        <row r="41706">
          <cell r="A41706">
            <v>0</v>
          </cell>
          <cell r="B41706">
            <v>0</v>
          </cell>
          <cell r="C41706">
            <v>0</v>
          </cell>
          <cell r="D41706">
            <v>0</v>
          </cell>
          <cell r="E41706">
            <v>0</v>
          </cell>
          <cell r="F41706">
            <v>0</v>
          </cell>
        </row>
        <row r="41707">
          <cell r="A41707">
            <v>0</v>
          </cell>
          <cell r="B41707">
            <v>0</v>
          </cell>
          <cell r="C41707">
            <v>0</v>
          </cell>
          <cell r="D41707">
            <v>0</v>
          </cell>
          <cell r="E41707">
            <v>0</v>
          </cell>
          <cell r="F41707">
            <v>0</v>
          </cell>
        </row>
        <row r="41708">
          <cell r="A41708">
            <v>0</v>
          </cell>
          <cell r="B41708">
            <v>0</v>
          </cell>
          <cell r="C41708">
            <v>0</v>
          </cell>
          <cell r="D41708">
            <v>0</v>
          </cell>
          <cell r="E41708">
            <v>0</v>
          </cell>
          <cell r="F41708">
            <v>0</v>
          </cell>
        </row>
        <row r="41709">
          <cell r="A41709">
            <v>0</v>
          </cell>
          <cell r="B41709">
            <v>0</v>
          </cell>
          <cell r="C41709">
            <v>0</v>
          </cell>
          <cell r="D41709">
            <v>0</v>
          </cell>
          <cell r="E41709">
            <v>0</v>
          </cell>
          <cell r="F41709">
            <v>0</v>
          </cell>
        </row>
        <row r="41710">
          <cell r="A41710">
            <v>0</v>
          </cell>
          <cell r="B41710">
            <v>0</v>
          </cell>
          <cell r="C41710">
            <v>0</v>
          </cell>
          <cell r="D41710">
            <v>0</v>
          </cell>
          <cell r="E41710">
            <v>0</v>
          </cell>
          <cell r="F41710">
            <v>0</v>
          </cell>
        </row>
        <row r="41711">
          <cell r="A41711">
            <v>0</v>
          </cell>
          <cell r="B41711">
            <v>0</v>
          </cell>
          <cell r="C41711">
            <v>0</v>
          </cell>
          <cell r="D41711">
            <v>0</v>
          </cell>
          <cell r="E41711">
            <v>0</v>
          </cell>
          <cell r="F41711">
            <v>0</v>
          </cell>
        </row>
        <row r="41712">
          <cell r="A41712">
            <v>0</v>
          </cell>
          <cell r="B41712">
            <v>0</v>
          </cell>
          <cell r="C41712">
            <v>0</v>
          </cell>
          <cell r="D41712">
            <v>0</v>
          </cell>
          <cell r="E41712">
            <v>0</v>
          </cell>
          <cell r="F41712">
            <v>0</v>
          </cell>
        </row>
        <row r="41713">
          <cell r="A41713">
            <v>0</v>
          </cell>
          <cell r="B41713">
            <v>0</v>
          </cell>
          <cell r="C41713">
            <v>0</v>
          </cell>
          <cell r="D41713">
            <v>0</v>
          </cell>
          <cell r="E41713">
            <v>0</v>
          </cell>
          <cell r="F41713">
            <v>0</v>
          </cell>
        </row>
        <row r="41714">
          <cell r="A41714">
            <v>0</v>
          </cell>
          <cell r="B41714">
            <v>0</v>
          </cell>
          <cell r="C41714">
            <v>0</v>
          </cell>
          <cell r="D41714">
            <v>0</v>
          </cell>
          <cell r="E41714">
            <v>0</v>
          </cell>
          <cell r="F41714">
            <v>0</v>
          </cell>
        </row>
        <row r="41715">
          <cell r="A41715">
            <v>0</v>
          </cell>
          <cell r="B41715">
            <v>0</v>
          </cell>
          <cell r="C41715">
            <v>0</v>
          </cell>
          <cell r="D41715">
            <v>0</v>
          </cell>
          <cell r="E41715">
            <v>0</v>
          </cell>
          <cell r="F41715">
            <v>0</v>
          </cell>
        </row>
        <row r="41716">
          <cell r="A41716">
            <v>0</v>
          </cell>
          <cell r="B41716">
            <v>0</v>
          </cell>
          <cell r="C41716">
            <v>0</v>
          </cell>
          <cell r="D41716">
            <v>0</v>
          </cell>
          <cell r="E41716">
            <v>0</v>
          </cell>
          <cell r="F41716">
            <v>0</v>
          </cell>
        </row>
        <row r="41717">
          <cell r="A41717">
            <v>0</v>
          </cell>
          <cell r="B41717">
            <v>0</v>
          </cell>
          <cell r="C41717">
            <v>0</v>
          </cell>
          <cell r="D41717">
            <v>0</v>
          </cell>
          <cell r="E41717">
            <v>0</v>
          </cell>
          <cell r="F41717">
            <v>0</v>
          </cell>
        </row>
        <row r="41718">
          <cell r="A41718">
            <v>0</v>
          </cell>
          <cell r="B41718">
            <v>0</v>
          </cell>
          <cell r="C41718">
            <v>0</v>
          </cell>
          <cell r="D41718">
            <v>0</v>
          </cell>
          <cell r="E41718">
            <v>0</v>
          </cell>
          <cell r="F41718">
            <v>0</v>
          </cell>
        </row>
        <row r="41719">
          <cell r="A41719">
            <v>0</v>
          </cell>
          <cell r="B41719">
            <v>0</v>
          </cell>
          <cell r="C41719">
            <v>0</v>
          </cell>
          <cell r="D41719">
            <v>0</v>
          </cell>
          <cell r="E41719">
            <v>0</v>
          </cell>
          <cell r="F41719">
            <v>0</v>
          </cell>
        </row>
        <row r="41720">
          <cell r="A41720">
            <v>0</v>
          </cell>
          <cell r="B41720">
            <v>0</v>
          </cell>
          <cell r="C41720">
            <v>0</v>
          </cell>
          <cell r="D41720">
            <v>0</v>
          </cell>
          <cell r="E41720">
            <v>0</v>
          </cell>
          <cell r="F41720">
            <v>0</v>
          </cell>
        </row>
        <row r="41721">
          <cell r="A41721">
            <v>0</v>
          </cell>
          <cell r="B41721">
            <v>0</v>
          </cell>
          <cell r="C41721">
            <v>0</v>
          </cell>
          <cell r="D41721">
            <v>0</v>
          </cell>
          <cell r="E41721">
            <v>0</v>
          </cell>
          <cell r="F41721">
            <v>0</v>
          </cell>
        </row>
        <row r="41722">
          <cell r="A41722">
            <v>0</v>
          </cell>
          <cell r="B41722">
            <v>0</v>
          </cell>
          <cell r="C41722">
            <v>0</v>
          </cell>
          <cell r="D41722">
            <v>0</v>
          </cell>
          <cell r="E41722">
            <v>0</v>
          </cell>
          <cell r="F41722">
            <v>0</v>
          </cell>
        </row>
        <row r="41723">
          <cell r="A41723">
            <v>0</v>
          </cell>
          <cell r="B41723">
            <v>0</v>
          </cell>
          <cell r="C41723">
            <v>0</v>
          </cell>
          <cell r="D41723">
            <v>0</v>
          </cell>
          <cell r="E41723">
            <v>0</v>
          </cell>
          <cell r="F41723">
            <v>0</v>
          </cell>
        </row>
        <row r="41724">
          <cell r="A41724">
            <v>0</v>
          </cell>
          <cell r="B41724">
            <v>0</v>
          </cell>
          <cell r="C41724">
            <v>0</v>
          </cell>
          <cell r="D41724">
            <v>0</v>
          </cell>
          <cell r="E41724">
            <v>0</v>
          </cell>
          <cell r="F41724">
            <v>0</v>
          </cell>
        </row>
        <row r="41725">
          <cell r="A41725">
            <v>0</v>
          </cell>
          <cell r="B41725">
            <v>0</v>
          </cell>
          <cell r="C41725">
            <v>0</v>
          </cell>
          <cell r="D41725">
            <v>0</v>
          </cell>
          <cell r="E41725">
            <v>0</v>
          </cell>
          <cell r="F41725">
            <v>0</v>
          </cell>
        </row>
        <row r="41726">
          <cell r="A41726">
            <v>0</v>
          </cell>
          <cell r="B41726">
            <v>0</v>
          </cell>
          <cell r="C41726">
            <v>0</v>
          </cell>
          <cell r="D41726">
            <v>0</v>
          </cell>
          <cell r="E41726">
            <v>0</v>
          </cell>
          <cell r="F41726">
            <v>0</v>
          </cell>
        </row>
        <row r="41727">
          <cell r="A41727">
            <v>0</v>
          </cell>
          <cell r="B41727">
            <v>0</v>
          </cell>
          <cell r="C41727">
            <v>0</v>
          </cell>
          <cell r="D41727">
            <v>0</v>
          </cell>
          <cell r="E41727">
            <v>0</v>
          </cell>
          <cell r="F41727">
            <v>0</v>
          </cell>
        </row>
        <row r="41728">
          <cell r="A41728">
            <v>0</v>
          </cell>
          <cell r="B41728">
            <v>0</v>
          </cell>
          <cell r="C41728">
            <v>0</v>
          </cell>
          <cell r="D41728">
            <v>0</v>
          </cell>
          <cell r="E41728">
            <v>0</v>
          </cell>
          <cell r="F41728">
            <v>0</v>
          </cell>
        </row>
        <row r="41729">
          <cell r="A41729">
            <v>0</v>
          </cell>
          <cell r="B41729">
            <v>0</v>
          </cell>
          <cell r="C41729">
            <v>0</v>
          </cell>
          <cell r="D41729">
            <v>0</v>
          </cell>
          <cell r="E41729">
            <v>0</v>
          </cell>
          <cell r="F41729">
            <v>0</v>
          </cell>
        </row>
        <row r="41730">
          <cell r="A41730">
            <v>0</v>
          </cell>
          <cell r="B41730">
            <v>0</v>
          </cell>
          <cell r="C41730">
            <v>0</v>
          </cell>
          <cell r="D41730">
            <v>0</v>
          </cell>
          <cell r="E41730">
            <v>0</v>
          </cell>
          <cell r="F41730">
            <v>0</v>
          </cell>
        </row>
        <row r="41731">
          <cell r="A41731">
            <v>0</v>
          </cell>
          <cell r="B41731">
            <v>0</v>
          </cell>
          <cell r="C41731">
            <v>0</v>
          </cell>
          <cell r="D41731">
            <v>0</v>
          </cell>
          <cell r="E41731">
            <v>0</v>
          </cell>
          <cell r="F41731">
            <v>0</v>
          </cell>
        </row>
        <row r="41732">
          <cell r="A41732">
            <v>0</v>
          </cell>
          <cell r="B41732">
            <v>0</v>
          </cell>
          <cell r="C41732">
            <v>0</v>
          </cell>
          <cell r="D41732">
            <v>0</v>
          </cell>
          <cell r="E41732">
            <v>0</v>
          </cell>
          <cell r="F41732">
            <v>0</v>
          </cell>
        </row>
        <row r="41733">
          <cell r="A41733">
            <v>0</v>
          </cell>
          <cell r="B41733">
            <v>0</v>
          </cell>
          <cell r="C41733">
            <v>0</v>
          </cell>
          <cell r="D41733">
            <v>0</v>
          </cell>
          <cell r="E41733">
            <v>0</v>
          </cell>
          <cell r="F41733">
            <v>0</v>
          </cell>
        </row>
        <row r="41734">
          <cell r="A41734">
            <v>0</v>
          </cell>
          <cell r="B41734">
            <v>0</v>
          </cell>
          <cell r="C41734">
            <v>0</v>
          </cell>
          <cell r="D41734">
            <v>0</v>
          </cell>
          <cell r="E41734">
            <v>0</v>
          </cell>
          <cell r="F41734">
            <v>0</v>
          </cell>
        </row>
        <row r="41735">
          <cell r="A41735">
            <v>0</v>
          </cell>
          <cell r="B41735">
            <v>0</v>
          </cell>
          <cell r="C41735">
            <v>0</v>
          </cell>
          <cell r="D41735">
            <v>0</v>
          </cell>
          <cell r="E41735">
            <v>0</v>
          </cell>
          <cell r="F41735">
            <v>0</v>
          </cell>
        </row>
        <row r="41736">
          <cell r="A41736">
            <v>0</v>
          </cell>
          <cell r="B41736">
            <v>0</v>
          </cell>
          <cell r="C41736">
            <v>0</v>
          </cell>
          <cell r="D41736">
            <v>0</v>
          </cell>
          <cell r="E41736">
            <v>0</v>
          </cell>
          <cell r="F41736">
            <v>0</v>
          </cell>
        </row>
        <row r="41737">
          <cell r="A41737">
            <v>0</v>
          </cell>
          <cell r="B41737">
            <v>0</v>
          </cell>
          <cell r="C41737">
            <v>0</v>
          </cell>
          <cell r="D41737">
            <v>0</v>
          </cell>
          <cell r="E41737">
            <v>0</v>
          </cell>
          <cell r="F41737">
            <v>0</v>
          </cell>
        </row>
        <row r="41738">
          <cell r="A41738">
            <v>0</v>
          </cell>
          <cell r="B41738">
            <v>0</v>
          </cell>
          <cell r="C41738">
            <v>0</v>
          </cell>
          <cell r="D41738">
            <v>0</v>
          </cell>
          <cell r="E41738">
            <v>0</v>
          </cell>
          <cell r="F41738">
            <v>0</v>
          </cell>
        </row>
        <row r="41739">
          <cell r="A41739">
            <v>0</v>
          </cell>
          <cell r="B41739">
            <v>0</v>
          </cell>
          <cell r="C41739">
            <v>0</v>
          </cell>
          <cell r="D41739">
            <v>0</v>
          </cell>
          <cell r="E41739">
            <v>0</v>
          </cell>
          <cell r="F41739">
            <v>0</v>
          </cell>
        </row>
        <row r="41740">
          <cell r="A41740">
            <v>0</v>
          </cell>
          <cell r="B41740">
            <v>0</v>
          </cell>
          <cell r="C41740">
            <v>0</v>
          </cell>
          <cell r="D41740">
            <v>0</v>
          </cell>
          <cell r="E41740">
            <v>0</v>
          </cell>
          <cell r="F41740">
            <v>0</v>
          </cell>
        </row>
        <row r="41741">
          <cell r="A41741">
            <v>0</v>
          </cell>
          <cell r="B41741">
            <v>0</v>
          </cell>
          <cell r="C41741">
            <v>0</v>
          </cell>
          <cell r="D41741">
            <v>0</v>
          </cell>
          <cell r="E41741">
            <v>0</v>
          </cell>
          <cell r="F41741">
            <v>0</v>
          </cell>
        </row>
        <row r="41742">
          <cell r="A41742">
            <v>0</v>
          </cell>
          <cell r="B41742">
            <v>0</v>
          </cell>
          <cell r="C41742">
            <v>0</v>
          </cell>
          <cell r="D41742">
            <v>0</v>
          </cell>
          <cell r="E41742">
            <v>0</v>
          </cell>
          <cell r="F41742">
            <v>0</v>
          </cell>
        </row>
        <row r="41743">
          <cell r="A41743">
            <v>0</v>
          </cell>
          <cell r="B41743">
            <v>0</v>
          </cell>
          <cell r="C41743">
            <v>0</v>
          </cell>
          <cell r="D41743">
            <v>0</v>
          </cell>
          <cell r="E41743">
            <v>0</v>
          </cell>
          <cell r="F41743">
            <v>0</v>
          </cell>
        </row>
        <row r="41744">
          <cell r="A41744">
            <v>0</v>
          </cell>
          <cell r="B41744">
            <v>0</v>
          </cell>
          <cell r="C41744">
            <v>0</v>
          </cell>
          <cell r="D41744">
            <v>0</v>
          </cell>
          <cell r="E41744">
            <v>0</v>
          </cell>
          <cell r="F41744">
            <v>0</v>
          </cell>
        </row>
        <row r="41745">
          <cell r="A41745">
            <v>0</v>
          </cell>
          <cell r="B41745">
            <v>0</v>
          </cell>
          <cell r="C41745">
            <v>0</v>
          </cell>
          <cell r="D41745">
            <v>0</v>
          </cell>
          <cell r="E41745">
            <v>0</v>
          </cell>
          <cell r="F41745">
            <v>0</v>
          </cell>
        </row>
        <row r="41746">
          <cell r="A41746">
            <v>0</v>
          </cell>
          <cell r="B41746">
            <v>0</v>
          </cell>
          <cell r="C41746">
            <v>0</v>
          </cell>
          <cell r="D41746">
            <v>0</v>
          </cell>
          <cell r="E41746">
            <v>0</v>
          </cell>
          <cell r="F41746">
            <v>0</v>
          </cell>
        </row>
        <row r="41747">
          <cell r="A41747">
            <v>0</v>
          </cell>
          <cell r="B41747">
            <v>0</v>
          </cell>
          <cell r="C41747">
            <v>0</v>
          </cell>
          <cell r="D41747">
            <v>0</v>
          </cell>
          <cell r="E41747">
            <v>0</v>
          </cell>
          <cell r="F41747">
            <v>0</v>
          </cell>
        </row>
        <row r="41748">
          <cell r="A41748">
            <v>0</v>
          </cell>
          <cell r="B41748">
            <v>0</v>
          </cell>
          <cell r="C41748">
            <v>0</v>
          </cell>
          <cell r="D41748">
            <v>0</v>
          </cell>
          <cell r="E41748">
            <v>0</v>
          </cell>
          <cell r="F41748">
            <v>0</v>
          </cell>
        </row>
        <row r="41749">
          <cell r="A41749">
            <v>0</v>
          </cell>
          <cell r="B41749">
            <v>0</v>
          </cell>
          <cell r="C41749">
            <v>0</v>
          </cell>
          <cell r="D41749">
            <v>0</v>
          </cell>
          <cell r="E41749">
            <v>0</v>
          </cell>
          <cell r="F41749">
            <v>0</v>
          </cell>
        </row>
        <row r="41750">
          <cell r="A41750">
            <v>0</v>
          </cell>
          <cell r="B41750">
            <v>0</v>
          </cell>
          <cell r="C41750">
            <v>0</v>
          </cell>
          <cell r="D41750">
            <v>0</v>
          </cell>
          <cell r="E41750">
            <v>0</v>
          </cell>
          <cell r="F41750">
            <v>0</v>
          </cell>
        </row>
        <row r="41751">
          <cell r="A41751">
            <v>0</v>
          </cell>
          <cell r="B41751">
            <v>0</v>
          </cell>
          <cell r="C41751">
            <v>0</v>
          </cell>
          <cell r="D41751">
            <v>0</v>
          </cell>
          <cell r="E41751">
            <v>0</v>
          </cell>
          <cell r="F41751">
            <v>0</v>
          </cell>
        </row>
        <row r="41752">
          <cell r="A41752">
            <v>0</v>
          </cell>
          <cell r="B41752">
            <v>0</v>
          </cell>
          <cell r="C41752">
            <v>0</v>
          </cell>
          <cell r="D41752">
            <v>0</v>
          </cell>
          <cell r="E41752">
            <v>0</v>
          </cell>
          <cell r="F41752">
            <v>0</v>
          </cell>
        </row>
        <row r="41753">
          <cell r="A41753">
            <v>0</v>
          </cell>
          <cell r="B41753">
            <v>0</v>
          </cell>
          <cell r="C41753">
            <v>0</v>
          </cell>
          <cell r="D41753">
            <v>0</v>
          </cell>
          <cell r="E41753">
            <v>0</v>
          </cell>
          <cell r="F41753">
            <v>0</v>
          </cell>
        </row>
        <row r="41754">
          <cell r="A41754">
            <v>0</v>
          </cell>
          <cell r="B41754">
            <v>0</v>
          </cell>
          <cell r="C41754">
            <v>0</v>
          </cell>
          <cell r="D41754">
            <v>0</v>
          </cell>
          <cell r="E41754">
            <v>0</v>
          </cell>
          <cell r="F41754">
            <v>0</v>
          </cell>
        </row>
        <row r="41755">
          <cell r="A41755">
            <v>0</v>
          </cell>
          <cell r="B41755">
            <v>0</v>
          </cell>
          <cell r="C41755">
            <v>0</v>
          </cell>
          <cell r="D41755">
            <v>0</v>
          </cell>
          <cell r="E41755">
            <v>0</v>
          </cell>
          <cell r="F41755">
            <v>0</v>
          </cell>
        </row>
        <row r="41756">
          <cell r="A41756">
            <v>0</v>
          </cell>
          <cell r="B41756">
            <v>0</v>
          </cell>
          <cell r="C41756">
            <v>0</v>
          </cell>
          <cell r="D41756">
            <v>0</v>
          </cell>
          <cell r="E41756">
            <v>0</v>
          </cell>
          <cell r="F41756">
            <v>0</v>
          </cell>
        </row>
        <row r="41757">
          <cell r="A41757">
            <v>0</v>
          </cell>
          <cell r="B41757">
            <v>0</v>
          </cell>
          <cell r="C41757">
            <v>0</v>
          </cell>
          <cell r="D41757">
            <v>0</v>
          </cell>
          <cell r="E41757">
            <v>0</v>
          </cell>
          <cell r="F41757">
            <v>0</v>
          </cell>
        </row>
        <row r="41758">
          <cell r="A41758">
            <v>0</v>
          </cell>
          <cell r="B41758">
            <v>0</v>
          </cell>
          <cell r="C41758">
            <v>0</v>
          </cell>
          <cell r="D41758">
            <v>0</v>
          </cell>
          <cell r="E41758">
            <v>0</v>
          </cell>
          <cell r="F41758">
            <v>0</v>
          </cell>
        </row>
        <row r="41759">
          <cell r="A41759">
            <v>0</v>
          </cell>
          <cell r="B41759">
            <v>0</v>
          </cell>
          <cell r="C41759">
            <v>0</v>
          </cell>
          <cell r="D41759">
            <v>0</v>
          </cell>
          <cell r="E41759">
            <v>0</v>
          </cell>
          <cell r="F41759">
            <v>0</v>
          </cell>
        </row>
        <row r="41760">
          <cell r="A41760">
            <v>0</v>
          </cell>
          <cell r="B41760">
            <v>0</v>
          </cell>
          <cell r="C41760">
            <v>0</v>
          </cell>
          <cell r="D41760">
            <v>0</v>
          </cell>
          <cell r="E41760">
            <v>0</v>
          </cell>
          <cell r="F41760">
            <v>0</v>
          </cell>
        </row>
        <row r="41761">
          <cell r="A41761">
            <v>0</v>
          </cell>
          <cell r="B41761">
            <v>0</v>
          </cell>
          <cell r="C41761">
            <v>0</v>
          </cell>
          <cell r="D41761">
            <v>0</v>
          </cell>
          <cell r="E41761">
            <v>0</v>
          </cell>
          <cell r="F41761">
            <v>0</v>
          </cell>
        </row>
        <row r="41762">
          <cell r="A41762">
            <v>0</v>
          </cell>
          <cell r="B41762">
            <v>0</v>
          </cell>
          <cell r="C41762">
            <v>0</v>
          </cell>
          <cell r="D41762">
            <v>0</v>
          </cell>
          <cell r="E41762">
            <v>0</v>
          </cell>
          <cell r="F41762">
            <v>0</v>
          </cell>
        </row>
        <row r="41763">
          <cell r="A41763">
            <v>0</v>
          </cell>
          <cell r="B41763">
            <v>0</v>
          </cell>
          <cell r="C41763">
            <v>0</v>
          </cell>
          <cell r="D41763">
            <v>0</v>
          </cell>
          <cell r="E41763">
            <v>0</v>
          </cell>
          <cell r="F41763">
            <v>0</v>
          </cell>
        </row>
        <row r="41764">
          <cell r="A41764">
            <v>0</v>
          </cell>
          <cell r="B41764">
            <v>0</v>
          </cell>
          <cell r="C41764">
            <v>0</v>
          </cell>
          <cell r="D41764">
            <v>0</v>
          </cell>
          <cell r="E41764">
            <v>0</v>
          </cell>
          <cell r="F41764">
            <v>0</v>
          </cell>
        </row>
        <row r="41765">
          <cell r="A41765">
            <v>0</v>
          </cell>
          <cell r="B41765">
            <v>0</v>
          </cell>
          <cell r="C41765">
            <v>0</v>
          </cell>
          <cell r="D41765">
            <v>0</v>
          </cell>
          <cell r="E41765">
            <v>0</v>
          </cell>
          <cell r="F41765">
            <v>0</v>
          </cell>
        </row>
        <row r="41766">
          <cell r="A41766">
            <v>0</v>
          </cell>
          <cell r="B41766">
            <v>0</v>
          </cell>
          <cell r="C41766">
            <v>0</v>
          </cell>
          <cell r="D41766">
            <v>0</v>
          </cell>
          <cell r="E41766">
            <v>0</v>
          </cell>
          <cell r="F41766">
            <v>0</v>
          </cell>
        </row>
        <row r="41767">
          <cell r="A41767">
            <v>0</v>
          </cell>
          <cell r="B41767">
            <v>0</v>
          </cell>
          <cell r="C41767">
            <v>0</v>
          </cell>
          <cell r="D41767">
            <v>0</v>
          </cell>
          <cell r="E41767">
            <v>0</v>
          </cell>
          <cell r="F41767">
            <v>0</v>
          </cell>
        </row>
        <row r="41768">
          <cell r="A41768">
            <v>0</v>
          </cell>
          <cell r="B41768">
            <v>0</v>
          </cell>
          <cell r="C41768">
            <v>0</v>
          </cell>
          <cell r="D41768">
            <v>0</v>
          </cell>
          <cell r="E41768">
            <v>0</v>
          </cell>
          <cell r="F41768">
            <v>0</v>
          </cell>
        </row>
        <row r="41769">
          <cell r="A41769">
            <v>0</v>
          </cell>
          <cell r="B41769">
            <v>0</v>
          </cell>
          <cell r="C41769">
            <v>0</v>
          </cell>
          <cell r="D41769">
            <v>0</v>
          </cell>
          <cell r="E41769">
            <v>0</v>
          </cell>
          <cell r="F41769">
            <v>0</v>
          </cell>
        </row>
        <row r="41770">
          <cell r="A41770">
            <v>0</v>
          </cell>
          <cell r="B41770">
            <v>0</v>
          </cell>
          <cell r="C41770">
            <v>0</v>
          </cell>
          <cell r="D41770">
            <v>0</v>
          </cell>
          <cell r="E41770">
            <v>0</v>
          </cell>
          <cell r="F41770">
            <v>0</v>
          </cell>
        </row>
        <row r="41771">
          <cell r="A41771">
            <v>0</v>
          </cell>
          <cell r="B41771">
            <v>0</v>
          </cell>
          <cell r="C41771">
            <v>0</v>
          </cell>
          <cell r="D41771">
            <v>0</v>
          </cell>
          <cell r="E41771">
            <v>0</v>
          </cell>
          <cell r="F41771">
            <v>0</v>
          </cell>
        </row>
        <row r="41772">
          <cell r="A41772">
            <v>0</v>
          </cell>
          <cell r="B41772">
            <v>0</v>
          </cell>
          <cell r="C41772">
            <v>0</v>
          </cell>
          <cell r="D41772">
            <v>0</v>
          </cell>
          <cell r="E41772">
            <v>0</v>
          </cell>
          <cell r="F41772">
            <v>0</v>
          </cell>
        </row>
        <row r="41773">
          <cell r="A41773">
            <v>0</v>
          </cell>
          <cell r="B41773">
            <v>0</v>
          </cell>
          <cell r="C41773">
            <v>0</v>
          </cell>
          <cell r="D41773">
            <v>0</v>
          </cell>
          <cell r="E41773">
            <v>0</v>
          </cell>
          <cell r="F41773">
            <v>0</v>
          </cell>
        </row>
        <row r="41774">
          <cell r="A41774">
            <v>0</v>
          </cell>
          <cell r="B41774">
            <v>0</v>
          </cell>
          <cell r="C41774">
            <v>0</v>
          </cell>
          <cell r="D41774">
            <v>0</v>
          </cell>
          <cell r="E41774">
            <v>0</v>
          </cell>
          <cell r="F41774">
            <v>0</v>
          </cell>
        </row>
        <row r="41775">
          <cell r="A41775">
            <v>0</v>
          </cell>
          <cell r="B41775">
            <v>0</v>
          </cell>
          <cell r="C41775">
            <v>0</v>
          </cell>
          <cell r="D41775">
            <v>0</v>
          </cell>
          <cell r="E41775">
            <v>0</v>
          </cell>
          <cell r="F41775">
            <v>0</v>
          </cell>
        </row>
        <row r="41776">
          <cell r="A41776">
            <v>0</v>
          </cell>
          <cell r="B41776">
            <v>0</v>
          </cell>
          <cell r="C41776">
            <v>0</v>
          </cell>
          <cell r="D41776">
            <v>0</v>
          </cell>
          <cell r="E41776">
            <v>0</v>
          </cell>
          <cell r="F41776">
            <v>0</v>
          </cell>
        </row>
        <row r="41777">
          <cell r="A41777">
            <v>0</v>
          </cell>
          <cell r="B41777">
            <v>0</v>
          </cell>
          <cell r="C41777">
            <v>0</v>
          </cell>
          <cell r="D41777">
            <v>0</v>
          </cell>
          <cell r="E41777">
            <v>0</v>
          </cell>
          <cell r="F41777">
            <v>0</v>
          </cell>
        </row>
        <row r="41778">
          <cell r="A41778">
            <v>0</v>
          </cell>
          <cell r="B41778">
            <v>0</v>
          </cell>
          <cell r="C41778">
            <v>0</v>
          </cell>
          <cell r="D41778">
            <v>0</v>
          </cell>
          <cell r="E41778">
            <v>0</v>
          </cell>
          <cell r="F41778">
            <v>0</v>
          </cell>
        </row>
        <row r="41779">
          <cell r="A41779">
            <v>0</v>
          </cell>
          <cell r="B41779">
            <v>0</v>
          </cell>
          <cell r="C41779">
            <v>0</v>
          </cell>
          <cell r="D41779">
            <v>0</v>
          </cell>
          <cell r="E41779">
            <v>0</v>
          </cell>
          <cell r="F41779">
            <v>0</v>
          </cell>
        </row>
        <row r="41780">
          <cell r="A41780">
            <v>0</v>
          </cell>
          <cell r="B41780">
            <v>0</v>
          </cell>
          <cell r="C41780">
            <v>0</v>
          </cell>
          <cell r="D41780">
            <v>0</v>
          </cell>
          <cell r="E41780">
            <v>0</v>
          </cell>
          <cell r="F41780">
            <v>0</v>
          </cell>
        </row>
        <row r="41781">
          <cell r="A41781">
            <v>0</v>
          </cell>
          <cell r="B41781">
            <v>0</v>
          </cell>
          <cell r="C41781">
            <v>0</v>
          </cell>
          <cell r="D41781">
            <v>0</v>
          </cell>
          <cell r="E41781">
            <v>0</v>
          </cell>
          <cell r="F41781">
            <v>0</v>
          </cell>
        </row>
        <row r="41782">
          <cell r="A41782">
            <v>0</v>
          </cell>
          <cell r="B41782">
            <v>0</v>
          </cell>
          <cell r="C41782">
            <v>0</v>
          </cell>
          <cell r="D41782">
            <v>0</v>
          </cell>
          <cell r="E41782">
            <v>0</v>
          </cell>
          <cell r="F41782">
            <v>0</v>
          </cell>
        </row>
        <row r="41783">
          <cell r="A41783">
            <v>0</v>
          </cell>
          <cell r="B41783">
            <v>0</v>
          </cell>
          <cell r="C41783">
            <v>0</v>
          </cell>
          <cell r="D41783">
            <v>0</v>
          </cell>
          <cell r="E41783">
            <v>0</v>
          </cell>
          <cell r="F41783">
            <v>0</v>
          </cell>
        </row>
        <row r="41784">
          <cell r="A41784">
            <v>0</v>
          </cell>
          <cell r="B41784">
            <v>0</v>
          </cell>
          <cell r="C41784">
            <v>0</v>
          </cell>
          <cell r="D41784">
            <v>0</v>
          </cell>
          <cell r="E41784">
            <v>0</v>
          </cell>
          <cell r="F41784">
            <v>0</v>
          </cell>
        </row>
        <row r="41785">
          <cell r="A41785">
            <v>0</v>
          </cell>
          <cell r="B41785">
            <v>0</v>
          </cell>
          <cell r="C41785">
            <v>0</v>
          </cell>
          <cell r="D41785">
            <v>0</v>
          </cell>
          <cell r="E41785">
            <v>0</v>
          </cell>
          <cell r="F41785">
            <v>0</v>
          </cell>
        </row>
        <row r="41786">
          <cell r="A41786">
            <v>0</v>
          </cell>
          <cell r="B41786">
            <v>0</v>
          </cell>
          <cell r="C41786">
            <v>0</v>
          </cell>
          <cell r="D41786">
            <v>0</v>
          </cell>
          <cell r="E41786">
            <v>0</v>
          </cell>
          <cell r="F41786">
            <v>0</v>
          </cell>
        </row>
        <row r="41787">
          <cell r="A41787">
            <v>0</v>
          </cell>
          <cell r="B41787">
            <v>0</v>
          </cell>
          <cell r="C41787">
            <v>0</v>
          </cell>
          <cell r="D41787">
            <v>0</v>
          </cell>
          <cell r="E41787">
            <v>0</v>
          </cell>
          <cell r="F41787">
            <v>0</v>
          </cell>
        </row>
        <row r="41788">
          <cell r="A41788">
            <v>0</v>
          </cell>
          <cell r="B41788">
            <v>0</v>
          </cell>
          <cell r="C41788">
            <v>0</v>
          </cell>
          <cell r="D41788">
            <v>0</v>
          </cell>
          <cell r="E41788">
            <v>0</v>
          </cell>
          <cell r="F41788">
            <v>0</v>
          </cell>
        </row>
        <row r="41789">
          <cell r="A41789">
            <v>0</v>
          </cell>
          <cell r="B41789">
            <v>0</v>
          </cell>
          <cell r="C41789">
            <v>0</v>
          </cell>
          <cell r="D41789">
            <v>0</v>
          </cell>
          <cell r="E41789">
            <v>0</v>
          </cell>
          <cell r="F41789">
            <v>0</v>
          </cell>
        </row>
        <row r="41790">
          <cell r="A41790">
            <v>0</v>
          </cell>
          <cell r="B41790">
            <v>0</v>
          </cell>
          <cell r="C41790">
            <v>0</v>
          </cell>
          <cell r="D41790">
            <v>0</v>
          </cell>
          <cell r="E41790">
            <v>0</v>
          </cell>
          <cell r="F41790">
            <v>0</v>
          </cell>
        </row>
        <row r="41791">
          <cell r="A41791">
            <v>0</v>
          </cell>
          <cell r="B41791">
            <v>0</v>
          </cell>
          <cell r="C41791">
            <v>0</v>
          </cell>
          <cell r="D41791">
            <v>0</v>
          </cell>
          <cell r="E41791">
            <v>0</v>
          </cell>
          <cell r="F41791">
            <v>0</v>
          </cell>
        </row>
        <row r="41792">
          <cell r="A41792">
            <v>0</v>
          </cell>
          <cell r="B41792">
            <v>0</v>
          </cell>
          <cell r="C41792">
            <v>0</v>
          </cell>
          <cell r="D41792">
            <v>0</v>
          </cell>
          <cell r="E41792">
            <v>0</v>
          </cell>
          <cell r="F41792">
            <v>0</v>
          </cell>
        </row>
        <row r="41793">
          <cell r="A41793">
            <v>0</v>
          </cell>
          <cell r="B41793">
            <v>0</v>
          </cell>
          <cell r="C41793">
            <v>0</v>
          </cell>
          <cell r="D41793">
            <v>0</v>
          </cell>
          <cell r="E41793">
            <v>0</v>
          </cell>
          <cell r="F41793">
            <v>0</v>
          </cell>
        </row>
        <row r="41794">
          <cell r="A41794">
            <v>0</v>
          </cell>
          <cell r="B41794">
            <v>0</v>
          </cell>
          <cell r="C41794">
            <v>0</v>
          </cell>
          <cell r="D41794">
            <v>0</v>
          </cell>
          <cell r="E41794">
            <v>0</v>
          </cell>
          <cell r="F41794">
            <v>0</v>
          </cell>
        </row>
        <row r="41795">
          <cell r="A41795">
            <v>0</v>
          </cell>
          <cell r="B41795">
            <v>0</v>
          </cell>
          <cell r="C41795">
            <v>0</v>
          </cell>
          <cell r="D41795">
            <v>0</v>
          </cell>
          <cell r="E41795">
            <v>0</v>
          </cell>
          <cell r="F41795">
            <v>0</v>
          </cell>
        </row>
        <row r="41796">
          <cell r="A41796">
            <v>0</v>
          </cell>
          <cell r="B41796">
            <v>0</v>
          </cell>
          <cell r="C41796">
            <v>0</v>
          </cell>
          <cell r="D41796">
            <v>0</v>
          </cell>
          <cell r="E41796">
            <v>0</v>
          </cell>
          <cell r="F41796">
            <v>0</v>
          </cell>
        </row>
        <row r="41797">
          <cell r="A41797">
            <v>0</v>
          </cell>
          <cell r="B41797">
            <v>0</v>
          </cell>
          <cell r="C41797">
            <v>0</v>
          </cell>
          <cell r="D41797">
            <v>0</v>
          </cell>
          <cell r="E41797">
            <v>0</v>
          </cell>
          <cell r="F41797">
            <v>0</v>
          </cell>
        </row>
        <row r="41798">
          <cell r="A41798">
            <v>0</v>
          </cell>
          <cell r="B41798">
            <v>0</v>
          </cell>
          <cell r="C41798">
            <v>0</v>
          </cell>
          <cell r="D41798">
            <v>0</v>
          </cell>
          <cell r="E41798">
            <v>0</v>
          </cell>
          <cell r="F41798">
            <v>0</v>
          </cell>
        </row>
        <row r="41799">
          <cell r="A41799">
            <v>0</v>
          </cell>
          <cell r="B41799">
            <v>0</v>
          </cell>
          <cell r="C41799">
            <v>0</v>
          </cell>
          <cell r="D41799">
            <v>0</v>
          </cell>
          <cell r="E41799">
            <v>0</v>
          </cell>
          <cell r="F41799">
            <v>0</v>
          </cell>
        </row>
        <row r="41800">
          <cell r="A41800">
            <v>0</v>
          </cell>
          <cell r="B41800">
            <v>0</v>
          </cell>
          <cell r="C41800">
            <v>0</v>
          </cell>
          <cell r="D41800">
            <v>0</v>
          </cell>
          <cell r="E41800">
            <v>0</v>
          </cell>
          <cell r="F41800">
            <v>0</v>
          </cell>
        </row>
        <row r="41801">
          <cell r="A41801">
            <v>0</v>
          </cell>
          <cell r="B41801">
            <v>0</v>
          </cell>
          <cell r="C41801">
            <v>0</v>
          </cell>
          <cell r="D41801">
            <v>0</v>
          </cell>
          <cell r="E41801">
            <v>0</v>
          </cell>
          <cell r="F41801">
            <v>0</v>
          </cell>
        </row>
        <row r="41802">
          <cell r="A41802">
            <v>0</v>
          </cell>
          <cell r="B41802">
            <v>0</v>
          </cell>
          <cell r="C41802">
            <v>0</v>
          </cell>
          <cell r="D41802">
            <v>0</v>
          </cell>
          <cell r="E41802">
            <v>0</v>
          </cell>
          <cell r="F41802">
            <v>0</v>
          </cell>
        </row>
        <row r="41803">
          <cell r="A41803">
            <v>0</v>
          </cell>
          <cell r="B41803">
            <v>0</v>
          </cell>
          <cell r="C41803">
            <v>0</v>
          </cell>
          <cell r="D41803">
            <v>0</v>
          </cell>
          <cell r="E41803">
            <v>0</v>
          </cell>
          <cell r="F41803">
            <v>0</v>
          </cell>
        </row>
        <row r="41804">
          <cell r="A41804">
            <v>0</v>
          </cell>
          <cell r="B41804">
            <v>0</v>
          </cell>
          <cell r="C41804">
            <v>0</v>
          </cell>
          <cell r="D41804">
            <v>0</v>
          </cell>
          <cell r="E41804">
            <v>0</v>
          </cell>
          <cell r="F41804">
            <v>0</v>
          </cell>
        </row>
        <row r="41805">
          <cell r="A41805">
            <v>0</v>
          </cell>
          <cell r="B41805">
            <v>0</v>
          </cell>
          <cell r="C41805">
            <v>0</v>
          </cell>
          <cell r="D41805">
            <v>0</v>
          </cell>
          <cell r="E41805">
            <v>0</v>
          </cell>
          <cell r="F41805">
            <v>0</v>
          </cell>
        </row>
        <row r="41806">
          <cell r="A41806">
            <v>0</v>
          </cell>
          <cell r="B41806">
            <v>0</v>
          </cell>
          <cell r="C41806">
            <v>0</v>
          </cell>
          <cell r="D41806">
            <v>0</v>
          </cell>
          <cell r="E41806">
            <v>0</v>
          </cell>
          <cell r="F41806">
            <v>0</v>
          </cell>
        </row>
        <row r="41807">
          <cell r="A41807">
            <v>0</v>
          </cell>
          <cell r="B41807">
            <v>0</v>
          </cell>
          <cell r="C41807">
            <v>0</v>
          </cell>
          <cell r="D41807">
            <v>0</v>
          </cell>
          <cell r="E41807">
            <v>0</v>
          </cell>
          <cell r="F41807">
            <v>0</v>
          </cell>
        </row>
        <row r="41808">
          <cell r="A41808">
            <v>0</v>
          </cell>
          <cell r="B41808">
            <v>0</v>
          </cell>
          <cell r="C41808">
            <v>0</v>
          </cell>
          <cell r="D41808">
            <v>0</v>
          </cell>
          <cell r="E41808">
            <v>0</v>
          </cell>
          <cell r="F41808">
            <v>0</v>
          </cell>
        </row>
        <row r="41809">
          <cell r="A41809">
            <v>0</v>
          </cell>
          <cell r="B41809">
            <v>0</v>
          </cell>
          <cell r="C41809">
            <v>0</v>
          </cell>
          <cell r="D41809">
            <v>0</v>
          </cell>
          <cell r="E41809">
            <v>0</v>
          </cell>
          <cell r="F41809">
            <v>0</v>
          </cell>
        </row>
        <row r="41810">
          <cell r="A41810">
            <v>0</v>
          </cell>
          <cell r="B41810">
            <v>0</v>
          </cell>
          <cell r="C41810">
            <v>0</v>
          </cell>
          <cell r="D41810">
            <v>0</v>
          </cell>
          <cell r="E41810">
            <v>0</v>
          </cell>
          <cell r="F41810">
            <v>0</v>
          </cell>
        </row>
        <row r="41811">
          <cell r="A41811">
            <v>0</v>
          </cell>
          <cell r="B41811">
            <v>0</v>
          </cell>
          <cell r="C41811">
            <v>0</v>
          </cell>
          <cell r="D41811">
            <v>0</v>
          </cell>
          <cell r="E41811">
            <v>0</v>
          </cell>
          <cell r="F41811">
            <v>0</v>
          </cell>
        </row>
        <row r="41812">
          <cell r="A41812">
            <v>0</v>
          </cell>
          <cell r="B41812">
            <v>0</v>
          </cell>
          <cell r="C41812">
            <v>0</v>
          </cell>
          <cell r="D41812">
            <v>0</v>
          </cell>
          <cell r="E41812">
            <v>0</v>
          </cell>
          <cell r="F41812">
            <v>0</v>
          </cell>
        </row>
        <row r="41813">
          <cell r="A41813">
            <v>0</v>
          </cell>
          <cell r="B41813">
            <v>0</v>
          </cell>
          <cell r="C41813">
            <v>0</v>
          </cell>
          <cell r="D41813">
            <v>0</v>
          </cell>
          <cell r="E41813">
            <v>0</v>
          </cell>
          <cell r="F41813">
            <v>0</v>
          </cell>
        </row>
        <row r="41814">
          <cell r="A41814">
            <v>0</v>
          </cell>
          <cell r="B41814">
            <v>0</v>
          </cell>
          <cell r="C41814">
            <v>0</v>
          </cell>
          <cell r="D41814">
            <v>0</v>
          </cell>
          <cell r="E41814">
            <v>0</v>
          </cell>
          <cell r="F41814">
            <v>0</v>
          </cell>
        </row>
        <row r="41815">
          <cell r="A41815">
            <v>0</v>
          </cell>
          <cell r="B41815">
            <v>0</v>
          </cell>
          <cell r="C41815">
            <v>0</v>
          </cell>
          <cell r="D41815">
            <v>0</v>
          </cell>
          <cell r="E41815">
            <v>0</v>
          </cell>
          <cell r="F41815">
            <v>0</v>
          </cell>
        </row>
        <row r="41816">
          <cell r="A41816">
            <v>0</v>
          </cell>
          <cell r="B41816">
            <v>0</v>
          </cell>
          <cell r="C41816">
            <v>0</v>
          </cell>
          <cell r="D41816">
            <v>0</v>
          </cell>
          <cell r="E41816">
            <v>0</v>
          </cell>
          <cell r="F41816">
            <v>0</v>
          </cell>
        </row>
        <row r="41817">
          <cell r="A41817">
            <v>0</v>
          </cell>
          <cell r="B41817">
            <v>0</v>
          </cell>
          <cell r="C41817">
            <v>0</v>
          </cell>
          <cell r="D41817">
            <v>0</v>
          </cell>
          <cell r="E41817">
            <v>0</v>
          </cell>
          <cell r="F41817">
            <v>0</v>
          </cell>
        </row>
        <row r="41818">
          <cell r="A41818">
            <v>0</v>
          </cell>
          <cell r="B41818">
            <v>0</v>
          </cell>
          <cell r="C41818">
            <v>0</v>
          </cell>
          <cell r="D41818">
            <v>0</v>
          </cell>
          <cell r="E41818">
            <v>0</v>
          </cell>
          <cell r="F41818">
            <v>0</v>
          </cell>
        </row>
        <row r="41819">
          <cell r="A41819">
            <v>0</v>
          </cell>
          <cell r="B41819">
            <v>0</v>
          </cell>
          <cell r="C41819">
            <v>0</v>
          </cell>
          <cell r="D41819">
            <v>0</v>
          </cell>
          <cell r="E41819">
            <v>0</v>
          </cell>
          <cell r="F41819">
            <v>0</v>
          </cell>
        </row>
        <row r="41820">
          <cell r="A41820">
            <v>0</v>
          </cell>
          <cell r="B41820">
            <v>0</v>
          </cell>
          <cell r="C41820">
            <v>0</v>
          </cell>
          <cell r="D41820">
            <v>0</v>
          </cell>
          <cell r="E41820">
            <v>0</v>
          </cell>
          <cell r="F41820">
            <v>0</v>
          </cell>
        </row>
        <row r="41821">
          <cell r="A41821">
            <v>0</v>
          </cell>
          <cell r="B41821">
            <v>0</v>
          </cell>
          <cell r="C41821">
            <v>0</v>
          </cell>
          <cell r="D41821">
            <v>0</v>
          </cell>
          <cell r="E41821">
            <v>0</v>
          </cell>
          <cell r="F41821">
            <v>0</v>
          </cell>
        </row>
        <row r="41822">
          <cell r="A41822">
            <v>0</v>
          </cell>
          <cell r="B41822">
            <v>0</v>
          </cell>
          <cell r="C41822">
            <v>0</v>
          </cell>
          <cell r="D41822">
            <v>0</v>
          </cell>
          <cell r="E41822">
            <v>0</v>
          </cell>
          <cell r="F41822">
            <v>0</v>
          </cell>
        </row>
        <row r="41823">
          <cell r="A41823">
            <v>0</v>
          </cell>
          <cell r="B41823">
            <v>0</v>
          </cell>
          <cell r="C41823">
            <v>0</v>
          </cell>
          <cell r="D41823">
            <v>0</v>
          </cell>
          <cell r="E41823">
            <v>0</v>
          </cell>
          <cell r="F41823">
            <v>0</v>
          </cell>
        </row>
        <row r="41824">
          <cell r="A41824">
            <v>0</v>
          </cell>
          <cell r="B41824">
            <v>0</v>
          </cell>
          <cell r="C41824">
            <v>0</v>
          </cell>
          <cell r="D41824">
            <v>0</v>
          </cell>
          <cell r="E41824">
            <v>0</v>
          </cell>
          <cell r="F41824">
            <v>0</v>
          </cell>
        </row>
        <row r="41825">
          <cell r="A41825">
            <v>0</v>
          </cell>
          <cell r="B41825">
            <v>0</v>
          </cell>
          <cell r="C41825">
            <v>0</v>
          </cell>
          <cell r="D41825">
            <v>0</v>
          </cell>
          <cell r="E41825">
            <v>0</v>
          </cell>
          <cell r="F41825">
            <v>0</v>
          </cell>
        </row>
        <row r="41826">
          <cell r="A41826">
            <v>0</v>
          </cell>
          <cell r="B41826">
            <v>0</v>
          </cell>
          <cell r="C41826">
            <v>0</v>
          </cell>
          <cell r="D41826">
            <v>0</v>
          </cell>
          <cell r="E41826">
            <v>0</v>
          </cell>
          <cell r="F41826">
            <v>0</v>
          </cell>
        </row>
        <row r="41827">
          <cell r="A41827">
            <v>0</v>
          </cell>
          <cell r="B41827">
            <v>0</v>
          </cell>
          <cell r="C41827">
            <v>0</v>
          </cell>
          <cell r="D41827">
            <v>0</v>
          </cell>
          <cell r="E41827">
            <v>0</v>
          </cell>
          <cell r="F41827">
            <v>0</v>
          </cell>
        </row>
        <row r="41828">
          <cell r="A41828">
            <v>0</v>
          </cell>
          <cell r="B41828">
            <v>0</v>
          </cell>
          <cell r="C41828">
            <v>0</v>
          </cell>
          <cell r="D41828">
            <v>0</v>
          </cell>
          <cell r="E41828">
            <v>0</v>
          </cell>
          <cell r="F41828">
            <v>0</v>
          </cell>
        </row>
        <row r="41829">
          <cell r="A41829">
            <v>0</v>
          </cell>
          <cell r="B41829">
            <v>0</v>
          </cell>
          <cell r="C41829">
            <v>0</v>
          </cell>
          <cell r="D41829">
            <v>0</v>
          </cell>
          <cell r="E41829">
            <v>0</v>
          </cell>
          <cell r="F41829">
            <v>0</v>
          </cell>
        </row>
        <row r="41830">
          <cell r="A41830">
            <v>0</v>
          </cell>
          <cell r="B41830">
            <v>0</v>
          </cell>
          <cell r="C41830">
            <v>0</v>
          </cell>
          <cell r="D41830">
            <v>0</v>
          </cell>
          <cell r="E41830">
            <v>0</v>
          </cell>
          <cell r="F41830">
            <v>0</v>
          </cell>
        </row>
        <row r="41831">
          <cell r="A41831">
            <v>0</v>
          </cell>
          <cell r="B41831">
            <v>0</v>
          </cell>
          <cell r="C41831">
            <v>0</v>
          </cell>
          <cell r="D41831">
            <v>0</v>
          </cell>
          <cell r="E41831">
            <v>0</v>
          </cell>
          <cell r="F41831">
            <v>0</v>
          </cell>
        </row>
        <row r="41832">
          <cell r="A41832">
            <v>0</v>
          </cell>
          <cell r="B41832">
            <v>0</v>
          </cell>
          <cell r="C41832">
            <v>0</v>
          </cell>
          <cell r="D41832">
            <v>0</v>
          </cell>
          <cell r="E41832">
            <v>0</v>
          </cell>
          <cell r="F41832">
            <v>0</v>
          </cell>
        </row>
        <row r="41833">
          <cell r="A41833">
            <v>0</v>
          </cell>
          <cell r="B41833">
            <v>0</v>
          </cell>
          <cell r="C41833">
            <v>0</v>
          </cell>
          <cell r="D41833">
            <v>0</v>
          </cell>
          <cell r="E41833">
            <v>0</v>
          </cell>
          <cell r="F41833">
            <v>0</v>
          </cell>
        </row>
        <row r="41834">
          <cell r="A41834">
            <v>0</v>
          </cell>
          <cell r="B41834">
            <v>0</v>
          </cell>
          <cell r="C41834">
            <v>0</v>
          </cell>
          <cell r="D41834">
            <v>0</v>
          </cell>
          <cell r="E41834">
            <v>0</v>
          </cell>
          <cell r="F41834">
            <v>0</v>
          </cell>
        </row>
        <row r="41835">
          <cell r="A41835">
            <v>0</v>
          </cell>
          <cell r="B41835">
            <v>0</v>
          </cell>
          <cell r="C41835">
            <v>0</v>
          </cell>
          <cell r="D41835">
            <v>0</v>
          </cell>
          <cell r="E41835">
            <v>0</v>
          </cell>
          <cell r="F41835">
            <v>0</v>
          </cell>
        </row>
        <row r="41836">
          <cell r="A41836">
            <v>0</v>
          </cell>
          <cell r="B41836">
            <v>0</v>
          </cell>
          <cell r="C41836">
            <v>0</v>
          </cell>
          <cell r="D41836">
            <v>0</v>
          </cell>
          <cell r="E41836">
            <v>0</v>
          </cell>
          <cell r="F41836">
            <v>0</v>
          </cell>
        </row>
        <row r="41837">
          <cell r="A41837">
            <v>0</v>
          </cell>
          <cell r="B41837">
            <v>0</v>
          </cell>
          <cell r="C41837">
            <v>0</v>
          </cell>
          <cell r="D41837">
            <v>0</v>
          </cell>
          <cell r="E41837">
            <v>0</v>
          </cell>
          <cell r="F41837">
            <v>0</v>
          </cell>
        </row>
        <row r="41838">
          <cell r="A41838">
            <v>0</v>
          </cell>
          <cell r="B41838">
            <v>0</v>
          </cell>
          <cell r="C41838">
            <v>0</v>
          </cell>
          <cell r="D41838">
            <v>0</v>
          </cell>
          <cell r="E41838">
            <v>0</v>
          </cell>
          <cell r="F41838">
            <v>0</v>
          </cell>
        </row>
        <row r="41839">
          <cell r="A41839">
            <v>0</v>
          </cell>
          <cell r="B41839">
            <v>0</v>
          </cell>
          <cell r="C41839">
            <v>0</v>
          </cell>
          <cell r="D41839">
            <v>0</v>
          </cell>
          <cell r="E41839">
            <v>0</v>
          </cell>
          <cell r="F41839">
            <v>0</v>
          </cell>
        </row>
        <row r="41840">
          <cell r="A41840">
            <v>0</v>
          </cell>
          <cell r="B41840">
            <v>0</v>
          </cell>
          <cell r="C41840">
            <v>0</v>
          </cell>
          <cell r="D41840">
            <v>0</v>
          </cell>
          <cell r="E41840">
            <v>0</v>
          </cell>
          <cell r="F41840">
            <v>0</v>
          </cell>
        </row>
        <row r="41841">
          <cell r="A41841">
            <v>0</v>
          </cell>
          <cell r="B41841">
            <v>0</v>
          </cell>
          <cell r="C41841">
            <v>0</v>
          </cell>
          <cell r="D41841">
            <v>0</v>
          </cell>
          <cell r="E41841">
            <v>0</v>
          </cell>
          <cell r="F41841">
            <v>0</v>
          </cell>
        </row>
        <row r="41842">
          <cell r="A41842">
            <v>0</v>
          </cell>
          <cell r="B41842">
            <v>0</v>
          </cell>
          <cell r="C41842">
            <v>0</v>
          </cell>
          <cell r="D41842">
            <v>0</v>
          </cell>
          <cell r="E41842">
            <v>0</v>
          </cell>
          <cell r="F41842">
            <v>0</v>
          </cell>
        </row>
        <row r="41843">
          <cell r="A41843">
            <v>0</v>
          </cell>
          <cell r="B41843">
            <v>0</v>
          </cell>
          <cell r="C41843">
            <v>0</v>
          </cell>
          <cell r="D41843">
            <v>0</v>
          </cell>
          <cell r="E41843">
            <v>0</v>
          </cell>
          <cell r="F41843">
            <v>0</v>
          </cell>
        </row>
        <row r="41844">
          <cell r="A41844">
            <v>0</v>
          </cell>
          <cell r="B41844">
            <v>0</v>
          </cell>
          <cell r="C41844">
            <v>0</v>
          </cell>
          <cell r="D41844">
            <v>0</v>
          </cell>
          <cell r="E41844">
            <v>0</v>
          </cell>
          <cell r="F41844">
            <v>0</v>
          </cell>
        </row>
        <row r="41845">
          <cell r="A41845">
            <v>0</v>
          </cell>
          <cell r="B41845">
            <v>0</v>
          </cell>
          <cell r="C41845">
            <v>0</v>
          </cell>
          <cell r="D41845">
            <v>0</v>
          </cell>
          <cell r="E41845">
            <v>0</v>
          </cell>
          <cell r="F41845">
            <v>0</v>
          </cell>
        </row>
        <row r="41846">
          <cell r="A41846">
            <v>0</v>
          </cell>
          <cell r="B41846">
            <v>0</v>
          </cell>
          <cell r="C41846">
            <v>0</v>
          </cell>
          <cell r="D41846">
            <v>0</v>
          </cell>
          <cell r="E41846">
            <v>0</v>
          </cell>
          <cell r="F41846">
            <v>0</v>
          </cell>
        </row>
        <row r="41847">
          <cell r="A41847">
            <v>0</v>
          </cell>
          <cell r="B41847">
            <v>0</v>
          </cell>
          <cell r="C41847">
            <v>0</v>
          </cell>
          <cell r="D41847">
            <v>0</v>
          </cell>
          <cell r="E41847">
            <v>0</v>
          </cell>
          <cell r="F41847">
            <v>0</v>
          </cell>
        </row>
        <row r="41848">
          <cell r="A41848">
            <v>0</v>
          </cell>
          <cell r="B41848">
            <v>0</v>
          </cell>
          <cell r="C41848">
            <v>0</v>
          </cell>
          <cell r="D41848">
            <v>0</v>
          </cell>
          <cell r="E41848">
            <v>0</v>
          </cell>
          <cell r="F41848">
            <v>0</v>
          </cell>
        </row>
        <row r="41849">
          <cell r="A41849">
            <v>0</v>
          </cell>
          <cell r="B41849">
            <v>0</v>
          </cell>
          <cell r="C41849">
            <v>0</v>
          </cell>
          <cell r="D41849">
            <v>0</v>
          </cell>
          <cell r="E41849">
            <v>0</v>
          </cell>
          <cell r="F41849">
            <v>0</v>
          </cell>
        </row>
        <row r="41850">
          <cell r="A41850">
            <v>0</v>
          </cell>
          <cell r="B41850">
            <v>0</v>
          </cell>
          <cell r="C41850">
            <v>0</v>
          </cell>
          <cell r="D41850">
            <v>0</v>
          </cell>
          <cell r="E41850">
            <v>0</v>
          </cell>
          <cell r="F41850">
            <v>0</v>
          </cell>
        </row>
        <row r="41851">
          <cell r="A41851">
            <v>0</v>
          </cell>
          <cell r="B41851">
            <v>0</v>
          </cell>
          <cell r="C41851">
            <v>0</v>
          </cell>
          <cell r="D41851">
            <v>0</v>
          </cell>
          <cell r="E41851">
            <v>0</v>
          </cell>
          <cell r="F41851">
            <v>0</v>
          </cell>
        </row>
        <row r="41852">
          <cell r="A41852">
            <v>0</v>
          </cell>
          <cell r="B41852">
            <v>0</v>
          </cell>
          <cell r="C41852">
            <v>0</v>
          </cell>
          <cell r="D41852">
            <v>0</v>
          </cell>
          <cell r="E41852">
            <v>0</v>
          </cell>
          <cell r="F41852">
            <v>0</v>
          </cell>
        </row>
        <row r="41853">
          <cell r="A41853">
            <v>0</v>
          </cell>
          <cell r="B41853">
            <v>0</v>
          </cell>
          <cell r="C41853">
            <v>0</v>
          </cell>
          <cell r="D41853">
            <v>0</v>
          </cell>
          <cell r="E41853">
            <v>0</v>
          </cell>
          <cell r="F41853">
            <v>0</v>
          </cell>
        </row>
        <row r="41854">
          <cell r="A41854">
            <v>0</v>
          </cell>
          <cell r="B41854">
            <v>0</v>
          </cell>
          <cell r="C41854">
            <v>0</v>
          </cell>
          <cell r="D41854">
            <v>0</v>
          </cell>
          <cell r="E41854">
            <v>0</v>
          </cell>
          <cell r="F41854">
            <v>0</v>
          </cell>
        </row>
        <row r="41855">
          <cell r="A41855">
            <v>0</v>
          </cell>
          <cell r="B41855">
            <v>0</v>
          </cell>
          <cell r="C41855">
            <v>0</v>
          </cell>
          <cell r="D41855">
            <v>0</v>
          </cell>
          <cell r="E41855">
            <v>0</v>
          </cell>
          <cell r="F41855">
            <v>0</v>
          </cell>
        </row>
        <row r="41856">
          <cell r="A41856">
            <v>0</v>
          </cell>
          <cell r="B41856">
            <v>0</v>
          </cell>
          <cell r="C41856">
            <v>0</v>
          </cell>
          <cell r="D41856">
            <v>0</v>
          </cell>
          <cell r="E41856">
            <v>0</v>
          </cell>
          <cell r="F41856">
            <v>0</v>
          </cell>
        </row>
        <row r="41857">
          <cell r="A41857">
            <v>0</v>
          </cell>
          <cell r="B41857">
            <v>0</v>
          </cell>
          <cell r="C41857">
            <v>0</v>
          </cell>
          <cell r="D41857">
            <v>0</v>
          </cell>
          <cell r="E41857">
            <v>0</v>
          </cell>
          <cell r="F41857">
            <v>0</v>
          </cell>
        </row>
        <row r="41858">
          <cell r="A41858">
            <v>0</v>
          </cell>
          <cell r="B41858">
            <v>0</v>
          </cell>
          <cell r="C41858">
            <v>0</v>
          </cell>
          <cell r="D41858">
            <v>0</v>
          </cell>
          <cell r="E41858">
            <v>0</v>
          </cell>
          <cell r="F41858">
            <v>0</v>
          </cell>
        </row>
        <row r="41859">
          <cell r="A41859">
            <v>0</v>
          </cell>
          <cell r="B41859">
            <v>0</v>
          </cell>
          <cell r="C41859">
            <v>0</v>
          </cell>
          <cell r="D41859">
            <v>0</v>
          </cell>
          <cell r="E41859">
            <v>0</v>
          </cell>
          <cell r="F41859">
            <v>0</v>
          </cell>
        </row>
        <row r="41860">
          <cell r="A41860">
            <v>0</v>
          </cell>
          <cell r="B41860">
            <v>0</v>
          </cell>
          <cell r="C41860">
            <v>0</v>
          </cell>
          <cell r="D41860">
            <v>0</v>
          </cell>
          <cell r="E41860">
            <v>0</v>
          </cell>
          <cell r="F41860">
            <v>0</v>
          </cell>
        </row>
        <row r="41861">
          <cell r="A41861">
            <v>0</v>
          </cell>
          <cell r="B41861">
            <v>0</v>
          </cell>
          <cell r="C41861">
            <v>0</v>
          </cell>
          <cell r="D41861">
            <v>0</v>
          </cell>
          <cell r="E41861">
            <v>0</v>
          </cell>
          <cell r="F41861">
            <v>0</v>
          </cell>
        </row>
        <row r="41862">
          <cell r="A41862">
            <v>0</v>
          </cell>
          <cell r="B41862">
            <v>0</v>
          </cell>
          <cell r="C41862">
            <v>0</v>
          </cell>
          <cell r="D41862">
            <v>0</v>
          </cell>
          <cell r="E41862">
            <v>0</v>
          </cell>
          <cell r="F41862">
            <v>0</v>
          </cell>
        </row>
        <row r="41863">
          <cell r="A41863">
            <v>0</v>
          </cell>
          <cell r="B41863">
            <v>0</v>
          </cell>
          <cell r="C41863">
            <v>0</v>
          </cell>
          <cell r="D41863">
            <v>0</v>
          </cell>
          <cell r="E41863">
            <v>0</v>
          </cell>
          <cell r="F41863">
            <v>0</v>
          </cell>
        </row>
        <row r="41864">
          <cell r="A41864">
            <v>0</v>
          </cell>
          <cell r="B41864">
            <v>0</v>
          </cell>
          <cell r="C41864">
            <v>0</v>
          </cell>
          <cell r="D41864">
            <v>0</v>
          </cell>
          <cell r="E41864">
            <v>0</v>
          </cell>
          <cell r="F41864">
            <v>0</v>
          </cell>
        </row>
        <row r="41865">
          <cell r="A41865">
            <v>0</v>
          </cell>
          <cell r="B41865">
            <v>0</v>
          </cell>
          <cell r="C41865">
            <v>0</v>
          </cell>
          <cell r="D41865">
            <v>0</v>
          </cell>
          <cell r="E41865">
            <v>0</v>
          </cell>
          <cell r="F41865">
            <v>0</v>
          </cell>
        </row>
        <row r="41866">
          <cell r="A41866">
            <v>0</v>
          </cell>
          <cell r="B41866">
            <v>0</v>
          </cell>
          <cell r="C41866">
            <v>0</v>
          </cell>
          <cell r="D41866">
            <v>0</v>
          </cell>
          <cell r="E41866">
            <v>0</v>
          </cell>
          <cell r="F41866">
            <v>0</v>
          </cell>
        </row>
        <row r="41867">
          <cell r="A41867">
            <v>0</v>
          </cell>
          <cell r="B41867">
            <v>0</v>
          </cell>
          <cell r="C41867">
            <v>0</v>
          </cell>
          <cell r="D41867">
            <v>0</v>
          </cell>
          <cell r="E41867">
            <v>0</v>
          </cell>
          <cell r="F41867">
            <v>0</v>
          </cell>
        </row>
        <row r="41868">
          <cell r="A41868">
            <v>0</v>
          </cell>
          <cell r="B41868">
            <v>0</v>
          </cell>
          <cell r="C41868">
            <v>0</v>
          </cell>
          <cell r="D41868">
            <v>0</v>
          </cell>
          <cell r="E41868">
            <v>0</v>
          </cell>
          <cell r="F41868">
            <v>0</v>
          </cell>
        </row>
        <row r="41869">
          <cell r="A41869">
            <v>0</v>
          </cell>
          <cell r="B41869">
            <v>0</v>
          </cell>
          <cell r="C41869">
            <v>0</v>
          </cell>
          <cell r="D41869">
            <v>0</v>
          </cell>
          <cell r="E41869">
            <v>0</v>
          </cell>
          <cell r="F41869">
            <v>0</v>
          </cell>
        </row>
        <row r="41870">
          <cell r="A41870">
            <v>0</v>
          </cell>
          <cell r="B41870">
            <v>0</v>
          </cell>
          <cell r="C41870">
            <v>0</v>
          </cell>
          <cell r="D41870">
            <v>0</v>
          </cell>
          <cell r="E41870">
            <v>0</v>
          </cell>
          <cell r="F41870">
            <v>0</v>
          </cell>
        </row>
        <row r="41871">
          <cell r="A41871">
            <v>0</v>
          </cell>
          <cell r="B41871">
            <v>0</v>
          </cell>
          <cell r="C41871">
            <v>0</v>
          </cell>
          <cell r="D41871">
            <v>0</v>
          </cell>
          <cell r="E41871">
            <v>0</v>
          </cell>
          <cell r="F41871">
            <v>0</v>
          </cell>
        </row>
        <row r="41872">
          <cell r="A41872">
            <v>0</v>
          </cell>
          <cell r="B41872">
            <v>0</v>
          </cell>
          <cell r="C41872">
            <v>0</v>
          </cell>
          <cell r="D41872">
            <v>0</v>
          </cell>
          <cell r="E41872">
            <v>0</v>
          </cell>
          <cell r="F41872">
            <v>0</v>
          </cell>
        </row>
        <row r="41873">
          <cell r="A41873">
            <v>0</v>
          </cell>
          <cell r="B41873">
            <v>0</v>
          </cell>
          <cell r="C41873">
            <v>0</v>
          </cell>
          <cell r="D41873">
            <v>0</v>
          </cell>
          <cell r="E41873">
            <v>0</v>
          </cell>
          <cell r="F41873">
            <v>0</v>
          </cell>
        </row>
        <row r="41874">
          <cell r="A41874">
            <v>0</v>
          </cell>
          <cell r="B41874">
            <v>0</v>
          </cell>
          <cell r="C41874">
            <v>0</v>
          </cell>
          <cell r="D41874">
            <v>0</v>
          </cell>
          <cell r="E41874">
            <v>0</v>
          </cell>
          <cell r="F41874">
            <v>0</v>
          </cell>
        </row>
        <row r="41875">
          <cell r="A41875">
            <v>0</v>
          </cell>
          <cell r="B41875">
            <v>0</v>
          </cell>
          <cell r="C41875">
            <v>0</v>
          </cell>
          <cell r="D41875">
            <v>0</v>
          </cell>
          <cell r="E41875">
            <v>0</v>
          </cell>
          <cell r="F41875">
            <v>0</v>
          </cell>
        </row>
        <row r="41876">
          <cell r="A41876">
            <v>0</v>
          </cell>
          <cell r="B41876">
            <v>0</v>
          </cell>
          <cell r="C41876">
            <v>0</v>
          </cell>
          <cell r="D41876">
            <v>0</v>
          </cell>
          <cell r="E41876">
            <v>0</v>
          </cell>
          <cell r="F41876">
            <v>0</v>
          </cell>
        </row>
        <row r="41877">
          <cell r="A41877">
            <v>0</v>
          </cell>
          <cell r="B41877">
            <v>0</v>
          </cell>
          <cell r="C41877">
            <v>0</v>
          </cell>
          <cell r="D41877">
            <v>0</v>
          </cell>
          <cell r="E41877">
            <v>0</v>
          </cell>
          <cell r="F41877">
            <v>0</v>
          </cell>
        </row>
        <row r="41878">
          <cell r="A41878">
            <v>0</v>
          </cell>
          <cell r="B41878">
            <v>0</v>
          </cell>
          <cell r="C41878">
            <v>0</v>
          </cell>
          <cell r="D41878">
            <v>0</v>
          </cell>
          <cell r="E41878">
            <v>0</v>
          </cell>
          <cell r="F41878">
            <v>0</v>
          </cell>
        </row>
        <row r="41879">
          <cell r="A41879">
            <v>0</v>
          </cell>
          <cell r="B41879">
            <v>0</v>
          </cell>
          <cell r="C41879">
            <v>0</v>
          </cell>
          <cell r="D41879">
            <v>0</v>
          </cell>
          <cell r="E41879">
            <v>0</v>
          </cell>
          <cell r="F41879">
            <v>0</v>
          </cell>
        </row>
        <row r="41880">
          <cell r="A41880">
            <v>0</v>
          </cell>
          <cell r="B41880">
            <v>0</v>
          </cell>
          <cell r="C41880">
            <v>0</v>
          </cell>
          <cell r="D41880">
            <v>0</v>
          </cell>
          <cell r="E41880">
            <v>0</v>
          </cell>
          <cell r="F41880">
            <v>0</v>
          </cell>
        </row>
        <row r="41881">
          <cell r="A41881">
            <v>0</v>
          </cell>
          <cell r="B41881">
            <v>0</v>
          </cell>
          <cell r="C41881">
            <v>0</v>
          </cell>
          <cell r="D41881">
            <v>0</v>
          </cell>
          <cell r="E41881">
            <v>0</v>
          </cell>
          <cell r="F41881">
            <v>0</v>
          </cell>
        </row>
        <row r="41882">
          <cell r="A41882">
            <v>0</v>
          </cell>
          <cell r="B41882">
            <v>0</v>
          </cell>
          <cell r="C41882">
            <v>0</v>
          </cell>
          <cell r="D41882">
            <v>0</v>
          </cell>
          <cell r="E41882">
            <v>0</v>
          </cell>
          <cell r="F41882">
            <v>0</v>
          </cell>
        </row>
        <row r="41883">
          <cell r="A41883">
            <v>0</v>
          </cell>
          <cell r="B41883">
            <v>0</v>
          </cell>
          <cell r="C41883">
            <v>0</v>
          </cell>
          <cell r="D41883">
            <v>0</v>
          </cell>
          <cell r="E41883">
            <v>0</v>
          </cell>
          <cell r="F41883">
            <v>0</v>
          </cell>
        </row>
        <row r="41884">
          <cell r="A41884">
            <v>0</v>
          </cell>
          <cell r="B41884">
            <v>0</v>
          </cell>
          <cell r="C41884">
            <v>0</v>
          </cell>
          <cell r="D41884">
            <v>0</v>
          </cell>
          <cell r="E41884">
            <v>0</v>
          </cell>
          <cell r="F41884">
            <v>0</v>
          </cell>
        </row>
        <row r="41885">
          <cell r="A41885">
            <v>0</v>
          </cell>
          <cell r="B41885">
            <v>0</v>
          </cell>
          <cell r="C41885">
            <v>0</v>
          </cell>
          <cell r="D41885">
            <v>0</v>
          </cell>
          <cell r="E41885">
            <v>0</v>
          </cell>
          <cell r="F41885">
            <v>0</v>
          </cell>
        </row>
        <row r="41886">
          <cell r="A41886">
            <v>0</v>
          </cell>
          <cell r="B41886">
            <v>0</v>
          </cell>
          <cell r="C41886">
            <v>0</v>
          </cell>
          <cell r="D41886">
            <v>0</v>
          </cell>
          <cell r="E41886">
            <v>0</v>
          </cell>
          <cell r="F41886">
            <v>0</v>
          </cell>
        </row>
        <row r="41887">
          <cell r="A41887">
            <v>0</v>
          </cell>
          <cell r="B41887">
            <v>0</v>
          </cell>
          <cell r="C41887">
            <v>0</v>
          </cell>
          <cell r="D41887">
            <v>0</v>
          </cell>
          <cell r="E41887">
            <v>0</v>
          </cell>
          <cell r="F41887">
            <v>0</v>
          </cell>
        </row>
        <row r="41888">
          <cell r="A41888">
            <v>0</v>
          </cell>
          <cell r="B41888">
            <v>0</v>
          </cell>
          <cell r="C41888">
            <v>0</v>
          </cell>
          <cell r="D41888">
            <v>0</v>
          </cell>
          <cell r="E41888">
            <v>0</v>
          </cell>
          <cell r="F41888">
            <v>0</v>
          </cell>
        </row>
        <row r="41889">
          <cell r="A41889">
            <v>0</v>
          </cell>
          <cell r="B41889">
            <v>0</v>
          </cell>
          <cell r="C41889">
            <v>0</v>
          </cell>
          <cell r="D41889">
            <v>0</v>
          </cell>
          <cell r="E41889">
            <v>0</v>
          </cell>
          <cell r="F41889">
            <v>0</v>
          </cell>
        </row>
        <row r="41890">
          <cell r="A41890">
            <v>0</v>
          </cell>
          <cell r="B41890">
            <v>0</v>
          </cell>
          <cell r="C41890">
            <v>0</v>
          </cell>
          <cell r="D41890">
            <v>0</v>
          </cell>
          <cell r="E41890">
            <v>0</v>
          </cell>
          <cell r="F41890">
            <v>0</v>
          </cell>
        </row>
        <row r="41891">
          <cell r="A41891">
            <v>0</v>
          </cell>
          <cell r="B41891">
            <v>0</v>
          </cell>
          <cell r="C41891">
            <v>0</v>
          </cell>
          <cell r="D41891">
            <v>0</v>
          </cell>
          <cell r="E41891">
            <v>0</v>
          </cell>
          <cell r="F41891">
            <v>0</v>
          </cell>
        </row>
        <row r="41892">
          <cell r="A41892">
            <v>0</v>
          </cell>
          <cell r="B41892">
            <v>0</v>
          </cell>
          <cell r="C41892">
            <v>0</v>
          </cell>
          <cell r="D41892">
            <v>0</v>
          </cell>
          <cell r="E41892">
            <v>0</v>
          </cell>
          <cell r="F41892">
            <v>0</v>
          </cell>
        </row>
        <row r="41893">
          <cell r="A41893">
            <v>0</v>
          </cell>
          <cell r="B41893">
            <v>0</v>
          </cell>
          <cell r="C41893">
            <v>0</v>
          </cell>
          <cell r="D41893">
            <v>0</v>
          </cell>
          <cell r="E41893">
            <v>0</v>
          </cell>
          <cell r="F41893">
            <v>0</v>
          </cell>
        </row>
        <row r="41894">
          <cell r="A41894">
            <v>0</v>
          </cell>
          <cell r="B41894">
            <v>0</v>
          </cell>
          <cell r="C41894">
            <v>0</v>
          </cell>
          <cell r="D41894">
            <v>0</v>
          </cell>
          <cell r="E41894">
            <v>0</v>
          </cell>
          <cell r="F41894">
            <v>0</v>
          </cell>
        </row>
        <row r="41895">
          <cell r="A41895">
            <v>0</v>
          </cell>
          <cell r="B41895">
            <v>0</v>
          </cell>
          <cell r="C41895">
            <v>0</v>
          </cell>
          <cell r="D41895">
            <v>0</v>
          </cell>
          <cell r="E41895">
            <v>0</v>
          </cell>
          <cell r="F41895">
            <v>0</v>
          </cell>
        </row>
        <row r="41896">
          <cell r="A41896">
            <v>0</v>
          </cell>
          <cell r="B41896">
            <v>0</v>
          </cell>
          <cell r="C41896">
            <v>0</v>
          </cell>
          <cell r="D41896">
            <v>0</v>
          </cell>
          <cell r="E41896">
            <v>0</v>
          </cell>
          <cell r="F41896">
            <v>0</v>
          </cell>
        </row>
        <row r="41897">
          <cell r="A41897">
            <v>0</v>
          </cell>
          <cell r="B41897">
            <v>0</v>
          </cell>
          <cell r="C41897">
            <v>0</v>
          </cell>
          <cell r="D41897">
            <v>0</v>
          </cell>
          <cell r="E41897">
            <v>0</v>
          </cell>
          <cell r="F41897">
            <v>0</v>
          </cell>
        </row>
        <row r="41898">
          <cell r="A41898">
            <v>0</v>
          </cell>
          <cell r="B41898">
            <v>0</v>
          </cell>
          <cell r="C41898">
            <v>0</v>
          </cell>
          <cell r="D41898">
            <v>0</v>
          </cell>
          <cell r="E41898">
            <v>0</v>
          </cell>
          <cell r="F41898">
            <v>0</v>
          </cell>
        </row>
        <row r="41899">
          <cell r="A41899">
            <v>0</v>
          </cell>
          <cell r="B41899">
            <v>0</v>
          </cell>
          <cell r="C41899">
            <v>0</v>
          </cell>
          <cell r="D41899">
            <v>0</v>
          </cell>
          <cell r="E41899">
            <v>0</v>
          </cell>
          <cell r="F41899">
            <v>0</v>
          </cell>
        </row>
        <row r="41900">
          <cell r="A41900">
            <v>0</v>
          </cell>
          <cell r="B41900">
            <v>0</v>
          </cell>
          <cell r="C41900">
            <v>0</v>
          </cell>
          <cell r="D41900">
            <v>0</v>
          </cell>
          <cell r="E41900">
            <v>0</v>
          </cell>
          <cell r="F41900">
            <v>0</v>
          </cell>
        </row>
        <row r="41901">
          <cell r="A41901">
            <v>0</v>
          </cell>
          <cell r="B41901">
            <v>0</v>
          </cell>
          <cell r="C41901">
            <v>0</v>
          </cell>
          <cell r="D41901">
            <v>0</v>
          </cell>
          <cell r="E41901">
            <v>0</v>
          </cell>
          <cell r="F41901">
            <v>0</v>
          </cell>
        </row>
        <row r="41902">
          <cell r="A41902">
            <v>0</v>
          </cell>
          <cell r="B41902">
            <v>0</v>
          </cell>
          <cell r="C41902">
            <v>0</v>
          </cell>
          <cell r="D41902">
            <v>0</v>
          </cell>
          <cell r="E41902">
            <v>0</v>
          </cell>
          <cell r="F41902">
            <v>0</v>
          </cell>
        </row>
        <row r="41903">
          <cell r="A41903">
            <v>0</v>
          </cell>
          <cell r="B41903">
            <v>0</v>
          </cell>
          <cell r="C41903">
            <v>0</v>
          </cell>
          <cell r="D41903">
            <v>0</v>
          </cell>
          <cell r="E41903">
            <v>0</v>
          </cell>
          <cell r="F41903">
            <v>0</v>
          </cell>
        </row>
        <row r="41904">
          <cell r="A41904">
            <v>0</v>
          </cell>
          <cell r="B41904">
            <v>0</v>
          </cell>
          <cell r="C41904">
            <v>0</v>
          </cell>
          <cell r="D41904">
            <v>0</v>
          </cell>
          <cell r="E41904">
            <v>0</v>
          </cell>
          <cell r="F41904">
            <v>0</v>
          </cell>
        </row>
        <row r="41905">
          <cell r="A41905">
            <v>0</v>
          </cell>
          <cell r="B41905">
            <v>0</v>
          </cell>
          <cell r="C41905">
            <v>0</v>
          </cell>
          <cell r="D41905">
            <v>0</v>
          </cell>
          <cell r="E41905">
            <v>0</v>
          </cell>
          <cell r="F41905">
            <v>0</v>
          </cell>
        </row>
        <row r="41906">
          <cell r="A41906">
            <v>0</v>
          </cell>
          <cell r="B41906">
            <v>0</v>
          </cell>
          <cell r="C41906">
            <v>0</v>
          </cell>
          <cell r="D41906">
            <v>0</v>
          </cell>
          <cell r="E41906">
            <v>0</v>
          </cell>
          <cell r="F41906">
            <v>0</v>
          </cell>
        </row>
        <row r="41907">
          <cell r="A41907">
            <v>0</v>
          </cell>
          <cell r="B41907">
            <v>0</v>
          </cell>
          <cell r="C41907">
            <v>0</v>
          </cell>
          <cell r="D41907">
            <v>0</v>
          </cell>
          <cell r="E41907">
            <v>0</v>
          </cell>
          <cell r="F41907">
            <v>0</v>
          </cell>
        </row>
        <row r="41908">
          <cell r="A41908">
            <v>0</v>
          </cell>
          <cell r="B41908">
            <v>0</v>
          </cell>
          <cell r="C41908">
            <v>0</v>
          </cell>
          <cell r="D41908">
            <v>0</v>
          </cell>
          <cell r="E41908">
            <v>0</v>
          </cell>
          <cell r="F41908">
            <v>0</v>
          </cell>
        </row>
        <row r="41909">
          <cell r="A41909">
            <v>0</v>
          </cell>
          <cell r="B41909">
            <v>0</v>
          </cell>
          <cell r="C41909">
            <v>0</v>
          </cell>
          <cell r="D41909">
            <v>0</v>
          </cell>
          <cell r="E41909">
            <v>0</v>
          </cell>
          <cell r="F41909">
            <v>0</v>
          </cell>
        </row>
        <row r="41910">
          <cell r="A41910">
            <v>0</v>
          </cell>
          <cell r="B41910">
            <v>0</v>
          </cell>
          <cell r="C41910">
            <v>0</v>
          </cell>
          <cell r="D41910">
            <v>0</v>
          </cell>
          <cell r="E41910">
            <v>0</v>
          </cell>
          <cell r="F41910">
            <v>0</v>
          </cell>
        </row>
        <row r="41911">
          <cell r="A41911">
            <v>0</v>
          </cell>
          <cell r="B41911">
            <v>0</v>
          </cell>
          <cell r="C41911">
            <v>0</v>
          </cell>
          <cell r="D41911">
            <v>0</v>
          </cell>
          <cell r="E41911">
            <v>0</v>
          </cell>
          <cell r="F41911">
            <v>0</v>
          </cell>
        </row>
        <row r="41912">
          <cell r="A41912">
            <v>0</v>
          </cell>
          <cell r="B41912">
            <v>0</v>
          </cell>
          <cell r="C41912">
            <v>0</v>
          </cell>
          <cell r="D41912">
            <v>0</v>
          </cell>
          <cell r="E41912">
            <v>0</v>
          </cell>
          <cell r="F41912">
            <v>0</v>
          </cell>
        </row>
        <row r="41913">
          <cell r="A41913">
            <v>0</v>
          </cell>
          <cell r="B41913">
            <v>0</v>
          </cell>
          <cell r="C41913">
            <v>0</v>
          </cell>
          <cell r="D41913">
            <v>0</v>
          </cell>
          <cell r="E41913">
            <v>0</v>
          </cell>
          <cell r="F41913">
            <v>0</v>
          </cell>
        </row>
        <row r="41914">
          <cell r="A41914">
            <v>0</v>
          </cell>
          <cell r="B41914">
            <v>0</v>
          </cell>
          <cell r="C41914">
            <v>0</v>
          </cell>
          <cell r="D41914">
            <v>0</v>
          </cell>
          <cell r="E41914">
            <v>0</v>
          </cell>
          <cell r="F41914">
            <v>0</v>
          </cell>
        </row>
        <row r="41915">
          <cell r="A41915">
            <v>0</v>
          </cell>
          <cell r="B41915">
            <v>0</v>
          </cell>
          <cell r="C41915">
            <v>0</v>
          </cell>
          <cell r="D41915">
            <v>0</v>
          </cell>
          <cell r="E41915">
            <v>0</v>
          </cell>
          <cell r="F41915">
            <v>0</v>
          </cell>
        </row>
        <row r="41916">
          <cell r="A41916">
            <v>0</v>
          </cell>
          <cell r="B41916">
            <v>0</v>
          </cell>
          <cell r="C41916">
            <v>0</v>
          </cell>
          <cell r="D41916">
            <v>0</v>
          </cell>
          <cell r="E41916">
            <v>0</v>
          </cell>
          <cell r="F41916">
            <v>0</v>
          </cell>
        </row>
        <row r="41917">
          <cell r="A41917">
            <v>0</v>
          </cell>
          <cell r="B41917">
            <v>0</v>
          </cell>
          <cell r="C41917">
            <v>0</v>
          </cell>
          <cell r="D41917">
            <v>0</v>
          </cell>
          <cell r="E41917">
            <v>0</v>
          </cell>
          <cell r="F41917">
            <v>0</v>
          </cell>
        </row>
        <row r="41918">
          <cell r="A41918">
            <v>0</v>
          </cell>
          <cell r="B41918">
            <v>0</v>
          </cell>
          <cell r="C41918">
            <v>0</v>
          </cell>
          <cell r="D41918">
            <v>0</v>
          </cell>
          <cell r="E41918">
            <v>0</v>
          </cell>
          <cell r="F41918">
            <v>0</v>
          </cell>
        </row>
        <row r="41919">
          <cell r="A41919">
            <v>0</v>
          </cell>
          <cell r="B41919">
            <v>0</v>
          </cell>
          <cell r="C41919">
            <v>0</v>
          </cell>
          <cell r="D41919">
            <v>0</v>
          </cell>
          <cell r="E41919">
            <v>0</v>
          </cell>
          <cell r="F41919">
            <v>0</v>
          </cell>
        </row>
        <row r="41920">
          <cell r="A41920">
            <v>0</v>
          </cell>
          <cell r="B41920">
            <v>0</v>
          </cell>
          <cell r="C41920">
            <v>0</v>
          </cell>
          <cell r="D41920">
            <v>0</v>
          </cell>
          <cell r="E41920">
            <v>0</v>
          </cell>
          <cell r="F41920">
            <v>0</v>
          </cell>
        </row>
        <row r="41921">
          <cell r="A41921">
            <v>0</v>
          </cell>
          <cell r="B41921">
            <v>0</v>
          </cell>
          <cell r="C41921">
            <v>0</v>
          </cell>
          <cell r="D41921">
            <v>0</v>
          </cell>
          <cell r="E41921">
            <v>0</v>
          </cell>
          <cell r="F41921">
            <v>0</v>
          </cell>
        </row>
        <row r="41922">
          <cell r="A41922">
            <v>0</v>
          </cell>
          <cell r="B41922">
            <v>0</v>
          </cell>
          <cell r="C41922">
            <v>0</v>
          </cell>
          <cell r="D41922">
            <v>0</v>
          </cell>
          <cell r="E41922">
            <v>0</v>
          </cell>
          <cell r="F41922">
            <v>0</v>
          </cell>
        </row>
        <row r="41923">
          <cell r="A41923">
            <v>0</v>
          </cell>
          <cell r="B41923">
            <v>0</v>
          </cell>
          <cell r="C41923">
            <v>0</v>
          </cell>
          <cell r="D41923">
            <v>0</v>
          </cell>
          <cell r="E41923">
            <v>0</v>
          </cell>
          <cell r="F41923">
            <v>0</v>
          </cell>
        </row>
        <row r="41924">
          <cell r="A41924">
            <v>0</v>
          </cell>
          <cell r="B41924">
            <v>0</v>
          </cell>
          <cell r="C41924">
            <v>0</v>
          </cell>
          <cell r="D41924">
            <v>0</v>
          </cell>
          <cell r="E41924">
            <v>0</v>
          </cell>
          <cell r="F41924">
            <v>0</v>
          </cell>
        </row>
        <row r="41925">
          <cell r="A41925">
            <v>0</v>
          </cell>
          <cell r="B41925">
            <v>0</v>
          </cell>
          <cell r="C41925">
            <v>0</v>
          </cell>
          <cell r="D41925">
            <v>0</v>
          </cell>
          <cell r="E41925">
            <v>0</v>
          </cell>
          <cell r="F41925">
            <v>0</v>
          </cell>
        </row>
        <row r="41926">
          <cell r="A41926">
            <v>0</v>
          </cell>
          <cell r="B41926">
            <v>0</v>
          </cell>
          <cell r="C41926">
            <v>0</v>
          </cell>
          <cell r="D41926">
            <v>0</v>
          </cell>
          <cell r="E41926">
            <v>0</v>
          </cell>
          <cell r="F41926">
            <v>0</v>
          </cell>
        </row>
        <row r="41927">
          <cell r="A41927">
            <v>0</v>
          </cell>
          <cell r="B41927">
            <v>0</v>
          </cell>
          <cell r="C41927">
            <v>0</v>
          </cell>
          <cell r="D41927">
            <v>0</v>
          </cell>
          <cell r="E41927">
            <v>0</v>
          </cell>
          <cell r="F41927">
            <v>0</v>
          </cell>
        </row>
        <row r="41928">
          <cell r="A41928">
            <v>0</v>
          </cell>
          <cell r="B41928">
            <v>0</v>
          </cell>
          <cell r="C41928">
            <v>0</v>
          </cell>
          <cell r="D41928">
            <v>0</v>
          </cell>
          <cell r="E41928">
            <v>0</v>
          </cell>
          <cell r="F41928">
            <v>0</v>
          </cell>
        </row>
        <row r="41929">
          <cell r="A41929">
            <v>0</v>
          </cell>
          <cell r="B41929">
            <v>0</v>
          </cell>
          <cell r="C41929">
            <v>0</v>
          </cell>
          <cell r="D41929">
            <v>0</v>
          </cell>
          <cell r="E41929">
            <v>0</v>
          </cell>
          <cell r="F41929">
            <v>0</v>
          </cell>
        </row>
        <row r="41930">
          <cell r="A41930">
            <v>0</v>
          </cell>
          <cell r="B41930">
            <v>0</v>
          </cell>
          <cell r="C41930">
            <v>0</v>
          </cell>
          <cell r="D41930">
            <v>0</v>
          </cell>
          <cell r="E41930">
            <v>0</v>
          </cell>
          <cell r="F41930">
            <v>0</v>
          </cell>
        </row>
        <row r="41931">
          <cell r="A41931">
            <v>0</v>
          </cell>
          <cell r="B41931">
            <v>0</v>
          </cell>
          <cell r="C41931">
            <v>0</v>
          </cell>
          <cell r="D41931">
            <v>0</v>
          </cell>
          <cell r="E41931">
            <v>0</v>
          </cell>
          <cell r="F41931">
            <v>0</v>
          </cell>
        </row>
        <row r="41932">
          <cell r="A41932">
            <v>0</v>
          </cell>
          <cell r="B41932">
            <v>0</v>
          </cell>
          <cell r="C41932">
            <v>0</v>
          </cell>
          <cell r="D41932">
            <v>0</v>
          </cell>
          <cell r="E41932">
            <v>0</v>
          </cell>
          <cell r="F41932">
            <v>0</v>
          </cell>
        </row>
        <row r="41933">
          <cell r="A41933">
            <v>0</v>
          </cell>
          <cell r="B41933">
            <v>0</v>
          </cell>
          <cell r="C41933">
            <v>0</v>
          </cell>
          <cell r="D41933">
            <v>0</v>
          </cell>
          <cell r="E41933">
            <v>0</v>
          </cell>
          <cell r="F41933">
            <v>0</v>
          </cell>
        </row>
        <row r="41934">
          <cell r="A41934">
            <v>0</v>
          </cell>
          <cell r="B41934">
            <v>0</v>
          </cell>
          <cell r="C41934">
            <v>0</v>
          </cell>
          <cell r="D41934">
            <v>0</v>
          </cell>
          <cell r="E41934">
            <v>0</v>
          </cell>
          <cell r="F41934">
            <v>0</v>
          </cell>
        </row>
        <row r="41935">
          <cell r="A41935">
            <v>0</v>
          </cell>
          <cell r="B41935">
            <v>0</v>
          </cell>
          <cell r="C41935">
            <v>0</v>
          </cell>
          <cell r="D41935">
            <v>0</v>
          </cell>
          <cell r="E41935">
            <v>0</v>
          </cell>
          <cell r="F41935">
            <v>0</v>
          </cell>
        </row>
        <row r="41936">
          <cell r="A41936">
            <v>0</v>
          </cell>
          <cell r="B41936">
            <v>0</v>
          </cell>
          <cell r="C41936">
            <v>0</v>
          </cell>
          <cell r="D41936">
            <v>0</v>
          </cell>
          <cell r="E41936">
            <v>0</v>
          </cell>
          <cell r="F41936">
            <v>0</v>
          </cell>
        </row>
        <row r="41937">
          <cell r="A41937">
            <v>0</v>
          </cell>
          <cell r="B41937">
            <v>0</v>
          </cell>
          <cell r="C41937">
            <v>0</v>
          </cell>
          <cell r="D41937">
            <v>0</v>
          </cell>
          <cell r="E41937">
            <v>0</v>
          </cell>
          <cell r="F41937">
            <v>0</v>
          </cell>
        </row>
        <row r="41938">
          <cell r="A41938">
            <v>0</v>
          </cell>
          <cell r="B41938">
            <v>0</v>
          </cell>
          <cell r="C41938">
            <v>0</v>
          </cell>
          <cell r="D41938">
            <v>0</v>
          </cell>
          <cell r="E41938">
            <v>0</v>
          </cell>
          <cell r="F41938">
            <v>0</v>
          </cell>
        </row>
        <row r="41939">
          <cell r="A41939">
            <v>0</v>
          </cell>
          <cell r="B41939">
            <v>0</v>
          </cell>
          <cell r="C41939">
            <v>0</v>
          </cell>
          <cell r="D41939">
            <v>0</v>
          </cell>
          <cell r="E41939">
            <v>0</v>
          </cell>
          <cell r="F41939">
            <v>0</v>
          </cell>
        </row>
        <row r="41940">
          <cell r="A41940">
            <v>0</v>
          </cell>
          <cell r="B41940">
            <v>0</v>
          </cell>
          <cell r="C41940">
            <v>0</v>
          </cell>
          <cell r="D41940">
            <v>0</v>
          </cell>
          <cell r="E41940">
            <v>0</v>
          </cell>
          <cell r="F41940">
            <v>0</v>
          </cell>
        </row>
        <row r="41941">
          <cell r="A41941">
            <v>0</v>
          </cell>
          <cell r="B41941">
            <v>0</v>
          </cell>
          <cell r="C41941">
            <v>0</v>
          </cell>
          <cell r="D41941">
            <v>0</v>
          </cell>
          <cell r="E41941">
            <v>0</v>
          </cell>
          <cell r="F41941">
            <v>0</v>
          </cell>
        </row>
        <row r="41942">
          <cell r="A41942">
            <v>0</v>
          </cell>
          <cell r="B41942">
            <v>0</v>
          </cell>
          <cell r="C41942">
            <v>0</v>
          </cell>
          <cell r="D41942">
            <v>0</v>
          </cell>
          <cell r="E41942">
            <v>0</v>
          </cell>
          <cell r="F41942">
            <v>0</v>
          </cell>
        </row>
        <row r="41943">
          <cell r="A41943">
            <v>0</v>
          </cell>
          <cell r="B41943">
            <v>0</v>
          </cell>
          <cell r="C41943">
            <v>0</v>
          </cell>
          <cell r="D41943">
            <v>0</v>
          </cell>
          <cell r="E41943">
            <v>0</v>
          </cell>
          <cell r="F41943">
            <v>0</v>
          </cell>
        </row>
        <row r="41944">
          <cell r="A41944">
            <v>0</v>
          </cell>
          <cell r="B41944">
            <v>0</v>
          </cell>
          <cell r="C41944">
            <v>0</v>
          </cell>
          <cell r="D41944">
            <v>0</v>
          </cell>
          <cell r="E41944">
            <v>0</v>
          </cell>
          <cell r="F41944">
            <v>0</v>
          </cell>
        </row>
        <row r="41945">
          <cell r="A41945">
            <v>0</v>
          </cell>
          <cell r="B41945">
            <v>0</v>
          </cell>
          <cell r="C41945">
            <v>0</v>
          </cell>
          <cell r="D41945">
            <v>0</v>
          </cell>
          <cell r="E41945">
            <v>0</v>
          </cell>
          <cell r="F41945">
            <v>0</v>
          </cell>
        </row>
        <row r="41946">
          <cell r="A41946">
            <v>0</v>
          </cell>
          <cell r="B41946">
            <v>0</v>
          </cell>
          <cell r="C41946">
            <v>0</v>
          </cell>
          <cell r="D41946">
            <v>0</v>
          </cell>
          <cell r="E41946">
            <v>0</v>
          </cell>
          <cell r="F41946">
            <v>0</v>
          </cell>
        </row>
        <row r="41947">
          <cell r="A41947">
            <v>0</v>
          </cell>
          <cell r="B41947">
            <v>0</v>
          </cell>
          <cell r="C41947">
            <v>0</v>
          </cell>
          <cell r="D41947">
            <v>0</v>
          </cell>
          <cell r="E41947">
            <v>0</v>
          </cell>
          <cell r="F41947">
            <v>0</v>
          </cell>
        </row>
        <row r="41948">
          <cell r="A41948">
            <v>0</v>
          </cell>
          <cell r="B41948">
            <v>0</v>
          </cell>
          <cell r="C41948">
            <v>0</v>
          </cell>
          <cell r="D41948">
            <v>0</v>
          </cell>
          <cell r="E41948">
            <v>0</v>
          </cell>
          <cell r="F41948">
            <v>0</v>
          </cell>
        </row>
        <row r="41949">
          <cell r="A41949">
            <v>0</v>
          </cell>
          <cell r="B41949">
            <v>0</v>
          </cell>
          <cell r="C41949">
            <v>0</v>
          </cell>
          <cell r="D41949">
            <v>0</v>
          </cell>
          <cell r="E41949">
            <v>0</v>
          </cell>
          <cell r="F41949">
            <v>0</v>
          </cell>
        </row>
        <row r="41950">
          <cell r="A41950">
            <v>0</v>
          </cell>
          <cell r="B41950">
            <v>0</v>
          </cell>
          <cell r="C41950">
            <v>0</v>
          </cell>
          <cell r="D41950">
            <v>0</v>
          </cell>
          <cell r="E41950">
            <v>0</v>
          </cell>
          <cell r="F41950">
            <v>0</v>
          </cell>
        </row>
        <row r="41951">
          <cell r="A41951">
            <v>0</v>
          </cell>
          <cell r="B41951">
            <v>0</v>
          </cell>
          <cell r="C41951">
            <v>0</v>
          </cell>
          <cell r="D41951">
            <v>0</v>
          </cell>
          <cell r="E41951">
            <v>0</v>
          </cell>
          <cell r="F41951">
            <v>0</v>
          </cell>
        </row>
        <row r="41952">
          <cell r="A41952">
            <v>0</v>
          </cell>
          <cell r="B41952">
            <v>0</v>
          </cell>
          <cell r="C41952">
            <v>0</v>
          </cell>
          <cell r="D41952">
            <v>0</v>
          </cell>
          <cell r="E41952">
            <v>0</v>
          </cell>
          <cell r="F41952">
            <v>0</v>
          </cell>
        </row>
        <row r="41953">
          <cell r="A41953">
            <v>0</v>
          </cell>
          <cell r="B41953">
            <v>0</v>
          </cell>
          <cell r="C41953">
            <v>0</v>
          </cell>
          <cell r="D41953">
            <v>0</v>
          </cell>
          <cell r="E41953">
            <v>0</v>
          </cell>
          <cell r="F41953">
            <v>0</v>
          </cell>
        </row>
        <row r="41954">
          <cell r="A41954">
            <v>0</v>
          </cell>
          <cell r="B41954">
            <v>0</v>
          </cell>
          <cell r="C41954">
            <v>0</v>
          </cell>
          <cell r="D41954">
            <v>0</v>
          </cell>
          <cell r="E41954">
            <v>0</v>
          </cell>
          <cell r="F41954">
            <v>0</v>
          </cell>
        </row>
        <row r="41955">
          <cell r="A41955">
            <v>0</v>
          </cell>
          <cell r="B41955">
            <v>0</v>
          </cell>
          <cell r="C41955">
            <v>0</v>
          </cell>
          <cell r="D41955">
            <v>0</v>
          </cell>
          <cell r="E41955">
            <v>0</v>
          </cell>
          <cell r="F41955">
            <v>0</v>
          </cell>
        </row>
        <row r="41956">
          <cell r="A41956">
            <v>0</v>
          </cell>
          <cell r="B41956">
            <v>0</v>
          </cell>
          <cell r="C41956">
            <v>0</v>
          </cell>
          <cell r="D41956">
            <v>0</v>
          </cell>
          <cell r="E41956">
            <v>0</v>
          </cell>
          <cell r="F41956">
            <v>0</v>
          </cell>
        </row>
        <row r="41957">
          <cell r="A41957">
            <v>0</v>
          </cell>
          <cell r="B41957">
            <v>0</v>
          </cell>
          <cell r="C41957">
            <v>0</v>
          </cell>
          <cell r="D41957">
            <v>0</v>
          </cell>
          <cell r="E41957">
            <v>0</v>
          </cell>
          <cell r="F41957">
            <v>0</v>
          </cell>
        </row>
        <row r="41958">
          <cell r="A41958">
            <v>0</v>
          </cell>
          <cell r="B41958">
            <v>0</v>
          </cell>
          <cell r="C41958">
            <v>0</v>
          </cell>
          <cell r="D41958">
            <v>0</v>
          </cell>
          <cell r="E41958">
            <v>0</v>
          </cell>
          <cell r="F41958">
            <v>0</v>
          </cell>
        </row>
        <row r="41959">
          <cell r="A41959">
            <v>0</v>
          </cell>
          <cell r="B41959">
            <v>0</v>
          </cell>
          <cell r="C41959">
            <v>0</v>
          </cell>
          <cell r="D41959">
            <v>0</v>
          </cell>
          <cell r="E41959">
            <v>0</v>
          </cell>
          <cell r="F41959">
            <v>0</v>
          </cell>
        </row>
        <row r="41960">
          <cell r="A41960">
            <v>0</v>
          </cell>
          <cell r="B41960">
            <v>0</v>
          </cell>
          <cell r="C41960">
            <v>0</v>
          </cell>
          <cell r="D41960">
            <v>0</v>
          </cell>
          <cell r="E41960">
            <v>0</v>
          </cell>
          <cell r="F41960">
            <v>0</v>
          </cell>
        </row>
        <row r="41961">
          <cell r="A41961">
            <v>0</v>
          </cell>
          <cell r="B41961">
            <v>0</v>
          </cell>
          <cell r="C41961">
            <v>0</v>
          </cell>
          <cell r="D41961">
            <v>0</v>
          </cell>
          <cell r="E41961">
            <v>0</v>
          </cell>
          <cell r="F41961">
            <v>0</v>
          </cell>
        </row>
        <row r="41962">
          <cell r="A41962">
            <v>0</v>
          </cell>
          <cell r="B41962">
            <v>0</v>
          </cell>
          <cell r="C41962">
            <v>0</v>
          </cell>
          <cell r="D41962">
            <v>0</v>
          </cell>
          <cell r="E41962">
            <v>0</v>
          </cell>
          <cell r="F41962">
            <v>0</v>
          </cell>
        </row>
        <row r="41963">
          <cell r="A41963">
            <v>0</v>
          </cell>
          <cell r="B41963">
            <v>0</v>
          </cell>
          <cell r="C41963">
            <v>0</v>
          </cell>
          <cell r="D41963">
            <v>0</v>
          </cell>
          <cell r="E41963">
            <v>0</v>
          </cell>
          <cell r="F41963">
            <v>0</v>
          </cell>
        </row>
        <row r="41964">
          <cell r="A41964">
            <v>0</v>
          </cell>
          <cell r="B41964">
            <v>0</v>
          </cell>
          <cell r="C41964">
            <v>0</v>
          </cell>
          <cell r="D41964">
            <v>0</v>
          </cell>
          <cell r="E41964">
            <v>0</v>
          </cell>
          <cell r="F41964">
            <v>0</v>
          </cell>
        </row>
        <row r="41965">
          <cell r="A41965">
            <v>0</v>
          </cell>
          <cell r="B41965">
            <v>0</v>
          </cell>
          <cell r="C41965">
            <v>0</v>
          </cell>
          <cell r="D41965">
            <v>0</v>
          </cell>
          <cell r="E41965">
            <v>0</v>
          </cell>
          <cell r="F41965">
            <v>0</v>
          </cell>
        </row>
        <row r="41966">
          <cell r="A41966">
            <v>0</v>
          </cell>
          <cell r="B41966">
            <v>0</v>
          </cell>
          <cell r="C41966">
            <v>0</v>
          </cell>
          <cell r="D41966">
            <v>0</v>
          </cell>
          <cell r="E41966">
            <v>0</v>
          </cell>
          <cell r="F41966">
            <v>0</v>
          </cell>
        </row>
        <row r="41967">
          <cell r="A41967">
            <v>0</v>
          </cell>
          <cell r="B41967">
            <v>0</v>
          </cell>
          <cell r="C41967">
            <v>0</v>
          </cell>
          <cell r="D41967">
            <v>0</v>
          </cell>
          <cell r="E41967">
            <v>0</v>
          </cell>
          <cell r="F41967">
            <v>0</v>
          </cell>
        </row>
        <row r="41968">
          <cell r="A41968">
            <v>0</v>
          </cell>
          <cell r="B41968">
            <v>0</v>
          </cell>
          <cell r="C41968">
            <v>0</v>
          </cell>
          <cell r="D41968">
            <v>0</v>
          </cell>
          <cell r="E41968">
            <v>0</v>
          </cell>
          <cell r="F41968">
            <v>0</v>
          </cell>
        </row>
        <row r="41969">
          <cell r="A41969">
            <v>0</v>
          </cell>
          <cell r="B41969">
            <v>0</v>
          </cell>
          <cell r="C41969">
            <v>0</v>
          </cell>
          <cell r="D41969">
            <v>0</v>
          </cell>
          <cell r="E41969">
            <v>0</v>
          </cell>
          <cell r="F41969">
            <v>0</v>
          </cell>
        </row>
        <row r="41970">
          <cell r="A41970">
            <v>0</v>
          </cell>
          <cell r="B41970">
            <v>0</v>
          </cell>
          <cell r="C41970">
            <v>0</v>
          </cell>
          <cell r="D41970">
            <v>0</v>
          </cell>
          <cell r="E41970">
            <v>0</v>
          </cell>
          <cell r="F41970">
            <v>0</v>
          </cell>
        </row>
        <row r="41971">
          <cell r="A41971">
            <v>0</v>
          </cell>
          <cell r="B41971">
            <v>0</v>
          </cell>
          <cell r="C41971">
            <v>0</v>
          </cell>
          <cell r="D41971">
            <v>0</v>
          </cell>
          <cell r="E41971">
            <v>0</v>
          </cell>
          <cell r="F41971">
            <v>0</v>
          </cell>
        </row>
        <row r="41972">
          <cell r="A41972">
            <v>0</v>
          </cell>
          <cell r="B41972">
            <v>0</v>
          </cell>
          <cell r="C41972">
            <v>0</v>
          </cell>
          <cell r="D41972">
            <v>0</v>
          </cell>
          <cell r="E41972">
            <v>0</v>
          </cell>
          <cell r="F41972">
            <v>0</v>
          </cell>
        </row>
        <row r="41973">
          <cell r="A41973">
            <v>0</v>
          </cell>
          <cell r="B41973">
            <v>0</v>
          </cell>
          <cell r="C41973">
            <v>0</v>
          </cell>
          <cell r="D41973">
            <v>0</v>
          </cell>
          <cell r="E41973">
            <v>0</v>
          </cell>
          <cell r="F41973">
            <v>0</v>
          </cell>
        </row>
        <row r="41974">
          <cell r="A41974">
            <v>0</v>
          </cell>
          <cell r="B41974">
            <v>0</v>
          </cell>
          <cell r="C41974">
            <v>0</v>
          </cell>
          <cell r="D41974">
            <v>0</v>
          </cell>
          <cell r="E41974">
            <v>0</v>
          </cell>
          <cell r="F41974">
            <v>0</v>
          </cell>
        </row>
        <row r="41975">
          <cell r="A41975">
            <v>0</v>
          </cell>
          <cell r="B41975">
            <v>0</v>
          </cell>
          <cell r="C41975">
            <v>0</v>
          </cell>
          <cell r="D41975">
            <v>0</v>
          </cell>
          <cell r="E41975">
            <v>0</v>
          </cell>
          <cell r="F41975">
            <v>0</v>
          </cell>
        </row>
        <row r="41976">
          <cell r="A41976">
            <v>0</v>
          </cell>
          <cell r="B41976">
            <v>0</v>
          </cell>
          <cell r="C41976">
            <v>0</v>
          </cell>
          <cell r="D41976">
            <v>0</v>
          </cell>
          <cell r="E41976">
            <v>0</v>
          </cell>
          <cell r="F41976">
            <v>0</v>
          </cell>
        </row>
        <row r="41977">
          <cell r="A41977">
            <v>0</v>
          </cell>
          <cell r="B41977">
            <v>0</v>
          </cell>
          <cell r="C41977">
            <v>0</v>
          </cell>
          <cell r="D41977">
            <v>0</v>
          </cell>
          <cell r="E41977">
            <v>0</v>
          </cell>
          <cell r="F41977">
            <v>0</v>
          </cell>
        </row>
        <row r="41978">
          <cell r="A41978">
            <v>0</v>
          </cell>
          <cell r="B41978">
            <v>0</v>
          </cell>
          <cell r="C41978">
            <v>0</v>
          </cell>
          <cell r="D41978">
            <v>0</v>
          </cell>
          <cell r="E41978">
            <v>0</v>
          </cell>
          <cell r="F41978">
            <v>0</v>
          </cell>
        </row>
        <row r="41979">
          <cell r="A41979">
            <v>0</v>
          </cell>
          <cell r="B41979">
            <v>0</v>
          </cell>
          <cell r="C41979">
            <v>0</v>
          </cell>
          <cell r="D41979">
            <v>0</v>
          </cell>
          <cell r="E41979">
            <v>0</v>
          </cell>
          <cell r="F41979">
            <v>0</v>
          </cell>
        </row>
        <row r="41980">
          <cell r="A41980">
            <v>0</v>
          </cell>
          <cell r="B41980">
            <v>0</v>
          </cell>
          <cell r="C41980">
            <v>0</v>
          </cell>
          <cell r="D41980">
            <v>0</v>
          </cell>
          <cell r="E41980">
            <v>0</v>
          </cell>
          <cell r="F41980">
            <v>0</v>
          </cell>
        </row>
        <row r="41981">
          <cell r="A41981">
            <v>0</v>
          </cell>
          <cell r="B41981">
            <v>0</v>
          </cell>
          <cell r="C41981">
            <v>0</v>
          </cell>
          <cell r="D41981">
            <v>0</v>
          </cell>
          <cell r="E41981">
            <v>0</v>
          </cell>
          <cell r="F41981">
            <v>0</v>
          </cell>
        </row>
        <row r="41982">
          <cell r="A41982">
            <v>0</v>
          </cell>
          <cell r="B41982">
            <v>0</v>
          </cell>
          <cell r="C41982">
            <v>0</v>
          </cell>
          <cell r="D41982">
            <v>0</v>
          </cell>
          <cell r="E41982">
            <v>0</v>
          </cell>
          <cell r="F41982">
            <v>0</v>
          </cell>
        </row>
        <row r="41983">
          <cell r="A41983">
            <v>0</v>
          </cell>
          <cell r="B41983">
            <v>0</v>
          </cell>
          <cell r="C41983">
            <v>0</v>
          </cell>
          <cell r="D41983">
            <v>0</v>
          </cell>
          <cell r="E41983">
            <v>0</v>
          </cell>
          <cell r="F41983">
            <v>0</v>
          </cell>
        </row>
        <row r="41984">
          <cell r="A41984">
            <v>0</v>
          </cell>
          <cell r="B41984">
            <v>0</v>
          </cell>
          <cell r="C41984">
            <v>0</v>
          </cell>
          <cell r="D41984">
            <v>0</v>
          </cell>
          <cell r="E41984">
            <v>0</v>
          </cell>
          <cell r="F41984">
            <v>0</v>
          </cell>
        </row>
        <row r="41985">
          <cell r="A41985">
            <v>0</v>
          </cell>
          <cell r="B41985">
            <v>0</v>
          </cell>
          <cell r="C41985">
            <v>0</v>
          </cell>
          <cell r="D41985">
            <v>0</v>
          </cell>
          <cell r="E41985">
            <v>0</v>
          </cell>
          <cell r="F41985">
            <v>0</v>
          </cell>
        </row>
        <row r="41986">
          <cell r="A41986">
            <v>0</v>
          </cell>
          <cell r="B41986">
            <v>0</v>
          </cell>
          <cell r="C41986">
            <v>0</v>
          </cell>
          <cell r="D41986">
            <v>0</v>
          </cell>
          <cell r="E41986">
            <v>0</v>
          </cell>
          <cell r="F41986">
            <v>0</v>
          </cell>
        </row>
        <row r="41987">
          <cell r="A41987">
            <v>0</v>
          </cell>
          <cell r="B41987">
            <v>0</v>
          </cell>
          <cell r="C41987">
            <v>0</v>
          </cell>
          <cell r="D41987">
            <v>0</v>
          </cell>
          <cell r="E41987">
            <v>0</v>
          </cell>
          <cell r="F41987">
            <v>0</v>
          </cell>
        </row>
        <row r="41988">
          <cell r="A41988">
            <v>0</v>
          </cell>
          <cell r="B41988">
            <v>0</v>
          </cell>
          <cell r="C41988">
            <v>0</v>
          </cell>
          <cell r="D41988">
            <v>0</v>
          </cell>
          <cell r="E41988">
            <v>0</v>
          </cell>
          <cell r="F41988">
            <v>0</v>
          </cell>
        </row>
        <row r="41989">
          <cell r="A41989">
            <v>0</v>
          </cell>
          <cell r="B41989">
            <v>0</v>
          </cell>
          <cell r="C41989">
            <v>0</v>
          </cell>
          <cell r="D41989">
            <v>0</v>
          </cell>
          <cell r="E41989">
            <v>0</v>
          </cell>
          <cell r="F41989">
            <v>0</v>
          </cell>
        </row>
        <row r="41990">
          <cell r="A41990">
            <v>0</v>
          </cell>
          <cell r="B41990">
            <v>0</v>
          </cell>
          <cell r="C41990">
            <v>0</v>
          </cell>
          <cell r="D41990">
            <v>0</v>
          </cell>
          <cell r="E41990">
            <v>0</v>
          </cell>
          <cell r="F41990">
            <v>0</v>
          </cell>
        </row>
        <row r="41991">
          <cell r="A41991">
            <v>0</v>
          </cell>
          <cell r="B41991">
            <v>0</v>
          </cell>
          <cell r="C41991">
            <v>0</v>
          </cell>
          <cell r="D41991">
            <v>0</v>
          </cell>
          <cell r="E41991">
            <v>0</v>
          </cell>
          <cell r="F41991">
            <v>0</v>
          </cell>
        </row>
        <row r="41992">
          <cell r="A41992">
            <v>0</v>
          </cell>
          <cell r="B41992">
            <v>0</v>
          </cell>
          <cell r="C41992">
            <v>0</v>
          </cell>
          <cell r="D41992">
            <v>0</v>
          </cell>
          <cell r="E41992">
            <v>0</v>
          </cell>
          <cell r="F41992">
            <v>0</v>
          </cell>
        </row>
        <row r="41993">
          <cell r="A41993">
            <v>0</v>
          </cell>
          <cell r="B41993">
            <v>0</v>
          </cell>
          <cell r="C41993">
            <v>0</v>
          </cell>
          <cell r="D41993">
            <v>0</v>
          </cell>
          <cell r="E41993">
            <v>0</v>
          </cell>
          <cell r="F41993">
            <v>0</v>
          </cell>
        </row>
        <row r="41994">
          <cell r="A41994">
            <v>0</v>
          </cell>
          <cell r="B41994">
            <v>0</v>
          </cell>
          <cell r="C41994">
            <v>0</v>
          </cell>
          <cell r="D41994">
            <v>0</v>
          </cell>
          <cell r="E41994">
            <v>0</v>
          </cell>
          <cell r="F41994">
            <v>0</v>
          </cell>
        </row>
        <row r="41995">
          <cell r="A41995">
            <v>0</v>
          </cell>
          <cell r="B41995">
            <v>0</v>
          </cell>
          <cell r="C41995">
            <v>0</v>
          </cell>
          <cell r="D41995">
            <v>0</v>
          </cell>
          <cell r="E41995">
            <v>0</v>
          </cell>
          <cell r="F41995">
            <v>0</v>
          </cell>
        </row>
        <row r="41996">
          <cell r="A41996">
            <v>0</v>
          </cell>
          <cell r="B41996">
            <v>0</v>
          </cell>
          <cell r="C41996">
            <v>0</v>
          </cell>
          <cell r="D41996">
            <v>0</v>
          </cell>
          <cell r="E41996">
            <v>0</v>
          </cell>
          <cell r="F41996">
            <v>0</v>
          </cell>
        </row>
        <row r="41997">
          <cell r="A41997">
            <v>0</v>
          </cell>
          <cell r="B41997">
            <v>0</v>
          </cell>
          <cell r="C41997">
            <v>0</v>
          </cell>
          <cell r="D41997">
            <v>0</v>
          </cell>
          <cell r="E41997">
            <v>0</v>
          </cell>
          <cell r="F41997">
            <v>0</v>
          </cell>
        </row>
        <row r="41998">
          <cell r="A41998">
            <v>0</v>
          </cell>
          <cell r="B41998">
            <v>0</v>
          </cell>
          <cell r="C41998">
            <v>0</v>
          </cell>
          <cell r="D41998">
            <v>0</v>
          </cell>
          <cell r="E41998">
            <v>0</v>
          </cell>
          <cell r="F41998">
            <v>0</v>
          </cell>
        </row>
        <row r="41999">
          <cell r="A41999">
            <v>0</v>
          </cell>
          <cell r="B41999">
            <v>0</v>
          </cell>
          <cell r="C41999">
            <v>0</v>
          </cell>
          <cell r="D41999">
            <v>0</v>
          </cell>
          <cell r="E41999">
            <v>0</v>
          </cell>
          <cell r="F41999">
            <v>0</v>
          </cell>
        </row>
        <row r="42000">
          <cell r="A42000">
            <v>0</v>
          </cell>
          <cell r="B42000">
            <v>0</v>
          </cell>
          <cell r="C42000">
            <v>0</v>
          </cell>
          <cell r="D42000">
            <v>0</v>
          </cell>
          <cell r="E42000">
            <v>0</v>
          </cell>
          <cell r="F42000">
            <v>0</v>
          </cell>
        </row>
        <row r="42001">
          <cell r="A42001">
            <v>0</v>
          </cell>
          <cell r="B42001">
            <v>0</v>
          </cell>
          <cell r="C42001">
            <v>0</v>
          </cell>
          <cell r="D42001">
            <v>0</v>
          </cell>
          <cell r="E42001">
            <v>0</v>
          </cell>
          <cell r="F42001">
            <v>0</v>
          </cell>
        </row>
        <row r="42002">
          <cell r="A42002">
            <v>0</v>
          </cell>
          <cell r="B42002">
            <v>0</v>
          </cell>
          <cell r="C42002">
            <v>0</v>
          </cell>
          <cell r="D42002">
            <v>0</v>
          </cell>
          <cell r="E42002">
            <v>0</v>
          </cell>
          <cell r="F42002">
            <v>0</v>
          </cell>
        </row>
        <row r="42003">
          <cell r="A42003">
            <v>0</v>
          </cell>
          <cell r="B42003">
            <v>0</v>
          </cell>
          <cell r="C42003">
            <v>0</v>
          </cell>
          <cell r="D42003">
            <v>0</v>
          </cell>
          <cell r="E42003">
            <v>0</v>
          </cell>
          <cell r="F42003">
            <v>0</v>
          </cell>
        </row>
        <row r="42004">
          <cell r="A42004">
            <v>0</v>
          </cell>
          <cell r="B42004">
            <v>0</v>
          </cell>
          <cell r="C42004">
            <v>0</v>
          </cell>
          <cell r="D42004">
            <v>0</v>
          </cell>
          <cell r="E42004">
            <v>0</v>
          </cell>
          <cell r="F42004">
            <v>0</v>
          </cell>
        </row>
        <row r="42005">
          <cell r="A42005">
            <v>0</v>
          </cell>
          <cell r="B42005">
            <v>0</v>
          </cell>
          <cell r="C42005">
            <v>0</v>
          </cell>
          <cell r="D42005">
            <v>0</v>
          </cell>
          <cell r="E42005">
            <v>0</v>
          </cell>
          <cell r="F42005">
            <v>0</v>
          </cell>
        </row>
        <row r="42006">
          <cell r="A42006">
            <v>0</v>
          </cell>
          <cell r="B42006">
            <v>0</v>
          </cell>
          <cell r="C42006">
            <v>0</v>
          </cell>
          <cell r="D42006">
            <v>0</v>
          </cell>
          <cell r="E42006">
            <v>0</v>
          </cell>
          <cell r="F42006">
            <v>0</v>
          </cell>
        </row>
        <row r="42007">
          <cell r="A42007">
            <v>0</v>
          </cell>
          <cell r="B42007">
            <v>0</v>
          </cell>
          <cell r="C42007">
            <v>0</v>
          </cell>
          <cell r="D42007">
            <v>0</v>
          </cell>
          <cell r="E42007">
            <v>0</v>
          </cell>
          <cell r="F42007">
            <v>0</v>
          </cell>
        </row>
        <row r="42008">
          <cell r="A42008">
            <v>0</v>
          </cell>
          <cell r="B42008">
            <v>0</v>
          </cell>
          <cell r="C42008">
            <v>0</v>
          </cell>
          <cell r="D42008">
            <v>0</v>
          </cell>
          <cell r="E42008">
            <v>0</v>
          </cell>
          <cell r="F42008">
            <v>0</v>
          </cell>
        </row>
        <row r="42009">
          <cell r="A42009">
            <v>0</v>
          </cell>
          <cell r="B42009">
            <v>0</v>
          </cell>
          <cell r="C42009">
            <v>0</v>
          </cell>
          <cell r="D42009">
            <v>0</v>
          </cell>
          <cell r="E42009">
            <v>0</v>
          </cell>
          <cell r="F42009">
            <v>0</v>
          </cell>
        </row>
        <row r="42010">
          <cell r="A42010">
            <v>0</v>
          </cell>
          <cell r="B42010">
            <v>0</v>
          </cell>
          <cell r="C42010">
            <v>0</v>
          </cell>
          <cell r="D42010">
            <v>0</v>
          </cell>
          <cell r="E42010">
            <v>0</v>
          </cell>
          <cell r="F42010">
            <v>0</v>
          </cell>
        </row>
        <row r="42011">
          <cell r="A42011">
            <v>0</v>
          </cell>
          <cell r="B42011">
            <v>0</v>
          </cell>
          <cell r="C42011">
            <v>0</v>
          </cell>
          <cell r="D42011">
            <v>0</v>
          </cell>
          <cell r="E42011">
            <v>0</v>
          </cell>
          <cell r="F42011">
            <v>0</v>
          </cell>
        </row>
        <row r="42012">
          <cell r="A42012">
            <v>0</v>
          </cell>
          <cell r="B42012">
            <v>0</v>
          </cell>
          <cell r="C42012">
            <v>0</v>
          </cell>
          <cell r="D42012">
            <v>0</v>
          </cell>
          <cell r="E42012">
            <v>0</v>
          </cell>
          <cell r="F42012">
            <v>0</v>
          </cell>
        </row>
        <row r="42013">
          <cell r="A42013">
            <v>0</v>
          </cell>
          <cell r="B42013">
            <v>0</v>
          </cell>
          <cell r="C42013">
            <v>0</v>
          </cell>
          <cell r="D42013">
            <v>0</v>
          </cell>
          <cell r="E42013">
            <v>0</v>
          </cell>
          <cell r="F42013">
            <v>0</v>
          </cell>
        </row>
        <row r="42014">
          <cell r="A42014">
            <v>0</v>
          </cell>
          <cell r="B42014">
            <v>0</v>
          </cell>
          <cell r="C42014">
            <v>0</v>
          </cell>
          <cell r="D42014">
            <v>0</v>
          </cell>
          <cell r="E42014">
            <v>0</v>
          </cell>
          <cell r="F42014">
            <v>0</v>
          </cell>
        </row>
        <row r="42015">
          <cell r="A42015">
            <v>0</v>
          </cell>
          <cell r="B42015">
            <v>0</v>
          </cell>
          <cell r="C42015">
            <v>0</v>
          </cell>
          <cell r="D42015">
            <v>0</v>
          </cell>
          <cell r="E42015">
            <v>0</v>
          </cell>
          <cell r="F42015">
            <v>0</v>
          </cell>
        </row>
        <row r="42016">
          <cell r="A42016">
            <v>0</v>
          </cell>
          <cell r="B42016">
            <v>0</v>
          </cell>
          <cell r="C42016">
            <v>0</v>
          </cell>
          <cell r="D42016">
            <v>0</v>
          </cell>
          <cell r="E42016">
            <v>0</v>
          </cell>
          <cell r="F42016">
            <v>0</v>
          </cell>
        </row>
        <row r="42017">
          <cell r="A42017">
            <v>0</v>
          </cell>
          <cell r="B42017">
            <v>0</v>
          </cell>
          <cell r="C42017">
            <v>0</v>
          </cell>
          <cell r="D42017">
            <v>0</v>
          </cell>
          <cell r="E42017">
            <v>0</v>
          </cell>
          <cell r="F42017">
            <v>0</v>
          </cell>
        </row>
        <row r="42018">
          <cell r="A42018">
            <v>0</v>
          </cell>
          <cell r="B42018">
            <v>0</v>
          </cell>
          <cell r="C42018">
            <v>0</v>
          </cell>
          <cell r="D42018">
            <v>0</v>
          </cell>
          <cell r="E42018">
            <v>0</v>
          </cell>
          <cell r="F42018">
            <v>0</v>
          </cell>
        </row>
        <row r="42019">
          <cell r="A42019">
            <v>0</v>
          </cell>
          <cell r="B42019">
            <v>0</v>
          </cell>
          <cell r="C42019">
            <v>0</v>
          </cell>
          <cell r="D42019">
            <v>0</v>
          </cell>
          <cell r="E42019">
            <v>0</v>
          </cell>
          <cell r="F42019">
            <v>0</v>
          </cell>
        </row>
        <row r="42020">
          <cell r="A42020">
            <v>0</v>
          </cell>
          <cell r="B42020">
            <v>0</v>
          </cell>
          <cell r="C42020">
            <v>0</v>
          </cell>
          <cell r="D42020">
            <v>0</v>
          </cell>
          <cell r="E42020">
            <v>0</v>
          </cell>
          <cell r="F42020">
            <v>0</v>
          </cell>
        </row>
        <row r="42021">
          <cell r="A42021">
            <v>0</v>
          </cell>
          <cell r="B42021">
            <v>0</v>
          </cell>
          <cell r="C42021">
            <v>0</v>
          </cell>
          <cell r="D42021">
            <v>0</v>
          </cell>
          <cell r="E42021">
            <v>0</v>
          </cell>
          <cell r="F42021">
            <v>0</v>
          </cell>
        </row>
        <row r="42022">
          <cell r="A42022">
            <v>0</v>
          </cell>
          <cell r="B42022">
            <v>0</v>
          </cell>
          <cell r="C42022">
            <v>0</v>
          </cell>
          <cell r="D42022">
            <v>0</v>
          </cell>
          <cell r="E42022">
            <v>0</v>
          </cell>
          <cell r="F42022">
            <v>0</v>
          </cell>
        </row>
        <row r="42023">
          <cell r="A42023">
            <v>0</v>
          </cell>
          <cell r="B42023">
            <v>0</v>
          </cell>
          <cell r="C42023">
            <v>0</v>
          </cell>
          <cell r="D42023">
            <v>0</v>
          </cell>
          <cell r="E42023">
            <v>0</v>
          </cell>
          <cell r="F42023">
            <v>0</v>
          </cell>
        </row>
        <row r="42024">
          <cell r="A42024">
            <v>0</v>
          </cell>
          <cell r="B42024">
            <v>0</v>
          </cell>
          <cell r="C42024">
            <v>0</v>
          </cell>
          <cell r="D42024">
            <v>0</v>
          </cell>
          <cell r="E42024">
            <v>0</v>
          </cell>
          <cell r="F42024">
            <v>0</v>
          </cell>
        </row>
        <row r="42025">
          <cell r="A42025">
            <v>0</v>
          </cell>
          <cell r="B42025">
            <v>0</v>
          </cell>
          <cell r="C42025">
            <v>0</v>
          </cell>
          <cell r="D42025">
            <v>0</v>
          </cell>
          <cell r="E42025">
            <v>0</v>
          </cell>
          <cell r="F42025">
            <v>0</v>
          </cell>
        </row>
        <row r="42026">
          <cell r="A42026">
            <v>0</v>
          </cell>
          <cell r="B42026">
            <v>0</v>
          </cell>
          <cell r="C42026">
            <v>0</v>
          </cell>
          <cell r="D42026">
            <v>0</v>
          </cell>
          <cell r="E42026">
            <v>0</v>
          </cell>
          <cell r="F42026">
            <v>0</v>
          </cell>
        </row>
        <row r="42027">
          <cell r="A42027">
            <v>0</v>
          </cell>
          <cell r="B42027">
            <v>0</v>
          </cell>
          <cell r="C42027">
            <v>0</v>
          </cell>
          <cell r="D42027">
            <v>0</v>
          </cell>
          <cell r="E42027">
            <v>0</v>
          </cell>
          <cell r="F42027">
            <v>0</v>
          </cell>
        </row>
        <row r="42028">
          <cell r="A42028">
            <v>0</v>
          </cell>
          <cell r="B42028">
            <v>0</v>
          </cell>
          <cell r="C42028">
            <v>0</v>
          </cell>
          <cell r="D42028">
            <v>0</v>
          </cell>
          <cell r="E42028">
            <v>0</v>
          </cell>
          <cell r="F42028">
            <v>0</v>
          </cell>
        </row>
        <row r="42029">
          <cell r="A42029">
            <v>0</v>
          </cell>
          <cell r="B42029">
            <v>0</v>
          </cell>
          <cell r="C42029">
            <v>0</v>
          </cell>
          <cell r="D42029">
            <v>0</v>
          </cell>
          <cell r="E42029">
            <v>0</v>
          </cell>
          <cell r="F42029">
            <v>0</v>
          </cell>
        </row>
        <row r="42030">
          <cell r="A42030">
            <v>0</v>
          </cell>
          <cell r="B42030">
            <v>0</v>
          </cell>
          <cell r="C42030">
            <v>0</v>
          </cell>
          <cell r="D42030">
            <v>0</v>
          </cell>
          <cell r="E42030">
            <v>0</v>
          </cell>
          <cell r="F42030">
            <v>0</v>
          </cell>
        </row>
        <row r="42031">
          <cell r="A42031">
            <v>0</v>
          </cell>
          <cell r="B42031">
            <v>0</v>
          </cell>
          <cell r="C42031">
            <v>0</v>
          </cell>
          <cell r="D42031">
            <v>0</v>
          </cell>
          <cell r="E42031">
            <v>0</v>
          </cell>
          <cell r="F42031">
            <v>0</v>
          </cell>
        </row>
        <row r="42032">
          <cell r="A42032">
            <v>0</v>
          </cell>
          <cell r="B42032">
            <v>0</v>
          </cell>
          <cell r="C42032">
            <v>0</v>
          </cell>
          <cell r="D42032">
            <v>0</v>
          </cell>
          <cell r="E42032">
            <v>0</v>
          </cell>
          <cell r="F42032">
            <v>0</v>
          </cell>
        </row>
        <row r="42033">
          <cell r="A42033">
            <v>0</v>
          </cell>
          <cell r="B42033">
            <v>0</v>
          </cell>
          <cell r="C42033">
            <v>0</v>
          </cell>
          <cell r="D42033">
            <v>0</v>
          </cell>
          <cell r="E42033">
            <v>0</v>
          </cell>
          <cell r="F42033">
            <v>0</v>
          </cell>
        </row>
        <row r="42034">
          <cell r="A42034">
            <v>0</v>
          </cell>
          <cell r="B42034">
            <v>0</v>
          </cell>
          <cell r="C42034">
            <v>0</v>
          </cell>
          <cell r="D42034">
            <v>0</v>
          </cell>
          <cell r="E42034">
            <v>0</v>
          </cell>
          <cell r="F42034">
            <v>0</v>
          </cell>
        </row>
        <row r="42035">
          <cell r="A42035">
            <v>0</v>
          </cell>
          <cell r="B42035">
            <v>0</v>
          </cell>
          <cell r="C42035">
            <v>0</v>
          </cell>
          <cell r="D42035">
            <v>0</v>
          </cell>
          <cell r="E42035">
            <v>0</v>
          </cell>
          <cell r="F42035">
            <v>0</v>
          </cell>
        </row>
        <row r="42036">
          <cell r="A42036">
            <v>0</v>
          </cell>
          <cell r="B42036">
            <v>0</v>
          </cell>
          <cell r="C42036">
            <v>0</v>
          </cell>
          <cell r="D42036">
            <v>0</v>
          </cell>
          <cell r="E42036">
            <v>0</v>
          </cell>
          <cell r="F42036">
            <v>0</v>
          </cell>
        </row>
        <row r="42037">
          <cell r="A42037">
            <v>0</v>
          </cell>
          <cell r="B42037">
            <v>0</v>
          </cell>
          <cell r="C42037">
            <v>0</v>
          </cell>
          <cell r="D42037">
            <v>0</v>
          </cell>
          <cell r="E42037">
            <v>0</v>
          </cell>
          <cell r="F42037">
            <v>0</v>
          </cell>
        </row>
        <row r="42038">
          <cell r="A42038">
            <v>0</v>
          </cell>
          <cell r="B42038">
            <v>0</v>
          </cell>
          <cell r="C42038">
            <v>0</v>
          </cell>
          <cell r="D42038">
            <v>0</v>
          </cell>
          <cell r="E42038">
            <v>0</v>
          </cell>
          <cell r="F42038">
            <v>0</v>
          </cell>
        </row>
        <row r="42039">
          <cell r="A42039">
            <v>0</v>
          </cell>
          <cell r="B42039">
            <v>0</v>
          </cell>
          <cell r="C42039">
            <v>0</v>
          </cell>
          <cell r="D42039">
            <v>0</v>
          </cell>
          <cell r="E42039">
            <v>0</v>
          </cell>
          <cell r="F42039">
            <v>0</v>
          </cell>
        </row>
        <row r="42040">
          <cell r="A42040">
            <v>0</v>
          </cell>
          <cell r="B42040">
            <v>0</v>
          </cell>
          <cell r="C42040">
            <v>0</v>
          </cell>
          <cell r="D42040">
            <v>0</v>
          </cell>
          <cell r="E42040">
            <v>0</v>
          </cell>
          <cell r="F42040">
            <v>0</v>
          </cell>
        </row>
        <row r="42041">
          <cell r="A42041">
            <v>0</v>
          </cell>
          <cell r="B42041">
            <v>0</v>
          </cell>
          <cell r="C42041">
            <v>0</v>
          </cell>
          <cell r="D42041">
            <v>0</v>
          </cell>
          <cell r="E42041">
            <v>0</v>
          </cell>
          <cell r="F42041">
            <v>0</v>
          </cell>
        </row>
        <row r="42042">
          <cell r="A42042">
            <v>0</v>
          </cell>
          <cell r="B42042">
            <v>0</v>
          </cell>
          <cell r="C42042">
            <v>0</v>
          </cell>
          <cell r="D42042">
            <v>0</v>
          </cell>
          <cell r="E42042">
            <v>0</v>
          </cell>
          <cell r="F42042">
            <v>0</v>
          </cell>
        </row>
        <row r="42043">
          <cell r="A42043">
            <v>0</v>
          </cell>
          <cell r="B42043">
            <v>0</v>
          </cell>
          <cell r="C42043">
            <v>0</v>
          </cell>
          <cell r="D42043">
            <v>0</v>
          </cell>
          <cell r="E42043">
            <v>0</v>
          </cell>
          <cell r="F42043">
            <v>0</v>
          </cell>
        </row>
        <row r="42044">
          <cell r="A42044">
            <v>0</v>
          </cell>
          <cell r="B42044">
            <v>0</v>
          </cell>
          <cell r="C42044">
            <v>0</v>
          </cell>
          <cell r="D42044">
            <v>0</v>
          </cell>
          <cell r="E42044">
            <v>0</v>
          </cell>
          <cell r="F42044">
            <v>0</v>
          </cell>
        </row>
        <row r="42045">
          <cell r="A42045">
            <v>0</v>
          </cell>
          <cell r="B42045">
            <v>0</v>
          </cell>
          <cell r="C42045">
            <v>0</v>
          </cell>
          <cell r="D42045">
            <v>0</v>
          </cell>
          <cell r="E42045">
            <v>0</v>
          </cell>
          <cell r="F42045">
            <v>0</v>
          </cell>
        </row>
        <row r="42046">
          <cell r="A42046">
            <v>0</v>
          </cell>
          <cell r="B42046">
            <v>0</v>
          </cell>
          <cell r="C42046">
            <v>0</v>
          </cell>
          <cell r="D42046">
            <v>0</v>
          </cell>
          <cell r="E42046">
            <v>0</v>
          </cell>
          <cell r="F42046">
            <v>0</v>
          </cell>
        </row>
        <row r="42047">
          <cell r="A42047">
            <v>0</v>
          </cell>
          <cell r="B42047">
            <v>0</v>
          </cell>
          <cell r="C42047">
            <v>0</v>
          </cell>
          <cell r="D42047">
            <v>0</v>
          </cell>
          <cell r="E42047">
            <v>0</v>
          </cell>
          <cell r="F42047">
            <v>0</v>
          </cell>
        </row>
        <row r="42048">
          <cell r="A42048">
            <v>0</v>
          </cell>
          <cell r="B42048">
            <v>0</v>
          </cell>
          <cell r="C42048">
            <v>0</v>
          </cell>
          <cell r="D42048">
            <v>0</v>
          </cell>
          <cell r="E42048">
            <v>0</v>
          </cell>
          <cell r="F42048">
            <v>0</v>
          </cell>
        </row>
        <row r="42049">
          <cell r="A42049">
            <v>0</v>
          </cell>
          <cell r="B42049">
            <v>0</v>
          </cell>
          <cell r="C42049">
            <v>0</v>
          </cell>
          <cell r="D42049">
            <v>0</v>
          </cell>
          <cell r="E42049">
            <v>0</v>
          </cell>
          <cell r="F42049">
            <v>0</v>
          </cell>
        </row>
        <row r="42050">
          <cell r="A42050">
            <v>0</v>
          </cell>
          <cell r="B42050">
            <v>0</v>
          </cell>
          <cell r="C42050">
            <v>0</v>
          </cell>
          <cell r="D42050">
            <v>0</v>
          </cell>
          <cell r="E42050">
            <v>0</v>
          </cell>
          <cell r="F42050">
            <v>0</v>
          </cell>
        </row>
        <row r="42051">
          <cell r="A42051">
            <v>0</v>
          </cell>
          <cell r="B42051">
            <v>0</v>
          </cell>
          <cell r="C42051">
            <v>0</v>
          </cell>
          <cell r="D42051">
            <v>0</v>
          </cell>
          <cell r="E42051">
            <v>0</v>
          </cell>
          <cell r="F42051">
            <v>0</v>
          </cell>
        </row>
        <row r="42052">
          <cell r="A42052">
            <v>0</v>
          </cell>
          <cell r="B42052">
            <v>0</v>
          </cell>
          <cell r="C42052">
            <v>0</v>
          </cell>
          <cell r="D42052">
            <v>0</v>
          </cell>
          <cell r="E42052">
            <v>0</v>
          </cell>
          <cell r="F42052">
            <v>0</v>
          </cell>
        </row>
        <row r="42053">
          <cell r="A42053">
            <v>0</v>
          </cell>
          <cell r="B42053">
            <v>0</v>
          </cell>
          <cell r="C42053">
            <v>0</v>
          </cell>
          <cell r="D42053">
            <v>0</v>
          </cell>
          <cell r="E42053">
            <v>0</v>
          </cell>
          <cell r="F42053">
            <v>0</v>
          </cell>
        </row>
        <row r="42054">
          <cell r="A42054">
            <v>0</v>
          </cell>
          <cell r="B42054">
            <v>0</v>
          </cell>
          <cell r="C42054">
            <v>0</v>
          </cell>
          <cell r="D42054">
            <v>0</v>
          </cell>
          <cell r="E42054">
            <v>0</v>
          </cell>
          <cell r="F42054">
            <v>0</v>
          </cell>
        </row>
        <row r="42055">
          <cell r="A42055">
            <v>0</v>
          </cell>
          <cell r="B42055">
            <v>0</v>
          </cell>
          <cell r="C42055">
            <v>0</v>
          </cell>
          <cell r="D42055">
            <v>0</v>
          </cell>
          <cell r="E42055">
            <v>0</v>
          </cell>
          <cell r="F42055">
            <v>0</v>
          </cell>
        </row>
        <row r="42056">
          <cell r="A42056">
            <v>0</v>
          </cell>
          <cell r="B42056">
            <v>0</v>
          </cell>
          <cell r="C42056">
            <v>0</v>
          </cell>
          <cell r="D42056">
            <v>0</v>
          </cell>
          <cell r="E42056">
            <v>0</v>
          </cell>
          <cell r="F42056">
            <v>0</v>
          </cell>
        </row>
        <row r="42057">
          <cell r="A42057">
            <v>0</v>
          </cell>
          <cell r="B42057">
            <v>0</v>
          </cell>
          <cell r="C42057">
            <v>0</v>
          </cell>
          <cell r="D42057">
            <v>0</v>
          </cell>
          <cell r="E42057">
            <v>0</v>
          </cell>
          <cell r="F42057">
            <v>0</v>
          </cell>
        </row>
        <row r="42058">
          <cell r="A42058">
            <v>0</v>
          </cell>
          <cell r="B42058">
            <v>0</v>
          </cell>
          <cell r="C42058">
            <v>0</v>
          </cell>
          <cell r="D42058">
            <v>0</v>
          </cell>
          <cell r="E42058">
            <v>0</v>
          </cell>
          <cell r="F42058">
            <v>0</v>
          </cell>
        </row>
        <row r="42059">
          <cell r="A42059">
            <v>0</v>
          </cell>
          <cell r="B42059">
            <v>0</v>
          </cell>
          <cell r="C42059">
            <v>0</v>
          </cell>
          <cell r="D42059">
            <v>0</v>
          </cell>
          <cell r="E42059">
            <v>0</v>
          </cell>
          <cell r="F42059">
            <v>0</v>
          </cell>
        </row>
        <row r="42060">
          <cell r="A42060">
            <v>0</v>
          </cell>
          <cell r="B42060">
            <v>0</v>
          </cell>
          <cell r="C42060">
            <v>0</v>
          </cell>
          <cell r="D42060">
            <v>0</v>
          </cell>
          <cell r="E42060">
            <v>0</v>
          </cell>
          <cell r="F42060">
            <v>0</v>
          </cell>
        </row>
        <row r="42061">
          <cell r="A42061">
            <v>0</v>
          </cell>
          <cell r="B42061">
            <v>0</v>
          </cell>
          <cell r="C42061">
            <v>0</v>
          </cell>
          <cell r="D42061">
            <v>0</v>
          </cell>
          <cell r="E42061">
            <v>0</v>
          </cell>
          <cell r="F42061">
            <v>0</v>
          </cell>
        </row>
        <row r="42062">
          <cell r="A42062">
            <v>0</v>
          </cell>
          <cell r="B42062">
            <v>0</v>
          </cell>
          <cell r="C42062">
            <v>0</v>
          </cell>
          <cell r="D42062">
            <v>0</v>
          </cell>
          <cell r="E42062">
            <v>0</v>
          </cell>
          <cell r="F42062">
            <v>0</v>
          </cell>
        </row>
        <row r="42063">
          <cell r="A42063">
            <v>0</v>
          </cell>
          <cell r="B42063">
            <v>0</v>
          </cell>
          <cell r="C42063">
            <v>0</v>
          </cell>
          <cell r="D42063">
            <v>0</v>
          </cell>
          <cell r="E42063">
            <v>0</v>
          </cell>
          <cell r="F42063">
            <v>0</v>
          </cell>
        </row>
        <row r="42064">
          <cell r="A42064">
            <v>0</v>
          </cell>
          <cell r="B42064">
            <v>0</v>
          </cell>
          <cell r="C42064">
            <v>0</v>
          </cell>
          <cell r="D42064">
            <v>0</v>
          </cell>
          <cell r="E42064">
            <v>0</v>
          </cell>
          <cell r="F42064">
            <v>0</v>
          </cell>
        </row>
        <row r="42065">
          <cell r="A42065">
            <v>0</v>
          </cell>
          <cell r="B42065">
            <v>0</v>
          </cell>
          <cell r="C42065">
            <v>0</v>
          </cell>
          <cell r="D42065">
            <v>0</v>
          </cell>
          <cell r="E42065">
            <v>0</v>
          </cell>
          <cell r="F42065">
            <v>0</v>
          </cell>
        </row>
        <row r="42066">
          <cell r="A42066">
            <v>0</v>
          </cell>
          <cell r="B42066">
            <v>0</v>
          </cell>
          <cell r="C42066">
            <v>0</v>
          </cell>
          <cell r="D42066">
            <v>0</v>
          </cell>
          <cell r="E42066">
            <v>0</v>
          </cell>
          <cell r="F42066">
            <v>0</v>
          </cell>
        </row>
        <row r="42067">
          <cell r="A42067">
            <v>0</v>
          </cell>
          <cell r="B42067">
            <v>0</v>
          </cell>
          <cell r="C42067">
            <v>0</v>
          </cell>
          <cell r="D42067">
            <v>0</v>
          </cell>
          <cell r="E42067">
            <v>0</v>
          </cell>
          <cell r="F42067">
            <v>0</v>
          </cell>
        </row>
        <row r="42068">
          <cell r="A42068">
            <v>0</v>
          </cell>
          <cell r="B42068">
            <v>0</v>
          </cell>
          <cell r="C42068">
            <v>0</v>
          </cell>
          <cell r="D42068">
            <v>0</v>
          </cell>
          <cell r="E42068">
            <v>0</v>
          </cell>
          <cell r="F42068">
            <v>0</v>
          </cell>
        </row>
        <row r="42069">
          <cell r="A42069">
            <v>0</v>
          </cell>
          <cell r="B42069">
            <v>0</v>
          </cell>
          <cell r="C42069">
            <v>0</v>
          </cell>
          <cell r="D42069">
            <v>0</v>
          </cell>
          <cell r="E42069">
            <v>0</v>
          </cell>
          <cell r="F42069">
            <v>0</v>
          </cell>
        </row>
        <row r="42070">
          <cell r="A42070">
            <v>0</v>
          </cell>
          <cell r="B42070">
            <v>0</v>
          </cell>
          <cell r="C42070">
            <v>0</v>
          </cell>
          <cell r="D42070">
            <v>0</v>
          </cell>
          <cell r="E42070">
            <v>0</v>
          </cell>
          <cell r="F42070">
            <v>0</v>
          </cell>
        </row>
        <row r="42071">
          <cell r="A42071">
            <v>0</v>
          </cell>
          <cell r="B42071">
            <v>0</v>
          </cell>
          <cell r="C42071">
            <v>0</v>
          </cell>
          <cell r="D42071">
            <v>0</v>
          </cell>
          <cell r="E42071">
            <v>0</v>
          </cell>
          <cell r="F42071">
            <v>0</v>
          </cell>
        </row>
        <row r="42072">
          <cell r="A42072">
            <v>0</v>
          </cell>
          <cell r="B42072">
            <v>0</v>
          </cell>
          <cell r="C42072">
            <v>0</v>
          </cell>
          <cell r="D42072">
            <v>0</v>
          </cell>
          <cell r="E42072">
            <v>0</v>
          </cell>
          <cell r="F42072">
            <v>0</v>
          </cell>
        </row>
        <row r="42073">
          <cell r="A42073">
            <v>0</v>
          </cell>
          <cell r="B42073">
            <v>0</v>
          </cell>
          <cell r="C42073">
            <v>0</v>
          </cell>
          <cell r="D42073">
            <v>0</v>
          </cell>
          <cell r="E42073">
            <v>0</v>
          </cell>
          <cell r="F42073">
            <v>0</v>
          </cell>
        </row>
        <row r="42074">
          <cell r="A42074">
            <v>0</v>
          </cell>
          <cell r="B42074">
            <v>0</v>
          </cell>
          <cell r="C42074">
            <v>0</v>
          </cell>
          <cell r="D42074">
            <v>0</v>
          </cell>
          <cell r="E42074">
            <v>0</v>
          </cell>
          <cell r="F42074">
            <v>0</v>
          </cell>
        </row>
        <row r="42075">
          <cell r="A42075">
            <v>0</v>
          </cell>
          <cell r="B42075">
            <v>0</v>
          </cell>
          <cell r="C42075">
            <v>0</v>
          </cell>
          <cell r="D42075">
            <v>0</v>
          </cell>
          <cell r="E42075">
            <v>0</v>
          </cell>
          <cell r="F42075">
            <v>0</v>
          </cell>
        </row>
        <row r="42076">
          <cell r="A42076">
            <v>0</v>
          </cell>
          <cell r="B42076">
            <v>0</v>
          </cell>
          <cell r="C42076">
            <v>0</v>
          </cell>
          <cell r="D42076">
            <v>0</v>
          </cell>
          <cell r="E42076">
            <v>0</v>
          </cell>
          <cell r="F42076">
            <v>0</v>
          </cell>
        </row>
        <row r="42077">
          <cell r="A42077">
            <v>0</v>
          </cell>
          <cell r="B42077">
            <v>0</v>
          </cell>
          <cell r="C42077">
            <v>0</v>
          </cell>
          <cell r="D42077">
            <v>0</v>
          </cell>
          <cell r="E42077">
            <v>0</v>
          </cell>
          <cell r="F42077">
            <v>0</v>
          </cell>
        </row>
        <row r="42078">
          <cell r="A42078">
            <v>0</v>
          </cell>
          <cell r="B42078">
            <v>0</v>
          </cell>
          <cell r="C42078">
            <v>0</v>
          </cell>
          <cell r="D42078">
            <v>0</v>
          </cell>
          <cell r="E42078">
            <v>0</v>
          </cell>
          <cell r="F42078">
            <v>0</v>
          </cell>
        </row>
        <row r="42079">
          <cell r="A42079">
            <v>0</v>
          </cell>
          <cell r="B42079">
            <v>0</v>
          </cell>
          <cell r="C42079">
            <v>0</v>
          </cell>
          <cell r="D42079">
            <v>0</v>
          </cell>
          <cell r="E42079">
            <v>0</v>
          </cell>
          <cell r="F42079">
            <v>0</v>
          </cell>
        </row>
        <row r="42080">
          <cell r="A42080">
            <v>0</v>
          </cell>
          <cell r="B42080">
            <v>0</v>
          </cell>
          <cell r="C42080">
            <v>0</v>
          </cell>
          <cell r="D42080">
            <v>0</v>
          </cell>
          <cell r="E42080">
            <v>0</v>
          </cell>
          <cell r="F42080">
            <v>0</v>
          </cell>
        </row>
        <row r="42081">
          <cell r="A42081">
            <v>0</v>
          </cell>
          <cell r="B42081">
            <v>0</v>
          </cell>
          <cell r="C42081">
            <v>0</v>
          </cell>
          <cell r="D42081">
            <v>0</v>
          </cell>
          <cell r="E42081">
            <v>0</v>
          </cell>
          <cell r="F42081">
            <v>0</v>
          </cell>
        </row>
        <row r="42082">
          <cell r="A42082">
            <v>0</v>
          </cell>
          <cell r="B42082">
            <v>0</v>
          </cell>
          <cell r="C42082">
            <v>0</v>
          </cell>
          <cell r="D42082">
            <v>0</v>
          </cell>
          <cell r="E42082">
            <v>0</v>
          </cell>
          <cell r="F42082">
            <v>0</v>
          </cell>
        </row>
        <row r="42083">
          <cell r="A42083">
            <v>0</v>
          </cell>
          <cell r="B42083">
            <v>0</v>
          </cell>
          <cell r="C42083">
            <v>0</v>
          </cell>
          <cell r="D42083">
            <v>0</v>
          </cell>
          <cell r="E42083">
            <v>0</v>
          </cell>
          <cell r="F42083">
            <v>0</v>
          </cell>
        </row>
        <row r="42084">
          <cell r="A42084">
            <v>0</v>
          </cell>
          <cell r="B42084">
            <v>0</v>
          </cell>
          <cell r="C42084">
            <v>0</v>
          </cell>
          <cell r="D42084">
            <v>0</v>
          </cell>
          <cell r="E42084">
            <v>0</v>
          </cell>
          <cell r="F42084">
            <v>0</v>
          </cell>
        </row>
        <row r="42085">
          <cell r="A42085">
            <v>0</v>
          </cell>
          <cell r="B42085">
            <v>0</v>
          </cell>
          <cell r="C42085">
            <v>0</v>
          </cell>
          <cell r="D42085">
            <v>0</v>
          </cell>
          <cell r="E42085">
            <v>0</v>
          </cell>
          <cell r="F42085">
            <v>0</v>
          </cell>
        </row>
        <row r="42086">
          <cell r="A42086">
            <v>0</v>
          </cell>
          <cell r="B42086">
            <v>0</v>
          </cell>
          <cell r="C42086">
            <v>0</v>
          </cell>
          <cell r="D42086">
            <v>0</v>
          </cell>
          <cell r="E42086">
            <v>0</v>
          </cell>
          <cell r="F42086">
            <v>0</v>
          </cell>
        </row>
        <row r="42087">
          <cell r="A42087">
            <v>0</v>
          </cell>
          <cell r="B42087">
            <v>0</v>
          </cell>
          <cell r="C42087">
            <v>0</v>
          </cell>
          <cell r="D42087">
            <v>0</v>
          </cell>
          <cell r="E42087">
            <v>0</v>
          </cell>
          <cell r="F42087">
            <v>0</v>
          </cell>
        </row>
        <row r="42088">
          <cell r="A42088">
            <v>0</v>
          </cell>
          <cell r="B42088">
            <v>0</v>
          </cell>
          <cell r="C42088">
            <v>0</v>
          </cell>
          <cell r="D42088">
            <v>0</v>
          </cell>
          <cell r="E42088">
            <v>0</v>
          </cell>
          <cell r="F42088">
            <v>0</v>
          </cell>
        </row>
        <row r="42089">
          <cell r="A42089">
            <v>0</v>
          </cell>
          <cell r="B42089">
            <v>0</v>
          </cell>
          <cell r="C42089">
            <v>0</v>
          </cell>
          <cell r="D42089">
            <v>0</v>
          </cell>
          <cell r="E42089">
            <v>0</v>
          </cell>
          <cell r="F42089">
            <v>0</v>
          </cell>
        </row>
        <row r="42090">
          <cell r="A42090">
            <v>0</v>
          </cell>
          <cell r="B42090">
            <v>0</v>
          </cell>
          <cell r="C42090">
            <v>0</v>
          </cell>
          <cell r="D42090">
            <v>0</v>
          </cell>
          <cell r="E42090">
            <v>0</v>
          </cell>
          <cell r="F42090">
            <v>0</v>
          </cell>
        </row>
        <row r="42091">
          <cell r="A42091">
            <v>0</v>
          </cell>
          <cell r="B42091">
            <v>0</v>
          </cell>
          <cell r="C42091">
            <v>0</v>
          </cell>
          <cell r="D42091">
            <v>0</v>
          </cell>
          <cell r="E42091">
            <v>0</v>
          </cell>
          <cell r="F42091">
            <v>0</v>
          </cell>
        </row>
        <row r="42092">
          <cell r="A42092">
            <v>0</v>
          </cell>
          <cell r="B42092">
            <v>0</v>
          </cell>
          <cell r="C42092">
            <v>0</v>
          </cell>
          <cell r="D42092">
            <v>0</v>
          </cell>
          <cell r="E42092">
            <v>0</v>
          </cell>
          <cell r="F42092">
            <v>0</v>
          </cell>
        </row>
        <row r="42093">
          <cell r="A42093">
            <v>0</v>
          </cell>
          <cell r="B42093">
            <v>0</v>
          </cell>
          <cell r="C42093">
            <v>0</v>
          </cell>
          <cell r="D42093">
            <v>0</v>
          </cell>
          <cell r="E42093">
            <v>0</v>
          </cell>
          <cell r="F42093">
            <v>0</v>
          </cell>
        </row>
        <row r="42094">
          <cell r="A42094">
            <v>0</v>
          </cell>
          <cell r="B42094">
            <v>0</v>
          </cell>
          <cell r="C42094">
            <v>0</v>
          </cell>
          <cell r="D42094">
            <v>0</v>
          </cell>
          <cell r="E42094">
            <v>0</v>
          </cell>
          <cell r="F42094">
            <v>0</v>
          </cell>
        </row>
        <row r="42095">
          <cell r="A42095">
            <v>0</v>
          </cell>
          <cell r="B42095">
            <v>0</v>
          </cell>
          <cell r="C42095">
            <v>0</v>
          </cell>
          <cell r="D42095">
            <v>0</v>
          </cell>
          <cell r="E42095">
            <v>0</v>
          </cell>
          <cell r="F42095">
            <v>0</v>
          </cell>
        </row>
        <row r="42096">
          <cell r="A42096">
            <v>0</v>
          </cell>
          <cell r="B42096">
            <v>0</v>
          </cell>
          <cell r="C42096">
            <v>0</v>
          </cell>
          <cell r="D42096">
            <v>0</v>
          </cell>
          <cell r="E42096">
            <v>0</v>
          </cell>
          <cell r="F42096">
            <v>0</v>
          </cell>
        </row>
        <row r="42097">
          <cell r="A42097">
            <v>0</v>
          </cell>
          <cell r="B42097">
            <v>0</v>
          </cell>
          <cell r="C42097">
            <v>0</v>
          </cell>
          <cell r="D42097">
            <v>0</v>
          </cell>
          <cell r="E42097">
            <v>0</v>
          </cell>
          <cell r="F42097">
            <v>0</v>
          </cell>
        </row>
        <row r="42098">
          <cell r="A42098">
            <v>0</v>
          </cell>
          <cell r="B42098">
            <v>0</v>
          </cell>
          <cell r="C42098">
            <v>0</v>
          </cell>
          <cell r="D42098">
            <v>0</v>
          </cell>
          <cell r="E42098">
            <v>0</v>
          </cell>
          <cell r="F42098">
            <v>0</v>
          </cell>
        </row>
        <row r="42099">
          <cell r="A42099">
            <v>0</v>
          </cell>
          <cell r="B42099">
            <v>0</v>
          </cell>
          <cell r="C42099">
            <v>0</v>
          </cell>
          <cell r="D42099">
            <v>0</v>
          </cell>
          <cell r="E42099">
            <v>0</v>
          </cell>
          <cell r="F42099">
            <v>0</v>
          </cell>
        </row>
        <row r="42100">
          <cell r="A42100">
            <v>0</v>
          </cell>
          <cell r="B42100">
            <v>0</v>
          </cell>
          <cell r="C42100">
            <v>0</v>
          </cell>
          <cell r="D42100">
            <v>0</v>
          </cell>
          <cell r="E42100">
            <v>0</v>
          </cell>
          <cell r="F42100">
            <v>0</v>
          </cell>
        </row>
        <row r="42101">
          <cell r="A42101">
            <v>0</v>
          </cell>
          <cell r="B42101">
            <v>0</v>
          </cell>
          <cell r="C42101">
            <v>0</v>
          </cell>
          <cell r="D42101">
            <v>0</v>
          </cell>
          <cell r="E42101">
            <v>0</v>
          </cell>
          <cell r="F42101">
            <v>0</v>
          </cell>
        </row>
        <row r="42102">
          <cell r="A42102">
            <v>0</v>
          </cell>
          <cell r="B42102">
            <v>0</v>
          </cell>
          <cell r="C42102">
            <v>0</v>
          </cell>
          <cell r="D42102">
            <v>0</v>
          </cell>
          <cell r="E42102">
            <v>0</v>
          </cell>
          <cell r="F42102">
            <v>0</v>
          </cell>
        </row>
        <row r="42103">
          <cell r="A42103">
            <v>0</v>
          </cell>
          <cell r="B42103">
            <v>0</v>
          </cell>
          <cell r="C42103">
            <v>0</v>
          </cell>
          <cell r="D42103">
            <v>0</v>
          </cell>
          <cell r="E42103">
            <v>0</v>
          </cell>
          <cell r="F42103">
            <v>0</v>
          </cell>
        </row>
        <row r="42104">
          <cell r="A42104">
            <v>0</v>
          </cell>
          <cell r="B42104">
            <v>0</v>
          </cell>
          <cell r="C42104">
            <v>0</v>
          </cell>
          <cell r="D42104">
            <v>0</v>
          </cell>
          <cell r="E42104">
            <v>0</v>
          </cell>
          <cell r="F42104">
            <v>0</v>
          </cell>
        </row>
        <row r="42105">
          <cell r="A42105">
            <v>0</v>
          </cell>
          <cell r="B42105">
            <v>0</v>
          </cell>
          <cell r="C42105">
            <v>0</v>
          </cell>
          <cell r="D42105">
            <v>0</v>
          </cell>
          <cell r="E42105">
            <v>0</v>
          </cell>
          <cell r="F42105">
            <v>0</v>
          </cell>
        </row>
        <row r="42106">
          <cell r="A42106">
            <v>0</v>
          </cell>
          <cell r="B42106">
            <v>0</v>
          </cell>
          <cell r="C42106">
            <v>0</v>
          </cell>
          <cell r="D42106">
            <v>0</v>
          </cell>
          <cell r="E42106">
            <v>0</v>
          </cell>
          <cell r="F42106">
            <v>0</v>
          </cell>
        </row>
        <row r="42107">
          <cell r="A42107">
            <v>0</v>
          </cell>
          <cell r="B42107">
            <v>0</v>
          </cell>
          <cell r="C42107">
            <v>0</v>
          </cell>
          <cell r="D42107">
            <v>0</v>
          </cell>
          <cell r="E42107">
            <v>0</v>
          </cell>
          <cell r="F42107">
            <v>0</v>
          </cell>
        </row>
        <row r="42108">
          <cell r="A42108">
            <v>0</v>
          </cell>
          <cell r="B42108">
            <v>0</v>
          </cell>
          <cell r="C42108">
            <v>0</v>
          </cell>
          <cell r="D42108">
            <v>0</v>
          </cell>
          <cell r="E42108">
            <v>0</v>
          </cell>
          <cell r="F42108">
            <v>0</v>
          </cell>
        </row>
        <row r="42109">
          <cell r="A42109">
            <v>0</v>
          </cell>
          <cell r="B42109">
            <v>0</v>
          </cell>
          <cell r="C42109">
            <v>0</v>
          </cell>
          <cell r="D42109">
            <v>0</v>
          </cell>
          <cell r="E42109">
            <v>0</v>
          </cell>
          <cell r="F42109">
            <v>0</v>
          </cell>
        </row>
        <row r="42110">
          <cell r="A42110">
            <v>0</v>
          </cell>
          <cell r="B42110">
            <v>0</v>
          </cell>
          <cell r="C42110">
            <v>0</v>
          </cell>
          <cell r="D42110">
            <v>0</v>
          </cell>
          <cell r="E42110">
            <v>0</v>
          </cell>
          <cell r="F42110">
            <v>0</v>
          </cell>
        </row>
        <row r="42111">
          <cell r="A42111">
            <v>0</v>
          </cell>
          <cell r="B42111">
            <v>0</v>
          </cell>
          <cell r="C42111">
            <v>0</v>
          </cell>
          <cell r="D42111">
            <v>0</v>
          </cell>
          <cell r="E42111">
            <v>0</v>
          </cell>
          <cell r="F42111">
            <v>0</v>
          </cell>
        </row>
        <row r="42112">
          <cell r="A42112">
            <v>0</v>
          </cell>
          <cell r="B42112">
            <v>0</v>
          </cell>
          <cell r="C42112">
            <v>0</v>
          </cell>
          <cell r="D42112">
            <v>0</v>
          </cell>
          <cell r="E42112">
            <v>0</v>
          </cell>
          <cell r="F42112">
            <v>0</v>
          </cell>
        </row>
        <row r="42113">
          <cell r="A42113">
            <v>0</v>
          </cell>
          <cell r="B42113">
            <v>0</v>
          </cell>
          <cell r="C42113">
            <v>0</v>
          </cell>
          <cell r="D42113">
            <v>0</v>
          </cell>
          <cell r="E42113">
            <v>0</v>
          </cell>
          <cell r="F42113">
            <v>0</v>
          </cell>
        </row>
        <row r="42114">
          <cell r="A42114">
            <v>0</v>
          </cell>
          <cell r="B42114">
            <v>0</v>
          </cell>
          <cell r="C42114">
            <v>0</v>
          </cell>
          <cell r="D42114">
            <v>0</v>
          </cell>
          <cell r="E42114">
            <v>0</v>
          </cell>
          <cell r="F42114">
            <v>0</v>
          </cell>
        </row>
        <row r="42115">
          <cell r="A42115">
            <v>0</v>
          </cell>
          <cell r="B42115">
            <v>0</v>
          </cell>
          <cell r="C42115">
            <v>0</v>
          </cell>
          <cell r="D42115">
            <v>0</v>
          </cell>
          <cell r="E42115">
            <v>0</v>
          </cell>
          <cell r="F42115">
            <v>0</v>
          </cell>
        </row>
        <row r="42116">
          <cell r="A42116">
            <v>0</v>
          </cell>
          <cell r="B42116">
            <v>0</v>
          </cell>
          <cell r="C42116">
            <v>0</v>
          </cell>
          <cell r="D42116">
            <v>0</v>
          </cell>
          <cell r="E42116">
            <v>0</v>
          </cell>
          <cell r="F42116">
            <v>0</v>
          </cell>
        </row>
        <row r="42117">
          <cell r="A42117">
            <v>0</v>
          </cell>
          <cell r="B42117">
            <v>0</v>
          </cell>
          <cell r="C42117">
            <v>0</v>
          </cell>
          <cell r="D42117">
            <v>0</v>
          </cell>
          <cell r="E42117">
            <v>0</v>
          </cell>
          <cell r="F42117">
            <v>0</v>
          </cell>
        </row>
        <row r="42118">
          <cell r="A42118">
            <v>0</v>
          </cell>
          <cell r="B42118">
            <v>0</v>
          </cell>
          <cell r="C42118">
            <v>0</v>
          </cell>
          <cell r="D42118">
            <v>0</v>
          </cell>
          <cell r="E42118">
            <v>0</v>
          </cell>
          <cell r="F42118">
            <v>0</v>
          </cell>
        </row>
        <row r="42119">
          <cell r="A42119">
            <v>0</v>
          </cell>
          <cell r="B42119">
            <v>0</v>
          </cell>
          <cell r="C42119">
            <v>0</v>
          </cell>
          <cell r="D42119">
            <v>0</v>
          </cell>
          <cell r="E42119">
            <v>0</v>
          </cell>
          <cell r="F42119">
            <v>0</v>
          </cell>
        </row>
        <row r="42120">
          <cell r="A42120">
            <v>0</v>
          </cell>
          <cell r="B42120">
            <v>0</v>
          </cell>
          <cell r="C42120">
            <v>0</v>
          </cell>
          <cell r="D42120">
            <v>0</v>
          </cell>
          <cell r="E42120">
            <v>0</v>
          </cell>
          <cell r="F42120">
            <v>0</v>
          </cell>
        </row>
        <row r="42121">
          <cell r="A42121">
            <v>0</v>
          </cell>
          <cell r="B42121">
            <v>0</v>
          </cell>
          <cell r="C42121">
            <v>0</v>
          </cell>
          <cell r="D42121">
            <v>0</v>
          </cell>
          <cell r="E42121">
            <v>0</v>
          </cell>
          <cell r="F42121">
            <v>0</v>
          </cell>
        </row>
        <row r="42122">
          <cell r="A42122">
            <v>0</v>
          </cell>
          <cell r="B42122">
            <v>0</v>
          </cell>
          <cell r="C42122">
            <v>0</v>
          </cell>
          <cell r="D42122">
            <v>0</v>
          </cell>
          <cell r="E42122">
            <v>0</v>
          </cell>
          <cell r="F42122">
            <v>0</v>
          </cell>
        </row>
        <row r="42123">
          <cell r="A42123">
            <v>0</v>
          </cell>
          <cell r="B42123">
            <v>0</v>
          </cell>
          <cell r="C42123">
            <v>0</v>
          </cell>
          <cell r="D42123">
            <v>0</v>
          </cell>
          <cell r="E42123">
            <v>0</v>
          </cell>
          <cell r="F42123">
            <v>0</v>
          </cell>
        </row>
        <row r="42124">
          <cell r="A42124">
            <v>0</v>
          </cell>
          <cell r="B42124">
            <v>0</v>
          </cell>
          <cell r="C42124">
            <v>0</v>
          </cell>
          <cell r="D42124">
            <v>0</v>
          </cell>
          <cell r="E42124">
            <v>0</v>
          </cell>
          <cell r="F42124">
            <v>0</v>
          </cell>
        </row>
        <row r="42125">
          <cell r="A42125">
            <v>0</v>
          </cell>
          <cell r="B42125">
            <v>0</v>
          </cell>
          <cell r="C42125">
            <v>0</v>
          </cell>
          <cell r="D42125">
            <v>0</v>
          </cell>
          <cell r="E42125">
            <v>0</v>
          </cell>
          <cell r="F42125">
            <v>0</v>
          </cell>
        </row>
        <row r="42126">
          <cell r="A42126">
            <v>0</v>
          </cell>
          <cell r="B42126">
            <v>0</v>
          </cell>
          <cell r="C42126">
            <v>0</v>
          </cell>
          <cell r="D42126">
            <v>0</v>
          </cell>
          <cell r="E42126">
            <v>0</v>
          </cell>
          <cell r="F42126">
            <v>0</v>
          </cell>
        </row>
        <row r="42127">
          <cell r="A42127">
            <v>0</v>
          </cell>
          <cell r="B42127">
            <v>0</v>
          </cell>
          <cell r="C42127">
            <v>0</v>
          </cell>
          <cell r="D42127">
            <v>0</v>
          </cell>
          <cell r="E42127">
            <v>0</v>
          </cell>
          <cell r="F42127">
            <v>0</v>
          </cell>
        </row>
        <row r="42128">
          <cell r="A42128">
            <v>0</v>
          </cell>
          <cell r="B42128">
            <v>0</v>
          </cell>
          <cell r="C42128">
            <v>0</v>
          </cell>
          <cell r="D42128">
            <v>0</v>
          </cell>
          <cell r="E42128">
            <v>0</v>
          </cell>
          <cell r="F42128">
            <v>0</v>
          </cell>
        </row>
        <row r="42129">
          <cell r="A42129">
            <v>0</v>
          </cell>
          <cell r="B42129">
            <v>0</v>
          </cell>
          <cell r="C42129">
            <v>0</v>
          </cell>
          <cell r="D42129">
            <v>0</v>
          </cell>
          <cell r="E42129">
            <v>0</v>
          </cell>
          <cell r="F42129">
            <v>0</v>
          </cell>
        </row>
        <row r="42130">
          <cell r="A42130">
            <v>0</v>
          </cell>
          <cell r="B42130">
            <v>0</v>
          </cell>
          <cell r="C42130">
            <v>0</v>
          </cell>
          <cell r="D42130">
            <v>0</v>
          </cell>
          <cell r="E42130">
            <v>0</v>
          </cell>
          <cell r="F42130">
            <v>0</v>
          </cell>
        </row>
        <row r="42131">
          <cell r="A42131">
            <v>0</v>
          </cell>
          <cell r="B42131">
            <v>0</v>
          </cell>
          <cell r="C42131">
            <v>0</v>
          </cell>
          <cell r="D42131">
            <v>0</v>
          </cell>
          <cell r="E42131">
            <v>0</v>
          </cell>
          <cell r="F42131">
            <v>0</v>
          </cell>
        </row>
        <row r="42132">
          <cell r="A42132">
            <v>0</v>
          </cell>
          <cell r="B42132">
            <v>0</v>
          </cell>
          <cell r="C42132">
            <v>0</v>
          </cell>
          <cell r="D42132">
            <v>0</v>
          </cell>
          <cell r="E42132">
            <v>0</v>
          </cell>
          <cell r="F42132">
            <v>0</v>
          </cell>
        </row>
        <row r="42133">
          <cell r="A42133">
            <v>0</v>
          </cell>
          <cell r="B42133">
            <v>0</v>
          </cell>
          <cell r="C42133">
            <v>0</v>
          </cell>
          <cell r="D42133">
            <v>0</v>
          </cell>
          <cell r="E42133">
            <v>0</v>
          </cell>
          <cell r="F42133">
            <v>0</v>
          </cell>
        </row>
        <row r="42134">
          <cell r="A42134">
            <v>0</v>
          </cell>
          <cell r="B42134">
            <v>0</v>
          </cell>
          <cell r="C42134">
            <v>0</v>
          </cell>
          <cell r="D42134">
            <v>0</v>
          </cell>
          <cell r="E42134">
            <v>0</v>
          </cell>
          <cell r="F42134">
            <v>0</v>
          </cell>
        </row>
        <row r="42135">
          <cell r="A42135">
            <v>0</v>
          </cell>
          <cell r="B42135">
            <v>0</v>
          </cell>
          <cell r="C42135">
            <v>0</v>
          </cell>
          <cell r="D42135">
            <v>0</v>
          </cell>
          <cell r="E42135">
            <v>0</v>
          </cell>
          <cell r="F42135">
            <v>0</v>
          </cell>
        </row>
        <row r="42136">
          <cell r="A42136">
            <v>0</v>
          </cell>
          <cell r="B42136">
            <v>0</v>
          </cell>
          <cell r="C42136">
            <v>0</v>
          </cell>
          <cell r="D42136">
            <v>0</v>
          </cell>
          <cell r="E42136">
            <v>0</v>
          </cell>
          <cell r="F42136">
            <v>0</v>
          </cell>
        </row>
        <row r="42137">
          <cell r="A42137">
            <v>0</v>
          </cell>
          <cell r="B42137">
            <v>0</v>
          </cell>
          <cell r="C42137">
            <v>0</v>
          </cell>
          <cell r="D42137">
            <v>0</v>
          </cell>
          <cell r="E42137">
            <v>0</v>
          </cell>
          <cell r="F42137">
            <v>0</v>
          </cell>
        </row>
        <row r="42138">
          <cell r="A42138">
            <v>0</v>
          </cell>
          <cell r="B42138">
            <v>0</v>
          </cell>
          <cell r="C42138">
            <v>0</v>
          </cell>
          <cell r="D42138">
            <v>0</v>
          </cell>
          <cell r="E42138">
            <v>0</v>
          </cell>
          <cell r="F42138">
            <v>0</v>
          </cell>
        </row>
        <row r="42139">
          <cell r="A42139">
            <v>0</v>
          </cell>
          <cell r="B42139">
            <v>0</v>
          </cell>
          <cell r="C42139">
            <v>0</v>
          </cell>
          <cell r="D42139">
            <v>0</v>
          </cell>
          <cell r="E42139">
            <v>0</v>
          </cell>
          <cell r="F42139">
            <v>0</v>
          </cell>
        </row>
        <row r="42140">
          <cell r="A42140">
            <v>0</v>
          </cell>
          <cell r="B42140">
            <v>0</v>
          </cell>
          <cell r="C42140">
            <v>0</v>
          </cell>
          <cell r="D42140">
            <v>0</v>
          </cell>
          <cell r="E42140">
            <v>0</v>
          </cell>
          <cell r="F42140">
            <v>0</v>
          </cell>
        </row>
        <row r="42141">
          <cell r="A42141">
            <v>0</v>
          </cell>
          <cell r="B42141">
            <v>0</v>
          </cell>
          <cell r="C42141">
            <v>0</v>
          </cell>
          <cell r="D42141">
            <v>0</v>
          </cell>
          <cell r="E42141">
            <v>0</v>
          </cell>
          <cell r="F42141">
            <v>0</v>
          </cell>
        </row>
        <row r="42142">
          <cell r="A42142">
            <v>0</v>
          </cell>
          <cell r="B42142">
            <v>0</v>
          </cell>
          <cell r="C42142">
            <v>0</v>
          </cell>
          <cell r="D42142">
            <v>0</v>
          </cell>
          <cell r="E42142">
            <v>0</v>
          </cell>
          <cell r="F42142">
            <v>0</v>
          </cell>
        </row>
        <row r="42143">
          <cell r="A42143">
            <v>0</v>
          </cell>
          <cell r="B42143">
            <v>0</v>
          </cell>
          <cell r="C42143">
            <v>0</v>
          </cell>
          <cell r="D42143">
            <v>0</v>
          </cell>
          <cell r="E42143">
            <v>0</v>
          </cell>
          <cell r="F42143">
            <v>0</v>
          </cell>
        </row>
        <row r="42144">
          <cell r="A42144">
            <v>0</v>
          </cell>
          <cell r="B42144">
            <v>0</v>
          </cell>
          <cell r="C42144">
            <v>0</v>
          </cell>
          <cell r="D42144">
            <v>0</v>
          </cell>
          <cell r="E42144">
            <v>0</v>
          </cell>
          <cell r="F42144">
            <v>0</v>
          </cell>
        </row>
        <row r="42145">
          <cell r="A42145">
            <v>0</v>
          </cell>
          <cell r="B42145">
            <v>0</v>
          </cell>
          <cell r="C42145">
            <v>0</v>
          </cell>
          <cell r="D42145">
            <v>0</v>
          </cell>
          <cell r="E42145">
            <v>0</v>
          </cell>
          <cell r="F42145">
            <v>0</v>
          </cell>
        </row>
        <row r="42146">
          <cell r="A42146">
            <v>0</v>
          </cell>
          <cell r="B42146">
            <v>0</v>
          </cell>
          <cell r="C42146">
            <v>0</v>
          </cell>
          <cell r="D42146">
            <v>0</v>
          </cell>
          <cell r="E42146">
            <v>0</v>
          </cell>
          <cell r="F42146">
            <v>0</v>
          </cell>
        </row>
        <row r="42147">
          <cell r="A42147">
            <v>0</v>
          </cell>
          <cell r="B42147">
            <v>0</v>
          </cell>
          <cell r="C42147">
            <v>0</v>
          </cell>
          <cell r="D42147">
            <v>0</v>
          </cell>
          <cell r="E42147">
            <v>0</v>
          </cell>
          <cell r="F42147">
            <v>0</v>
          </cell>
        </row>
        <row r="42148">
          <cell r="A42148">
            <v>0</v>
          </cell>
          <cell r="B42148">
            <v>0</v>
          </cell>
          <cell r="C42148">
            <v>0</v>
          </cell>
          <cell r="D42148">
            <v>0</v>
          </cell>
          <cell r="E42148">
            <v>0</v>
          </cell>
          <cell r="F42148">
            <v>0</v>
          </cell>
        </row>
        <row r="42149">
          <cell r="A42149">
            <v>0</v>
          </cell>
          <cell r="B42149">
            <v>0</v>
          </cell>
          <cell r="C42149">
            <v>0</v>
          </cell>
          <cell r="D42149">
            <v>0</v>
          </cell>
          <cell r="E42149">
            <v>0</v>
          </cell>
          <cell r="F42149">
            <v>0</v>
          </cell>
        </row>
        <row r="42150">
          <cell r="A42150">
            <v>0</v>
          </cell>
          <cell r="B42150">
            <v>0</v>
          </cell>
          <cell r="C42150">
            <v>0</v>
          </cell>
          <cell r="D42150">
            <v>0</v>
          </cell>
          <cell r="E42150">
            <v>0</v>
          </cell>
          <cell r="F42150">
            <v>0</v>
          </cell>
        </row>
        <row r="42151">
          <cell r="A42151">
            <v>0</v>
          </cell>
          <cell r="B42151">
            <v>0</v>
          </cell>
          <cell r="C42151">
            <v>0</v>
          </cell>
          <cell r="D42151">
            <v>0</v>
          </cell>
          <cell r="E42151">
            <v>0</v>
          </cell>
          <cell r="F42151">
            <v>0</v>
          </cell>
        </row>
        <row r="42152">
          <cell r="A42152">
            <v>0</v>
          </cell>
          <cell r="B42152">
            <v>0</v>
          </cell>
          <cell r="C42152">
            <v>0</v>
          </cell>
          <cell r="D42152">
            <v>0</v>
          </cell>
          <cell r="E42152">
            <v>0</v>
          </cell>
          <cell r="F42152">
            <v>0</v>
          </cell>
        </row>
        <row r="42153">
          <cell r="A42153">
            <v>0</v>
          </cell>
          <cell r="B42153">
            <v>0</v>
          </cell>
          <cell r="C42153">
            <v>0</v>
          </cell>
          <cell r="D42153">
            <v>0</v>
          </cell>
          <cell r="E42153">
            <v>0</v>
          </cell>
          <cell r="F42153">
            <v>0</v>
          </cell>
        </row>
        <row r="42154">
          <cell r="A42154">
            <v>0</v>
          </cell>
          <cell r="B42154">
            <v>0</v>
          </cell>
          <cell r="C42154">
            <v>0</v>
          </cell>
          <cell r="D42154">
            <v>0</v>
          </cell>
          <cell r="E42154">
            <v>0</v>
          </cell>
          <cell r="F42154">
            <v>0</v>
          </cell>
        </row>
        <row r="42155">
          <cell r="A42155">
            <v>0</v>
          </cell>
          <cell r="B42155">
            <v>0</v>
          </cell>
          <cell r="C42155">
            <v>0</v>
          </cell>
          <cell r="D42155">
            <v>0</v>
          </cell>
          <cell r="E42155">
            <v>0</v>
          </cell>
          <cell r="F42155">
            <v>0</v>
          </cell>
        </row>
        <row r="42156">
          <cell r="A42156">
            <v>0</v>
          </cell>
          <cell r="B42156">
            <v>0</v>
          </cell>
          <cell r="C42156">
            <v>0</v>
          </cell>
          <cell r="D42156">
            <v>0</v>
          </cell>
          <cell r="E42156">
            <v>0</v>
          </cell>
          <cell r="F42156">
            <v>0</v>
          </cell>
        </row>
        <row r="42157">
          <cell r="A42157">
            <v>0</v>
          </cell>
          <cell r="B42157">
            <v>0</v>
          </cell>
          <cell r="C42157">
            <v>0</v>
          </cell>
          <cell r="D42157">
            <v>0</v>
          </cell>
          <cell r="E42157">
            <v>0</v>
          </cell>
          <cell r="F42157">
            <v>0</v>
          </cell>
        </row>
        <row r="42158">
          <cell r="A42158">
            <v>0</v>
          </cell>
          <cell r="B42158">
            <v>0</v>
          </cell>
          <cell r="C42158">
            <v>0</v>
          </cell>
          <cell r="D42158">
            <v>0</v>
          </cell>
          <cell r="E42158">
            <v>0</v>
          </cell>
          <cell r="F42158">
            <v>0</v>
          </cell>
        </row>
        <row r="42159">
          <cell r="A42159">
            <v>0</v>
          </cell>
          <cell r="B42159">
            <v>0</v>
          </cell>
          <cell r="C42159">
            <v>0</v>
          </cell>
          <cell r="D42159">
            <v>0</v>
          </cell>
          <cell r="E42159">
            <v>0</v>
          </cell>
          <cell r="F42159">
            <v>0</v>
          </cell>
        </row>
        <row r="42160">
          <cell r="A42160">
            <v>0</v>
          </cell>
          <cell r="B42160">
            <v>0</v>
          </cell>
          <cell r="C42160">
            <v>0</v>
          </cell>
          <cell r="D42160">
            <v>0</v>
          </cell>
          <cell r="E42160">
            <v>0</v>
          </cell>
          <cell r="F42160">
            <v>0</v>
          </cell>
        </row>
        <row r="42161">
          <cell r="A42161">
            <v>0</v>
          </cell>
          <cell r="B42161">
            <v>0</v>
          </cell>
          <cell r="C42161">
            <v>0</v>
          </cell>
          <cell r="D42161">
            <v>0</v>
          </cell>
          <cell r="E42161">
            <v>0</v>
          </cell>
          <cell r="F42161">
            <v>0</v>
          </cell>
        </row>
        <row r="42162">
          <cell r="A42162">
            <v>0</v>
          </cell>
          <cell r="B42162">
            <v>0</v>
          </cell>
          <cell r="C42162">
            <v>0</v>
          </cell>
          <cell r="D42162">
            <v>0</v>
          </cell>
          <cell r="E42162">
            <v>0</v>
          </cell>
          <cell r="F42162">
            <v>0</v>
          </cell>
        </row>
        <row r="42163">
          <cell r="A42163">
            <v>0</v>
          </cell>
          <cell r="B42163">
            <v>0</v>
          </cell>
          <cell r="C42163">
            <v>0</v>
          </cell>
          <cell r="D42163">
            <v>0</v>
          </cell>
          <cell r="E42163">
            <v>0</v>
          </cell>
          <cell r="F42163">
            <v>0</v>
          </cell>
        </row>
        <row r="42164">
          <cell r="A42164">
            <v>0</v>
          </cell>
          <cell r="B42164">
            <v>0</v>
          </cell>
          <cell r="C42164">
            <v>0</v>
          </cell>
          <cell r="D42164">
            <v>0</v>
          </cell>
          <cell r="E42164">
            <v>0</v>
          </cell>
          <cell r="F42164">
            <v>0</v>
          </cell>
        </row>
        <row r="42165">
          <cell r="A42165">
            <v>0</v>
          </cell>
          <cell r="B42165">
            <v>0</v>
          </cell>
          <cell r="C42165">
            <v>0</v>
          </cell>
          <cell r="D42165">
            <v>0</v>
          </cell>
          <cell r="E42165">
            <v>0</v>
          </cell>
          <cell r="F42165">
            <v>0</v>
          </cell>
        </row>
        <row r="42166">
          <cell r="A42166">
            <v>0</v>
          </cell>
          <cell r="B42166">
            <v>0</v>
          </cell>
          <cell r="C42166">
            <v>0</v>
          </cell>
          <cell r="D42166">
            <v>0</v>
          </cell>
          <cell r="E42166">
            <v>0</v>
          </cell>
          <cell r="F42166">
            <v>0</v>
          </cell>
        </row>
        <row r="42167">
          <cell r="A42167">
            <v>0</v>
          </cell>
          <cell r="B42167">
            <v>0</v>
          </cell>
          <cell r="C42167">
            <v>0</v>
          </cell>
          <cell r="D42167">
            <v>0</v>
          </cell>
          <cell r="E42167">
            <v>0</v>
          </cell>
          <cell r="F42167">
            <v>0</v>
          </cell>
        </row>
        <row r="42168">
          <cell r="A42168">
            <v>0</v>
          </cell>
          <cell r="B42168">
            <v>0</v>
          </cell>
          <cell r="C42168">
            <v>0</v>
          </cell>
          <cell r="D42168">
            <v>0</v>
          </cell>
          <cell r="E42168">
            <v>0</v>
          </cell>
          <cell r="F42168">
            <v>0</v>
          </cell>
        </row>
        <row r="42169">
          <cell r="A42169">
            <v>0</v>
          </cell>
          <cell r="B42169">
            <v>0</v>
          </cell>
          <cell r="C42169">
            <v>0</v>
          </cell>
          <cell r="D42169">
            <v>0</v>
          </cell>
          <cell r="E42169">
            <v>0</v>
          </cell>
          <cell r="F42169">
            <v>0</v>
          </cell>
        </row>
        <row r="42170">
          <cell r="A42170">
            <v>0</v>
          </cell>
          <cell r="B42170">
            <v>0</v>
          </cell>
          <cell r="C42170">
            <v>0</v>
          </cell>
          <cell r="D42170">
            <v>0</v>
          </cell>
          <cell r="E42170">
            <v>0</v>
          </cell>
          <cell r="F42170">
            <v>0</v>
          </cell>
        </row>
        <row r="42171">
          <cell r="A42171">
            <v>0</v>
          </cell>
          <cell r="B42171">
            <v>0</v>
          </cell>
          <cell r="C42171">
            <v>0</v>
          </cell>
          <cell r="D42171">
            <v>0</v>
          </cell>
          <cell r="E42171">
            <v>0</v>
          </cell>
          <cell r="F42171">
            <v>0</v>
          </cell>
        </row>
        <row r="42172">
          <cell r="A42172">
            <v>0</v>
          </cell>
          <cell r="B42172">
            <v>0</v>
          </cell>
          <cell r="C42172">
            <v>0</v>
          </cell>
          <cell r="D42172">
            <v>0</v>
          </cell>
          <cell r="E42172">
            <v>0</v>
          </cell>
          <cell r="F42172">
            <v>0</v>
          </cell>
        </row>
        <row r="42173">
          <cell r="A42173">
            <v>0</v>
          </cell>
          <cell r="B42173">
            <v>0</v>
          </cell>
          <cell r="C42173">
            <v>0</v>
          </cell>
          <cell r="D42173">
            <v>0</v>
          </cell>
          <cell r="E42173">
            <v>0</v>
          </cell>
          <cell r="F42173">
            <v>0</v>
          </cell>
        </row>
        <row r="42174">
          <cell r="A42174">
            <v>0</v>
          </cell>
          <cell r="B42174">
            <v>0</v>
          </cell>
          <cell r="C42174">
            <v>0</v>
          </cell>
          <cell r="D42174">
            <v>0</v>
          </cell>
          <cell r="E42174">
            <v>0</v>
          </cell>
          <cell r="F42174">
            <v>0</v>
          </cell>
        </row>
        <row r="42175">
          <cell r="A42175">
            <v>0</v>
          </cell>
          <cell r="B42175">
            <v>0</v>
          </cell>
          <cell r="C42175">
            <v>0</v>
          </cell>
          <cell r="D42175">
            <v>0</v>
          </cell>
          <cell r="E42175">
            <v>0</v>
          </cell>
          <cell r="F42175">
            <v>0</v>
          </cell>
        </row>
        <row r="42176">
          <cell r="A42176">
            <v>0</v>
          </cell>
          <cell r="B42176">
            <v>0</v>
          </cell>
          <cell r="C42176">
            <v>0</v>
          </cell>
          <cell r="D42176">
            <v>0</v>
          </cell>
          <cell r="E42176">
            <v>0</v>
          </cell>
          <cell r="F42176">
            <v>0</v>
          </cell>
        </row>
        <row r="42177">
          <cell r="A42177">
            <v>0</v>
          </cell>
          <cell r="B42177">
            <v>0</v>
          </cell>
          <cell r="C42177">
            <v>0</v>
          </cell>
          <cell r="D42177">
            <v>0</v>
          </cell>
          <cell r="E42177">
            <v>0</v>
          </cell>
          <cell r="F42177">
            <v>0</v>
          </cell>
        </row>
        <row r="42178">
          <cell r="A42178">
            <v>0</v>
          </cell>
          <cell r="B42178">
            <v>0</v>
          </cell>
          <cell r="C42178">
            <v>0</v>
          </cell>
          <cell r="D42178">
            <v>0</v>
          </cell>
          <cell r="E42178">
            <v>0</v>
          </cell>
          <cell r="F42178">
            <v>0</v>
          </cell>
        </row>
        <row r="42179">
          <cell r="A42179">
            <v>0</v>
          </cell>
          <cell r="B42179">
            <v>0</v>
          </cell>
          <cell r="C42179">
            <v>0</v>
          </cell>
          <cell r="D42179">
            <v>0</v>
          </cell>
          <cell r="E42179">
            <v>0</v>
          </cell>
          <cell r="F42179">
            <v>0</v>
          </cell>
        </row>
        <row r="42180">
          <cell r="A42180">
            <v>0</v>
          </cell>
          <cell r="B42180">
            <v>0</v>
          </cell>
          <cell r="C42180">
            <v>0</v>
          </cell>
          <cell r="D42180">
            <v>0</v>
          </cell>
          <cell r="E42180">
            <v>0</v>
          </cell>
          <cell r="F42180">
            <v>0</v>
          </cell>
        </row>
        <row r="42181">
          <cell r="A42181">
            <v>0</v>
          </cell>
          <cell r="B42181">
            <v>0</v>
          </cell>
          <cell r="C42181">
            <v>0</v>
          </cell>
          <cell r="D42181">
            <v>0</v>
          </cell>
          <cell r="E42181">
            <v>0</v>
          </cell>
          <cell r="F42181">
            <v>0</v>
          </cell>
        </row>
        <row r="42182">
          <cell r="A42182">
            <v>0</v>
          </cell>
          <cell r="B42182">
            <v>0</v>
          </cell>
          <cell r="C42182">
            <v>0</v>
          </cell>
          <cell r="D42182">
            <v>0</v>
          </cell>
          <cell r="E42182">
            <v>0</v>
          </cell>
          <cell r="F42182">
            <v>0</v>
          </cell>
        </row>
        <row r="42183">
          <cell r="A42183">
            <v>0</v>
          </cell>
          <cell r="B42183">
            <v>0</v>
          </cell>
          <cell r="C42183">
            <v>0</v>
          </cell>
          <cell r="D42183">
            <v>0</v>
          </cell>
          <cell r="E42183">
            <v>0</v>
          </cell>
          <cell r="F42183">
            <v>0</v>
          </cell>
        </row>
        <row r="42184">
          <cell r="A42184">
            <v>0</v>
          </cell>
          <cell r="B42184">
            <v>0</v>
          </cell>
          <cell r="C42184">
            <v>0</v>
          </cell>
          <cell r="D42184">
            <v>0</v>
          </cell>
          <cell r="E42184">
            <v>0</v>
          </cell>
          <cell r="F42184">
            <v>0</v>
          </cell>
        </row>
        <row r="42185">
          <cell r="A42185">
            <v>0</v>
          </cell>
          <cell r="B42185">
            <v>0</v>
          </cell>
          <cell r="C42185">
            <v>0</v>
          </cell>
          <cell r="D42185">
            <v>0</v>
          </cell>
          <cell r="E42185">
            <v>0</v>
          </cell>
          <cell r="F42185">
            <v>0</v>
          </cell>
        </row>
        <row r="42186">
          <cell r="A42186">
            <v>0</v>
          </cell>
          <cell r="B42186">
            <v>0</v>
          </cell>
          <cell r="C42186">
            <v>0</v>
          </cell>
          <cell r="D42186">
            <v>0</v>
          </cell>
          <cell r="E42186">
            <v>0</v>
          </cell>
          <cell r="F42186">
            <v>0</v>
          </cell>
        </row>
        <row r="42187">
          <cell r="A42187">
            <v>0</v>
          </cell>
          <cell r="B42187">
            <v>0</v>
          </cell>
          <cell r="C42187">
            <v>0</v>
          </cell>
          <cell r="D42187">
            <v>0</v>
          </cell>
          <cell r="E42187">
            <v>0</v>
          </cell>
          <cell r="F42187">
            <v>0</v>
          </cell>
        </row>
        <row r="42188">
          <cell r="A42188">
            <v>0</v>
          </cell>
          <cell r="B42188">
            <v>0</v>
          </cell>
          <cell r="C42188">
            <v>0</v>
          </cell>
          <cell r="D42188">
            <v>0</v>
          </cell>
          <cell r="E42188">
            <v>0</v>
          </cell>
          <cell r="F42188">
            <v>0</v>
          </cell>
        </row>
        <row r="42189">
          <cell r="A42189">
            <v>0</v>
          </cell>
          <cell r="B42189">
            <v>0</v>
          </cell>
          <cell r="C42189">
            <v>0</v>
          </cell>
          <cell r="D42189">
            <v>0</v>
          </cell>
          <cell r="E42189">
            <v>0</v>
          </cell>
          <cell r="F42189">
            <v>0</v>
          </cell>
        </row>
        <row r="42190">
          <cell r="A42190">
            <v>0</v>
          </cell>
          <cell r="B42190">
            <v>0</v>
          </cell>
          <cell r="C42190">
            <v>0</v>
          </cell>
          <cell r="D42190">
            <v>0</v>
          </cell>
          <cell r="E42190">
            <v>0</v>
          </cell>
          <cell r="F42190">
            <v>0</v>
          </cell>
        </row>
        <row r="42191">
          <cell r="A42191">
            <v>0</v>
          </cell>
          <cell r="B42191">
            <v>0</v>
          </cell>
          <cell r="C42191">
            <v>0</v>
          </cell>
          <cell r="D42191">
            <v>0</v>
          </cell>
          <cell r="E42191">
            <v>0</v>
          </cell>
          <cell r="F42191">
            <v>0</v>
          </cell>
        </row>
        <row r="42192">
          <cell r="A42192">
            <v>0</v>
          </cell>
          <cell r="B42192">
            <v>0</v>
          </cell>
          <cell r="C42192">
            <v>0</v>
          </cell>
          <cell r="D42192">
            <v>0</v>
          </cell>
          <cell r="E42192">
            <v>0</v>
          </cell>
          <cell r="F42192">
            <v>0</v>
          </cell>
        </row>
        <row r="42193">
          <cell r="A42193">
            <v>0</v>
          </cell>
          <cell r="B42193">
            <v>0</v>
          </cell>
          <cell r="C42193">
            <v>0</v>
          </cell>
          <cell r="D42193">
            <v>0</v>
          </cell>
          <cell r="E42193">
            <v>0</v>
          </cell>
          <cell r="F42193">
            <v>0</v>
          </cell>
        </row>
        <row r="42194">
          <cell r="A42194">
            <v>0</v>
          </cell>
          <cell r="B42194">
            <v>0</v>
          </cell>
          <cell r="C42194">
            <v>0</v>
          </cell>
          <cell r="D42194">
            <v>0</v>
          </cell>
          <cell r="E42194">
            <v>0</v>
          </cell>
          <cell r="F42194">
            <v>0</v>
          </cell>
        </row>
        <row r="42195">
          <cell r="A42195">
            <v>0</v>
          </cell>
          <cell r="B42195">
            <v>0</v>
          </cell>
          <cell r="C42195">
            <v>0</v>
          </cell>
          <cell r="D42195">
            <v>0</v>
          </cell>
          <cell r="E42195">
            <v>0</v>
          </cell>
          <cell r="F42195">
            <v>0</v>
          </cell>
        </row>
        <row r="42196">
          <cell r="A42196">
            <v>0</v>
          </cell>
          <cell r="B42196">
            <v>0</v>
          </cell>
          <cell r="C42196">
            <v>0</v>
          </cell>
          <cell r="D42196">
            <v>0</v>
          </cell>
          <cell r="E42196">
            <v>0</v>
          </cell>
          <cell r="F42196">
            <v>0</v>
          </cell>
        </row>
        <row r="42197">
          <cell r="A42197">
            <v>0</v>
          </cell>
          <cell r="B42197">
            <v>0</v>
          </cell>
          <cell r="C42197">
            <v>0</v>
          </cell>
          <cell r="D42197">
            <v>0</v>
          </cell>
          <cell r="E42197">
            <v>0</v>
          </cell>
          <cell r="F42197">
            <v>0</v>
          </cell>
        </row>
        <row r="42198">
          <cell r="A42198">
            <v>0</v>
          </cell>
          <cell r="B42198">
            <v>0</v>
          </cell>
          <cell r="C42198">
            <v>0</v>
          </cell>
          <cell r="D42198">
            <v>0</v>
          </cell>
          <cell r="E42198">
            <v>0</v>
          </cell>
          <cell r="F42198">
            <v>0</v>
          </cell>
        </row>
        <row r="42199">
          <cell r="A42199">
            <v>0</v>
          </cell>
          <cell r="B42199">
            <v>0</v>
          </cell>
          <cell r="C42199">
            <v>0</v>
          </cell>
          <cell r="D42199">
            <v>0</v>
          </cell>
          <cell r="E42199">
            <v>0</v>
          </cell>
          <cell r="F42199">
            <v>0</v>
          </cell>
        </row>
        <row r="42200">
          <cell r="A42200">
            <v>0</v>
          </cell>
          <cell r="B42200">
            <v>0</v>
          </cell>
          <cell r="C42200">
            <v>0</v>
          </cell>
          <cell r="D42200">
            <v>0</v>
          </cell>
          <cell r="E42200">
            <v>0</v>
          </cell>
          <cell r="F42200">
            <v>0</v>
          </cell>
        </row>
        <row r="42201">
          <cell r="A42201">
            <v>0</v>
          </cell>
          <cell r="B42201">
            <v>0</v>
          </cell>
          <cell r="C42201">
            <v>0</v>
          </cell>
          <cell r="D42201">
            <v>0</v>
          </cell>
          <cell r="E42201">
            <v>0</v>
          </cell>
          <cell r="F42201">
            <v>0</v>
          </cell>
        </row>
        <row r="42202">
          <cell r="A42202">
            <v>0</v>
          </cell>
          <cell r="B42202">
            <v>0</v>
          </cell>
          <cell r="C42202">
            <v>0</v>
          </cell>
          <cell r="D42202">
            <v>0</v>
          </cell>
          <cell r="E42202">
            <v>0</v>
          </cell>
          <cell r="F42202">
            <v>0</v>
          </cell>
        </row>
        <row r="42203">
          <cell r="A42203">
            <v>0</v>
          </cell>
          <cell r="B42203">
            <v>0</v>
          </cell>
          <cell r="C42203">
            <v>0</v>
          </cell>
          <cell r="D42203">
            <v>0</v>
          </cell>
          <cell r="E42203">
            <v>0</v>
          </cell>
          <cell r="F42203">
            <v>0</v>
          </cell>
        </row>
        <row r="42204">
          <cell r="A42204">
            <v>0</v>
          </cell>
          <cell r="B42204">
            <v>0</v>
          </cell>
          <cell r="C42204">
            <v>0</v>
          </cell>
          <cell r="D42204">
            <v>0</v>
          </cell>
          <cell r="E42204">
            <v>0</v>
          </cell>
          <cell r="F42204">
            <v>0</v>
          </cell>
        </row>
        <row r="42205">
          <cell r="A42205">
            <v>0</v>
          </cell>
          <cell r="B42205">
            <v>0</v>
          </cell>
          <cell r="C42205">
            <v>0</v>
          </cell>
          <cell r="D42205">
            <v>0</v>
          </cell>
          <cell r="E42205">
            <v>0</v>
          </cell>
          <cell r="F42205">
            <v>0</v>
          </cell>
        </row>
        <row r="42206">
          <cell r="A42206">
            <v>0</v>
          </cell>
          <cell r="B42206">
            <v>0</v>
          </cell>
          <cell r="C42206">
            <v>0</v>
          </cell>
          <cell r="D42206">
            <v>0</v>
          </cell>
          <cell r="E42206">
            <v>0</v>
          </cell>
          <cell r="F42206">
            <v>0</v>
          </cell>
        </row>
        <row r="42207">
          <cell r="A42207">
            <v>0</v>
          </cell>
          <cell r="B42207">
            <v>0</v>
          </cell>
          <cell r="C42207">
            <v>0</v>
          </cell>
          <cell r="D42207">
            <v>0</v>
          </cell>
          <cell r="E42207">
            <v>0</v>
          </cell>
          <cell r="F42207">
            <v>0</v>
          </cell>
        </row>
        <row r="42208">
          <cell r="A42208">
            <v>0</v>
          </cell>
          <cell r="B42208">
            <v>0</v>
          </cell>
          <cell r="C42208">
            <v>0</v>
          </cell>
          <cell r="D42208">
            <v>0</v>
          </cell>
          <cell r="E42208">
            <v>0</v>
          </cell>
          <cell r="F42208">
            <v>0</v>
          </cell>
        </row>
        <row r="42209">
          <cell r="A42209">
            <v>0</v>
          </cell>
          <cell r="B42209">
            <v>0</v>
          </cell>
          <cell r="C42209">
            <v>0</v>
          </cell>
          <cell r="D42209">
            <v>0</v>
          </cell>
          <cell r="E42209">
            <v>0</v>
          </cell>
          <cell r="F42209">
            <v>0</v>
          </cell>
        </row>
        <row r="42210">
          <cell r="A42210">
            <v>0</v>
          </cell>
          <cell r="B42210">
            <v>0</v>
          </cell>
          <cell r="C42210">
            <v>0</v>
          </cell>
          <cell r="D42210">
            <v>0</v>
          </cell>
          <cell r="E42210">
            <v>0</v>
          </cell>
          <cell r="F42210">
            <v>0</v>
          </cell>
        </row>
        <row r="42211">
          <cell r="A42211">
            <v>0</v>
          </cell>
          <cell r="B42211">
            <v>0</v>
          </cell>
          <cell r="C42211">
            <v>0</v>
          </cell>
          <cell r="D42211">
            <v>0</v>
          </cell>
          <cell r="E42211">
            <v>0</v>
          </cell>
          <cell r="F42211">
            <v>0</v>
          </cell>
        </row>
        <row r="42212">
          <cell r="A42212">
            <v>0</v>
          </cell>
          <cell r="B42212">
            <v>0</v>
          </cell>
          <cell r="C42212">
            <v>0</v>
          </cell>
          <cell r="D42212">
            <v>0</v>
          </cell>
          <cell r="E42212">
            <v>0</v>
          </cell>
          <cell r="F42212">
            <v>0</v>
          </cell>
        </row>
        <row r="42213">
          <cell r="A42213">
            <v>0</v>
          </cell>
          <cell r="B42213">
            <v>0</v>
          </cell>
          <cell r="C42213">
            <v>0</v>
          </cell>
          <cell r="D42213">
            <v>0</v>
          </cell>
          <cell r="E42213">
            <v>0</v>
          </cell>
          <cell r="F42213">
            <v>0</v>
          </cell>
        </row>
        <row r="42214">
          <cell r="A42214">
            <v>0</v>
          </cell>
          <cell r="B42214">
            <v>0</v>
          </cell>
          <cell r="C42214">
            <v>0</v>
          </cell>
          <cell r="D42214">
            <v>0</v>
          </cell>
          <cell r="E42214">
            <v>0</v>
          </cell>
          <cell r="F42214">
            <v>0</v>
          </cell>
        </row>
        <row r="42215">
          <cell r="A42215">
            <v>0</v>
          </cell>
          <cell r="B42215">
            <v>0</v>
          </cell>
          <cell r="C42215">
            <v>0</v>
          </cell>
          <cell r="D42215">
            <v>0</v>
          </cell>
          <cell r="E42215">
            <v>0</v>
          </cell>
          <cell r="F42215">
            <v>0</v>
          </cell>
        </row>
        <row r="42216">
          <cell r="A42216">
            <v>0</v>
          </cell>
          <cell r="B42216">
            <v>0</v>
          </cell>
          <cell r="C42216">
            <v>0</v>
          </cell>
          <cell r="D42216">
            <v>0</v>
          </cell>
          <cell r="E42216">
            <v>0</v>
          </cell>
          <cell r="F42216">
            <v>0</v>
          </cell>
        </row>
        <row r="42217">
          <cell r="A42217">
            <v>0</v>
          </cell>
          <cell r="B42217">
            <v>0</v>
          </cell>
          <cell r="C42217">
            <v>0</v>
          </cell>
          <cell r="D42217">
            <v>0</v>
          </cell>
          <cell r="E42217">
            <v>0</v>
          </cell>
          <cell r="F42217">
            <v>0</v>
          </cell>
        </row>
        <row r="42218">
          <cell r="A42218">
            <v>0</v>
          </cell>
          <cell r="B42218">
            <v>0</v>
          </cell>
          <cell r="C42218">
            <v>0</v>
          </cell>
          <cell r="D42218">
            <v>0</v>
          </cell>
          <cell r="E42218">
            <v>0</v>
          </cell>
          <cell r="F42218">
            <v>0</v>
          </cell>
        </row>
        <row r="42219">
          <cell r="A42219">
            <v>0</v>
          </cell>
          <cell r="B42219">
            <v>0</v>
          </cell>
          <cell r="C42219">
            <v>0</v>
          </cell>
          <cell r="D42219">
            <v>0</v>
          </cell>
          <cell r="E42219">
            <v>0</v>
          </cell>
          <cell r="F42219">
            <v>0</v>
          </cell>
        </row>
        <row r="42220">
          <cell r="A42220">
            <v>0</v>
          </cell>
          <cell r="B42220">
            <v>0</v>
          </cell>
          <cell r="C42220">
            <v>0</v>
          </cell>
          <cell r="D42220">
            <v>0</v>
          </cell>
          <cell r="E42220">
            <v>0</v>
          </cell>
          <cell r="F42220">
            <v>0</v>
          </cell>
        </row>
        <row r="42221">
          <cell r="A42221">
            <v>0</v>
          </cell>
          <cell r="B42221">
            <v>0</v>
          </cell>
          <cell r="C42221">
            <v>0</v>
          </cell>
          <cell r="D42221">
            <v>0</v>
          </cell>
          <cell r="E42221">
            <v>0</v>
          </cell>
          <cell r="F42221">
            <v>0</v>
          </cell>
        </row>
        <row r="42222">
          <cell r="A42222">
            <v>0</v>
          </cell>
          <cell r="B42222">
            <v>0</v>
          </cell>
          <cell r="C42222">
            <v>0</v>
          </cell>
          <cell r="D42222">
            <v>0</v>
          </cell>
          <cell r="E42222">
            <v>0</v>
          </cell>
          <cell r="F42222">
            <v>0</v>
          </cell>
        </row>
        <row r="42223">
          <cell r="A42223">
            <v>0</v>
          </cell>
          <cell r="B42223">
            <v>0</v>
          </cell>
          <cell r="C42223">
            <v>0</v>
          </cell>
          <cell r="D42223">
            <v>0</v>
          </cell>
          <cell r="E42223">
            <v>0</v>
          </cell>
          <cell r="F42223">
            <v>0</v>
          </cell>
        </row>
        <row r="42224">
          <cell r="A42224">
            <v>0</v>
          </cell>
          <cell r="B42224">
            <v>0</v>
          </cell>
          <cell r="C42224">
            <v>0</v>
          </cell>
          <cell r="D42224">
            <v>0</v>
          </cell>
          <cell r="E42224">
            <v>0</v>
          </cell>
          <cell r="F42224">
            <v>0</v>
          </cell>
        </row>
        <row r="42225">
          <cell r="A42225">
            <v>0</v>
          </cell>
          <cell r="B42225">
            <v>0</v>
          </cell>
          <cell r="C42225">
            <v>0</v>
          </cell>
          <cell r="D42225">
            <v>0</v>
          </cell>
          <cell r="E42225">
            <v>0</v>
          </cell>
          <cell r="F42225">
            <v>0</v>
          </cell>
        </row>
        <row r="42226">
          <cell r="A42226">
            <v>0</v>
          </cell>
          <cell r="B42226">
            <v>0</v>
          </cell>
          <cell r="C42226">
            <v>0</v>
          </cell>
          <cell r="D42226">
            <v>0</v>
          </cell>
          <cell r="E42226">
            <v>0</v>
          </cell>
          <cell r="F42226">
            <v>0</v>
          </cell>
        </row>
        <row r="42227">
          <cell r="A42227">
            <v>0</v>
          </cell>
          <cell r="B42227">
            <v>0</v>
          </cell>
          <cell r="C42227">
            <v>0</v>
          </cell>
          <cell r="D42227">
            <v>0</v>
          </cell>
          <cell r="E42227">
            <v>0</v>
          </cell>
          <cell r="F42227">
            <v>0</v>
          </cell>
        </row>
        <row r="42228">
          <cell r="A42228">
            <v>0</v>
          </cell>
          <cell r="B42228">
            <v>0</v>
          </cell>
          <cell r="C42228">
            <v>0</v>
          </cell>
          <cell r="D42228">
            <v>0</v>
          </cell>
          <cell r="E42228">
            <v>0</v>
          </cell>
          <cell r="F42228">
            <v>0</v>
          </cell>
        </row>
        <row r="42229">
          <cell r="A42229">
            <v>0</v>
          </cell>
          <cell r="B42229">
            <v>0</v>
          </cell>
          <cell r="C42229">
            <v>0</v>
          </cell>
          <cell r="D42229">
            <v>0</v>
          </cell>
          <cell r="E42229">
            <v>0</v>
          </cell>
          <cell r="F42229">
            <v>0</v>
          </cell>
        </row>
        <row r="42230">
          <cell r="A42230">
            <v>0</v>
          </cell>
          <cell r="B42230">
            <v>0</v>
          </cell>
          <cell r="C42230">
            <v>0</v>
          </cell>
          <cell r="D42230">
            <v>0</v>
          </cell>
          <cell r="E42230">
            <v>0</v>
          </cell>
          <cell r="F42230">
            <v>0</v>
          </cell>
        </row>
        <row r="42231">
          <cell r="A42231">
            <v>0</v>
          </cell>
          <cell r="B42231">
            <v>0</v>
          </cell>
          <cell r="C42231">
            <v>0</v>
          </cell>
          <cell r="D42231">
            <v>0</v>
          </cell>
          <cell r="E42231">
            <v>0</v>
          </cell>
          <cell r="F42231">
            <v>0</v>
          </cell>
        </row>
        <row r="42232">
          <cell r="A42232">
            <v>0</v>
          </cell>
          <cell r="B42232">
            <v>0</v>
          </cell>
          <cell r="C42232">
            <v>0</v>
          </cell>
          <cell r="D42232">
            <v>0</v>
          </cell>
          <cell r="E42232">
            <v>0</v>
          </cell>
          <cell r="F42232">
            <v>0</v>
          </cell>
        </row>
        <row r="42233">
          <cell r="A42233">
            <v>0</v>
          </cell>
          <cell r="B42233">
            <v>0</v>
          </cell>
          <cell r="C42233">
            <v>0</v>
          </cell>
          <cell r="D42233">
            <v>0</v>
          </cell>
          <cell r="E42233">
            <v>0</v>
          </cell>
          <cell r="F42233">
            <v>0</v>
          </cell>
        </row>
        <row r="42234">
          <cell r="A42234">
            <v>0</v>
          </cell>
          <cell r="B42234">
            <v>0</v>
          </cell>
          <cell r="C42234">
            <v>0</v>
          </cell>
          <cell r="D42234">
            <v>0</v>
          </cell>
          <cell r="E42234">
            <v>0</v>
          </cell>
          <cell r="F42234">
            <v>0</v>
          </cell>
        </row>
        <row r="42235">
          <cell r="A42235">
            <v>0</v>
          </cell>
          <cell r="B42235">
            <v>0</v>
          </cell>
          <cell r="C42235">
            <v>0</v>
          </cell>
          <cell r="D42235">
            <v>0</v>
          </cell>
          <cell r="E42235">
            <v>0</v>
          </cell>
          <cell r="F42235">
            <v>0</v>
          </cell>
        </row>
        <row r="42236">
          <cell r="A42236">
            <v>0</v>
          </cell>
          <cell r="B42236">
            <v>0</v>
          </cell>
          <cell r="C42236">
            <v>0</v>
          </cell>
          <cell r="D42236">
            <v>0</v>
          </cell>
          <cell r="E42236">
            <v>0</v>
          </cell>
          <cell r="F42236">
            <v>0</v>
          </cell>
        </row>
        <row r="42237">
          <cell r="A42237">
            <v>0</v>
          </cell>
          <cell r="B42237">
            <v>0</v>
          </cell>
          <cell r="C42237">
            <v>0</v>
          </cell>
          <cell r="D42237">
            <v>0</v>
          </cell>
          <cell r="E42237">
            <v>0</v>
          </cell>
          <cell r="F42237">
            <v>0</v>
          </cell>
        </row>
        <row r="42238">
          <cell r="A42238">
            <v>0</v>
          </cell>
          <cell r="B42238">
            <v>0</v>
          </cell>
          <cell r="C42238">
            <v>0</v>
          </cell>
          <cell r="D42238">
            <v>0</v>
          </cell>
          <cell r="E42238">
            <v>0</v>
          </cell>
          <cell r="F42238">
            <v>0</v>
          </cell>
        </row>
        <row r="42239">
          <cell r="A42239">
            <v>0</v>
          </cell>
          <cell r="B42239">
            <v>0</v>
          </cell>
          <cell r="C42239">
            <v>0</v>
          </cell>
          <cell r="D42239">
            <v>0</v>
          </cell>
          <cell r="E42239">
            <v>0</v>
          </cell>
          <cell r="F42239">
            <v>0</v>
          </cell>
        </row>
        <row r="42240">
          <cell r="A42240">
            <v>0</v>
          </cell>
          <cell r="B42240">
            <v>0</v>
          </cell>
          <cell r="C42240">
            <v>0</v>
          </cell>
          <cell r="D42240">
            <v>0</v>
          </cell>
          <cell r="E42240">
            <v>0</v>
          </cell>
          <cell r="F42240">
            <v>0</v>
          </cell>
        </row>
        <row r="42241">
          <cell r="A42241">
            <v>0</v>
          </cell>
          <cell r="B42241">
            <v>0</v>
          </cell>
          <cell r="C42241">
            <v>0</v>
          </cell>
          <cell r="D42241">
            <v>0</v>
          </cell>
          <cell r="E42241">
            <v>0</v>
          </cell>
          <cell r="F42241">
            <v>0</v>
          </cell>
        </row>
        <row r="42242">
          <cell r="A42242">
            <v>0</v>
          </cell>
          <cell r="B42242">
            <v>0</v>
          </cell>
          <cell r="C42242">
            <v>0</v>
          </cell>
          <cell r="D42242">
            <v>0</v>
          </cell>
          <cell r="E42242">
            <v>0</v>
          </cell>
          <cell r="F42242">
            <v>0</v>
          </cell>
        </row>
        <row r="42243">
          <cell r="A42243">
            <v>0</v>
          </cell>
          <cell r="B42243">
            <v>0</v>
          </cell>
          <cell r="C42243">
            <v>0</v>
          </cell>
          <cell r="D42243">
            <v>0</v>
          </cell>
          <cell r="E42243">
            <v>0</v>
          </cell>
          <cell r="F42243">
            <v>0</v>
          </cell>
        </row>
        <row r="42244">
          <cell r="A42244">
            <v>0</v>
          </cell>
          <cell r="B42244">
            <v>0</v>
          </cell>
          <cell r="C42244">
            <v>0</v>
          </cell>
          <cell r="D42244">
            <v>0</v>
          </cell>
          <cell r="E42244">
            <v>0</v>
          </cell>
          <cell r="F42244">
            <v>0</v>
          </cell>
        </row>
        <row r="42245">
          <cell r="A42245">
            <v>0</v>
          </cell>
          <cell r="B42245">
            <v>0</v>
          </cell>
          <cell r="C42245">
            <v>0</v>
          </cell>
          <cell r="D42245">
            <v>0</v>
          </cell>
          <cell r="E42245">
            <v>0</v>
          </cell>
          <cell r="F42245">
            <v>0</v>
          </cell>
        </row>
        <row r="42246">
          <cell r="A42246">
            <v>0</v>
          </cell>
          <cell r="B42246">
            <v>0</v>
          </cell>
          <cell r="C42246">
            <v>0</v>
          </cell>
          <cell r="D42246">
            <v>0</v>
          </cell>
          <cell r="E42246">
            <v>0</v>
          </cell>
          <cell r="F42246">
            <v>0</v>
          </cell>
        </row>
        <row r="42247">
          <cell r="A42247">
            <v>0</v>
          </cell>
          <cell r="B42247">
            <v>0</v>
          </cell>
          <cell r="C42247">
            <v>0</v>
          </cell>
          <cell r="D42247">
            <v>0</v>
          </cell>
          <cell r="E42247">
            <v>0</v>
          </cell>
          <cell r="F42247">
            <v>0</v>
          </cell>
        </row>
        <row r="42248">
          <cell r="A42248">
            <v>0</v>
          </cell>
          <cell r="B42248">
            <v>0</v>
          </cell>
          <cell r="C42248">
            <v>0</v>
          </cell>
          <cell r="D42248">
            <v>0</v>
          </cell>
          <cell r="E42248">
            <v>0</v>
          </cell>
          <cell r="F42248">
            <v>0</v>
          </cell>
        </row>
        <row r="42249">
          <cell r="A42249">
            <v>0</v>
          </cell>
          <cell r="B42249">
            <v>0</v>
          </cell>
          <cell r="C42249">
            <v>0</v>
          </cell>
          <cell r="D42249">
            <v>0</v>
          </cell>
          <cell r="E42249">
            <v>0</v>
          </cell>
          <cell r="F42249">
            <v>0</v>
          </cell>
        </row>
        <row r="42250">
          <cell r="A42250">
            <v>0</v>
          </cell>
          <cell r="B42250">
            <v>0</v>
          </cell>
          <cell r="C42250">
            <v>0</v>
          </cell>
          <cell r="D42250">
            <v>0</v>
          </cell>
          <cell r="E42250">
            <v>0</v>
          </cell>
          <cell r="F42250">
            <v>0</v>
          </cell>
        </row>
        <row r="42251">
          <cell r="A42251">
            <v>0</v>
          </cell>
          <cell r="B42251">
            <v>0</v>
          </cell>
          <cell r="C42251">
            <v>0</v>
          </cell>
          <cell r="D42251">
            <v>0</v>
          </cell>
          <cell r="E42251">
            <v>0</v>
          </cell>
          <cell r="F42251">
            <v>0</v>
          </cell>
        </row>
        <row r="42252">
          <cell r="A42252">
            <v>0</v>
          </cell>
          <cell r="B42252">
            <v>0</v>
          </cell>
          <cell r="C42252">
            <v>0</v>
          </cell>
          <cell r="D42252">
            <v>0</v>
          </cell>
          <cell r="E42252">
            <v>0</v>
          </cell>
          <cell r="F42252">
            <v>0</v>
          </cell>
        </row>
        <row r="42253">
          <cell r="A42253">
            <v>0</v>
          </cell>
          <cell r="B42253">
            <v>0</v>
          </cell>
          <cell r="C42253">
            <v>0</v>
          </cell>
          <cell r="D42253">
            <v>0</v>
          </cell>
          <cell r="E42253">
            <v>0</v>
          </cell>
          <cell r="F42253">
            <v>0</v>
          </cell>
        </row>
        <row r="42254">
          <cell r="A42254">
            <v>0</v>
          </cell>
          <cell r="B42254">
            <v>0</v>
          </cell>
          <cell r="C42254">
            <v>0</v>
          </cell>
          <cell r="D42254">
            <v>0</v>
          </cell>
          <cell r="E42254">
            <v>0</v>
          </cell>
          <cell r="F42254">
            <v>0</v>
          </cell>
        </row>
        <row r="42255">
          <cell r="A42255">
            <v>0</v>
          </cell>
          <cell r="B42255">
            <v>0</v>
          </cell>
          <cell r="C42255">
            <v>0</v>
          </cell>
          <cell r="D42255">
            <v>0</v>
          </cell>
          <cell r="E42255">
            <v>0</v>
          </cell>
          <cell r="F42255">
            <v>0</v>
          </cell>
        </row>
        <row r="42256">
          <cell r="A42256">
            <v>0</v>
          </cell>
          <cell r="B42256">
            <v>0</v>
          </cell>
          <cell r="C42256">
            <v>0</v>
          </cell>
          <cell r="D42256">
            <v>0</v>
          </cell>
          <cell r="E42256">
            <v>0</v>
          </cell>
          <cell r="F42256">
            <v>0</v>
          </cell>
        </row>
        <row r="42257">
          <cell r="A42257">
            <v>0</v>
          </cell>
          <cell r="B42257">
            <v>0</v>
          </cell>
          <cell r="C42257">
            <v>0</v>
          </cell>
          <cell r="D42257">
            <v>0</v>
          </cell>
          <cell r="E42257">
            <v>0</v>
          </cell>
          <cell r="F42257">
            <v>0</v>
          </cell>
        </row>
        <row r="42258">
          <cell r="A42258">
            <v>0</v>
          </cell>
          <cell r="B42258">
            <v>0</v>
          </cell>
          <cell r="C42258">
            <v>0</v>
          </cell>
          <cell r="D42258">
            <v>0</v>
          </cell>
          <cell r="E42258">
            <v>0</v>
          </cell>
          <cell r="F42258">
            <v>0</v>
          </cell>
        </row>
        <row r="42259">
          <cell r="A42259">
            <v>0</v>
          </cell>
          <cell r="B42259">
            <v>0</v>
          </cell>
          <cell r="C42259">
            <v>0</v>
          </cell>
          <cell r="D42259">
            <v>0</v>
          </cell>
          <cell r="E42259">
            <v>0</v>
          </cell>
          <cell r="F42259">
            <v>0</v>
          </cell>
        </row>
        <row r="42260">
          <cell r="A42260">
            <v>0</v>
          </cell>
          <cell r="B42260">
            <v>0</v>
          </cell>
          <cell r="C42260">
            <v>0</v>
          </cell>
          <cell r="D42260">
            <v>0</v>
          </cell>
          <cell r="E42260">
            <v>0</v>
          </cell>
          <cell r="F42260">
            <v>0</v>
          </cell>
        </row>
        <row r="42261">
          <cell r="A42261">
            <v>0</v>
          </cell>
          <cell r="B42261">
            <v>0</v>
          </cell>
          <cell r="C42261">
            <v>0</v>
          </cell>
          <cell r="D42261">
            <v>0</v>
          </cell>
          <cell r="E42261">
            <v>0</v>
          </cell>
          <cell r="F42261">
            <v>0</v>
          </cell>
        </row>
        <row r="42262">
          <cell r="A42262">
            <v>0</v>
          </cell>
          <cell r="B42262">
            <v>0</v>
          </cell>
          <cell r="C42262">
            <v>0</v>
          </cell>
          <cell r="D42262">
            <v>0</v>
          </cell>
          <cell r="E42262">
            <v>0</v>
          </cell>
          <cell r="F42262">
            <v>0</v>
          </cell>
        </row>
        <row r="42263">
          <cell r="A42263">
            <v>0</v>
          </cell>
          <cell r="B42263">
            <v>0</v>
          </cell>
          <cell r="C42263">
            <v>0</v>
          </cell>
          <cell r="D42263">
            <v>0</v>
          </cell>
          <cell r="E42263">
            <v>0</v>
          </cell>
          <cell r="F42263">
            <v>0</v>
          </cell>
        </row>
        <row r="42264">
          <cell r="A42264">
            <v>0</v>
          </cell>
          <cell r="B42264">
            <v>0</v>
          </cell>
          <cell r="C42264">
            <v>0</v>
          </cell>
          <cell r="D42264">
            <v>0</v>
          </cell>
          <cell r="E42264">
            <v>0</v>
          </cell>
          <cell r="F42264">
            <v>0</v>
          </cell>
        </row>
        <row r="42265">
          <cell r="A42265">
            <v>0</v>
          </cell>
          <cell r="B42265">
            <v>0</v>
          </cell>
          <cell r="C42265">
            <v>0</v>
          </cell>
          <cell r="D42265">
            <v>0</v>
          </cell>
          <cell r="E42265">
            <v>0</v>
          </cell>
          <cell r="F42265">
            <v>0</v>
          </cell>
        </row>
        <row r="42266">
          <cell r="A42266">
            <v>0</v>
          </cell>
          <cell r="B42266">
            <v>0</v>
          </cell>
          <cell r="C42266">
            <v>0</v>
          </cell>
          <cell r="D42266">
            <v>0</v>
          </cell>
          <cell r="E42266">
            <v>0</v>
          </cell>
          <cell r="F42266">
            <v>0</v>
          </cell>
        </row>
        <row r="42267">
          <cell r="A42267">
            <v>0</v>
          </cell>
          <cell r="B42267">
            <v>0</v>
          </cell>
          <cell r="C42267">
            <v>0</v>
          </cell>
          <cell r="D42267">
            <v>0</v>
          </cell>
          <cell r="E42267">
            <v>0</v>
          </cell>
          <cell r="F42267">
            <v>0</v>
          </cell>
        </row>
        <row r="42268">
          <cell r="A42268">
            <v>0</v>
          </cell>
          <cell r="B42268">
            <v>0</v>
          </cell>
          <cell r="C42268">
            <v>0</v>
          </cell>
          <cell r="D42268">
            <v>0</v>
          </cell>
          <cell r="E42268">
            <v>0</v>
          </cell>
          <cell r="F42268">
            <v>0</v>
          </cell>
        </row>
        <row r="42269">
          <cell r="A42269">
            <v>0</v>
          </cell>
          <cell r="B42269">
            <v>0</v>
          </cell>
          <cell r="C42269">
            <v>0</v>
          </cell>
          <cell r="D42269">
            <v>0</v>
          </cell>
          <cell r="E42269">
            <v>0</v>
          </cell>
          <cell r="F42269">
            <v>0</v>
          </cell>
        </row>
        <row r="42270">
          <cell r="A42270">
            <v>0</v>
          </cell>
          <cell r="B42270">
            <v>0</v>
          </cell>
          <cell r="C42270">
            <v>0</v>
          </cell>
          <cell r="D42270">
            <v>0</v>
          </cell>
          <cell r="E42270">
            <v>0</v>
          </cell>
          <cell r="F42270">
            <v>0</v>
          </cell>
        </row>
        <row r="42271">
          <cell r="A42271">
            <v>0</v>
          </cell>
          <cell r="B42271">
            <v>0</v>
          </cell>
          <cell r="C42271">
            <v>0</v>
          </cell>
          <cell r="D42271">
            <v>0</v>
          </cell>
          <cell r="E42271">
            <v>0</v>
          </cell>
          <cell r="F42271">
            <v>0</v>
          </cell>
        </row>
        <row r="42272">
          <cell r="A42272">
            <v>0</v>
          </cell>
          <cell r="B42272">
            <v>0</v>
          </cell>
          <cell r="C42272">
            <v>0</v>
          </cell>
          <cell r="D42272">
            <v>0</v>
          </cell>
          <cell r="E42272">
            <v>0</v>
          </cell>
          <cell r="F42272">
            <v>0</v>
          </cell>
        </row>
        <row r="42273">
          <cell r="A42273">
            <v>0</v>
          </cell>
          <cell r="B42273">
            <v>0</v>
          </cell>
          <cell r="C42273">
            <v>0</v>
          </cell>
          <cell r="D42273">
            <v>0</v>
          </cell>
          <cell r="E42273">
            <v>0</v>
          </cell>
          <cell r="F42273">
            <v>0</v>
          </cell>
        </row>
        <row r="42274">
          <cell r="A42274">
            <v>0</v>
          </cell>
          <cell r="B42274">
            <v>0</v>
          </cell>
          <cell r="C42274">
            <v>0</v>
          </cell>
          <cell r="D42274">
            <v>0</v>
          </cell>
          <cell r="E42274">
            <v>0</v>
          </cell>
          <cell r="F42274">
            <v>0</v>
          </cell>
        </row>
        <row r="42275">
          <cell r="A42275">
            <v>0</v>
          </cell>
          <cell r="B42275">
            <v>0</v>
          </cell>
          <cell r="C42275">
            <v>0</v>
          </cell>
          <cell r="D42275">
            <v>0</v>
          </cell>
          <cell r="E42275">
            <v>0</v>
          </cell>
          <cell r="F42275">
            <v>0</v>
          </cell>
        </row>
        <row r="42276">
          <cell r="A42276">
            <v>0</v>
          </cell>
          <cell r="B42276">
            <v>0</v>
          </cell>
          <cell r="C42276">
            <v>0</v>
          </cell>
          <cell r="D42276">
            <v>0</v>
          </cell>
          <cell r="E42276">
            <v>0</v>
          </cell>
          <cell r="F42276">
            <v>0</v>
          </cell>
        </row>
        <row r="42277">
          <cell r="A42277">
            <v>0</v>
          </cell>
          <cell r="B42277">
            <v>0</v>
          </cell>
          <cell r="C42277">
            <v>0</v>
          </cell>
          <cell r="D42277">
            <v>0</v>
          </cell>
          <cell r="E42277">
            <v>0</v>
          </cell>
          <cell r="F42277">
            <v>0</v>
          </cell>
        </row>
        <row r="42278">
          <cell r="A42278">
            <v>0</v>
          </cell>
          <cell r="B42278">
            <v>0</v>
          </cell>
          <cell r="C42278">
            <v>0</v>
          </cell>
          <cell r="D42278">
            <v>0</v>
          </cell>
          <cell r="E42278">
            <v>0</v>
          </cell>
          <cell r="F42278">
            <v>0</v>
          </cell>
        </row>
        <row r="42279">
          <cell r="A42279">
            <v>0</v>
          </cell>
          <cell r="B42279">
            <v>0</v>
          </cell>
          <cell r="C42279">
            <v>0</v>
          </cell>
          <cell r="D42279">
            <v>0</v>
          </cell>
          <cell r="E42279">
            <v>0</v>
          </cell>
          <cell r="F42279">
            <v>0</v>
          </cell>
        </row>
        <row r="42280">
          <cell r="A42280">
            <v>0</v>
          </cell>
          <cell r="B42280">
            <v>0</v>
          </cell>
          <cell r="C42280">
            <v>0</v>
          </cell>
          <cell r="D42280">
            <v>0</v>
          </cell>
          <cell r="E42280">
            <v>0</v>
          </cell>
          <cell r="F42280">
            <v>0</v>
          </cell>
        </row>
        <row r="42281">
          <cell r="A42281">
            <v>0</v>
          </cell>
          <cell r="B42281">
            <v>0</v>
          </cell>
          <cell r="C42281">
            <v>0</v>
          </cell>
          <cell r="D42281">
            <v>0</v>
          </cell>
          <cell r="E42281">
            <v>0</v>
          </cell>
          <cell r="F42281">
            <v>0</v>
          </cell>
        </row>
        <row r="42282">
          <cell r="A42282">
            <v>0</v>
          </cell>
          <cell r="B42282">
            <v>0</v>
          </cell>
          <cell r="C42282">
            <v>0</v>
          </cell>
          <cell r="D42282">
            <v>0</v>
          </cell>
          <cell r="E42282">
            <v>0</v>
          </cell>
          <cell r="F42282">
            <v>0</v>
          </cell>
        </row>
        <row r="42283">
          <cell r="A42283">
            <v>0</v>
          </cell>
          <cell r="B42283">
            <v>0</v>
          </cell>
          <cell r="C42283">
            <v>0</v>
          </cell>
          <cell r="D42283">
            <v>0</v>
          </cell>
          <cell r="E42283">
            <v>0</v>
          </cell>
          <cell r="F42283">
            <v>0</v>
          </cell>
        </row>
        <row r="42284">
          <cell r="A42284">
            <v>0</v>
          </cell>
          <cell r="B42284">
            <v>0</v>
          </cell>
          <cell r="C42284">
            <v>0</v>
          </cell>
          <cell r="D42284">
            <v>0</v>
          </cell>
          <cell r="E42284">
            <v>0</v>
          </cell>
          <cell r="F42284">
            <v>0</v>
          </cell>
        </row>
        <row r="42285">
          <cell r="A42285">
            <v>0</v>
          </cell>
          <cell r="B42285">
            <v>0</v>
          </cell>
          <cell r="C42285">
            <v>0</v>
          </cell>
          <cell r="D42285">
            <v>0</v>
          </cell>
          <cell r="E42285">
            <v>0</v>
          </cell>
          <cell r="F42285">
            <v>0</v>
          </cell>
        </row>
        <row r="42286">
          <cell r="A42286">
            <v>0</v>
          </cell>
          <cell r="B42286">
            <v>0</v>
          </cell>
          <cell r="C42286">
            <v>0</v>
          </cell>
          <cell r="D42286">
            <v>0</v>
          </cell>
          <cell r="E42286">
            <v>0</v>
          </cell>
          <cell r="F42286">
            <v>0</v>
          </cell>
        </row>
        <row r="42287">
          <cell r="A42287">
            <v>0</v>
          </cell>
          <cell r="B42287">
            <v>0</v>
          </cell>
          <cell r="C42287">
            <v>0</v>
          </cell>
          <cell r="D42287">
            <v>0</v>
          </cell>
          <cell r="E42287">
            <v>0</v>
          </cell>
          <cell r="F42287">
            <v>0</v>
          </cell>
        </row>
        <row r="42288">
          <cell r="A42288">
            <v>0</v>
          </cell>
          <cell r="B42288">
            <v>0</v>
          </cell>
          <cell r="C42288">
            <v>0</v>
          </cell>
          <cell r="D42288">
            <v>0</v>
          </cell>
          <cell r="E42288">
            <v>0</v>
          </cell>
          <cell r="F42288">
            <v>0</v>
          </cell>
        </row>
        <row r="42289">
          <cell r="A42289">
            <v>0</v>
          </cell>
          <cell r="B42289">
            <v>0</v>
          </cell>
          <cell r="C42289">
            <v>0</v>
          </cell>
          <cell r="D42289">
            <v>0</v>
          </cell>
          <cell r="E42289">
            <v>0</v>
          </cell>
          <cell r="F42289">
            <v>0</v>
          </cell>
        </row>
        <row r="42290">
          <cell r="A42290">
            <v>0</v>
          </cell>
          <cell r="B42290">
            <v>0</v>
          </cell>
          <cell r="C42290">
            <v>0</v>
          </cell>
          <cell r="D42290">
            <v>0</v>
          </cell>
          <cell r="E42290">
            <v>0</v>
          </cell>
          <cell r="F42290">
            <v>0</v>
          </cell>
        </row>
        <row r="42291">
          <cell r="A42291">
            <v>0</v>
          </cell>
          <cell r="B42291">
            <v>0</v>
          </cell>
          <cell r="C42291">
            <v>0</v>
          </cell>
          <cell r="D42291">
            <v>0</v>
          </cell>
          <cell r="E42291">
            <v>0</v>
          </cell>
          <cell r="F42291">
            <v>0</v>
          </cell>
        </row>
        <row r="42292">
          <cell r="A42292">
            <v>0</v>
          </cell>
          <cell r="B42292">
            <v>0</v>
          </cell>
          <cell r="C42292">
            <v>0</v>
          </cell>
          <cell r="D42292">
            <v>0</v>
          </cell>
          <cell r="E42292">
            <v>0</v>
          </cell>
          <cell r="F42292">
            <v>0</v>
          </cell>
        </row>
        <row r="42293">
          <cell r="A42293">
            <v>0</v>
          </cell>
          <cell r="B42293">
            <v>0</v>
          </cell>
          <cell r="C42293">
            <v>0</v>
          </cell>
          <cell r="D42293">
            <v>0</v>
          </cell>
          <cell r="E42293">
            <v>0</v>
          </cell>
          <cell r="F42293">
            <v>0</v>
          </cell>
        </row>
        <row r="42294">
          <cell r="A42294">
            <v>0</v>
          </cell>
          <cell r="B42294">
            <v>0</v>
          </cell>
          <cell r="C42294">
            <v>0</v>
          </cell>
          <cell r="D42294">
            <v>0</v>
          </cell>
          <cell r="E42294">
            <v>0</v>
          </cell>
          <cell r="F42294">
            <v>0</v>
          </cell>
        </row>
        <row r="42295">
          <cell r="A42295">
            <v>0</v>
          </cell>
          <cell r="B42295">
            <v>0</v>
          </cell>
          <cell r="C42295">
            <v>0</v>
          </cell>
          <cell r="D42295">
            <v>0</v>
          </cell>
          <cell r="E42295">
            <v>0</v>
          </cell>
          <cell r="F42295">
            <v>0</v>
          </cell>
        </row>
        <row r="42296">
          <cell r="A42296">
            <v>0</v>
          </cell>
          <cell r="B42296">
            <v>0</v>
          </cell>
          <cell r="C42296">
            <v>0</v>
          </cell>
          <cell r="D42296">
            <v>0</v>
          </cell>
          <cell r="E42296">
            <v>0</v>
          </cell>
          <cell r="F42296">
            <v>0</v>
          </cell>
        </row>
        <row r="42297">
          <cell r="A42297">
            <v>0</v>
          </cell>
          <cell r="B42297">
            <v>0</v>
          </cell>
          <cell r="C42297">
            <v>0</v>
          </cell>
          <cell r="D42297">
            <v>0</v>
          </cell>
          <cell r="E42297">
            <v>0</v>
          </cell>
          <cell r="F42297">
            <v>0</v>
          </cell>
        </row>
        <row r="42298">
          <cell r="A42298">
            <v>0</v>
          </cell>
          <cell r="B42298">
            <v>0</v>
          </cell>
          <cell r="C42298">
            <v>0</v>
          </cell>
          <cell r="D42298">
            <v>0</v>
          </cell>
          <cell r="E42298">
            <v>0</v>
          </cell>
          <cell r="F42298">
            <v>0</v>
          </cell>
        </row>
        <row r="42299">
          <cell r="A42299">
            <v>0</v>
          </cell>
          <cell r="B42299">
            <v>0</v>
          </cell>
          <cell r="C42299">
            <v>0</v>
          </cell>
          <cell r="D42299">
            <v>0</v>
          </cell>
          <cell r="E42299">
            <v>0</v>
          </cell>
          <cell r="F42299">
            <v>0</v>
          </cell>
        </row>
        <row r="42300">
          <cell r="A42300">
            <v>0</v>
          </cell>
          <cell r="B42300">
            <v>0</v>
          </cell>
          <cell r="C42300">
            <v>0</v>
          </cell>
          <cell r="D42300">
            <v>0</v>
          </cell>
          <cell r="E42300">
            <v>0</v>
          </cell>
          <cell r="F42300">
            <v>0</v>
          </cell>
        </row>
        <row r="42301">
          <cell r="A42301">
            <v>0</v>
          </cell>
          <cell r="B42301">
            <v>0</v>
          </cell>
          <cell r="C42301">
            <v>0</v>
          </cell>
          <cell r="D42301">
            <v>0</v>
          </cell>
          <cell r="E42301">
            <v>0</v>
          </cell>
          <cell r="F42301">
            <v>0</v>
          </cell>
        </row>
        <row r="42302">
          <cell r="A42302">
            <v>0</v>
          </cell>
          <cell r="B42302">
            <v>0</v>
          </cell>
          <cell r="C42302">
            <v>0</v>
          </cell>
          <cell r="D42302">
            <v>0</v>
          </cell>
          <cell r="E42302">
            <v>0</v>
          </cell>
          <cell r="F42302">
            <v>0</v>
          </cell>
        </row>
        <row r="42303">
          <cell r="A42303">
            <v>0</v>
          </cell>
          <cell r="B42303">
            <v>0</v>
          </cell>
          <cell r="C42303">
            <v>0</v>
          </cell>
          <cell r="D42303">
            <v>0</v>
          </cell>
          <cell r="E42303">
            <v>0</v>
          </cell>
          <cell r="F42303">
            <v>0</v>
          </cell>
        </row>
        <row r="42304">
          <cell r="A42304">
            <v>0</v>
          </cell>
          <cell r="B42304">
            <v>0</v>
          </cell>
          <cell r="C42304">
            <v>0</v>
          </cell>
          <cell r="D42304">
            <v>0</v>
          </cell>
          <cell r="E42304">
            <v>0</v>
          </cell>
          <cell r="F42304">
            <v>0</v>
          </cell>
        </row>
        <row r="42305">
          <cell r="A42305">
            <v>0</v>
          </cell>
          <cell r="B42305">
            <v>0</v>
          </cell>
          <cell r="C42305">
            <v>0</v>
          </cell>
          <cell r="D42305">
            <v>0</v>
          </cell>
          <cell r="E42305">
            <v>0</v>
          </cell>
          <cell r="F42305">
            <v>0</v>
          </cell>
        </row>
        <row r="42306">
          <cell r="A42306">
            <v>0</v>
          </cell>
          <cell r="B42306">
            <v>0</v>
          </cell>
          <cell r="C42306">
            <v>0</v>
          </cell>
          <cell r="D42306">
            <v>0</v>
          </cell>
          <cell r="E42306">
            <v>0</v>
          </cell>
          <cell r="F42306">
            <v>0</v>
          </cell>
        </row>
        <row r="42307">
          <cell r="A42307">
            <v>0</v>
          </cell>
          <cell r="B42307">
            <v>0</v>
          </cell>
          <cell r="C42307">
            <v>0</v>
          </cell>
          <cell r="D42307">
            <v>0</v>
          </cell>
          <cell r="E42307">
            <v>0</v>
          </cell>
          <cell r="F42307">
            <v>0</v>
          </cell>
        </row>
        <row r="42308">
          <cell r="A42308">
            <v>0</v>
          </cell>
          <cell r="B42308">
            <v>0</v>
          </cell>
          <cell r="C42308">
            <v>0</v>
          </cell>
          <cell r="D42308">
            <v>0</v>
          </cell>
          <cell r="E42308">
            <v>0</v>
          </cell>
          <cell r="F42308">
            <v>0</v>
          </cell>
        </row>
        <row r="42309">
          <cell r="A42309">
            <v>0</v>
          </cell>
          <cell r="B42309">
            <v>0</v>
          </cell>
          <cell r="C42309">
            <v>0</v>
          </cell>
          <cell r="D42309">
            <v>0</v>
          </cell>
          <cell r="E42309">
            <v>0</v>
          </cell>
          <cell r="F42309">
            <v>0</v>
          </cell>
        </row>
        <row r="42310">
          <cell r="A42310">
            <v>0</v>
          </cell>
          <cell r="B42310">
            <v>0</v>
          </cell>
          <cell r="C42310">
            <v>0</v>
          </cell>
          <cell r="D42310">
            <v>0</v>
          </cell>
          <cell r="E42310">
            <v>0</v>
          </cell>
          <cell r="F42310">
            <v>0</v>
          </cell>
        </row>
        <row r="42311">
          <cell r="A42311">
            <v>0</v>
          </cell>
          <cell r="B42311">
            <v>0</v>
          </cell>
          <cell r="C42311">
            <v>0</v>
          </cell>
          <cell r="D42311">
            <v>0</v>
          </cell>
          <cell r="E42311">
            <v>0</v>
          </cell>
          <cell r="F42311">
            <v>0</v>
          </cell>
        </row>
        <row r="42312">
          <cell r="A42312">
            <v>0</v>
          </cell>
          <cell r="B42312">
            <v>0</v>
          </cell>
          <cell r="C42312">
            <v>0</v>
          </cell>
          <cell r="D42312">
            <v>0</v>
          </cell>
          <cell r="E42312">
            <v>0</v>
          </cell>
          <cell r="F42312">
            <v>0</v>
          </cell>
        </row>
        <row r="42313">
          <cell r="A42313">
            <v>0</v>
          </cell>
          <cell r="B42313">
            <v>0</v>
          </cell>
          <cell r="C42313">
            <v>0</v>
          </cell>
          <cell r="D42313">
            <v>0</v>
          </cell>
          <cell r="E42313">
            <v>0</v>
          </cell>
          <cell r="F42313">
            <v>0</v>
          </cell>
        </row>
        <row r="42314">
          <cell r="A42314">
            <v>0</v>
          </cell>
          <cell r="B42314">
            <v>0</v>
          </cell>
          <cell r="C42314">
            <v>0</v>
          </cell>
          <cell r="D42314">
            <v>0</v>
          </cell>
          <cell r="E42314">
            <v>0</v>
          </cell>
          <cell r="F42314">
            <v>0</v>
          </cell>
        </row>
        <row r="42315">
          <cell r="A42315">
            <v>0</v>
          </cell>
          <cell r="B42315">
            <v>0</v>
          </cell>
          <cell r="C42315">
            <v>0</v>
          </cell>
          <cell r="D42315">
            <v>0</v>
          </cell>
          <cell r="E42315">
            <v>0</v>
          </cell>
          <cell r="F42315">
            <v>0</v>
          </cell>
        </row>
        <row r="42316">
          <cell r="A42316">
            <v>0</v>
          </cell>
          <cell r="B42316">
            <v>0</v>
          </cell>
          <cell r="C42316">
            <v>0</v>
          </cell>
          <cell r="D42316">
            <v>0</v>
          </cell>
          <cell r="E42316">
            <v>0</v>
          </cell>
          <cell r="F42316">
            <v>0</v>
          </cell>
        </row>
        <row r="42317">
          <cell r="A42317">
            <v>0</v>
          </cell>
          <cell r="B42317">
            <v>0</v>
          </cell>
          <cell r="C42317">
            <v>0</v>
          </cell>
          <cell r="D42317">
            <v>0</v>
          </cell>
          <cell r="E42317">
            <v>0</v>
          </cell>
          <cell r="F42317">
            <v>0</v>
          </cell>
        </row>
        <row r="42318">
          <cell r="A42318">
            <v>0</v>
          </cell>
          <cell r="B42318">
            <v>0</v>
          </cell>
          <cell r="C42318">
            <v>0</v>
          </cell>
          <cell r="D42318">
            <v>0</v>
          </cell>
          <cell r="E42318">
            <v>0</v>
          </cell>
          <cell r="F42318">
            <v>0</v>
          </cell>
        </row>
        <row r="42319">
          <cell r="A42319">
            <v>0</v>
          </cell>
          <cell r="B42319">
            <v>0</v>
          </cell>
          <cell r="C42319">
            <v>0</v>
          </cell>
          <cell r="D42319">
            <v>0</v>
          </cell>
          <cell r="E42319">
            <v>0</v>
          </cell>
          <cell r="F42319">
            <v>0</v>
          </cell>
        </row>
        <row r="42320">
          <cell r="A42320">
            <v>0</v>
          </cell>
          <cell r="B42320">
            <v>0</v>
          </cell>
          <cell r="C42320">
            <v>0</v>
          </cell>
          <cell r="D42320">
            <v>0</v>
          </cell>
          <cell r="E42320">
            <v>0</v>
          </cell>
          <cell r="F42320">
            <v>0</v>
          </cell>
        </row>
        <row r="42321">
          <cell r="A42321">
            <v>0</v>
          </cell>
          <cell r="B42321">
            <v>0</v>
          </cell>
          <cell r="C42321">
            <v>0</v>
          </cell>
          <cell r="D42321">
            <v>0</v>
          </cell>
          <cell r="E42321">
            <v>0</v>
          </cell>
          <cell r="F42321">
            <v>0</v>
          </cell>
        </row>
        <row r="42322">
          <cell r="A42322">
            <v>0</v>
          </cell>
          <cell r="B42322">
            <v>0</v>
          </cell>
          <cell r="C42322">
            <v>0</v>
          </cell>
          <cell r="D42322">
            <v>0</v>
          </cell>
          <cell r="E42322">
            <v>0</v>
          </cell>
          <cell r="F42322">
            <v>0</v>
          </cell>
        </row>
        <row r="42323">
          <cell r="A42323">
            <v>0</v>
          </cell>
          <cell r="B42323">
            <v>0</v>
          </cell>
          <cell r="C42323">
            <v>0</v>
          </cell>
          <cell r="D42323">
            <v>0</v>
          </cell>
          <cell r="E42323">
            <v>0</v>
          </cell>
          <cell r="F42323">
            <v>0</v>
          </cell>
        </row>
        <row r="42324">
          <cell r="A42324">
            <v>0</v>
          </cell>
          <cell r="B42324">
            <v>0</v>
          </cell>
          <cell r="C42324">
            <v>0</v>
          </cell>
          <cell r="D42324">
            <v>0</v>
          </cell>
          <cell r="E42324">
            <v>0</v>
          </cell>
          <cell r="F42324">
            <v>0</v>
          </cell>
        </row>
        <row r="42325">
          <cell r="A42325">
            <v>0</v>
          </cell>
          <cell r="B42325">
            <v>0</v>
          </cell>
          <cell r="C42325">
            <v>0</v>
          </cell>
          <cell r="D42325">
            <v>0</v>
          </cell>
          <cell r="E42325">
            <v>0</v>
          </cell>
          <cell r="F42325">
            <v>0</v>
          </cell>
        </row>
        <row r="42326">
          <cell r="A42326">
            <v>0</v>
          </cell>
          <cell r="B42326">
            <v>0</v>
          </cell>
          <cell r="C42326">
            <v>0</v>
          </cell>
          <cell r="D42326">
            <v>0</v>
          </cell>
          <cell r="E42326">
            <v>0</v>
          </cell>
          <cell r="F42326">
            <v>0</v>
          </cell>
        </row>
        <row r="42327">
          <cell r="A42327">
            <v>0</v>
          </cell>
          <cell r="B42327">
            <v>0</v>
          </cell>
          <cell r="C42327">
            <v>0</v>
          </cell>
          <cell r="D42327">
            <v>0</v>
          </cell>
          <cell r="E42327">
            <v>0</v>
          </cell>
          <cell r="F42327">
            <v>0</v>
          </cell>
        </row>
        <row r="42328">
          <cell r="A42328">
            <v>0</v>
          </cell>
          <cell r="B42328">
            <v>0</v>
          </cell>
          <cell r="C42328">
            <v>0</v>
          </cell>
          <cell r="D42328">
            <v>0</v>
          </cell>
          <cell r="E42328">
            <v>0</v>
          </cell>
          <cell r="F42328">
            <v>0</v>
          </cell>
        </row>
        <row r="42329">
          <cell r="A42329">
            <v>0</v>
          </cell>
          <cell r="B42329">
            <v>0</v>
          </cell>
          <cell r="C42329">
            <v>0</v>
          </cell>
          <cell r="D42329">
            <v>0</v>
          </cell>
          <cell r="E42329">
            <v>0</v>
          </cell>
          <cell r="F42329">
            <v>0</v>
          </cell>
        </row>
        <row r="42330">
          <cell r="A42330">
            <v>0</v>
          </cell>
          <cell r="B42330">
            <v>0</v>
          </cell>
          <cell r="C42330">
            <v>0</v>
          </cell>
          <cell r="D42330">
            <v>0</v>
          </cell>
          <cell r="E42330">
            <v>0</v>
          </cell>
          <cell r="F42330">
            <v>0</v>
          </cell>
        </row>
        <row r="42331">
          <cell r="A42331">
            <v>0</v>
          </cell>
          <cell r="B42331">
            <v>0</v>
          </cell>
          <cell r="C42331">
            <v>0</v>
          </cell>
          <cell r="D42331">
            <v>0</v>
          </cell>
          <cell r="E42331">
            <v>0</v>
          </cell>
          <cell r="F42331">
            <v>0</v>
          </cell>
        </row>
        <row r="42332">
          <cell r="A42332">
            <v>0</v>
          </cell>
          <cell r="B42332">
            <v>0</v>
          </cell>
          <cell r="C42332">
            <v>0</v>
          </cell>
          <cell r="D42332">
            <v>0</v>
          </cell>
          <cell r="E42332">
            <v>0</v>
          </cell>
          <cell r="F42332">
            <v>0</v>
          </cell>
        </row>
        <row r="42333">
          <cell r="A42333">
            <v>0</v>
          </cell>
          <cell r="B42333">
            <v>0</v>
          </cell>
          <cell r="C42333">
            <v>0</v>
          </cell>
          <cell r="D42333">
            <v>0</v>
          </cell>
          <cell r="E42333">
            <v>0</v>
          </cell>
          <cell r="F42333">
            <v>0</v>
          </cell>
        </row>
        <row r="42334">
          <cell r="A42334">
            <v>0</v>
          </cell>
          <cell r="B42334">
            <v>0</v>
          </cell>
          <cell r="C42334">
            <v>0</v>
          </cell>
          <cell r="D42334">
            <v>0</v>
          </cell>
          <cell r="E42334">
            <v>0</v>
          </cell>
          <cell r="F42334">
            <v>0</v>
          </cell>
        </row>
        <row r="42335">
          <cell r="A42335">
            <v>0</v>
          </cell>
          <cell r="B42335">
            <v>0</v>
          </cell>
          <cell r="C42335">
            <v>0</v>
          </cell>
          <cell r="D42335">
            <v>0</v>
          </cell>
          <cell r="E42335">
            <v>0</v>
          </cell>
          <cell r="F42335">
            <v>0</v>
          </cell>
        </row>
        <row r="42336">
          <cell r="A42336">
            <v>0</v>
          </cell>
          <cell r="B42336">
            <v>0</v>
          </cell>
          <cell r="C42336">
            <v>0</v>
          </cell>
          <cell r="D42336">
            <v>0</v>
          </cell>
          <cell r="E42336">
            <v>0</v>
          </cell>
          <cell r="F42336">
            <v>0</v>
          </cell>
        </row>
        <row r="42337">
          <cell r="A42337">
            <v>0</v>
          </cell>
          <cell r="B42337">
            <v>0</v>
          </cell>
          <cell r="C42337">
            <v>0</v>
          </cell>
          <cell r="D42337">
            <v>0</v>
          </cell>
          <cell r="E42337">
            <v>0</v>
          </cell>
          <cell r="F42337">
            <v>0</v>
          </cell>
        </row>
        <row r="42338">
          <cell r="A42338">
            <v>0</v>
          </cell>
          <cell r="B42338">
            <v>0</v>
          </cell>
          <cell r="C42338">
            <v>0</v>
          </cell>
          <cell r="D42338">
            <v>0</v>
          </cell>
          <cell r="E42338">
            <v>0</v>
          </cell>
          <cell r="F42338">
            <v>0</v>
          </cell>
        </row>
        <row r="42339">
          <cell r="A42339">
            <v>0</v>
          </cell>
          <cell r="B42339">
            <v>0</v>
          </cell>
          <cell r="C42339">
            <v>0</v>
          </cell>
          <cell r="D42339">
            <v>0</v>
          </cell>
          <cell r="E42339">
            <v>0</v>
          </cell>
          <cell r="F42339">
            <v>0</v>
          </cell>
        </row>
        <row r="42340">
          <cell r="A42340">
            <v>0</v>
          </cell>
          <cell r="B42340">
            <v>0</v>
          </cell>
          <cell r="C42340">
            <v>0</v>
          </cell>
          <cell r="D42340">
            <v>0</v>
          </cell>
          <cell r="E42340">
            <v>0</v>
          </cell>
          <cell r="F42340">
            <v>0</v>
          </cell>
        </row>
        <row r="42341">
          <cell r="A42341">
            <v>0</v>
          </cell>
          <cell r="B42341">
            <v>0</v>
          </cell>
          <cell r="C42341">
            <v>0</v>
          </cell>
          <cell r="D42341">
            <v>0</v>
          </cell>
          <cell r="E42341">
            <v>0</v>
          </cell>
          <cell r="F42341">
            <v>0</v>
          </cell>
        </row>
        <row r="42342">
          <cell r="A42342">
            <v>0</v>
          </cell>
          <cell r="B42342">
            <v>0</v>
          </cell>
          <cell r="C42342">
            <v>0</v>
          </cell>
          <cell r="D42342">
            <v>0</v>
          </cell>
          <cell r="E42342">
            <v>0</v>
          </cell>
          <cell r="F42342">
            <v>0</v>
          </cell>
        </row>
        <row r="42343">
          <cell r="A42343">
            <v>0</v>
          </cell>
          <cell r="B42343">
            <v>0</v>
          </cell>
          <cell r="C42343">
            <v>0</v>
          </cell>
          <cell r="D42343">
            <v>0</v>
          </cell>
          <cell r="E42343">
            <v>0</v>
          </cell>
          <cell r="F42343">
            <v>0</v>
          </cell>
        </row>
        <row r="42344">
          <cell r="A42344">
            <v>0</v>
          </cell>
          <cell r="B42344">
            <v>0</v>
          </cell>
          <cell r="C42344">
            <v>0</v>
          </cell>
          <cell r="D42344">
            <v>0</v>
          </cell>
          <cell r="E42344">
            <v>0</v>
          </cell>
          <cell r="F42344">
            <v>0</v>
          </cell>
        </row>
        <row r="42345">
          <cell r="A42345">
            <v>0</v>
          </cell>
          <cell r="B42345">
            <v>0</v>
          </cell>
          <cell r="C42345">
            <v>0</v>
          </cell>
          <cell r="D42345">
            <v>0</v>
          </cell>
          <cell r="E42345">
            <v>0</v>
          </cell>
          <cell r="F42345">
            <v>0</v>
          </cell>
        </row>
        <row r="42346">
          <cell r="A42346">
            <v>0</v>
          </cell>
          <cell r="B42346">
            <v>0</v>
          </cell>
          <cell r="C42346">
            <v>0</v>
          </cell>
          <cell r="D42346">
            <v>0</v>
          </cell>
          <cell r="E42346">
            <v>0</v>
          </cell>
          <cell r="F42346">
            <v>0</v>
          </cell>
        </row>
        <row r="42347">
          <cell r="A42347">
            <v>0</v>
          </cell>
          <cell r="B42347">
            <v>0</v>
          </cell>
          <cell r="C42347">
            <v>0</v>
          </cell>
          <cell r="D42347">
            <v>0</v>
          </cell>
          <cell r="E42347">
            <v>0</v>
          </cell>
          <cell r="F42347">
            <v>0</v>
          </cell>
        </row>
        <row r="42348">
          <cell r="A42348">
            <v>0</v>
          </cell>
          <cell r="B42348">
            <v>0</v>
          </cell>
          <cell r="C42348">
            <v>0</v>
          </cell>
          <cell r="D42348">
            <v>0</v>
          </cell>
          <cell r="E42348">
            <v>0</v>
          </cell>
          <cell r="F42348">
            <v>0</v>
          </cell>
        </row>
        <row r="42349">
          <cell r="A42349">
            <v>0</v>
          </cell>
          <cell r="B42349">
            <v>0</v>
          </cell>
          <cell r="C42349">
            <v>0</v>
          </cell>
          <cell r="D42349">
            <v>0</v>
          </cell>
          <cell r="E42349">
            <v>0</v>
          </cell>
          <cell r="F42349">
            <v>0</v>
          </cell>
        </row>
        <row r="42350">
          <cell r="A42350">
            <v>0</v>
          </cell>
          <cell r="B42350">
            <v>0</v>
          </cell>
          <cell r="C42350">
            <v>0</v>
          </cell>
          <cell r="D42350">
            <v>0</v>
          </cell>
          <cell r="E42350">
            <v>0</v>
          </cell>
          <cell r="F42350">
            <v>0</v>
          </cell>
        </row>
        <row r="42351">
          <cell r="A42351">
            <v>0</v>
          </cell>
          <cell r="B42351">
            <v>0</v>
          </cell>
          <cell r="C42351">
            <v>0</v>
          </cell>
          <cell r="D42351">
            <v>0</v>
          </cell>
          <cell r="E42351">
            <v>0</v>
          </cell>
          <cell r="F42351">
            <v>0</v>
          </cell>
        </row>
        <row r="42352">
          <cell r="A42352">
            <v>0</v>
          </cell>
          <cell r="B42352">
            <v>0</v>
          </cell>
          <cell r="C42352">
            <v>0</v>
          </cell>
          <cell r="D42352">
            <v>0</v>
          </cell>
          <cell r="E42352">
            <v>0</v>
          </cell>
          <cell r="F42352">
            <v>0</v>
          </cell>
        </row>
        <row r="42353">
          <cell r="A42353">
            <v>0</v>
          </cell>
          <cell r="B42353">
            <v>0</v>
          </cell>
          <cell r="C42353">
            <v>0</v>
          </cell>
          <cell r="D42353">
            <v>0</v>
          </cell>
          <cell r="E42353">
            <v>0</v>
          </cell>
          <cell r="F42353">
            <v>0</v>
          </cell>
        </row>
        <row r="42354">
          <cell r="A42354">
            <v>0</v>
          </cell>
          <cell r="B42354">
            <v>0</v>
          </cell>
          <cell r="C42354">
            <v>0</v>
          </cell>
          <cell r="D42354">
            <v>0</v>
          </cell>
          <cell r="E42354">
            <v>0</v>
          </cell>
          <cell r="F42354">
            <v>0</v>
          </cell>
        </row>
        <row r="42355">
          <cell r="A42355">
            <v>0</v>
          </cell>
          <cell r="B42355">
            <v>0</v>
          </cell>
          <cell r="C42355">
            <v>0</v>
          </cell>
          <cell r="D42355">
            <v>0</v>
          </cell>
          <cell r="E42355">
            <v>0</v>
          </cell>
          <cell r="F42355">
            <v>0</v>
          </cell>
        </row>
        <row r="42356">
          <cell r="A42356">
            <v>0</v>
          </cell>
          <cell r="B42356">
            <v>0</v>
          </cell>
          <cell r="C42356">
            <v>0</v>
          </cell>
          <cell r="D42356">
            <v>0</v>
          </cell>
          <cell r="E42356">
            <v>0</v>
          </cell>
          <cell r="F42356">
            <v>0</v>
          </cell>
        </row>
        <row r="42357">
          <cell r="A42357">
            <v>0</v>
          </cell>
          <cell r="B42357">
            <v>0</v>
          </cell>
          <cell r="C42357">
            <v>0</v>
          </cell>
          <cell r="D42357">
            <v>0</v>
          </cell>
          <cell r="E42357">
            <v>0</v>
          </cell>
          <cell r="F42357">
            <v>0</v>
          </cell>
        </row>
        <row r="42358">
          <cell r="A42358">
            <v>0</v>
          </cell>
          <cell r="B42358">
            <v>0</v>
          </cell>
          <cell r="C42358">
            <v>0</v>
          </cell>
          <cell r="D42358">
            <v>0</v>
          </cell>
          <cell r="E42358">
            <v>0</v>
          </cell>
          <cell r="F42358">
            <v>0</v>
          </cell>
        </row>
        <row r="42359">
          <cell r="A42359">
            <v>0</v>
          </cell>
          <cell r="B42359">
            <v>0</v>
          </cell>
          <cell r="C42359">
            <v>0</v>
          </cell>
          <cell r="D42359">
            <v>0</v>
          </cell>
          <cell r="E42359">
            <v>0</v>
          </cell>
          <cell r="F42359">
            <v>0</v>
          </cell>
        </row>
        <row r="42360">
          <cell r="A42360">
            <v>0</v>
          </cell>
          <cell r="B42360">
            <v>0</v>
          </cell>
          <cell r="C42360">
            <v>0</v>
          </cell>
          <cell r="D42360">
            <v>0</v>
          </cell>
          <cell r="E42360">
            <v>0</v>
          </cell>
          <cell r="F42360">
            <v>0</v>
          </cell>
        </row>
        <row r="42361">
          <cell r="A42361">
            <v>0</v>
          </cell>
          <cell r="B42361">
            <v>0</v>
          </cell>
          <cell r="C42361">
            <v>0</v>
          </cell>
          <cell r="D42361">
            <v>0</v>
          </cell>
          <cell r="E42361">
            <v>0</v>
          </cell>
          <cell r="F42361">
            <v>0</v>
          </cell>
        </row>
        <row r="42362">
          <cell r="A42362">
            <v>0</v>
          </cell>
          <cell r="B42362">
            <v>0</v>
          </cell>
          <cell r="C42362">
            <v>0</v>
          </cell>
          <cell r="D42362">
            <v>0</v>
          </cell>
          <cell r="E42362">
            <v>0</v>
          </cell>
          <cell r="F42362">
            <v>0</v>
          </cell>
        </row>
        <row r="42363">
          <cell r="A42363">
            <v>0</v>
          </cell>
          <cell r="B42363">
            <v>0</v>
          </cell>
          <cell r="C42363">
            <v>0</v>
          </cell>
          <cell r="D42363">
            <v>0</v>
          </cell>
          <cell r="E42363">
            <v>0</v>
          </cell>
          <cell r="F42363">
            <v>0</v>
          </cell>
        </row>
        <row r="42364">
          <cell r="A42364">
            <v>0</v>
          </cell>
          <cell r="B42364">
            <v>0</v>
          </cell>
          <cell r="C42364">
            <v>0</v>
          </cell>
          <cell r="D42364">
            <v>0</v>
          </cell>
          <cell r="E42364">
            <v>0</v>
          </cell>
          <cell r="F42364">
            <v>0</v>
          </cell>
        </row>
        <row r="42365">
          <cell r="A42365">
            <v>0</v>
          </cell>
          <cell r="B42365">
            <v>0</v>
          </cell>
          <cell r="C42365">
            <v>0</v>
          </cell>
          <cell r="D42365">
            <v>0</v>
          </cell>
          <cell r="E42365">
            <v>0</v>
          </cell>
          <cell r="F42365">
            <v>0</v>
          </cell>
        </row>
        <row r="42366">
          <cell r="A42366">
            <v>0</v>
          </cell>
          <cell r="B42366">
            <v>0</v>
          </cell>
          <cell r="C42366">
            <v>0</v>
          </cell>
          <cell r="D42366">
            <v>0</v>
          </cell>
          <cell r="E42366">
            <v>0</v>
          </cell>
          <cell r="F42366">
            <v>0</v>
          </cell>
        </row>
        <row r="42367">
          <cell r="A42367">
            <v>0</v>
          </cell>
          <cell r="B42367">
            <v>0</v>
          </cell>
          <cell r="C42367">
            <v>0</v>
          </cell>
          <cell r="D42367">
            <v>0</v>
          </cell>
          <cell r="E42367">
            <v>0</v>
          </cell>
          <cell r="F42367">
            <v>0</v>
          </cell>
        </row>
        <row r="42368">
          <cell r="A42368">
            <v>0</v>
          </cell>
          <cell r="B42368">
            <v>0</v>
          </cell>
          <cell r="C42368">
            <v>0</v>
          </cell>
          <cell r="D42368">
            <v>0</v>
          </cell>
          <cell r="E42368">
            <v>0</v>
          </cell>
          <cell r="F42368">
            <v>0</v>
          </cell>
        </row>
        <row r="42369">
          <cell r="A42369">
            <v>0</v>
          </cell>
          <cell r="B42369">
            <v>0</v>
          </cell>
          <cell r="C42369">
            <v>0</v>
          </cell>
          <cell r="D42369">
            <v>0</v>
          </cell>
          <cell r="E42369">
            <v>0</v>
          </cell>
          <cell r="F42369">
            <v>0</v>
          </cell>
        </row>
        <row r="42370">
          <cell r="A42370">
            <v>0</v>
          </cell>
          <cell r="B42370">
            <v>0</v>
          </cell>
          <cell r="C42370">
            <v>0</v>
          </cell>
          <cell r="D42370">
            <v>0</v>
          </cell>
          <cell r="E42370">
            <v>0</v>
          </cell>
          <cell r="F42370">
            <v>0</v>
          </cell>
        </row>
        <row r="42371">
          <cell r="A42371">
            <v>0</v>
          </cell>
          <cell r="B42371">
            <v>0</v>
          </cell>
          <cell r="C42371">
            <v>0</v>
          </cell>
          <cell r="D42371">
            <v>0</v>
          </cell>
          <cell r="E42371">
            <v>0</v>
          </cell>
          <cell r="F42371">
            <v>0</v>
          </cell>
        </row>
        <row r="42372">
          <cell r="A42372">
            <v>0</v>
          </cell>
          <cell r="B42372">
            <v>0</v>
          </cell>
          <cell r="C42372">
            <v>0</v>
          </cell>
          <cell r="D42372">
            <v>0</v>
          </cell>
          <cell r="E42372">
            <v>0</v>
          </cell>
          <cell r="F42372">
            <v>0</v>
          </cell>
        </row>
        <row r="42373">
          <cell r="A42373">
            <v>0</v>
          </cell>
          <cell r="B42373">
            <v>0</v>
          </cell>
          <cell r="C42373">
            <v>0</v>
          </cell>
          <cell r="D42373">
            <v>0</v>
          </cell>
          <cell r="E42373">
            <v>0</v>
          </cell>
          <cell r="F42373">
            <v>0</v>
          </cell>
        </row>
        <row r="42374">
          <cell r="A42374">
            <v>0</v>
          </cell>
          <cell r="B42374">
            <v>0</v>
          </cell>
          <cell r="C42374">
            <v>0</v>
          </cell>
          <cell r="D42374">
            <v>0</v>
          </cell>
          <cell r="E42374">
            <v>0</v>
          </cell>
          <cell r="F42374">
            <v>0</v>
          </cell>
        </row>
        <row r="42375">
          <cell r="A42375">
            <v>0</v>
          </cell>
          <cell r="B42375">
            <v>0</v>
          </cell>
          <cell r="C42375">
            <v>0</v>
          </cell>
          <cell r="D42375">
            <v>0</v>
          </cell>
          <cell r="E42375">
            <v>0</v>
          </cell>
          <cell r="F42375">
            <v>0</v>
          </cell>
        </row>
        <row r="42376">
          <cell r="A42376">
            <v>0</v>
          </cell>
          <cell r="B42376">
            <v>0</v>
          </cell>
          <cell r="C42376">
            <v>0</v>
          </cell>
          <cell r="D42376">
            <v>0</v>
          </cell>
          <cell r="E42376">
            <v>0</v>
          </cell>
          <cell r="F42376">
            <v>0</v>
          </cell>
        </row>
        <row r="42377">
          <cell r="A42377">
            <v>0</v>
          </cell>
          <cell r="B42377">
            <v>0</v>
          </cell>
          <cell r="C42377">
            <v>0</v>
          </cell>
          <cell r="D42377">
            <v>0</v>
          </cell>
          <cell r="E42377">
            <v>0</v>
          </cell>
          <cell r="F42377">
            <v>0</v>
          </cell>
        </row>
        <row r="42378">
          <cell r="A42378">
            <v>0</v>
          </cell>
          <cell r="B42378">
            <v>0</v>
          </cell>
          <cell r="C42378">
            <v>0</v>
          </cell>
          <cell r="D42378">
            <v>0</v>
          </cell>
          <cell r="E42378">
            <v>0</v>
          </cell>
          <cell r="F42378">
            <v>0</v>
          </cell>
        </row>
        <row r="42379">
          <cell r="A42379">
            <v>0</v>
          </cell>
          <cell r="B42379">
            <v>0</v>
          </cell>
          <cell r="C42379">
            <v>0</v>
          </cell>
          <cell r="D42379">
            <v>0</v>
          </cell>
          <cell r="E42379">
            <v>0</v>
          </cell>
          <cell r="F42379">
            <v>0</v>
          </cell>
        </row>
        <row r="42380">
          <cell r="A42380">
            <v>0</v>
          </cell>
          <cell r="B42380">
            <v>0</v>
          </cell>
          <cell r="C42380">
            <v>0</v>
          </cell>
          <cell r="D42380">
            <v>0</v>
          </cell>
          <cell r="E42380">
            <v>0</v>
          </cell>
          <cell r="F42380">
            <v>0</v>
          </cell>
        </row>
        <row r="42381">
          <cell r="A42381">
            <v>0</v>
          </cell>
          <cell r="B42381">
            <v>0</v>
          </cell>
          <cell r="C42381">
            <v>0</v>
          </cell>
          <cell r="D42381">
            <v>0</v>
          </cell>
          <cell r="E42381">
            <v>0</v>
          </cell>
          <cell r="F42381">
            <v>0</v>
          </cell>
        </row>
        <row r="42382">
          <cell r="A42382">
            <v>0</v>
          </cell>
          <cell r="B42382">
            <v>0</v>
          </cell>
          <cell r="C42382">
            <v>0</v>
          </cell>
          <cell r="D42382">
            <v>0</v>
          </cell>
          <cell r="E42382">
            <v>0</v>
          </cell>
          <cell r="F42382">
            <v>0</v>
          </cell>
        </row>
        <row r="42383">
          <cell r="A42383">
            <v>0</v>
          </cell>
          <cell r="B42383">
            <v>0</v>
          </cell>
          <cell r="C42383">
            <v>0</v>
          </cell>
          <cell r="D42383">
            <v>0</v>
          </cell>
          <cell r="E42383">
            <v>0</v>
          </cell>
          <cell r="F42383">
            <v>0</v>
          </cell>
        </row>
        <row r="42384">
          <cell r="A42384">
            <v>0</v>
          </cell>
          <cell r="B42384">
            <v>0</v>
          </cell>
          <cell r="C42384">
            <v>0</v>
          </cell>
          <cell r="D42384">
            <v>0</v>
          </cell>
          <cell r="E42384">
            <v>0</v>
          </cell>
          <cell r="F42384">
            <v>0</v>
          </cell>
        </row>
        <row r="42385">
          <cell r="A42385">
            <v>0</v>
          </cell>
          <cell r="B42385">
            <v>0</v>
          </cell>
          <cell r="C42385">
            <v>0</v>
          </cell>
          <cell r="D42385">
            <v>0</v>
          </cell>
          <cell r="E42385">
            <v>0</v>
          </cell>
          <cell r="F42385">
            <v>0</v>
          </cell>
        </row>
        <row r="42386">
          <cell r="A42386">
            <v>0</v>
          </cell>
          <cell r="B42386">
            <v>0</v>
          </cell>
          <cell r="C42386">
            <v>0</v>
          </cell>
          <cell r="D42386">
            <v>0</v>
          </cell>
          <cell r="E42386">
            <v>0</v>
          </cell>
          <cell r="F42386">
            <v>0</v>
          </cell>
        </row>
        <row r="42387">
          <cell r="A42387">
            <v>0</v>
          </cell>
          <cell r="B42387">
            <v>0</v>
          </cell>
          <cell r="C42387">
            <v>0</v>
          </cell>
          <cell r="D42387">
            <v>0</v>
          </cell>
          <cell r="E42387">
            <v>0</v>
          </cell>
          <cell r="F42387">
            <v>0</v>
          </cell>
        </row>
        <row r="42388">
          <cell r="A42388">
            <v>0</v>
          </cell>
          <cell r="B42388">
            <v>0</v>
          </cell>
          <cell r="C42388">
            <v>0</v>
          </cell>
          <cell r="D42388">
            <v>0</v>
          </cell>
          <cell r="E42388">
            <v>0</v>
          </cell>
          <cell r="F42388">
            <v>0</v>
          </cell>
        </row>
        <row r="42389">
          <cell r="A42389">
            <v>0</v>
          </cell>
          <cell r="B42389">
            <v>0</v>
          </cell>
          <cell r="C42389">
            <v>0</v>
          </cell>
          <cell r="D42389">
            <v>0</v>
          </cell>
          <cell r="E42389">
            <v>0</v>
          </cell>
          <cell r="F42389">
            <v>0</v>
          </cell>
        </row>
        <row r="42390">
          <cell r="A42390">
            <v>0</v>
          </cell>
          <cell r="B42390">
            <v>0</v>
          </cell>
          <cell r="C42390">
            <v>0</v>
          </cell>
          <cell r="D42390">
            <v>0</v>
          </cell>
          <cell r="E42390">
            <v>0</v>
          </cell>
          <cell r="F42390">
            <v>0</v>
          </cell>
        </row>
        <row r="42391">
          <cell r="A42391">
            <v>0</v>
          </cell>
          <cell r="B42391">
            <v>0</v>
          </cell>
          <cell r="C42391">
            <v>0</v>
          </cell>
          <cell r="D42391">
            <v>0</v>
          </cell>
          <cell r="E42391">
            <v>0</v>
          </cell>
          <cell r="F42391">
            <v>0</v>
          </cell>
        </row>
        <row r="42392">
          <cell r="A42392">
            <v>0</v>
          </cell>
          <cell r="B42392">
            <v>0</v>
          </cell>
          <cell r="C42392">
            <v>0</v>
          </cell>
          <cell r="D42392">
            <v>0</v>
          </cell>
          <cell r="E42392">
            <v>0</v>
          </cell>
          <cell r="F42392">
            <v>0</v>
          </cell>
        </row>
        <row r="42393">
          <cell r="A42393">
            <v>0</v>
          </cell>
          <cell r="B42393">
            <v>0</v>
          </cell>
          <cell r="C42393">
            <v>0</v>
          </cell>
          <cell r="D42393">
            <v>0</v>
          </cell>
          <cell r="E42393">
            <v>0</v>
          </cell>
          <cell r="F42393">
            <v>0</v>
          </cell>
        </row>
        <row r="42394">
          <cell r="A42394">
            <v>0</v>
          </cell>
          <cell r="B42394">
            <v>0</v>
          </cell>
          <cell r="C42394">
            <v>0</v>
          </cell>
          <cell r="D42394">
            <v>0</v>
          </cell>
          <cell r="E42394">
            <v>0</v>
          </cell>
          <cell r="F42394">
            <v>0</v>
          </cell>
        </row>
        <row r="42395">
          <cell r="A42395">
            <v>0</v>
          </cell>
          <cell r="B42395">
            <v>0</v>
          </cell>
          <cell r="C42395">
            <v>0</v>
          </cell>
          <cell r="D42395">
            <v>0</v>
          </cell>
          <cell r="E42395">
            <v>0</v>
          </cell>
          <cell r="F42395">
            <v>0</v>
          </cell>
        </row>
        <row r="42396">
          <cell r="A42396">
            <v>0</v>
          </cell>
          <cell r="B42396">
            <v>0</v>
          </cell>
          <cell r="C42396">
            <v>0</v>
          </cell>
          <cell r="D42396">
            <v>0</v>
          </cell>
          <cell r="E42396">
            <v>0</v>
          </cell>
          <cell r="F42396">
            <v>0</v>
          </cell>
        </row>
        <row r="42397">
          <cell r="A42397">
            <v>0</v>
          </cell>
          <cell r="B42397">
            <v>0</v>
          </cell>
          <cell r="C42397">
            <v>0</v>
          </cell>
          <cell r="D42397">
            <v>0</v>
          </cell>
          <cell r="E42397">
            <v>0</v>
          </cell>
          <cell r="F42397">
            <v>0</v>
          </cell>
        </row>
        <row r="42398">
          <cell r="A42398">
            <v>0</v>
          </cell>
          <cell r="B42398">
            <v>0</v>
          </cell>
          <cell r="C42398">
            <v>0</v>
          </cell>
          <cell r="D42398">
            <v>0</v>
          </cell>
          <cell r="E42398">
            <v>0</v>
          </cell>
          <cell r="F42398">
            <v>0</v>
          </cell>
        </row>
        <row r="42399">
          <cell r="A42399">
            <v>0</v>
          </cell>
          <cell r="B42399">
            <v>0</v>
          </cell>
          <cell r="C42399">
            <v>0</v>
          </cell>
          <cell r="D42399">
            <v>0</v>
          </cell>
          <cell r="E42399">
            <v>0</v>
          </cell>
          <cell r="F42399">
            <v>0</v>
          </cell>
        </row>
        <row r="42400">
          <cell r="A42400">
            <v>0</v>
          </cell>
          <cell r="B42400">
            <v>0</v>
          </cell>
          <cell r="C42400">
            <v>0</v>
          </cell>
          <cell r="D42400">
            <v>0</v>
          </cell>
          <cell r="E42400">
            <v>0</v>
          </cell>
          <cell r="F42400">
            <v>0</v>
          </cell>
        </row>
        <row r="42401">
          <cell r="A42401">
            <v>0</v>
          </cell>
          <cell r="B42401">
            <v>0</v>
          </cell>
          <cell r="C42401">
            <v>0</v>
          </cell>
          <cell r="D42401">
            <v>0</v>
          </cell>
          <cell r="E42401">
            <v>0</v>
          </cell>
          <cell r="F42401">
            <v>0</v>
          </cell>
        </row>
        <row r="42402">
          <cell r="A42402">
            <v>0</v>
          </cell>
          <cell r="B42402">
            <v>0</v>
          </cell>
          <cell r="C42402">
            <v>0</v>
          </cell>
          <cell r="D42402">
            <v>0</v>
          </cell>
          <cell r="E42402">
            <v>0</v>
          </cell>
          <cell r="F42402">
            <v>0</v>
          </cell>
        </row>
        <row r="42403">
          <cell r="A42403">
            <v>0</v>
          </cell>
          <cell r="B42403">
            <v>0</v>
          </cell>
          <cell r="C42403">
            <v>0</v>
          </cell>
          <cell r="D42403">
            <v>0</v>
          </cell>
          <cell r="E42403">
            <v>0</v>
          </cell>
          <cell r="F42403">
            <v>0</v>
          </cell>
        </row>
        <row r="42404">
          <cell r="A42404">
            <v>0</v>
          </cell>
          <cell r="B42404">
            <v>0</v>
          </cell>
          <cell r="C42404">
            <v>0</v>
          </cell>
          <cell r="D42404">
            <v>0</v>
          </cell>
          <cell r="E42404">
            <v>0</v>
          </cell>
          <cell r="F42404">
            <v>0</v>
          </cell>
        </row>
        <row r="42405">
          <cell r="A42405">
            <v>0</v>
          </cell>
          <cell r="B42405">
            <v>0</v>
          </cell>
          <cell r="C42405">
            <v>0</v>
          </cell>
          <cell r="D42405">
            <v>0</v>
          </cell>
          <cell r="E42405">
            <v>0</v>
          </cell>
          <cell r="F42405">
            <v>0</v>
          </cell>
        </row>
        <row r="42406">
          <cell r="A42406">
            <v>0</v>
          </cell>
          <cell r="B42406">
            <v>0</v>
          </cell>
          <cell r="C42406">
            <v>0</v>
          </cell>
          <cell r="D42406">
            <v>0</v>
          </cell>
          <cell r="E42406">
            <v>0</v>
          </cell>
          <cell r="F42406">
            <v>0</v>
          </cell>
        </row>
        <row r="42407">
          <cell r="A42407">
            <v>0</v>
          </cell>
          <cell r="B42407">
            <v>0</v>
          </cell>
          <cell r="C42407">
            <v>0</v>
          </cell>
          <cell r="D42407">
            <v>0</v>
          </cell>
          <cell r="E42407">
            <v>0</v>
          </cell>
          <cell r="F42407">
            <v>0</v>
          </cell>
        </row>
        <row r="42408">
          <cell r="A42408">
            <v>0</v>
          </cell>
          <cell r="B42408">
            <v>0</v>
          </cell>
          <cell r="C42408">
            <v>0</v>
          </cell>
          <cell r="D42408">
            <v>0</v>
          </cell>
          <cell r="E42408">
            <v>0</v>
          </cell>
          <cell r="F42408">
            <v>0</v>
          </cell>
        </row>
        <row r="42409">
          <cell r="A42409">
            <v>0</v>
          </cell>
          <cell r="B42409">
            <v>0</v>
          </cell>
          <cell r="C42409">
            <v>0</v>
          </cell>
          <cell r="D42409">
            <v>0</v>
          </cell>
          <cell r="E42409">
            <v>0</v>
          </cell>
          <cell r="F42409">
            <v>0</v>
          </cell>
        </row>
        <row r="42410">
          <cell r="A42410">
            <v>0</v>
          </cell>
          <cell r="B42410">
            <v>0</v>
          </cell>
          <cell r="C42410">
            <v>0</v>
          </cell>
          <cell r="D42410">
            <v>0</v>
          </cell>
          <cell r="E42410">
            <v>0</v>
          </cell>
          <cell r="F42410">
            <v>0</v>
          </cell>
        </row>
        <row r="42411">
          <cell r="A42411">
            <v>0</v>
          </cell>
          <cell r="B42411">
            <v>0</v>
          </cell>
          <cell r="C42411">
            <v>0</v>
          </cell>
          <cell r="D42411">
            <v>0</v>
          </cell>
          <cell r="E42411">
            <v>0</v>
          </cell>
          <cell r="F42411">
            <v>0</v>
          </cell>
        </row>
        <row r="42412">
          <cell r="A42412">
            <v>0</v>
          </cell>
          <cell r="B42412">
            <v>0</v>
          </cell>
          <cell r="C42412">
            <v>0</v>
          </cell>
          <cell r="D42412">
            <v>0</v>
          </cell>
          <cell r="E42412">
            <v>0</v>
          </cell>
          <cell r="F42412">
            <v>0</v>
          </cell>
        </row>
        <row r="42413">
          <cell r="A42413">
            <v>0</v>
          </cell>
          <cell r="B42413">
            <v>0</v>
          </cell>
          <cell r="C42413">
            <v>0</v>
          </cell>
          <cell r="D42413">
            <v>0</v>
          </cell>
          <cell r="E42413">
            <v>0</v>
          </cell>
          <cell r="F42413">
            <v>0</v>
          </cell>
        </row>
        <row r="42414">
          <cell r="A42414">
            <v>0</v>
          </cell>
          <cell r="B42414">
            <v>0</v>
          </cell>
          <cell r="C42414">
            <v>0</v>
          </cell>
          <cell r="D42414">
            <v>0</v>
          </cell>
          <cell r="E42414">
            <v>0</v>
          </cell>
          <cell r="F42414">
            <v>0</v>
          </cell>
        </row>
        <row r="42415">
          <cell r="A42415">
            <v>0</v>
          </cell>
          <cell r="B42415">
            <v>0</v>
          </cell>
          <cell r="C42415">
            <v>0</v>
          </cell>
          <cell r="D42415">
            <v>0</v>
          </cell>
          <cell r="E42415">
            <v>0</v>
          </cell>
          <cell r="F42415">
            <v>0</v>
          </cell>
        </row>
        <row r="42416">
          <cell r="A42416">
            <v>0</v>
          </cell>
          <cell r="B42416">
            <v>0</v>
          </cell>
          <cell r="C42416">
            <v>0</v>
          </cell>
          <cell r="D42416">
            <v>0</v>
          </cell>
          <cell r="E42416">
            <v>0</v>
          </cell>
          <cell r="F42416">
            <v>0</v>
          </cell>
        </row>
        <row r="42417">
          <cell r="A42417">
            <v>0</v>
          </cell>
          <cell r="B42417">
            <v>0</v>
          </cell>
          <cell r="C42417">
            <v>0</v>
          </cell>
          <cell r="D42417">
            <v>0</v>
          </cell>
          <cell r="E42417">
            <v>0</v>
          </cell>
          <cell r="F42417">
            <v>0</v>
          </cell>
        </row>
        <row r="42418">
          <cell r="A42418">
            <v>0</v>
          </cell>
          <cell r="B42418">
            <v>0</v>
          </cell>
          <cell r="C42418">
            <v>0</v>
          </cell>
          <cell r="D42418">
            <v>0</v>
          </cell>
          <cell r="E42418">
            <v>0</v>
          </cell>
          <cell r="F42418">
            <v>0</v>
          </cell>
        </row>
        <row r="42419">
          <cell r="A42419">
            <v>0</v>
          </cell>
          <cell r="B42419">
            <v>0</v>
          </cell>
          <cell r="C42419">
            <v>0</v>
          </cell>
          <cell r="D42419">
            <v>0</v>
          </cell>
          <cell r="E42419">
            <v>0</v>
          </cell>
          <cell r="F42419">
            <v>0</v>
          </cell>
        </row>
        <row r="42420">
          <cell r="A42420">
            <v>0</v>
          </cell>
          <cell r="B42420">
            <v>0</v>
          </cell>
          <cell r="C42420">
            <v>0</v>
          </cell>
          <cell r="D42420">
            <v>0</v>
          </cell>
          <cell r="E42420">
            <v>0</v>
          </cell>
          <cell r="F42420">
            <v>0</v>
          </cell>
        </row>
        <row r="42421">
          <cell r="A42421">
            <v>0</v>
          </cell>
          <cell r="B42421">
            <v>0</v>
          </cell>
          <cell r="C42421">
            <v>0</v>
          </cell>
          <cell r="D42421">
            <v>0</v>
          </cell>
          <cell r="E42421">
            <v>0</v>
          </cell>
          <cell r="F42421">
            <v>0</v>
          </cell>
        </row>
        <row r="42422">
          <cell r="A42422">
            <v>0</v>
          </cell>
          <cell r="B42422">
            <v>0</v>
          </cell>
          <cell r="C42422">
            <v>0</v>
          </cell>
          <cell r="D42422">
            <v>0</v>
          </cell>
          <cell r="E42422">
            <v>0</v>
          </cell>
          <cell r="F42422">
            <v>0</v>
          </cell>
        </row>
        <row r="42423">
          <cell r="A42423">
            <v>0</v>
          </cell>
          <cell r="B42423">
            <v>0</v>
          </cell>
          <cell r="C42423">
            <v>0</v>
          </cell>
          <cell r="D42423">
            <v>0</v>
          </cell>
          <cell r="E42423">
            <v>0</v>
          </cell>
          <cell r="F42423">
            <v>0</v>
          </cell>
        </row>
        <row r="42424">
          <cell r="A42424">
            <v>0</v>
          </cell>
          <cell r="B42424">
            <v>0</v>
          </cell>
          <cell r="C42424">
            <v>0</v>
          </cell>
          <cell r="D42424">
            <v>0</v>
          </cell>
          <cell r="E42424">
            <v>0</v>
          </cell>
          <cell r="F42424">
            <v>0</v>
          </cell>
        </row>
        <row r="42425">
          <cell r="A42425">
            <v>0</v>
          </cell>
          <cell r="B42425">
            <v>0</v>
          </cell>
          <cell r="C42425">
            <v>0</v>
          </cell>
          <cell r="D42425">
            <v>0</v>
          </cell>
          <cell r="E42425">
            <v>0</v>
          </cell>
          <cell r="F42425">
            <v>0</v>
          </cell>
        </row>
        <row r="42426">
          <cell r="A42426">
            <v>0</v>
          </cell>
          <cell r="B42426">
            <v>0</v>
          </cell>
          <cell r="C42426">
            <v>0</v>
          </cell>
          <cell r="D42426">
            <v>0</v>
          </cell>
          <cell r="E42426">
            <v>0</v>
          </cell>
          <cell r="F42426">
            <v>0</v>
          </cell>
        </row>
        <row r="42427">
          <cell r="A42427">
            <v>0</v>
          </cell>
          <cell r="B42427">
            <v>0</v>
          </cell>
          <cell r="C42427">
            <v>0</v>
          </cell>
          <cell r="D42427">
            <v>0</v>
          </cell>
          <cell r="E42427">
            <v>0</v>
          </cell>
          <cell r="F42427">
            <v>0</v>
          </cell>
        </row>
        <row r="42428">
          <cell r="A42428">
            <v>0</v>
          </cell>
          <cell r="B42428">
            <v>0</v>
          </cell>
          <cell r="C42428">
            <v>0</v>
          </cell>
          <cell r="D42428">
            <v>0</v>
          </cell>
          <cell r="E42428">
            <v>0</v>
          </cell>
          <cell r="F42428">
            <v>0</v>
          </cell>
        </row>
        <row r="42429">
          <cell r="A42429">
            <v>0</v>
          </cell>
          <cell r="B42429">
            <v>0</v>
          </cell>
          <cell r="C42429">
            <v>0</v>
          </cell>
          <cell r="D42429">
            <v>0</v>
          </cell>
          <cell r="E42429">
            <v>0</v>
          </cell>
          <cell r="F42429">
            <v>0</v>
          </cell>
        </row>
        <row r="42430">
          <cell r="A42430">
            <v>0</v>
          </cell>
          <cell r="B42430">
            <v>0</v>
          </cell>
          <cell r="C42430">
            <v>0</v>
          </cell>
          <cell r="D42430">
            <v>0</v>
          </cell>
          <cell r="E42430">
            <v>0</v>
          </cell>
          <cell r="F42430">
            <v>0</v>
          </cell>
        </row>
        <row r="42431">
          <cell r="A42431">
            <v>0</v>
          </cell>
          <cell r="B42431">
            <v>0</v>
          </cell>
          <cell r="C42431">
            <v>0</v>
          </cell>
          <cell r="D42431">
            <v>0</v>
          </cell>
          <cell r="E42431">
            <v>0</v>
          </cell>
          <cell r="F42431">
            <v>0</v>
          </cell>
        </row>
        <row r="42432">
          <cell r="A42432">
            <v>0</v>
          </cell>
          <cell r="B42432">
            <v>0</v>
          </cell>
          <cell r="C42432">
            <v>0</v>
          </cell>
          <cell r="D42432">
            <v>0</v>
          </cell>
          <cell r="E42432">
            <v>0</v>
          </cell>
          <cell r="F42432">
            <v>0</v>
          </cell>
        </row>
        <row r="42433">
          <cell r="A42433">
            <v>0</v>
          </cell>
          <cell r="B42433">
            <v>0</v>
          </cell>
          <cell r="C42433">
            <v>0</v>
          </cell>
          <cell r="D42433">
            <v>0</v>
          </cell>
          <cell r="E42433">
            <v>0</v>
          </cell>
          <cell r="F42433">
            <v>0</v>
          </cell>
        </row>
        <row r="42434">
          <cell r="A42434">
            <v>0</v>
          </cell>
          <cell r="B42434">
            <v>0</v>
          </cell>
          <cell r="C42434">
            <v>0</v>
          </cell>
          <cell r="D42434">
            <v>0</v>
          </cell>
          <cell r="E42434">
            <v>0</v>
          </cell>
          <cell r="F42434">
            <v>0</v>
          </cell>
        </row>
        <row r="42435">
          <cell r="A42435">
            <v>0</v>
          </cell>
          <cell r="B42435">
            <v>0</v>
          </cell>
          <cell r="C42435">
            <v>0</v>
          </cell>
          <cell r="D42435">
            <v>0</v>
          </cell>
          <cell r="E42435">
            <v>0</v>
          </cell>
          <cell r="F42435">
            <v>0</v>
          </cell>
        </row>
        <row r="42436">
          <cell r="A42436">
            <v>0</v>
          </cell>
          <cell r="B42436">
            <v>0</v>
          </cell>
          <cell r="C42436">
            <v>0</v>
          </cell>
          <cell r="D42436">
            <v>0</v>
          </cell>
          <cell r="E42436">
            <v>0</v>
          </cell>
          <cell r="F42436">
            <v>0</v>
          </cell>
        </row>
        <row r="42437">
          <cell r="A42437">
            <v>0</v>
          </cell>
          <cell r="B42437">
            <v>0</v>
          </cell>
          <cell r="C42437">
            <v>0</v>
          </cell>
          <cell r="D42437">
            <v>0</v>
          </cell>
          <cell r="E42437">
            <v>0</v>
          </cell>
          <cell r="F42437">
            <v>0</v>
          </cell>
        </row>
        <row r="42438">
          <cell r="A42438">
            <v>0</v>
          </cell>
          <cell r="B42438">
            <v>0</v>
          </cell>
          <cell r="C42438">
            <v>0</v>
          </cell>
          <cell r="D42438">
            <v>0</v>
          </cell>
          <cell r="E42438">
            <v>0</v>
          </cell>
          <cell r="F42438">
            <v>0</v>
          </cell>
        </row>
        <row r="42439">
          <cell r="A42439">
            <v>0</v>
          </cell>
          <cell r="B42439">
            <v>0</v>
          </cell>
          <cell r="C42439">
            <v>0</v>
          </cell>
          <cell r="D42439">
            <v>0</v>
          </cell>
          <cell r="E42439">
            <v>0</v>
          </cell>
          <cell r="F42439">
            <v>0</v>
          </cell>
        </row>
        <row r="42440">
          <cell r="A42440">
            <v>0</v>
          </cell>
          <cell r="B42440">
            <v>0</v>
          </cell>
          <cell r="C42440">
            <v>0</v>
          </cell>
          <cell r="D42440">
            <v>0</v>
          </cell>
          <cell r="E42440">
            <v>0</v>
          </cell>
          <cell r="F42440">
            <v>0</v>
          </cell>
        </row>
        <row r="42441">
          <cell r="A42441">
            <v>0</v>
          </cell>
          <cell r="B42441">
            <v>0</v>
          </cell>
          <cell r="C42441">
            <v>0</v>
          </cell>
          <cell r="D42441">
            <v>0</v>
          </cell>
          <cell r="E42441">
            <v>0</v>
          </cell>
          <cell r="F42441">
            <v>0</v>
          </cell>
        </row>
        <row r="42442">
          <cell r="A42442">
            <v>0</v>
          </cell>
          <cell r="B42442">
            <v>0</v>
          </cell>
          <cell r="C42442">
            <v>0</v>
          </cell>
          <cell r="D42442">
            <v>0</v>
          </cell>
          <cell r="E42442">
            <v>0</v>
          </cell>
          <cell r="F42442">
            <v>0</v>
          </cell>
        </row>
        <row r="42443">
          <cell r="A42443">
            <v>0</v>
          </cell>
          <cell r="B42443">
            <v>0</v>
          </cell>
          <cell r="C42443">
            <v>0</v>
          </cell>
          <cell r="D42443">
            <v>0</v>
          </cell>
          <cell r="E42443">
            <v>0</v>
          </cell>
          <cell r="F42443">
            <v>0</v>
          </cell>
        </row>
        <row r="42444">
          <cell r="A42444">
            <v>0</v>
          </cell>
          <cell r="B42444">
            <v>0</v>
          </cell>
          <cell r="C42444">
            <v>0</v>
          </cell>
          <cell r="D42444">
            <v>0</v>
          </cell>
          <cell r="E42444">
            <v>0</v>
          </cell>
          <cell r="F42444">
            <v>0</v>
          </cell>
        </row>
        <row r="42445">
          <cell r="A42445">
            <v>0</v>
          </cell>
          <cell r="B42445">
            <v>0</v>
          </cell>
          <cell r="C42445">
            <v>0</v>
          </cell>
          <cell r="D42445">
            <v>0</v>
          </cell>
          <cell r="E42445">
            <v>0</v>
          </cell>
          <cell r="F42445">
            <v>0</v>
          </cell>
        </row>
        <row r="42446">
          <cell r="A42446">
            <v>0</v>
          </cell>
          <cell r="B42446">
            <v>0</v>
          </cell>
          <cell r="C42446">
            <v>0</v>
          </cell>
          <cell r="D42446">
            <v>0</v>
          </cell>
          <cell r="E42446">
            <v>0</v>
          </cell>
          <cell r="F42446">
            <v>0</v>
          </cell>
        </row>
        <row r="42447">
          <cell r="A42447">
            <v>0</v>
          </cell>
          <cell r="B42447">
            <v>0</v>
          </cell>
          <cell r="C42447">
            <v>0</v>
          </cell>
          <cell r="D42447">
            <v>0</v>
          </cell>
          <cell r="E42447">
            <v>0</v>
          </cell>
          <cell r="F42447">
            <v>0</v>
          </cell>
        </row>
        <row r="42448">
          <cell r="A42448">
            <v>0</v>
          </cell>
          <cell r="B42448">
            <v>0</v>
          </cell>
          <cell r="C42448">
            <v>0</v>
          </cell>
          <cell r="D42448">
            <v>0</v>
          </cell>
          <cell r="E42448">
            <v>0</v>
          </cell>
          <cell r="F42448">
            <v>0</v>
          </cell>
        </row>
        <row r="42449">
          <cell r="A42449">
            <v>0</v>
          </cell>
          <cell r="B42449">
            <v>0</v>
          </cell>
          <cell r="C42449">
            <v>0</v>
          </cell>
          <cell r="D42449">
            <v>0</v>
          </cell>
          <cell r="E42449">
            <v>0</v>
          </cell>
          <cell r="F42449">
            <v>0</v>
          </cell>
        </row>
        <row r="42450">
          <cell r="A42450">
            <v>0</v>
          </cell>
          <cell r="B42450">
            <v>0</v>
          </cell>
          <cell r="C42450">
            <v>0</v>
          </cell>
          <cell r="D42450">
            <v>0</v>
          </cell>
          <cell r="E42450">
            <v>0</v>
          </cell>
          <cell r="F42450">
            <v>0</v>
          </cell>
        </row>
        <row r="42451">
          <cell r="A42451">
            <v>0</v>
          </cell>
          <cell r="B42451">
            <v>0</v>
          </cell>
          <cell r="C42451">
            <v>0</v>
          </cell>
          <cell r="D42451">
            <v>0</v>
          </cell>
          <cell r="E42451">
            <v>0</v>
          </cell>
          <cell r="F42451">
            <v>0</v>
          </cell>
        </row>
        <row r="42452">
          <cell r="A42452">
            <v>0</v>
          </cell>
          <cell r="B42452">
            <v>0</v>
          </cell>
          <cell r="C42452">
            <v>0</v>
          </cell>
          <cell r="D42452">
            <v>0</v>
          </cell>
          <cell r="E42452">
            <v>0</v>
          </cell>
          <cell r="F42452">
            <v>0</v>
          </cell>
        </row>
        <row r="42453">
          <cell r="A42453">
            <v>0</v>
          </cell>
          <cell r="B42453">
            <v>0</v>
          </cell>
          <cell r="C42453">
            <v>0</v>
          </cell>
          <cell r="D42453">
            <v>0</v>
          </cell>
          <cell r="E42453">
            <v>0</v>
          </cell>
          <cell r="F42453">
            <v>0</v>
          </cell>
        </row>
        <row r="42454">
          <cell r="A42454">
            <v>0</v>
          </cell>
          <cell r="B42454">
            <v>0</v>
          </cell>
          <cell r="C42454">
            <v>0</v>
          </cell>
          <cell r="D42454">
            <v>0</v>
          </cell>
          <cell r="E42454">
            <v>0</v>
          </cell>
          <cell r="F42454">
            <v>0</v>
          </cell>
        </row>
        <row r="42455">
          <cell r="A42455">
            <v>0</v>
          </cell>
          <cell r="B42455">
            <v>0</v>
          </cell>
          <cell r="C42455">
            <v>0</v>
          </cell>
          <cell r="D42455">
            <v>0</v>
          </cell>
          <cell r="E42455">
            <v>0</v>
          </cell>
          <cell r="F42455">
            <v>0</v>
          </cell>
        </row>
        <row r="42456">
          <cell r="A42456">
            <v>0</v>
          </cell>
          <cell r="B42456">
            <v>0</v>
          </cell>
          <cell r="C42456">
            <v>0</v>
          </cell>
          <cell r="D42456">
            <v>0</v>
          </cell>
          <cell r="E42456">
            <v>0</v>
          </cell>
          <cell r="F42456">
            <v>0</v>
          </cell>
        </row>
        <row r="42457">
          <cell r="A42457">
            <v>0</v>
          </cell>
          <cell r="B42457">
            <v>0</v>
          </cell>
          <cell r="C42457">
            <v>0</v>
          </cell>
          <cell r="D42457">
            <v>0</v>
          </cell>
          <cell r="E42457">
            <v>0</v>
          </cell>
          <cell r="F42457">
            <v>0</v>
          </cell>
        </row>
        <row r="42458">
          <cell r="A42458">
            <v>0</v>
          </cell>
          <cell r="B42458">
            <v>0</v>
          </cell>
          <cell r="C42458">
            <v>0</v>
          </cell>
          <cell r="D42458">
            <v>0</v>
          </cell>
          <cell r="E42458">
            <v>0</v>
          </cell>
          <cell r="F42458">
            <v>0</v>
          </cell>
        </row>
        <row r="42459">
          <cell r="A42459">
            <v>0</v>
          </cell>
          <cell r="B42459">
            <v>0</v>
          </cell>
          <cell r="C42459">
            <v>0</v>
          </cell>
          <cell r="D42459">
            <v>0</v>
          </cell>
          <cell r="E42459">
            <v>0</v>
          </cell>
          <cell r="F42459">
            <v>0</v>
          </cell>
        </row>
        <row r="42460">
          <cell r="A42460">
            <v>0</v>
          </cell>
          <cell r="B42460">
            <v>0</v>
          </cell>
          <cell r="C42460">
            <v>0</v>
          </cell>
          <cell r="D42460">
            <v>0</v>
          </cell>
          <cell r="E42460">
            <v>0</v>
          </cell>
          <cell r="F42460">
            <v>0</v>
          </cell>
        </row>
        <row r="42461">
          <cell r="A42461">
            <v>0</v>
          </cell>
          <cell r="B42461">
            <v>0</v>
          </cell>
          <cell r="C42461">
            <v>0</v>
          </cell>
          <cell r="D42461">
            <v>0</v>
          </cell>
          <cell r="E42461">
            <v>0</v>
          </cell>
          <cell r="F42461">
            <v>0</v>
          </cell>
        </row>
        <row r="42462">
          <cell r="A42462">
            <v>0</v>
          </cell>
          <cell r="B42462">
            <v>0</v>
          </cell>
          <cell r="C42462">
            <v>0</v>
          </cell>
          <cell r="D42462">
            <v>0</v>
          </cell>
          <cell r="E42462">
            <v>0</v>
          </cell>
          <cell r="F42462">
            <v>0</v>
          </cell>
        </row>
        <row r="42463">
          <cell r="A42463">
            <v>0</v>
          </cell>
          <cell r="B42463">
            <v>0</v>
          </cell>
          <cell r="C42463">
            <v>0</v>
          </cell>
          <cell r="D42463">
            <v>0</v>
          </cell>
          <cell r="E42463">
            <v>0</v>
          </cell>
          <cell r="F42463">
            <v>0</v>
          </cell>
        </row>
        <row r="42464">
          <cell r="A42464">
            <v>0</v>
          </cell>
          <cell r="B42464">
            <v>0</v>
          </cell>
          <cell r="C42464">
            <v>0</v>
          </cell>
          <cell r="D42464">
            <v>0</v>
          </cell>
          <cell r="E42464">
            <v>0</v>
          </cell>
          <cell r="F42464">
            <v>0</v>
          </cell>
        </row>
        <row r="42465">
          <cell r="A42465">
            <v>0</v>
          </cell>
          <cell r="B42465">
            <v>0</v>
          </cell>
          <cell r="C42465">
            <v>0</v>
          </cell>
          <cell r="D42465">
            <v>0</v>
          </cell>
          <cell r="E42465">
            <v>0</v>
          </cell>
          <cell r="F42465">
            <v>0</v>
          </cell>
        </row>
        <row r="42466">
          <cell r="A42466">
            <v>0</v>
          </cell>
          <cell r="B42466">
            <v>0</v>
          </cell>
          <cell r="C42466">
            <v>0</v>
          </cell>
          <cell r="D42466">
            <v>0</v>
          </cell>
          <cell r="E42466">
            <v>0</v>
          </cell>
          <cell r="F42466">
            <v>0</v>
          </cell>
        </row>
        <row r="42467">
          <cell r="A42467">
            <v>0</v>
          </cell>
          <cell r="B42467">
            <v>0</v>
          </cell>
          <cell r="C42467">
            <v>0</v>
          </cell>
          <cell r="D42467">
            <v>0</v>
          </cell>
          <cell r="E42467">
            <v>0</v>
          </cell>
          <cell r="F42467">
            <v>0</v>
          </cell>
        </row>
        <row r="42468">
          <cell r="A42468">
            <v>0</v>
          </cell>
          <cell r="B42468">
            <v>0</v>
          </cell>
          <cell r="C42468">
            <v>0</v>
          </cell>
          <cell r="D42468">
            <v>0</v>
          </cell>
          <cell r="E42468">
            <v>0</v>
          </cell>
          <cell r="F42468">
            <v>0</v>
          </cell>
        </row>
        <row r="42469">
          <cell r="A42469">
            <v>0</v>
          </cell>
          <cell r="B42469">
            <v>0</v>
          </cell>
          <cell r="C42469">
            <v>0</v>
          </cell>
          <cell r="D42469">
            <v>0</v>
          </cell>
          <cell r="E42469">
            <v>0</v>
          </cell>
          <cell r="F42469">
            <v>0</v>
          </cell>
        </row>
        <row r="42470">
          <cell r="A42470">
            <v>0</v>
          </cell>
          <cell r="B42470">
            <v>0</v>
          </cell>
          <cell r="C42470">
            <v>0</v>
          </cell>
          <cell r="D42470">
            <v>0</v>
          </cell>
          <cell r="E42470">
            <v>0</v>
          </cell>
          <cell r="F42470">
            <v>0</v>
          </cell>
        </row>
        <row r="42471">
          <cell r="A42471">
            <v>0</v>
          </cell>
          <cell r="B42471">
            <v>0</v>
          </cell>
          <cell r="C42471">
            <v>0</v>
          </cell>
          <cell r="D42471">
            <v>0</v>
          </cell>
          <cell r="E42471">
            <v>0</v>
          </cell>
          <cell r="F42471">
            <v>0</v>
          </cell>
        </row>
        <row r="42472">
          <cell r="A42472">
            <v>0</v>
          </cell>
          <cell r="B42472">
            <v>0</v>
          </cell>
          <cell r="C42472">
            <v>0</v>
          </cell>
          <cell r="D42472">
            <v>0</v>
          </cell>
          <cell r="E42472">
            <v>0</v>
          </cell>
          <cell r="F42472">
            <v>0</v>
          </cell>
        </row>
        <row r="42473">
          <cell r="A42473">
            <v>0</v>
          </cell>
          <cell r="B42473">
            <v>0</v>
          </cell>
          <cell r="C42473">
            <v>0</v>
          </cell>
          <cell r="D42473">
            <v>0</v>
          </cell>
          <cell r="E42473">
            <v>0</v>
          </cell>
          <cell r="F42473">
            <v>0</v>
          </cell>
        </row>
        <row r="42474">
          <cell r="A42474">
            <v>0</v>
          </cell>
          <cell r="B42474">
            <v>0</v>
          </cell>
          <cell r="C42474">
            <v>0</v>
          </cell>
          <cell r="D42474">
            <v>0</v>
          </cell>
          <cell r="E42474">
            <v>0</v>
          </cell>
          <cell r="F42474">
            <v>0</v>
          </cell>
        </row>
        <row r="42475">
          <cell r="A42475">
            <v>0</v>
          </cell>
          <cell r="B42475">
            <v>0</v>
          </cell>
          <cell r="C42475">
            <v>0</v>
          </cell>
          <cell r="D42475">
            <v>0</v>
          </cell>
          <cell r="E42475">
            <v>0</v>
          </cell>
          <cell r="F42475">
            <v>0</v>
          </cell>
        </row>
        <row r="42476">
          <cell r="A42476">
            <v>0</v>
          </cell>
          <cell r="B42476">
            <v>0</v>
          </cell>
          <cell r="C42476">
            <v>0</v>
          </cell>
          <cell r="D42476">
            <v>0</v>
          </cell>
          <cell r="E42476">
            <v>0</v>
          </cell>
          <cell r="F42476">
            <v>0</v>
          </cell>
        </row>
        <row r="42477">
          <cell r="A42477">
            <v>0</v>
          </cell>
          <cell r="B42477">
            <v>0</v>
          </cell>
          <cell r="C42477">
            <v>0</v>
          </cell>
          <cell r="D42477">
            <v>0</v>
          </cell>
          <cell r="E42477">
            <v>0</v>
          </cell>
          <cell r="F42477">
            <v>0</v>
          </cell>
        </row>
        <row r="42478">
          <cell r="A42478">
            <v>0</v>
          </cell>
          <cell r="B42478">
            <v>0</v>
          </cell>
          <cell r="C42478">
            <v>0</v>
          </cell>
          <cell r="D42478">
            <v>0</v>
          </cell>
          <cell r="E42478">
            <v>0</v>
          </cell>
          <cell r="F42478">
            <v>0</v>
          </cell>
        </row>
        <row r="42479">
          <cell r="A42479">
            <v>0</v>
          </cell>
          <cell r="B42479">
            <v>0</v>
          </cell>
          <cell r="C42479">
            <v>0</v>
          </cell>
          <cell r="D42479">
            <v>0</v>
          </cell>
          <cell r="E42479">
            <v>0</v>
          </cell>
          <cell r="F42479">
            <v>0</v>
          </cell>
        </row>
        <row r="42480">
          <cell r="A42480">
            <v>0</v>
          </cell>
          <cell r="B42480">
            <v>0</v>
          </cell>
          <cell r="C42480">
            <v>0</v>
          </cell>
          <cell r="D42480">
            <v>0</v>
          </cell>
          <cell r="E42480">
            <v>0</v>
          </cell>
          <cell r="F42480">
            <v>0</v>
          </cell>
        </row>
        <row r="42481">
          <cell r="A42481">
            <v>0</v>
          </cell>
          <cell r="B42481">
            <v>0</v>
          </cell>
          <cell r="C42481">
            <v>0</v>
          </cell>
          <cell r="D42481">
            <v>0</v>
          </cell>
          <cell r="E42481">
            <v>0</v>
          </cell>
          <cell r="F42481">
            <v>0</v>
          </cell>
        </row>
        <row r="42482">
          <cell r="A42482">
            <v>0</v>
          </cell>
          <cell r="B42482">
            <v>0</v>
          </cell>
          <cell r="C42482">
            <v>0</v>
          </cell>
          <cell r="D42482">
            <v>0</v>
          </cell>
          <cell r="E42482">
            <v>0</v>
          </cell>
          <cell r="F42482">
            <v>0</v>
          </cell>
        </row>
        <row r="42483">
          <cell r="A42483">
            <v>0</v>
          </cell>
          <cell r="B42483">
            <v>0</v>
          </cell>
          <cell r="C42483">
            <v>0</v>
          </cell>
          <cell r="D42483">
            <v>0</v>
          </cell>
          <cell r="E42483">
            <v>0</v>
          </cell>
          <cell r="F42483">
            <v>0</v>
          </cell>
        </row>
        <row r="42484">
          <cell r="A42484">
            <v>0</v>
          </cell>
          <cell r="B42484">
            <v>0</v>
          </cell>
          <cell r="C42484">
            <v>0</v>
          </cell>
          <cell r="D42484">
            <v>0</v>
          </cell>
          <cell r="E42484">
            <v>0</v>
          </cell>
          <cell r="F42484">
            <v>0</v>
          </cell>
        </row>
        <row r="42485">
          <cell r="A42485">
            <v>0</v>
          </cell>
          <cell r="B42485">
            <v>0</v>
          </cell>
          <cell r="C42485">
            <v>0</v>
          </cell>
          <cell r="D42485">
            <v>0</v>
          </cell>
          <cell r="E42485">
            <v>0</v>
          </cell>
          <cell r="F42485">
            <v>0</v>
          </cell>
        </row>
        <row r="42486">
          <cell r="A42486">
            <v>0</v>
          </cell>
          <cell r="B42486">
            <v>0</v>
          </cell>
          <cell r="C42486">
            <v>0</v>
          </cell>
          <cell r="D42486">
            <v>0</v>
          </cell>
          <cell r="E42486">
            <v>0</v>
          </cell>
          <cell r="F42486">
            <v>0</v>
          </cell>
        </row>
        <row r="42487">
          <cell r="A42487">
            <v>0</v>
          </cell>
          <cell r="B42487">
            <v>0</v>
          </cell>
          <cell r="C42487">
            <v>0</v>
          </cell>
          <cell r="D42487">
            <v>0</v>
          </cell>
          <cell r="E42487">
            <v>0</v>
          </cell>
          <cell r="F42487">
            <v>0</v>
          </cell>
        </row>
        <row r="42488">
          <cell r="A42488">
            <v>0</v>
          </cell>
          <cell r="B42488">
            <v>0</v>
          </cell>
          <cell r="C42488">
            <v>0</v>
          </cell>
          <cell r="D42488">
            <v>0</v>
          </cell>
          <cell r="E42488">
            <v>0</v>
          </cell>
          <cell r="F42488">
            <v>0</v>
          </cell>
        </row>
        <row r="42489">
          <cell r="A42489">
            <v>0</v>
          </cell>
          <cell r="B42489">
            <v>0</v>
          </cell>
          <cell r="C42489">
            <v>0</v>
          </cell>
          <cell r="D42489">
            <v>0</v>
          </cell>
          <cell r="E42489">
            <v>0</v>
          </cell>
          <cell r="F42489">
            <v>0</v>
          </cell>
        </row>
        <row r="42490">
          <cell r="A42490">
            <v>0</v>
          </cell>
          <cell r="B42490">
            <v>0</v>
          </cell>
          <cell r="C42490">
            <v>0</v>
          </cell>
          <cell r="D42490">
            <v>0</v>
          </cell>
          <cell r="E42490">
            <v>0</v>
          </cell>
          <cell r="F42490">
            <v>0</v>
          </cell>
        </row>
        <row r="42491">
          <cell r="A42491">
            <v>0</v>
          </cell>
          <cell r="B42491">
            <v>0</v>
          </cell>
          <cell r="C42491">
            <v>0</v>
          </cell>
          <cell r="D42491">
            <v>0</v>
          </cell>
          <cell r="E42491">
            <v>0</v>
          </cell>
          <cell r="F42491">
            <v>0</v>
          </cell>
        </row>
        <row r="42492">
          <cell r="A42492">
            <v>0</v>
          </cell>
          <cell r="B42492">
            <v>0</v>
          </cell>
          <cell r="C42492">
            <v>0</v>
          </cell>
          <cell r="D42492">
            <v>0</v>
          </cell>
          <cell r="E42492">
            <v>0</v>
          </cell>
          <cell r="F42492">
            <v>0</v>
          </cell>
        </row>
        <row r="42493">
          <cell r="A42493">
            <v>0</v>
          </cell>
          <cell r="B42493">
            <v>0</v>
          </cell>
          <cell r="C42493">
            <v>0</v>
          </cell>
          <cell r="D42493">
            <v>0</v>
          </cell>
          <cell r="E42493">
            <v>0</v>
          </cell>
          <cell r="F42493">
            <v>0</v>
          </cell>
        </row>
        <row r="42494">
          <cell r="A42494">
            <v>0</v>
          </cell>
          <cell r="B42494">
            <v>0</v>
          </cell>
          <cell r="C42494">
            <v>0</v>
          </cell>
          <cell r="D42494">
            <v>0</v>
          </cell>
          <cell r="E42494">
            <v>0</v>
          </cell>
          <cell r="F42494">
            <v>0</v>
          </cell>
        </row>
        <row r="42495">
          <cell r="A42495">
            <v>0</v>
          </cell>
          <cell r="B42495">
            <v>0</v>
          </cell>
          <cell r="C42495">
            <v>0</v>
          </cell>
          <cell r="D42495">
            <v>0</v>
          </cell>
          <cell r="E42495">
            <v>0</v>
          </cell>
          <cell r="F42495">
            <v>0</v>
          </cell>
        </row>
        <row r="42496">
          <cell r="A42496">
            <v>0</v>
          </cell>
          <cell r="B42496">
            <v>0</v>
          </cell>
          <cell r="C42496">
            <v>0</v>
          </cell>
          <cell r="D42496">
            <v>0</v>
          </cell>
          <cell r="E42496">
            <v>0</v>
          </cell>
          <cell r="F42496">
            <v>0</v>
          </cell>
        </row>
        <row r="42497">
          <cell r="A42497">
            <v>0</v>
          </cell>
          <cell r="B42497">
            <v>0</v>
          </cell>
          <cell r="C42497">
            <v>0</v>
          </cell>
          <cell r="D42497">
            <v>0</v>
          </cell>
          <cell r="E42497">
            <v>0</v>
          </cell>
          <cell r="F42497">
            <v>0</v>
          </cell>
        </row>
        <row r="42498">
          <cell r="A42498">
            <v>0</v>
          </cell>
          <cell r="B42498">
            <v>0</v>
          </cell>
          <cell r="C42498">
            <v>0</v>
          </cell>
          <cell r="D42498">
            <v>0</v>
          </cell>
          <cell r="E42498">
            <v>0</v>
          </cell>
          <cell r="F42498">
            <v>0</v>
          </cell>
        </row>
        <row r="42499">
          <cell r="A42499">
            <v>0</v>
          </cell>
          <cell r="B42499">
            <v>0</v>
          </cell>
          <cell r="C42499">
            <v>0</v>
          </cell>
          <cell r="D42499">
            <v>0</v>
          </cell>
          <cell r="E42499">
            <v>0</v>
          </cell>
          <cell r="F42499">
            <v>0</v>
          </cell>
        </row>
        <row r="42500">
          <cell r="A42500">
            <v>0</v>
          </cell>
          <cell r="B42500">
            <v>0</v>
          </cell>
          <cell r="C42500">
            <v>0</v>
          </cell>
          <cell r="D42500">
            <v>0</v>
          </cell>
          <cell r="E42500">
            <v>0</v>
          </cell>
          <cell r="F42500">
            <v>0</v>
          </cell>
        </row>
        <row r="42501">
          <cell r="A42501">
            <v>0</v>
          </cell>
          <cell r="B42501">
            <v>0</v>
          </cell>
          <cell r="C42501">
            <v>0</v>
          </cell>
          <cell r="D42501">
            <v>0</v>
          </cell>
          <cell r="E42501">
            <v>0</v>
          </cell>
          <cell r="F42501">
            <v>0</v>
          </cell>
        </row>
        <row r="42502">
          <cell r="A42502">
            <v>0</v>
          </cell>
          <cell r="B42502">
            <v>0</v>
          </cell>
          <cell r="C42502">
            <v>0</v>
          </cell>
          <cell r="D42502">
            <v>0</v>
          </cell>
          <cell r="E42502">
            <v>0</v>
          </cell>
          <cell r="F42502">
            <v>0</v>
          </cell>
        </row>
        <row r="42503">
          <cell r="A42503">
            <v>0</v>
          </cell>
          <cell r="B42503">
            <v>0</v>
          </cell>
          <cell r="C42503">
            <v>0</v>
          </cell>
          <cell r="D42503">
            <v>0</v>
          </cell>
          <cell r="E42503">
            <v>0</v>
          </cell>
          <cell r="F42503">
            <v>0</v>
          </cell>
        </row>
        <row r="42504">
          <cell r="A42504">
            <v>0</v>
          </cell>
          <cell r="B42504">
            <v>0</v>
          </cell>
          <cell r="C42504">
            <v>0</v>
          </cell>
          <cell r="D42504">
            <v>0</v>
          </cell>
          <cell r="E42504">
            <v>0</v>
          </cell>
          <cell r="F42504">
            <v>0</v>
          </cell>
        </row>
        <row r="42505">
          <cell r="A42505">
            <v>0</v>
          </cell>
          <cell r="B42505">
            <v>0</v>
          </cell>
          <cell r="C42505">
            <v>0</v>
          </cell>
          <cell r="D42505">
            <v>0</v>
          </cell>
          <cell r="E42505">
            <v>0</v>
          </cell>
          <cell r="F42505">
            <v>0</v>
          </cell>
        </row>
        <row r="42506">
          <cell r="A42506">
            <v>0</v>
          </cell>
          <cell r="B42506">
            <v>0</v>
          </cell>
          <cell r="C42506">
            <v>0</v>
          </cell>
          <cell r="D42506">
            <v>0</v>
          </cell>
          <cell r="E42506">
            <v>0</v>
          </cell>
          <cell r="F42506">
            <v>0</v>
          </cell>
        </row>
        <row r="42507">
          <cell r="A42507">
            <v>0</v>
          </cell>
          <cell r="B42507">
            <v>0</v>
          </cell>
          <cell r="C42507">
            <v>0</v>
          </cell>
          <cell r="D42507">
            <v>0</v>
          </cell>
          <cell r="E42507">
            <v>0</v>
          </cell>
          <cell r="F42507">
            <v>0</v>
          </cell>
        </row>
        <row r="42508">
          <cell r="A42508">
            <v>0</v>
          </cell>
          <cell r="B42508">
            <v>0</v>
          </cell>
          <cell r="C42508">
            <v>0</v>
          </cell>
          <cell r="D42508">
            <v>0</v>
          </cell>
          <cell r="E42508">
            <v>0</v>
          </cell>
          <cell r="F42508">
            <v>0</v>
          </cell>
        </row>
        <row r="42509">
          <cell r="A42509">
            <v>0</v>
          </cell>
          <cell r="B42509">
            <v>0</v>
          </cell>
          <cell r="C42509">
            <v>0</v>
          </cell>
          <cell r="D42509">
            <v>0</v>
          </cell>
          <cell r="E42509">
            <v>0</v>
          </cell>
          <cell r="F42509">
            <v>0</v>
          </cell>
        </row>
        <row r="42510">
          <cell r="A42510">
            <v>0</v>
          </cell>
          <cell r="B42510">
            <v>0</v>
          </cell>
          <cell r="C42510">
            <v>0</v>
          </cell>
          <cell r="D42510">
            <v>0</v>
          </cell>
          <cell r="E42510">
            <v>0</v>
          </cell>
          <cell r="F42510">
            <v>0</v>
          </cell>
        </row>
        <row r="42511">
          <cell r="A42511">
            <v>0</v>
          </cell>
          <cell r="B42511">
            <v>0</v>
          </cell>
          <cell r="C42511">
            <v>0</v>
          </cell>
          <cell r="D42511">
            <v>0</v>
          </cell>
          <cell r="E42511">
            <v>0</v>
          </cell>
          <cell r="F42511">
            <v>0</v>
          </cell>
        </row>
        <row r="42512">
          <cell r="A42512">
            <v>0</v>
          </cell>
          <cell r="B42512">
            <v>0</v>
          </cell>
          <cell r="C42512">
            <v>0</v>
          </cell>
          <cell r="D42512">
            <v>0</v>
          </cell>
          <cell r="E42512">
            <v>0</v>
          </cell>
          <cell r="F42512">
            <v>0</v>
          </cell>
        </row>
        <row r="42513">
          <cell r="A42513">
            <v>0</v>
          </cell>
          <cell r="B42513">
            <v>0</v>
          </cell>
          <cell r="C42513">
            <v>0</v>
          </cell>
          <cell r="D42513">
            <v>0</v>
          </cell>
          <cell r="E42513">
            <v>0</v>
          </cell>
          <cell r="F42513">
            <v>0</v>
          </cell>
        </row>
        <row r="42514">
          <cell r="A42514">
            <v>0</v>
          </cell>
          <cell r="B42514">
            <v>0</v>
          </cell>
          <cell r="C42514">
            <v>0</v>
          </cell>
          <cell r="D42514">
            <v>0</v>
          </cell>
          <cell r="E42514">
            <v>0</v>
          </cell>
          <cell r="F42514">
            <v>0</v>
          </cell>
        </row>
        <row r="42515">
          <cell r="A42515">
            <v>0</v>
          </cell>
          <cell r="B42515">
            <v>0</v>
          </cell>
          <cell r="C42515">
            <v>0</v>
          </cell>
          <cell r="D42515">
            <v>0</v>
          </cell>
          <cell r="E42515">
            <v>0</v>
          </cell>
          <cell r="F42515">
            <v>0</v>
          </cell>
        </row>
        <row r="42516">
          <cell r="A42516">
            <v>0</v>
          </cell>
          <cell r="B42516">
            <v>0</v>
          </cell>
          <cell r="C42516">
            <v>0</v>
          </cell>
          <cell r="D42516">
            <v>0</v>
          </cell>
          <cell r="E42516">
            <v>0</v>
          </cell>
          <cell r="F42516">
            <v>0</v>
          </cell>
        </row>
        <row r="42517">
          <cell r="A42517">
            <v>0</v>
          </cell>
          <cell r="B42517">
            <v>0</v>
          </cell>
          <cell r="C42517">
            <v>0</v>
          </cell>
          <cell r="D42517">
            <v>0</v>
          </cell>
          <cell r="E42517">
            <v>0</v>
          </cell>
          <cell r="F42517">
            <v>0</v>
          </cell>
        </row>
        <row r="42518">
          <cell r="A42518">
            <v>0</v>
          </cell>
          <cell r="B42518">
            <v>0</v>
          </cell>
          <cell r="C42518">
            <v>0</v>
          </cell>
          <cell r="D42518">
            <v>0</v>
          </cell>
          <cell r="E42518">
            <v>0</v>
          </cell>
          <cell r="F42518">
            <v>0</v>
          </cell>
        </row>
        <row r="42519">
          <cell r="A42519">
            <v>0</v>
          </cell>
          <cell r="B42519">
            <v>0</v>
          </cell>
          <cell r="C42519">
            <v>0</v>
          </cell>
          <cell r="D42519">
            <v>0</v>
          </cell>
          <cell r="E42519">
            <v>0</v>
          </cell>
          <cell r="F42519">
            <v>0</v>
          </cell>
        </row>
        <row r="42520">
          <cell r="A42520">
            <v>0</v>
          </cell>
          <cell r="B42520">
            <v>0</v>
          </cell>
          <cell r="C42520">
            <v>0</v>
          </cell>
          <cell r="D42520">
            <v>0</v>
          </cell>
          <cell r="E42520">
            <v>0</v>
          </cell>
          <cell r="F42520">
            <v>0</v>
          </cell>
        </row>
        <row r="42521">
          <cell r="A42521">
            <v>0</v>
          </cell>
          <cell r="B42521">
            <v>0</v>
          </cell>
          <cell r="C42521">
            <v>0</v>
          </cell>
          <cell r="D42521">
            <v>0</v>
          </cell>
          <cell r="E42521">
            <v>0</v>
          </cell>
          <cell r="F42521">
            <v>0</v>
          </cell>
        </row>
        <row r="42522">
          <cell r="A42522">
            <v>0</v>
          </cell>
          <cell r="B42522">
            <v>0</v>
          </cell>
          <cell r="C42522">
            <v>0</v>
          </cell>
          <cell r="D42522">
            <v>0</v>
          </cell>
          <cell r="E42522">
            <v>0</v>
          </cell>
          <cell r="F42522">
            <v>0</v>
          </cell>
        </row>
        <row r="42523">
          <cell r="A42523">
            <v>0</v>
          </cell>
          <cell r="B42523">
            <v>0</v>
          </cell>
          <cell r="C42523">
            <v>0</v>
          </cell>
          <cell r="D42523">
            <v>0</v>
          </cell>
          <cell r="E42523">
            <v>0</v>
          </cell>
          <cell r="F42523">
            <v>0</v>
          </cell>
        </row>
        <row r="42524">
          <cell r="A42524">
            <v>0</v>
          </cell>
          <cell r="B42524">
            <v>0</v>
          </cell>
          <cell r="C42524">
            <v>0</v>
          </cell>
          <cell r="D42524">
            <v>0</v>
          </cell>
          <cell r="E42524">
            <v>0</v>
          </cell>
          <cell r="F42524">
            <v>0</v>
          </cell>
        </row>
        <row r="42525">
          <cell r="A42525">
            <v>0</v>
          </cell>
          <cell r="B42525">
            <v>0</v>
          </cell>
          <cell r="C42525">
            <v>0</v>
          </cell>
          <cell r="D42525">
            <v>0</v>
          </cell>
          <cell r="E42525">
            <v>0</v>
          </cell>
          <cell r="F42525">
            <v>0</v>
          </cell>
        </row>
        <row r="42526">
          <cell r="A42526">
            <v>0</v>
          </cell>
          <cell r="B42526">
            <v>0</v>
          </cell>
          <cell r="C42526">
            <v>0</v>
          </cell>
          <cell r="D42526">
            <v>0</v>
          </cell>
          <cell r="E42526">
            <v>0</v>
          </cell>
          <cell r="F42526">
            <v>0</v>
          </cell>
        </row>
        <row r="42527">
          <cell r="A42527">
            <v>0</v>
          </cell>
          <cell r="B42527">
            <v>0</v>
          </cell>
          <cell r="C42527">
            <v>0</v>
          </cell>
          <cell r="D42527">
            <v>0</v>
          </cell>
          <cell r="E42527">
            <v>0</v>
          </cell>
          <cell r="F42527">
            <v>0</v>
          </cell>
        </row>
        <row r="42528">
          <cell r="A42528">
            <v>0</v>
          </cell>
          <cell r="B42528">
            <v>0</v>
          </cell>
          <cell r="C42528">
            <v>0</v>
          </cell>
          <cell r="D42528">
            <v>0</v>
          </cell>
          <cell r="E42528">
            <v>0</v>
          </cell>
          <cell r="F42528">
            <v>0</v>
          </cell>
        </row>
        <row r="42529">
          <cell r="A42529">
            <v>0</v>
          </cell>
          <cell r="B42529">
            <v>0</v>
          </cell>
          <cell r="C42529">
            <v>0</v>
          </cell>
          <cell r="D42529">
            <v>0</v>
          </cell>
          <cell r="E42529">
            <v>0</v>
          </cell>
          <cell r="F42529">
            <v>0</v>
          </cell>
        </row>
        <row r="42530">
          <cell r="A42530">
            <v>0</v>
          </cell>
          <cell r="B42530">
            <v>0</v>
          </cell>
          <cell r="C42530">
            <v>0</v>
          </cell>
          <cell r="D42530">
            <v>0</v>
          </cell>
          <cell r="E42530">
            <v>0</v>
          </cell>
          <cell r="F42530">
            <v>0</v>
          </cell>
        </row>
        <row r="42531">
          <cell r="A42531">
            <v>0</v>
          </cell>
          <cell r="B42531">
            <v>0</v>
          </cell>
          <cell r="C42531">
            <v>0</v>
          </cell>
          <cell r="D42531">
            <v>0</v>
          </cell>
          <cell r="E42531">
            <v>0</v>
          </cell>
          <cell r="F42531">
            <v>0</v>
          </cell>
        </row>
        <row r="42532">
          <cell r="A42532">
            <v>0</v>
          </cell>
          <cell r="B42532">
            <v>0</v>
          </cell>
          <cell r="C42532">
            <v>0</v>
          </cell>
          <cell r="D42532">
            <v>0</v>
          </cell>
          <cell r="E42532">
            <v>0</v>
          </cell>
          <cell r="F42532">
            <v>0</v>
          </cell>
        </row>
        <row r="42533">
          <cell r="A42533">
            <v>0</v>
          </cell>
          <cell r="B42533">
            <v>0</v>
          </cell>
          <cell r="C42533">
            <v>0</v>
          </cell>
          <cell r="D42533">
            <v>0</v>
          </cell>
          <cell r="E42533">
            <v>0</v>
          </cell>
          <cell r="F42533">
            <v>0</v>
          </cell>
        </row>
        <row r="42534">
          <cell r="A42534">
            <v>0</v>
          </cell>
          <cell r="B42534">
            <v>0</v>
          </cell>
          <cell r="C42534">
            <v>0</v>
          </cell>
          <cell r="D42534">
            <v>0</v>
          </cell>
          <cell r="E42534">
            <v>0</v>
          </cell>
          <cell r="F42534">
            <v>0</v>
          </cell>
        </row>
        <row r="42535">
          <cell r="A42535">
            <v>0</v>
          </cell>
          <cell r="B42535">
            <v>0</v>
          </cell>
          <cell r="C42535">
            <v>0</v>
          </cell>
          <cell r="D42535">
            <v>0</v>
          </cell>
          <cell r="E42535">
            <v>0</v>
          </cell>
          <cell r="F42535">
            <v>0</v>
          </cell>
        </row>
        <row r="42536">
          <cell r="A42536">
            <v>0</v>
          </cell>
          <cell r="B42536">
            <v>0</v>
          </cell>
          <cell r="C42536">
            <v>0</v>
          </cell>
          <cell r="D42536">
            <v>0</v>
          </cell>
          <cell r="E42536">
            <v>0</v>
          </cell>
          <cell r="F42536">
            <v>0</v>
          </cell>
        </row>
        <row r="42537">
          <cell r="A42537">
            <v>0</v>
          </cell>
          <cell r="B42537">
            <v>0</v>
          </cell>
          <cell r="C42537">
            <v>0</v>
          </cell>
          <cell r="D42537">
            <v>0</v>
          </cell>
          <cell r="E42537">
            <v>0</v>
          </cell>
          <cell r="F42537">
            <v>0</v>
          </cell>
        </row>
        <row r="42538">
          <cell r="A42538">
            <v>0</v>
          </cell>
          <cell r="B42538">
            <v>0</v>
          </cell>
          <cell r="C42538">
            <v>0</v>
          </cell>
          <cell r="D42538">
            <v>0</v>
          </cell>
          <cell r="E42538">
            <v>0</v>
          </cell>
          <cell r="F42538">
            <v>0</v>
          </cell>
        </row>
        <row r="42539">
          <cell r="A42539">
            <v>0</v>
          </cell>
          <cell r="B42539">
            <v>0</v>
          </cell>
          <cell r="C42539">
            <v>0</v>
          </cell>
          <cell r="D42539">
            <v>0</v>
          </cell>
          <cell r="E42539">
            <v>0</v>
          </cell>
          <cell r="F42539">
            <v>0</v>
          </cell>
        </row>
        <row r="42540">
          <cell r="A42540">
            <v>0</v>
          </cell>
          <cell r="B42540">
            <v>0</v>
          </cell>
          <cell r="C42540">
            <v>0</v>
          </cell>
          <cell r="D42540">
            <v>0</v>
          </cell>
          <cell r="E42540">
            <v>0</v>
          </cell>
          <cell r="F42540">
            <v>0</v>
          </cell>
        </row>
        <row r="42541">
          <cell r="A42541">
            <v>0</v>
          </cell>
          <cell r="B42541">
            <v>0</v>
          </cell>
          <cell r="C42541">
            <v>0</v>
          </cell>
          <cell r="D42541">
            <v>0</v>
          </cell>
          <cell r="E42541">
            <v>0</v>
          </cell>
          <cell r="F42541">
            <v>0</v>
          </cell>
        </row>
        <row r="42542">
          <cell r="A42542">
            <v>0</v>
          </cell>
          <cell r="B42542">
            <v>0</v>
          </cell>
          <cell r="C42542">
            <v>0</v>
          </cell>
          <cell r="D42542">
            <v>0</v>
          </cell>
          <cell r="E42542">
            <v>0</v>
          </cell>
          <cell r="F42542">
            <v>0</v>
          </cell>
        </row>
        <row r="42543">
          <cell r="A42543">
            <v>0</v>
          </cell>
          <cell r="B42543">
            <v>0</v>
          </cell>
          <cell r="C42543">
            <v>0</v>
          </cell>
          <cell r="D42543">
            <v>0</v>
          </cell>
          <cell r="E42543">
            <v>0</v>
          </cell>
          <cell r="F42543">
            <v>0</v>
          </cell>
        </row>
        <row r="42544">
          <cell r="A42544">
            <v>0</v>
          </cell>
          <cell r="B42544">
            <v>0</v>
          </cell>
          <cell r="C42544">
            <v>0</v>
          </cell>
          <cell r="D42544">
            <v>0</v>
          </cell>
          <cell r="E42544">
            <v>0</v>
          </cell>
          <cell r="F42544">
            <v>0</v>
          </cell>
        </row>
        <row r="42545">
          <cell r="A42545">
            <v>0</v>
          </cell>
          <cell r="B42545">
            <v>0</v>
          </cell>
          <cell r="C42545">
            <v>0</v>
          </cell>
          <cell r="D42545">
            <v>0</v>
          </cell>
          <cell r="E42545">
            <v>0</v>
          </cell>
          <cell r="F42545">
            <v>0</v>
          </cell>
        </row>
        <row r="42546">
          <cell r="A42546">
            <v>0</v>
          </cell>
          <cell r="B42546">
            <v>0</v>
          </cell>
          <cell r="C42546">
            <v>0</v>
          </cell>
          <cell r="D42546">
            <v>0</v>
          </cell>
          <cell r="E42546">
            <v>0</v>
          </cell>
          <cell r="F42546">
            <v>0</v>
          </cell>
        </row>
        <row r="42547">
          <cell r="A42547">
            <v>0</v>
          </cell>
          <cell r="B42547">
            <v>0</v>
          </cell>
          <cell r="C42547">
            <v>0</v>
          </cell>
          <cell r="D42547">
            <v>0</v>
          </cell>
          <cell r="E42547">
            <v>0</v>
          </cell>
          <cell r="F42547">
            <v>0</v>
          </cell>
        </row>
        <row r="42548">
          <cell r="A42548">
            <v>0</v>
          </cell>
          <cell r="B42548">
            <v>0</v>
          </cell>
          <cell r="C42548">
            <v>0</v>
          </cell>
          <cell r="D42548">
            <v>0</v>
          </cell>
          <cell r="E42548">
            <v>0</v>
          </cell>
          <cell r="F42548">
            <v>0</v>
          </cell>
        </row>
        <row r="42549">
          <cell r="A42549">
            <v>0</v>
          </cell>
          <cell r="B42549">
            <v>0</v>
          </cell>
          <cell r="C42549">
            <v>0</v>
          </cell>
          <cell r="D42549">
            <v>0</v>
          </cell>
          <cell r="E42549">
            <v>0</v>
          </cell>
          <cell r="F42549">
            <v>0</v>
          </cell>
        </row>
        <row r="42550">
          <cell r="A42550">
            <v>0</v>
          </cell>
          <cell r="B42550">
            <v>0</v>
          </cell>
          <cell r="C42550">
            <v>0</v>
          </cell>
          <cell r="D42550">
            <v>0</v>
          </cell>
          <cell r="E42550">
            <v>0</v>
          </cell>
          <cell r="F42550">
            <v>0</v>
          </cell>
        </row>
        <row r="42551">
          <cell r="A42551">
            <v>0</v>
          </cell>
          <cell r="B42551">
            <v>0</v>
          </cell>
          <cell r="C42551">
            <v>0</v>
          </cell>
          <cell r="D42551">
            <v>0</v>
          </cell>
          <cell r="E42551">
            <v>0</v>
          </cell>
          <cell r="F42551">
            <v>0</v>
          </cell>
        </row>
        <row r="42552">
          <cell r="A42552">
            <v>0</v>
          </cell>
          <cell r="B42552">
            <v>0</v>
          </cell>
          <cell r="C42552">
            <v>0</v>
          </cell>
          <cell r="D42552">
            <v>0</v>
          </cell>
          <cell r="E42552">
            <v>0</v>
          </cell>
          <cell r="F42552">
            <v>0</v>
          </cell>
        </row>
        <row r="42553">
          <cell r="A42553">
            <v>0</v>
          </cell>
          <cell r="B42553">
            <v>0</v>
          </cell>
          <cell r="C42553">
            <v>0</v>
          </cell>
          <cell r="D42553">
            <v>0</v>
          </cell>
          <cell r="E42553">
            <v>0</v>
          </cell>
          <cell r="F42553">
            <v>0</v>
          </cell>
        </row>
        <row r="42554">
          <cell r="A42554">
            <v>0</v>
          </cell>
          <cell r="B42554">
            <v>0</v>
          </cell>
          <cell r="C42554">
            <v>0</v>
          </cell>
          <cell r="D42554">
            <v>0</v>
          </cell>
          <cell r="E42554">
            <v>0</v>
          </cell>
          <cell r="F42554">
            <v>0</v>
          </cell>
        </row>
        <row r="42555">
          <cell r="A42555">
            <v>0</v>
          </cell>
          <cell r="B42555">
            <v>0</v>
          </cell>
          <cell r="C42555">
            <v>0</v>
          </cell>
          <cell r="D42555">
            <v>0</v>
          </cell>
          <cell r="E42555">
            <v>0</v>
          </cell>
          <cell r="F42555">
            <v>0</v>
          </cell>
        </row>
        <row r="42556">
          <cell r="A42556">
            <v>0</v>
          </cell>
          <cell r="B42556">
            <v>0</v>
          </cell>
          <cell r="C42556">
            <v>0</v>
          </cell>
          <cell r="D42556">
            <v>0</v>
          </cell>
          <cell r="E42556">
            <v>0</v>
          </cell>
          <cell r="F42556">
            <v>0</v>
          </cell>
        </row>
        <row r="42557">
          <cell r="A42557">
            <v>0</v>
          </cell>
          <cell r="B42557">
            <v>0</v>
          </cell>
          <cell r="C42557">
            <v>0</v>
          </cell>
          <cell r="D42557">
            <v>0</v>
          </cell>
          <cell r="E42557">
            <v>0</v>
          </cell>
          <cell r="F42557">
            <v>0</v>
          </cell>
        </row>
        <row r="42558">
          <cell r="A42558">
            <v>0</v>
          </cell>
          <cell r="B42558">
            <v>0</v>
          </cell>
          <cell r="C42558">
            <v>0</v>
          </cell>
          <cell r="D42558">
            <v>0</v>
          </cell>
          <cell r="E42558">
            <v>0</v>
          </cell>
          <cell r="F42558">
            <v>0</v>
          </cell>
        </row>
        <row r="42559">
          <cell r="A42559">
            <v>0</v>
          </cell>
          <cell r="B42559">
            <v>0</v>
          </cell>
          <cell r="C42559">
            <v>0</v>
          </cell>
          <cell r="D42559">
            <v>0</v>
          </cell>
          <cell r="E42559">
            <v>0</v>
          </cell>
          <cell r="F42559">
            <v>0</v>
          </cell>
        </row>
        <row r="42560">
          <cell r="A42560">
            <v>0</v>
          </cell>
          <cell r="B42560">
            <v>0</v>
          </cell>
          <cell r="C42560">
            <v>0</v>
          </cell>
          <cell r="D42560">
            <v>0</v>
          </cell>
          <cell r="E42560">
            <v>0</v>
          </cell>
          <cell r="F42560">
            <v>0</v>
          </cell>
        </row>
        <row r="42561">
          <cell r="A42561">
            <v>0</v>
          </cell>
          <cell r="B42561">
            <v>0</v>
          </cell>
          <cell r="C42561">
            <v>0</v>
          </cell>
          <cell r="D42561">
            <v>0</v>
          </cell>
          <cell r="E42561">
            <v>0</v>
          </cell>
          <cell r="F42561">
            <v>0</v>
          </cell>
        </row>
        <row r="42562">
          <cell r="A42562">
            <v>0</v>
          </cell>
          <cell r="B42562">
            <v>0</v>
          </cell>
          <cell r="C42562">
            <v>0</v>
          </cell>
          <cell r="D42562">
            <v>0</v>
          </cell>
          <cell r="E42562">
            <v>0</v>
          </cell>
          <cell r="F42562">
            <v>0</v>
          </cell>
        </row>
        <row r="42563">
          <cell r="A42563">
            <v>0</v>
          </cell>
          <cell r="B42563">
            <v>0</v>
          </cell>
          <cell r="C42563">
            <v>0</v>
          </cell>
          <cell r="D42563">
            <v>0</v>
          </cell>
          <cell r="E42563">
            <v>0</v>
          </cell>
          <cell r="F42563">
            <v>0</v>
          </cell>
        </row>
        <row r="42564">
          <cell r="A42564">
            <v>0</v>
          </cell>
          <cell r="B42564">
            <v>0</v>
          </cell>
          <cell r="C42564">
            <v>0</v>
          </cell>
          <cell r="D42564">
            <v>0</v>
          </cell>
          <cell r="E42564">
            <v>0</v>
          </cell>
          <cell r="F42564">
            <v>0</v>
          </cell>
        </row>
        <row r="42565">
          <cell r="A42565">
            <v>0</v>
          </cell>
          <cell r="B42565">
            <v>0</v>
          </cell>
          <cell r="C42565">
            <v>0</v>
          </cell>
          <cell r="D42565">
            <v>0</v>
          </cell>
          <cell r="E42565">
            <v>0</v>
          </cell>
          <cell r="F42565">
            <v>0</v>
          </cell>
        </row>
        <row r="42566">
          <cell r="A42566">
            <v>0</v>
          </cell>
          <cell r="B42566">
            <v>0</v>
          </cell>
          <cell r="C42566">
            <v>0</v>
          </cell>
          <cell r="D42566">
            <v>0</v>
          </cell>
          <cell r="E42566">
            <v>0</v>
          </cell>
          <cell r="F42566">
            <v>0</v>
          </cell>
        </row>
        <row r="42567">
          <cell r="A42567">
            <v>0</v>
          </cell>
          <cell r="B42567">
            <v>0</v>
          </cell>
          <cell r="C42567">
            <v>0</v>
          </cell>
          <cell r="D42567">
            <v>0</v>
          </cell>
          <cell r="E42567">
            <v>0</v>
          </cell>
          <cell r="F42567">
            <v>0</v>
          </cell>
        </row>
        <row r="42568">
          <cell r="A42568">
            <v>0</v>
          </cell>
          <cell r="B42568">
            <v>0</v>
          </cell>
          <cell r="C42568">
            <v>0</v>
          </cell>
          <cell r="D42568">
            <v>0</v>
          </cell>
          <cell r="E42568">
            <v>0</v>
          </cell>
          <cell r="F42568">
            <v>0</v>
          </cell>
        </row>
        <row r="42569">
          <cell r="A42569">
            <v>0</v>
          </cell>
          <cell r="B42569">
            <v>0</v>
          </cell>
          <cell r="C42569">
            <v>0</v>
          </cell>
          <cell r="D42569">
            <v>0</v>
          </cell>
          <cell r="E42569">
            <v>0</v>
          </cell>
          <cell r="F42569">
            <v>0</v>
          </cell>
        </row>
        <row r="42570">
          <cell r="A42570">
            <v>0</v>
          </cell>
          <cell r="B42570">
            <v>0</v>
          </cell>
          <cell r="C42570">
            <v>0</v>
          </cell>
          <cell r="D42570">
            <v>0</v>
          </cell>
          <cell r="E42570">
            <v>0</v>
          </cell>
          <cell r="F42570">
            <v>0</v>
          </cell>
        </row>
        <row r="42571">
          <cell r="A42571">
            <v>0</v>
          </cell>
          <cell r="B42571">
            <v>0</v>
          </cell>
          <cell r="C42571">
            <v>0</v>
          </cell>
          <cell r="D42571">
            <v>0</v>
          </cell>
          <cell r="E42571">
            <v>0</v>
          </cell>
          <cell r="F42571">
            <v>0</v>
          </cell>
        </row>
        <row r="42572">
          <cell r="A42572">
            <v>0</v>
          </cell>
          <cell r="B42572">
            <v>0</v>
          </cell>
          <cell r="C42572">
            <v>0</v>
          </cell>
          <cell r="D42572">
            <v>0</v>
          </cell>
          <cell r="E42572">
            <v>0</v>
          </cell>
          <cell r="F42572">
            <v>0</v>
          </cell>
        </row>
        <row r="42573">
          <cell r="A42573">
            <v>0</v>
          </cell>
          <cell r="B42573">
            <v>0</v>
          </cell>
          <cell r="C42573">
            <v>0</v>
          </cell>
          <cell r="D42573">
            <v>0</v>
          </cell>
          <cell r="E42573">
            <v>0</v>
          </cell>
          <cell r="F42573">
            <v>0</v>
          </cell>
        </row>
        <row r="42574">
          <cell r="A42574">
            <v>0</v>
          </cell>
          <cell r="B42574">
            <v>0</v>
          </cell>
          <cell r="C42574">
            <v>0</v>
          </cell>
          <cell r="D42574">
            <v>0</v>
          </cell>
          <cell r="E42574">
            <v>0</v>
          </cell>
          <cell r="F42574">
            <v>0</v>
          </cell>
        </row>
        <row r="42575">
          <cell r="A42575">
            <v>0</v>
          </cell>
          <cell r="B42575">
            <v>0</v>
          </cell>
          <cell r="C42575">
            <v>0</v>
          </cell>
          <cell r="D42575">
            <v>0</v>
          </cell>
          <cell r="E42575">
            <v>0</v>
          </cell>
          <cell r="F42575">
            <v>0</v>
          </cell>
        </row>
        <row r="42576">
          <cell r="A42576">
            <v>0</v>
          </cell>
          <cell r="B42576">
            <v>0</v>
          </cell>
          <cell r="C42576">
            <v>0</v>
          </cell>
          <cell r="D42576">
            <v>0</v>
          </cell>
          <cell r="E42576">
            <v>0</v>
          </cell>
          <cell r="F42576">
            <v>0</v>
          </cell>
        </row>
        <row r="42577">
          <cell r="A42577">
            <v>0</v>
          </cell>
          <cell r="B42577">
            <v>0</v>
          </cell>
          <cell r="C42577">
            <v>0</v>
          </cell>
          <cell r="D42577">
            <v>0</v>
          </cell>
          <cell r="E42577">
            <v>0</v>
          </cell>
          <cell r="F42577">
            <v>0</v>
          </cell>
        </row>
        <row r="42578">
          <cell r="A42578">
            <v>0</v>
          </cell>
          <cell r="B42578">
            <v>0</v>
          </cell>
          <cell r="C42578">
            <v>0</v>
          </cell>
          <cell r="D42578">
            <v>0</v>
          </cell>
          <cell r="E42578">
            <v>0</v>
          </cell>
          <cell r="F42578">
            <v>0</v>
          </cell>
        </row>
        <row r="42579">
          <cell r="A42579">
            <v>0</v>
          </cell>
          <cell r="B42579">
            <v>0</v>
          </cell>
          <cell r="C42579">
            <v>0</v>
          </cell>
          <cell r="D42579">
            <v>0</v>
          </cell>
          <cell r="E42579">
            <v>0</v>
          </cell>
          <cell r="F42579">
            <v>0</v>
          </cell>
        </row>
        <row r="42580">
          <cell r="A42580">
            <v>0</v>
          </cell>
          <cell r="B42580">
            <v>0</v>
          </cell>
          <cell r="C42580">
            <v>0</v>
          </cell>
          <cell r="D42580">
            <v>0</v>
          </cell>
          <cell r="E42580">
            <v>0</v>
          </cell>
          <cell r="F42580">
            <v>0</v>
          </cell>
        </row>
        <row r="42581">
          <cell r="A42581">
            <v>0</v>
          </cell>
          <cell r="B42581">
            <v>0</v>
          </cell>
          <cell r="C42581">
            <v>0</v>
          </cell>
          <cell r="D42581">
            <v>0</v>
          </cell>
          <cell r="E42581">
            <v>0</v>
          </cell>
          <cell r="F42581">
            <v>0</v>
          </cell>
        </row>
        <row r="42582">
          <cell r="A42582">
            <v>0</v>
          </cell>
          <cell r="B42582">
            <v>0</v>
          </cell>
          <cell r="C42582">
            <v>0</v>
          </cell>
          <cell r="D42582">
            <v>0</v>
          </cell>
          <cell r="E42582">
            <v>0</v>
          </cell>
          <cell r="F42582">
            <v>0</v>
          </cell>
        </row>
        <row r="42583">
          <cell r="A42583">
            <v>0</v>
          </cell>
          <cell r="B42583">
            <v>0</v>
          </cell>
          <cell r="C42583">
            <v>0</v>
          </cell>
          <cell r="D42583">
            <v>0</v>
          </cell>
          <cell r="E42583">
            <v>0</v>
          </cell>
          <cell r="F42583">
            <v>0</v>
          </cell>
        </row>
        <row r="42584">
          <cell r="A42584">
            <v>0</v>
          </cell>
          <cell r="B42584">
            <v>0</v>
          </cell>
          <cell r="C42584">
            <v>0</v>
          </cell>
          <cell r="D42584">
            <v>0</v>
          </cell>
          <cell r="E42584">
            <v>0</v>
          </cell>
          <cell r="F42584">
            <v>0</v>
          </cell>
        </row>
        <row r="42585">
          <cell r="A42585">
            <v>0</v>
          </cell>
          <cell r="B42585">
            <v>0</v>
          </cell>
          <cell r="C42585">
            <v>0</v>
          </cell>
          <cell r="D42585">
            <v>0</v>
          </cell>
          <cell r="E42585">
            <v>0</v>
          </cell>
          <cell r="F42585">
            <v>0</v>
          </cell>
        </row>
        <row r="42586">
          <cell r="A42586">
            <v>0</v>
          </cell>
          <cell r="B42586">
            <v>0</v>
          </cell>
          <cell r="C42586">
            <v>0</v>
          </cell>
          <cell r="D42586">
            <v>0</v>
          </cell>
          <cell r="E42586">
            <v>0</v>
          </cell>
          <cell r="F42586">
            <v>0</v>
          </cell>
        </row>
        <row r="42587">
          <cell r="A42587">
            <v>0</v>
          </cell>
          <cell r="B42587">
            <v>0</v>
          </cell>
          <cell r="C42587">
            <v>0</v>
          </cell>
          <cell r="D42587">
            <v>0</v>
          </cell>
          <cell r="E42587">
            <v>0</v>
          </cell>
          <cell r="F42587">
            <v>0</v>
          </cell>
        </row>
        <row r="42588">
          <cell r="A42588">
            <v>0</v>
          </cell>
          <cell r="B42588">
            <v>0</v>
          </cell>
          <cell r="C42588">
            <v>0</v>
          </cell>
          <cell r="D42588">
            <v>0</v>
          </cell>
          <cell r="E42588">
            <v>0</v>
          </cell>
          <cell r="F42588">
            <v>0</v>
          </cell>
        </row>
        <row r="42589">
          <cell r="A42589">
            <v>0</v>
          </cell>
          <cell r="B42589">
            <v>0</v>
          </cell>
          <cell r="C42589">
            <v>0</v>
          </cell>
          <cell r="D42589">
            <v>0</v>
          </cell>
          <cell r="E42589">
            <v>0</v>
          </cell>
          <cell r="F42589">
            <v>0</v>
          </cell>
        </row>
        <row r="42590">
          <cell r="A42590">
            <v>0</v>
          </cell>
          <cell r="B42590">
            <v>0</v>
          </cell>
          <cell r="C42590">
            <v>0</v>
          </cell>
          <cell r="D42590">
            <v>0</v>
          </cell>
          <cell r="E42590">
            <v>0</v>
          </cell>
          <cell r="F42590">
            <v>0</v>
          </cell>
        </row>
        <row r="42591">
          <cell r="A42591">
            <v>0</v>
          </cell>
          <cell r="B42591">
            <v>0</v>
          </cell>
          <cell r="C42591">
            <v>0</v>
          </cell>
          <cell r="D42591">
            <v>0</v>
          </cell>
          <cell r="E42591">
            <v>0</v>
          </cell>
          <cell r="F42591">
            <v>0</v>
          </cell>
        </row>
        <row r="42592">
          <cell r="A42592">
            <v>0</v>
          </cell>
          <cell r="B42592">
            <v>0</v>
          </cell>
          <cell r="C42592">
            <v>0</v>
          </cell>
          <cell r="D42592">
            <v>0</v>
          </cell>
          <cell r="E42592">
            <v>0</v>
          </cell>
          <cell r="F42592">
            <v>0</v>
          </cell>
        </row>
        <row r="42593">
          <cell r="A42593">
            <v>0</v>
          </cell>
          <cell r="B42593">
            <v>0</v>
          </cell>
          <cell r="C42593">
            <v>0</v>
          </cell>
          <cell r="D42593">
            <v>0</v>
          </cell>
          <cell r="E42593">
            <v>0</v>
          </cell>
          <cell r="F42593">
            <v>0</v>
          </cell>
        </row>
        <row r="42594">
          <cell r="A42594">
            <v>0</v>
          </cell>
          <cell r="B42594">
            <v>0</v>
          </cell>
          <cell r="C42594">
            <v>0</v>
          </cell>
          <cell r="D42594">
            <v>0</v>
          </cell>
          <cell r="E42594">
            <v>0</v>
          </cell>
          <cell r="F42594">
            <v>0</v>
          </cell>
        </row>
        <row r="42595">
          <cell r="A42595">
            <v>0</v>
          </cell>
          <cell r="B42595">
            <v>0</v>
          </cell>
          <cell r="C42595">
            <v>0</v>
          </cell>
          <cell r="D42595">
            <v>0</v>
          </cell>
          <cell r="E42595">
            <v>0</v>
          </cell>
          <cell r="F42595">
            <v>0</v>
          </cell>
        </row>
        <row r="42596">
          <cell r="A42596">
            <v>0</v>
          </cell>
          <cell r="B42596">
            <v>0</v>
          </cell>
          <cell r="C42596">
            <v>0</v>
          </cell>
          <cell r="D42596">
            <v>0</v>
          </cell>
          <cell r="E42596">
            <v>0</v>
          </cell>
          <cell r="F42596">
            <v>0</v>
          </cell>
        </row>
        <row r="42597">
          <cell r="A42597">
            <v>0</v>
          </cell>
          <cell r="B42597">
            <v>0</v>
          </cell>
          <cell r="C42597">
            <v>0</v>
          </cell>
          <cell r="D42597">
            <v>0</v>
          </cell>
          <cell r="E42597">
            <v>0</v>
          </cell>
          <cell r="F42597">
            <v>0</v>
          </cell>
        </row>
        <row r="42598">
          <cell r="A42598">
            <v>0</v>
          </cell>
          <cell r="B42598">
            <v>0</v>
          </cell>
          <cell r="C42598">
            <v>0</v>
          </cell>
          <cell r="D42598">
            <v>0</v>
          </cell>
          <cell r="E42598">
            <v>0</v>
          </cell>
          <cell r="F42598">
            <v>0</v>
          </cell>
        </row>
        <row r="42599">
          <cell r="A42599">
            <v>0</v>
          </cell>
          <cell r="B42599">
            <v>0</v>
          </cell>
          <cell r="C42599">
            <v>0</v>
          </cell>
          <cell r="D42599">
            <v>0</v>
          </cell>
          <cell r="E42599">
            <v>0</v>
          </cell>
          <cell r="F42599">
            <v>0</v>
          </cell>
        </row>
        <row r="42600">
          <cell r="A42600">
            <v>0</v>
          </cell>
          <cell r="B42600">
            <v>0</v>
          </cell>
          <cell r="C42600">
            <v>0</v>
          </cell>
          <cell r="D42600">
            <v>0</v>
          </cell>
          <cell r="E42600">
            <v>0</v>
          </cell>
          <cell r="F42600">
            <v>0</v>
          </cell>
        </row>
        <row r="42601">
          <cell r="A42601">
            <v>0</v>
          </cell>
          <cell r="B42601">
            <v>0</v>
          </cell>
          <cell r="C42601">
            <v>0</v>
          </cell>
          <cell r="D42601">
            <v>0</v>
          </cell>
          <cell r="E42601">
            <v>0</v>
          </cell>
          <cell r="F42601">
            <v>0</v>
          </cell>
        </row>
        <row r="42602">
          <cell r="A42602">
            <v>0</v>
          </cell>
          <cell r="B42602">
            <v>0</v>
          </cell>
          <cell r="C42602">
            <v>0</v>
          </cell>
          <cell r="D42602">
            <v>0</v>
          </cell>
          <cell r="E42602">
            <v>0</v>
          </cell>
          <cell r="F42602">
            <v>0</v>
          </cell>
        </row>
        <row r="42603">
          <cell r="A42603">
            <v>0</v>
          </cell>
          <cell r="B42603">
            <v>0</v>
          </cell>
          <cell r="C42603">
            <v>0</v>
          </cell>
          <cell r="D42603">
            <v>0</v>
          </cell>
          <cell r="E42603">
            <v>0</v>
          </cell>
          <cell r="F42603">
            <v>0</v>
          </cell>
        </row>
        <row r="42604">
          <cell r="A42604">
            <v>0</v>
          </cell>
          <cell r="B42604">
            <v>0</v>
          </cell>
          <cell r="C42604">
            <v>0</v>
          </cell>
          <cell r="D42604">
            <v>0</v>
          </cell>
          <cell r="E42604">
            <v>0</v>
          </cell>
          <cell r="F42604">
            <v>0</v>
          </cell>
        </row>
        <row r="42605">
          <cell r="A42605">
            <v>0</v>
          </cell>
          <cell r="B42605">
            <v>0</v>
          </cell>
          <cell r="C42605">
            <v>0</v>
          </cell>
          <cell r="D42605">
            <v>0</v>
          </cell>
          <cell r="E42605">
            <v>0</v>
          </cell>
          <cell r="F42605">
            <v>0</v>
          </cell>
        </row>
        <row r="42606">
          <cell r="A42606">
            <v>0</v>
          </cell>
          <cell r="B42606">
            <v>0</v>
          </cell>
          <cell r="C42606">
            <v>0</v>
          </cell>
          <cell r="D42606">
            <v>0</v>
          </cell>
          <cell r="E42606">
            <v>0</v>
          </cell>
          <cell r="F42606">
            <v>0</v>
          </cell>
        </row>
        <row r="42607">
          <cell r="A42607">
            <v>0</v>
          </cell>
          <cell r="B42607">
            <v>0</v>
          </cell>
          <cell r="C42607">
            <v>0</v>
          </cell>
          <cell r="D42607">
            <v>0</v>
          </cell>
          <cell r="E42607">
            <v>0</v>
          </cell>
          <cell r="F42607">
            <v>0</v>
          </cell>
        </row>
        <row r="42608">
          <cell r="A42608">
            <v>0</v>
          </cell>
          <cell r="B42608">
            <v>0</v>
          </cell>
          <cell r="C42608">
            <v>0</v>
          </cell>
          <cell r="D42608">
            <v>0</v>
          </cell>
          <cell r="E42608">
            <v>0</v>
          </cell>
          <cell r="F42608">
            <v>0</v>
          </cell>
        </row>
        <row r="42609">
          <cell r="A42609">
            <v>0</v>
          </cell>
          <cell r="B42609">
            <v>0</v>
          </cell>
          <cell r="C42609">
            <v>0</v>
          </cell>
          <cell r="D42609">
            <v>0</v>
          </cell>
          <cell r="E42609">
            <v>0</v>
          </cell>
          <cell r="F42609">
            <v>0</v>
          </cell>
        </row>
        <row r="42610">
          <cell r="A42610">
            <v>0</v>
          </cell>
          <cell r="B42610">
            <v>0</v>
          </cell>
          <cell r="C42610">
            <v>0</v>
          </cell>
          <cell r="D42610">
            <v>0</v>
          </cell>
          <cell r="E42610">
            <v>0</v>
          </cell>
          <cell r="F42610">
            <v>0</v>
          </cell>
        </row>
        <row r="42611">
          <cell r="A42611">
            <v>0</v>
          </cell>
          <cell r="B42611">
            <v>0</v>
          </cell>
          <cell r="C42611">
            <v>0</v>
          </cell>
          <cell r="D42611">
            <v>0</v>
          </cell>
          <cell r="E42611">
            <v>0</v>
          </cell>
          <cell r="F42611">
            <v>0</v>
          </cell>
        </row>
        <row r="42612">
          <cell r="A42612">
            <v>0</v>
          </cell>
          <cell r="B42612">
            <v>0</v>
          </cell>
          <cell r="C42612">
            <v>0</v>
          </cell>
          <cell r="D42612">
            <v>0</v>
          </cell>
          <cell r="E42612">
            <v>0</v>
          </cell>
          <cell r="F42612">
            <v>0</v>
          </cell>
        </row>
        <row r="42613">
          <cell r="A42613">
            <v>0</v>
          </cell>
          <cell r="B42613">
            <v>0</v>
          </cell>
          <cell r="C42613">
            <v>0</v>
          </cell>
          <cell r="D42613">
            <v>0</v>
          </cell>
          <cell r="E42613">
            <v>0</v>
          </cell>
          <cell r="F42613">
            <v>0</v>
          </cell>
        </row>
        <row r="42614">
          <cell r="A42614">
            <v>0</v>
          </cell>
          <cell r="B42614">
            <v>0</v>
          </cell>
          <cell r="C42614">
            <v>0</v>
          </cell>
          <cell r="D42614">
            <v>0</v>
          </cell>
          <cell r="E42614">
            <v>0</v>
          </cell>
          <cell r="F42614">
            <v>0</v>
          </cell>
        </row>
        <row r="42615">
          <cell r="A42615">
            <v>0</v>
          </cell>
          <cell r="B42615">
            <v>0</v>
          </cell>
          <cell r="C42615">
            <v>0</v>
          </cell>
          <cell r="D42615">
            <v>0</v>
          </cell>
          <cell r="E42615">
            <v>0</v>
          </cell>
          <cell r="F42615">
            <v>0</v>
          </cell>
        </row>
        <row r="42616">
          <cell r="A42616">
            <v>0</v>
          </cell>
          <cell r="B42616">
            <v>0</v>
          </cell>
          <cell r="C42616">
            <v>0</v>
          </cell>
          <cell r="D42616">
            <v>0</v>
          </cell>
          <cell r="E42616">
            <v>0</v>
          </cell>
          <cell r="F42616">
            <v>0</v>
          </cell>
        </row>
        <row r="42617">
          <cell r="A42617">
            <v>0</v>
          </cell>
          <cell r="B42617">
            <v>0</v>
          </cell>
          <cell r="C42617">
            <v>0</v>
          </cell>
          <cell r="D42617">
            <v>0</v>
          </cell>
          <cell r="E42617">
            <v>0</v>
          </cell>
          <cell r="F42617">
            <v>0</v>
          </cell>
        </row>
        <row r="42618">
          <cell r="A42618">
            <v>0</v>
          </cell>
          <cell r="B42618">
            <v>0</v>
          </cell>
          <cell r="C42618">
            <v>0</v>
          </cell>
          <cell r="D42618">
            <v>0</v>
          </cell>
          <cell r="E42618">
            <v>0</v>
          </cell>
          <cell r="F42618">
            <v>0</v>
          </cell>
        </row>
        <row r="42619">
          <cell r="A42619">
            <v>0</v>
          </cell>
          <cell r="B42619">
            <v>0</v>
          </cell>
          <cell r="C42619">
            <v>0</v>
          </cell>
          <cell r="D42619">
            <v>0</v>
          </cell>
          <cell r="E42619">
            <v>0</v>
          </cell>
          <cell r="F42619">
            <v>0</v>
          </cell>
        </row>
        <row r="42620">
          <cell r="A42620">
            <v>0</v>
          </cell>
          <cell r="B42620">
            <v>0</v>
          </cell>
          <cell r="C42620">
            <v>0</v>
          </cell>
          <cell r="D42620">
            <v>0</v>
          </cell>
          <cell r="E42620">
            <v>0</v>
          </cell>
          <cell r="F42620">
            <v>0</v>
          </cell>
        </row>
        <row r="42621">
          <cell r="A42621">
            <v>0</v>
          </cell>
          <cell r="B42621">
            <v>0</v>
          </cell>
          <cell r="C42621">
            <v>0</v>
          </cell>
          <cell r="D42621">
            <v>0</v>
          </cell>
          <cell r="E42621">
            <v>0</v>
          </cell>
          <cell r="F42621">
            <v>0</v>
          </cell>
        </row>
        <row r="42622">
          <cell r="A42622">
            <v>0</v>
          </cell>
          <cell r="B42622">
            <v>0</v>
          </cell>
          <cell r="C42622">
            <v>0</v>
          </cell>
          <cell r="D42622">
            <v>0</v>
          </cell>
          <cell r="E42622">
            <v>0</v>
          </cell>
          <cell r="F42622">
            <v>0</v>
          </cell>
        </row>
        <row r="42623">
          <cell r="A42623">
            <v>0</v>
          </cell>
          <cell r="B42623">
            <v>0</v>
          </cell>
          <cell r="C42623">
            <v>0</v>
          </cell>
          <cell r="D42623">
            <v>0</v>
          </cell>
          <cell r="E42623">
            <v>0</v>
          </cell>
          <cell r="F42623">
            <v>0</v>
          </cell>
        </row>
        <row r="42624">
          <cell r="A42624">
            <v>0</v>
          </cell>
          <cell r="B42624">
            <v>0</v>
          </cell>
          <cell r="C42624">
            <v>0</v>
          </cell>
          <cell r="D42624">
            <v>0</v>
          </cell>
          <cell r="E42624">
            <v>0</v>
          </cell>
          <cell r="F42624">
            <v>0</v>
          </cell>
        </row>
        <row r="42625">
          <cell r="A42625">
            <v>0</v>
          </cell>
          <cell r="B42625">
            <v>0</v>
          </cell>
          <cell r="C42625">
            <v>0</v>
          </cell>
          <cell r="D42625">
            <v>0</v>
          </cell>
          <cell r="E42625">
            <v>0</v>
          </cell>
          <cell r="F42625">
            <v>0</v>
          </cell>
        </row>
        <row r="42626">
          <cell r="A42626">
            <v>0</v>
          </cell>
          <cell r="B42626">
            <v>0</v>
          </cell>
          <cell r="C42626">
            <v>0</v>
          </cell>
          <cell r="D42626">
            <v>0</v>
          </cell>
          <cell r="E42626">
            <v>0</v>
          </cell>
          <cell r="F42626">
            <v>0</v>
          </cell>
        </row>
        <row r="42627">
          <cell r="A42627">
            <v>0</v>
          </cell>
          <cell r="B42627">
            <v>0</v>
          </cell>
          <cell r="C42627">
            <v>0</v>
          </cell>
          <cell r="D42627">
            <v>0</v>
          </cell>
          <cell r="E42627">
            <v>0</v>
          </cell>
          <cell r="F42627">
            <v>0</v>
          </cell>
        </row>
        <row r="42628">
          <cell r="A42628">
            <v>0</v>
          </cell>
          <cell r="B42628">
            <v>0</v>
          </cell>
          <cell r="C42628">
            <v>0</v>
          </cell>
          <cell r="D42628">
            <v>0</v>
          </cell>
          <cell r="E42628">
            <v>0</v>
          </cell>
          <cell r="F42628">
            <v>0</v>
          </cell>
        </row>
        <row r="42629">
          <cell r="A42629">
            <v>0</v>
          </cell>
          <cell r="B42629">
            <v>0</v>
          </cell>
          <cell r="C42629">
            <v>0</v>
          </cell>
          <cell r="D42629">
            <v>0</v>
          </cell>
          <cell r="E42629">
            <v>0</v>
          </cell>
          <cell r="F42629">
            <v>0</v>
          </cell>
        </row>
        <row r="42630">
          <cell r="A42630">
            <v>0</v>
          </cell>
          <cell r="B42630">
            <v>0</v>
          </cell>
          <cell r="C42630">
            <v>0</v>
          </cell>
          <cell r="D42630">
            <v>0</v>
          </cell>
          <cell r="E42630">
            <v>0</v>
          </cell>
          <cell r="F42630">
            <v>0</v>
          </cell>
        </row>
        <row r="42631">
          <cell r="A42631">
            <v>0</v>
          </cell>
          <cell r="B42631">
            <v>0</v>
          </cell>
          <cell r="C42631">
            <v>0</v>
          </cell>
          <cell r="D42631">
            <v>0</v>
          </cell>
          <cell r="E42631">
            <v>0</v>
          </cell>
          <cell r="F42631">
            <v>0</v>
          </cell>
        </row>
        <row r="42632">
          <cell r="A42632">
            <v>0</v>
          </cell>
          <cell r="B42632">
            <v>0</v>
          </cell>
          <cell r="C42632">
            <v>0</v>
          </cell>
          <cell r="D42632">
            <v>0</v>
          </cell>
          <cell r="E42632">
            <v>0</v>
          </cell>
          <cell r="F42632">
            <v>0</v>
          </cell>
        </row>
        <row r="42633">
          <cell r="A42633">
            <v>0</v>
          </cell>
          <cell r="B42633">
            <v>0</v>
          </cell>
          <cell r="C42633">
            <v>0</v>
          </cell>
          <cell r="D42633">
            <v>0</v>
          </cell>
          <cell r="E42633">
            <v>0</v>
          </cell>
          <cell r="F42633">
            <v>0</v>
          </cell>
        </row>
        <row r="42634">
          <cell r="A42634">
            <v>0</v>
          </cell>
          <cell r="B42634">
            <v>0</v>
          </cell>
          <cell r="C42634">
            <v>0</v>
          </cell>
          <cell r="D42634">
            <v>0</v>
          </cell>
          <cell r="E42634">
            <v>0</v>
          </cell>
          <cell r="F42634">
            <v>0</v>
          </cell>
        </row>
        <row r="42635">
          <cell r="A42635">
            <v>0</v>
          </cell>
          <cell r="B42635">
            <v>0</v>
          </cell>
          <cell r="C42635">
            <v>0</v>
          </cell>
          <cell r="D42635">
            <v>0</v>
          </cell>
          <cell r="E42635">
            <v>0</v>
          </cell>
          <cell r="F42635">
            <v>0</v>
          </cell>
        </row>
        <row r="42636">
          <cell r="A42636">
            <v>0</v>
          </cell>
          <cell r="B42636">
            <v>0</v>
          </cell>
          <cell r="C42636">
            <v>0</v>
          </cell>
          <cell r="D42636">
            <v>0</v>
          </cell>
          <cell r="E42636">
            <v>0</v>
          </cell>
          <cell r="F42636">
            <v>0</v>
          </cell>
        </row>
        <row r="42637">
          <cell r="A42637">
            <v>0</v>
          </cell>
          <cell r="B42637">
            <v>0</v>
          </cell>
          <cell r="C42637">
            <v>0</v>
          </cell>
          <cell r="D42637">
            <v>0</v>
          </cell>
          <cell r="E42637">
            <v>0</v>
          </cell>
          <cell r="F42637">
            <v>0</v>
          </cell>
        </row>
        <row r="42638">
          <cell r="A42638">
            <v>0</v>
          </cell>
          <cell r="B42638">
            <v>0</v>
          </cell>
          <cell r="C42638">
            <v>0</v>
          </cell>
          <cell r="D42638">
            <v>0</v>
          </cell>
          <cell r="E42638">
            <v>0</v>
          </cell>
          <cell r="F42638">
            <v>0</v>
          </cell>
        </row>
        <row r="42639">
          <cell r="A42639">
            <v>0</v>
          </cell>
          <cell r="B42639">
            <v>0</v>
          </cell>
          <cell r="C42639">
            <v>0</v>
          </cell>
          <cell r="D42639">
            <v>0</v>
          </cell>
          <cell r="E42639">
            <v>0</v>
          </cell>
          <cell r="F42639">
            <v>0</v>
          </cell>
        </row>
        <row r="42640">
          <cell r="A42640">
            <v>0</v>
          </cell>
          <cell r="B42640">
            <v>0</v>
          </cell>
          <cell r="C42640">
            <v>0</v>
          </cell>
          <cell r="D42640">
            <v>0</v>
          </cell>
          <cell r="E42640">
            <v>0</v>
          </cell>
          <cell r="F42640">
            <v>0</v>
          </cell>
        </row>
        <row r="42641">
          <cell r="A42641">
            <v>0</v>
          </cell>
          <cell r="B42641">
            <v>0</v>
          </cell>
          <cell r="C42641">
            <v>0</v>
          </cell>
          <cell r="D42641">
            <v>0</v>
          </cell>
          <cell r="E42641">
            <v>0</v>
          </cell>
          <cell r="F42641">
            <v>0</v>
          </cell>
        </row>
        <row r="42642">
          <cell r="A42642">
            <v>0</v>
          </cell>
          <cell r="B42642">
            <v>0</v>
          </cell>
          <cell r="C42642">
            <v>0</v>
          </cell>
          <cell r="D42642">
            <v>0</v>
          </cell>
          <cell r="E42642">
            <v>0</v>
          </cell>
          <cell r="F42642">
            <v>0</v>
          </cell>
        </row>
        <row r="42643">
          <cell r="A42643">
            <v>0</v>
          </cell>
          <cell r="B42643">
            <v>0</v>
          </cell>
          <cell r="C42643">
            <v>0</v>
          </cell>
          <cell r="D42643">
            <v>0</v>
          </cell>
          <cell r="E42643">
            <v>0</v>
          </cell>
          <cell r="F42643">
            <v>0</v>
          </cell>
        </row>
        <row r="42644">
          <cell r="A42644">
            <v>0</v>
          </cell>
          <cell r="B42644">
            <v>0</v>
          </cell>
          <cell r="C42644">
            <v>0</v>
          </cell>
          <cell r="D42644">
            <v>0</v>
          </cell>
          <cell r="E42644">
            <v>0</v>
          </cell>
          <cell r="F42644">
            <v>0</v>
          </cell>
        </row>
        <row r="42645">
          <cell r="A42645">
            <v>0</v>
          </cell>
          <cell r="B42645">
            <v>0</v>
          </cell>
          <cell r="C42645">
            <v>0</v>
          </cell>
          <cell r="D42645">
            <v>0</v>
          </cell>
          <cell r="E42645">
            <v>0</v>
          </cell>
          <cell r="F42645">
            <v>0</v>
          </cell>
        </row>
        <row r="42646">
          <cell r="A42646">
            <v>0</v>
          </cell>
          <cell r="B42646">
            <v>0</v>
          </cell>
          <cell r="C42646">
            <v>0</v>
          </cell>
          <cell r="D42646">
            <v>0</v>
          </cell>
          <cell r="E42646">
            <v>0</v>
          </cell>
          <cell r="F42646">
            <v>0</v>
          </cell>
        </row>
        <row r="42647">
          <cell r="A42647">
            <v>0</v>
          </cell>
          <cell r="B42647">
            <v>0</v>
          </cell>
          <cell r="C42647">
            <v>0</v>
          </cell>
          <cell r="D42647">
            <v>0</v>
          </cell>
          <cell r="E42647">
            <v>0</v>
          </cell>
          <cell r="F42647">
            <v>0</v>
          </cell>
        </row>
        <row r="42648">
          <cell r="A42648">
            <v>0</v>
          </cell>
          <cell r="B42648">
            <v>0</v>
          </cell>
          <cell r="C42648">
            <v>0</v>
          </cell>
          <cell r="D42648">
            <v>0</v>
          </cell>
          <cell r="E42648">
            <v>0</v>
          </cell>
          <cell r="F42648">
            <v>0</v>
          </cell>
        </row>
        <row r="42649">
          <cell r="A42649">
            <v>0</v>
          </cell>
          <cell r="B42649">
            <v>0</v>
          </cell>
          <cell r="C42649">
            <v>0</v>
          </cell>
          <cell r="D42649">
            <v>0</v>
          </cell>
          <cell r="E42649">
            <v>0</v>
          </cell>
          <cell r="F42649">
            <v>0</v>
          </cell>
        </row>
        <row r="42650">
          <cell r="A42650">
            <v>0</v>
          </cell>
          <cell r="B42650">
            <v>0</v>
          </cell>
          <cell r="C42650">
            <v>0</v>
          </cell>
          <cell r="D42650">
            <v>0</v>
          </cell>
          <cell r="E42650">
            <v>0</v>
          </cell>
          <cell r="F42650">
            <v>0</v>
          </cell>
        </row>
        <row r="42651">
          <cell r="A42651">
            <v>0</v>
          </cell>
          <cell r="B42651">
            <v>0</v>
          </cell>
          <cell r="C42651">
            <v>0</v>
          </cell>
          <cell r="D42651">
            <v>0</v>
          </cell>
          <cell r="E42651">
            <v>0</v>
          </cell>
          <cell r="F42651">
            <v>0</v>
          </cell>
        </row>
        <row r="42652">
          <cell r="A42652">
            <v>0</v>
          </cell>
          <cell r="B42652">
            <v>0</v>
          </cell>
          <cell r="C42652">
            <v>0</v>
          </cell>
          <cell r="D42652">
            <v>0</v>
          </cell>
          <cell r="E42652">
            <v>0</v>
          </cell>
          <cell r="F42652">
            <v>0</v>
          </cell>
        </row>
        <row r="42653">
          <cell r="A42653">
            <v>0</v>
          </cell>
          <cell r="B42653">
            <v>0</v>
          </cell>
          <cell r="C42653">
            <v>0</v>
          </cell>
          <cell r="D42653">
            <v>0</v>
          </cell>
          <cell r="E42653">
            <v>0</v>
          </cell>
          <cell r="F42653">
            <v>0</v>
          </cell>
        </row>
        <row r="42654">
          <cell r="A42654">
            <v>0</v>
          </cell>
          <cell r="B42654">
            <v>0</v>
          </cell>
          <cell r="C42654">
            <v>0</v>
          </cell>
          <cell r="D42654">
            <v>0</v>
          </cell>
          <cell r="E42654">
            <v>0</v>
          </cell>
          <cell r="F42654">
            <v>0</v>
          </cell>
        </row>
        <row r="42655">
          <cell r="A42655">
            <v>0</v>
          </cell>
          <cell r="B42655">
            <v>0</v>
          </cell>
          <cell r="C42655">
            <v>0</v>
          </cell>
          <cell r="D42655">
            <v>0</v>
          </cell>
          <cell r="E42655">
            <v>0</v>
          </cell>
          <cell r="F42655">
            <v>0</v>
          </cell>
        </row>
        <row r="42656">
          <cell r="A42656">
            <v>0</v>
          </cell>
          <cell r="B42656">
            <v>0</v>
          </cell>
          <cell r="C42656">
            <v>0</v>
          </cell>
          <cell r="D42656">
            <v>0</v>
          </cell>
          <cell r="E42656">
            <v>0</v>
          </cell>
          <cell r="F42656">
            <v>0</v>
          </cell>
        </row>
        <row r="42657">
          <cell r="A42657">
            <v>0</v>
          </cell>
          <cell r="B42657">
            <v>0</v>
          </cell>
          <cell r="C42657">
            <v>0</v>
          </cell>
          <cell r="D42657">
            <v>0</v>
          </cell>
          <cell r="E42657">
            <v>0</v>
          </cell>
          <cell r="F42657">
            <v>0</v>
          </cell>
        </row>
        <row r="42658">
          <cell r="A42658">
            <v>0</v>
          </cell>
          <cell r="B42658">
            <v>0</v>
          </cell>
          <cell r="C42658">
            <v>0</v>
          </cell>
          <cell r="D42658">
            <v>0</v>
          </cell>
          <cell r="E42658">
            <v>0</v>
          </cell>
          <cell r="F42658">
            <v>0</v>
          </cell>
        </row>
        <row r="42659">
          <cell r="A42659">
            <v>0</v>
          </cell>
          <cell r="B42659">
            <v>0</v>
          </cell>
          <cell r="C42659">
            <v>0</v>
          </cell>
          <cell r="D42659">
            <v>0</v>
          </cell>
          <cell r="E42659">
            <v>0</v>
          </cell>
          <cell r="F42659">
            <v>0</v>
          </cell>
        </row>
        <row r="42660">
          <cell r="A42660">
            <v>0</v>
          </cell>
          <cell r="B42660">
            <v>0</v>
          </cell>
          <cell r="C42660">
            <v>0</v>
          </cell>
          <cell r="D42660">
            <v>0</v>
          </cell>
          <cell r="E42660">
            <v>0</v>
          </cell>
          <cell r="F42660">
            <v>0</v>
          </cell>
        </row>
        <row r="42661">
          <cell r="A42661">
            <v>0</v>
          </cell>
          <cell r="B42661">
            <v>0</v>
          </cell>
          <cell r="C42661">
            <v>0</v>
          </cell>
          <cell r="D42661">
            <v>0</v>
          </cell>
          <cell r="E42661">
            <v>0</v>
          </cell>
          <cell r="F42661">
            <v>0</v>
          </cell>
        </row>
        <row r="42662">
          <cell r="A42662">
            <v>0</v>
          </cell>
          <cell r="B42662">
            <v>0</v>
          </cell>
          <cell r="C42662">
            <v>0</v>
          </cell>
          <cell r="D42662">
            <v>0</v>
          </cell>
          <cell r="E42662">
            <v>0</v>
          </cell>
          <cell r="F42662">
            <v>0</v>
          </cell>
        </row>
        <row r="42663">
          <cell r="A42663">
            <v>0</v>
          </cell>
          <cell r="B42663">
            <v>0</v>
          </cell>
          <cell r="C42663">
            <v>0</v>
          </cell>
          <cell r="D42663">
            <v>0</v>
          </cell>
          <cell r="E42663">
            <v>0</v>
          </cell>
          <cell r="F42663">
            <v>0</v>
          </cell>
        </row>
        <row r="42664">
          <cell r="A42664">
            <v>0</v>
          </cell>
          <cell r="B42664">
            <v>0</v>
          </cell>
          <cell r="C42664">
            <v>0</v>
          </cell>
          <cell r="D42664">
            <v>0</v>
          </cell>
          <cell r="E42664">
            <v>0</v>
          </cell>
          <cell r="F42664">
            <v>0</v>
          </cell>
        </row>
        <row r="42665">
          <cell r="A42665">
            <v>0</v>
          </cell>
          <cell r="B42665">
            <v>0</v>
          </cell>
          <cell r="C42665">
            <v>0</v>
          </cell>
          <cell r="D42665">
            <v>0</v>
          </cell>
          <cell r="E42665">
            <v>0</v>
          </cell>
          <cell r="F42665">
            <v>0</v>
          </cell>
        </row>
        <row r="42666">
          <cell r="A42666">
            <v>0</v>
          </cell>
          <cell r="B42666">
            <v>0</v>
          </cell>
          <cell r="C42666">
            <v>0</v>
          </cell>
          <cell r="D42666">
            <v>0</v>
          </cell>
          <cell r="E42666">
            <v>0</v>
          </cell>
          <cell r="F42666">
            <v>0</v>
          </cell>
        </row>
        <row r="42667">
          <cell r="A42667">
            <v>0</v>
          </cell>
          <cell r="B42667">
            <v>0</v>
          </cell>
          <cell r="C42667">
            <v>0</v>
          </cell>
          <cell r="D42667">
            <v>0</v>
          </cell>
          <cell r="E42667">
            <v>0</v>
          </cell>
          <cell r="F42667">
            <v>0</v>
          </cell>
        </row>
        <row r="42668">
          <cell r="A42668">
            <v>0</v>
          </cell>
          <cell r="B42668">
            <v>0</v>
          </cell>
          <cell r="C42668">
            <v>0</v>
          </cell>
          <cell r="D42668">
            <v>0</v>
          </cell>
          <cell r="E42668">
            <v>0</v>
          </cell>
          <cell r="F42668">
            <v>0</v>
          </cell>
        </row>
        <row r="42669">
          <cell r="A42669">
            <v>0</v>
          </cell>
          <cell r="B42669">
            <v>0</v>
          </cell>
          <cell r="C42669">
            <v>0</v>
          </cell>
          <cell r="D42669">
            <v>0</v>
          </cell>
          <cell r="E42669">
            <v>0</v>
          </cell>
          <cell r="F42669">
            <v>0</v>
          </cell>
        </row>
        <row r="42670">
          <cell r="A42670">
            <v>0</v>
          </cell>
          <cell r="B42670">
            <v>0</v>
          </cell>
          <cell r="C42670">
            <v>0</v>
          </cell>
          <cell r="D42670">
            <v>0</v>
          </cell>
          <cell r="E42670">
            <v>0</v>
          </cell>
          <cell r="F42670">
            <v>0</v>
          </cell>
        </row>
        <row r="42671">
          <cell r="A42671">
            <v>0</v>
          </cell>
          <cell r="B42671">
            <v>0</v>
          </cell>
          <cell r="C42671">
            <v>0</v>
          </cell>
          <cell r="D42671">
            <v>0</v>
          </cell>
          <cell r="E42671">
            <v>0</v>
          </cell>
          <cell r="F42671">
            <v>0</v>
          </cell>
        </row>
        <row r="42672">
          <cell r="A42672">
            <v>0</v>
          </cell>
          <cell r="B42672">
            <v>0</v>
          </cell>
          <cell r="C42672">
            <v>0</v>
          </cell>
          <cell r="D42672">
            <v>0</v>
          </cell>
          <cell r="E42672">
            <v>0</v>
          </cell>
          <cell r="F42672">
            <v>0</v>
          </cell>
        </row>
        <row r="42673">
          <cell r="A42673">
            <v>0</v>
          </cell>
          <cell r="B42673">
            <v>0</v>
          </cell>
          <cell r="C42673">
            <v>0</v>
          </cell>
          <cell r="D42673">
            <v>0</v>
          </cell>
          <cell r="E42673">
            <v>0</v>
          </cell>
          <cell r="F42673">
            <v>0</v>
          </cell>
        </row>
        <row r="42674">
          <cell r="A42674">
            <v>0</v>
          </cell>
          <cell r="B42674">
            <v>0</v>
          </cell>
          <cell r="C42674">
            <v>0</v>
          </cell>
          <cell r="D42674">
            <v>0</v>
          </cell>
          <cell r="E42674">
            <v>0</v>
          </cell>
          <cell r="F42674">
            <v>0</v>
          </cell>
        </row>
        <row r="42675">
          <cell r="A42675">
            <v>0</v>
          </cell>
          <cell r="B42675">
            <v>0</v>
          </cell>
          <cell r="C42675">
            <v>0</v>
          </cell>
          <cell r="D42675">
            <v>0</v>
          </cell>
          <cell r="E42675">
            <v>0</v>
          </cell>
          <cell r="F42675">
            <v>0</v>
          </cell>
        </row>
        <row r="42676">
          <cell r="A42676">
            <v>0</v>
          </cell>
          <cell r="B42676">
            <v>0</v>
          </cell>
          <cell r="C42676">
            <v>0</v>
          </cell>
          <cell r="D42676">
            <v>0</v>
          </cell>
          <cell r="E42676">
            <v>0</v>
          </cell>
          <cell r="F42676">
            <v>0</v>
          </cell>
        </row>
        <row r="42677">
          <cell r="A42677">
            <v>0</v>
          </cell>
          <cell r="B42677">
            <v>0</v>
          </cell>
          <cell r="C42677">
            <v>0</v>
          </cell>
          <cell r="D42677">
            <v>0</v>
          </cell>
          <cell r="E42677">
            <v>0</v>
          </cell>
          <cell r="F42677">
            <v>0</v>
          </cell>
        </row>
        <row r="42678">
          <cell r="A42678">
            <v>0</v>
          </cell>
          <cell r="B42678">
            <v>0</v>
          </cell>
          <cell r="C42678">
            <v>0</v>
          </cell>
          <cell r="D42678">
            <v>0</v>
          </cell>
          <cell r="E42678">
            <v>0</v>
          </cell>
          <cell r="F42678">
            <v>0</v>
          </cell>
        </row>
        <row r="42679">
          <cell r="A42679">
            <v>0</v>
          </cell>
          <cell r="B42679">
            <v>0</v>
          </cell>
          <cell r="C42679">
            <v>0</v>
          </cell>
          <cell r="D42679">
            <v>0</v>
          </cell>
          <cell r="E42679">
            <v>0</v>
          </cell>
          <cell r="F42679">
            <v>0</v>
          </cell>
        </row>
        <row r="42680">
          <cell r="A42680">
            <v>0</v>
          </cell>
          <cell r="B42680">
            <v>0</v>
          </cell>
          <cell r="C42680">
            <v>0</v>
          </cell>
          <cell r="D42680">
            <v>0</v>
          </cell>
          <cell r="E42680">
            <v>0</v>
          </cell>
          <cell r="F42680">
            <v>0</v>
          </cell>
        </row>
        <row r="42681">
          <cell r="A42681">
            <v>0</v>
          </cell>
          <cell r="B42681">
            <v>0</v>
          </cell>
          <cell r="C42681">
            <v>0</v>
          </cell>
          <cell r="D42681">
            <v>0</v>
          </cell>
          <cell r="E42681">
            <v>0</v>
          </cell>
          <cell r="F42681">
            <v>0</v>
          </cell>
        </row>
        <row r="42682">
          <cell r="A42682">
            <v>0</v>
          </cell>
          <cell r="B42682">
            <v>0</v>
          </cell>
          <cell r="C42682">
            <v>0</v>
          </cell>
          <cell r="D42682">
            <v>0</v>
          </cell>
          <cell r="E42682">
            <v>0</v>
          </cell>
          <cell r="F42682">
            <v>0</v>
          </cell>
        </row>
        <row r="42683">
          <cell r="A42683">
            <v>0</v>
          </cell>
          <cell r="B42683">
            <v>0</v>
          </cell>
          <cell r="C42683">
            <v>0</v>
          </cell>
          <cell r="D42683">
            <v>0</v>
          </cell>
          <cell r="E42683">
            <v>0</v>
          </cell>
          <cell r="F42683">
            <v>0</v>
          </cell>
        </row>
        <row r="42684">
          <cell r="A42684">
            <v>0</v>
          </cell>
          <cell r="B42684">
            <v>0</v>
          </cell>
          <cell r="C42684">
            <v>0</v>
          </cell>
          <cell r="D42684">
            <v>0</v>
          </cell>
          <cell r="E42684">
            <v>0</v>
          </cell>
          <cell r="F42684">
            <v>0</v>
          </cell>
        </row>
        <row r="42685">
          <cell r="A42685">
            <v>0</v>
          </cell>
          <cell r="B42685">
            <v>0</v>
          </cell>
          <cell r="C42685">
            <v>0</v>
          </cell>
          <cell r="D42685">
            <v>0</v>
          </cell>
          <cell r="E42685">
            <v>0</v>
          </cell>
          <cell r="F42685">
            <v>0</v>
          </cell>
        </row>
        <row r="42686">
          <cell r="A42686">
            <v>0</v>
          </cell>
          <cell r="B42686">
            <v>0</v>
          </cell>
          <cell r="C42686">
            <v>0</v>
          </cell>
          <cell r="D42686">
            <v>0</v>
          </cell>
          <cell r="E42686">
            <v>0</v>
          </cell>
          <cell r="F42686">
            <v>0</v>
          </cell>
        </row>
        <row r="42687">
          <cell r="A42687">
            <v>0</v>
          </cell>
          <cell r="B42687">
            <v>0</v>
          </cell>
          <cell r="C42687">
            <v>0</v>
          </cell>
          <cell r="D42687">
            <v>0</v>
          </cell>
          <cell r="E42687">
            <v>0</v>
          </cell>
          <cell r="F42687">
            <v>0</v>
          </cell>
        </row>
        <row r="42688">
          <cell r="A42688">
            <v>0</v>
          </cell>
          <cell r="B42688">
            <v>0</v>
          </cell>
          <cell r="C42688">
            <v>0</v>
          </cell>
          <cell r="D42688">
            <v>0</v>
          </cell>
          <cell r="E42688">
            <v>0</v>
          </cell>
          <cell r="F42688">
            <v>0</v>
          </cell>
        </row>
        <row r="42689">
          <cell r="A42689">
            <v>0</v>
          </cell>
          <cell r="B42689">
            <v>0</v>
          </cell>
          <cell r="C42689">
            <v>0</v>
          </cell>
          <cell r="D42689">
            <v>0</v>
          </cell>
          <cell r="E42689">
            <v>0</v>
          </cell>
          <cell r="F42689">
            <v>0</v>
          </cell>
        </row>
        <row r="42690">
          <cell r="A42690">
            <v>0</v>
          </cell>
          <cell r="B42690">
            <v>0</v>
          </cell>
          <cell r="C42690">
            <v>0</v>
          </cell>
          <cell r="D42690">
            <v>0</v>
          </cell>
          <cell r="E42690">
            <v>0</v>
          </cell>
          <cell r="F42690">
            <v>0</v>
          </cell>
        </row>
        <row r="42691">
          <cell r="A42691">
            <v>0</v>
          </cell>
          <cell r="B42691">
            <v>0</v>
          </cell>
          <cell r="C42691">
            <v>0</v>
          </cell>
          <cell r="D42691">
            <v>0</v>
          </cell>
          <cell r="E42691">
            <v>0</v>
          </cell>
          <cell r="F42691">
            <v>0</v>
          </cell>
        </row>
        <row r="42692">
          <cell r="A42692">
            <v>0</v>
          </cell>
          <cell r="B42692">
            <v>0</v>
          </cell>
          <cell r="C42692">
            <v>0</v>
          </cell>
          <cell r="D42692">
            <v>0</v>
          </cell>
          <cell r="E42692">
            <v>0</v>
          </cell>
          <cell r="F42692">
            <v>0</v>
          </cell>
        </row>
        <row r="42693">
          <cell r="A42693">
            <v>0</v>
          </cell>
          <cell r="B42693">
            <v>0</v>
          </cell>
          <cell r="C42693">
            <v>0</v>
          </cell>
          <cell r="D42693">
            <v>0</v>
          </cell>
          <cell r="E42693">
            <v>0</v>
          </cell>
          <cell r="F42693">
            <v>0</v>
          </cell>
        </row>
        <row r="42694">
          <cell r="A42694">
            <v>0</v>
          </cell>
          <cell r="B42694">
            <v>0</v>
          </cell>
          <cell r="C42694">
            <v>0</v>
          </cell>
          <cell r="D42694">
            <v>0</v>
          </cell>
          <cell r="E42694">
            <v>0</v>
          </cell>
          <cell r="F42694">
            <v>0</v>
          </cell>
        </row>
        <row r="42695">
          <cell r="A42695">
            <v>0</v>
          </cell>
          <cell r="B42695">
            <v>0</v>
          </cell>
          <cell r="C42695">
            <v>0</v>
          </cell>
          <cell r="D42695">
            <v>0</v>
          </cell>
          <cell r="E42695">
            <v>0</v>
          </cell>
          <cell r="F42695">
            <v>0</v>
          </cell>
        </row>
        <row r="42696">
          <cell r="A42696">
            <v>0</v>
          </cell>
          <cell r="B42696">
            <v>0</v>
          </cell>
          <cell r="C42696">
            <v>0</v>
          </cell>
          <cell r="D42696">
            <v>0</v>
          </cell>
          <cell r="E42696">
            <v>0</v>
          </cell>
          <cell r="F42696">
            <v>0</v>
          </cell>
        </row>
        <row r="42697">
          <cell r="A42697">
            <v>0</v>
          </cell>
          <cell r="B42697">
            <v>0</v>
          </cell>
          <cell r="C42697">
            <v>0</v>
          </cell>
          <cell r="D42697">
            <v>0</v>
          </cell>
          <cell r="E42697">
            <v>0</v>
          </cell>
          <cell r="F42697">
            <v>0</v>
          </cell>
        </row>
        <row r="42698">
          <cell r="A42698">
            <v>0</v>
          </cell>
          <cell r="B42698">
            <v>0</v>
          </cell>
          <cell r="C42698">
            <v>0</v>
          </cell>
          <cell r="D42698">
            <v>0</v>
          </cell>
          <cell r="E42698">
            <v>0</v>
          </cell>
          <cell r="F42698">
            <v>0</v>
          </cell>
        </row>
        <row r="42699">
          <cell r="A42699">
            <v>0</v>
          </cell>
          <cell r="B42699">
            <v>0</v>
          </cell>
          <cell r="C42699">
            <v>0</v>
          </cell>
          <cell r="D42699">
            <v>0</v>
          </cell>
          <cell r="E42699">
            <v>0</v>
          </cell>
          <cell r="F42699">
            <v>0</v>
          </cell>
        </row>
        <row r="42700">
          <cell r="A42700">
            <v>0</v>
          </cell>
          <cell r="B42700">
            <v>0</v>
          </cell>
          <cell r="C42700">
            <v>0</v>
          </cell>
          <cell r="D42700">
            <v>0</v>
          </cell>
          <cell r="E42700">
            <v>0</v>
          </cell>
          <cell r="F42700">
            <v>0</v>
          </cell>
        </row>
        <row r="42701">
          <cell r="A42701">
            <v>0</v>
          </cell>
          <cell r="B42701">
            <v>0</v>
          </cell>
          <cell r="C42701">
            <v>0</v>
          </cell>
          <cell r="D42701">
            <v>0</v>
          </cell>
          <cell r="E42701">
            <v>0</v>
          </cell>
          <cell r="F42701">
            <v>0</v>
          </cell>
        </row>
        <row r="42702">
          <cell r="A42702">
            <v>0</v>
          </cell>
          <cell r="B42702">
            <v>0</v>
          </cell>
          <cell r="C42702">
            <v>0</v>
          </cell>
          <cell r="D42702">
            <v>0</v>
          </cell>
          <cell r="E42702">
            <v>0</v>
          </cell>
          <cell r="F42702">
            <v>0</v>
          </cell>
        </row>
        <row r="42703">
          <cell r="A42703">
            <v>0</v>
          </cell>
          <cell r="B42703">
            <v>0</v>
          </cell>
          <cell r="C42703">
            <v>0</v>
          </cell>
          <cell r="D42703">
            <v>0</v>
          </cell>
          <cell r="E42703">
            <v>0</v>
          </cell>
          <cell r="F42703">
            <v>0</v>
          </cell>
        </row>
        <row r="42704">
          <cell r="A42704">
            <v>0</v>
          </cell>
          <cell r="B42704">
            <v>0</v>
          </cell>
          <cell r="C42704">
            <v>0</v>
          </cell>
          <cell r="D42704">
            <v>0</v>
          </cell>
          <cell r="E42704">
            <v>0</v>
          </cell>
          <cell r="F42704">
            <v>0</v>
          </cell>
        </row>
        <row r="42705">
          <cell r="A42705">
            <v>0</v>
          </cell>
          <cell r="B42705">
            <v>0</v>
          </cell>
          <cell r="C42705">
            <v>0</v>
          </cell>
          <cell r="D42705">
            <v>0</v>
          </cell>
          <cell r="E42705">
            <v>0</v>
          </cell>
          <cell r="F42705">
            <v>0</v>
          </cell>
        </row>
        <row r="42706">
          <cell r="A42706">
            <v>0</v>
          </cell>
          <cell r="B42706">
            <v>0</v>
          </cell>
          <cell r="C42706">
            <v>0</v>
          </cell>
          <cell r="D42706">
            <v>0</v>
          </cell>
          <cell r="E42706">
            <v>0</v>
          </cell>
          <cell r="F42706">
            <v>0</v>
          </cell>
        </row>
        <row r="42707">
          <cell r="A42707">
            <v>0</v>
          </cell>
          <cell r="B42707">
            <v>0</v>
          </cell>
          <cell r="C42707">
            <v>0</v>
          </cell>
          <cell r="D42707">
            <v>0</v>
          </cell>
          <cell r="E42707">
            <v>0</v>
          </cell>
          <cell r="F42707">
            <v>0</v>
          </cell>
        </row>
        <row r="42708">
          <cell r="A42708">
            <v>0</v>
          </cell>
          <cell r="B42708">
            <v>0</v>
          </cell>
          <cell r="C42708">
            <v>0</v>
          </cell>
          <cell r="D42708">
            <v>0</v>
          </cell>
          <cell r="E42708">
            <v>0</v>
          </cell>
          <cell r="F42708">
            <v>0</v>
          </cell>
        </row>
        <row r="42709">
          <cell r="A42709">
            <v>0</v>
          </cell>
          <cell r="B42709">
            <v>0</v>
          </cell>
          <cell r="C42709">
            <v>0</v>
          </cell>
          <cell r="D42709">
            <v>0</v>
          </cell>
          <cell r="E42709">
            <v>0</v>
          </cell>
          <cell r="F42709">
            <v>0</v>
          </cell>
        </row>
        <row r="42710">
          <cell r="A42710">
            <v>0</v>
          </cell>
          <cell r="B42710">
            <v>0</v>
          </cell>
          <cell r="C42710">
            <v>0</v>
          </cell>
          <cell r="D42710">
            <v>0</v>
          </cell>
          <cell r="E42710">
            <v>0</v>
          </cell>
          <cell r="F42710">
            <v>0</v>
          </cell>
        </row>
        <row r="42711">
          <cell r="A42711">
            <v>0</v>
          </cell>
          <cell r="B42711">
            <v>0</v>
          </cell>
          <cell r="C42711">
            <v>0</v>
          </cell>
          <cell r="D42711">
            <v>0</v>
          </cell>
          <cell r="E42711">
            <v>0</v>
          </cell>
          <cell r="F42711">
            <v>0</v>
          </cell>
        </row>
        <row r="42712">
          <cell r="A42712">
            <v>0</v>
          </cell>
          <cell r="B42712">
            <v>0</v>
          </cell>
          <cell r="C42712">
            <v>0</v>
          </cell>
          <cell r="D42712">
            <v>0</v>
          </cell>
          <cell r="E42712">
            <v>0</v>
          </cell>
          <cell r="F42712">
            <v>0</v>
          </cell>
        </row>
        <row r="42713">
          <cell r="A42713">
            <v>0</v>
          </cell>
          <cell r="B42713">
            <v>0</v>
          </cell>
          <cell r="C42713">
            <v>0</v>
          </cell>
          <cell r="D42713">
            <v>0</v>
          </cell>
          <cell r="E42713">
            <v>0</v>
          </cell>
          <cell r="F42713">
            <v>0</v>
          </cell>
        </row>
        <row r="42714">
          <cell r="A42714">
            <v>0</v>
          </cell>
          <cell r="B42714">
            <v>0</v>
          </cell>
          <cell r="C42714">
            <v>0</v>
          </cell>
          <cell r="D42714">
            <v>0</v>
          </cell>
          <cell r="E42714">
            <v>0</v>
          </cell>
          <cell r="F42714">
            <v>0</v>
          </cell>
        </row>
        <row r="42715">
          <cell r="A42715">
            <v>0</v>
          </cell>
          <cell r="B42715">
            <v>0</v>
          </cell>
          <cell r="C42715">
            <v>0</v>
          </cell>
          <cell r="D42715">
            <v>0</v>
          </cell>
          <cell r="E42715">
            <v>0</v>
          </cell>
          <cell r="F42715">
            <v>0</v>
          </cell>
        </row>
        <row r="42716">
          <cell r="A42716">
            <v>0</v>
          </cell>
          <cell r="B42716">
            <v>0</v>
          </cell>
          <cell r="C42716">
            <v>0</v>
          </cell>
          <cell r="D42716">
            <v>0</v>
          </cell>
          <cell r="E42716">
            <v>0</v>
          </cell>
          <cell r="F42716">
            <v>0</v>
          </cell>
        </row>
        <row r="42717">
          <cell r="A42717">
            <v>0</v>
          </cell>
          <cell r="B42717">
            <v>0</v>
          </cell>
          <cell r="C42717">
            <v>0</v>
          </cell>
          <cell r="D42717">
            <v>0</v>
          </cell>
          <cell r="E42717">
            <v>0</v>
          </cell>
          <cell r="F42717">
            <v>0</v>
          </cell>
        </row>
        <row r="42718">
          <cell r="A42718">
            <v>0</v>
          </cell>
          <cell r="B42718">
            <v>0</v>
          </cell>
          <cell r="C42718">
            <v>0</v>
          </cell>
          <cell r="D42718">
            <v>0</v>
          </cell>
          <cell r="E42718">
            <v>0</v>
          </cell>
          <cell r="F42718">
            <v>0</v>
          </cell>
        </row>
        <row r="42719">
          <cell r="A42719">
            <v>0</v>
          </cell>
          <cell r="B42719">
            <v>0</v>
          </cell>
          <cell r="C42719">
            <v>0</v>
          </cell>
          <cell r="D42719">
            <v>0</v>
          </cell>
          <cell r="E42719">
            <v>0</v>
          </cell>
          <cell r="F42719">
            <v>0</v>
          </cell>
        </row>
        <row r="42720">
          <cell r="A42720">
            <v>0</v>
          </cell>
          <cell r="B42720">
            <v>0</v>
          </cell>
          <cell r="C42720">
            <v>0</v>
          </cell>
          <cell r="D42720">
            <v>0</v>
          </cell>
          <cell r="E42720">
            <v>0</v>
          </cell>
          <cell r="F42720">
            <v>0</v>
          </cell>
        </row>
        <row r="42721">
          <cell r="A42721">
            <v>0</v>
          </cell>
          <cell r="B42721">
            <v>0</v>
          </cell>
          <cell r="C42721">
            <v>0</v>
          </cell>
          <cell r="D42721">
            <v>0</v>
          </cell>
          <cell r="E42721">
            <v>0</v>
          </cell>
          <cell r="F42721">
            <v>0</v>
          </cell>
        </row>
        <row r="42722">
          <cell r="A42722">
            <v>0</v>
          </cell>
          <cell r="B42722">
            <v>0</v>
          </cell>
          <cell r="C42722">
            <v>0</v>
          </cell>
          <cell r="D42722">
            <v>0</v>
          </cell>
          <cell r="E42722">
            <v>0</v>
          </cell>
          <cell r="F42722">
            <v>0</v>
          </cell>
        </row>
        <row r="42723">
          <cell r="A42723">
            <v>0</v>
          </cell>
          <cell r="B42723">
            <v>0</v>
          </cell>
          <cell r="C42723">
            <v>0</v>
          </cell>
          <cell r="D42723">
            <v>0</v>
          </cell>
          <cell r="E42723">
            <v>0</v>
          </cell>
          <cell r="F42723">
            <v>0</v>
          </cell>
        </row>
        <row r="42724">
          <cell r="A42724">
            <v>0</v>
          </cell>
          <cell r="B42724">
            <v>0</v>
          </cell>
          <cell r="C42724">
            <v>0</v>
          </cell>
          <cell r="D42724">
            <v>0</v>
          </cell>
          <cell r="E42724">
            <v>0</v>
          </cell>
          <cell r="F42724">
            <v>0</v>
          </cell>
        </row>
        <row r="42725">
          <cell r="A42725">
            <v>0</v>
          </cell>
          <cell r="B42725">
            <v>0</v>
          </cell>
          <cell r="C42725">
            <v>0</v>
          </cell>
          <cell r="D42725">
            <v>0</v>
          </cell>
          <cell r="E42725">
            <v>0</v>
          </cell>
          <cell r="F42725">
            <v>0</v>
          </cell>
        </row>
        <row r="42726">
          <cell r="A42726">
            <v>0</v>
          </cell>
          <cell r="B42726">
            <v>0</v>
          </cell>
          <cell r="C42726">
            <v>0</v>
          </cell>
          <cell r="D42726">
            <v>0</v>
          </cell>
          <cell r="E42726">
            <v>0</v>
          </cell>
          <cell r="F42726">
            <v>0</v>
          </cell>
        </row>
        <row r="42727">
          <cell r="A42727">
            <v>0</v>
          </cell>
          <cell r="B42727">
            <v>0</v>
          </cell>
          <cell r="C42727">
            <v>0</v>
          </cell>
          <cell r="D42727">
            <v>0</v>
          </cell>
          <cell r="E42727">
            <v>0</v>
          </cell>
          <cell r="F42727">
            <v>0</v>
          </cell>
        </row>
        <row r="42728">
          <cell r="A42728">
            <v>0</v>
          </cell>
          <cell r="B42728">
            <v>0</v>
          </cell>
          <cell r="C42728">
            <v>0</v>
          </cell>
          <cell r="D42728">
            <v>0</v>
          </cell>
          <cell r="E42728">
            <v>0</v>
          </cell>
          <cell r="F42728">
            <v>0</v>
          </cell>
        </row>
        <row r="42729">
          <cell r="A42729">
            <v>0</v>
          </cell>
          <cell r="B42729">
            <v>0</v>
          </cell>
          <cell r="C42729">
            <v>0</v>
          </cell>
          <cell r="D42729">
            <v>0</v>
          </cell>
          <cell r="E42729">
            <v>0</v>
          </cell>
          <cell r="F42729">
            <v>0</v>
          </cell>
        </row>
        <row r="42730">
          <cell r="A42730">
            <v>0</v>
          </cell>
          <cell r="B42730">
            <v>0</v>
          </cell>
          <cell r="C42730">
            <v>0</v>
          </cell>
          <cell r="D42730">
            <v>0</v>
          </cell>
          <cell r="E42730">
            <v>0</v>
          </cell>
          <cell r="F42730">
            <v>0</v>
          </cell>
        </row>
        <row r="42731">
          <cell r="A42731">
            <v>0</v>
          </cell>
          <cell r="B42731">
            <v>0</v>
          </cell>
          <cell r="C42731">
            <v>0</v>
          </cell>
          <cell r="D42731">
            <v>0</v>
          </cell>
          <cell r="E42731">
            <v>0</v>
          </cell>
          <cell r="F42731">
            <v>0</v>
          </cell>
        </row>
        <row r="42732">
          <cell r="A42732">
            <v>0</v>
          </cell>
          <cell r="B42732">
            <v>0</v>
          </cell>
          <cell r="C42732">
            <v>0</v>
          </cell>
          <cell r="D42732">
            <v>0</v>
          </cell>
          <cell r="E42732">
            <v>0</v>
          </cell>
          <cell r="F42732">
            <v>0</v>
          </cell>
        </row>
        <row r="42733">
          <cell r="A42733">
            <v>0</v>
          </cell>
          <cell r="B42733">
            <v>0</v>
          </cell>
          <cell r="C42733">
            <v>0</v>
          </cell>
          <cell r="D42733">
            <v>0</v>
          </cell>
          <cell r="E42733">
            <v>0</v>
          </cell>
          <cell r="F42733">
            <v>0</v>
          </cell>
        </row>
        <row r="42734">
          <cell r="A42734">
            <v>0</v>
          </cell>
          <cell r="B42734">
            <v>0</v>
          </cell>
          <cell r="C42734">
            <v>0</v>
          </cell>
          <cell r="D42734">
            <v>0</v>
          </cell>
          <cell r="E42734">
            <v>0</v>
          </cell>
          <cell r="F42734">
            <v>0</v>
          </cell>
        </row>
        <row r="42735">
          <cell r="A42735">
            <v>0</v>
          </cell>
          <cell r="B42735">
            <v>0</v>
          </cell>
          <cell r="C42735">
            <v>0</v>
          </cell>
          <cell r="D42735">
            <v>0</v>
          </cell>
          <cell r="E42735">
            <v>0</v>
          </cell>
          <cell r="F42735">
            <v>0</v>
          </cell>
        </row>
        <row r="42736">
          <cell r="A42736">
            <v>0</v>
          </cell>
          <cell r="B42736">
            <v>0</v>
          </cell>
          <cell r="C42736">
            <v>0</v>
          </cell>
          <cell r="D42736">
            <v>0</v>
          </cell>
          <cell r="E42736">
            <v>0</v>
          </cell>
          <cell r="F42736">
            <v>0</v>
          </cell>
        </row>
        <row r="42737">
          <cell r="A42737">
            <v>0</v>
          </cell>
          <cell r="B42737">
            <v>0</v>
          </cell>
          <cell r="C42737">
            <v>0</v>
          </cell>
          <cell r="D42737">
            <v>0</v>
          </cell>
          <cell r="E42737">
            <v>0</v>
          </cell>
          <cell r="F42737">
            <v>0</v>
          </cell>
        </row>
        <row r="42738">
          <cell r="A42738">
            <v>0</v>
          </cell>
          <cell r="B42738">
            <v>0</v>
          </cell>
          <cell r="C42738">
            <v>0</v>
          </cell>
          <cell r="D42738">
            <v>0</v>
          </cell>
          <cell r="E42738">
            <v>0</v>
          </cell>
          <cell r="F42738">
            <v>0</v>
          </cell>
        </row>
        <row r="42739">
          <cell r="A42739">
            <v>0</v>
          </cell>
          <cell r="B42739">
            <v>0</v>
          </cell>
          <cell r="C42739">
            <v>0</v>
          </cell>
          <cell r="D42739">
            <v>0</v>
          </cell>
          <cell r="E42739">
            <v>0</v>
          </cell>
          <cell r="F42739">
            <v>0</v>
          </cell>
        </row>
        <row r="42740">
          <cell r="A42740">
            <v>0</v>
          </cell>
          <cell r="B42740">
            <v>0</v>
          </cell>
          <cell r="C42740">
            <v>0</v>
          </cell>
          <cell r="D42740">
            <v>0</v>
          </cell>
          <cell r="E42740">
            <v>0</v>
          </cell>
          <cell r="F42740">
            <v>0</v>
          </cell>
        </row>
        <row r="42741">
          <cell r="A42741">
            <v>0</v>
          </cell>
          <cell r="B42741">
            <v>0</v>
          </cell>
          <cell r="C42741">
            <v>0</v>
          </cell>
          <cell r="D42741">
            <v>0</v>
          </cell>
          <cell r="E42741">
            <v>0</v>
          </cell>
          <cell r="F42741">
            <v>0</v>
          </cell>
        </row>
        <row r="42742">
          <cell r="A42742">
            <v>0</v>
          </cell>
          <cell r="B42742">
            <v>0</v>
          </cell>
          <cell r="C42742">
            <v>0</v>
          </cell>
          <cell r="D42742">
            <v>0</v>
          </cell>
          <cell r="E42742">
            <v>0</v>
          </cell>
          <cell r="F42742">
            <v>0</v>
          </cell>
        </row>
        <row r="42743">
          <cell r="A42743">
            <v>0</v>
          </cell>
          <cell r="B42743">
            <v>0</v>
          </cell>
          <cell r="C42743">
            <v>0</v>
          </cell>
          <cell r="D42743">
            <v>0</v>
          </cell>
          <cell r="E42743">
            <v>0</v>
          </cell>
          <cell r="F42743">
            <v>0</v>
          </cell>
        </row>
        <row r="42744">
          <cell r="A42744">
            <v>0</v>
          </cell>
          <cell r="B42744">
            <v>0</v>
          </cell>
          <cell r="C42744">
            <v>0</v>
          </cell>
          <cell r="D42744">
            <v>0</v>
          </cell>
          <cell r="E42744">
            <v>0</v>
          </cell>
          <cell r="F42744">
            <v>0</v>
          </cell>
        </row>
        <row r="42745">
          <cell r="A42745">
            <v>0</v>
          </cell>
          <cell r="B42745">
            <v>0</v>
          </cell>
          <cell r="C42745">
            <v>0</v>
          </cell>
          <cell r="D42745">
            <v>0</v>
          </cell>
          <cell r="E42745">
            <v>0</v>
          </cell>
          <cell r="F42745">
            <v>0</v>
          </cell>
        </row>
        <row r="42746">
          <cell r="A42746">
            <v>0</v>
          </cell>
          <cell r="B42746">
            <v>0</v>
          </cell>
          <cell r="C42746">
            <v>0</v>
          </cell>
          <cell r="D42746">
            <v>0</v>
          </cell>
          <cell r="E42746">
            <v>0</v>
          </cell>
          <cell r="F42746">
            <v>0</v>
          </cell>
        </row>
        <row r="42747">
          <cell r="A42747">
            <v>0</v>
          </cell>
          <cell r="B42747">
            <v>0</v>
          </cell>
          <cell r="C42747">
            <v>0</v>
          </cell>
          <cell r="D42747">
            <v>0</v>
          </cell>
          <cell r="E42747">
            <v>0</v>
          </cell>
          <cell r="F42747">
            <v>0</v>
          </cell>
        </row>
        <row r="42748">
          <cell r="A42748">
            <v>0</v>
          </cell>
          <cell r="B42748">
            <v>0</v>
          </cell>
          <cell r="C42748">
            <v>0</v>
          </cell>
          <cell r="D42748">
            <v>0</v>
          </cell>
          <cell r="E42748">
            <v>0</v>
          </cell>
          <cell r="F42748">
            <v>0</v>
          </cell>
        </row>
        <row r="42749">
          <cell r="A42749">
            <v>0</v>
          </cell>
          <cell r="B42749">
            <v>0</v>
          </cell>
          <cell r="C42749">
            <v>0</v>
          </cell>
          <cell r="D42749">
            <v>0</v>
          </cell>
          <cell r="E42749">
            <v>0</v>
          </cell>
          <cell r="F42749">
            <v>0</v>
          </cell>
        </row>
        <row r="42750">
          <cell r="A42750">
            <v>0</v>
          </cell>
          <cell r="B42750">
            <v>0</v>
          </cell>
          <cell r="C42750">
            <v>0</v>
          </cell>
          <cell r="D42750">
            <v>0</v>
          </cell>
          <cell r="E42750">
            <v>0</v>
          </cell>
          <cell r="F42750">
            <v>0</v>
          </cell>
        </row>
        <row r="42751">
          <cell r="A42751">
            <v>0</v>
          </cell>
          <cell r="B42751">
            <v>0</v>
          </cell>
          <cell r="C42751">
            <v>0</v>
          </cell>
          <cell r="D42751">
            <v>0</v>
          </cell>
          <cell r="E42751">
            <v>0</v>
          </cell>
          <cell r="F42751">
            <v>0</v>
          </cell>
        </row>
        <row r="42752">
          <cell r="A42752">
            <v>0</v>
          </cell>
          <cell r="B42752">
            <v>0</v>
          </cell>
          <cell r="C42752">
            <v>0</v>
          </cell>
          <cell r="D42752">
            <v>0</v>
          </cell>
          <cell r="E42752">
            <v>0</v>
          </cell>
          <cell r="F42752">
            <v>0</v>
          </cell>
        </row>
        <row r="42753">
          <cell r="A42753">
            <v>0</v>
          </cell>
          <cell r="B42753">
            <v>0</v>
          </cell>
          <cell r="C42753">
            <v>0</v>
          </cell>
          <cell r="D42753">
            <v>0</v>
          </cell>
          <cell r="E42753">
            <v>0</v>
          </cell>
          <cell r="F42753">
            <v>0</v>
          </cell>
        </row>
        <row r="42754">
          <cell r="A42754">
            <v>0</v>
          </cell>
          <cell r="B42754">
            <v>0</v>
          </cell>
          <cell r="C42754">
            <v>0</v>
          </cell>
          <cell r="D42754">
            <v>0</v>
          </cell>
          <cell r="E42754">
            <v>0</v>
          </cell>
          <cell r="F42754">
            <v>0</v>
          </cell>
        </row>
        <row r="42755">
          <cell r="A42755">
            <v>0</v>
          </cell>
          <cell r="B42755">
            <v>0</v>
          </cell>
          <cell r="C42755">
            <v>0</v>
          </cell>
          <cell r="D42755">
            <v>0</v>
          </cell>
          <cell r="E42755">
            <v>0</v>
          </cell>
          <cell r="F42755">
            <v>0</v>
          </cell>
        </row>
        <row r="42756">
          <cell r="A42756">
            <v>0</v>
          </cell>
          <cell r="B42756">
            <v>0</v>
          </cell>
          <cell r="C42756">
            <v>0</v>
          </cell>
          <cell r="D42756">
            <v>0</v>
          </cell>
          <cell r="E42756">
            <v>0</v>
          </cell>
          <cell r="F42756">
            <v>0</v>
          </cell>
        </row>
        <row r="42757">
          <cell r="A42757">
            <v>0</v>
          </cell>
          <cell r="B42757">
            <v>0</v>
          </cell>
          <cell r="C42757">
            <v>0</v>
          </cell>
          <cell r="D42757">
            <v>0</v>
          </cell>
          <cell r="E42757">
            <v>0</v>
          </cell>
          <cell r="F42757">
            <v>0</v>
          </cell>
        </row>
        <row r="42758">
          <cell r="A42758">
            <v>0</v>
          </cell>
          <cell r="B42758">
            <v>0</v>
          </cell>
          <cell r="C42758">
            <v>0</v>
          </cell>
          <cell r="D42758">
            <v>0</v>
          </cell>
          <cell r="E42758">
            <v>0</v>
          </cell>
          <cell r="F42758">
            <v>0</v>
          </cell>
        </row>
        <row r="42759">
          <cell r="A42759">
            <v>0</v>
          </cell>
          <cell r="B42759">
            <v>0</v>
          </cell>
          <cell r="C42759">
            <v>0</v>
          </cell>
          <cell r="D42759">
            <v>0</v>
          </cell>
          <cell r="E42759">
            <v>0</v>
          </cell>
          <cell r="F42759">
            <v>0</v>
          </cell>
        </row>
        <row r="42760">
          <cell r="A42760">
            <v>0</v>
          </cell>
          <cell r="B42760">
            <v>0</v>
          </cell>
          <cell r="C42760">
            <v>0</v>
          </cell>
          <cell r="D42760">
            <v>0</v>
          </cell>
          <cell r="E42760">
            <v>0</v>
          </cell>
          <cell r="F42760">
            <v>0</v>
          </cell>
        </row>
        <row r="42761">
          <cell r="A42761">
            <v>0</v>
          </cell>
          <cell r="B42761">
            <v>0</v>
          </cell>
          <cell r="C42761">
            <v>0</v>
          </cell>
          <cell r="D42761">
            <v>0</v>
          </cell>
          <cell r="E42761">
            <v>0</v>
          </cell>
          <cell r="F42761">
            <v>0</v>
          </cell>
        </row>
        <row r="42762">
          <cell r="A42762">
            <v>0</v>
          </cell>
          <cell r="B42762">
            <v>0</v>
          </cell>
          <cell r="C42762">
            <v>0</v>
          </cell>
          <cell r="D42762">
            <v>0</v>
          </cell>
          <cell r="E42762">
            <v>0</v>
          </cell>
          <cell r="F42762">
            <v>0</v>
          </cell>
        </row>
        <row r="42763">
          <cell r="A42763">
            <v>0</v>
          </cell>
          <cell r="B42763">
            <v>0</v>
          </cell>
          <cell r="C42763">
            <v>0</v>
          </cell>
          <cell r="D42763">
            <v>0</v>
          </cell>
          <cell r="E42763">
            <v>0</v>
          </cell>
          <cell r="F42763">
            <v>0</v>
          </cell>
        </row>
        <row r="42764">
          <cell r="A42764">
            <v>0</v>
          </cell>
          <cell r="B42764">
            <v>0</v>
          </cell>
          <cell r="C42764">
            <v>0</v>
          </cell>
          <cell r="D42764">
            <v>0</v>
          </cell>
          <cell r="E42764">
            <v>0</v>
          </cell>
          <cell r="F42764">
            <v>0</v>
          </cell>
        </row>
        <row r="42765">
          <cell r="A42765">
            <v>0</v>
          </cell>
          <cell r="B42765">
            <v>0</v>
          </cell>
          <cell r="C42765">
            <v>0</v>
          </cell>
          <cell r="D42765">
            <v>0</v>
          </cell>
          <cell r="E42765">
            <v>0</v>
          </cell>
          <cell r="F42765">
            <v>0</v>
          </cell>
        </row>
        <row r="42766">
          <cell r="A42766">
            <v>0</v>
          </cell>
          <cell r="B42766">
            <v>0</v>
          </cell>
          <cell r="C42766">
            <v>0</v>
          </cell>
          <cell r="D42766">
            <v>0</v>
          </cell>
          <cell r="E42766">
            <v>0</v>
          </cell>
          <cell r="F42766">
            <v>0</v>
          </cell>
        </row>
        <row r="42767">
          <cell r="A42767">
            <v>0</v>
          </cell>
          <cell r="B42767">
            <v>0</v>
          </cell>
          <cell r="C42767">
            <v>0</v>
          </cell>
          <cell r="D42767">
            <v>0</v>
          </cell>
          <cell r="E42767">
            <v>0</v>
          </cell>
          <cell r="F42767">
            <v>0</v>
          </cell>
        </row>
        <row r="42768">
          <cell r="A42768">
            <v>0</v>
          </cell>
          <cell r="B42768">
            <v>0</v>
          </cell>
          <cell r="C42768">
            <v>0</v>
          </cell>
          <cell r="D42768">
            <v>0</v>
          </cell>
          <cell r="E42768">
            <v>0</v>
          </cell>
          <cell r="F42768">
            <v>0</v>
          </cell>
        </row>
        <row r="42769">
          <cell r="A42769">
            <v>0</v>
          </cell>
          <cell r="B42769">
            <v>0</v>
          </cell>
          <cell r="C42769">
            <v>0</v>
          </cell>
          <cell r="D42769">
            <v>0</v>
          </cell>
          <cell r="E42769">
            <v>0</v>
          </cell>
          <cell r="F42769">
            <v>0</v>
          </cell>
        </row>
        <row r="42770">
          <cell r="A42770">
            <v>0</v>
          </cell>
          <cell r="B42770">
            <v>0</v>
          </cell>
          <cell r="C42770">
            <v>0</v>
          </cell>
          <cell r="D42770">
            <v>0</v>
          </cell>
          <cell r="E42770">
            <v>0</v>
          </cell>
          <cell r="F42770">
            <v>0</v>
          </cell>
        </row>
        <row r="42771">
          <cell r="A42771">
            <v>0</v>
          </cell>
          <cell r="B42771">
            <v>0</v>
          </cell>
          <cell r="C42771">
            <v>0</v>
          </cell>
          <cell r="D42771">
            <v>0</v>
          </cell>
          <cell r="E42771">
            <v>0</v>
          </cell>
          <cell r="F42771">
            <v>0</v>
          </cell>
        </row>
        <row r="42772">
          <cell r="A42772">
            <v>0</v>
          </cell>
          <cell r="B42772">
            <v>0</v>
          </cell>
          <cell r="C42772">
            <v>0</v>
          </cell>
          <cell r="D42772">
            <v>0</v>
          </cell>
          <cell r="E42772">
            <v>0</v>
          </cell>
          <cell r="F42772">
            <v>0</v>
          </cell>
        </row>
        <row r="42773">
          <cell r="A42773">
            <v>0</v>
          </cell>
          <cell r="B42773">
            <v>0</v>
          </cell>
          <cell r="C42773">
            <v>0</v>
          </cell>
          <cell r="D42773">
            <v>0</v>
          </cell>
          <cell r="E42773">
            <v>0</v>
          </cell>
          <cell r="F42773">
            <v>0</v>
          </cell>
        </row>
        <row r="42774">
          <cell r="A42774">
            <v>0</v>
          </cell>
          <cell r="B42774">
            <v>0</v>
          </cell>
          <cell r="C42774">
            <v>0</v>
          </cell>
          <cell r="D42774">
            <v>0</v>
          </cell>
          <cell r="E42774">
            <v>0</v>
          </cell>
          <cell r="F42774">
            <v>0</v>
          </cell>
        </row>
        <row r="42775">
          <cell r="A42775">
            <v>0</v>
          </cell>
          <cell r="B42775">
            <v>0</v>
          </cell>
          <cell r="C42775">
            <v>0</v>
          </cell>
          <cell r="D42775">
            <v>0</v>
          </cell>
          <cell r="E42775">
            <v>0</v>
          </cell>
          <cell r="F42775">
            <v>0</v>
          </cell>
        </row>
        <row r="42776">
          <cell r="A42776">
            <v>0</v>
          </cell>
          <cell r="B42776">
            <v>0</v>
          </cell>
          <cell r="C42776">
            <v>0</v>
          </cell>
          <cell r="D42776">
            <v>0</v>
          </cell>
          <cell r="E42776">
            <v>0</v>
          </cell>
          <cell r="F42776">
            <v>0</v>
          </cell>
        </row>
        <row r="42777">
          <cell r="A42777">
            <v>0</v>
          </cell>
          <cell r="B42777">
            <v>0</v>
          </cell>
          <cell r="C42777">
            <v>0</v>
          </cell>
          <cell r="D42777">
            <v>0</v>
          </cell>
          <cell r="E42777">
            <v>0</v>
          </cell>
          <cell r="F42777">
            <v>0</v>
          </cell>
        </row>
        <row r="42778">
          <cell r="A42778">
            <v>0</v>
          </cell>
          <cell r="B42778">
            <v>0</v>
          </cell>
          <cell r="C42778">
            <v>0</v>
          </cell>
          <cell r="D42778">
            <v>0</v>
          </cell>
          <cell r="E42778">
            <v>0</v>
          </cell>
          <cell r="F42778">
            <v>0</v>
          </cell>
        </row>
        <row r="42779">
          <cell r="A42779">
            <v>0</v>
          </cell>
          <cell r="B42779">
            <v>0</v>
          </cell>
          <cell r="C42779">
            <v>0</v>
          </cell>
          <cell r="D42779">
            <v>0</v>
          </cell>
          <cell r="E42779">
            <v>0</v>
          </cell>
          <cell r="F42779">
            <v>0</v>
          </cell>
        </row>
        <row r="42780">
          <cell r="A42780">
            <v>0</v>
          </cell>
          <cell r="B42780">
            <v>0</v>
          </cell>
          <cell r="C42780">
            <v>0</v>
          </cell>
          <cell r="D42780">
            <v>0</v>
          </cell>
          <cell r="E42780">
            <v>0</v>
          </cell>
          <cell r="F42780">
            <v>0</v>
          </cell>
        </row>
        <row r="42781">
          <cell r="A42781">
            <v>0</v>
          </cell>
          <cell r="B42781">
            <v>0</v>
          </cell>
          <cell r="C42781">
            <v>0</v>
          </cell>
          <cell r="D42781">
            <v>0</v>
          </cell>
          <cell r="E42781">
            <v>0</v>
          </cell>
          <cell r="F42781">
            <v>0</v>
          </cell>
        </row>
        <row r="42782">
          <cell r="A42782">
            <v>0</v>
          </cell>
          <cell r="B42782">
            <v>0</v>
          </cell>
          <cell r="C42782">
            <v>0</v>
          </cell>
          <cell r="D42782">
            <v>0</v>
          </cell>
          <cell r="E42782">
            <v>0</v>
          </cell>
          <cell r="F42782">
            <v>0</v>
          </cell>
        </row>
        <row r="42783">
          <cell r="A42783">
            <v>0</v>
          </cell>
          <cell r="B42783">
            <v>0</v>
          </cell>
          <cell r="C42783">
            <v>0</v>
          </cell>
          <cell r="D42783">
            <v>0</v>
          </cell>
          <cell r="E42783">
            <v>0</v>
          </cell>
          <cell r="F42783">
            <v>0</v>
          </cell>
        </row>
        <row r="42784">
          <cell r="A42784">
            <v>0</v>
          </cell>
          <cell r="B42784">
            <v>0</v>
          </cell>
          <cell r="C42784">
            <v>0</v>
          </cell>
          <cell r="D42784">
            <v>0</v>
          </cell>
          <cell r="E42784">
            <v>0</v>
          </cell>
          <cell r="F42784">
            <v>0</v>
          </cell>
        </row>
        <row r="42785">
          <cell r="A42785">
            <v>0</v>
          </cell>
          <cell r="B42785">
            <v>0</v>
          </cell>
          <cell r="C42785">
            <v>0</v>
          </cell>
          <cell r="D42785">
            <v>0</v>
          </cell>
          <cell r="E42785">
            <v>0</v>
          </cell>
          <cell r="F42785">
            <v>0</v>
          </cell>
        </row>
        <row r="42786">
          <cell r="A42786">
            <v>0</v>
          </cell>
          <cell r="B42786">
            <v>0</v>
          </cell>
          <cell r="C42786">
            <v>0</v>
          </cell>
          <cell r="D42786">
            <v>0</v>
          </cell>
          <cell r="E42786">
            <v>0</v>
          </cell>
          <cell r="F42786">
            <v>0</v>
          </cell>
        </row>
        <row r="42787">
          <cell r="A42787">
            <v>0</v>
          </cell>
          <cell r="B42787">
            <v>0</v>
          </cell>
          <cell r="C42787">
            <v>0</v>
          </cell>
          <cell r="D42787">
            <v>0</v>
          </cell>
          <cell r="E42787">
            <v>0</v>
          </cell>
          <cell r="F42787">
            <v>0</v>
          </cell>
        </row>
        <row r="42788">
          <cell r="A42788">
            <v>0</v>
          </cell>
          <cell r="B42788">
            <v>0</v>
          </cell>
          <cell r="C42788">
            <v>0</v>
          </cell>
          <cell r="D42788">
            <v>0</v>
          </cell>
          <cell r="E42788">
            <v>0</v>
          </cell>
          <cell r="F42788">
            <v>0</v>
          </cell>
        </row>
        <row r="42789">
          <cell r="A42789">
            <v>0</v>
          </cell>
          <cell r="B42789">
            <v>0</v>
          </cell>
          <cell r="C42789">
            <v>0</v>
          </cell>
          <cell r="D42789">
            <v>0</v>
          </cell>
          <cell r="E42789">
            <v>0</v>
          </cell>
          <cell r="F42789">
            <v>0</v>
          </cell>
        </row>
        <row r="42790">
          <cell r="A42790">
            <v>0</v>
          </cell>
          <cell r="B42790">
            <v>0</v>
          </cell>
          <cell r="C42790">
            <v>0</v>
          </cell>
          <cell r="D42790">
            <v>0</v>
          </cell>
          <cell r="E42790">
            <v>0</v>
          </cell>
          <cell r="F42790">
            <v>0</v>
          </cell>
        </row>
        <row r="42791">
          <cell r="A42791">
            <v>0</v>
          </cell>
          <cell r="B42791">
            <v>0</v>
          </cell>
          <cell r="C42791">
            <v>0</v>
          </cell>
          <cell r="D42791">
            <v>0</v>
          </cell>
          <cell r="E42791">
            <v>0</v>
          </cell>
          <cell r="F42791">
            <v>0</v>
          </cell>
        </row>
        <row r="42792">
          <cell r="A42792">
            <v>0</v>
          </cell>
          <cell r="B42792">
            <v>0</v>
          </cell>
          <cell r="C42792">
            <v>0</v>
          </cell>
          <cell r="D42792">
            <v>0</v>
          </cell>
          <cell r="E42792">
            <v>0</v>
          </cell>
          <cell r="F42792">
            <v>0</v>
          </cell>
        </row>
        <row r="42793">
          <cell r="A42793">
            <v>0</v>
          </cell>
          <cell r="B42793">
            <v>0</v>
          </cell>
          <cell r="C42793">
            <v>0</v>
          </cell>
          <cell r="D42793">
            <v>0</v>
          </cell>
          <cell r="E42793">
            <v>0</v>
          </cell>
          <cell r="F42793">
            <v>0</v>
          </cell>
        </row>
        <row r="42794">
          <cell r="A42794">
            <v>0</v>
          </cell>
          <cell r="B42794">
            <v>0</v>
          </cell>
          <cell r="C42794">
            <v>0</v>
          </cell>
          <cell r="D42794">
            <v>0</v>
          </cell>
          <cell r="E42794">
            <v>0</v>
          </cell>
          <cell r="F42794">
            <v>0</v>
          </cell>
        </row>
        <row r="42795">
          <cell r="A42795">
            <v>0</v>
          </cell>
          <cell r="B42795">
            <v>0</v>
          </cell>
          <cell r="C42795">
            <v>0</v>
          </cell>
          <cell r="D42795">
            <v>0</v>
          </cell>
          <cell r="E42795">
            <v>0</v>
          </cell>
          <cell r="F42795">
            <v>0</v>
          </cell>
        </row>
        <row r="42796">
          <cell r="A42796">
            <v>0</v>
          </cell>
          <cell r="B42796">
            <v>0</v>
          </cell>
          <cell r="C42796">
            <v>0</v>
          </cell>
          <cell r="D42796">
            <v>0</v>
          </cell>
          <cell r="E42796">
            <v>0</v>
          </cell>
          <cell r="F42796">
            <v>0</v>
          </cell>
        </row>
        <row r="42797">
          <cell r="A42797">
            <v>0</v>
          </cell>
          <cell r="B42797">
            <v>0</v>
          </cell>
          <cell r="C42797">
            <v>0</v>
          </cell>
          <cell r="D42797">
            <v>0</v>
          </cell>
          <cell r="E42797">
            <v>0</v>
          </cell>
          <cell r="F42797">
            <v>0</v>
          </cell>
        </row>
        <row r="42798">
          <cell r="A42798">
            <v>0</v>
          </cell>
          <cell r="B42798">
            <v>0</v>
          </cell>
          <cell r="C42798">
            <v>0</v>
          </cell>
          <cell r="D42798">
            <v>0</v>
          </cell>
          <cell r="E42798">
            <v>0</v>
          </cell>
          <cell r="F42798">
            <v>0</v>
          </cell>
        </row>
        <row r="42799">
          <cell r="A42799">
            <v>0</v>
          </cell>
          <cell r="B42799">
            <v>0</v>
          </cell>
          <cell r="C42799">
            <v>0</v>
          </cell>
          <cell r="D42799">
            <v>0</v>
          </cell>
          <cell r="E42799">
            <v>0</v>
          </cell>
          <cell r="F42799">
            <v>0</v>
          </cell>
        </row>
        <row r="42800">
          <cell r="A42800">
            <v>0</v>
          </cell>
          <cell r="B42800">
            <v>0</v>
          </cell>
          <cell r="C42800">
            <v>0</v>
          </cell>
          <cell r="D42800">
            <v>0</v>
          </cell>
          <cell r="E42800">
            <v>0</v>
          </cell>
          <cell r="F42800">
            <v>0</v>
          </cell>
        </row>
        <row r="42801">
          <cell r="A42801">
            <v>0</v>
          </cell>
          <cell r="B42801">
            <v>0</v>
          </cell>
          <cell r="C42801">
            <v>0</v>
          </cell>
          <cell r="D42801">
            <v>0</v>
          </cell>
          <cell r="E42801">
            <v>0</v>
          </cell>
          <cell r="F42801">
            <v>0</v>
          </cell>
        </row>
        <row r="42802">
          <cell r="A42802">
            <v>0</v>
          </cell>
          <cell r="B42802">
            <v>0</v>
          </cell>
          <cell r="C42802">
            <v>0</v>
          </cell>
          <cell r="D42802">
            <v>0</v>
          </cell>
          <cell r="E42802">
            <v>0</v>
          </cell>
          <cell r="F42802">
            <v>0</v>
          </cell>
        </row>
        <row r="42803">
          <cell r="A42803">
            <v>0</v>
          </cell>
          <cell r="B42803">
            <v>0</v>
          </cell>
          <cell r="C42803">
            <v>0</v>
          </cell>
          <cell r="D42803">
            <v>0</v>
          </cell>
          <cell r="E42803">
            <v>0</v>
          </cell>
          <cell r="F42803">
            <v>0</v>
          </cell>
        </row>
        <row r="42804">
          <cell r="A42804">
            <v>0</v>
          </cell>
          <cell r="B42804">
            <v>0</v>
          </cell>
          <cell r="C42804">
            <v>0</v>
          </cell>
          <cell r="D42804">
            <v>0</v>
          </cell>
          <cell r="E42804">
            <v>0</v>
          </cell>
          <cell r="F42804">
            <v>0</v>
          </cell>
        </row>
        <row r="42805">
          <cell r="A42805">
            <v>0</v>
          </cell>
          <cell r="B42805">
            <v>0</v>
          </cell>
          <cell r="C42805">
            <v>0</v>
          </cell>
          <cell r="D42805">
            <v>0</v>
          </cell>
          <cell r="E42805">
            <v>0</v>
          </cell>
          <cell r="F42805">
            <v>0</v>
          </cell>
        </row>
        <row r="42806">
          <cell r="A42806">
            <v>0</v>
          </cell>
          <cell r="B42806">
            <v>0</v>
          </cell>
          <cell r="C42806">
            <v>0</v>
          </cell>
          <cell r="D42806">
            <v>0</v>
          </cell>
          <cell r="E42806">
            <v>0</v>
          </cell>
          <cell r="F42806">
            <v>0</v>
          </cell>
        </row>
        <row r="42807">
          <cell r="A42807">
            <v>0</v>
          </cell>
          <cell r="B42807">
            <v>0</v>
          </cell>
          <cell r="C42807">
            <v>0</v>
          </cell>
          <cell r="D42807">
            <v>0</v>
          </cell>
          <cell r="E42807">
            <v>0</v>
          </cell>
          <cell r="F42807">
            <v>0</v>
          </cell>
        </row>
        <row r="42808">
          <cell r="A42808">
            <v>0</v>
          </cell>
          <cell r="B42808">
            <v>0</v>
          </cell>
          <cell r="C42808">
            <v>0</v>
          </cell>
          <cell r="D42808">
            <v>0</v>
          </cell>
          <cell r="E42808">
            <v>0</v>
          </cell>
          <cell r="F42808">
            <v>0</v>
          </cell>
        </row>
        <row r="42809">
          <cell r="A42809">
            <v>0</v>
          </cell>
          <cell r="B42809">
            <v>0</v>
          </cell>
          <cell r="C42809">
            <v>0</v>
          </cell>
          <cell r="D42809">
            <v>0</v>
          </cell>
          <cell r="E42809">
            <v>0</v>
          </cell>
          <cell r="F42809">
            <v>0</v>
          </cell>
        </row>
        <row r="42810">
          <cell r="A42810">
            <v>0</v>
          </cell>
          <cell r="B42810">
            <v>0</v>
          </cell>
          <cell r="C42810">
            <v>0</v>
          </cell>
          <cell r="D42810">
            <v>0</v>
          </cell>
          <cell r="E42810">
            <v>0</v>
          </cell>
          <cell r="F42810">
            <v>0</v>
          </cell>
        </row>
        <row r="42811">
          <cell r="A42811">
            <v>0</v>
          </cell>
          <cell r="B42811">
            <v>0</v>
          </cell>
          <cell r="C42811">
            <v>0</v>
          </cell>
          <cell r="D42811">
            <v>0</v>
          </cell>
          <cell r="E42811">
            <v>0</v>
          </cell>
          <cell r="F42811">
            <v>0</v>
          </cell>
        </row>
        <row r="42812">
          <cell r="A42812">
            <v>0</v>
          </cell>
          <cell r="B42812">
            <v>0</v>
          </cell>
          <cell r="C42812">
            <v>0</v>
          </cell>
          <cell r="D42812">
            <v>0</v>
          </cell>
          <cell r="E42812">
            <v>0</v>
          </cell>
          <cell r="F42812">
            <v>0</v>
          </cell>
        </row>
        <row r="42813">
          <cell r="A42813">
            <v>0</v>
          </cell>
          <cell r="B42813">
            <v>0</v>
          </cell>
          <cell r="C42813">
            <v>0</v>
          </cell>
          <cell r="D42813">
            <v>0</v>
          </cell>
          <cell r="E42813">
            <v>0</v>
          </cell>
          <cell r="F42813">
            <v>0</v>
          </cell>
        </row>
        <row r="42814">
          <cell r="A42814">
            <v>0</v>
          </cell>
          <cell r="B42814">
            <v>0</v>
          </cell>
          <cell r="C42814">
            <v>0</v>
          </cell>
          <cell r="D42814">
            <v>0</v>
          </cell>
          <cell r="E42814">
            <v>0</v>
          </cell>
          <cell r="F42814">
            <v>0</v>
          </cell>
        </row>
        <row r="42815">
          <cell r="A42815">
            <v>0</v>
          </cell>
          <cell r="B42815">
            <v>0</v>
          </cell>
          <cell r="C42815">
            <v>0</v>
          </cell>
          <cell r="D42815">
            <v>0</v>
          </cell>
          <cell r="E42815">
            <v>0</v>
          </cell>
          <cell r="F42815">
            <v>0</v>
          </cell>
        </row>
        <row r="42816">
          <cell r="A42816">
            <v>0</v>
          </cell>
          <cell r="B42816">
            <v>0</v>
          </cell>
          <cell r="C42816">
            <v>0</v>
          </cell>
          <cell r="D42816">
            <v>0</v>
          </cell>
          <cell r="E42816">
            <v>0</v>
          </cell>
          <cell r="F42816">
            <v>0</v>
          </cell>
        </row>
        <row r="42817">
          <cell r="A42817">
            <v>0</v>
          </cell>
          <cell r="B42817">
            <v>0</v>
          </cell>
          <cell r="C42817">
            <v>0</v>
          </cell>
          <cell r="D42817">
            <v>0</v>
          </cell>
          <cell r="E42817">
            <v>0</v>
          </cell>
          <cell r="F42817">
            <v>0</v>
          </cell>
        </row>
        <row r="42818">
          <cell r="A42818">
            <v>0</v>
          </cell>
          <cell r="B42818">
            <v>0</v>
          </cell>
          <cell r="C42818">
            <v>0</v>
          </cell>
          <cell r="D42818">
            <v>0</v>
          </cell>
          <cell r="E42818">
            <v>0</v>
          </cell>
          <cell r="F42818">
            <v>0</v>
          </cell>
        </row>
        <row r="42819">
          <cell r="A42819">
            <v>0</v>
          </cell>
          <cell r="B42819">
            <v>0</v>
          </cell>
          <cell r="C42819">
            <v>0</v>
          </cell>
          <cell r="D42819">
            <v>0</v>
          </cell>
          <cell r="E42819">
            <v>0</v>
          </cell>
          <cell r="F42819">
            <v>0</v>
          </cell>
        </row>
        <row r="42820">
          <cell r="A42820">
            <v>0</v>
          </cell>
          <cell r="B42820">
            <v>0</v>
          </cell>
          <cell r="C42820">
            <v>0</v>
          </cell>
          <cell r="D42820">
            <v>0</v>
          </cell>
          <cell r="E42820">
            <v>0</v>
          </cell>
          <cell r="F42820">
            <v>0</v>
          </cell>
        </row>
        <row r="42821">
          <cell r="A42821">
            <v>0</v>
          </cell>
          <cell r="B42821">
            <v>0</v>
          </cell>
          <cell r="C42821">
            <v>0</v>
          </cell>
          <cell r="D42821">
            <v>0</v>
          </cell>
          <cell r="E42821">
            <v>0</v>
          </cell>
          <cell r="F42821">
            <v>0</v>
          </cell>
        </row>
        <row r="42822">
          <cell r="A42822">
            <v>0</v>
          </cell>
          <cell r="B42822">
            <v>0</v>
          </cell>
          <cell r="C42822">
            <v>0</v>
          </cell>
          <cell r="D42822">
            <v>0</v>
          </cell>
          <cell r="E42822">
            <v>0</v>
          </cell>
          <cell r="F42822">
            <v>0</v>
          </cell>
        </row>
        <row r="42823">
          <cell r="A42823">
            <v>0</v>
          </cell>
          <cell r="B42823">
            <v>0</v>
          </cell>
          <cell r="C42823">
            <v>0</v>
          </cell>
          <cell r="D42823">
            <v>0</v>
          </cell>
          <cell r="E42823">
            <v>0</v>
          </cell>
          <cell r="F42823">
            <v>0</v>
          </cell>
        </row>
        <row r="42824">
          <cell r="A42824">
            <v>0</v>
          </cell>
          <cell r="B42824">
            <v>0</v>
          </cell>
          <cell r="C42824">
            <v>0</v>
          </cell>
          <cell r="D42824">
            <v>0</v>
          </cell>
          <cell r="E42824">
            <v>0</v>
          </cell>
          <cell r="F42824">
            <v>0</v>
          </cell>
        </row>
        <row r="42825">
          <cell r="A42825">
            <v>0</v>
          </cell>
          <cell r="B42825">
            <v>0</v>
          </cell>
          <cell r="C42825">
            <v>0</v>
          </cell>
          <cell r="D42825">
            <v>0</v>
          </cell>
          <cell r="E42825">
            <v>0</v>
          </cell>
          <cell r="F42825">
            <v>0</v>
          </cell>
        </row>
        <row r="42826">
          <cell r="A42826">
            <v>0</v>
          </cell>
          <cell r="B42826">
            <v>0</v>
          </cell>
          <cell r="C42826">
            <v>0</v>
          </cell>
          <cell r="D42826">
            <v>0</v>
          </cell>
          <cell r="E42826">
            <v>0</v>
          </cell>
          <cell r="F42826">
            <v>0</v>
          </cell>
        </row>
        <row r="42827">
          <cell r="A42827">
            <v>0</v>
          </cell>
          <cell r="B42827">
            <v>0</v>
          </cell>
          <cell r="C42827">
            <v>0</v>
          </cell>
          <cell r="D42827">
            <v>0</v>
          </cell>
          <cell r="E42827">
            <v>0</v>
          </cell>
          <cell r="F42827">
            <v>0</v>
          </cell>
        </row>
        <row r="42828">
          <cell r="A42828">
            <v>0</v>
          </cell>
          <cell r="B42828">
            <v>0</v>
          </cell>
          <cell r="C42828">
            <v>0</v>
          </cell>
          <cell r="D42828">
            <v>0</v>
          </cell>
          <cell r="E42828">
            <v>0</v>
          </cell>
          <cell r="F42828">
            <v>0</v>
          </cell>
        </row>
        <row r="42829">
          <cell r="A42829">
            <v>0</v>
          </cell>
          <cell r="B42829">
            <v>0</v>
          </cell>
          <cell r="C42829">
            <v>0</v>
          </cell>
          <cell r="D42829">
            <v>0</v>
          </cell>
          <cell r="E42829">
            <v>0</v>
          </cell>
          <cell r="F42829">
            <v>0</v>
          </cell>
        </row>
        <row r="42830">
          <cell r="A42830">
            <v>0</v>
          </cell>
          <cell r="B42830">
            <v>0</v>
          </cell>
          <cell r="C42830">
            <v>0</v>
          </cell>
          <cell r="D42830">
            <v>0</v>
          </cell>
          <cell r="E42830">
            <v>0</v>
          </cell>
          <cell r="F42830">
            <v>0</v>
          </cell>
        </row>
        <row r="42831">
          <cell r="A42831">
            <v>0</v>
          </cell>
          <cell r="B42831">
            <v>0</v>
          </cell>
          <cell r="C42831">
            <v>0</v>
          </cell>
          <cell r="D42831">
            <v>0</v>
          </cell>
          <cell r="E42831">
            <v>0</v>
          </cell>
          <cell r="F42831">
            <v>0</v>
          </cell>
        </row>
        <row r="42832">
          <cell r="A42832">
            <v>0</v>
          </cell>
          <cell r="B42832">
            <v>0</v>
          </cell>
          <cell r="C42832">
            <v>0</v>
          </cell>
          <cell r="D42832">
            <v>0</v>
          </cell>
          <cell r="E42832">
            <v>0</v>
          </cell>
          <cell r="F42832">
            <v>0</v>
          </cell>
        </row>
        <row r="42833">
          <cell r="A42833">
            <v>0</v>
          </cell>
          <cell r="B42833">
            <v>0</v>
          </cell>
          <cell r="C42833">
            <v>0</v>
          </cell>
          <cell r="D42833">
            <v>0</v>
          </cell>
          <cell r="E42833">
            <v>0</v>
          </cell>
          <cell r="F42833">
            <v>0</v>
          </cell>
        </row>
        <row r="42834">
          <cell r="A42834">
            <v>0</v>
          </cell>
          <cell r="B42834">
            <v>0</v>
          </cell>
          <cell r="C42834">
            <v>0</v>
          </cell>
          <cell r="D42834">
            <v>0</v>
          </cell>
          <cell r="E42834">
            <v>0</v>
          </cell>
          <cell r="F42834">
            <v>0</v>
          </cell>
        </row>
        <row r="42835">
          <cell r="A42835">
            <v>0</v>
          </cell>
          <cell r="B42835">
            <v>0</v>
          </cell>
          <cell r="C42835">
            <v>0</v>
          </cell>
          <cell r="D42835">
            <v>0</v>
          </cell>
          <cell r="E42835">
            <v>0</v>
          </cell>
          <cell r="F42835">
            <v>0</v>
          </cell>
        </row>
        <row r="42836">
          <cell r="A42836">
            <v>0</v>
          </cell>
          <cell r="B42836">
            <v>0</v>
          </cell>
          <cell r="C42836">
            <v>0</v>
          </cell>
          <cell r="D42836">
            <v>0</v>
          </cell>
          <cell r="E42836">
            <v>0</v>
          </cell>
          <cell r="F42836">
            <v>0</v>
          </cell>
        </row>
        <row r="42837">
          <cell r="A42837">
            <v>0</v>
          </cell>
          <cell r="B42837">
            <v>0</v>
          </cell>
          <cell r="C42837">
            <v>0</v>
          </cell>
          <cell r="D42837">
            <v>0</v>
          </cell>
          <cell r="E42837">
            <v>0</v>
          </cell>
          <cell r="F42837">
            <v>0</v>
          </cell>
        </row>
        <row r="42838">
          <cell r="A42838">
            <v>0</v>
          </cell>
          <cell r="B42838">
            <v>0</v>
          </cell>
          <cell r="C42838">
            <v>0</v>
          </cell>
          <cell r="D42838">
            <v>0</v>
          </cell>
          <cell r="E42838">
            <v>0</v>
          </cell>
          <cell r="F42838">
            <v>0</v>
          </cell>
        </row>
        <row r="42839">
          <cell r="A42839">
            <v>0</v>
          </cell>
          <cell r="B42839">
            <v>0</v>
          </cell>
          <cell r="C42839">
            <v>0</v>
          </cell>
          <cell r="D42839">
            <v>0</v>
          </cell>
          <cell r="E42839">
            <v>0</v>
          </cell>
          <cell r="F42839">
            <v>0</v>
          </cell>
        </row>
        <row r="42840">
          <cell r="A42840">
            <v>0</v>
          </cell>
          <cell r="B42840">
            <v>0</v>
          </cell>
          <cell r="C42840">
            <v>0</v>
          </cell>
          <cell r="D42840">
            <v>0</v>
          </cell>
          <cell r="E42840">
            <v>0</v>
          </cell>
          <cell r="F42840">
            <v>0</v>
          </cell>
        </row>
        <row r="42841">
          <cell r="A42841">
            <v>0</v>
          </cell>
          <cell r="B42841">
            <v>0</v>
          </cell>
          <cell r="C42841">
            <v>0</v>
          </cell>
          <cell r="D42841">
            <v>0</v>
          </cell>
          <cell r="E42841">
            <v>0</v>
          </cell>
          <cell r="F42841">
            <v>0</v>
          </cell>
        </row>
        <row r="42842">
          <cell r="A42842">
            <v>0</v>
          </cell>
          <cell r="B42842">
            <v>0</v>
          </cell>
          <cell r="C42842">
            <v>0</v>
          </cell>
          <cell r="D42842">
            <v>0</v>
          </cell>
          <cell r="E42842">
            <v>0</v>
          </cell>
          <cell r="F42842">
            <v>0</v>
          </cell>
        </row>
        <row r="42843">
          <cell r="A42843">
            <v>0</v>
          </cell>
          <cell r="B42843">
            <v>0</v>
          </cell>
          <cell r="C42843">
            <v>0</v>
          </cell>
          <cell r="D42843">
            <v>0</v>
          </cell>
          <cell r="E42843">
            <v>0</v>
          </cell>
          <cell r="F42843">
            <v>0</v>
          </cell>
        </row>
        <row r="42844">
          <cell r="A42844">
            <v>0</v>
          </cell>
          <cell r="B42844">
            <v>0</v>
          </cell>
          <cell r="C42844">
            <v>0</v>
          </cell>
          <cell r="D42844">
            <v>0</v>
          </cell>
          <cell r="E42844">
            <v>0</v>
          </cell>
          <cell r="F42844">
            <v>0</v>
          </cell>
        </row>
        <row r="42845">
          <cell r="A42845">
            <v>0</v>
          </cell>
          <cell r="B42845">
            <v>0</v>
          </cell>
          <cell r="C42845">
            <v>0</v>
          </cell>
          <cell r="D42845">
            <v>0</v>
          </cell>
          <cell r="E42845">
            <v>0</v>
          </cell>
          <cell r="F42845">
            <v>0</v>
          </cell>
        </row>
        <row r="42846">
          <cell r="A42846">
            <v>0</v>
          </cell>
          <cell r="B42846">
            <v>0</v>
          </cell>
          <cell r="C42846">
            <v>0</v>
          </cell>
          <cell r="D42846">
            <v>0</v>
          </cell>
          <cell r="E42846">
            <v>0</v>
          </cell>
          <cell r="F42846">
            <v>0</v>
          </cell>
        </row>
        <row r="42847">
          <cell r="A42847">
            <v>0</v>
          </cell>
          <cell r="B42847">
            <v>0</v>
          </cell>
          <cell r="C42847">
            <v>0</v>
          </cell>
          <cell r="D42847">
            <v>0</v>
          </cell>
          <cell r="E42847">
            <v>0</v>
          </cell>
          <cell r="F42847">
            <v>0</v>
          </cell>
        </row>
        <row r="42848">
          <cell r="A42848">
            <v>0</v>
          </cell>
          <cell r="B42848">
            <v>0</v>
          </cell>
          <cell r="C42848">
            <v>0</v>
          </cell>
          <cell r="D42848">
            <v>0</v>
          </cell>
          <cell r="E42848">
            <v>0</v>
          </cell>
          <cell r="F42848">
            <v>0</v>
          </cell>
        </row>
        <row r="42849">
          <cell r="A42849">
            <v>0</v>
          </cell>
          <cell r="B42849">
            <v>0</v>
          </cell>
          <cell r="C42849">
            <v>0</v>
          </cell>
          <cell r="D42849">
            <v>0</v>
          </cell>
          <cell r="E42849">
            <v>0</v>
          </cell>
          <cell r="F42849">
            <v>0</v>
          </cell>
        </row>
        <row r="42850">
          <cell r="A42850">
            <v>0</v>
          </cell>
          <cell r="B42850">
            <v>0</v>
          </cell>
          <cell r="C42850">
            <v>0</v>
          </cell>
          <cell r="D42850">
            <v>0</v>
          </cell>
          <cell r="E42850">
            <v>0</v>
          </cell>
          <cell r="F42850">
            <v>0</v>
          </cell>
        </row>
        <row r="42851">
          <cell r="A42851">
            <v>0</v>
          </cell>
          <cell r="B42851">
            <v>0</v>
          </cell>
          <cell r="C42851">
            <v>0</v>
          </cell>
          <cell r="D42851">
            <v>0</v>
          </cell>
          <cell r="E42851">
            <v>0</v>
          </cell>
          <cell r="F42851">
            <v>0</v>
          </cell>
        </row>
        <row r="42852">
          <cell r="A42852">
            <v>0</v>
          </cell>
          <cell r="B42852">
            <v>0</v>
          </cell>
          <cell r="C42852">
            <v>0</v>
          </cell>
          <cell r="D42852">
            <v>0</v>
          </cell>
          <cell r="E42852">
            <v>0</v>
          </cell>
          <cell r="F42852">
            <v>0</v>
          </cell>
        </row>
        <row r="42853">
          <cell r="A42853">
            <v>0</v>
          </cell>
          <cell r="B42853">
            <v>0</v>
          </cell>
          <cell r="C42853">
            <v>0</v>
          </cell>
          <cell r="D42853">
            <v>0</v>
          </cell>
          <cell r="E42853">
            <v>0</v>
          </cell>
          <cell r="F42853">
            <v>0</v>
          </cell>
        </row>
        <row r="42854">
          <cell r="A42854">
            <v>0</v>
          </cell>
          <cell r="B42854">
            <v>0</v>
          </cell>
          <cell r="C42854">
            <v>0</v>
          </cell>
          <cell r="D42854">
            <v>0</v>
          </cell>
          <cell r="E42854">
            <v>0</v>
          </cell>
          <cell r="F42854">
            <v>0</v>
          </cell>
        </row>
        <row r="42855">
          <cell r="A42855">
            <v>0</v>
          </cell>
          <cell r="B42855">
            <v>0</v>
          </cell>
          <cell r="C42855">
            <v>0</v>
          </cell>
          <cell r="D42855">
            <v>0</v>
          </cell>
          <cell r="E42855">
            <v>0</v>
          </cell>
          <cell r="F42855">
            <v>0</v>
          </cell>
        </row>
        <row r="42856">
          <cell r="A42856">
            <v>0</v>
          </cell>
          <cell r="B42856">
            <v>0</v>
          </cell>
          <cell r="C42856">
            <v>0</v>
          </cell>
          <cell r="D42856">
            <v>0</v>
          </cell>
          <cell r="E42856">
            <v>0</v>
          </cell>
          <cell r="F42856">
            <v>0</v>
          </cell>
        </row>
        <row r="42857">
          <cell r="A42857">
            <v>0</v>
          </cell>
          <cell r="B42857">
            <v>0</v>
          </cell>
          <cell r="C42857">
            <v>0</v>
          </cell>
          <cell r="D42857">
            <v>0</v>
          </cell>
          <cell r="E42857">
            <v>0</v>
          </cell>
          <cell r="F42857">
            <v>0</v>
          </cell>
        </row>
        <row r="42858">
          <cell r="A42858">
            <v>0</v>
          </cell>
          <cell r="B42858">
            <v>0</v>
          </cell>
          <cell r="C42858">
            <v>0</v>
          </cell>
          <cell r="D42858">
            <v>0</v>
          </cell>
          <cell r="E42858">
            <v>0</v>
          </cell>
          <cell r="F42858">
            <v>0</v>
          </cell>
        </row>
        <row r="42859">
          <cell r="A42859">
            <v>0</v>
          </cell>
          <cell r="B42859">
            <v>0</v>
          </cell>
          <cell r="C42859">
            <v>0</v>
          </cell>
          <cell r="D42859">
            <v>0</v>
          </cell>
          <cell r="E42859">
            <v>0</v>
          </cell>
          <cell r="F42859">
            <v>0</v>
          </cell>
        </row>
        <row r="42860">
          <cell r="A42860">
            <v>0</v>
          </cell>
          <cell r="B42860">
            <v>0</v>
          </cell>
          <cell r="C42860">
            <v>0</v>
          </cell>
          <cell r="D42860">
            <v>0</v>
          </cell>
          <cell r="E42860">
            <v>0</v>
          </cell>
          <cell r="F42860">
            <v>0</v>
          </cell>
        </row>
        <row r="42861">
          <cell r="A42861">
            <v>0</v>
          </cell>
          <cell r="B42861">
            <v>0</v>
          </cell>
          <cell r="C42861">
            <v>0</v>
          </cell>
          <cell r="D42861">
            <v>0</v>
          </cell>
          <cell r="E42861">
            <v>0</v>
          </cell>
          <cell r="F42861">
            <v>0</v>
          </cell>
        </row>
        <row r="42862">
          <cell r="A42862">
            <v>0</v>
          </cell>
          <cell r="B42862">
            <v>0</v>
          </cell>
          <cell r="C42862">
            <v>0</v>
          </cell>
          <cell r="D42862">
            <v>0</v>
          </cell>
          <cell r="E42862">
            <v>0</v>
          </cell>
          <cell r="F42862">
            <v>0</v>
          </cell>
        </row>
        <row r="42863">
          <cell r="A42863">
            <v>0</v>
          </cell>
          <cell r="B42863">
            <v>0</v>
          </cell>
          <cell r="C42863">
            <v>0</v>
          </cell>
          <cell r="D42863">
            <v>0</v>
          </cell>
          <cell r="E42863">
            <v>0</v>
          </cell>
          <cell r="F42863">
            <v>0</v>
          </cell>
        </row>
        <row r="42864">
          <cell r="A42864">
            <v>0</v>
          </cell>
          <cell r="B42864">
            <v>0</v>
          </cell>
          <cell r="C42864">
            <v>0</v>
          </cell>
          <cell r="D42864">
            <v>0</v>
          </cell>
          <cell r="E42864">
            <v>0</v>
          </cell>
          <cell r="F42864">
            <v>0</v>
          </cell>
        </row>
        <row r="42865">
          <cell r="A42865">
            <v>0</v>
          </cell>
          <cell r="B42865">
            <v>0</v>
          </cell>
          <cell r="C42865">
            <v>0</v>
          </cell>
          <cell r="D42865">
            <v>0</v>
          </cell>
          <cell r="E42865">
            <v>0</v>
          </cell>
          <cell r="F42865">
            <v>0</v>
          </cell>
        </row>
        <row r="42866">
          <cell r="A42866">
            <v>0</v>
          </cell>
          <cell r="B42866">
            <v>0</v>
          </cell>
          <cell r="C42866">
            <v>0</v>
          </cell>
          <cell r="D42866">
            <v>0</v>
          </cell>
          <cell r="E42866">
            <v>0</v>
          </cell>
          <cell r="F42866">
            <v>0</v>
          </cell>
        </row>
        <row r="42867">
          <cell r="A42867">
            <v>0</v>
          </cell>
          <cell r="B42867">
            <v>0</v>
          </cell>
          <cell r="C42867">
            <v>0</v>
          </cell>
          <cell r="D42867">
            <v>0</v>
          </cell>
          <cell r="E42867">
            <v>0</v>
          </cell>
          <cell r="F42867">
            <v>0</v>
          </cell>
        </row>
        <row r="42868">
          <cell r="A42868">
            <v>0</v>
          </cell>
          <cell r="B42868">
            <v>0</v>
          </cell>
          <cell r="C42868">
            <v>0</v>
          </cell>
          <cell r="D42868">
            <v>0</v>
          </cell>
          <cell r="E42868">
            <v>0</v>
          </cell>
          <cell r="F42868">
            <v>0</v>
          </cell>
        </row>
        <row r="42869">
          <cell r="A42869">
            <v>0</v>
          </cell>
          <cell r="B42869">
            <v>0</v>
          </cell>
          <cell r="C42869">
            <v>0</v>
          </cell>
          <cell r="D42869">
            <v>0</v>
          </cell>
          <cell r="E42869">
            <v>0</v>
          </cell>
          <cell r="F42869">
            <v>0</v>
          </cell>
        </row>
        <row r="42870">
          <cell r="A42870">
            <v>0</v>
          </cell>
          <cell r="B42870">
            <v>0</v>
          </cell>
          <cell r="C42870">
            <v>0</v>
          </cell>
          <cell r="D42870">
            <v>0</v>
          </cell>
          <cell r="E42870">
            <v>0</v>
          </cell>
          <cell r="F42870">
            <v>0</v>
          </cell>
        </row>
        <row r="42871">
          <cell r="A42871">
            <v>0</v>
          </cell>
          <cell r="B42871">
            <v>0</v>
          </cell>
          <cell r="C42871">
            <v>0</v>
          </cell>
          <cell r="D42871">
            <v>0</v>
          </cell>
          <cell r="E42871">
            <v>0</v>
          </cell>
          <cell r="F42871">
            <v>0</v>
          </cell>
        </row>
        <row r="42872">
          <cell r="A42872">
            <v>0</v>
          </cell>
          <cell r="B42872">
            <v>0</v>
          </cell>
          <cell r="C42872">
            <v>0</v>
          </cell>
          <cell r="D42872">
            <v>0</v>
          </cell>
          <cell r="E42872">
            <v>0</v>
          </cell>
          <cell r="F42872">
            <v>0</v>
          </cell>
        </row>
        <row r="42873">
          <cell r="A42873">
            <v>0</v>
          </cell>
          <cell r="B42873">
            <v>0</v>
          </cell>
          <cell r="C42873">
            <v>0</v>
          </cell>
          <cell r="D42873">
            <v>0</v>
          </cell>
          <cell r="E42873">
            <v>0</v>
          </cell>
          <cell r="F42873">
            <v>0</v>
          </cell>
        </row>
        <row r="42874">
          <cell r="A42874">
            <v>0</v>
          </cell>
          <cell r="B42874">
            <v>0</v>
          </cell>
          <cell r="C42874">
            <v>0</v>
          </cell>
          <cell r="D42874">
            <v>0</v>
          </cell>
          <cell r="E42874">
            <v>0</v>
          </cell>
          <cell r="F42874">
            <v>0</v>
          </cell>
        </row>
        <row r="42875">
          <cell r="A42875">
            <v>0</v>
          </cell>
          <cell r="B42875">
            <v>0</v>
          </cell>
          <cell r="C42875">
            <v>0</v>
          </cell>
          <cell r="D42875">
            <v>0</v>
          </cell>
          <cell r="E42875">
            <v>0</v>
          </cell>
          <cell r="F42875">
            <v>0</v>
          </cell>
        </row>
        <row r="42876">
          <cell r="A42876">
            <v>0</v>
          </cell>
          <cell r="B42876">
            <v>0</v>
          </cell>
          <cell r="C42876">
            <v>0</v>
          </cell>
          <cell r="D42876">
            <v>0</v>
          </cell>
          <cell r="E42876">
            <v>0</v>
          </cell>
          <cell r="F42876">
            <v>0</v>
          </cell>
        </row>
        <row r="42877">
          <cell r="A42877">
            <v>0</v>
          </cell>
          <cell r="B42877">
            <v>0</v>
          </cell>
          <cell r="C42877">
            <v>0</v>
          </cell>
          <cell r="D42877">
            <v>0</v>
          </cell>
          <cell r="E42877">
            <v>0</v>
          </cell>
          <cell r="F42877">
            <v>0</v>
          </cell>
        </row>
        <row r="42878">
          <cell r="A42878">
            <v>0</v>
          </cell>
          <cell r="B42878">
            <v>0</v>
          </cell>
          <cell r="C42878">
            <v>0</v>
          </cell>
          <cell r="D42878">
            <v>0</v>
          </cell>
          <cell r="E42878">
            <v>0</v>
          </cell>
          <cell r="F42878">
            <v>0</v>
          </cell>
        </row>
        <row r="42879">
          <cell r="A42879">
            <v>0</v>
          </cell>
          <cell r="B42879">
            <v>0</v>
          </cell>
          <cell r="C42879">
            <v>0</v>
          </cell>
          <cell r="D42879">
            <v>0</v>
          </cell>
          <cell r="E42879">
            <v>0</v>
          </cell>
          <cell r="F42879">
            <v>0</v>
          </cell>
        </row>
        <row r="42880">
          <cell r="A42880">
            <v>0</v>
          </cell>
          <cell r="B42880">
            <v>0</v>
          </cell>
          <cell r="C42880">
            <v>0</v>
          </cell>
          <cell r="D42880">
            <v>0</v>
          </cell>
          <cell r="E42880">
            <v>0</v>
          </cell>
          <cell r="F42880">
            <v>0</v>
          </cell>
        </row>
        <row r="42881">
          <cell r="A42881">
            <v>0</v>
          </cell>
          <cell r="B42881">
            <v>0</v>
          </cell>
          <cell r="C42881">
            <v>0</v>
          </cell>
          <cell r="D42881">
            <v>0</v>
          </cell>
          <cell r="E42881">
            <v>0</v>
          </cell>
          <cell r="F42881">
            <v>0</v>
          </cell>
        </row>
        <row r="42882">
          <cell r="A42882">
            <v>0</v>
          </cell>
          <cell r="B42882">
            <v>0</v>
          </cell>
          <cell r="C42882">
            <v>0</v>
          </cell>
          <cell r="D42882">
            <v>0</v>
          </cell>
          <cell r="E42882">
            <v>0</v>
          </cell>
          <cell r="F42882">
            <v>0</v>
          </cell>
        </row>
        <row r="42883">
          <cell r="A42883">
            <v>0</v>
          </cell>
          <cell r="B42883">
            <v>0</v>
          </cell>
          <cell r="C42883">
            <v>0</v>
          </cell>
          <cell r="D42883">
            <v>0</v>
          </cell>
          <cell r="E42883">
            <v>0</v>
          </cell>
          <cell r="F42883">
            <v>0</v>
          </cell>
        </row>
        <row r="42884">
          <cell r="A42884">
            <v>0</v>
          </cell>
          <cell r="B42884">
            <v>0</v>
          </cell>
          <cell r="C42884">
            <v>0</v>
          </cell>
          <cell r="D42884">
            <v>0</v>
          </cell>
          <cell r="E42884">
            <v>0</v>
          </cell>
          <cell r="F42884">
            <v>0</v>
          </cell>
        </row>
        <row r="42885">
          <cell r="A42885">
            <v>0</v>
          </cell>
          <cell r="B42885">
            <v>0</v>
          </cell>
          <cell r="C42885">
            <v>0</v>
          </cell>
          <cell r="D42885">
            <v>0</v>
          </cell>
          <cell r="E42885">
            <v>0</v>
          </cell>
          <cell r="F42885">
            <v>0</v>
          </cell>
        </row>
        <row r="42886">
          <cell r="A42886">
            <v>0</v>
          </cell>
          <cell r="B42886">
            <v>0</v>
          </cell>
          <cell r="C42886">
            <v>0</v>
          </cell>
          <cell r="D42886">
            <v>0</v>
          </cell>
          <cell r="E42886">
            <v>0</v>
          </cell>
          <cell r="F42886">
            <v>0</v>
          </cell>
        </row>
        <row r="42887">
          <cell r="A42887">
            <v>0</v>
          </cell>
          <cell r="B42887">
            <v>0</v>
          </cell>
          <cell r="C42887">
            <v>0</v>
          </cell>
          <cell r="D42887">
            <v>0</v>
          </cell>
          <cell r="E42887">
            <v>0</v>
          </cell>
          <cell r="F42887">
            <v>0</v>
          </cell>
        </row>
        <row r="42888">
          <cell r="A42888">
            <v>0</v>
          </cell>
          <cell r="B42888">
            <v>0</v>
          </cell>
          <cell r="C42888">
            <v>0</v>
          </cell>
          <cell r="D42888">
            <v>0</v>
          </cell>
          <cell r="E42888">
            <v>0</v>
          </cell>
          <cell r="F42888">
            <v>0</v>
          </cell>
        </row>
        <row r="42889">
          <cell r="A42889">
            <v>0</v>
          </cell>
          <cell r="B42889">
            <v>0</v>
          </cell>
          <cell r="C42889">
            <v>0</v>
          </cell>
          <cell r="D42889">
            <v>0</v>
          </cell>
          <cell r="E42889">
            <v>0</v>
          </cell>
          <cell r="F42889">
            <v>0</v>
          </cell>
        </row>
        <row r="42890">
          <cell r="A42890">
            <v>0</v>
          </cell>
          <cell r="B42890">
            <v>0</v>
          </cell>
          <cell r="C42890">
            <v>0</v>
          </cell>
          <cell r="D42890">
            <v>0</v>
          </cell>
          <cell r="E42890">
            <v>0</v>
          </cell>
          <cell r="F42890">
            <v>0</v>
          </cell>
        </row>
        <row r="42891">
          <cell r="A42891">
            <v>0</v>
          </cell>
          <cell r="B42891">
            <v>0</v>
          </cell>
          <cell r="C42891">
            <v>0</v>
          </cell>
          <cell r="D42891">
            <v>0</v>
          </cell>
          <cell r="E42891">
            <v>0</v>
          </cell>
          <cell r="F42891">
            <v>0</v>
          </cell>
        </row>
        <row r="42892">
          <cell r="A42892">
            <v>0</v>
          </cell>
          <cell r="B42892">
            <v>0</v>
          </cell>
          <cell r="C42892">
            <v>0</v>
          </cell>
          <cell r="D42892">
            <v>0</v>
          </cell>
          <cell r="E42892">
            <v>0</v>
          </cell>
          <cell r="F42892">
            <v>0</v>
          </cell>
        </row>
        <row r="42893">
          <cell r="A42893">
            <v>0</v>
          </cell>
          <cell r="B42893">
            <v>0</v>
          </cell>
          <cell r="C42893">
            <v>0</v>
          </cell>
          <cell r="D42893">
            <v>0</v>
          </cell>
          <cell r="E42893">
            <v>0</v>
          </cell>
          <cell r="F42893">
            <v>0</v>
          </cell>
        </row>
        <row r="42894">
          <cell r="A42894">
            <v>0</v>
          </cell>
          <cell r="B42894">
            <v>0</v>
          </cell>
          <cell r="C42894">
            <v>0</v>
          </cell>
          <cell r="D42894">
            <v>0</v>
          </cell>
          <cell r="E42894">
            <v>0</v>
          </cell>
          <cell r="F42894">
            <v>0</v>
          </cell>
        </row>
        <row r="42895">
          <cell r="A42895">
            <v>0</v>
          </cell>
          <cell r="B42895">
            <v>0</v>
          </cell>
          <cell r="C42895">
            <v>0</v>
          </cell>
          <cell r="D42895">
            <v>0</v>
          </cell>
          <cell r="E42895">
            <v>0</v>
          </cell>
          <cell r="F42895">
            <v>0</v>
          </cell>
        </row>
        <row r="42896">
          <cell r="A42896">
            <v>0</v>
          </cell>
          <cell r="B42896">
            <v>0</v>
          </cell>
          <cell r="C42896">
            <v>0</v>
          </cell>
          <cell r="D42896">
            <v>0</v>
          </cell>
          <cell r="E42896">
            <v>0</v>
          </cell>
          <cell r="F42896">
            <v>0</v>
          </cell>
        </row>
        <row r="42897">
          <cell r="A42897">
            <v>0</v>
          </cell>
          <cell r="B42897">
            <v>0</v>
          </cell>
          <cell r="C42897">
            <v>0</v>
          </cell>
          <cell r="D42897">
            <v>0</v>
          </cell>
          <cell r="E42897">
            <v>0</v>
          </cell>
          <cell r="F42897">
            <v>0</v>
          </cell>
        </row>
        <row r="42898">
          <cell r="A42898">
            <v>0</v>
          </cell>
          <cell r="B42898">
            <v>0</v>
          </cell>
          <cell r="C42898">
            <v>0</v>
          </cell>
          <cell r="D42898">
            <v>0</v>
          </cell>
          <cell r="E42898">
            <v>0</v>
          </cell>
          <cell r="F42898">
            <v>0</v>
          </cell>
        </row>
        <row r="42899">
          <cell r="A42899">
            <v>0</v>
          </cell>
          <cell r="B42899">
            <v>0</v>
          </cell>
          <cell r="C42899">
            <v>0</v>
          </cell>
          <cell r="D42899">
            <v>0</v>
          </cell>
          <cell r="E42899">
            <v>0</v>
          </cell>
          <cell r="F42899">
            <v>0</v>
          </cell>
        </row>
        <row r="42900">
          <cell r="A42900">
            <v>0</v>
          </cell>
          <cell r="B42900">
            <v>0</v>
          </cell>
          <cell r="C42900">
            <v>0</v>
          </cell>
          <cell r="D42900">
            <v>0</v>
          </cell>
          <cell r="E42900">
            <v>0</v>
          </cell>
          <cell r="F42900">
            <v>0</v>
          </cell>
        </row>
        <row r="42901">
          <cell r="A42901">
            <v>0</v>
          </cell>
          <cell r="B42901">
            <v>0</v>
          </cell>
          <cell r="C42901">
            <v>0</v>
          </cell>
          <cell r="D42901">
            <v>0</v>
          </cell>
          <cell r="E42901">
            <v>0</v>
          </cell>
          <cell r="F42901">
            <v>0</v>
          </cell>
        </row>
        <row r="42902">
          <cell r="A42902">
            <v>0</v>
          </cell>
          <cell r="B42902">
            <v>0</v>
          </cell>
          <cell r="C42902">
            <v>0</v>
          </cell>
          <cell r="D42902">
            <v>0</v>
          </cell>
          <cell r="E42902">
            <v>0</v>
          </cell>
          <cell r="F42902">
            <v>0</v>
          </cell>
        </row>
        <row r="42903">
          <cell r="A42903">
            <v>0</v>
          </cell>
          <cell r="B42903">
            <v>0</v>
          </cell>
          <cell r="C42903">
            <v>0</v>
          </cell>
          <cell r="D42903">
            <v>0</v>
          </cell>
          <cell r="E42903">
            <v>0</v>
          </cell>
          <cell r="F42903">
            <v>0</v>
          </cell>
        </row>
        <row r="42904">
          <cell r="A42904">
            <v>0</v>
          </cell>
          <cell r="B42904">
            <v>0</v>
          </cell>
          <cell r="C42904">
            <v>0</v>
          </cell>
          <cell r="D42904">
            <v>0</v>
          </cell>
          <cell r="E42904">
            <v>0</v>
          </cell>
          <cell r="F42904">
            <v>0</v>
          </cell>
        </row>
        <row r="42905">
          <cell r="A42905">
            <v>0</v>
          </cell>
          <cell r="B42905">
            <v>0</v>
          </cell>
          <cell r="C42905">
            <v>0</v>
          </cell>
          <cell r="D42905">
            <v>0</v>
          </cell>
          <cell r="E42905">
            <v>0</v>
          </cell>
          <cell r="F42905">
            <v>0</v>
          </cell>
        </row>
        <row r="42906">
          <cell r="A42906">
            <v>0</v>
          </cell>
          <cell r="B42906">
            <v>0</v>
          </cell>
          <cell r="C42906">
            <v>0</v>
          </cell>
          <cell r="D42906">
            <v>0</v>
          </cell>
          <cell r="E42906">
            <v>0</v>
          </cell>
          <cell r="F42906">
            <v>0</v>
          </cell>
        </row>
        <row r="42907">
          <cell r="A42907">
            <v>0</v>
          </cell>
          <cell r="B42907">
            <v>0</v>
          </cell>
          <cell r="C42907">
            <v>0</v>
          </cell>
          <cell r="D42907">
            <v>0</v>
          </cell>
          <cell r="E42907">
            <v>0</v>
          </cell>
          <cell r="F42907">
            <v>0</v>
          </cell>
        </row>
        <row r="42908">
          <cell r="A42908">
            <v>0</v>
          </cell>
          <cell r="B42908">
            <v>0</v>
          </cell>
          <cell r="C42908">
            <v>0</v>
          </cell>
          <cell r="D42908">
            <v>0</v>
          </cell>
          <cell r="E42908">
            <v>0</v>
          </cell>
          <cell r="F42908">
            <v>0</v>
          </cell>
        </row>
        <row r="42909">
          <cell r="A42909">
            <v>0</v>
          </cell>
          <cell r="B42909">
            <v>0</v>
          </cell>
          <cell r="C42909">
            <v>0</v>
          </cell>
          <cell r="D42909">
            <v>0</v>
          </cell>
          <cell r="E42909">
            <v>0</v>
          </cell>
          <cell r="F42909">
            <v>0</v>
          </cell>
        </row>
        <row r="42910">
          <cell r="A42910">
            <v>0</v>
          </cell>
          <cell r="B42910">
            <v>0</v>
          </cell>
          <cell r="C42910">
            <v>0</v>
          </cell>
          <cell r="D42910">
            <v>0</v>
          </cell>
          <cell r="E42910">
            <v>0</v>
          </cell>
          <cell r="F42910">
            <v>0</v>
          </cell>
        </row>
        <row r="42911">
          <cell r="A42911">
            <v>0</v>
          </cell>
          <cell r="B42911">
            <v>0</v>
          </cell>
          <cell r="C42911">
            <v>0</v>
          </cell>
          <cell r="D42911">
            <v>0</v>
          </cell>
          <cell r="E42911">
            <v>0</v>
          </cell>
          <cell r="F42911">
            <v>0</v>
          </cell>
        </row>
        <row r="42912">
          <cell r="A42912">
            <v>0</v>
          </cell>
          <cell r="B42912">
            <v>0</v>
          </cell>
          <cell r="C42912">
            <v>0</v>
          </cell>
          <cell r="D42912">
            <v>0</v>
          </cell>
          <cell r="E42912">
            <v>0</v>
          </cell>
          <cell r="F42912">
            <v>0</v>
          </cell>
        </row>
        <row r="42913">
          <cell r="A42913">
            <v>0</v>
          </cell>
          <cell r="B42913">
            <v>0</v>
          </cell>
          <cell r="C42913">
            <v>0</v>
          </cell>
          <cell r="D42913">
            <v>0</v>
          </cell>
          <cell r="E42913">
            <v>0</v>
          </cell>
          <cell r="F42913">
            <v>0</v>
          </cell>
        </row>
        <row r="42914">
          <cell r="A42914">
            <v>0</v>
          </cell>
          <cell r="B42914">
            <v>0</v>
          </cell>
          <cell r="C42914">
            <v>0</v>
          </cell>
          <cell r="D42914">
            <v>0</v>
          </cell>
          <cell r="E42914">
            <v>0</v>
          </cell>
          <cell r="F42914">
            <v>0</v>
          </cell>
        </row>
        <row r="42915">
          <cell r="A42915">
            <v>0</v>
          </cell>
          <cell r="B42915">
            <v>0</v>
          </cell>
          <cell r="C42915">
            <v>0</v>
          </cell>
          <cell r="D42915">
            <v>0</v>
          </cell>
          <cell r="E42915">
            <v>0</v>
          </cell>
          <cell r="F42915">
            <v>0</v>
          </cell>
        </row>
        <row r="42916">
          <cell r="A42916">
            <v>0</v>
          </cell>
          <cell r="B42916">
            <v>0</v>
          </cell>
          <cell r="C42916">
            <v>0</v>
          </cell>
          <cell r="D42916">
            <v>0</v>
          </cell>
          <cell r="E42916">
            <v>0</v>
          </cell>
          <cell r="F42916">
            <v>0</v>
          </cell>
        </row>
        <row r="42917">
          <cell r="A42917">
            <v>0</v>
          </cell>
          <cell r="B42917">
            <v>0</v>
          </cell>
          <cell r="C42917">
            <v>0</v>
          </cell>
          <cell r="D42917">
            <v>0</v>
          </cell>
          <cell r="E42917">
            <v>0</v>
          </cell>
          <cell r="F42917">
            <v>0</v>
          </cell>
        </row>
        <row r="42918">
          <cell r="A42918">
            <v>0</v>
          </cell>
          <cell r="B42918">
            <v>0</v>
          </cell>
          <cell r="C42918">
            <v>0</v>
          </cell>
          <cell r="D42918">
            <v>0</v>
          </cell>
          <cell r="E42918">
            <v>0</v>
          </cell>
          <cell r="F42918">
            <v>0</v>
          </cell>
        </row>
        <row r="42919">
          <cell r="A42919">
            <v>0</v>
          </cell>
          <cell r="B42919">
            <v>0</v>
          </cell>
          <cell r="C42919">
            <v>0</v>
          </cell>
          <cell r="D42919">
            <v>0</v>
          </cell>
          <cell r="E42919">
            <v>0</v>
          </cell>
          <cell r="F42919">
            <v>0</v>
          </cell>
        </row>
        <row r="42920">
          <cell r="A42920">
            <v>0</v>
          </cell>
          <cell r="B42920">
            <v>0</v>
          </cell>
          <cell r="C42920">
            <v>0</v>
          </cell>
          <cell r="D42920">
            <v>0</v>
          </cell>
          <cell r="E42920">
            <v>0</v>
          </cell>
          <cell r="F42920">
            <v>0</v>
          </cell>
        </row>
        <row r="42921">
          <cell r="A42921">
            <v>0</v>
          </cell>
          <cell r="B42921">
            <v>0</v>
          </cell>
          <cell r="C42921">
            <v>0</v>
          </cell>
          <cell r="D42921">
            <v>0</v>
          </cell>
          <cell r="E42921">
            <v>0</v>
          </cell>
          <cell r="F42921">
            <v>0</v>
          </cell>
        </row>
        <row r="42922">
          <cell r="A42922">
            <v>0</v>
          </cell>
          <cell r="B42922">
            <v>0</v>
          </cell>
          <cell r="C42922">
            <v>0</v>
          </cell>
          <cell r="D42922">
            <v>0</v>
          </cell>
          <cell r="E42922">
            <v>0</v>
          </cell>
          <cell r="F42922">
            <v>0</v>
          </cell>
        </row>
        <row r="42923">
          <cell r="A42923">
            <v>0</v>
          </cell>
          <cell r="B42923">
            <v>0</v>
          </cell>
          <cell r="C42923">
            <v>0</v>
          </cell>
          <cell r="D42923">
            <v>0</v>
          </cell>
          <cell r="E42923">
            <v>0</v>
          </cell>
          <cell r="F42923">
            <v>0</v>
          </cell>
        </row>
        <row r="42924">
          <cell r="A42924">
            <v>0</v>
          </cell>
          <cell r="B42924">
            <v>0</v>
          </cell>
          <cell r="C42924">
            <v>0</v>
          </cell>
          <cell r="D42924">
            <v>0</v>
          </cell>
          <cell r="E42924">
            <v>0</v>
          </cell>
          <cell r="F42924">
            <v>0</v>
          </cell>
        </row>
        <row r="42925">
          <cell r="A42925">
            <v>0</v>
          </cell>
          <cell r="B42925">
            <v>0</v>
          </cell>
          <cell r="C42925">
            <v>0</v>
          </cell>
          <cell r="D42925">
            <v>0</v>
          </cell>
          <cell r="E42925">
            <v>0</v>
          </cell>
          <cell r="F42925">
            <v>0</v>
          </cell>
        </row>
        <row r="42926">
          <cell r="A42926">
            <v>0</v>
          </cell>
          <cell r="B42926">
            <v>0</v>
          </cell>
          <cell r="C42926">
            <v>0</v>
          </cell>
          <cell r="D42926">
            <v>0</v>
          </cell>
          <cell r="E42926">
            <v>0</v>
          </cell>
          <cell r="F42926">
            <v>0</v>
          </cell>
        </row>
        <row r="42927">
          <cell r="A42927">
            <v>0</v>
          </cell>
          <cell r="B42927">
            <v>0</v>
          </cell>
          <cell r="C42927">
            <v>0</v>
          </cell>
          <cell r="D42927">
            <v>0</v>
          </cell>
          <cell r="E42927">
            <v>0</v>
          </cell>
          <cell r="F42927">
            <v>0</v>
          </cell>
        </row>
        <row r="42928">
          <cell r="A42928">
            <v>0</v>
          </cell>
          <cell r="B42928">
            <v>0</v>
          </cell>
          <cell r="C42928">
            <v>0</v>
          </cell>
          <cell r="D42928">
            <v>0</v>
          </cell>
          <cell r="E42928">
            <v>0</v>
          </cell>
          <cell r="F42928">
            <v>0</v>
          </cell>
        </row>
        <row r="42929">
          <cell r="A42929">
            <v>0</v>
          </cell>
          <cell r="B42929">
            <v>0</v>
          </cell>
          <cell r="C42929">
            <v>0</v>
          </cell>
          <cell r="D42929">
            <v>0</v>
          </cell>
          <cell r="E42929">
            <v>0</v>
          </cell>
          <cell r="F42929">
            <v>0</v>
          </cell>
        </row>
        <row r="42930">
          <cell r="A42930">
            <v>0</v>
          </cell>
          <cell r="B42930">
            <v>0</v>
          </cell>
          <cell r="C42930">
            <v>0</v>
          </cell>
          <cell r="D42930">
            <v>0</v>
          </cell>
          <cell r="E42930">
            <v>0</v>
          </cell>
          <cell r="F42930">
            <v>0</v>
          </cell>
        </row>
        <row r="42931">
          <cell r="A42931">
            <v>0</v>
          </cell>
          <cell r="B42931">
            <v>0</v>
          </cell>
          <cell r="C42931">
            <v>0</v>
          </cell>
          <cell r="D42931">
            <v>0</v>
          </cell>
          <cell r="E42931">
            <v>0</v>
          </cell>
          <cell r="F42931">
            <v>0</v>
          </cell>
        </row>
        <row r="42932">
          <cell r="A42932">
            <v>0</v>
          </cell>
          <cell r="B42932">
            <v>0</v>
          </cell>
          <cell r="C42932">
            <v>0</v>
          </cell>
          <cell r="D42932">
            <v>0</v>
          </cell>
          <cell r="E42932">
            <v>0</v>
          </cell>
          <cell r="F42932">
            <v>0</v>
          </cell>
        </row>
        <row r="42933">
          <cell r="A42933">
            <v>0</v>
          </cell>
          <cell r="B42933">
            <v>0</v>
          </cell>
          <cell r="C42933">
            <v>0</v>
          </cell>
          <cell r="D42933">
            <v>0</v>
          </cell>
          <cell r="E42933">
            <v>0</v>
          </cell>
          <cell r="F42933">
            <v>0</v>
          </cell>
        </row>
        <row r="42934">
          <cell r="A42934">
            <v>0</v>
          </cell>
          <cell r="B42934">
            <v>0</v>
          </cell>
          <cell r="C42934">
            <v>0</v>
          </cell>
          <cell r="D42934">
            <v>0</v>
          </cell>
          <cell r="E42934">
            <v>0</v>
          </cell>
          <cell r="F42934">
            <v>0</v>
          </cell>
        </row>
        <row r="42935">
          <cell r="A42935">
            <v>0</v>
          </cell>
          <cell r="B42935">
            <v>0</v>
          </cell>
          <cell r="C42935">
            <v>0</v>
          </cell>
          <cell r="D42935">
            <v>0</v>
          </cell>
          <cell r="E42935">
            <v>0</v>
          </cell>
          <cell r="F42935">
            <v>0</v>
          </cell>
        </row>
        <row r="42936">
          <cell r="A42936">
            <v>0</v>
          </cell>
          <cell r="B42936">
            <v>0</v>
          </cell>
          <cell r="C42936">
            <v>0</v>
          </cell>
          <cell r="D42936">
            <v>0</v>
          </cell>
          <cell r="E42936">
            <v>0</v>
          </cell>
          <cell r="F42936">
            <v>0</v>
          </cell>
        </row>
        <row r="42937">
          <cell r="A42937">
            <v>0</v>
          </cell>
          <cell r="B42937">
            <v>0</v>
          </cell>
          <cell r="C42937">
            <v>0</v>
          </cell>
          <cell r="D42937">
            <v>0</v>
          </cell>
          <cell r="E42937">
            <v>0</v>
          </cell>
          <cell r="F42937">
            <v>0</v>
          </cell>
        </row>
        <row r="42938">
          <cell r="A42938">
            <v>0</v>
          </cell>
          <cell r="B42938">
            <v>0</v>
          </cell>
          <cell r="C42938">
            <v>0</v>
          </cell>
          <cell r="D42938">
            <v>0</v>
          </cell>
          <cell r="E42938">
            <v>0</v>
          </cell>
          <cell r="F42938">
            <v>0</v>
          </cell>
        </row>
        <row r="42939">
          <cell r="A42939">
            <v>0</v>
          </cell>
          <cell r="B42939">
            <v>0</v>
          </cell>
          <cell r="C42939">
            <v>0</v>
          </cell>
          <cell r="D42939">
            <v>0</v>
          </cell>
          <cell r="E42939">
            <v>0</v>
          </cell>
          <cell r="F42939">
            <v>0</v>
          </cell>
        </row>
        <row r="42940">
          <cell r="A42940">
            <v>0</v>
          </cell>
          <cell r="B42940">
            <v>0</v>
          </cell>
          <cell r="C42940">
            <v>0</v>
          </cell>
          <cell r="D42940">
            <v>0</v>
          </cell>
          <cell r="E42940">
            <v>0</v>
          </cell>
          <cell r="F42940">
            <v>0</v>
          </cell>
        </row>
        <row r="42941">
          <cell r="A42941">
            <v>0</v>
          </cell>
          <cell r="B42941">
            <v>0</v>
          </cell>
          <cell r="C42941">
            <v>0</v>
          </cell>
          <cell r="D42941">
            <v>0</v>
          </cell>
          <cell r="E42941">
            <v>0</v>
          </cell>
          <cell r="F42941">
            <v>0</v>
          </cell>
        </row>
        <row r="42942">
          <cell r="A42942">
            <v>0</v>
          </cell>
          <cell r="B42942">
            <v>0</v>
          </cell>
          <cell r="C42942">
            <v>0</v>
          </cell>
          <cell r="D42942">
            <v>0</v>
          </cell>
          <cell r="E42942">
            <v>0</v>
          </cell>
          <cell r="F42942">
            <v>0</v>
          </cell>
        </row>
        <row r="42943">
          <cell r="A42943">
            <v>0</v>
          </cell>
          <cell r="B42943">
            <v>0</v>
          </cell>
          <cell r="C42943">
            <v>0</v>
          </cell>
          <cell r="D42943">
            <v>0</v>
          </cell>
          <cell r="E42943">
            <v>0</v>
          </cell>
          <cell r="F42943">
            <v>0</v>
          </cell>
        </row>
        <row r="42944">
          <cell r="A42944">
            <v>0</v>
          </cell>
          <cell r="B42944">
            <v>0</v>
          </cell>
          <cell r="C42944">
            <v>0</v>
          </cell>
          <cell r="D42944">
            <v>0</v>
          </cell>
          <cell r="E42944">
            <v>0</v>
          </cell>
          <cell r="F42944">
            <v>0</v>
          </cell>
        </row>
        <row r="42945">
          <cell r="A42945">
            <v>0</v>
          </cell>
          <cell r="B42945">
            <v>0</v>
          </cell>
          <cell r="C42945">
            <v>0</v>
          </cell>
          <cell r="D42945">
            <v>0</v>
          </cell>
          <cell r="E42945">
            <v>0</v>
          </cell>
          <cell r="F42945">
            <v>0</v>
          </cell>
        </row>
        <row r="42946">
          <cell r="A42946">
            <v>0</v>
          </cell>
          <cell r="B42946">
            <v>0</v>
          </cell>
          <cell r="C42946">
            <v>0</v>
          </cell>
          <cell r="D42946">
            <v>0</v>
          </cell>
          <cell r="E42946">
            <v>0</v>
          </cell>
          <cell r="F42946">
            <v>0</v>
          </cell>
        </row>
        <row r="42947">
          <cell r="A42947">
            <v>0</v>
          </cell>
          <cell r="B42947">
            <v>0</v>
          </cell>
          <cell r="C42947">
            <v>0</v>
          </cell>
          <cell r="D42947">
            <v>0</v>
          </cell>
          <cell r="E42947">
            <v>0</v>
          </cell>
          <cell r="F42947">
            <v>0</v>
          </cell>
        </row>
        <row r="42948">
          <cell r="A42948">
            <v>0</v>
          </cell>
          <cell r="B42948">
            <v>0</v>
          </cell>
          <cell r="C42948">
            <v>0</v>
          </cell>
          <cell r="D42948">
            <v>0</v>
          </cell>
          <cell r="E42948">
            <v>0</v>
          </cell>
          <cell r="F42948">
            <v>0</v>
          </cell>
        </row>
        <row r="42949">
          <cell r="A42949">
            <v>0</v>
          </cell>
          <cell r="B42949">
            <v>0</v>
          </cell>
          <cell r="C42949">
            <v>0</v>
          </cell>
          <cell r="D42949">
            <v>0</v>
          </cell>
          <cell r="E42949">
            <v>0</v>
          </cell>
          <cell r="F42949">
            <v>0</v>
          </cell>
        </row>
        <row r="42950">
          <cell r="A42950">
            <v>0</v>
          </cell>
          <cell r="B42950">
            <v>0</v>
          </cell>
          <cell r="C42950">
            <v>0</v>
          </cell>
          <cell r="D42950">
            <v>0</v>
          </cell>
          <cell r="E42950">
            <v>0</v>
          </cell>
          <cell r="F42950">
            <v>0</v>
          </cell>
        </row>
        <row r="42951">
          <cell r="A42951">
            <v>0</v>
          </cell>
          <cell r="B42951">
            <v>0</v>
          </cell>
          <cell r="C42951">
            <v>0</v>
          </cell>
          <cell r="D42951">
            <v>0</v>
          </cell>
          <cell r="E42951">
            <v>0</v>
          </cell>
          <cell r="F42951">
            <v>0</v>
          </cell>
        </row>
        <row r="42952">
          <cell r="A42952">
            <v>0</v>
          </cell>
          <cell r="B42952">
            <v>0</v>
          </cell>
          <cell r="C42952">
            <v>0</v>
          </cell>
          <cell r="D42952">
            <v>0</v>
          </cell>
          <cell r="E42952">
            <v>0</v>
          </cell>
          <cell r="F42952">
            <v>0</v>
          </cell>
        </row>
        <row r="42953">
          <cell r="A42953">
            <v>0</v>
          </cell>
          <cell r="B42953">
            <v>0</v>
          </cell>
          <cell r="C42953">
            <v>0</v>
          </cell>
          <cell r="D42953">
            <v>0</v>
          </cell>
          <cell r="E42953">
            <v>0</v>
          </cell>
          <cell r="F42953">
            <v>0</v>
          </cell>
        </row>
        <row r="42954">
          <cell r="A42954">
            <v>0</v>
          </cell>
          <cell r="B42954">
            <v>0</v>
          </cell>
          <cell r="C42954">
            <v>0</v>
          </cell>
          <cell r="D42954">
            <v>0</v>
          </cell>
          <cell r="E42954">
            <v>0</v>
          </cell>
          <cell r="F42954">
            <v>0</v>
          </cell>
        </row>
        <row r="42955">
          <cell r="A42955">
            <v>0</v>
          </cell>
          <cell r="B42955">
            <v>0</v>
          </cell>
          <cell r="C42955">
            <v>0</v>
          </cell>
          <cell r="D42955">
            <v>0</v>
          </cell>
          <cell r="E42955">
            <v>0</v>
          </cell>
          <cell r="F42955">
            <v>0</v>
          </cell>
        </row>
        <row r="42956">
          <cell r="A42956">
            <v>0</v>
          </cell>
          <cell r="B42956">
            <v>0</v>
          </cell>
          <cell r="C42956">
            <v>0</v>
          </cell>
          <cell r="D42956">
            <v>0</v>
          </cell>
          <cell r="E42956">
            <v>0</v>
          </cell>
          <cell r="F42956">
            <v>0</v>
          </cell>
        </row>
        <row r="42957">
          <cell r="A42957">
            <v>0</v>
          </cell>
          <cell r="B42957">
            <v>0</v>
          </cell>
          <cell r="C42957">
            <v>0</v>
          </cell>
          <cell r="D42957">
            <v>0</v>
          </cell>
          <cell r="E42957">
            <v>0</v>
          </cell>
          <cell r="F42957">
            <v>0</v>
          </cell>
        </row>
        <row r="42958">
          <cell r="A42958">
            <v>0</v>
          </cell>
          <cell r="B42958">
            <v>0</v>
          </cell>
          <cell r="C42958">
            <v>0</v>
          </cell>
          <cell r="D42958">
            <v>0</v>
          </cell>
          <cell r="E42958">
            <v>0</v>
          </cell>
          <cell r="F42958">
            <v>0</v>
          </cell>
        </row>
        <row r="42959">
          <cell r="A42959">
            <v>0</v>
          </cell>
          <cell r="B42959">
            <v>0</v>
          </cell>
          <cell r="C42959">
            <v>0</v>
          </cell>
          <cell r="D42959">
            <v>0</v>
          </cell>
          <cell r="E42959">
            <v>0</v>
          </cell>
          <cell r="F42959">
            <v>0</v>
          </cell>
        </row>
        <row r="42960">
          <cell r="A42960">
            <v>0</v>
          </cell>
          <cell r="B42960">
            <v>0</v>
          </cell>
          <cell r="C42960">
            <v>0</v>
          </cell>
          <cell r="D42960">
            <v>0</v>
          </cell>
          <cell r="E42960">
            <v>0</v>
          </cell>
          <cell r="F42960">
            <v>0</v>
          </cell>
        </row>
        <row r="42961">
          <cell r="A42961">
            <v>0</v>
          </cell>
          <cell r="B42961">
            <v>0</v>
          </cell>
          <cell r="C42961">
            <v>0</v>
          </cell>
          <cell r="D42961">
            <v>0</v>
          </cell>
          <cell r="E42961">
            <v>0</v>
          </cell>
          <cell r="F42961">
            <v>0</v>
          </cell>
        </row>
        <row r="42962">
          <cell r="A42962">
            <v>0</v>
          </cell>
          <cell r="B42962">
            <v>0</v>
          </cell>
          <cell r="C42962">
            <v>0</v>
          </cell>
          <cell r="D42962">
            <v>0</v>
          </cell>
          <cell r="E42962">
            <v>0</v>
          </cell>
          <cell r="F42962">
            <v>0</v>
          </cell>
        </row>
        <row r="42963">
          <cell r="A42963">
            <v>0</v>
          </cell>
          <cell r="B42963">
            <v>0</v>
          </cell>
          <cell r="C42963">
            <v>0</v>
          </cell>
          <cell r="D42963">
            <v>0</v>
          </cell>
          <cell r="E42963">
            <v>0</v>
          </cell>
          <cell r="F42963">
            <v>0</v>
          </cell>
        </row>
        <row r="42964">
          <cell r="A42964">
            <v>0</v>
          </cell>
          <cell r="B42964">
            <v>0</v>
          </cell>
          <cell r="C42964">
            <v>0</v>
          </cell>
          <cell r="D42964">
            <v>0</v>
          </cell>
          <cell r="E42964">
            <v>0</v>
          </cell>
          <cell r="F42964">
            <v>0</v>
          </cell>
        </row>
        <row r="42965">
          <cell r="A42965">
            <v>0</v>
          </cell>
          <cell r="B42965">
            <v>0</v>
          </cell>
          <cell r="C42965">
            <v>0</v>
          </cell>
          <cell r="D42965">
            <v>0</v>
          </cell>
          <cell r="E42965">
            <v>0</v>
          </cell>
          <cell r="F42965">
            <v>0</v>
          </cell>
        </row>
        <row r="42966">
          <cell r="A42966">
            <v>0</v>
          </cell>
          <cell r="B42966">
            <v>0</v>
          </cell>
          <cell r="C42966">
            <v>0</v>
          </cell>
          <cell r="D42966">
            <v>0</v>
          </cell>
          <cell r="E42966">
            <v>0</v>
          </cell>
          <cell r="F42966">
            <v>0</v>
          </cell>
        </row>
        <row r="42967">
          <cell r="A42967">
            <v>0</v>
          </cell>
          <cell r="B42967">
            <v>0</v>
          </cell>
          <cell r="C42967">
            <v>0</v>
          </cell>
          <cell r="D42967">
            <v>0</v>
          </cell>
          <cell r="E42967">
            <v>0</v>
          </cell>
          <cell r="F42967">
            <v>0</v>
          </cell>
        </row>
        <row r="42968">
          <cell r="A42968">
            <v>0</v>
          </cell>
          <cell r="B42968">
            <v>0</v>
          </cell>
          <cell r="C42968">
            <v>0</v>
          </cell>
          <cell r="D42968">
            <v>0</v>
          </cell>
          <cell r="E42968">
            <v>0</v>
          </cell>
          <cell r="F42968">
            <v>0</v>
          </cell>
        </row>
        <row r="42969">
          <cell r="A42969">
            <v>0</v>
          </cell>
          <cell r="B42969">
            <v>0</v>
          </cell>
          <cell r="C42969">
            <v>0</v>
          </cell>
          <cell r="D42969">
            <v>0</v>
          </cell>
          <cell r="E42969">
            <v>0</v>
          </cell>
          <cell r="F42969">
            <v>0</v>
          </cell>
        </row>
        <row r="42970">
          <cell r="A42970">
            <v>0</v>
          </cell>
          <cell r="B42970">
            <v>0</v>
          </cell>
          <cell r="C42970">
            <v>0</v>
          </cell>
          <cell r="D42970">
            <v>0</v>
          </cell>
          <cell r="E42970">
            <v>0</v>
          </cell>
          <cell r="F42970">
            <v>0</v>
          </cell>
        </row>
        <row r="42971">
          <cell r="A42971">
            <v>0</v>
          </cell>
          <cell r="B42971">
            <v>0</v>
          </cell>
          <cell r="C42971">
            <v>0</v>
          </cell>
          <cell r="D42971">
            <v>0</v>
          </cell>
          <cell r="E42971">
            <v>0</v>
          </cell>
          <cell r="F42971">
            <v>0</v>
          </cell>
        </row>
        <row r="42972">
          <cell r="A42972">
            <v>0</v>
          </cell>
          <cell r="B42972">
            <v>0</v>
          </cell>
          <cell r="C42972">
            <v>0</v>
          </cell>
          <cell r="D42972">
            <v>0</v>
          </cell>
          <cell r="E42972">
            <v>0</v>
          </cell>
          <cell r="F42972">
            <v>0</v>
          </cell>
        </row>
        <row r="42973">
          <cell r="A42973">
            <v>0</v>
          </cell>
          <cell r="B42973">
            <v>0</v>
          </cell>
          <cell r="C42973">
            <v>0</v>
          </cell>
          <cell r="D42973">
            <v>0</v>
          </cell>
          <cell r="E42973">
            <v>0</v>
          </cell>
          <cell r="F42973">
            <v>0</v>
          </cell>
        </row>
        <row r="42974">
          <cell r="A42974">
            <v>0</v>
          </cell>
          <cell r="B42974">
            <v>0</v>
          </cell>
          <cell r="C42974">
            <v>0</v>
          </cell>
          <cell r="D42974">
            <v>0</v>
          </cell>
          <cell r="E42974">
            <v>0</v>
          </cell>
          <cell r="F42974">
            <v>0</v>
          </cell>
        </row>
        <row r="42975">
          <cell r="A42975">
            <v>0</v>
          </cell>
          <cell r="B42975">
            <v>0</v>
          </cell>
          <cell r="C42975">
            <v>0</v>
          </cell>
          <cell r="D42975">
            <v>0</v>
          </cell>
          <cell r="E42975">
            <v>0</v>
          </cell>
          <cell r="F42975">
            <v>0</v>
          </cell>
        </row>
        <row r="42976">
          <cell r="A42976">
            <v>0</v>
          </cell>
          <cell r="B42976">
            <v>0</v>
          </cell>
          <cell r="C42976">
            <v>0</v>
          </cell>
          <cell r="D42976">
            <v>0</v>
          </cell>
          <cell r="E42976">
            <v>0</v>
          </cell>
          <cell r="F42976">
            <v>0</v>
          </cell>
        </row>
        <row r="42977">
          <cell r="A42977">
            <v>0</v>
          </cell>
          <cell r="B42977">
            <v>0</v>
          </cell>
          <cell r="C42977">
            <v>0</v>
          </cell>
          <cell r="D42977">
            <v>0</v>
          </cell>
          <cell r="E42977">
            <v>0</v>
          </cell>
          <cell r="F42977">
            <v>0</v>
          </cell>
        </row>
        <row r="42978">
          <cell r="A42978">
            <v>0</v>
          </cell>
          <cell r="B42978">
            <v>0</v>
          </cell>
          <cell r="C42978">
            <v>0</v>
          </cell>
          <cell r="D42978">
            <v>0</v>
          </cell>
          <cell r="E42978">
            <v>0</v>
          </cell>
          <cell r="F42978">
            <v>0</v>
          </cell>
        </row>
        <row r="42979">
          <cell r="A42979">
            <v>0</v>
          </cell>
          <cell r="B42979">
            <v>0</v>
          </cell>
          <cell r="C42979">
            <v>0</v>
          </cell>
          <cell r="D42979">
            <v>0</v>
          </cell>
          <cell r="E42979">
            <v>0</v>
          </cell>
          <cell r="F42979">
            <v>0</v>
          </cell>
        </row>
        <row r="42980">
          <cell r="A42980">
            <v>0</v>
          </cell>
          <cell r="B42980">
            <v>0</v>
          </cell>
          <cell r="C42980">
            <v>0</v>
          </cell>
          <cell r="D42980">
            <v>0</v>
          </cell>
          <cell r="E42980">
            <v>0</v>
          </cell>
          <cell r="F42980">
            <v>0</v>
          </cell>
        </row>
        <row r="42981">
          <cell r="A42981">
            <v>0</v>
          </cell>
          <cell r="B42981">
            <v>0</v>
          </cell>
          <cell r="C42981">
            <v>0</v>
          </cell>
          <cell r="D42981">
            <v>0</v>
          </cell>
          <cell r="E42981">
            <v>0</v>
          </cell>
          <cell r="F42981">
            <v>0</v>
          </cell>
        </row>
        <row r="42982">
          <cell r="A42982">
            <v>0</v>
          </cell>
          <cell r="B42982">
            <v>0</v>
          </cell>
          <cell r="C42982">
            <v>0</v>
          </cell>
          <cell r="D42982">
            <v>0</v>
          </cell>
          <cell r="E42982">
            <v>0</v>
          </cell>
          <cell r="F42982">
            <v>0</v>
          </cell>
        </row>
        <row r="42983">
          <cell r="A42983">
            <v>0</v>
          </cell>
          <cell r="B42983">
            <v>0</v>
          </cell>
          <cell r="C42983">
            <v>0</v>
          </cell>
          <cell r="D42983">
            <v>0</v>
          </cell>
          <cell r="E42983">
            <v>0</v>
          </cell>
          <cell r="F42983">
            <v>0</v>
          </cell>
        </row>
        <row r="42984">
          <cell r="A42984">
            <v>0</v>
          </cell>
          <cell r="B42984">
            <v>0</v>
          </cell>
          <cell r="C42984">
            <v>0</v>
          </cell>
          <cell r="D42984">
            <v>0</v>
          </cell>
          <cell r="E42984">
            <v>0</v>
          </cell>
          <cell r="F42984">
            <v>0</v>
          </cell>
        </row>
        <row r="42985">
          <cell r="A42985">
            <v>0</v>
          </cell>
          <cell r="B42985">
            <v>0</v>
          </cell>
          <cell r="C42985">
            <v>0</v>
          </cell>
          <cell r="D42985">
            <v>0</v>
          </cell>
          <cell r="E42985">
            <v>0</v>
          </cell>
          <cell r="F42985">
            <v>0</v>
          </cell>
        </row>
        <row r="42986">
          <cell r="A42986">
            <v>0</v>
          </cell>
          <cell r="B42986">
            <v>0</v>
          </cell>
          <cell r="C42986">
            <v>0</v>
          </cell>
          <cell r="D42986">
            <v>0</v>
          </cell>
          <cell r="E42986">
            <v>0</v>
          </cell>
          <cell r="F42986">
            <v>0</v>
          </cell>
        </row>
        <row r="42987">
          <cell r="A42987">
            <v>0</v>
          </cell>
          <cell r="B42987">
            <v>0</v>
          </cell>
          <cell r="C42987">
            <v>0</v>
          </cell>
          <cell r="D42987">
            <v>0</v>
          </cell>
          <cell r="E42987">
            <v>0</v>
          </cell>
          <cell r="F42987">
            <v>0</v>
          </cell>
        </row>
        <row r="42988">
          <cell r="A42988">
            <v>0</v>
          </cell>
          <cell r="B42988">
            <v>0</v>
          </cell>
          <cell r="C42988">
            <v>0</v>
          </cell>
          <cell r="D42988">
            <v>0</v>
          </cell>
          <cell r="E42988">
            <v>0</v>
          </cell>
          <cell r="F42988">
            <v>0</v>
          </cell>
        </row>
        <row r="42989">
          <cell r="A42989">
            <v>0</v>
          </cell>
          <cell r="B42989">
            <v>0</v>
          </cell>
          <cell r="C42989">
            <v>0</v>
          </cell>
          <cell r="D42989">
            <v>0</v>
          </cell>
          <cell r="E42989">
            <v>0</v>
          </cell>
          <cell r="F42989">
            <v>0</v>
          </cell>
        </row>
        <row r="42990">
          <cell r="A42990">
            <v>0</v>
          </cell>
          <cell r="B42990">
            <v>0</v>
          </cell>
          <cell r="C42990">
            <v>0</v>
          </cell>
          <cell r="D42990">
            <v>0</v>
          </cell>
          <cell r="E42990">
            <v>0</v>
          </cell>
          <cell r="F42990">
            <v>0</v>
          </cell>
        </row>
        <row r="42991">
          <cell r="A42991">
            <v>0</v>
          </cell>
          <cell r="B42991">
            <v>0</v>
          </cell>
          <cell r="C42991">
            <v>0</v>
          </cell>
          <cell r="D42991">
            <v>0</v>
          </cell>
          <cell r="E42991">
            <v>0</v>
          </cell>
          <cell r="F42991">
            <v>0</v>
          </cell>
        </row>
        <row r="42992">
          <cell r="A42992">
            <v>0</v>
          </cell>
          <cell r="B42992">
            <v>0</v>
          </cell>
          <cell r="C42992">
            <v>0</v>
          </cell>
          <cell r="D42992">
            <v>0</v>
          </cell>
          <cell r="E42992">
            <v>0</v>
          </cell>
          <cell r="F42992">
            <v>0</v>
          </cell>
        </row>
        <row r="42993">
          <cell r="A42993">
            <v>0</v>
          </cell>
          <cell r="B42993">
            <v>0</v>
          </cell>
          <cell r="C42993">
            <v>0</v>
          </cell>
          <cell r="D42993">
            <v>0</v>
          </cell>
          <cell r="E42993">
            <v>0</v>
          </cell>
          <cell r="F42993">
            <v>0</v>
          </cell>
        </row>
        <row r="42994">
          <cell r="A42994">
            <v>0</v>
          </cell>
          <cell r="B42994">
            <v>0</v>
          </cell>
          <cell r="C42994">
            <v>0</v>
          </cell>
          <cell r="D42994">
            <v>0</v>
          </cell>
          <cell r="E42994">
            <v>0</v>
          </cell>
          <cell r="F42994">
            <v>0</v>
          </cell>
        </row>
        <row r="42995">
          <cell r="A42995">
            <v>0</v>
          </cell>
          <cell r="B42995">
            <v>0</v>
          </cell>
          <cell r="C42995">
            <v>0</v>
          </cell>
          <cell r="D42995">
            <v>0</v>
          </cell>
          <cell r="E42995">
            <v>0</v>
          </cell>
          <cell r="F42995">
            <v>0</v>
          </cell>
        </row>
        <row r="42996">
          <cell r="A42996">
            <v>0</v>
          </cell>
          <cell r="B42996">
            <v>0</v>
          </cell>
          <cell r="C42996">
            <v>0</v>
          </cell>
          <cell r="D42996">
            <v>0</v>
          </cell>
          <cell r="E42996">
            <v>0</v>
          </cell>
          <cell r="F42996">
            <v>0</v>
          </cell>
        </row>
        <row r="42997">
          <cell r="A42997">
            <v>0</v>
          </cell>
          <cell r="B42997">
            <v>0</v>
          </cell>
          <cell r="C42997">
            <v>0</v>
          </cell>
          <cell r="D42997">
            <v>0</v>
          </cell>
          <cell r="E42997">
            <v>0</v>
          </cell>
          <cell r="F42997">
            <v>0</v>
          </cell>
        </row>
        <row r="42998">
          <cell r="A42998">
            <v>0</v>
          </cell>
          <cell r="B42998">
            <v>0</v>
          </cell>
          <cell r="C42998">
            <v>0</v>
          </cell>
          <cell r="D42998">
            <v>0</v>
          </cell>
          <cell r="E42998">
            <v>0</v>
          </cell>
          <cell r="F42998">
            <v>0</v>
          </cell>
        </row>
        <row r="42999">
          <cell r="A42999">
            <v>0</v>
          </cell>
          <cell r="B42999">
            <v>0</v>
          </cell>
          <cell r="C42999">
            <v>0</v>
          </cell>
          <cell r="D42999">
            <v>0</v>
          </cell>
          <cell r="E42999">
            <v>0</v>
          </cell>
          <cell r="F42999">
            <v>0</v>
          </cell>
        </row>
        <row r="43000">
          <cell r="A43000">
            <v>0</v>
          </cell>
          <cell r="B43000">
            <v>0</v>
          </cell>
          <cell r="C43000">
            <v>0</v>
          </cell>
          <cell r="D43000">
            <v>0</v>
          </cell>
          <cell r="E43000">
            <v>0</v>
          </cell>
          <cell r="F43000">
            <v>0</v>
          </cell>
        </row>
        <row r="43001">
          <cell r="A43001">
            <v>0</v>
          </cell>
          <cell r="B43001">
            <v>0</v>
          </cell>
          <cell r="C43001">
            <v>0</v>
          </cell>
          <cell r="D43001">
            <v>0</v>
          </cell>
          <cell r="E43001">
            <v>0</v>
          </cell>
          <cell r="F43001">
            <v>0</v>
          </cell>
        </row>
        <row r="43002">
          <cell r="A43002">
            <v>0</v>
          </cell>
          <cell r="B43002">
            <v>0</v>
          </cell>
          <cell r="C43002">
            <v>0</v>
          </cell>
          <cell r="D43002">
            <v>0</v>
          </cell>
          <cell r="E43002">
            <v>0</v>
          </cell>
          <cell r="F43002">
            <v>0</v>
          </cell>
        </row>
        <row r="43003">
          <cell r="A43003">
            <v>0</v>
          </cell>
          <cell r="B43003">
            <v>0</v>
          </cell>
          <cell r="C43003">
            <v>0</v>
          </cell>
          <cell r="D43003">
            <v>0</v>
          </cell>
          <cell r="E43003">
            <v>0</v>
          </cell>
          <cell r="F43003">
            <v>0</v>
          </cell>
        </row>
        <row r="43004">
          <cell r="A43004">
            <v>0</v>
          </cell>
          <cell r="B43004">
            <v>0</v>
          </cell>
          <cell r="C43004">
            <v>0</v>
          </cell>
          <cell r="D43004">
            <v>0</v>
          </cell>
          <cell r="E43004">
            <v>0</v>
          </cell>
          <cell r="F43004">
            <v>0</v>
          </cell>
        </row>
        <row r="43005">
          <cell r="A43005">
            <v>0</v>
          </cell>
          <cell r="B43005">
            <v>0</v>
          </cell>
          <cell r="C43005">
            <v>0</v>
          </cell>
          <cell r="D43005">
            <v>0</v>
          </cell>
          <cell r="E43005">
            <v>0</v>
          </cell>
          <cell r="F43005">
            <v>0</v>
          </cell>
        </row>
        <row r="43006">
          <cell r="A43006">
            <v>0</v>
          </cell>
          <cell r="B43006">
            <v>0</v>
          </cell>
          <cell r="C43006">
            <v>0</v>
          </cell>
          <cell r="D43006">
            <v>0</v>
          </cell>
          <cell r="E43006">
            <v>0</v>
          </cell>
          <cell r="F43006">
            <v>0</v>
          </cell>
        </row>
        <row r="43007">
          <cell r="A43007">
            <v>0</v>
          </cell>
          <cell r="B43007">
            <v>0</v>
          </cell>
          <cell r="C43007">
            <v>0</v>
          </cell>
          <cell r="D43007">
            <v>0</v>
          </cell>
          <cell r="E43007">
            <v>0</v>
          </cell>
          <cell r="F43007">
            <v>0</v>
          </cell>
        </row>
        <row r="43008">
          <cell r="A43008">
            <v>0</v>
          </cell>
          <cell r="B43008">
            <v>0</v>
          </cell>
          <cell r="C43008">
            <v>0</v>
          </cell>
          <cell r="D43008">
            <v>0</v>
          </cell>
          <cell r="E43008">
            <v>0</v>
          </cell>
          <cell r="F43008">
            <v>0</v>
          </cell>
        </row>
        <row r="43009">
          <cell r="A43009">
            <v>0</v>
          </cell>
          <cell r="B43009">
            <v>0</v>
          </cell>
          <cell r="C43009">
            <v>0</v>
          </cell>
          <cell r="D43009">
            <v>0</v>
          </cell>
          <cell r="E43009">
            <v>0</v>
          </cell>
          <cell r="F43009">
            <v>0</v>
          </cell>
        </row>
        <row r="43010">
          <cell r="A43010">
            <v>0</v>
          </cell>
          <cell r="B43010">
            <v>0</v>
          </cell>
          <cell r="C43010">
            <v>0</v>
          </cell>
          <cell r="D43010">
            <v>0</v>
          </cell>
          <cell r="E43010">
            <v>0</v>
          </cell>
          <cell r="F43010">
            <v>0</v>
          </cell>
        </row>
        <row r="43011">
          <cell r="A43011">
            <v>0</v>
          </cell>
          <cell r="B43011">
            <v>0</v>
          </cell>
          <cell r="C43011">
            <v>0</v>
          </cell>
          <cell r="D43011">
            <v>0</v>
          </cell>
          <cell r="E43011">
            <v>0</v>
          </cell>
          <cell r="F43011">
            <v>0</v>
          </cell>
        </row>
        <row r="43012">
          <cell r="A43012">
            <v>0</v>
          </cell>
          <cell r="B43012">
            <v>0</v>
          </cell>
          <cell r="C43012">
            <v>0</v>
          </cell>
          <cell r="D43012">
            <v>0</v>
          </cell>
          <cell r="E43012">
            <v>0</v>
          </cell>
          <cell r="F43012">
            <v>0</v>
          </cell>
        </row>
        <row r="43013">
          <cell r="A43013">
            <v>0</v>
          </cell>
          <cell r="B43013">
            <v>0</v>
          </cell>
          <cell r="C43013">
            <v>0</v>
          </cell>
          <cell r="D43013">
            <v>0</v>
          </cell>
          <cell r="E43013">
            <v>0</v>
          </cell>
          <cell r="F43013">
            <v>0</v>
          </cell>
        </row>
        <row r="43014">
          <cell r="A43014">
            <v>0</v>
          </cell>
          <cell r="B43014">
            <v>0</v>
          </cell>
          <cell r="C43014">
            <v>0</v>
          </cell>
          <cell r="D43014">
            <v>0</v>
          </cell>
          <cell r="E43014">
            <v>0</v>
          </cell>
          <cell r="F43014">
            <v>0</v>
          </cell>
        </row>
        <row r="43015">
          <cell r="A43015">
            <v>0</v>
          </cell>
          <cell r="B43015">
            <v>0</v>
          </cell>
          <cell r="C43015">
            <v>0</v>
          </cell>
          <cell r="D43015">
            <v>0</v>
          </cell>
          <cell r="E43015">
            <v>0</v>
          </cell>
          <cell r="F43015">
            <v>0</v>
          </cell>
        </row>
        <row r="43016">
          <cell r="A43016">
            <v>0</v>
          </cell>
          <cell r="B43016">
            <v>0</v>
          </cell>
          <cell r="C43016">
            <v>0</v>
          </cell>
          <cell r="D43016">
            <v>0</v>
          </cell>
          <cell r="E43016">
            <v>0</v>
          </cell>
          <cell r="F43016">
            <v>0</v>
          </cell>
        </row>
        <row r="43017">
          <cell r="A43017">
            <v>0</v>
          </cell>
          <cell r="B43017">
            <v>0</v>
          </cell>
          <cell r="C43017">
            <v>0</v>
          </cell>
          <cell r="D43017">
            <v>0</v>
          </cell>
          <cell r="E43017">
            <v>0</v>
          </cell>
          <cell r="F43017">
            <v>0</v>
          </cell>
        </row>
        <row r="43018">
          <cell r="A43018">
            <v>0</v>
          </cell>
          <cell r="B43018">
            <v>0</v>
          </cell>
          <cell r="C43018">
            <v>0</v>
          </cell>
          <cell r="D43018">
            <v>0</v>
          </cell>
          <cell r="E43018">
            <v>0</v>
          </cell>
          <cell r="F43018">
            <v>0</v>
          </cell>
        </row>
        <row r="43019">
          <cell r="A43019">
            <v>0</v>
          </cell>
          <cell r="B43019">
            <v>0</v>
          </cell>
          <cell r="C43019">
            <v>0</v>
          </cell>
          <cell r="D43019">
            <v>0</v>
          </cell>
          <cell r="E43019">
            <v>0</v>
          </cell>
          <cell r="F43019">
            <v>0</v>
          </cell>
        </row>
        <row r="43020">
          <cell r="A43020">
            <v>0</v>
          </cell>
          <cell r="B43020">
            <v>0</v>
          </cell>
          <cell r="C43020">
            <v>0</v>
          </cell>
          <cell r="D43020">
            <v>0</v>
          </cell>
          <cell r="E43020">
            <v>0</v>
          </cell>
          <cell r="F43020">
            <v>0</v>
          </cell>
        </row>
        <row r="43021">
          <cell r="A43021">
            <v>0</v>
          </cell>
          <cell r="B43021">
            <v>0</v>
          </cell>
          <cell r="C43021">
            <v>0</v>
          </cell>
          <cell r="D43021">
            <v>0</v>
          </cell>
          <cell r="E43021">
            <v>0</v>
          </cell>
          <cell r="F43021">
            <v>0</v>
          </cell>
        </row>
        <row r="43022">
          <cell r="A43022">
            <v>0</v>
          </cell>
          <cell r="B43022">
            <v>0</v>
          </cell>
          <cell r="C43022">
            <v>0</v>
          </cell>
          <cell r="D43022">
            <v>0</v>
          </cell>
          <cell r="E43022">
            <v>0</v>
          </cell>
          <cell r="F43022">
            <v>0</v>
          </cell>
        </row>
        <row r="43023">
          <cell r="A43023">
            <v>0</v>
          </cell>
          <cell r="B43023">
            <v>0</v>
          </cell>
          <cell r="C43023">
            <v>0</v>
          </cell>
          <cell r="D43023">
            <v>0</v>
          </cell>
          <cell r="E43023">
            <v>0</v>
          </cell>
          <cell r="F43023">
            <v>0</v>
          </cell>
        </row>
        <row r="43024">
          <cell r="A43024">
            <v>0</v>
          </cell>
          <cell r="B43024">
            <v>0</v>
          </cell>
          <cell r="C43024">
            <v>0</v>
          </cell>
          <cell r="D43024">
            <v>0</v>
          </cell>
          <cell r="E43024">
            <v>0</v>
          </cell>
          <cell r="F43024">
            <v>0</v>
          </cell>
        </row>
        <row r="43025">
          <cell r="A43025">
            <v>0</v>
          </cell>
          <cell r="B43025">
            <v>0</v>
          </cell>
          <cell r="C43025">
            <v>0</v>
          </cell>
          <cell r="D43025">
            <v>0</v>
          </cell>
          <cell r="E43025">
            <v>0</v>
          </cell>
          <cell r="F43025">
            <v>0</v>
          </cell>
        </row>
        <row r="43026">
          <cell r="A43026">
            <v>0</v>
          </cell>
          <cell r="B43026">
            <v>0</v>
          </cell>
          <cell r="C43026">
            <v>0</v>
          </cell>
          <cell r="D43026">
            <v>0</v>
          </cell>
          <cell r="E43026">
            <v>0</v>
          </cell>
          <cell r="F43026">
            <v>0</v>
          </cell>
        </row>
        <row r="43027">
          <cell r="A43027">
            <v>0</v>
          </cell>
          <cell r="B43027">
            <v>0</v>
          </cell>
          <cell r="C43027">
            <v>0</v>
          </cell>
          <cell r="D43027">
            <v>0</v>
          </cell>
          <cell r="E43027">
            <v>0</v>
          </cell>
          <cell r="F43027">
            <v>0</v>
          </cell>
        </row>
        <row r="43028">
          <cell r="A43028">
            <v>0</v>
          </cell>
          <cell r="B43028">
            <v>0</v>
          </cell>
          <cell r="C43028">
            <v>0</v>
          </cell>
          <cell r="D43028">
            <v>0</v>
          </cell>
          <cell r="E43028">
            <v>0</v>
          </cell>
          <cell r="F43028">
            <v>0</v>
          </cell>
        </row>
        <row r="43029">
          <cell r="A43029">
            <v>0</v>
          </cell>
          <cell r="B43029">
            <v>0</v>
          </cell>
          <cell r="C43029">
            <v>0</v>
          </cell>
          <cell r="D43029">
            <v>0</v>
          </cell>
          <cell r="E43029">
            <v>0</v>
          </cell>
          <cell r="F43029">
            <v>0</v>
          </cell>
        </row>
        <row r="43030">
          <cell r="A43030">
            <v>0</v>
          </cell>
          <cell r="B43030">
            <v>0</v>
          </cell>
          <cell r="C43030">
            <v>0</v>
          </cell>
          <cell r="D43030">
            <v>0</v>
          </cell>
          <cell r="E43030">
            <v>0</v>
          </cell>
          <cell r="F43030">
            <v>0</v>
          </cell>
        </row>
        <row r="43031">
          <cell r="A43031">
            <v>0</v>
          </cell>
          <cell r="B43031">
            <v>0</v>
          </cell>
          <cell r="C43031">
            <v>0</v>
          </cell>
          <cell r="D43031">
            <v>0</v>
          </cell>
          <cell r="E43031">
            <v>0</v>
          </cell>
          <cell r="F43031">
            <v>0</v>
          </cell>
        </row>
        <row r="43032">
          <cell r="A43032">
            <v>0</v>
          </cell>
          <cell r="B43032">
            <v>0</v>
          </cell>
          <cell r="C43032">
            <v>0</v>
          </cell>
          <cell r="D43032">
            <v>0</v>
          </cell>
          <cell r="E43032">
            <v>0</v>
          </cell>
          <cell r="F43032">
            <v>0</v>
          </cell>
        </row>
        <row r="43033">
          <cell r="A43033">
            <v>0</v>
          </cell>
          <cell r="B43033">
            <v>0</v>
          </cell>
          <cell r="C43033">
            <v>0</v>
          </cell>
          <cell r="D43033">
            <v>0</v>
          </cell>
          <cell r="E43033">
            <v>0</v>
          </cell>
          <cell r="F43033">
            <v>0</v>
          </cell>
        </row>
        <row r="43034">
          <cell r="A43034">
            <v>0</v>
          </cell>
          <cell r="B43034">
            <v>0</v>
          </cell>
          <cell r="C43034">
            <v>0</v>
          </cell>
          <cell r="D43034">
            <v>0</v>
          </cell>
          <cell r="E43034">
            <v>0</v>
          </cell>
          <cell r="F43034">
            <v>0</v>
          </cell>
        </row>
        <row r="43035">
          <cell r="A43035">
            <v>0</v>
          </cell>
          <cell r="B43035">
            <v>0</v>
          </cell>
          <cell r="C43035">
            <v>0</v>
          </cell>
          <cell r="D43035">
            <v>0</v>
          </cell>
          <cell r="E43035">
            <v>0</v>
          </cell>
          <cell r="F43035">
            <v>0</v>
          </cell>
        </row>
        <row r="43036">
          <cell r="A43036">
            <v>0</v>
          </cell>
          <cell r="B43036">
            <v>0</v>
          </cell>
          <cell r="C43036">
            <v>0</v>
          </cell>
          <cell r="D43036">
            <v>0</v>
          </cell>
          <cell r="E43036">
            <v>0</v>
          </cell>
          <cell r="F43036">
            <v>0</v>
          </cell>
        </row>
        <row r="43037">
          <cell r="A43037">
            <v>0</v>
          </cell>
          <cell r="B43037">
            <v>0</v>
          </cell>
          <cell r="C43037">
            <v>0</v>
          </cell>
          <cell r="D43037">
            <v>0</v>
          </cell>
          <cell r="E43037">
            <v>0</v>
          </cell>
          <cell r="F43037">
            <v>0</v>
          </cell>
        </row>
        <row r="43038">
          <cell r="A43038">
            <v>0</v>
          </cell>
          <cell r="B43038">
            <v>0</v>
          </cell>
          <cell r="C43038">
            <v>0</v>
          </cell>
          <cell r="D43038">
            <v>0</v>
          </cell>
          <cell r="E43038">
            <v>0</v>
          </cell>
          <cell r="F43038">
            <v>0</v>
          </cell>
        </row>
        <row r="43039">
          <cell r="A43039">
            <v>0</v>
          </cell>
          <cell r="B43039">
            <v>0</v>
          </cell>
          <cell r="C43039">
            <v>0</v>
          </cell>
          <cell r="D43039">
            <v>0</v>
          </cell>
          <cell r="E43039">
            <v>0</v>
          </cell>
          <cell r="F43039">
            <v>0</v>
          </cell>
        </row>
        <row r="43040">
          <cell r="A43040">
            <v>0</v>
          </cell>
          <cell r="B43040">
            <v>0</v>
          </cell>
          <cell r="C43040">
            <v>0</v>
          </cell>
          <cell r="D43040">
            <v>0</v>
          </cell>
          <cell r="E43040">
            <v>0</v>
          </cell>
          <cell r="F43040">
            <v>0</v>
          </cell>
        </row>
        <row r="43041">
          <cell r="A43041">
            <v>0</v>
          </cell>
          <cell r="B43041">
            <v>0</v>
          </cell>
          <cell r="C43041">
            <v>0</v>
          </cell>
          <cell r="D43041">
            <v>0</v>
          </cell>
          <cell r="E43041">
            <v>0</v>
          </cell>
          <cell r="F43041">
            <v>0</v>
          </cell>
        </row>
        <row r="43042">
          <cell r="A43042">
            <v>0</v>
          </cell>
          <cell r="B43042">
            <v>0</v>
          </cell>
          <cell r="C43042">
            <v>0</v>
          </cell>
          <cell r="D43042">
            <v>0</v>
          </cell>
          <cell r="E43042">
            <v>0</v>
          </cell>
          <cell r="F43042">
            <v>0</v>
          </cell>
        </row>
        <row r="43043">
          <cell r="A43043">
            <v>0</v>
          </cell>
          <cell r="B43043">
            <v>0</v>
          </cell>
          <cell r="C43043">
            <v>0</v>
          </cell>
          <cell r="D43043">
            <v>0</v>
          </cell>
          <cell r="E43043">
            <v>0</v>
          </cell>
          <cell r="F43043">
            <v>0</v>
          </cell>
        </row>
        <row r="43044">
          <cell r="A43044">
            <v>0</v>
          </cell>
          <cell r="B43044">
            <v>0</v>
          </cell>
          <cell r="C43044">
            <v>0</v>
          </cell>
          <cell r="D43044">
            <v>0</v>
          </cell>
          <cell r="E43044">
            <v>0</v>
          </cell>
          <cell r="F43044">
            <v>0</v>
          </cell>
        </row>
        <row r="43045">
          <cell r="A43045">
            <v>0</v>
          </cell>
          <cell r="B43045">
            <v>0</v>
          </cell>
          <cell r="C43045">
            <v>0</v>
          </cell>
          <cell r="D43045">
            <v>0</v>
          </cell>
          <cell r="E43045">
            <v>0</v>
          </cell>
          <cell r="F43045">
            <v>0</v>
          </cell>
        </row>
        <row r="43046">
          <cell r="A43046">
            <v>0</v>
          </cell>
          <cell r="B43046">
            <v>0</v>
          </cell>
          <cell r="C43046">
            <v>0</v>
          </cell>
          <cell r="D43046">
            <v>0</v>
          </cell>
          <cell r="E43046">
            <v>0</v>
          </cell>
          <cell r="F43046">
            <v>0</v>
          </cell>
        </row>
        <row r="43047">
          <cell r="A43047">
            <v>0</v>
          </cell>
          <cell r="B43047">
            <v>0</v>
          </cell>
          <cell r="C43047">
            <v>0</v>
          </cell>
          <cell r="D43047">
            <v>0</v>
          </cell>
          <cell r="E43047">
            <v>0</v>
          </cell>
          <cell r="F43047">
            <v>0</v>
          </cell>
        </row>
        <row r="43048">
          <cell r="A43048">
            <v>0</v>
          </cell>
          <cell r="B43048">
            <v>0</v>
          </cell>
          <cell r="C43048">
            <v>0</v>
          </cell>
          <cell r="D43048">
            <v>0</v>
          </cell>
          <cell r="E43048">
            <v>0</v>
          </cell>
          <cell r="F43048">
            <v>0</v>
          </cell>
        </row>
        <row r="43049">
          <cell r="A43049">
            <v>0</v>
          </cell>
          <cell r="B43049">
            <v>0</v>
          </cell>
          <cell r="C43049">
            <v>0</v>
          </cell>
          <cell r="D43049">
            <v>0</v>
          </cell>
          <cell r="E43049">
            <v>0</v>
          </cell>
          <cell r="F43049">
            <v>0</v>
          </cell>
        </row>
        <row r="43050">
          <cell r="A43050">
            <v>0</v>
          </cell>
          <cell r="B43050">
            <v>0</v>
          </cell>
          <cell r="C43050">
            <v>0</v>
          </cell>
          <cell r="D43050">
            <v>0</v>
          </cell>
          <cell r="E43050">
            <v>0</v>
          </cell>
          <cell r="F43050">
            <v>0</v>
          </cell>
        </row>
        <row r="43051">
          <cell r="A43051">
            <v>0</v>
          </cell>
          <cell r="B43051">
            <v>0</v>
          </cell>
          <cell r="C43051">
            <v>0</v>
          </cell>
          <cell r="D43051">
            <v>0</v>
          </cell>
          <cell r="E43051">
            <v>0</v>
          </cell>
          <cell r="F43051">
            <v>0</v>
          </cell>
        </row>
        <row r="43052">
          <cell r="A43052">
            <v>0</v>
          </cell>
          <cell r="B43052">
            <v>0</v>
          </cell>
          <cell r="C43052">
            <v>0</v>
          </cell>
          <cell r="D43052">
            <v>0</v>
          </cell>
          <cell r="E43052">
            <v>0</v>
          </cell>
          <cell r="F43052">
            <v>0</v>
          </cell>
        </row>
        <row r="43053">
          <cell r="A43053">
            <v>0</v>
          </cell>
          <cell r="B43053">
            <v>0</v>
          </cell>
          <cell r="C43053">
            <v>0</v>
          </cell>
          <cell r="D43053">
            <v>0</v>
          </cell>
          <cell r="E43053">
            <v>0</v>
          </cell>
          <cell r="F43053">
            <v>0</v>
          </cell>
        </row>
        <row r="43054">
          <cell r="A43054">
            <v>0</v>
          </cell>
          <cell r="B43054">
            <v>0</v>
          </cell>
          <cell r="C43054">
            <v>0</v>
          </cell>
          <cell r="D43054">
            <v>0</v>
          </cell>
          <cell r="E43054">
            <v>0</v>
          </cell>
          <cell r="F43054">
            <v>0</v>
          </cell>
        </row>
        <row r="43055">
          <cell r="A43055">
            <v>0</v>
          </cell>
          <cell r="B43055">
            <v>0</v>
          </cell>
          <cell r="C43055">
            <v>0</v>
          </cell>
          <cell r="D43055">
            <v>0</v>
          </cell>
          <cell r="E43055">
            <v>0</v>
          </cell>
          <cell r="F43055">
            <v>0</v>
          </cell>
        </row>
        <row r="43056">
          <cell r="A43056">
            <v>0</v>
          </cell>
          <cell r="B43056">
            <v>0</v>
          </cell>
          <cell r="C43056">
            <v>0</v>
          </cell>
          <cell r="D43056">
            <v>0</v>
          </cell>
          <cell r="E43056">
            <v>0</v>
          </cell>
          <cell r="F43056">
            <v>0</v>
          </cell>
        </row>
        <row r="43057">
          <cell r="A43057">
            <v>0</v>
          </cell>
          <cell r="B43057">
            <v>0</v>
          </cell>
          <cell r="C43057">
            <v>0</v>
          </cell>
          <cell r="D43057">
            <v>0</v>
          </cell>
          <cell r="E43057">
            <v>0</v>
          </cell>
          <cell r="F43057">
            <v>0</v>
          </cell>
        </row>
        <row r="43058">
          <cell r="A43058">
            <v>0</v>
          </cell>
          <cell r="B43058">
            <v>0</v>
          </cell>
          <cell r="C43058">
            <v>0</v>
          </cell>
          <cell r="D43058">
            <v>0</v>
          </cell>
          <cell r="E43058">
            <v>0</v>
          </cell>
          <cell r="F43058">
            <v>0</v>
          </cell>
        </row>
        <row r="43059">
          <cell r="A43059">
            <v>0</v>
          </cell>
          <cell r="B43059">
            <v>0</v>
          </cell>
          <cell r="C43059">
            <v>0</v>
          </cell>
          <cell r="D43059">
            <v>0</v>
          </cell>
          <cell r="E43059">
            <v>0</v>
          </cell>
          <cell r="F43059">
            <v>0</v>
          </cell>
        </row>
        <row r="43060">
          <cell r="A43060">
            <v>0</v>
          </cell>
          <cell r="B43060">
            <v>0</v>
          </cell>
          <cell r="C43060">
            <v>0</v>
          </cell>
          <cell r="D43060">
            <v>0</v>
          </cell>
          <cell r="E43060">
            <v>0</v>
          </cell>
          <cell r="F43060">
            <v>0</v>
          </cell>
        </row>
        <row r="43061">
          <cell r="A43061">
            <v>0</v>
          </cell>
          <cell r="B43061">
            <v>0</v>
          </cell>
          <cell r="C43061">
            <v>0</v>
          </cell>
          <cell r="D43061">
            <v>0</v>
          </cell>
          <cell r="E43061">
            <v>0</v>
          </cell>
          <cell r="F43061">
            <v>0</v>
          </cell>
        </row>
        <row r="43062">
          <cell r="A43062">
            <v>0</v>
          </cell>
          <cell r="B43062">
            <v>0</v>
          </cell>
          <cell r="C43062">
            <v>0</v>
          </cell>
          <cell r="D43062">
            <v>0</v>
          </cell>
          <cell r="E43062">
            <v>0</v>
          </cell>
          <cell r="F43062">
            <v>0</v>
          </cell>
        </row>
        <row r="43063">
          <cell r="A43063">
            <v>0</v>
          </cell>
          <cell r="B43063">
            <v>0</v>
          </cell>
          <cell r="C43063">
            <v>0</v>
          </cell>
          <cell r="D43063">
            <v>0</v>
          </cell>
          <cell r="E43063">
            <v>0</v>
          </cell>
          <cell r="F43063">
            <v>0</v>
          </cell>
        </row>
        <row r="43064">
          <cell r="A43064">
            <v>0</v>
          </cell>
          <cell r="B43064">
            <v>0</v>
          </cell>
          <cell r="C43064">
            <v>0</v>
          </cell>
          <cell r="D43064">
            <v>0</v>
          </cell>
          <cell r="E43064">
            <v>0</v>
          </cell>
          <cell r="F43064">
            <v>0</v>
          </cell>
        </row>
        <row r="43065">
          <cell r="A43065">
            <v>0</v>
          </cell>
          <cell r="B43065">
            <v>0</v>
          </cell>
          <cell r="C43065">
            <v>0</v>
          </cell>
          <cell r="D43065">
            <v>0</v>
          </cell>
          <cell r="E43065">
            <v>0</v>
          </cell>
          <cell r="F43065">
            <v>0</v>
          </cell>
        </row>
        <row r="43066">
          <cell r="A43066">
            <v>0</v>
          </cell>
          <cell r="B43066">
            <v>0</v>
          </cell>
          <cell r="C43066">
            <v>0</v>
          </cell>
          <cell r="D43066">
            <v>0</v>
          </cell>
          <cell r="E43066">
            <v>0</v>
          </cell>
          <cell r="F43066">
            <v>0</v>
          </cell>
        </row>
        <row r="43067">
          <cell r="A43067">
            <v>0</v>
          </cell>
          <cell r="B43067">
            <v>0</v>
          </cell>
          <cell r="C43067">
            <v>0</v>
          </cell>
          <cell r="D43067">
            <v>0</v>
          </cell>
          <cell r="E43067">
            <v>0</v>
          </cell>
          <cell r="F43067">
            <v>0</v>
          </cell>
        </row>
        <row r="43068">
          <cell r="A43068">
            <v>0</v>
          </cell>
          <cell r="B43068">
            <v>0</v>
          </cell>
          <cell r="C43068">
            <v>0</v>
          </cell>
          <cell r="D43068">
            <v>0</v>
          </cell>
          <cell r="E43068">
            <v>0</v>
          </cell>
          <cell r="F43068">
            <v>0</v>
          </cell>
        </row>
        <row r="43069">
          <cell r="A43069">
            <v>0</v>
          </cell>
          <cell r="B43069">
            <v>0</v>
          </cell>
          <cell r="C43069">
            <v>0</v>
          </cell>
          <cell r="D43069">
            <v>0</v>
          </cell>
          <cell r="E43069">
            <v>0</v>
          </cell>
          <cell r="F43069">
            <v>0</v>
          </cell>
        </row>
        <row r="43070">
          <cell r="A43070">
            <v>0</v>
          </cell>
          <cell r="B43070">
            <v>0</v>
          </cell>
          <cell r="C43070">
            <v>0</v>
          </cell>
          <cell r="D43070">
            <v>0</v>
          </cell>
          <cell r="E43070">
            <v>0</v>
          </cell>
          <cell r="F43070">
            <v>0</v>
          </cell>
        </row>
        <row r="43071">
          <cell r="A43071">
            <v>0</v>
          </cell>
          <cell r="B43071">
            <v>0</v>
          </cell>
          <cell r="C43071">
            <v>0</v>
          </cell>
          <cell r="D43071">
            <v>0</v>
          </cell>
          <cell r="E43071">
            <v>0</v>
          </cell>
          <cell r="F43071">
            <v>0</v>
          </cell>
        </row>
        <row r="43072">
          <cell r="A43072">
            <v>0</v>
          </cell>
          <cell r="B43072">
            <v>0</v>
          </cell>
          <cell r="C43072">
            <v>0</v>
          </cell>
          <cell r="D43072">
            <v>0</v>
          </cell>
          <cell r="E43072">
            <v>0</v>
          </cell>
          <cell r="F43072">
            <v>0</v>
          </cell>
        </row>
        <row r="43073">
          <cell r="A43073">
            <v>0</v>
          </cell>
          <cell r="B43073">
            <v>0</v>
          </cell>
          <cell r="C43073">
            <v>0</v>
          </cell>
          <cell r="D43073">
            <v>0</v>
          </cell>
          <cell r="E43073">
            <v>0</v>
          </cell>
          <cell r="F43073">
            <v>0</v>
          </cell>
        </row>
        <row r="43074">
          <cell r="A43074">
            <v>0</v>
          </cell>
          <cell r="B43074">
            <v>0</v>
          </cell>
          <cell r="C43074">
            <v>0</v>
          </cell>
          <cell r="D43074">
            <v>0</v>
          </cell>
          <cell r="E43074">
            <v>0</v>
          </cell>
          <cell r="F43074">
            <v>0</v>
          </cell>
        </row>
        <row r="43075">
          <cell r="A43075">
            <v>0</v>
          </cell>
          <cell r="B43075">
            <v>0</v>
          </cell>
          <cell r="C43075">
            <v>0</v>
          </cell>
          <cell r="D43075">
            <v>0</v>
          </cell>
          <cell r="E43075">
            <v>0</v>
          </cell>
          <cell r="F43075">
            <v>0</v>
          </cell>
        </row>
        <row r="43076">
          <cell r="A43076">
            <v>0</v>
          </cell>
          <cell r="B43076">
            <v>0</v>
          </cell>
          <cell r="C43076">
            <v>0</v>
          </cell>
          <cell r="D43076">
            <v>0</v>
          </cell>
          <cell r="E43076">
            <v>0</v>
          </cell>
          <cell r="F43076">
            <v>0</v>
          </cell>
        </row>
        <row r="43077">
          <cell r="A43077">
            <v>0</v>
          </cell>
          <cell r="B43077">
            <v>0</v>
          </cell>
          <cell r="C43077">
            <v>0</v>
          </cell>
          <cell r="D43077">
            <v>0</v>
          </cell>
          <cell r="E43077">
            <v>0</v>
          </cell>
          <cell r="F43077">
            <v>0</v>
          </cell>
        </row>
        <row r="43078">
          <cell r="A43078">
            <v>0</v>
          </cell>
          <cell r="B43078">
            <v>0</v>
          </cell>
          <cell r="C43078">
            <v>0</v>
          </cell>
          <cell r="D43078">
            <v>0</v>
          </cell>
          <cell r="E43078">
            <v>0</v>
          </cell>
          <cell r="F43078">
            <v>0</v>
          </cell>
        </row>
        <row r="43079">
          <cell r="A43079">
            <v>0</v>
          </cell>
          <cell r="B43079">
            <v>0</v>
          </cell>
          <cell r="C43079">
            <v>0</v>
          </cell>
          <cell r="D43079">
            <v>0</v>
          </cell>
          <cell r="E43079">
            <v>0</v>
          </cell>
          <cell r="F43079">
            <v>0</v>
          </cell>
        </row>
        <row r="43080">
          <cell r="A43080">
            <v>0</v>
          </cell>
          <cell r="B43080">
            <v>0</v>
          </cell>
          <cell r="C43080">
            <v>0</v>
          </cell>
          <cell r="D43080">
            <v>0</v>
          </cell>
          <cell r="E43080">
            <v>0</v>
          </cell>
          <cell r="F43080">
            <v>0</v>
          </cell>
        </row>
        <row r="43081">
          <cell r="A43081">
            <v>0</v>
          </cell>
          <cell r="B43081">
            <v>0</v>
          </cell>
          <cell r="C43081">
            <v>0</v>
          </cell>
          <cell r="D43081">
            <v>0</v>
          </cell>
          <cell r="E43081">
            <v>0</v>
          </cell>
          <cell r="F43081">
            <v>0</v>
          </cell>
        </row>
        <row r="43082">
          <cell r="A43082">
            <v>0</v>
          </cell>
          <cell r="B43082">
            <v>0</v>
          </cell>
          <cell r="C43082">
            <v>0</v>
          </cell>
          <cell r="D43082">
            <v>0</v>
          </cell>
          <cell r="E43082">
            <v>0</v>
          </cell>
          <cell r="F43082">
            <v>0</v>
          </cell>
        </row>
        <row r="43083">
          <cell r="A43083">
            <v>0</v>
          </cell>
          <cell r="B43083">
            <v>0</v>
          </cell>
          <cell r="C43083">
            <v>0</v>
          </cell>
          <cell r="D43083">
            <v>0</v>
          </cell>
          <cell r="E43083">
            <v>0</v>
          </cell>
          <cell r="F43083">
            <v>0</v>
          </cell>
        </row>
        <row r="43084">
          <cell r="A43084">
            <v>0</v>
          </cell>
          <cell r="B43084">
            <v>0</v>
          </cell>
          <cell r="C43084">
            <v>0</v>
          </cell>
          <cell r="D43084">
            <v>0</v>
          </cell>
          <cell r="E43084">
            <v>0</v>
          </cell>
          <cell r="F43084">
            <v>0</v>
          </cell>
        </row>
        <row r="43085">
          <cell r="A43085">
            <v>0</v>
          </cell>
          <cell r="B43085">
            <v>0</v>
          </cell>
          <cell r="C43085">
            <v>0</v>
          </cell>
          <cell r="D43085">
            <v>0</v>
          </cell>
          <cell r="E43085">
            <v>0</v>
          </cell>
          <cell r="F43085">
            <v>0</v>
          </cell>
        </row>
        <row r="43086">
          <cell r="A43086">
            <v>0</v>
          </cell>
          <cell r="B43086">
            <v>0</v>
          </cell>
          <cell r="C43086">
            <v>0</v>
          </cell>
          <cell r="D43086">
            <v>0</v>
          </cell>
          <cell r="E43086">
            <v>0</v>
          </cell>
          <cell r="F43086">
            <v>0</v>
          </cell>
        </row>
        <row r="43087">
          <cell r="A43087">
            <v>0</v>
          </cell>
          <cell r="B43087">
            <v>0</v>
          </cell>
          <cell r="C43087">
            <v>0</v>
          </cell>
          <cell r="D43087">
            <v>0</v>
          </cell>
          <cell r="E43087">
            <v>0</v>
          </cell>
          <cell r="F43087">
            <v>0</v>
          </cell>
        </row>
        <row r="43088">
          <cell r="A43088">
            <v>0</v>
          </cell>
          <cell r="B43088">
            <v>0</v>
          </cell>
          <cell r="C43088">
            <v>0</v>
          </cell>
          <cell r="D43088">
            <v>0</v>
          </cell>
          <cell r="E43088">
            <v>0</v>
          </cell>
          <cell r="F43088">
            <v>0</v>
          </cell>
        </row>
        <row r="43089">
          <cell r="A43089">
            <v>0</v>
          </cell>
          <cell r="B43089">
            <v>0</v>
          </cell>
          <cell r="C43089">
            <v>0</v>
          </cell>
          <cell r="D43089">
            <v>0</v>
          </cell>
          <cell r="E43089">
            <v>0</v>
          </cell>
          <cell r="F43089">
            <v>0</v>
          </cell>
        </row>
        <row r="43090">
          <cell r="A43090">
            <v>0</v>
          </cell>
          <cell r="B43090">
            <v>0</v>
          </cell>
          <cell r="C43090">
            <v>0</v>
          </cell>
          <cell r="D43090">
            <v>0</v>
          </cell>
          <cell r="E43090">
            <v>0</v>
          </cell>
          <cell r="F43090">
            <v>0</v>
          </cell>
        </row>
        <row r="43091">
          <cell r="A43091">
            <v>0</v>
          </cell>
          <cell r="B43091">
            <v>0</v>
          </cell>
          <cell r="C43091">
            <v>0</v>
          </cell>
          <cell r="D43091">
            <v>0</v>
          </cell>
          <cell r="E43091">
            <v>0</v>
          </cell>
          <cell r="F43091">
            <v>0</v>
          </cell>
        </row>
        <row r="43092">
          <cell r="A43092">
            <v>0</v>
          </cell>
          <cell r="B43092">
            <v>0</v>
          </cell>
          <cell r="C43092">
            <v>0</v>
          </cell>
          <cell r="D43092">
            <v>0</v>
          </cell>
          <cell r="E43092">
            <v>0</v>
          </cell>
          <cell r="F43092">
            <v>0</v>
          </cell>
        </row>
        <row r="43093">
          <cell r="A43093">
            <v>0</v>
          </cell>
          <cell r="B43093">
            <v>0</v>
          </cell>
          <cell r="C43093">
            <v>0</v>
          </cell>
          <cell r="D43093">
            <v>0</v>
          </cell>
          <cell r="E43093">
            <v>0</v>
          </cell>
          <cell r="F43093">
            <v>0</v>
          </cell>
        </row>
        <row r="43094">
          <cell r="A43094">
            <v>0</v>
          </cell>
          <cell r="B43094">
            <v>0</v>
          </cell>
          <cell r="C43094">
            <v>0</v>
          </cell>
          <cell r="D43094">
            <v>0</v>
          </cell>
          <cell r="E43094">
            <v>0</v>
          </cell>
          <cell r="F43094">
            <v>0</v>
          </cell>
        </row>
        <row r="43095">
          <cell r="A43095">
            <v>0</v>
          </cell>
          <cell r="B43095">
            <v>0</v>
          </cell>
          <cell r="C43095">
            <v>0</v>
          </cell>
          <cell r="D43095">
            <v>0</v>
          </cell>
          <cell r="E43095">
            <v>0</v>
          </cell>
          <cell r="F43095">
            <v>0</v>
          </cell>
        </row>
        <row r="43096">
          <cell r="A43096">
            <v>0</v>
          </cell>
          <cell r="B43096">
            <v>0</v>
          </cell>
          <cell r="C43096">
            <v>0</v>
          </cell>
          <cell r="D43096">
            <v>0</v>
          </cell>
          <cell r="E43096">
            <v>0</v>
          </cell>
          <cell r="F43096">
            <v>0</v>
          </cell>
        </row>
        <row r="43097">
          <cell r="A43097">
            <v>0</v>
          </cell>
          <cell r="B43097">
            <v>0</v>
          </cell>
          <cell r="C43097">
            <v>0</v>
          </cell>
          <cell r="D43097">
            <v>0</v>
          </cell>
          <cell r="E43097">
            <v>0</v>
          </cell>
          <cell r="F43097">
            <v>0</v>
          </cell>
        </row>
        <row r="43098">
          <cell r="A43098">
            <v>0</v>
          </cell>
          <cell r="B43098">
            <v>0</v>
          </cell>
          <cell r="C43098">
            <v>0</v>
          </cell>
          <cell r="D43098">
            <v>0</v>
          </cell>
          <cell r="E43098">
            <v>0</v>
          </cell>
          <cell r="F43098">
            <v>0</v>
          </cell>
        </row>
        <row r="43099">
          <cell r="A43099">
            <v>0</v>
          </cell>
          <cell r="B43099">
            <v>0</v>
          </cell>
          <cell r="C43099">
            <v>0</v>
          </cell>
          <cell r="D43099">
            <v>0</v>
          </cell>
          <cell r="E43099">
            <v>0</v>
          </cell>
          <cell r="F43099">
            <v>0</v>
          </cell>
        </row>
        <row r="43100">
          <cell r="A43100">
            <v>0</v>
          </cell>
          <cell r="B43100">
            <v>0</v>
          </cell>
          <cell r="C43100">
            <v>0</v>
          </cell>
          <cell r="D43100">
            <v>0</v>
          </cell>
          <cell r="E43100">
            <v>0</v>
          </cell>
          <cell r="F43100">
            <v>0</v>
          </cell>
        </row>
        <row r="43101">
          <cell r="A43101">
            <v>0</v>
          </cell>
          <cell r="B43101">
            <v>0</v>
          </cell>
          <cell r="C43101">
            <v>0</v>
          </cell>
          <cell r="D43101">
            <v>0</v>
          </cell>
          <cell r="E43101">
            <v>0</v>
          </cell>
          <cell r="F43101">
            <v>0</v>
          </cell>
        </row>
        <row r="43102">
          <cell r="A43102">
            <v>0</v>
          </cell>
          <cell r="B43102">
            <v>0</v>
          </cell>
          <cell r="C43102">
            <v>0</v>
          </cell>
          <cell r="D43102">
            <v>0</v>
          </cell>
          <cell r="E43102">
            <v>0</v>
          </cell>
          <cell r="F43102">
            <v>0</v>
          </cell>
        </row>
        <row r="43103">
          <cell r="A43103">
            <v>0</v>
          </cell>
          <cell r="B43103">
            <v>0</v>
          </cell>
          <cell r="C43103">
            <v>0</v>
          </cell>
          <cell r="D43103">
            <v>0</v>
          </cell>
          <cell r="E43103">
            <v>0</v>
          </cell>
          <cell r="F43103">
            <v>0</v>
          </cell>
        </row>
        <row r="43104">
          <cell r="A43104">
            <v>0</v>
          </cell>
          <cell r="B43104">
            <v>0</v>
          </cell>
          <cell r="C43104">
            <v>0</v>
          </cell>
          <cell r="D43104">
            <v>0</v>
          </cell>
          <cell r="E43104">
            <v>0</v>
          </cell>
          <cell r="F43104">
            <v>0</v>
          </cell>
        </row>
        <row r="43105">
          <cell r="A43105">
            <v>0</v>
          </cell>
          <cell r="B43105">
            <v>0</v>
          </cell>
          <cell r="C43105">
            <v>0</v>
          </cell>
          <cell r="D43105">
            <v>0</v>
          </cell>
          <cell r="E43105">
            <v>0</v>
          </cell>
          <cell r="F43105">
            <v>0</v>
          </cell>
        </row>
        <row r="43106">
          <cell r="A43106">
            <v>0</v>
          </cell>
          <cell r="B43106">
            <v>0</v>
          </cell>
          <cell r="C43106">
            <v>0</v>
          </cell>
          <cell r="D43106">
            <v>0</v>
          </cell>
          <cell r="E43106">
            <v>0</v>
          </cell>
          <cell r="F43106">
            <v>0</v>
          </cell>
        </row>
        <row r="43107">
          <cell r="A43107">
            <v>0</v>
          </cell>
          <cell r="B43107">
            <v>0</v>
          </cell>
          <cell r="C43107">
            <v>0</v>
          </cell>
          <cell r="D43107">
            <v>0</v>
          </cell>
          <cell r="E43107">
            <v>0</v>
          </cell>
          <cell r="F43107">
            <v>0</v>
          </cell>
        </row>
        <row r="43108">
          <cell r="A43108">
            <v>0</v>
          </cell>
          <cell r="B43108">
            <v>0</v>
          </cell>
          <cell r="C43108">
            <v>0</v>
          </cell>
          <cell r="D43108">
            <v>0</v>
          </cell>
          <cell r="E43108">
            <v>0</v>
          </cell>
          <cell r="F43108">
            <v>0</v>
          </cell>
        </row>
        <row r="43109">
          <cell r="A43109">
            <v>0</v>
          </cell>
          <cell r="B43109">
            <v>0</v>
          </cell>
          <cell r="C43109">
            <v>0</v>
          </cell>
          <cell r="D43109">
            <v>0</v>
          </cell>
          <cell r="E43109">
            <v>0</v>
          </cell>
          <cell r="F43109">
            <v>0</v>
          </cell>
        </row>
        <row r="43110">
          <cell r="A43110">
            <v>0</v>
          </cell>
          <cell r="B43110">
            <v>0</v>
          </cell>
          <cell r="C43110">
            <v>0</v>
          </cell>
          <cell r="D43110">
            <v>0</v>
          </cell>
          <cell r="E43110">
            <v>0</v>
          </cell>
          <cell r="F43110">
            <v>0</v>
          </cell>
        </row>
        <row r="43111">
          <cell r="A43111">
            <v>0</v>
          </cell>
          <cell r="B43111">
            <v>0</v>
          </cell>
          <cell r="C43111">
            <v>0</v>
          </cell>
          <cell r="D43111">
            <v>0</v>
          </cell>
          <cell r="E43111">
            <v>0</v>
          </cell>
          <cell r="F43111">
            <v>0</v>
          </cell>
        </row>
        <row r="43112">
          <cell r="A43112">
            <v>0</v>
          </cell>
          <cell r="B43112">
            <v>0</v>
          </cell>
          <cell r="C43112">
            <v>0</v>
          </cell>
          <cell r="D43112">
            <v>0</v>
          </cell>
          <cell r="E43112">
            <v>0</v>
          </cell>
          <cell r="F43112">
            <v>0</v>
          </cell>
        </row>
        <row r="43113">
          <cell r="A43113">
            <v>0</v>
          </cell>
          <cell r="B43113">
            <v>0</v>
          </cell>
          <cell r="C43113">
            <v>0</v>
          </cell>
          <cell r="D43113">
            <v>0</v>
          </cell>
          <cell r="E43113">
            <v>0</v>
          </cell>
          <cell r="F43113">
            <v>0</v>
          </cell>
        </row>
        <row r="43114">
          <cell r="A43114">
            <v>0</v>
          </cell>
          <cell r="B43114">
            <v>0</v>
          </cell>
          <cell r="C43114">
            <v>0</v>
          </cell>
          <cell r="D43114">
            <v>0</v>
          </cell>
          <cell r="E43114">
            <v>0</v>
          </cell>
          <cell r="F43114">
            <v>0</v>
          </cell>
        </row>
        <row r="43115">
          <cell r="A43115">
            <v>0</v>
          </cell>
          <cell r="B43115">
            <v>0</v>
          </cell>
          <cell r="C43115">
            <v>0</v>
          </cell>
          <cell r="D43115">
            <v>0</v>
          </cell>
          <cell r="E43115">
            <v>0</v>
          </cell>
          <cell r="F43115">
            <v>0</v>
          </cell>
        </row>
        <row r="43116">
          <cell r="A43116">
            <v>0</v>
          </cell>
          <cell r="B43116">
            <v>0</v>
          </cell>
          <cell r="C43116">
            <v>0</v>
          </cell>
          <cell r="D43116">
            <v>0</v>
          </cell>
          <cell r="E43116">
            <v>0</v>
          </cell>
          <cell r="F43116">
            <v>0</v>
          </cell>
        </row>
        <row r="43117">
          <cell r="A43117">
            <v>0</v>
          </cell>
          <cell r="B43117">
            <v>0</v>
          </cell>
          <cell r="C43117">
            <v>0</v>
          </cell>
          <cell r="D43117">
            <v>0</v>
          </cell>
          <cell r="E43117">
            <v>0</v>
          </cell>
          <cell r="F43117">
            <v>0</v>
          </cell>
        </row>
        <row r="43118">
          <cell r="A43118">
            <v>0</v>
          </cell>
          <cell r="B43118">
            <v>0</v>
          </cell>
          <cell r="C43118">
            <v>0</v>
          </cell>
          <cell r="D43118">
            <v>0</v>
          </cell>
          <cell r="E43118">
            <v>0</v>
          </cell>
          <cell r="F43118">
            <v>0</v>
          </cell>
        </row>
        <row r="43119">
          <cell r="A43119">
            <v>0</v>
          </cell>
          <cell r="B43119">
            <v>0</v>
          </cell>
          <cell r="C43119">
            <v>0</v>
          </cell>
          <cell r="D43119">
            <v>0</v>
          </cell>
          <cell r="E43119">
            <v>0</v>
          </cell>
          <cell r="F43119">
            <v>0</v>
          </cell>
        </row>
        <row r="43120">
          <cell r="A43120">
            <v>0</v>
          </cell>
          <cell r="B43120">
            <v>0</v>
          </cell>
          <cell r="C43120">
            <v>0</v>
          </cell>
          <cell r="D43120">
            <v>0</v>
          </cell>
          <cell r="E43120">
            <v>0</v>
          </cell>
          <cell r="F43120">
            <v>0</v>
          </cell>
        </row>
        <row r="43121">
          <cell r="A43121">
            <v>0</v>
          </cell>
          <cell r="B43121">
            <v>0</v>
          </cell>
          <cell r="C43121">
            <v>0</v>
          </cell>
          <cell r="D43121">
            <v>0</v>
          </cell>
          <cell r="E43121">
            <v>0</v>
          </cell>
          <cell r="F43121">
            <v>0</v>
          </cell>
        </row>
        <row r="43122">
          <cell r="A43122">
            <v>0</v>
          </cell>
          <cell r="B43122">
            <v>0</v>
          </cell>
          <cell r="C43122">
            <v>0</v>
          </cell>
          <cell r="D43122">
            <v>0</v>
          </cell>
          <cell r="E43122">
            <v>0</v>
          </cell>
          <cell r="F43122">
            <v>0</v>
          </cell>
        </row>
        <row r="43123">
          <cell r="A43123">
            <v>0</v>
          </cell>
          <cell r="B43123">
            <v>0</v>
          </cell>
          <cell r="C43123">
            <v>0</v>
          </cell>
          <cell r="D43123">
            <v>0</v>
          </cell>
          <cell r="E43123">
            <v>0</v>
          </cell>
          <cell r="F43123">
            <v>0</v>
          </cell>
        </row>
        <row r="43124">
          <cell r="A43124">
            <v>0</v>
          </cell>
          <cell r="B43124">
            <v>0</v>
          </cell>
          <cell r="C43124">
            <v>0</v>
          </cell>
          <cell r="D43124">
            <v>0</v>
          </cell>
          <cell r="E43124">
            <v>0</v>
          </cell>
          <cell r="F43124">
            <v>0</v>
          </cell>
        </row>
        <row r="43125">
          <cell r="A43125">
            <v>0</v>
          </cell>
          <cell r="B43125">
            <v>0</v>
          </cell>
          <cell r="C43125">
            <v>0</v>
          </cell>
          <cell r="D43125">
            <v>0</v>
          </cell>
          <cell r="E43125">
            <v>0</v>
          </cell>
          <cell r="F43125">
            <v>0</v>
          </cell>
        </row>
        <row r="43126">
          <cell r="A43126">
            <v>0</v>
          </cell>
          <cell r="B43126">
            <v>0</v>
          </cell>
          <cell r="C43126">
            <v>0</v>
          </cell>
          <cell r="D43126">
            <v>0</v>
          </cell>
          <cell r="E43126">
            <v>0</v>
          </cell>
          <cell r="F43126">
            <v>0</v>
          </cell>
        </row>
        <row r="43127">
          <cell r="A43127">
            <v>0</v>
          </cell>
          <cell r="B43127">
            <v>0</v>
          </cell>
          <cell r="C43127">
            <v>0</v>
          </cell>
          <cell r="D43127">
            <v>0</v>
          </cell>
          <cell r="E43127">
            <v>0</v>
          </cell>
          <cell r="F43127">
            <v>0</v>
          </cell>
        </row>
        <row r="43128">
          <cell r="A43128">
            <v>0</v>
          </cell>
          <cell r="B43128">
            <v>0</v>
          </cell>
          <cell r="C43128">
            <v>0</v>
          </cell>
          <cell r="D43128">
            <v>0</v>
          </cell>
          <cell r="E43128">
            <v>0</v>
          </cell>
          <cell r="F43128">
            <v>0</v>
          </cell>
        </row>
        <row r="43129">
          <cell r="A43129">
            <v>0</v>
          </cell>
          <cell r="B43129">
            <v>0</v>
          </cell>
          <cell r="C43129">
            <v>0</v>
          </cell>
          <cell r="D43129">
            <v>0</v>
          </cell>
          <cell r="E43129">
            <v>0</v>
          </cell>
          <cell r="F43129">
            <v>0</v>
          </cell>
        </row>
        <row r="43130">
          <cell r="A43130">
            <v>0</v>
          </cell>
          <cell r="B43130">
            <v>0</v>
          </cell>
          <cell r="C43130">
            <v>0</v>
          </cell>
          <cell r="D43130">
            <v>0</v>
          </cell>
          <cell r="E43130">
            <v>0</v>
          </cell>
          <cell r="F43130">
            <v>0</v>
          </cell>
        </row>
        <row r="43131">
          <cell r="A43131">
            <v>0</v>
          </cell>
          <cell r="B43131">
            <v>0</v>
          </cell>
          <cell r="C43131">
            <v>0</v>
          </cell>
          <cell r="D43131">
            <v>0</v>
          </cell>
          <cell r="E43131">
            <v>0</v>
          </cell>
          <cell r="F43131">
            <v>0</v>
          </cell>
        </row>
        <row r="43132">
          <cell r="A43132">
            <v>0</v>
          </cell>
          <cell r="B43132">
            <v>0</v>
          </cell>
          <cell r="C43132">
            <v>0</v>
          </cell>
          <cell r="D43132">
            <v>0</v>
          </cell>
          <cell r="E43132">
            <v>0</v>
          </cell>
          <cell r="F43132">
            <v>0</v>
          </cell>
        </row>
        <row r="43133">
          <cell r="A43133">
            <v>0</v>
          </cell>
          <cell r="B43133">
            <v>0</v>
          </cell>
          <cell r="C43133">
            <v>0</v>
          </cell>
          <cell r="D43133">
            <v>0</v>
          </cell>
          <cell r="E43133">
            <v>0</v>
          </cell>
          <cell r="F43133">
            <v>0</v>
          </cell>
        </row>
        <row r="43134">
          <cell r="A43134">
            <v>0</v>
          </cell>
          <cell r="B43134">
            <v>0</v>
          </cell>
          <cell r="C43134">
            <v>0</v>
          </cell>
          <cell r="D43134">
            <v>0</v>
          </cell>
          <cell r="E43134">
            <v>0</v>
          </cell>
          <cell r="F43134">
            <v>0</v>
          </cell>
        </row>
        <row r="43135">
          <cell r="A43135">
            <v>0</v>
          </cell>
          <cell r="B43135">
            <v>0</v>
          </cell>
          <cell r="C43135">
            <v>0</v>
          </cell>
          <cell r="D43135">
            <v>0</v>
          </cell>
          <cell r="E43135">
            <v>0</v>
          </cell>
          <cell r="F43135">
            <v>0</v>
          </cell>
        </row>
        <row r="43136">
          <cell r="A43136">
            <v>0</v>
          </cell>
          <cell r="B43136">
            <v>0</v>
          </cell>
          <cell r="C43136">
            <v>0</v>
          </cell>
          <cell r="D43136">
            <v>0</v>
          </cell>
          <cell r="E43136">
            <v>0</v>
          </cell>
          <cell r="F43136">
            <v>0</v>
          </cell>
        </row>
        <row r="43137">
          <cell r="A43137">
            <v>0</v>
          </cell>
          <cell r="B43137">
            <v>0</v>
          </cell>
          <cell r="C43137">
            <v>0</v>
          </cell>
          <cell r="D43137">
            <v>0</v>
          </cell>
          <cell r="E43137">
            <v>0</v>
          </cell>
          <cell r="F43137">
            <v>0</v>
          </cell>
        </row>
        <row r="43138">
          <cell r="A43138">
            <v>0</v>
          </cell>
          <cell r="B43138">
            <v>0</v>
          </cell>
          <cell r="C43138">
            <v>0</v>
          </cell>
          <cell r="D43138">
            <v>0</v>
          </cell>
          <cell r="E43138">
            <v>0</v>
          </cell>
          <cell r="F43138">
            <v>0</v>
          </cell>
        </row>
        <row r="43139">
          <cell r="A43139">
            <v>0</v>
          </cell>
          <cell r="B43139">
            <v>0</v>
          </cell>
          <cell r="C43139">
            <v>0</v>
          </cell>
          <cell r="D43139">
            <v>0</v>
          </cell>
          <cell r="E43139">
            <v>0</v>
          </cell>
          <cell r="F43139">
            <v>0</v>
          </cell>
        </row>
        <row r="43140">
          <cell r="A43140">
            <v>0</v>
          </cell>
          <cell r="B43140">
            <v>0</v>
          </cell>
          <cell r="C43140">
            <v>0</v>
          </cell>
          <cell r="D43140">
            <v>0</v>
          </cell>
          <cell r="E43140">
            <v>0</v>
          </cell>
          <cell r="F43140">
            <v>0</v>
          </cell>
        </row>
        <row r="43141">
          <cell r="A43141">
            <v>0</v>
          </cell>
          <cell r="B43141">
            <v>0</v>
          </cell>
          <cell r="C43141">
            <v>0</v>
          </cell>
          <cell r="D43141">
            <v>0</v>
          </cell>
          <cell r="E43141">
            <v>0</v>
          </cell>
          <cell r="F43141">
            <v>0</v>
          </cell>
        </row>
        <row r="43142">
          <cell r="A43142">
            <v>0</v>
          </cell>
          <cell r="B43142">
            <v>0</v>
          </cell>
          <cell r="C43142">
            <v>0</v>
          </cell>
          <cell r="D43142">
            <v>0</v>
          </cell>
          <cell r="E43142">
            <v>0</v>
          </cell>
          <cell r="F43142">
            <v>0</v>
          </cell>
        </row>
        <row r="43143">
          <cell r="A43143">
            <v>0</v>
          </cell>
          <cell r="B43143">
            <v>0</v>
          </cell>
          <cell r="C43143">
            <v>0</v>
          </cell>
          <cell r="D43143">
            <v>0</v>
          </cell>
          <cell r="E43143">
            <v>0</v>
          </cell>
          <cell r="F43143">
            <v>0</v>
          </cell>
        </row>
        <row r="43144">
          <cell r="A43144">
            <v>0</v>
          </cell>
          <cell r="B43144">
            <v>0</v>
          </cell>
          <cell r="C43144">
            <v>0</v>
          </cell>
          <cell r="D43144">
            <v>0</v>
          </cell>
          <cell r="E43144">
            <v>0</v>
          </cell>
          <cell r="F43144">
            <v>0</v>
          </cell>
        </row>
        <row r="43145">
          <cell r="A43145">
            <v>0</v>
          </cell>
          <cell r="B43145">
            <v>0</v>
          </cell>
          <cell r="C43145">
            <v>0</v>
          </cell>
          <cell r="D43145">
            <v>0</v>
          </cell>
          <cell r="E43145">
            <v>0</v>
          </cell>
          <cell r="F43145">
            <v>0</v>
          </cell>
        </row>
        <row r="43146">
          <cell r="A43146">
            <v>0</v>
          </cell>
          <cell r="B43146">
            <v>0</v>
          </cell>
          <cell r="C43146">
            <v>0</v>
          </cell>
          <cell r="D43146">
            <v>0</v>
          </cell>
          <cell r="E43146">
            <v>0</v>
          </cell>
          <cell r="F43146">
            <v>0</v>
          </cell>
        </row>
        <row r="43147">
          <cell r="A43147">
            <v>0</v>
          </cell>
          <cell r="B43147">
            <v>0</v>
          </cell>
          <cell r="C43147">
            <v>0</v>
          </cell>
          <cell r="D43147">
            <v>0</v>
          </cell>
          <cell r="E43147">
            <v>0</v>
          </cell>
          <cell r="F43147">
            <v>0</v>
          </cell>
        </row>
        <row r="43148">
          <cell r="A43148">
            <v>0</v>
          </cell>
          <cell r="B43148">
            <v>0</v>
          </cell>
          <cell r="C43148">
            <v>0</v>
          </cell>
          <cell r="D43148">
            <v>0</v>
          </cell>
          <cell r="E43148">
            <v>0</v>
          </cell>
          <cell r="F43148">
            <v>0</v>
          </cell>
        </row>
        <row r="43149">
          <cell r="A43149">
            <v>0</v>
          </cell>
          <cell r="B43149">
            <v>0</v>
          </cell>
          <cell r="C43149">
            <v>0</v>
          </cell>
          <cell r="D43149">
            <v>0</v>
          </cell>
          <cell r="E43149">
            <v>0</v>
          </cell>
          <cell r="F43149">
            <v>0</v>
          </cell>
        </row>
        <row r="43150">
          <cell r="A43150">
            <v>0</v>
          </cell>
          <cell r="B43150">
            <v>0</v>
          </cell>
          <cell r="C43150">
            <v>0</v>
          </cell>
          <cell r="D43150">
            <v>0</v>
          </cell>
          <cell r="E43150">
            <v>0</v>
          </cell>
          <cell r="F43150">
            <v>0</v>
          </cell>
        </row>
        <row r="43151">
          <cell r="A43151">
            <v>0</v>
          </cell>
          <cell r="B43151">
            <v>0</v>
          </cell>
          <cell r="C43151">
            <v>0</v>
          </cell>
          <cell r="D43151">
            <v>0</v>
          </cell>
          <cell r="E43151">
            <v>0</v>
          </cell>
          <cell r="F43151">
            <v>0</v>
          </cell>
        </row>
        <row r="43152">
          <cell r="A43152">
            <v>0</v>
          </cell>
          <cell r="B43152">
            <v>0</v>
          </cell>
          <cell r="C43152">
            <v>0</v>
          </cell>
          <cell r="D43152">
            <v>0</v>
          </cell>
          <cell r="E43152">
            <v>0</v>
          </cell>
          <cell r="F43152">
            <v>0</v>
          </cell>
        </row>
        <row r="43153">
          <cell r="A43153">
            <v>0</v>
          </cell>
          <cell r="B43153">
            <v>0</v>
          </cell>
          <cell r="C43153">
            <v>0</v>
          </cell>
          <cell r="D43153">
            <v>0</v>
          </cell>
          <cell r="E43153">
            <v>0</v>
          </cell>
          <cell r="F43153">
            <v>0</v>
          </cell>
        </row>
        <row r="43154">
          <cell r="A43154">
            <v>0</v>
          </cell>
          <cell r="B43154">
            <v>0</v>
          </cell>
          <cell r="C43154">
            <v>0</v>
          </cell>
          <cell r="D43154">
            <v>0</v>
          </cell>
          <cell r="E43154">
            <v>0</v>
          </cell>
          <cell r="F43154">
            <v>0</v>
          </cell>
        </row>
        <row r="43155">
          <cell r="A43155">
            <v>0</v>
          </cell>
          <cell r="B43155">
            <v>0</v>
          </cell>
          <cell r="C43155">
            <v>0</v>
          </cell>
          <cell r="D43155">
            <v>0</v>
          </cell>
          <cell r="E43155">
            <v>0</v>
          </cell>
          <cell r="F43155">
            <v>0</v>
          </cell>
        </row>
        <row r="43156">
          <cell r="A43156">
            <v>0</v>
          </cell>
          <cell r="B43156">
            <v>0</v>
          </cell>
          <cell r="C43156">
            <v>0</v>
          </cell>
          <cell r="D43156">
            <v>0</v>
          </cell>
          <cell r="E43156">
            <v>0</v>
          </cell>
          <cell r="F43156">
            <v>0</v>
          </cell>
        </row>
        <row r="43157">
          <cell r="A43157">
            <v>0</v>
          </cell>
          <cell r="B43157">
            <v>0</v>
          </cell>
          <cell r="C43157">
            <v>0</v>
          </cell>
          <cell r="D43157">
            <v>0</v>
          </cell>
          <cell r="E43157">
            <v>0</v>
          </cell>
          <cell r="F43157">
            <v>0</v>
          </cell>
        </row>
        <row r="43158">
          <cell r="A43158">
            <v>0</v>
          </cell>
          <cell r="B43158">
            <v>0</v>
          </cell>
          <cell r="C43158">
            <v>0</v>
          </cell>
          <cell r="D43158">
            <v>0</v>
          </cell>
          <cell r="E43158">
            <v>0</v>
          </cell>
          <cell r="F43158">
            <v>0</v>
          </cell>
        </row>
        <row r="43159">
          <cell r="A43159">
            <v>0</v>
          </cell>
          <cell r="B43159">
            <v>0</v>
          </cell>
          <cell r="C43159">
            <v>0</v>
          </cell>
          <cell r="D43159">
            <v>0</v>
          </cell>
          <cell r="E43159">
            <v>0</v>
          </cell>
          <cell r="F43159">
            <v>0</v>
          </cell>
        </row>
        <row r="43160">
          <cell r="A43160">
            <v>0</v>
          </cell>
          <cell r="B43160">
            <v>0</v>
          </cell>
          <cell r="C43160">
            <v>0</v>
          </cell>
          <cell r="D43160">
            <v>0</v>
          </cell>
          <cell r="E43160">
            <v>0</v>
          </cell>
          <cell r="F43160">
            <v>0</v>
          </cell>
        </row>
        <row r="43161">
          <cell r="A43161">
            <v>0</v>
          </cell>
          <cell r="B43161">
            <v>0</v>
          </cell>
          <cell r="C43161">
            <v>0</v>
          </cell>
          <cell r="D43161">
            <v>0</v>
          </cell>
          <cell r="E43161">
            <v>0</v>
          </cell>
          <cell r="F43161">
            <v>0</v>
          </cell>
        </row>
        <row r="43162">
          <cell r="A43162">
            <v>0</v>
          </cell>
          <cell r="B43162">
            <v>0</v>
          </cell>
          <cell r="C43162">
            <v>0</v>
          </cell>
          <cell r="D43162">
            <v>0</v>
          </cell>
          <cell r="E43162">
            <v>0</v>
          </cell>
          <cell r="F43162">
            <v>0</v>
          </cell>
        </row>
        <row r="43163">
          <cell r="A43163">
            <v>0</v>
          </cell>
          <cell r="B43163">
            <v>0</v>
          </cell>
          <cell r="C43163">
            <v>0</v>
          </cell>
          <cell r="D43163">
            <v>0</v>
          </cell>
          <cell r="E43163">
            <v>0</v>
          </cell>
          <cell r="F43163">
            <v>0</v>
          </cell>
        </row>
        <row r="43164">
          <cell r="A43164">
            <v>0</v>
          </cell>
          <cell r="B43164">
            <v>0</v>
          </cell>
          <cell r="C43164">
            <v>0</v>
          </cell>
          <cell r="D43164">
            <v>0</v>
          </cell>
          <cell r="E43164">
            <v>0</v>
          </cell>
          <cell r="F43164">
            <v>0</v>
          </cell>
        </row>
        <row r="43165">
          <cell r="A43165">
            <v>0</v>
          </cell>
          <cell r="B43165">
            <v>0</v>
          </cell>
          <cell r="C43165">
            <v>0</v>
          </cell>
          <cell r="D43165">
            <v>0</v>
          </cell>
          <cell r="E43165">
            <v>0</v>
          </cell>
          <cell r="F43165">
            <v>0</v>
          </cell>
        </row>
        <row r="43166">
          <cell r="A43166">
            <v>0</v>
          </cell>
          <cell r="B43166">
            <v>0</v>
          </cell>
          <cell r="C43166">
            <v>0</v>
          </cell>
          <cell r="D43166">
            <v>0</v>
          </cell>
          <cell r="E43166">
            <v>0</v>
          </cell>
          <cell r="F43166">
            <v>0</v>
          </cell>
        </row>
        <row r="43167">
          <cell r="A43167">
            <v>0</v>
          </cell>
          <cell r="B43167">
            <v>0</v>
          </cell>
          <cell r="C43167">
            <v>0</v>
          </cell>
          <cell r="D43167">
            <v>0</v>
          </cell>
          <cell r="E43167">
            <v>0</v>
          </cell>
          <cell r="F43167">
            <v>0</v>
          </cell>
        </row>
        <row r="43168">
          <cell r="A43168">
            <v>0</v>
          </cell>
          <cell r="B43168">
            <v>0</v>
          </cell>
          <cell r="C43168">
            <v>0</v>
          </cell>
          <cell r="D43168">
            <v>0</v>
          </cell>
          <cell r="E43168">
            <v>0</v>
          </cell>
          <cell r="F43168">
            <v>0</v>
          </cell>
        </row>
        <row r="43169">
          <cell r="A43169">
            <v>0</v>
          </cell>
          <cell r="B43169">
            <v>0</v>
          </cell>
          <cell r="C43169">
            <v>0</v>
          </cell>
          <cell r="D43169">
            <v>0</v>
          </cell>
          <cell r="E43169">
            <v>0</v>
          </cell>
          <cell r="F43169">
            <v>0</v>
          </cell>
        </row>
        <row r="43170">
          <cell r="A43170">
            <v>0</v>
          </cell>
          <cell r="B43170">
            <v>0</v>
          </cell>
          <cell r="C43170">
            <v>0</v>
          </cell>
          <cell r="D43170">
            <v>0</v>
          </cell>
          <cell r="E43170">
            <v>0</v>
          </cell>
          <cell r="F43170">
            <v>0</v>
          </cell>
        </row>
        <row r="43171">
          <cell r="A43171">
            <v>0</v>
          </cell>
          <cell r="B43171">
            <v>0</v>
          </cell>
          <cell r="C43171">
            <v>0</v>
          </cell>
          <cell r="D43171">
            <v>0</v>
          </cell>
          <cell r="E43171">
            <v>0</v>
          </cell>
          <cell r="F43171">
            <v>0</v>
          </cell>
        </row>
        <row r="43172">
          <cell r="A43172">
            <v>0</v>
          </cell>
          <cell r="B43172">
            <v>0</v>
          </cell>
          <cell r="C43172">
            <v>0</v>
          </cell>
          <cell r="D43172">
            <v>0</v>
          </cell>
          <cell r="E43172">
            <v>0</v>
          </cell>
          <cell r="F43172">
            <v>0</v>
          </cell>
        </row>
        <row r="43173">
          <cell r="A43173">
            <v>0</v>
          </cell>
          <cell r="B43173">
            <v>0</v>
          </cell>
          <cell r="C43173">
            <v>0</v>
          </cell>
          <cell r="D43173">
            <v>0</v>
          </cell>
          <cell r="E43173">
            <v>0</v>
          </cell>
          <cell r="F43173">
            <v>0</v>
          </cell>
        </row>
        <row r="43174">
          <cell r="A43174">
            <v>0</v>
          </cell>
          <cell r="B43174">
            <v>0</v>
          </cell>
          <cell r="C43174">
            <v>0</v>
          </cell>
          <cell r="D43174">
            <v>0</v>
          </cell>
          <cell r="E43174">
            <v>0</v>
          </cell>
          <cell r="F43174">
            <v>0</v>
          </cell>
        </row>
        <row r="43175">
          <cell r="A43175">
            <v>0</v>
          </cell>
          <cell r="B43175">
            <v>0</v>
          </cell>
          <cell r="C43175">
            <v>0</v>
          </cell>
          <cell r="D43175">
            <v>0</v>
          </cell>
          <cell r="E43175">
            <v>0</v>
          </cell>
          <cell r="F43175">
            <v>0</v>
          </cell>
        </row>
        <row r="43176">
          <cell r="A43176">
            <v>0</v>
          </cell>
          <cell r="B43176">
            <v>0</v>
          </cell>
          <cell r="C43176">
            <v>0</v>
          </cell>
          <cell r="D43176">
            <v>0</v>
          </cell>
          <cell r="E43176">
            <v>0</v>
          </cell>
          <cell r="F43176">
            <v>0</v>
          </cell>
        </row>
        <row r="43177">
          <cell r="A43177">
            <v>0</v>
          </cell>
          <cell r="B43177">
            <v>0</v>
          </cell>
          <cell r="C43177">
            <v>0</v>
          </cell>
          <cell r="D43177">
            <v>0</v>
          </cell>
          <cell r="E43177">
            <v>0</v>
          </cell>
          <cell r="F43177">
            <v>0</v>
          </cell>
        </row>
        <row r="43178">
          <cell r="A43178">
            <v>0</v>
          </cell>
          <cell r="B43178">
            <v>0</v>
          </cell>
          <cell r="C43178">
            <v>0</v>
          </cell>
          <cell r="D43178">
            <v>0</v>
          </cell>
          <cell r="E43178">
            <v>0</v>
          </cell>
          <cell r="F43178">
            <v>0</v>
          </cell>
        </row>
        <row r="43179">
          <cell r="A43179">
            <v>0</v>
          </cell>
          <cell r="B43179">
            <v>0</v>
          </cell>
          <cell r="C43179">
            <v>0</v>
          </cell>
          <cell r="D43179">
            <v>0</v>
          </cell>
          <cell r="E43179">
            <v>0</v>
          </cell>
          <cell r="F43179">
            <v>0</v>
          </cell>
        </row>
        <row r="43180">
          <cell r="A43180">
            <v>0</v>
          </cell>
          <cell r="B43180">
            <v>0</v>
          </cell>
          <cell r="C43180">
            <v>0</v>
          </cell>
          <cell r="D43180">
            <v>0</v>
          </cell>
          <cell r="E43180">
            <v>0</v>
          </cell>
          <cell r="F43180">
            <v>0</v>
          </cell>
        </row>
        <row r="43181">
          <cell r="A43181">
            <v>0</v>
          </cell>
          <cell r="B43181">
            <v>0</v>
          </cell>
          <cell r="C43181">
            <v>0</v>
          </cell>
          <cell r="D43181">
            <v>0</v>
          </cell>
          <cell r="E43181">
            <v>0</v>
          </cell>
          <cell r="F43181">
            <v>0</v>
          </cell>
        </row>
        <row r="43182">
          <cell r="A43182">
            <v>0</v>
          </cell>
          <cell r="B43182">
            <v>0</v>
          </cell>
          <cell r="C43182">
            <v>0</v>
          </cell>
          <cell r="D43182">
            <v>0</v>
          </cell>
          <cell r="E43182">
            <v>0</v>
          </cell>
          <cell r="F43182">
            <v>0</v>
          </cell>
        </row>
        <row r="43183">
          <cell r="A43183">
            <v>0</v>
          </cell>
          <cell r="B43183">
            <v>0</v>
          </cell>
          <cell r="C43183">
            <v>0</v>
          </cell>
          <cell r="D43183">
            <v>0</v>
          </cell>
          <cell r="E43183">
            <v>0</v>
          </cell>
          <cell r="F43183">
            <v>0</v>
          </cell>
        </row>
        <row r="43184">
          <cell r="A43184">
            <v>0</v>
          </cell>
          <cell r="B43184">
            <v>0</v>
          </cell>
          <cell r="C43184">
            <v>0</v>
          </cell>
          <cell r="D43184">
            <v>0</v>
          </cell>
          <cell r="E43184">
            <v>0</v>
          </cell>
          <cell r="F43184">
            <v>0</v>
          </cell>
        </row>
        <row r="43185">
          <cell r="A43185">
            <v>0</v>
          </cell>
          <cell r="B43185">
            <v>0</v>
          </cell>
          <cell r="C43185">
            <v>0</v>
          </cell>
          <cell r="D43185">
            <v>0</v>
          </cell>
          <cell r="E43185">
            <v>0</v>
          </cell>
          <cell r="F43185">
            <v>0</v>
          </cell>
        </row>
        <row r="43186">
          <cell r="A43186">
            <v>0</v>
          </cell>
          <cell r="B43186">
            <v>0</v>
          </cell>
          <cell r="C43186">
            <v>0</v>
          </cell>
          <cell r="D43186">
            <v>0</v>
          </cell>
          <cell r="E43186">
            <v>0</v>
          </cell>
          <cell r="F43186">
            <v>0</v>
          </cell>
        </row>
        <row r="43187">
          <cell r="A43187">
            <v>0</v>
          </cell>
          <cell r="B43187">
            <v>0</v>
          </cell>
          <cell r="C43187">
            <v>0</v>
          </cell>
          <cell r="D43187">
            <v>0</v>
          </cell>
          <cell r="E43187">
            <v>0</v>
          </cell>
          <cell r="F43187">
            <v>0</v>
          </cell>
        </row>
        <row r="43188">
          <cell r="A43188">
            <v>0</v>
          </cell>
          <cell r="B43188">
            <v>0</v>
          </cell>
          <cell r="C43188">
            <v>0</v>
          </cell>
          <cell r="D43188">
            <v>0</v>
          </cell>
          <cell r="E43188">
            <v>0</v>
          </cell>
          <cell r="F43188">
            <v>0</v>
          </cell>
        </row>
        <row r="43189">
          <cell r="A43189">
            <v>0</v>
          </cell>
          <cell r="B43189">
            <v>0</v>
          </cell>
          <cell r="C43189">
            <v>0</v>
          </cell>
          <cell r="D43189">
            <v>0</v>
          </cell>
          <cell r="E43189">
            <v>0</v>
          </cell>
          <cell r="F43189">
            <v>0</v>
          </cell>
        </row>
        <row r="43190">
          <cell r="A43190">
            <v>0</v>
          </cell>
          <cell r="B43190">
            <v>0</v>
          </cell>
          <cell r="C43190">
            <v>0</v>
          </cell>
          <cell r="D43190">
            <v>0</v>
          </cell>
          <cell r="E43190">
            <v>0</v>
          </cell>
          <cell r="F43190">
            <v>0</v>
          </cell>
        </row>
        <row r="43191">
          <cell r="A43191">
            <v>0</v>
          </cell>
          <cell r="B43191">
            <v>0</v>
          </cell>
          <cell r="C43191">
            <v>0</v>
          </cell>
          <cell r="D43191">
            <v>0</v>
          </cell>
          <cell r="E43191">
            <v>0</v>
          </cell>
          <cell r="F43191">
            <v>0</v>
          </cell>
        </row>
        <row r="43192">
          <cell r="A43192">
            <v>0</v>
          </cell>
          <cell r="B43192">
            <v>0</v>
          </cell>
          <cell r="C43192">
            <v>0</v>
          </cell>
          <cell r="D43192">
            <v>0</v>
          </cell>
          <cell r="E43192">
            <v>0</v>
          </cell>
          <cell r="F43192">
            <v>0</v>
          </cell>
        </row>
        <row r="43193">
          <cell r="A43193">
            <v>0</v>
          </cell>
          <cell r="B43193">
            <v>0</v>
          </cell>
          <cell r="C43193">
            <v>0</v>
          </cell>
          <cell r="D43193">
            <v>0</v>
          </cell>
          <cell r="E43193">
            <v>0</v>
          </cell>
          <cell r="F43193">
            <v>0</v>
          </cell>
        </row>
        <row r="43194">
          <cell r="A43194">
            <v>0</v>
          </cell>
          <cell r="B43194">
            <v>0</v>
          </cell>
          <cell r="C43194">
            <v>0</v>
          </cell>
          <cell r="D43194">
            <v>0</v>
          </cell>
          <cell r="E43194">
            <v>0</v>
          </cell>
          <cell r="F43194">
            <v>0</v>
          </cell>
        </row>
        <row r="43195">
          <cell r="A43195">
            <v>0</v>
          </cell>
          <cell r="B43195">
            <v>0</v>
          </cell>
          <cell r="C43195">
            <v>0</v>
          </cell>
          <cell r="D43195">
            <v>0</v>
          </cell>
          <cell r="E43195">
            <v>0</v>
          </cell>
          <cell r="F43195">
            <v>0</v>
          </cell>
        </row>
        <row r="43196">
          <cell r="A43196">
            <v>0</v>
          </cell>
          <cell r="B43196">
            <v>0</v>
          </cell>
          <cell r="C43196">
            <v>0</v>
          </cell>
          <cell r="D43196">
            <v>0</v>
          </cell>
          <cell r="E43196">
            <v>0</v>
          </cell>
          <cell r="F43196">
            <v>0</v>
          </cell>
        </row>
        <row r="43197">
          <cell r="A43197">
            <v>0</v>
          </cell>
          <cell r="B43197">
            <v>0</v>
          </cell>
          <cell r="C43197">
            <v>0</v>
          </cell>
          <cell r="D43197">
            <v>0</v>
          </cell>
          <cell r="E43197">
            <v>0</v>
          </cell>
          <cell r="F43197">
            <v>0</v>
          </cell>
        </row>
        <row r="43198">
          <cell r="A43198">
            <v>0</v>
          </cell>
          <cell r="B43198">
            <v>0</v>
          </cell>
          <cell r="C43198">
            <v>0</v>
          </cell>
          <cell r="D43198">
            <v>0</v>
          </cell>
          <cell r="E43198">
            <v>0</v>
          </cell>
          <cell r="F43198">
            <v>0</v>
          </cell>
        </row>
        <row r="43199">
          <cell r="A43199">
            <v>0</v>
          </cell>
          <cell r="B43199">
            <v>0</v>
          </cell>
          <cell r="C43199">
            <v>0</v>
          </cell>
          <cell r="D43199">
            <v>0</v>
          </cell>
          <cell r="E43199">
            <v>0</v>
          </cell>
          <cell r="F43199">
            <v>0</v>
          </cell>
        </row>
        <row r="43200">
          <cell r="A43200">
            <v>0</v>
          </cell>
          <cell r="B43200">
            <v>0</v>
          </cell>
          <cell r="C43200">
            <v>0</v>
          </cell>
          <cell r="D43200">
            <v>0</v>
          </cell>
          <cell r="E43200">
            <v>0</v>
          </cell>
          <cell r="F43200">
            <v>0</v>
          </cell>
        </row>
        <row r="43201">
          <cell r="A43201">
            <v>0</v>
          </cell>
          <cell r="B43201">
            <v>0</v>
          </cell>
          <cell r="C43201">
            <v>0</v>
          </cell>
          <cell r="D43201">
            <v>0</v>
          </cell>
          <cell r="E43201">
            <v>0</v>
          </cell>
          <cell r="F43201">
            <v>0</v>
          </cell>
        </row>
        <row r="43202">
          <cell r="A43202">
            <v>0</v>
          </cell>
          <cell r="B43202">
            <v>0</v>
          </cell>
          <cell r="C43202">
            <v>0</v>
          </cell>
          <cell r="D43202">
            <v>0</v>
          </cell>
          <cell r="E43202">
            <v>0</v>
          </cell>
          <cell r="F43202">
            <v>0</v>
          </cell>
        </row>
        <row r="43203">
          <cell r="A43203">
            <v>0</v>
          </cell>
          <cell r="B43203">
            <v>0</v>
          </cell>
          <cell r="C43203">
            <v>0</v>
          </cell>
          <cell r="D43203">
            <v>0</v>
          </cell>
          <cell r="E43203">
            <v>0</v>
          </cell>
          <cell r="F43203">
            <v>0</v>
          </cell>
        </row>
        <row r="43204">
          <cell r="A43204">
            <v>0</v>
          </cell>
          <cell r="B43204">
            <v>0</v>
          </cell>
          <cell r="C43204">
            <v>0</v>
          </cell>
          <cell r="D43204">
            <v>0</v>
          </cell>
          <cell r="E43204">
            <v>0</v>
          </cell>
          <cell r="F43204">
            <v>0</v>
          </cell>
        </row>
        <row r="43205">
          <cell r="A43205">
            <v>0</v>
          </cell>
          <cell r="B43205">
            <v>0</v>
          </cell>
          <cell r="C43205">
            <v>0</v>
          </cell>
          <cell r="D43205">
            <v>0</v>
          </cell>
          <cell r="E43205">
            <v>0</v>
          </cell>
          <cell r="F43205">
            <v>0</v>
          </cell>
        </row>
        <row r="43206">
          <cell r="A43206">
            <v>0</v>
          </cell>
          <cell r="B43206">
            <v>0</v>
          </cell>
          <cell r="C43206">
            <v>0</v>
          </cell>
          <cell r="D43206">
            <v>0</v>
          </cell>
          <cell r="E43206">
            <v>0</v>
          </cell>
          <cell r="F43206">
            <v>0</v>
          </cell>
        </row>
        <row r="43207">
          <cell r="A43207">
            <v>0</v>
          </cell>
          <cell r="B43207">
            <v>0</v>
          </cell>
          <cell r="C43207">
            <v>0</v>
          </cell>
          <cell r="D43207">
            <v>0</v>
          </cell>
          <cell r="E43207">
            <v>0</v>
          </cell>
          <cell r="F43207">
            <v>0</v>
          </cell>
        </row>
        <row r="43208">
          <cell r="A43208">
            <v>0</v>
          </cell>
          <cell r="B43208">
            <v>0</v>
          </cell>
          <cell r="C43208">
            <v>0</v>
          </cell>
          <cell r="D43208">
            <v>0</v>
          </cell>
          <cell r="E43208">
            <v>0</v>
          </cell>
          <cell r="F43208">
            <v>0</v>
          </cell>
        </row>
        <row r="43209">
          <cell r="A43209">
            <v>0</v>
          </cell>
          <cell r="B43209">
            <v>0</v>
          </cell>
          <cell r="C43209">
            <v>0</v>
          </cell>
          <cell r="D43209">
            <v>0</v>
          </cell>
          <cell r="E43209">
            <v>0</v>
          </cell>
          <cell r="F43209">
            <v>0</v>
          </cell>
        </row>
        <row r="43210">
          <cell r="A43210">
            <v>0</v>
          </cell>
          <cell r="B43210">
            <v>0</v>
          </cell>
          <cell r="C43210">
            <v>0</v>
          </cell>
          <cell r="D43210">
            <v>0</v>
          </cell>
          <cell r="E43210">
            <v>0</v>
          </cell>
          <cell r="F43210">
            <v>0</v>
          </cell>
        </row>
        <row r="43211">
          <cell r="A43211">
            <v>0</v>
          </cell>
          <cell r="B43211">
            <v>0</v>
          </cell>
          <cell r="C43211">
            <v>0</v>
          </cell>
          <cell r="D43211">
            <v>0</v>
          </cell>
          <cell r="E43211">
            <v>0</v>
          </cell>
          <cell r="F43211">
            <v>0</v>
          </cell>
        </row>
        <row r="43212">
          <cell r="A43212">
            <v>0</v>
          </cell>
          <cell r="B43212">
            <v>0</v>
          </cell>
          <cell r="C43212">
            <v>0</v>
          </cell>
          <cell r="D43212">
            <v>0</v>
          </cell>
          <cell r="E43212">
            <v>0</v>
          </cell>
          <cell r="F43212">
            <v>0</v>
          </cell>
        </row>
        <row r="43213">
          <cell r="A43213">
            <v>0</v>
          </cell>
          <cell r="B43213">
            <v>0</v>
          </cell>
          <cell r="C43213">
            <v>0</v>
          </cell>
          <cell r="D43213">
            <v>0</v>
          </cell>
          <cell r="E43213">
            <v>0</v>
          </cell>
          <cell r="F43213">
            <v>0</v>
          </cell>
        </row>
        <row r="43214">
          <cell r="A43214">
            <v>0</v>
          </cell>
          <cell r="B43214">
            <v>0</v>
          </cell>
          <cell r="C43214">
            <v>0</v>
          </cell>
          <cell r="D43214">
            <v>0</v>
          </cell>
          <cell r="E43214">
            <v>0</v>
          </cell>
          <cell r="F43214">
            <v>0</v>
          </cell>
        </row>
        <row r="43215">
          <cell r="A43215">
            <v>0</v>
          </cell>
          <cell r="B43215">
            <v>0</v>
          </cell>
          <cell r="C43215">
            <v>0</v>
          </cell>
          <cell r="D43215">
            <v>0</v>
          </cell>
          <cell r="E43215">
            <v>0</v>
          </cell>
          <cell r="F43215">
            <v>0</v>
          </cell>
        </row>
        <row r="43216">
          <cell r="A43216">
            <v>0</v>
          </cell>
          <cell r="B43216">
            <v>0</v>
          </cell>
          <cell r="C43216">
            <v>0</v>
          </cell>
          <cell r="D43216">
            <v>0</v>
          </cell>
          <cell r="E43216">
            <v>0</v>
          </cell>
          <cell r="F43216">
            <v>0</v>
          </cell>
        </row>
        <row r="43217">
          <cell r="A43217">
            <v>0</v>
          </cell>
          <cell r="B43217">
            <v>0</v>
          </cell>
          <cell r="C43217">
            <v>0</v>
          </cell>
          <cell r="D43217">
            <v>0</v>
          </cell>
          <cell r="E43217">
            <v>0</v>
          </cell>
          <cell r="F43217">
            <v>0</v>
          </cell>
        </row>
        <row r="43218">
          <cell r="A43218">
            <v>0</v>
          </cell>
          <cell r="B43218">
            <v>0</v>
          </cell>
          <cell r="C43218">
            <v>0</v>
          </cell>
          <cell r="D43218">
            <v>0</v>
          </cell>
          <cell r="E43218">
            <v>0</v>
          </cell>
          <cell r="F43218">
            <v>0</v>
          </cell>
        </row>
        <row r="43219">
          <cell r="A43219">
            <v>0</v>
          </cell>
          <cell r="B43219">
            <v>0</v>
          </cell>
          <cell r="C43219">
            <v>0</v>
          </cell>
          <cell r="D43219">
            <v>0</v>
          </cell>
          <cell r="E43219">
            <v>0</v>
          </cell>
          <cell r="F43219">
            <v>0</v>
          </cell>
        </row>
        <row r="43220">
          <cell r="A43220">
            <v>0</v>
          </cell>
          <cell r="B43220">
            <v>0</v>
          </cell>
          <cell r="C43220">
            <v>0</v>
          </cell>
          <cell r="D43220">
            <v>0</v>
          </cell>
          <cell r="E43220">
            <v>0</v>
          </cell>
          <cell r="F43220">
            <v>0</v>
          </cell>
        </row>
        <row r="43221">
          <cell r="A43221">
            <v>0</v>
          </cell>
          <cell r="B43221">
            <v>0</v>
          </cell>
          <cell r="C43221">
            <v>0</v>
          </cell>
          <cell r="D43221">
            <v>0</v>
          </cell>
          <cell r="E43221">
            <v>0</v>
          </cell>
          <cell r="F43221">
            <v>0</v>
          </cell>
        </row>
        <row r="43222">
          <cell r="A43222">
            <v>0</v>
          </cell>
          <cell r="B43222">
            <v>0</v>
          </cell>
          <cell r="C43222">
            <v>0</v>
          </cell>
          <cell r="D43222">
            <v>0</v>
          </cell>
          <cell r="E43222">
            <v>0</v>
          </cell>
          <cell r="F43222">
            <v>0</v>
          </cell>
        </row>
        <row r="43223">
          <cell r="A43223">
            <v>0</v>
          </cell>
          <cell r="B43223">
            <v>0</v>
          </cell>
          <cell r="C43223">
            <v>0</v>
          </cell>
          <cell r="D43223">
            <v>0</v>
          </cell>
          <cell r="E43223">
            <v>0</v>
          </cell>
          <cell r="F43223">
            <v>0</v>
          </cell>
        </row>
        <row r="43224">
          <cell r="A43224">
            <v>0</v>
          </cell>
          <cell r="B43224">
            <v>0</v>
          </cell>
          <cell r="C43224">
            <v>0</v>
          </cell>
          <cell r="D43224">
            <v>0</v>
          </cell>
          <cell r="E43224">
            <v>0</v>
          </cell>
          <cell r="F43224">
            <v>0</v>
          </cell>
        </row>
        <row r="43225">
          <cell r="A43225">
            <v>0</v>
          </cell>
          <cell r="B43225">
            <v>0</v>
          </cell>
          <cell r="C43225">
            <v>0</v>
          </cell>
          <cell r="D43225">
            <v>0</v>
          </cell>
          <cell r="E43225">
            <v>0</v>
          </cell>
          <cell r="F43225">
            <v>0</v>
          </cell>
        </row>
        <row r="43226">
          <cell r="A43226">
            <v>0</v>
          </cell>
          <cell r="B43226">
            <v>0</v>
          </cell>
          <cell r="C43226">
            <v>0</v>
          </cell>
          <cell r="D43226">
            <v>0</v>
          </cell>
          <cell r="E43226">
            <v>0</v>
          </cell>
          <cell r="F43226">
            <v>0</v>
          </cell>
        </row>
        <row r="43227">
          <cell r="A43227">
            <v>0</v>
          </cell>
          <cell r="B43227">
            <v>0</v>
          </cell>
          <cell r="C43227">
            <v>0</v>
          </cell>
          <cell r="D43227">
            <v>0</v>
          </cell>
          <cell r="E43227">
            <v>0</v>
          </cell>
          <cell r="F43227">
            <v>0</v>
          </cell>
        </row>
        <row r="43228">
          <cell r="A43228">
            <v>0</v>
          </cell>
          <cell r="B43228">
            <v>0</v>
          </cell>
          <cell r="C43228">
            <v>0</v>
          </cell>
          <cell r="D43228">
            <v>0</v>
          </cell>
          <cell r="E43228">
            <v>0</v>
          </cell>
          <cell r="F43228">
            <v>0</v>
          </cell>
        </row>
        <row r="43229">
          <cell r="A43229">
            <v>0</v>
          </cell>
          <cell r="B43229">
            <v>0</v>
          </cell>
          <cell r="C43229">
            <v>0</v>
          </cell>
          <cell r="D43229">
            <v>0</v>
          </cell>
          <cell r="E43229">
            <v>0</v>
          </cell>
          <cell r="F43229">
            <v>0</v>
          </cell>
        </row>
        <row r="43230">
          <cell r="A43230">
            <v>0</v>
          </cell>
          <cell r="B43230">
            <v>0</v>
          </cell>
          <cell r="C43230">
            <v>0</v>
          </cell>
          <cell r="D43230">
            <v>0</v>
          </cell>
          <cell r="E43230">
            <v>0</v>
          </cell>
          <cell r="F43230">
            <v>0</v>
          </cell>
        </row>
        <row r="43231">
          <cell r="A43231">
            <v>0</v>
          </cell>
          <cell r="B43231">
            <v>0</v>
          </cell>
          <cell r="C43231">
            <v>0</v>
          </cell>
          <cell r="D43231">
            <v>0</v>
          </cell>
          <cell r="E43231">
            <v>0</v>
          </cell>
          <cell r="F43231">
            <v>0</v>
          </cell>
        </row>
        <row r="43232">
          <cell r="A43232">
            <v>0</v>
          </cell>
          <cell r="B43232">
            <v>0</v>
          </cell>
          <cell r="C43232">
            <v>0</v>
          </cell>
          <cell r="D43232">
            <v>0</v>
          </cell>
          <cell r="E43232">
            <v>0</v>
          </cell>
          <cell r="F43232">
            <v>0</v>
          </cell>
        </row>
        <row r="43233">
          <cell r="A43233">
            <v>0</v>
          </cell>
          <cell r="B43233">
            <v>0</v>
          </cell>
          <cell r="C43233">
            <v>0</v>
          </cell>
          <cell r="D43233">
            <v>0</v>
          </cell>
          <cell r="E43233">
            <v>0</v>
          </cell>
          <cell r="F43233">
            <v>0</v>
          </cell>
        </row>
        <row r="43234">
          <cell r="A43234">
            <v>0</v>
          </cell>
          <cell r="B43234">
            <v>0</v>
          </cell>
          <cell r="C43234">
            <v>0</v>
          </cell>
          <cell r="D43234">
            <v>0</v>
          </cell>
          <cell r="E43234">
            <v>0</v>
          </cell>
          <cell r="F43234">
            <v>0</v>
          </cell>
        </row>
        <row r="43235">
          <cell r="A43235">
            <v>0</v>
          </cell>
          <cell r="B43235">
            <v>0</v>
          </cell>
          <cell r="C43235">
            <v>0</v>
          </cell>
          <cell r="D43235">
            <v>0</v>
          </cell>
          <cell r="E43235">
            <v>0</v>
          </cell>
          <cell r="F43235">
            <v>0</v>
          </cell>
        </row>
        <row r="43236">
          <cell r="A43236">
            <v>0</v>
          </cell>
          <cell r="B43236">
            <v>0</v>
          </cell>
          <cell r="C43236">
            <v>0</v>
          </cell>
          <cell r="D43236">
            <v>0</v>
          </cell>
          <cell r="E43236">
            <v>0</v>
          </cell>
          <cell r="F43236">
            <v>0</v>
          </cell>
        </row>
        <row r="43237">
          <cell r="A43237">
            <v>0</v>
          </cell>
          <cell r="B43237">
            <v>0</v>
          </cell>
          <cell r="C43237">
            <v>0</v>
          </cell>
          <cell r="D43237">
            <v>0</v>
          </cell>
          <cell r="E43237">
            <v>0</v>
          </cell>
          <cell r="F43237">
            <v>0</v>
          </cell>
        </row>
        <row r="43238">
          <cell r="A43238">
            <v>0</v>
          </cell>
          <cell r="B43238">
            <v>0</v>
          </cell>
          <cell r="C43238">
            <v>0</v>
          </cell>
          <cell r="D43238">
            <v>0</v>
          </cell>
          <cell r="E43238">
            <v>0</v>
          </cell>
          <cell r="F43238">
            <v>0</v>
          </cell>
        </row>
        <row r="43239">
          <cell r="A43239">
            <v>0</v>
          </cell>
          <cell r="B43239">
            <v>0</v>
          </cell>
          <cell r="C43239">
            <v>0</v>
          </cell>
          <cell r="D43239">
            <v>0</v>
          </cell>
          <cell r="E43239">
            <v>0</v>
          </cell>
          <cell r="F43239">
            <v>0</v>
          </cell>
        </row>
        <row r="43240">
          <cell r="A43240">
            <v>0</v>
          </cell>
          <cell r="B43240">
            <v>0</v>
          </cell>
          <cell r="C43240">
            <v>0</v>
          </cell>
          <cell r="D43240">
            <v>0</v>
          </cell>
          <cell r="E43240">
            <v>0</v>
          </cell>
          <cell r="F43240">
            <v>0</v>
          </cell>
        </row>
        <row r="43241">
          <cell r="A43241">
            <v>0</v>
          </cell>
          <cell r="B43241">
            <v>0</v>
          </cell>
          <cell r="C43241">
            <v>0</v>
          </cell>
          <cell r="D43241">
            <v>0</v>
          </cell>
          <cell r="E43241">
            <v>0</v>
          </cell>
          <cell r="F43241">
            <v>0</v>
          </cell>
        </row>
        <row r="43242">
          <cell r="A43242">
            <v>0</v>
          </cell>
          <cell r="B43242">
            <v>0</v>
          </cell>
          <cell r="C43242">
            <v>0</v>
          </cell>
          <cell r="D43242">
            <v>0</v>
          </cell>
          <cell r="E43242">
            <v>0</v>
          </cell>
          <cell r="F43242">
            <v>0</v>
          </cell>
        </row>
        <row r="43243">
          <cell r="A43243">
            <v>0</v>
          </cell>
          <cell r="B43243">
            <v>0</v>
          </cell>
          <cell r="C43243">
            <v>0</v>
          </cell>
          <cell r="D43243">
            <v>0</v>
          </cell>
          <cell r="E43243">
            <v>0</v>
          </cell>
          <cell r="F43243">
            <v>0</v>
          </cell>
        </row>
        <row r="43244">
          <cell r="A43244">
            <v>0</v>
          </cell>
          <cell r="B43244">
            <v>0</v>
          </cell>
          <cell r="C43244">
            <v>0</v>
          </cell>
          <cell r="D43244">
            <v>0</v>
          </cell>
          <cell r="E43244">
            <v>0</v>
          </cell>
          <cell r="F43244">
            <v>0</v>
          </cell>
        </row>
        <row r="43245">
          <cell r="A43245">
            <v>0</v>
          </cell>
          <cell r="B43245">
            <v>0</v>
          </cell>
          <cell r="C43245">
            <v>0</v>
          </cell>
          <cell r="D43245">
            <v>0</v>
          </cell>
          <cell r="E43245">
            <v>0</v>
          </cell>
          <cell r="F43245">
            <v>0</v>
          </cell>
        </row>
        <row r="43246">
          <cell r="A43246">
            <v>0</v>
          </cell>
          <cell r="B43246">
            <v>0</v>
          </cell>
          <cell r="C43246">
            <v>0</v>
          </cell>
          <cell r="D43246">
            <v>0</v>
          </cell>
          <cell r="E43246">
            <v>0</v>
          </cell>
          <cell r="F43246">
            <v>0</v>
          </cell>
        </row>
        <row r="43247">
          <cell r="A43247">
            <v>0</v>
          </cell>
          <cell r="B43247">
            <v>0</v>
          </cell>
          <cell r="C43247">
            <v>0</v>
          </cell>
          <cell r="D43247">
            <v>0</v>
          </cell>
          <cell r="E43247">
            <v>0</v>
          </cell>
          <cell r="F43247">
            <v>0</v>
          </cell>
        </row>
        <row r="43248">
          <cell r="A43248">
            <v>0</v>
          </cell>
          <cell r="B43248">
            <v>0</v>
          </cell>
          <cell r="C43248">
            <v>0</v>
          </cell>
          <cell r="D43248">
            <v>0</v>
          </cell>
          <cell r="E43248">
            <v>0</v>
          </cell>
          <cell r="F43248">
            <v>0</v>
          </cell>
        </row>
        <row r="43249">
          <cell r="A43249">
            <v>0</v>
          </cell>
          <cell r="B43249">
            <v>0</v>
          </cell>
          <cell r="C43249">
            <v>0</v>
          </cell>
          <cell r="D43249">
            <v>0</v>
          </cell>
          <cell r="E43249">
            <v>0</v>
          </cell>
          <cell r="F43249">
            <v>0</v>
          </cell>
        </row>
        <row r="43250">
          <cell r="A43250">
            <v>0</v>
          </cell>
          <cell r="B43250">
            <v>0</v>
          </cell>
          <cell r="C43250">
            <v>0</v>
          </cell>
          <cell r="D43250">
            <v>0</v>
          </cell>
          <cell r="E43250">
            <v>0</v>
          </cell>
          <cell r="F43250">
            <v>0</v>
          </cell>
        </row>
        <row r="43251">
          <cell r="A43251">
            <v>0</v>
          </cell>
          <cell r="B43251">
            <v>0</v>
          </cell>
          <cell r="C43251">
            <v>0</v>
          </cell>
          <cell r="D43251">
            <v>0</v>
          </cell>
          <cell r="E43251">
            <v>0</v>
          </cell>
          <cell r="F43251">
            <v>0</v>
          </cell>
        </row>
        <row r="43252">
          <cell r="A43252">
            <v>0</v>
          </cell>
          <cell r="B43252">
            <v>0</v>
          </cell>
          <cell r="C43252">
            <v>0</v>
          </cell>
          <cell r="D43252">
            <v>0</v>
          </cell>
          <cell r="E43252">
            <v>0</v>
          </cell>
          <cell r="F43252">
            <v>0</v>
          </cell>
        </row>
        <row r="43253">
          <cell r="A43253">
            <v>0</v>
          </cell>
          <cell r="B43253">
            <v>0</v>
          </cell>
          <cell r="C43253">
            <v>0</v>
          </cell>
          <cell r="D43253">
            <v>0</v>
          </cell>
          <cell r="E43253">
            <v>0</v>
          </cell>
          <cell r="F43253">
            <v>0</v>
          </cell>
        </row>
        <row r="43254">
          <cell r="A43254">
            <v>0</v>
          </cell>
          <cell r="B43254">
            <v>0</v>
          </cell>
          <cell r="C43254">
            <v>0</v>
          </cell>
          <cell r="D43254">
            <v>0</v>
          </cell>
          <cell r="E43254">
            <v>0</v>
          </cell>
          <cell r="F43254">
            <v>0</v>
          </cell>
        </row>
        <row r="43255">
          <cell r="A43255">
            <v>0</v>
          </cell>
          <cell r="B43255">
            <v>0</v>
          </cell>
          <cell r="C43255">
            <v>0</v>
          </cell>
          <cell r="D43255">
            <v>0</v>
          </cell>
          <cell r="E43255">
            <v>0</v>
          </cell>
          <cell r="F43255">
            <v>0</v>
          </cell>
        </row>
        <row r="43256">
          <cell r="A43256">
            <v>0</v>
          </cell>
          <cell r="B43256">
            <v>0</v>
          </cell>
          <cell r="C43256">
            <v>0</v>
          </cell>
          <cell r="D43256">
            <v>0</v>
          </cell>
          <cell r="E43256">
            <v>0</v>
          </cell>
          <cell r="F43256">
            <v>0</v>
          </cell>
        </row>
        <row r="43257">
          <cell r="A43257">
            <v>0</v>
          </cell>
          <cell r="B43257">
            <v>0</v>
          </cell>
          <cell r="C43257">
            <v>0</v>
          </cell>
          <cell r="D43257">
            <v>0</v>
          </cell>
          <cell r="E43257">
            <v>0</v>
          </cell>
          <cell r="F43257">
            <v>0</v>
          </cell>
        </row>
        <row r="43258">
          <cell r="A43258">
            <v>0</v>
          </cell>
          <cell r="B43258">
            <v>0</v>
          </cell>
          <cell r="C43258">
            <v>0</v>
          </cell>
          <cell r="D43258">
            <v>0</v>
          </cell>
          <cell r="E43258">
            <v>0</v>
          </cell>
          <cell r="F43258">
            <v>0</v>
          </cell>
        </row>
        <row r="43259">
          <cell r="A43259">
            <v>0</v>
          </cell>
          <cell r="B43259">
            <v>0</v>
          </cell>
          <cell r="C43259">
            <v>0</v>
          </cell>
          <cell r="D43259">
            <v>0</v>
          </cell>
          <cell r="E43259">
            <v>0</v>
          </cell>
          <cell r="F43259">
            <v>0</v>
          </cell>
        </row>
        <row r="43260">
          <cell r="A43260">
            <v>0</v>
          </cell>
          <cell r="B43260">
            <v>0</v>
          </cell>
          <cell r="C43260">
            <v>0</v>
          </cell>
          <cell r="D43260">
            <v>0</v>
          </cell>
          <cell r="E43260">
            <v>0</v>
          </cell>
          <cell r="F43260">
            <v>0</v>
          </cell>
        </row>
        <row r="43261">
          <cell r="A43261">
            <v>0</v>
          </cell>
          <cell r="B43261">
            <v>0</v>
          </cell>
          <cell r="C43261">
            <v>0</v>
          </cell>
          <cell r="D43261">
            <v>0</v>
          </cell>
          <cell r="E43261">
            <v>0</v>
          </cell>
          <cell r="F43261">
            <v>0</v>
          </cell>
        </row>
        <row r="43262">
          <cell r="A43262">
            <v>0</v>
          </cell>
          <cell r="B43262">
            <v>0</v>
          </cell>
          <cell r="C43262">
            <v>0</v>
          </cell>
          <cell r="D43262">
            <v>0</v>
          </cell>
          <cell r="E43262">
            <v>0</v>
          </cell>
          <cell r="F43262">
            <v>0</v>
          </cell>
        </row>
        <row r="43263">
          <cell r="A43263">
            <v>0</v>
          </cell>
          <cell r="B43263">
            <v>0</v>
          </cell>
          <cell r="C43263">
            <v>0</v>
          </cell>
          <cell r="D43263">
            <v>0</v>
          </cell>
          <cell r="E43263">
            <v>0</v>
          </cell>
          <cell r="F43263">
            <v>0</v>
          </cell>
        </row>
        <row r="43264">
          <cell r="A43264">
            <v>0</v>
          </cell>
          <cell r="B43264">
            <v>0</v>
          </cell>
          <cell r="C43264">
            <v>0</v>
          </cell>
          <cell r="D43264">
            <v>0</v>
          </cell>
          <cell r="E43264">
            <v>0</v>
          </cell>
          <cell r="F43264">
            <v>0</v>
          </cell>
        </row>
        <row r="43265">
          <cell r="A43265">
            <v>0</v>
          </cell>
          <cell r="B43265">
            <v>0</v>
          </cell>
          <cell r="C43265">
            <v>0</v>
          </cell>
          <cell r="D43265">
            <v>0</v>
          </cell>
          <cell r="E43265">
            <v>0</v>
          </cell>
          <cell r="F43265">
            <v>0</v>
          </cell>
        </row>
        <row r="43266">
          <cell r="A43266">
            <v>0</v>
          </cell>
          <cell r="B43266">
            <v>0</v>
          </cell>
          <cell r="C43266">
            <v>0</v>
          </cell>
          <cell r="D43266">
            <v>0</v>
          </cell>
          <cell r="E43266">
            <v>0</v>
          </cell>
          <cell r="F43266">
            <v>0</v>
          </cell>
        </row>
        <row r="43267">
          <cell r="A43267">
            <v>0</v>
          </cell>
          <cell r="B43267">
            <v>0</v>
          </cell>
          <cell r="C43267">
            <v>0</v>
          </cell>
          <cell r="D43267">
            <v>0</v>
          </cell>
          <cell r="E43267">
            <v>0</v>
          </cell>
          <cell r="F43267">
            <v>0</v>
          </cell>
        </row>
        <row r="43268">
          <cell r="A43268">
            <v>0</v>
          </cell>
          <cell r="B43268">
            <v>0</v>
          </cell>
          <cell r="C43268">
            <v>0</v>
          </cell>
          <cell r="D43268">
            <v>0</v>
          </cell>
          <cell r="E43268">
            <v>0</v>
          </cell>
          <cell r="F43268">
            <v>0</v>
          </cell>
        </row>
        <row r="43269">
          <cell r="A43269">
            <v>0</v>
          </cell>
          <cell r="B43269">
            <v>0</v>
          </cell>
          <cell r="C43269">
            <v>0</v>
          </cell>
          <cell r="D43269">
            <v>0</v>
          </cell>
          <cell r="E43269">
            <v>0</v>
          </cell>
          <cell r="F43269">
            <v>0</v>
          </cell>
        </row>
        <row r="43270">
          <cell r="A43270">
            <v>0</v>
          </cell>
          <cell r="B43270">
            <v>0</v>
          </cell>
          <cell r="C43270">
            <v>0</v>
          </cell>
          <cell r="D43270">
            <v>0</v>
          </cell>
          <cell r="E43270">
            <v>0</v>
          </cell>
          <cell r="F43270">
            <v>0</v>
          </cell>
        </row>
        <row r="43271">
          <cell r="A43271">
            <v>0</v>
          </cell>
          <cell r="B43271">
            <v>0</v>
          </cell>
          <cell r="C43271">
            <v>0</v>
          </cell>
          <cell r="D43271">
            <v>0</v>
          </cell>
          <cell r="E43271">
            <v>0</v>
          </cell>
          <cell r="F43271">
            <v>0</v>
          </cell>
        </row>
        <row r="43272">
          <cell r="A43272">
            <v>0</v>
          </cell>
          <cell r="B43272">
            <v>0</v>
          </cell>
          <cell r="C43272">
            <v>0</v>
          </cell>
          <cell r="D43272">
            <v>0</v>
          </cell>
          <cell r="E43272">
            <v>0</v>
          </cell>
          <cell r="F43272">
            <v>0</v>
          </cell>
        </row>
        <row r="43273">
          <cell r="A43273">
            <v>0</v>
          </cell>
          <cell r="B43273">
            <v>0</v>
          </cell>
          <cell r="C43273">
            <v>0</v>
          </cell>
          <cell r="D43273">
            <v>0</v>
          </cell>
          <cell r="E43273">
            <v>0</v>
          </cell>
          <cell r="F43273">
            <v>0</v>
          </cell>
        </row>
        <row r="43274">
          <cell r="A43274">
            <v>0</v>
          </cell>
          <cell r="B43274">
            <v>0</v>
          </cell>
          <cell r="C43274">
            <v>0</v>
          </cell>
          <cell r="D43274">
            <v>0</v>
          </cell>
          <cell r="E43274">
            <v>0</v>
          </cell>
          <cell r="F43274">
            <v>0</v>
          </cell>
        </row>
        <row r="43275">
          <cell r="A43275">
            <v>0</v>
          </cell>
          <cell r="B43275">
            <v>0</v>
          </cell>
          <cell r="C43275">
            <v>0</v>
          </cell>
          <cell r="D43275">
            <v>0</v>
          </cell>
          <cell r="E43275">
            <v>0</v>
          </cell>
          <cell r="F43275">
            <v>0</v>
          </cell>
        </row>
        <row r="43276">
          <cell r="A43276">
            <v>0</v>
          </cell>
          <cell r="B43276">
            <v>0</v>
          </cell>
          <cell r="C43276">
            <v>0</v>
          </cell>
          <cell r="D43276">
            <v>0</v>
          </cell>
          <cell r="E43276">
            <v>0</v>
          </cell>
          <cell r="F43276">
            <v>0</v>
          </cell>
        </row>
        <row r="43277">
          <cell r="A43277">
            <v>0</v>
          </cell>
          <cell r="B43277">
            <v>0</v>
          </cell>
          <cell r="C43277">
            <v>0</v>
          </cell>
          <cell r="D43277">
            <v>0</v>
          </cell>
          <cell r="E43277">
            <v>0</v>
          </cell>
          <cell r="F43277">
            <v>0</v>
          </cell>
        </row>
        <row r="43278">
          <cell r="A43278">
            <v>0</v>
          </cell>
          <cell r="B43278">
            <v>0</v>
          </cell>
          <cell r="C43278">
            <v>0</v>
          </cell>
          <cell r="D43278">
            <v>0</v>
          </cell>
          <cell r="E43278">
            <v>0</v>
          </cell>
          <cell r="F43278">
            <v>0</v>
          </cell>
        </row>
        <row r="43279">
          <cell r="A43279">
            <v>0</v>
          </cell>
          <cell r="B43279">
            <v>0</v>
          </cell>
          <cell r="C43279">
            <v>0</v>
          </cell>
          <cell r="D43279">
            <v>0</v>
          </cell>
          <cell r="E43279">
            <v>0</v>
          </cell>
          <cell r="F43279">
            <v>0</v>
          </cell>
        </row>
        <row r="43280">
          <cell r="A43280">
            <v>0</v>
          </cell>
          <cell r="B43280">
            <v>0</v>
          </cell>
          <cell r="C43280">
            <v>0</v>
          </cell>
          <cell r="D43280">
            <v>0</v>
          </cell>
          <cell r="E43280">
            <v>0</v>
          </cell>
          <cell r="F43280">
            <v>0</v>
          </cell>
        </row>
        <row r="43281">
          <cell r="A43281">
            <v>0</v>
          </cell>
          <cell r="B43281">
            <v>0</v>
          </cell>
          <cell r="C43281">
            <v>0</v>
          </cell>
          <cell r="D43281">
            <v>0</v>
          </cell>
          <cell r="E43281">
            <v>0</v>
          </cell>
          <cell r="F43281">
            <v>0</v>
          </cell>
        </row>
        <row r="43282">
          <cell r="A43282">
            <v>0</v>
          </cell>
          <cell r="B43282">
            <v>0</v>
          </cell>
          <cell r="C43282">
            <v>0</v>
          </cell>
          <cell r="D43282">
            <v>0</v>
          </cell>
          <cell r="E43282">
            <v>0</v>
          </cell>
          <cell r="F43282">
            <v>0</v>
          </cell>
        </row>
        <row r="43283">
          <cell r="A43283">
            <v>0</v>
          </cell>
          <cell r="B43283">
            <v>0</v>
          </cell>
          <cell r="C43283">
            <v>0</v>
          </cell>
          <cell r="D43283">
            <v>0</v>
          </cell>
          <cell r="E43283">
            <v>0</v>
          </cell>
          <cell r="F43283">
            <v>0</v>
          </cell>
        </row>
        <row r="43284">
          <cell r="A43284">
            <v>0</v>
          </cell>
          <cell r="B43284">
            <v>0</v>
          </cell>
          <cell r="C43284">
            <v>0</v>
          </cell>
          <cell r="D43284">
            <v>0</v>
          </cell>
          <cell r="E43284">
            <v>0</v>
          </cell>
          <cell r="F43284">
            <v>0</v>
          </cell>
        </row>
        <row r="43285">
          <cell r="A43285">
            <v>0</v>
          </cell>
          <cell r="B43285">
            <v>0</v>
          </cell>
          <cell r="C43285">
            <v>0</v>
          </cell>
          <cell r="D43285">
            <v>0</v>
          </cell>
          <cell r="E43285">
            <v>0</v>
          </cell>
          <cell r="F43285">
            <v>0</v>
          </cell>
        </row>
        <row r="43286">
          <cell r="A43286">
            <v>0</v>
          </cell>
          <cell r="B43286">
            <v>0</v>
          </cell>
          <cell r="C43286">
            <v>0</v>
          </cell>
          <cell r="D43286">
            <v>0</v>
          </cell>
          <cell r="E43286">
            <v>0</v>
          </cell>
          <cell r="F43286">
            <v>0</v>
          </cell>
        </row>
        <row r="43287">
          <cell r="A43287">
            <v>0</v>
          </cell>
          <cell r="B43287">
            <v>0</v>
          </cell>
          <cell r="C43287">
            <v>0</v>
          </cell>
          <cell r="D43287">
            <v>0</v>
          </cell>
          <cell r="E43287">
            <v>0</v>
          </cell>
          <cell r="F43287">
            <v>0</v>
          </cell>
        </row>
        <row r="43288">
          <cell r="A43288">
            <v>0</v>
          </cell>
          <cell r="B43288">
            <v>0</v>
          </cell>
          <cell r="C43288">
            <v>0</v>
          </cell>
          <cell r="D43288">
            <v>0</v>
          </cell>
          <cell r="E43288">
            <v>0</v>
          </cell>
          <cell r="F43288">
            <v>0</v>
          </cell>
        </row>
        <row r="43289">
          <cell r="A43289">
            <v>0</v>
          </cell>
          <cell r="B43289">
            <v>0</v>
          </cell>
          <cell r="C43289">
            <v>0</v>
          </cell>
          <cell r="D43289">
            <v>0</v>
          </cell>
          <cell r="E43289">
            <v>0</v>
          </cell>
          <cell r="F43289">
            <v>0</v>
          </cell>
        </row>
        <row r="43290">
          <cell r="A43290">
            <v>0</v>
          </cell>
          <cell r="B43290">
            <v>0</v>
          </cell>
          <cell r="C43290">
            <v>0</v>
          </cell>
          <cell r="D43290">
            <v>0</v>
          </cell>
          <cell r="E43290">
            <v>0</v>
          </cell>
          <cell r="F43290">
            <v>0</v>
          </cell>
        </row>
        <row r="43291">
          <cell r="A43291">
            <v>0</v>
          </cell>
          <cell r="B43291">
            <v>0</v>
          </cell>
          <cell r="C43291">
            <v>0</v>
          </cell>
          <cell r="D43291">
            <v>0</v>
          </cell>
          <cell r="E43291">
            <v>0</v>
          </cell>
          <cell r="F43291">
            <v>0</v>
          </cell>
        </row>
        <row r="43292">
          <cell r="A43292">
            <v>0</v>
          </cell>
          <cell r="B43292">
            <v>0</v>
          </cell>
          <cell r="C43292">
            <v>0</v>
          </cell>
          <cell r="D43292">
            <v>0</v>
          </cell>
          <cell r="E43292">
            <v>0</v>
          </cell>
          <cell r="F43292">
            <v>0</v>
          </cell>
        </row>
        <row r="43293">
          <cell r="A43293">
            <v>0</v>
          </cell>
          <cell r="B43293">
            <v>0</v>
          </cell>
          <cell r="C43293">
            <v>0</v>
          </cell>
          <cell r="D43293">
            <v>0</v>
          </cell>
          <cell r="E43293">
            <v>0</v>
          </cell>
          <cell r="F43293">
            <v>0</v>
          </cell>
        </row>
        <row r="43294">
          <cell r="A43294">
            <v>0</v>
          </cell>
          <cell r="B43294">
            <v>0</v>
          </cell>
          <cell r="C43294">
            <v>0</v>
          </cell>
          <cell r="D43294">
            <v>0</v>
          </cell>
          <cell r="E43294">
            <v>0</v>
          </cell>
          <cell r="F43294">
            <v>0</v>
          </cell>
        </row>
        <row r="43295">
          <cell r="A43295">
            <v>0</v>
          </cell>
          <cell r="B43295">
            <v>0</v>
          </cell>
          <cell r="C43295">
            <v>0</v>
          </cell>
          <cell r="D43295">
            <v>0</v>
          </cell>
          <cell r="E43295">
            <v>0</v>
          </cell>
          <cell r="F43295">
            <v>0</v>
          </cell>
        </row>
        <row r="43296">
          <cell r="A43296">
            <v>0</v>
          </cell>
          <cell r="B43296">
            <v>0</v>
          </cell>
          <cell r="C43296">
            <v>0</v>
          </cell>
          <cell r="D43296">
            <v>0</v>
          </cell>
          <cell r="E43296">
            <v>0</v>
          </cell>
          <cell r="F43296">
            <v>0</v>
          </cell>
        </row>
        <row r="43297">
          <cell r="A43297">
            <v>0</v>
          </cell>
          <cell r="B43297">
            <v>0</v>
          </cell>
          <cell r="C43297">
            <v>0</v>
          </cell>
          <cell r="D43297">
            <v>0</v>
          </cell>
          <cell r="E43297">
            <v>0</v>
          </cell>
          <cell r="F43297">
            <v>0</v>
          </cell>
        </row>
        <row r="43298">
          <cell r="A43298">
            <v>0</v>
          </cell>
          <cell r="B43298">
            <v>0</v>
          </cell>
          <cell r="C43298">
            <v>0</v>
          </cell>
          <cell r="D43298">
            <v>0</v>
          </cell>
          <cell r="E43298">
            <v>0</v>
          </cell>
          <cell r="F43298">
            <v>0</v>
          </cell>
        </row>
        <row r="43299">
          <cell r="A43299">
            <v>0</v>
          </cell>
          <cell r="B43299">
            <v>0</v>
          </cell>
          <cell r="C43299">
            <v>0</v>
          </cell>
          <cell r="D43299">
            <v>0</v>
          </cell>
          <cell r="E43299">
            <v>0</v>
          </cell>
          <cell r="F43299">
            <v>0</v>
          </cell>
        </row>
        <row r="43300">
          <cell r="A43300">
            <v>0</v>
          </cell>
          <cell r="B43300">
            <v>0</v>
          </cell>
          <cell r="C43300">
            <v>0</v>
          </cell>
          <cell r="D43300">
            <v>0</v>
          </cell>
          <cell r="E43300">
            <v>0</v>
          </cell>
          <cell r="F43300">
            <v>0</v>
          </cell>
        </row>
        <row r="43301">
          <cell r="A43301">
            <v>0</v>
          </cell>
          <cell r="B43301">
            <v>0</v>
          </cell>
          <cell r="C43301">
            <v>0</v>
          </cell>
          <cell r="D43301">
            <v>0</v>
          </cell>
          <cell r="E43301">
            <v>0</v>
          </cell>
          <cell r="F43301">
            <v>0</v>
          </cell>
        </row>
        <row r="43302">
          <cell r="A43302">
            <v>0</v>
          </cell>
          <cell r="B43302">
            <v>0</v>
          </cell>
          <cell r="C43302">
            <v>0</v>
          </cell>
          <cell r="D43302">
            <v>0</v>
          </cell>
          <cell r="E43302">
            <v>0</v>
          </cell>
          <cell r="F43302">
            <v>0</v>
          </cell>
        </row>
        <row r="43303">
          <cell r="A43303">
            <v>0</v>
          </cell>
          <cell r="B43303">
            <v>0</v>
          </cell>
          <cell r="C43303">
            <v>0</v>
          </cell>
          <cell r="D43303">
            <v>0</v>
          </cell>
          <cell r="E43303">
            <v>0</v>
          </cell>
          <cell r="F43303">
            <v>0</v>
          </cell>
        </row>
        <row r="43304">
          <cell r="A43304">
            <v>0</v>
          </cell>
          <cell r="B43304">
            <v>0</v>
          </cell>
          <cell r="C43304">
            <v>0</v>
          </cell>
          <cell r="D43304">
            <v>0</v>
          </cell>
          <cell r="E43304">
            <v>0</v>
          </cell>
          <cell r="F43304">
            <v>0</v>
          </cell>
        </row>
        <row r="43305">
          <cell r="A43305">
            <v>0</v>
          </cell>
          <cell r="B43305">
            <v>0</v>
          </cell>
          <cell r="C43305">
            <v>0</v>
          </cell>
          <cell r="D43305">
            <v>0</v>
          </cell>
          <cell r="E43305">
            <v>0</v>
          </cell>
          <cell r="F43305">
            <v>0</v>
          </cell>
        </row>
        <row r="43306">
          <cell r="A43306">
            <v>0</v>
          </cell>
          <cell r="B43306">
            <v>0</v>
          </cell>
          <cell r="C43306">
            <v>0</v>
          </cell>
          <cell r="D43306">
            <v>0</v>
          </cell>
          <cell r="E43306">
            <v>0</v>
          </cell>
          <cell r="F43306">
            <v>0</v>
          </cell>
        </row>
        <row r="43307">
          <cell r="A43307">
            <v>0</v>
          </cell>
          <cell r="B43307">
            <v>0</v>
          </cell>
          <cell r="C43307">
            <v>0</v>
          </cell>
          <cell r="D43307">
            <v>0</v>
          </cell>
          <cell r="E43307">
            <v>0</v>
          </cell>
          <cell r="F43307">
            <v>0</v>
          </cell>
        </row>
        <row r="43308">
          <cell r="A43308">
            <v>0</v>
          </cell>
          <cell r="B43308">
            <v>0</v>
          </cell>
          <cell r="C43308">
            <v>0</v>
          </cell>
          <cell r="D43308">
            <v>0</v>
          </cell>
          <cell r="E43308">
            <v>0</v>
          </cell>
          <cell r="F43308">
            <v>0</v>
          </cell>
        </row>
        <row r="43309">
          <cell r="A43309">
            <v>0</v>
          </cell>
          <cell r="B43309">
            <v>0</v>
          </cell>
          <cell r="C43309">
            <v>0</v>
          </cell>
          <cell r="D43309">
            <v>0</v>
          </cell>
          <cell r="E43309">
            <v>0</v>
          </cell>
          <cell r="F43309">
            <v>0</v>
          </cell>
        </row>
        <row r="43310">
          <cell r="A43310">
            <v>0</v>
          </cell>
          <cell r="B43310">
            <v>0</v>
          </cell>
          <cell r="C43310">
            <v>0</v>
          </cell>
          <cell r="D43310">
            <v>0</v>
          </cell>
          <cell r="E43310">
            <v>0</v>
          </cell>
          <cell r="F43310">
            <v>0</v>
          </cell>
        </row>
        <row r="43311">
          <cell r="A43311">
            <v>0</v>
          </cell>
          <cell r="B43311">
            <v>0</v>
          </cell>
          <cell r="C43311">
            <v>0</v>
          </cell>
          <cell r="D43311">
            <v>0</v>
          </cell>
          <cell r="E43311">
            <v>0</v>
          </cell>
          <cell r="F43311">
            <v>0</v>
          </cell>
        </row>
        <row r="43312">
          <cell r="A43312">
            <v>0</v>
          </cell>
          <cell r="B43312">
            <v>0</v>
          </cell>
          <cell r="C43312">
            <v>0</v>
          </cell>
          <cell r="D43312">
            <v>0</v>
          </cell>
          <cell r="E43312">
            <v>0</v>
          </cell>
          <cell r="F43312">
            <v>0</v>
          </cell>
        </row>
        <row r="43313">
          <cell r="A43313">
            <v>0</v>
          </cell>
          <cell r="B43313">
            <v>0</v>
          </cell>
          <cell r="C43313">
            <v>0</v>
          </cell>
          <cell r="D43313">
            <v>0</v>
          </cell>
          <cell r="E43313">
            <v>0</v>
          </cell>
          <cell r="F43313">
            <v>0</v>
          </cell>
        </row>
        <row r="43314">
          <cell r="A43314">
            <v>0</v>
          </cell>
          <cell r="B43314">
            <v>0</v>
          </cell>
          <cell r="C43314">
            <v>0</v>
          </cell>
          <cell r="D43314">
            <v>0</v>
          </cell>
          <cell r="E43314">
            <v>0</v>
          </cell>
          <cell r="F43314">
            <v>0</v>
          </cell>
        </row>
        <row r="43315">
          <cell r="A43315">
            <v>0</v>
          </cell>
          <cell r="B43315">
            <v>0</v>
          </cell>
          <cell r="C43315">
            <v>0</v>
          </cell>
          <cell r="D43315">
            <v>0</v>
          </cell>
          <cell r="E43315">
            <v>0</v>
          </cell>
          <cell r="F43315">
            <v>0</v>
          </cell>
        </row>
        <row r="43316">
          <cell r="A43316">
            <v>0</v>
          </cell>
          <cell r="B43316">
            <v>0</v>
          </cell>
          <cell r="C43316">
            <v>0</v>
          </cell>
          <cell r="D43316">
            <v>0</v>
          </cell>
          <cell r="E43316">
            <v>0</v>
          </cell>
          <cell r="F43316">
            <v>0</v>
          </cell>
        </row>
        <row r="43317">
          <cell r="A43317">
            <v>0</v>
          </cell>
          <cell r="B43317">
            <v>0</v>
          </cell>
          <cell r="C43317">
            <v>0</v>
          </cell>
          <cell r="D43317">
            <v>0</v>
          </cell>
          <cell r="E43317">
            <v>0</v>
          </cell>
          <cell r="F43317">
            <v>0</v>
          </cell>
        </row>
        <row r="43318">
          <cell r="A43318">
            <v>0</v>
          </cell>
          <cell r="B43318">
            <v>0</v>
          </cell>
          <cell r="C43318">
            <v>0</v>
          </cell>
          <cell r="D43318">
            <v>0</v>
          </cell>
          <cell r="E43318">
            <v>0</v>
          </cell>
          <cell r="F43318">
            <v>0</v>
          </cell>
        </row>
        <row r="43319">
          <cell r="A43319">
            <v>0</v>
          </cell>
          <cell r="B43319">
            <v>0</v>
          </cell>
          <cell r="C43319">
            <v>0</v>
          </cell>
          <cell r="D43319">
            <v>0</v>
          </cell>
          <cell r="E43319">
            <v>0</v>
          </cell>
          <cell r="F43319">
            <v>0</v>
          </cell>
        </row>
        <row r="43320">
          <cell r="A43320">
            <v>0</v>
          </cell>
          <cell r="B43320">
            <v>0</v>
          </cell>
          <cell r="C43320">
            <v>0</v>
          </cell>
          <cell r="D43320">
            <v>0</v>
          </cell>
          <cell r="E43320">
            <v>0</v>
          </cell>
          <cell r="F43320">
            <v>0</v>
          </cell>
        </row>
        <row r="43321">
          <cell r="A43321">
            <v>0</v>
          </cell>
          <cell r="B43321">
            <v>0</v>
          </cell>
          <cell r="C43321">
            <v>0</v>
          </cell>
          <cell r="D43321">
            <v>0</v>
          </cell>
          <cell r="E43321">
            <v>0</v>
          </cell>
          <cell r="F43321">
            <v>0</v>
          </cell>
        </row>
        <row r="43322">
          <cell r="A43322">
            <v>0</v>
          </cell>
          <cell r="B43322">
            <v>0</v>
          </cell>
          <cell r="C43322">
            <v>0</v>
          </cell>
          <cell r="D43322">
            <v>0</v>
          </cell>
          <cell r="E43322">
            <v>0</v>
          </cell>
          <cell r="F43322">
            <v>0</v>
          </cell>
        </row>
        <row r="43323">
          <cell r="A43323">
            <v>0</v>
          </cell>
          <cell r="B43323">
            <v>0</v>
          </cell>
          <cell r="C43323">
            <v>0</v>
          </cell>
          <cell r="D43323">
            <v>0</v>
          </cell>
          <cell r="E43323">
            <v>0</v>
          </cell>
          <cell r="F43323">
            <v>0</v>
          </cell>
        </row>
        <row r="43324">
          <cell r="A43324">
            <v>0</v>
          </cell>
          <cell r="B43324">
            <v>0</v>
          </cell>
          <cell r="C43324">
            <v>0</v>
          </cell>
          <cell r="D43324">
            <v>0</v>
          </cell>
          <cell r="E43324">
            <v>0</v>
          </cell>
          <cell r="F43324">
            <v>0</v>
          </cell>
        </row>
        <row r="43325">
          <cell r="A43325">
            <v>0</v>
          </cell>
          <cell r="B43325">
            <v>0</v>
          </cell>
          <cell r="C43325">
            <v>0</v>
          </cell>
          <cell r="D43325">
            <v>0</v>
          </cell>
          <cell r="E43325">
            <v>0</v>
          </cell>
          <cell r="F43325">
            <v>0</v>
          </cell>
        </row>
        <row r="43326">
          <cell r="A43326">
            <v>0</v>
          </cell>
          <cell r="B43326">
            <v>0</v>
          </cell>
          <cell r="C43326">
            <v>0</v>
          </cell>
          <cell r="D43326">
            <v>0</v>
          </cell>
          <cell r="E43326">
            <v>0</v>
          </cell>
          <cell r="F43326">
            <v>0</v>
          </cell>
        </row>
        <row r="43327">
          <cell r="A43327">
            <v>0</v>
          </cell>
          <cell r="B43327">
            <v>0</v>
          </cell>
          <cell r="C43327">
            <v>0</v>
          </cell>
          <cell r="D43327">
            <v>0</v>
          </cell>
          <cell r="E43327">
            <v>0</v>
          </cell>
          <cell r="F43327">
            <v>0</v>
          </cell>
        </row>
        <row r="43328">
          <cell r="A43328">
            <v>0</v>
          </cell>
          <cell r="B43328">
            <v>0</v>
          </cell>
          <cell r="C43328">
            <v>0</v>
          </cell>
          <cell r="D43328">
            <v>0</v>
          </cell>
          <cell r="E43328">
            <v>0</v>
          </cell>
          <cell r="F43328">
            <v>0</v>
          </cell>
        </row>
        <row r="43329">
          <cell r="A43329">
            <v>0</v>
          </cell>
          <cell r="B43329">
            <v>0</v>
          </cell>
          <cell r="C43329">
            <v>0</v>
          </cell>
          <cell r="D43329">
            <v>0</v>
          </cell>
          <cell r="E43329">
            <v>0</v>
          </cell>
          <cell r="F43329">
            <v>0</v>
          </cell>
        </row>
        <row r="43330">
          <cell r="A43330">
            <v>0</v>
          </cell>
          <cell r="B43330">
            <v>0</v>
          </cell>
          <cell r="C43330">
            <v>0</v>
          </cell>
          <cell r="D43330">
            <v>0</v>
          </cell>
          <cell r="E43330">
            <v>0</v>
          </cell>
          <cell r="F43330">
            <v>0</v>
          </cell>
        </row>
        <row r="43331">
          <cell r="A43331">
            <v>0</v>
          </cell>
          <cell r="B43331">
            <v>0</v>
          </cell>
          <cell r="C43331">
            <v>0</v>
          </cell>
          <cell r="D43331">
            <v>0</v>
          </cell>
          <cell r="E43331">
            <v>0</v>
          </cell>
          <cell r="F43331">
            <v>0</v>
          </cell>
        </row>
        <row r="43332">
          <cell r="A43332">
            <v>0</v>
          </cell>
          <cell r="B43332">
            <v>0</v>
          </cell>
          <cell r="C43332">
            <v>0</v>
          </cell>
          <cell r="D43332">
            <v>0</v>
          </cell>
          <cell r="E43332">
            <v>0</v>
          </cell>
          <cell r="F43332">
            <v>0</v>
          </cell>
        </row>
        <row r="43333">
          <cell r="A43333">
            <v>0</v>
          </cell>
          <cell r="B43333">
            <v>0</v>
          </cell>
          <cell r="C43333">
            <v>0</v>
          </cell>
          <cell r="D43333">
            <v>0</v>
          </cell>
          <cell r="E43333">
            <v>0</v>
          </cell>
          <cell r="F43333">
            <v>0</v>
          </cell>
        </row>
        <row r="43334">
          <cell r="A43334">
            <v>0</v>
          </cell>
          <cell r="B43334">
            <v>0</v>
          </cell>
          <cell r="C43334">
            <v>0</v>
          </cell>
          <cell r="D43334">
            <v>0</v>
          </cell>
          <cell r="E43334">
            <v>0</v>
          </cell>
          <cell r="F43334">
            <v>0</v>
          </cell>
        </row>
        <row r="43335">
          <cell r="A43335">
            <v>0</v>
          </cell>
          <cell r="B43335">
            <v>0</v>
          </cell>
          <cell r="C43335">
            <v>0</v>
          </cell>
          <cell r="D43335">
            <v>0</v>
          </cell>
          <cell r="E43335">
            <v>0</v>
          </cell>
          <cell r="F43335">
            <v>0</v>
          </cell>
        </row>
        <row r="43336">
          <cell r="A43336">
            <v>0</v>
          </cell>
          <cell r="B43336">
            <v>0</v>
          </cell>
          <cell r="C43336">
            <v>0</v>
          </cell>
          <cell r="D43336">
            <v>0</v>
          </cell>
          <cell r="E43336">
            <v>0</v>
          </cell>
          <cell r="F43336">
            <v>0</v>
          </cell>
        </row>
        <row r="43337">
          <cell r="A43337">
            <v>0</v>
          </cell>
          <cell r="B43337">
            <v>0</v>
          </cell>
          <cell r="C43337">
            <v>0</v>
          </cell>
          <cell r="D43337">
            <v>0</v>
          </cell>
          <cell r="E43337">
            <v>0</v>
          </cell>
          <cell r="F43337">
            <v>0</v>
          </cell>
        </row>
        <row r="43338">
          <cell r="A43338">
            <v>0</v>
          </cell>
          <cell r="B43338">
            <v>0</v>
          </cell>
          <cell r="C43338">
            <v>0</v>
          </cell>
          <cell r="D43338">
            <v>0</v>
          </cell>
          <cell r="E43338">
            <v>0</v>
          </cell>
          <cell r="F43338">
            <v>0</v>
          </cell>
        </row>
        <row r="43339">
          <cell r="A43339">
            <v>0</v>
          </cell>
          <cell r="B43339">
            <v>0</v>
          </cell>
          <cell r="C43339">
            <v>0</v>
          </cell>
          <cell r="D43339">
            <v>0</v>
          </cell>
          <cell r="E43339">
            <v>0</v>
          </cell>
          <cell r="F43339">
            <v>0</v>
          </cell>
        </row>
        <row r="43340">
          <cell r="A43340">
            <v>0</v>
          </cell>
          <cell r="B43340">
            <v>0</v>
          </cell>
          <cell r="C43340">
            <v>0</v>
          </cell>
          <cell r="D43340">
            <v>0</v>
          </cell>
          <cell r="E43340">
            <v>0</v>
          </cell>
          <cell r="F43340">
            <v>0</v>
          </cell>
        </row>
        <row r="43341">
          <cell r="A43341">
            <v>0</v>
          </cell>
          <cell r="B43341">
            <v>0</v>
          </cell>
          <cell r="C43341">
            <v>0</v>
          </cell>
          <cell r="D43341">
            <v>0</v>
          </cell>
          <cell r="E43341">
            <v>0</v>
          </cell>
          <cell r="F43341">
            <v>0</v>
          </cell>
        </row>
        <row r="43342">
          <cell r="A43342">
            <v>0</v>
          </cell>
          <cell r="B43342">
            <v>0</v>
          </cell>
          <cell r="C43342">
            <v>0</v>
          </cell>
          <cell r="D43342">
            <v>0</v>
          </cell>
          <cell r="E43342">
            <v>0</v>
          </cell>
          <cell r="F43342">
            <v>0</v>
          </cell>
        </row>
        <row r="43343">
          <cell r="A43343">
            <v>0</v>
          </cell>
          <cell r="B43343">
            <v>0</v>
          </cell>
          <cell r="C43343">
            <v>0</v>
          </cell>
          <cell r="D43343">
            <v>0</v>
          </cell>
          <cell r="E43343">
            <v>0</v>
          </cell>
          <cell r="F43343">
            <v>0</v>
          </cell>
        </row>
        <row r="43344">
          <cell r="A43344">
            <v>0</v>
          </cell>
          <cell r="B43344">
            <v>0</v>
          </cell>
          <cell r="C43344">
            <v>0</v>
          </cell>
          <cell r="D43344">
            <v>0</v>
          </cell>
          <cell r="E43344">
            <v>0</v>
          </cell>
          <cell r="F43344">
            <v>0</v>
          </cell>
        </row>
        <row r="43345">
          <cell r="A43345">
            <v>0</v>
          </cell>
          <cell r="B43345">
            <v>0</v>
          </cell>
          <cell r="C43345">
            <v>0</v>
          </cell>
          <cell r="D43345">
            <v>0</v>
          </cell>
          <cell r="E43345">
            <v>0</v>
          </cell>
          <cell r="F43345">
            <v>0</v>
          </cell>
        </row>
        <row r="43346">
          <cell r="A43346">
            <v>0</v>
          </cell>
          <cell r="B43346">
            <v>0</v>
          </cell>
          <cell r="C43346">
            <v>0</v>
          </cell>
          <cell r="D43346">
            <v>0</v>
          </cell>
          <cell r="E43346">
            <v>0</v>
          </cell>
          <cell r="F43346">
            <v>0</v>
          </cell>
        </row>
        <row r="43347">
          <cell r="A43347">
            <v>0</v>
          </cell>
          <cell r="B43347">
            <v>0</v>
          </cell>
          <cell r="C43347">
            <v>0</v>
          </cell>
          <cell r="D43347">
            <v>0</v>
          </cell>
          <cell r="E43347">
            <v>0</v>
          </cell>
          <cell r="F43347">
            <v>0</v>
          </cell>
        </row>
        <row r="43348">
          <cell r="A43348">
            <v>0</v>
          </cell>
          <cell r="B43348">
            <v>0</v>
          </cell>
          <cell r="C43348">
            <v>0</v>
          </cell>
          <cell r="D43348">
            <v>0</v>
          </cell>
          <cell r="E43348">
            <v>0</v>
          </cell>
          <cell r="F43348">
            <v>0</v>
          </cell>
        </row>
        <row r="43349">
          <cell r="A43349">
            <v>0</v>
          </cell>
          <cell r="B43349">
            <v>0</v>
          </cell>
          <cell r="C43349">
            <v>0</v>
          </cell>
          <cell r="D43349">
            <v>0</v>
          </cell>
          <cell r="E43349">
            <v>0</v>
          </cell>
          <cell r="F43349">
            <v>0</v>
          </cell>
        </row>
        <row r="43350">
          <cell r="A43350">
            <v>0</v>
          </cell>
          <cell r="B43350">
            <v>0</v>
          </cell>
          <cell r="C43350">
            <v>0</v>
          </cell>
          <cell r="D43350">
            <v>0</v>
          </cell>
          <cell r="E43350">
            <v>0</v>
          </cell>
          <cell r="F43350">
            <v>0</v>
          </cell>
        </row>
        <row r="43351">
          <cell r="A43351">
            <v>0</v>
          </cell>
          <cell r="B43351">
            <v>0</v>
          </cell>
          <cell r="C43351">
            <v>0</v>
          </cell>
          <cell r="D43351">
            <v>0</v>
          </cell>
          <cell r="E43351">
            <v>0</v>
          </cell>
          <cell r="F43351">
            <v>0</v>
          </cell>
        </row>
        <row r="43352">
          <cell r="A43352">
            <v>0</v>
          </cell>
          <cell r="B43352">
            <v>0</v>
          </cell>
          <cell r="C43352">
            <v>0</v>
          </cell>
          <cell r="D43352">
            <v>0</v>
          </cell>
          <cell r="E43352">
            <v>0</v>
          </cell>
          <cell r="F43352">
            <v>0</v>
          </cell>
        </row>
        <row r="43353">
          <cell r="A43353">
            <v>0</v>
          </cell>
          <cell r="B43353">
            <v>0</v>
          </cell>
          <cell r="C43353">
            <v>0</v>
          </cell>
          <cell r="D43353">
            <v>0</v>
          </cell>
          <cell r="E43353">
            <v>0</v>
          </cell>
          <cell r="F43353">
            <v>0</v>
          </cell>
        </row>
        <row r="43354">
          <cell r="A43354">
            <v>0</v>
          </cell>
          <cell r="B43354">
            <v>0</v>
          </cell>
          <cell r="C43354">
            <v>0</v>
          </cell>
          <cell r="D43354">
            <v>0</v>
          </cell>
          <cell r="E43354">
            <v>0</v>
          </cell>
          <cell r="F43354">
            <v>0</v>
          </cell>
        </row>
        <row r="43355">
          <cell r="A43355">
            <v>0</v>
          </cell>
          <cell r="B43355">
            <v>0</v>
          </cell>
          <cell r="C43355">
            <v>0</v>
          </cell>
          <cell r="D43355">
            <v>0</v>
          </cell>
          <cell r="E43355">
            <v>0</v>
          </cell>
          <cell r="F43355">
            <v>0</v>
          </cell>
        </row>
        <row r="43356">
          <cell r="A43356">
            <v>0</v>
          </cell>
          <cell r="B43356">
            <v>0</v>
          </cell>
          <cell r="C43356">
            <v>0</v>
          </cell>
          <cell r="D43356">
            <v>0</v>
          </cell>
          <cell r="E43356">
            <v>0</v>
          </cell>
          <cell r="F43356">
            <v>0</v>
          </cell>
        </row>
        <row r="43357">
          <cell r="A43357">
            <v>0</v>
          </cell>
          <cell r="B43357">
            <v>0</v>
          </cell>
          <cell r="C43357">
            <v>0</v>
          </cell>
          <cell r="D43357">
            <v>0</v>
          </cell>
          <cell r="E43357">
            <v>0</v>
          </cell>
          <cell r="F43357">
            <v>0</v>
          </cell>
        </row>
        <row r="43358">
          <cell r="A43358">
            <v>0</v>
          </cell>
          <cell r="B43358">
            <v>0</v>
          </cell>
          <cell r="C43358">
            <v>0</v>
          </cell>
          <cell r="D43358">
            <v>0</v>
          </cell>
          <cell r="E43358">
            <v>0</v>
          </cell>
          <cell r="F43358">
            <v>0</v>
          </cell>
        </row>
        <row r="43359">
          <cell r="A43359">
            <v>0</v>
          </cell>
          <cell r="B43359">
            <v>0</v>
          </cell>
          <cell r="C43359">
            <v>0</v>
          </cell>
          <cell r="D43359">
            <v>0</v>
          </cell>
          <cell r="E43359">
            <v>0</v>
          </cell>
          <cell r="F43359">
            <v>0</v>
          </cell>
        </row>
        <row r="43360">
          <cell r="A43360">
            <v>0</v>
          </cell>
          <cell r="B43360">
            <v>0</v>
          </cell>
          <cell r="C43360">
            <v>0</v>
          </cell>
          <cell r="D43360">
            <v>0</v>
          </cell>
          <cell r="E43360">
            <v>0</v>
          </cell>
          <cell r="F43360">
            <v>0</v>
          </cell>
        </row>
        <row r="43361">
          <cell r="A43361">
            <v>0</v>
          </cell>
          <cell r="B43361">
            <v>0</v>
          </cell>
          <cell r="C43361">
            <v>0</v>
          </cell>
          <cell r="D43361">
            <v>0</v>
          </cell>
          <cell r="E43361">
            <v>0</v>
          </cell>
          <cell r="F43361">
            <v>0</v>
          </cell>
        </row>
        <row r="43362">
          <cell r="A43362">
            <v>0</v>
          </cell>
          <cell r="B43362">
            <v>0</v>
          </cell>
          <cell r="C43362">
            <v>0</v>
          </cell>
          <cell r="D43362">
            <v>0</v>
          </cell>
          <cell r="E43362">
            <v>0</v>
          </cell>
          <cell r="F43362">
            <v>0</v>
          </cell>
        </row>
        <row r="43363">
          <cell r="A43363">
            <v>0</v>
          </cell>
          <cell r="B43363">
            <v>0</v>
          </cell>
          <cell r="C43363">
            <v>0</v>
          </cell>
          <cell r="D43363">
            <v>0</v>
          </cell>
          <cell r="E43363">
            <v>0</v>
          </cell>
          <cell r="F43363">
            <v>0</v>
          </cell>
        </row>
        <row r="43364">
          <cell r="A43364">
            <v>0</v>
          </cell>
          <cell r="B43364">
            <v>0</v>
          </cell>
          <cell r="C43364">
            <v>0</v>
          </cell>
          <cell r="D43364">
            <v>0</v>
          </cell>
          <cell r="E43364">
            <v>0</v>
          </cell>
          <cell r="F43364">
            <v>0</v>
          </cell>
        </row>
        <row r="43365">
          <cell r="A43365">
            <v>0</v>
          </cell>
          <cell r="B43365">
            <v>0</v>
          </cell>
          <cell r="C43365">
            <v>0</v>
          </cell>
          <cell r="D43365">
            <v>0</v>
          </cell>
          <cell r="E43365">
            <v>0</v>
          </cell>
          <cell r="F43365">
            <v>0</v>
          </cell>
        </row>
        <row r="43366">
          <cell r="A43366">
            <v>0</v>
          </cell>
          <cell r="B43366">
            <v>0</v>
          </cell>
          <cell r="C43366">
            <v>0</v>
          </cell>
          <cell r="D43366">
            <v>0</v>
          </cell>
          <cell r="E43366">
            <v>0</v>
          </cell>
          <cell r="F43366">
            <v>0</v>
          </cell>
        </row>
        <row r="43367">
          <cell r="A43367">
            <v>0</v>
          </cell>
          <cell r="B43367">
            <v>0</v>
          </cell>
          <cell r="C43367">
            <v>0</v>
          </cell>
          <cell r="D43367">
            <v>0</v>
          </cell>
          <cell r="E43367">
            <v>0</v>
          </cell>
          <cell r="F43367">
            <v>0</v>
          </cell>
        </row>
        <row r="43368">
          <cell r="A43368">
            <v>0</v>
          </cell>
          <cell r="B43368">
            <v>0</v>
          </cell>
          <cell r="C43368">
            <v>0</v>
          </cell>
          <cell r="D43368">
            <v>0</v>
          </cell>
          <cell r="E43368">
            <v>0</v>
          </cell>
          <cell r="F43368">
            <v>0</v>
          </cell>
        </row>
        <row r="43369">
          <cell r="A43369">
            <v>0</v>
          </cell>
          <cell r="B43369">
            <v>0</v>
          </cell>
          <cell r="C43369">
            <v>0</v>
          </cell>
          <cell r="D43369">
            <v>0</v>
          </cell>
          <cell r="E43369">
            <v>0</v>
          </cell>
          <cell r="F43369">
            <v>0</v>
          </cell>
        </row>
        <row r="43370">
          <cell r="A43370">
            <v>0</v>
          </cell>
          <cell r="B43370">
            <v>0</v>
          </cell>
          <cell r="C43370">
            <v>0</v>
          </cell>
          <cell r="D43370">
            <v>0</v>
          </cell>
          <cell r="E43370">
            <v>0</v>
          </cell>
          <cell r="F43370">
            <v>0</v>
          </cell>
        </row>
        <row r="43371">
          <cell r="A43371">
            <v>0</v>
          </cell>
          <cell r="B43371">
            <v>0</v>
          </cell>
          <cell r="C43371">
            <v>0</v>
          </cell>
          <cell r="D43371">
            <v>0</v>
          </cell>
          <cell r="E43371">
            <v>0</v>
          </cell>
          <cell r="F43371">
            <v>0</v>
          </cell>
        </row>
        <row r="43372">
          <cell r="A43372">
            <v>0</v>
          </cell>
          <cell r="B43372">
            <v>0</v>
          </cell>
          <cell r="C43372">
            <v>0</v>
          </cell>
          <cell r="D43372">
            <v>0</v>
          </cell>
          <cell r="E43372">
            <v>0</v>
          </cell>
          <cell r="F43372">
            <v>0</v>
          </cell>
        </row>
        <row r="43373">
          <cell r="A43373">
            <v>0</v>
          </cell>
          <cell r="B43373">
            <v>0</v>
          </cell>
          <cell r="C43373">
            <v>0</v>
          </cell>
          <cell r="D43373">
            <v>0</v>
          </cell>
          <cell r="E43373">
            <v>0</v>
          </cell>
          <cell r="F43373">
            <v>0</v>
          </cell>
        </row>
        <row r="43374">
          <cell r="A43374">
            <v>0</v>
          </cell>
          <cell r="B43374">
            <v>0</v>
          </cell>
          <cell r="C43374">
            <v>0</v>
          </cell>
          <cell r="D43374">
            <v>0</v>
          </cell>
          <cell r="E43374">
            <v>0</v>
          </cell>
          <cell r="F43374">
            <v>0</v>
          </cell>
        </row>
        <row r="43375">
          <cell r="A43375">
            <v>0</v>
          </cell>
          <cell r="B43375">
            <v>0</v>
          </cell>
          <cell r="C43375">
            <v>0</v>
          </cell>
          <cell r="D43375">
            <v>0</v>
          </cell>
          <cell r="E43375">
            <v>0</v>
          </cell>
          <cell r="F43375">
            <v>0</v>
          </cell>
        </row>
        <row r="43376">
          <cell r="A43376">
            <v>0</v>
          </cell>
          <cell r="B43376">
            <v>0</v>
          </cell>
          <cell r="C43376">
            <v>0</v>
          </cell>
          <cell r="D43376">
            <v>0</v>
          </cell>
          <cell r="E43376">
            <v>0</v>
          </cell>
          <cell r="F43376">
            <v>0</v>
          </cell>
        </row>
        <row r="43377">
          <cell r="A43377">
            <v>0</v>
          </cell>
          <cell r="B43377">
            <v>0</v>
          </cell>
          <cell r="C43377">
            <v>0</v>
          </cell>
          <cell r="D43377">
            <v>0</v>
          </cell>
          <cell r="E43377">
            <v>0</v>
          </cell>
          <cell r="F43377">
            <v>0</v>
          </cell>
        </row>
        <row r="43378">
          <cell r="A43378">
            <v>0</v>
          </cell>
          <cell r="B43378">
            <v>0</v>
          </cell>
          <cell r="C43378">
            <v>0</v>
          </cell>
          <cell r="D43378">
            <v>0</v>
          </cell>
          <cell r="E43378">
            <v>0</v>
          </cell>
          <cell r="F43378">
            <v>0</v>
          </cell>
        </row>
        <row r="43379">
          <cell r="A43379">
            <v>0</v>
          </cell>
          <cell r="B43379">
            <v>0</v>
          </cell>
          <cell r="C43379">
            <v>0</v>
          </cell>
          <cell r="D43379">
            <v>0</v>
          </cell>
          <cell r="E43379">
            <v>0</v>
          </cell>
          <cell r="F43379">
            <v>0</v>
          </cell>
        </row>
        <row r="43380">
          <cell r="A43380">
            <v>0</v>
          </cell>
          <cell r="B43380">
            <v>0</v>
          </cell>
          <cell r="C43380">
            <v>0</v>
          </cell>
          <cell r="D43380">
            <v>0</v>
          </cell>
          <cell r="E43380">
            <v>0</v>
          </cell>
          <cell r="F43380">
            <v>0</v>
          </cell>
        </row>
        <row r="43381">
          <cell r="A43381">
            <v>0</v>
          </cell>
          <cell r="B43381">
            <v>0</v>
          </cell>
          <cell r="C43381">
            <v>0</v>
          </cell>
          <cell r="D43381">
            <v>0</v>
          </cell>
          <cell r="E43381">
            <v>0</v>
          </cell>
          <cell r="F43381">
            <v>0</v>
          </cell>
        </row>
        <row r="43382">
          <cell r="A43382">
            <v>0</v>
          </cell>
          <cell r="B43382">
            <v>0</v>
          </cell>
          <cell r="C43382">
            <v>0</v>
          </cell>
          <cell r="D43382">
            <v>0</v>
          </cell>
          <cell r="E43382">
            <v>0</v>
          </cell>
          <cell r="F43382">
            <v>0</v>
          </cell>
        </row>
        <row r="43383">
          <cell r="A43383">
            <v>0</v>
          </cell>
          <cell r="B43383">
            <v>0</v>
          </cell>
          <cell r="C43383">
            <v>0</v>
          </cell>
          <cell r="D43383">
            <v>0</v>
          </cell>
          <cell r="E43383">
            <v>0</v>
          </cell>
          <cell r="F43383">
            <v>0</v>
          </cell>
        </row>
        <row r="43384">
          <cell r="A43384">
            <v>0</v>
          </cell>
          <cell r="B43384">
            <v>0</v>
          </cell>
          <cell r="C43384">
            <v>0</v>
          </cell>
          <cell r="D43384">
            <v>0</v>
          </cell>
          <cell r="E43384">
            <v>0</v>
          </cell>
          <cell r="F43384">
            <v>0</v>
          </cell>
        </row>
        <row r="43385">
          <cell r="A43385">
            <v>0</v>
          </cell>
          <cell r="B43385">
            <v>0</v>
          </cell>
          <cell r="C43385">
            <v>0</v>
          </cell>
          <cell r="D43385">
            <v>0</v>
          </cell>
          <cell r="E43385">
            <v>0</v>
          </cell>
          <cell r="F43385">
            <v>0</v>
          </cell>
        </row>
        <row r="43386">
          <cell r="A43386">
            <v>0</v>
          </cell>
          <cell r="B43386">
            <v>0</v>
          </cell>
          <cell r="C43386">
            <v>0</v>
          </cell>
          <cell r="D43386">
            <v>0</v>
          </cell>
          <cell r="E43386">
            <v>0</v>
          </cell>
          <cell r="F43386">
            <v>0</v>
          </cell>
        </row>
        <row r="43387">
          <cell r="A43387">
            <v>0</v>
          </cell>
          <cell r="B43387">
            <v>0</v>
          </cell>
          <cell r="C43387">
            <v>0</v>
          </cell>
          <cell r="D43387">
            <v>0</v>
          </cell>
          <cell r="E43387">
            <v>0</v>
          </cell>
          <cell r="F43387">
            <v>0</v>
          </cell>
        </row>
        <row r="43388">
          <cell r="A43388">
            <v>0</v>
          </cell>
          <cell r="B43388">
            <v>0</v>
          </cell>
          <cell r="C43388">
            <v>0</v>
          </cell>
          <cell r="D43388">
            <v>0</v>
          </cell>
          <cell r="E43388">
            <v>0</v>
          </cell>
          <cell r="F43388">
            <v>0</v>
          </cell>
        </row>
        <row r="43389">
          <cell r="A43389">
            <v>0</v>
          </cell>
          <cell r="B43389">
            <v>0</v>
          </cell>
          <cell r="C43389">
            <v>0</v>
          </cell>
          <cell r="D43389">
            <v>0</v>
          </cell>
          <cell r="E43389">
            <v>0</v>
          </cell>
          <cell r="F43389">
            <v>0</v>
          </cell>
        </row>
        <row r="43390">
          <cell r="A43390">
            <v>0</v>
          </cell>
          <cell r="B43390">
            <v>0</v>
          </cell>
          <cell r="C43390">
            <v>0</v>
          </cell>
          <cell r="D43390">
            <v>0</v>
          </cell>
          <cell r="E43390">
            <v>0</v>
          </cell>
          <cell r="F43390">
            <v>0</v>
          </cell>
        </row>
        <row r="43391">
          <cell r="A43391">
            <v>0</v>
          </cell>
          <cell r="B43391">
            <v>0</v>
          </cell>
          <cell r="C43391">
            <v>0</v>
          </cell>
          <cell r="D43391">
            <v>0</v>
          </cell>
          <cell r="E43391">
            <v>0</v>
          </cell>
          <cell r="F43391">
            <v>0</v>
          </cell>
        </row>
        <row r="43392">
          <cell r="A43392">
            <v>0</v>
          </cell>
          <cell r="B43392">
            <v>0</v>
          </cell>
          <cell r="C43392">
            <v>0</v>
          </cell>
          <cell r="D43392">
            <v>0</v>
          </cell>
          <cell r="E43392">
            <v>0</v>
          </cell>
          <cell r="F43392">
            <v>0</v>
          </cell>
        </row>
        <row r="43393">
          <cell r="A43393">
            <v>0</v>
          </cell>
          <cell r="B43393">
            <v>0</v>
          </cell>
          <cell r="C43393">
            <v>0</v>
          </cell>
          <cell r="D43393">
            <v>0</v>
          </cell>
          <cell r="E43393">
            <v>0</v>
          </cell>
          <cell r="F43393">
            <v>0</v>
          </cell>
        </row>
        <row r="43394">
          <cell r="A43394">
            <v>0</v>
          </cell>
          <cell r="B43394">
            <v>0</v>
          </cell>
          <cell r="C43394">
            <v>0</v>
          </cell>
          <cell r="D43394">
            <v>0</v>
          </cell>
          <cell r="E43394">
            <v>0</v>
          </cell>
          <cell r="F43394">
            <v>0</v>
          </cell>
        </row>
        <row r="43395">
          <cell r="A43395">
            <v>0</v>
          </cell>
          <cell r="B43395">
            <v>0</v>
          </cell>
          <cell r="C43395">
            <v>0</v>
          </cell>
          <cell r="D43395">
            <v>0</v>
          </cell>
          <cell r="E43395">
            <v>0</v>
          </cell>
          <cell r="F43395">
            <v>0</v>
          </cell>
        </row>
        <row r="43396">
          <cell r="A43396">
            <v>0</v>
          </cell>
          <cell r="B43396">
            <v>0</v>
          </cell>
          <cell r="C43396">
            <v>0</v>
          </cell>
          <cell r="D43396">
            <v>0</v>
          </cell>
          <cell r="E43396">
            <v>0</v>
          </cell>
          <cell r="F43396">
            <v>0</v>
          </cell>
        </row>
        <row r="43397">
          <cell r="A43397">
            <v>0</v>
          </cell>
          <cell r="B43397">
            <v>0</v>
          </cell>
          <cell r="C43397">
            <v>0</v>
          </cell>
          <cell r="D43397">
            <v>0</v>
          </cell>
          <cell r="E43397">
            <v>0</v>
          </cell>
          <cell r="F43397">
            <v>0</v>
          </cell>
        </row>
        <row r="43398">
          <cell r="A43398">
            <v>0</v>
          </cell>
          <cell r="B43398">
            <v>0</v>
          </cell>
          <cell r="C43398">
            <v>0</v>
          </cell>
          <cell r="D43398">
            <v>0</v>
          </cell>
          <cell r="E43398">
            <v>0</v>
          </cell>
          <cell r="F43398">
            <v>0</v>
          </cell>
        </row>
        <row r="43399">
          <cell r="A43399">
            <v>0</v>
          </cell>
          <cell r="B43399">
            <v>0</v>
          </cell>
          <cell r="C43399">
            <v>0</v>
          </cell>
          <cell r="D43399">
            <v>0</v>
          </cell>
          <cell r="E43399">
            <v>0</v>
          </cell>
          <cell r="F43399">
            <v>0</v>
          </cell>
        </row>
        <row r="43400">
          <cell r="A43400">
            <v>0</v>
          </cell>
          <cell r="B43400">
            <v>0</v>
          </cell>
          <cell r="C43400">
            <v>0</v>
          </cell>
          <cell r="D43400">
            <v>0</v>
          </cell>
          <cell r="E43400">
            <v>0</v>
          </cell>
          <cell r="F43400">
            <v>0</v>
          </cell>
        </row>
        <row r="43401">
          <cell r="A43401">
            <v>0</v>
          </cell>
          <cell r="B43401">
            <v>0</v>
          </cell>
          <cell r="C43401">
            <v>0</v>
          </cell>
          <cell r="D43401">
            <v>0</v>
          </cell>
          <cell r="E43401">
            <v>0</v>
          </cell>
          <cell r="F43401">
            <v>0</v>
          </cell>
        </row>
        <row r="43402">
          <cell r="A43402">
            <v>0</v>
          </cell>
          <cell r="B43402">
            <v>0</v>
          </cell>
          <cell r="C43402">
            <v>0</v>
          </cell>
          <cell r="D43402">
            <v>0</v>
          </cell>
          <cell r="E43402">
            <v>0</v>
          </cell>
          <cell r="F43402">
            <v>0</v>
          </cell>
        </row>
        <row r="43403">
          <cell r="A43403">
            <v>0</v>
          </cell>
          <cell r="B43403">
            <v>0</v>
          </cell>
          <cell r="C43403">
            <v>0</v>
          </cell>
          <cell r="D43403">
            <v>0</v>
          </cell>
          <cell r="E43403">
            <v>0</v>
          </cell>
          <cell r="F43403">
            <v>0</v>
          </cell>
        </row>
        <row r="43404">
          <cell r="A43404">
            <v>0</v>
          </cell>
          <cell r="B43404">
            <v>0</v>
          </cell>
          <cell r="C43404">
            <v>0</v>
          </cell>
          <cell r="D43404">
            <v>0</v>
          </cell>
          <cell r="E43404">
            <v>0</v>
          </cell>
          <cell r="F43404">
            <v>0</v>
          </cell>
        </row>
        <row r="43405">
          <cell r="A43405">
            <v>0</v>
          </cell>
          <cell r="B43405">
            <v>0</v>
          </cell>
          <cell r="C43405">
            <v>0</v>
          </cell>
          <cell r="D43405">
            <v>0</v>
          </cell>
          <cell r="E43405">
            <v>0</v>
          </cell>
          <cell r="F43405">
            <v>0</v>
          </cell>
        </row>
        <row r="43406">
          <cell r="A43406">
            <v>0</v>
          </cell>
          <cell r="B43406">
            <v>0</v>
          </cell>
          <cell r="C43406">
            <v>0</v>
          </cell>
          <cell r="D43406">
            <v>0</v>
          </cell>
          <cell r="E43406">
            <v>0</v>
          </cell>
          <cell r="F43406">
            <v>0</v>
          </cell>
        </row>
        <row r="43407">
          <cell r="A43407">
            <v>0</v>
          </cell>
          <cell r="B43407">
            <v>0</v>
          </cell>
          <cell r="C43407">
            <v>0</v>
          </cell>
          <cell r="D43407">
            <v>0</v>
          </cell>
          <cell r="E43407">
            <v>0</v>
          </cell>
          <cell r="F43407">
            <v>0</v>
          </cell>
        </row>
        <row r="43408">
          <cell r="A43408">
            <v>0</v>
          </cell>
          <cell r="B43408">
            <v>0</v>
          </cell>
          <cell r="C43408">
            <v>0</v>
          </cell>
          <cell r="D43408">
            <v>0</v>
          </cell>
          <cell r="E43408">
            <v>0</v>
          </cell>
          <cell r="F43408">
            <v>0</v>
          </cell>
        </row>
        <row r="43409">
          <cell r="A43409">
            <v>0</v>
          </cell>
          <cell r="B43409">
            <v>0</v>
          </cell>
          <cell r="C43409">
            <v>0</v>
          </cell>
          <cell r="D43409">
            <v>0</v>
          </cell>
          <cell r="E43409">
            <v>0</v>
          </cell>
          <cell r="F43409">
            <v>0</v>
          </cell>
        </row>
        <row r="43410">
          <cell r="A43410">
            <v>0</v>
          </cell>
          <cell r="B43410">
            <v>0</v>
          </cell>
          <cell r="C43410">
            <v>0</v>
          </cell>
          <cell r="D43410">
            <v>0</v>
          </cell>
          <cell r="E43410">
            <v>0</v>
          </cell>
          <cell r="F43410">
            <v>0</v>
          </cell>
        </row>
        <row r="43411">
          <cell r="A43411">
            <v>0</v>
          </cell>
          <cell r="B43411">
            <v>0</v>
          </cell>
          <cell r="C43411">
            <v>0</v>
          </cell>
          <cell r="D43411">
            <v>0</v>
          </cell>
          <cell r="E43411">
            <v>0</v>
          </cell>
          <cell r="F43411">
            <v>0</v>
          </cell>
        </row>
        <row r="43412">
          <cell r="A43412">
            <v>0</v>
          </cell>
          <cell r="B43412">
            <v>0</v>
          </cell>
          <cell r="C43412">
            <v>0</v>
          </cell>
          <cell r="D43412">
            <v>0</v>
          </cell>
          <cell r="E43412">
            <v>0</v>
          </cell>
          <cell r="F43412">
            <v>0</v>
          </cell>
        </row>
        <row r="43413">
          <cell r="A43413">
            <v>0</v>
          </cell>
          <cell r="B43413">
            <v>0</v>
          </cell>
          <cell r="C43413">
            <v>0</v>
          </cell>
          <cell r="D43413">
            <v>0</v>
          </cell>
          <cell r="E43413">
            <v>0</v>
          </cell>
          <cell r="F43413">
            <v>0</v>
          </cell>
        </row>
        <row r="43414">
          <cell r="A43414">
            <v>0</v>
          </cell>
          <cell r="B43414">
            <v>0</v>
          </cell>
          <cell r="C43414">
            <v>0</v>
          </cell>
          <cell r="D43414">
            <v>0</v>
          </cell>
          <cell r="E43414">
            <v>0</v>
          </cell>
          <cell r="F43414">
            <v>0</v>
          </cell>
        </row>
        <row r="43415">
          <cell r="A43415">
            <v>0</v>
          </cell>
          <cell r="B43415">
            <v>0</v>
          </cell>
          <cell r="C43415">
            <v>0</v>
          </cell>
          <cell r="D43415">
            <v>0</v>
          </cell>
          <cell r="E43415">
            <v>0</v>
          </cell>
          <cell r="F43415">
            <v>0</v>
          </cell>
        </row>
        <row r="43416">
          <cell r="A43416">
            <v>0</v>
          </cell>
          <cell r="B43416">
            <v>0</v>
          </cell>
          <cell r="C43416">
            <v>0</v>
          </cell>
          <cell r="D43416">
            <v>0</v>
          </cell>
          <cell r="E43416">
            <v>0</v>
          </cell>
          <cell r="F43416">
            <v>0</v>
          </cell>
        </row>
        <row r="43417">
          <cell r="A43417">
            <v>0</v>
          </cell>
          <cell r="B43417">
            <v>0</v>
          </cell>
          <cell r="C43417">
            <v>0</v>
          </cell>
          <cell r="D43417">
            <v>0</v>
          </cell>
          <cell r="E43417">
            <v>0</v>
          </cell>
          <cell r="F43417">
            <v>0</v>
          </cell>
        </row>
        <row r="43418">
          <cell r="A43418">
            <v>0</v>
          </cell>
          <cell r="B43418">
            <v>0</v>
          </cell>
          <cell r="C43418">
            <v>0</v>
          </cell>
          <cell r="D43418">
            <v>0</v>
          </cell>
          <cell r="E43418">
            <v>0</v>
          </cell>
          <cell r="F43418">
            <v>0</v>
          </cell>
        </row>
        <row r="43419">
          <cell r="A43419">
            <v>0</v>
          </cell>
          <cell r="B43419">
            <v>0</v>
          </cell>
          <cell r="C43419">
            <v>0</v>
          </cell>
          <cell r="D43419">
            <v>0</v>
          </cell>
          <cell r="E43419">
            <v>0</v>
          </cell>
          <cell r="F43419">
            <v>0</v>
          </cell>
        </row>
        <row r="43420">
          <cell r="A43420">
            <v>0</v>
          </cell>
          <cell r="B43420">
            <v>0</v>
          </cell>
          <cell r="C43420">
            <v>0</v>
          </cell>
          <cell r="D43420">
            <v>0</v>
          </cell>
          <cell r="E43420">
            <v>0</v>
          </cell>
          <cell r="F43420">
            <v>0</v>
          </cell>
        </row>
        <row r="43421">
          <cell r="A43421">
            <v>0</v>
          </cell>
          <cell r="B43421">
            <v>0</v>
          </cell>
          <cell r="C43421">
            <v>0</v>
          </cell>
          <cell r="D43421">
            <v>0</v>
          </cell>
          <cell r="E43421">
            <v>0</v>
          </cell>
          <cell r="F43421">
            <v>0</v>
          </cell>
        </row>
        <row r="43422">
          <cell r="A43422">
            <v>0</v>
          </cell>
          <cell r="B43422">
            <v>0</v>
          </cell>
          <cell r="C43422">
            <v>0</v>
          </cell>
          <cell r="D43422">
            <v>0</v>
          </cell>
          <cell r="E43422">
            <v>0</v>
          </cell>
          <cell r="F43422">
            <v>0</v>
          </cell>
        </row>
        <row r="43423">
          <cell r="A43423">
            <v>0</v>
          </cell>
          <cell r="B43423">
            <v>0</v>
          </cell>
          <cell r="C43423">
            <v>0</v>
          </cell>
          <cell r="D43423">
            <v>0</v>
          </cell>
          <cell r="E43423">
            <v>0</v>
          </cell>
          <cell r="F43423">
            <v>0</v>
          </cell>
        </row>
        <row r="43424">
          <cell r="A43424">
            <v>0</v>
          </cell>
          <cell r="B43424">
            <v>0</v>
          </cell>
          <cell r="C43424">
            <v>0</v>
          </cell>
          <cell r="D43424">
            <v>0</v>
          </cell>
          <cell r="E43424">
            <v>0</v>
          </cell>
          <cell r="F43424">
            <v>0</v>
          </cell>
        </row>
        <row r="43425">
          <cell r="A43425">
            <v>0</v>
          </cell>
          <cell r="B43425">
            <v>0</v>
          </cell>
          <cell r="C43425">
            <v>0</v>
          </cell>
          <cell r="D43425">
            <v>0</v>
          </cell>
          <cell r="E43425">
            <v>0</v>
          </cell>
          <cell r="F43425">
            <v>0</v>
          </cell>
        </row>
        <row r="43426">
          <cell r="A43426">
            <v>0</v>
          </cell>
          <cell r="B43426">
            <v>0</v>
          </cell>
          <cell r="C43426">
            <v>0</v>
          </cell>
          <cell r="D43426">
            <v>0</v>
          </cell>
          <cell r="E43426">
            <v>0</v>
          </cell>
          <cell r="F43426">
            <v>0</v>
          </cell>
        </row>
        <row r="43427">
          <cell r="A43427">
            <v>0</v>
          </cell>
          <cell r="B43427">
            <v>0</v>
          </cell>
          <cell r="C43427">
            <v>0</v>
          </cell>
          <cell r="D43427">
            <v>0</v>
          </cell>
          <cell r="E43427">
            <v>0</v>
          </cell>
          <cell r="F43427">
            <v>0</v>
          </cell>
        </row>
        <row r="43428">
          <cell r="A43428">
            <v>0</v>
          </cell>
          <cell r="B43428">
            <v>0</v>
          </cell>
          <cell r="C43428">
            <v>0</v>
          </cell>
          <cell r="D43428">
            <v>0</v>
          </cell>
          <cell r="E43428">
            <v>0</v>
          </cell>
          <cell r="F43428">
            <v>0</v>
          </cell>
        </row>
        <row r="43429">
          <cell r="A43429">
            <v>0</v>
          </cell>
          <cell r="B43429">
            <v>0</v>
          </cell>
          <cell r="C43429">
            <v>0</v>
          </cell>
          <cell r="D43429">
            <v>0</v>
          </cell>
          <cell r="E43429">
            <v>0</v>
          </cell>
          <cell r="F43429">
            <v>0</v>
          </cell>
        </row>
        <row r="43430">
          <cell r="A43430">
            <v>0</v>
          </cell>
          <cell r="B43430">
            <v>0</v>
          </cell>
          <cell r="C43430">
            <v>0</v>
          </cell>
          <cell r="D43430">
            <v>0</v>
          </cell>
          <cell r="E43430">
            <v>0</v>
          </cell>
          <cell r="F43430">
            <v>0</v>
          </cell>
        </row>
        <row r="43431">
          <cell r="A43431">
            <v>0</v>
          </cell>
          <cell r="B43431">
            <v>0</v>
          </cell>
          <cell r="C43431">
            <v>0</v>
          </cell>
          <cell r="D43431">
            <v>0</v>
          </cell>
          <cell r="E43431">
            <v>0</v>
          </cell>
          <cell r="F43431">
            <v>0</v>
          </cell>
        </row>
        <row r="43432">
          <cell r="A43432">
            <v>0</v>
          </cell>
          <cell r="B43432">
            <v>0</v>
          </cell>
          <cell r="C43432">
            <v>0</v>
          </cell>
          <cell r="D43432">
            <v>0</v>
          </cell>
          <cell r="E43432">
            <v>0</v>
          </cell>
          <cell r="F43432">
            <v>0</v>
          </cell>
        </row>
        <row r="43433">
          <cell r="A43433">
            <v>0</v>
          </cell>
          <cell r="B43433">
            <v>0</v>
          </cell>
          <cell r="C43433">
            <v>0</v>
          </cell>
          <cell r="D43433">
            <v>0</v>
          </cell>
          <cell r="E43433">
            <v>0</v>
          </cell>
          <cell r="F43433">
            <v>0</v>
          </cell>
        </row>
        <row r="43434">
          <cell r="A43434">
            <v>0</v>
          </cell>
          <cell r="B43434">
            <v>0</v>
          </cell>
          <cell r="C43434">
            <v>0</v>
          </cell>
          <cell r="D43434">
            <v>0</v>
          </cell>
          <cell r="E43434">
            <v>0</v>
          </cell>
          <cell r="F43434">
            <v>0</v>
          </cell>
        </row>
        <row r="43435">
          <cell r="A43435">
            <v>0</v>
          </cell>
          <cell r="B43435">
            <v>0</v>
          </cell>
          <cell r="C43435">
            <v>0</v>
          </cell>
          <cell r="D43435">
            <v>0</v>
          </cell>
          <cell r="E43435">
            <v>0</v>
          </cell>
          <cell r="F43435">
            <v>0</v>
          </cell>
        </row>
        <row r="43436">
          <cell r="A43436">
            <v>0</v>
          </cell>
          <cell r="B43436">
            <v>0</v>
          </cell>
          <cell r="C43436">
            <v>0</v>
          </cell>
          <cell r="D43436">
            <v>0</v>
          </cell>
          <cell r="E43436">
            <v>0</v>
          </cell>
          <cell r="F43436">
            <v>0</v>
          </cell>
        </row>
        <row r="43437">
          <cell r="A43437">
            <v>0</v>
          </cell>
          <cell r="B43437">
            <v>0</v>
          </cell>
          <cell r="C43437">
            <v>0</v>
          </cell>
          <cell r="D43437">
            <v>0</v>
          </cell>
          <cell r="E43437">
            <v>0</v>
          </cell>
          <cell r="F43437">
            <v>0</v>
          </cell>
        </row>
        <row r="43438">
          <cell r="A43438">
            <v>0</v>
          </cell>
          <cell r="B43438">
            <v>0</v>
          </cell>
          <cell r="C43438">
            <v>0</v>
          </cell>
          <cell r="D43438">
            <v>0</v>
          </cell>
          <cell r="E43438">
            <v>0</v>
          </cell>
          <cell r="F43438">
            <v>0</v>
          </cell>
        </row>
        <row r="43439">
          <cell r="A43439">
            <v>0</v>
          </cell>
          <cell r="B43439">
            <v>0</v>
          </cell>
          <cell r="C43439">
            <v>0</v>
          </cell>
          <cell r="D43439">
            <v>0</v>
          </cell>
          <cell r="E43439">
            <v>0</v>
          </cell>
          <cell r="F43439">
            <v>0</v>
          </cell>
        </row>
        <row r="43440">
          <cell r="A43440">
            <v>0</v>
          </cell>
          <cell r="B43440">
            <v>0</v>
          </cell>
          <cell r="C43440">
            <v>0</v>
          </cell>
          <cell r="D43440">
            <v>0</v>
          </cell>
          <cell r="E43440">
            <v>0</v>
          </cell>
          <cell r="F43440">
            <v>0</v>
          </cell>
        </row>
        <row r="43441">
          <cell r="A43441">
            <v>0</v>
          </cell>
          <cell r="B43441">
            <v>0</v>
          </cell>
          <cell r="C43441">
            <v>0</v>
          </cell>
          <cell r="D43441">
            <v>0</v>
          </cell>
          <cell r="E43441">
            <v>0</v>
          </cell>
          <cell r="F43441">
            <v>0</v>
          </cell>
        </row>
        <row r="43442">
          <cell r="A43442">
            <v>0</v>
          </cell>
          <cell r="B43442">
            <v>0</v>
          </cell>
          <cell r="C43442">
            <v>0</v>
          </cell>
          <cell r="D43442">
            <v>0</v>
          </cell>
          <cell r="E43442">
            <v>0</v>
          </cell>
          <cell r="F43442">
            <v>0</v>
          </cell>
        </row>
        <row r="43443">
          <cell r="A43443">
            <v>0</v>
          </cell>
          <cell r="B43443">
            <v>0</v>
          </cell>
          <cell r="C43443">
            <v>0</v>
          </cell>
          <cell r="D43443">
            <v>0</v>
          </cell>
          <cell r="E43443">
            <v>0</v>
          </cell>
          <cell r="F43443">
            <v>0</v>
          </cell>
        </row>
        <row r="43444">
          <cell r="A43444">
            <v>0</v>
          </cell>
          <cell r="B43444">
            <v>0</v>
          </cell>
          <cell r="C43444">
            <v>0</v>
          </cell>
          <cell r="D43444">
            <v>0</v>
          </cell>
          <cell r="E43444">
            <v>0</v>
          </cell>
          <cell r="F43444">
            <v>0</v>
          </cell>
        </row>
        <row r="43445">
          <cell r="A43445">
            <v>0</v>
          </cell>
          <cell r="B43445">
            <v>0</v>
          </cell>
          <cell r="C43445">
            <v>0</v>
          </cell>
          <cell r="D43445">
            <v>0</v>
          </cell>
          <cell r="E43445">
            <v>0</v>
          </cell>
          <cell r="F43445">
            <v>0</v>
          </cell>
        </row>
        <row r="43446">
          <cell r="A43446">
            <v>0</v>
          </cell>
          <cell r="B43446">
            <v>0</v>
          </cell>
          <cell r="C43446">
            <v>0</v>
          </cell>
          <cell r="D43446">
            <v>0</v>
          </cell>
          <cell r="E43446">
            <v>0</v>
          </cell>
          <cell r="F43446">
            <v>0</v>
          </cell>
        </row>
        <row r="43447">
          <cell r="A43447">
            <v>0</v>
          </cell>
          <cell r="B43447">
            <v>0</v>
          </cell>
          <cell r="C43447">
            <v>0</v>
          </cell>
          <cell r="D43447">
            <v>0</v>
          </cell>
          <cell r="E43447">
            <v>0</v>
          </cell>
          <cell r="F43447">
            <v>0</v>
          </cell>
        </row>
        <row r="43448">
          <cell r="A43448">
            <v>0</v>
          </cell>
          <cell r="B43448">
            <v>0</v>
          </cell>
          <cell r="C43448">
            <v>0</v>
          </cell>
          <cell r="D43448">
            <v>0</v>
          </cell>
          <cell r="E43448">
            <v>0</v>
          </cell>
          <cell r="F43448">
            <v>0</v>
          </cell>
        </row>
        <row r="43449">
          <cell r="A43449">
            <v>0</v>
          </cell>
          <cell r="B43449">
            <v>0</v>
          </cell>
          <cell r="C43449">
            <v>0</v>
          </cell>
          <cell r="D43449">
            <v>0</v>
          </cell>
          <cell r="E43449">
            <v>0</v>
          </cell>
          <cell r="F43449">
            <v>0</v>
          </cell>
        </row>
        <row r="43450">
          <cell r="A43450">
            <v>0</v>
          </cell>
          <cell r="B43450">
            <v>0</v>
          </cell>
          <cell r="C43450">
            <v>0</v>
          </cell>
          <cell r="D43450">
            <v>0</v>
          </cell>
          <cell r="E43450">
            <v>0</v>
          </cell>
          <cell r="F43450">
            <v>0</v>
          </cell>
        </row>
        <row r="43451">
          <cell r="A43451">
            <v>0</v>
          </cell>
          <cell r="B43451">
            <v>0</v>
          </cell>
          <cell r="C43451">
            <v>0</v>
          </cell>
          <cell r="D43451">
            <v>0</v>
          </cell>
          <cell r="E43451">
            <v>0</v>
          </cell>
          <cell r="F43451">
            <v>0</v>
          </cell>
        </row>
        <row r="43452">
          <cell r="A43452">
            <v>0</v>
          </cell>
          <cell r="B43452">
            <v>0</v>
          </cell>
          <cell r="C43452">
            <v>0</v>
          </cell>
          <cell r="D43452">
            <v>0</v>
          </cell>
          <cell r="E43452">
            <v>0</v>
          </cell>
          <cell r="F43452">
            <v>0</v>
          </cell>
        </row>
        <row r="43453">
          <cell r="A43453">
            <v>0</v>
          </cell>
          <cell r="B43453">
            <v>0</v>
          </cell>
          <cell r="C43453">
            <v>0</v>
          </cell>
          <cell r="D43453">
            <v>0</v>
          </cell>
          <cell r="E43453">
            <v>0</v>
          </cell>
          <cell r="F43453">
            <v>0</v>
          </cell>
        </row>
        <row r="43454">
          <cell r="A43454">
            <v>0</v>
          </cell>
          <cell r="B43454">
            <v>0</v>
          </cell>
          <cell r="C43454">
            <v>0</v>
          </cell>
          <cell r="D43454">
            <v>0</v>
          </cell>
          <cell r="E43454">
            <v>0</v>
          </cell>
          <cell r="F43454">
            <v>0</v>
          </cell>
        </row>
        <row r="43455">
          <cell r="A43455">
            <v>0</v>
          </cell>
          <cell r="B43455">
            <v>0</v>
          </cell>
          <cell r="C43455">
            <v>0</v>
          </cell>
          <cell r="D43455">
            <v>0</v>
          </cell>
          <cell r="E43455">
            <v>0</v>
          </cell>
          <cell r="F43455">
            <v>0</v>
          </cell>
        </row>
        <row r="43456">
          <cell r="A43456">
            <v>0</v>
          </cell>
          <cell r="B43456">
            <v>0</v>
          </cell>
          <cell r="C43456">
            <v>0</v>
          </cell>
          <cell r="D43456">
            <v>0</v>
          </cell>
          <cell r="E43456">
            <v>0</v>
          </cell>
          <cell r="F43456">
            <v>0</v>
          </cell>
        </row>
        <row r="43457">
          <cell r="A43457">
            <v>0</v>
          </cell>
          <cell r="B43457">
            <v>0</v>
          </cell>
          <cell r="C43457">
            <v>0</v>
          </cell>
          <cell r="D43457">
            <v>0</v>
          </cell>
          <cell r="E43457">
            <v>0</v>
          </cell>
          <cell r="F43457">
            <v>0</v>
          </cell>
        </row>
        <row r="43458">
          <cell r="A43458">
            <v>0</v>
          </cell>
          <cell r="B43458">
            <v>0</v>
          </cell>
          <cell r="C43458">
            <v>0</v>
          </cell>
          <cell r="D43458">
            <v>0</v>
          </cell>
          <cell r="E43458">
            <v>0</v>
          </cell>
          <cell r="F43458">
            <v>0</v>
          </cell>
        </row>
        <row r="43459">
          <cell r="A43459">
            <v>0</v>
          </cell>
          <cell r="B43459">
            <v>0</v>
          </cell>
          <cell r="C43459">
            <v>0</v>
          </cell>
          <cell r="D43459">
            <v>0</v>
          </cell>
          <cell r="E43459">
            <v>0</v>
          </cell>
          <cell r="F43459">
            <v>0</v>
          </cell>
        </row>
        <row r="43460">
          <cell r="A43460">
            <v>0</v>
          </cell>
          <cell r="B43460">
            <v>0</v>
          </cell>
          <cell r="C43460">
            <v>0</v>
          </cell>
          <cell r="D43460">
            <v>0</v>
          </cell>
          <cell r="E43460">
            <v>0</v>
          </cell>
          <cell r="F43460">
            <v>0</v>
          </cell>
        </row>
        <row r="43461">
          <cell r="A43461">
            <v>0</v>
          </cell>
          <cell r="B43461">
            <v>0</v>
          </cell>
          <cell r="C43461">
            <v>0</v>
          </cell>
          <cell r="D43461">
            <v>0</v>
          </cell>
          <cell r="E43461">
            <v>0</v>
          </cell>
          <cell r="F43461">
            <v>0</v>
          </cell>
        </row>
        <row r="43462">
          <cell r="A43462">
            <v>0</v>
          </cell>
          <cell r="B43462">
            <v>0</v>
          </cell>
          <cell r="C43462">
            <v>0</v>
          </cell>
          <cell r="D43462">
            <v>0</v>
          </cell>
          <cell r="E43462">
            <v>0</v>
          </cell>
          <cell r="F43462">
            <v>0</v>
          </cell>
        </row>
        <row r="43463">
          <cell r="A43463">
            <v>0</v>
          </cell>
          <cell r="B43463">
            <v>0</v>
          </cell>
          <cell r="C43463">
            <v>0</v>
          </cell>
          <cell r="D43463">
            <v>0</v>
          </cell>
          <cell r="E43463">
            <v>0</v>
          </cell>
          <cell r="F43463">
            <v>0</v>
          </cell>
        </row>
        <row r="43464">
          <cell r="A43464">
            <v>0</v>
          </cell>
          <cell r="B43464">
            <v>0</v>
          </cell>
          <cell r="C43464">
            <v>0</v>
          </cell>
          <cell r="D43464">
            <v>0</v>
          </cell>
          <cell r="E43464">
            <v>0</v>
          </cell>
          <cell r="F43464">
            <v>0</v>
          </cell>
        </row>
        <row r="43465">
          <cell r="A43465">
            <v>0</v>
          </cell>
          <cell r="B43465">
            <v>0</v>
          </cell>
          <cell r="C43465">
            <v>0</v>
          </cell>
          <cell r="D43465">
            <v>0</v>
          </cell>
          <cell r="E43465">
            <v>0</v>
          </cell>
          <cell r="F43465">
            <v>0</v>
          </cell>
        </row>
        <row r="43466">
          <cell r="A43466">
            <v>0</v>
          </cell>
          <cell r="B43466">
            <v>0</v>
          </cell>
          <cell r="C43466">
            <v>0</v>
          </cell>
          <cell r="D43466">
            <v>0</v>
          </cell>
          <cell r="E43466">
            <v>0</v>
          </cell>
          <cell r="F43466">
            <v>0</v>
          </cell>
        </row>
        <row r="43467">
          <cell r="A43467">
            <v>0</v>
          </cell>
          <cell r="B43467">
            <v>0</v>
          </cell>
          <cell r="C43467">
            <v>0</v>
          </cell>
          <cell r="D43467">
            <v>0</v>
          </cell>
          <cell r="E43467">
            <v>0</v>
          </cell>
          <cell r="F43467">
            <v>0</v>
          </cell>
        </row>
        <row r="43468">
          <cell r="A43468">
            <v>0</v>
          </cell>
          <cell r="B43468">
            <v>0</v>
          </cell>
          <cell r="C43468">
            <v>0</v>
          </cell>
          <cell r="D43468">
            <v>0</v>
          </cell>
          <cell r="E43468">
            <v>0</v>
          </cell>
          <cell r="F43468">
            <v>0</v>
          </cell>
        </row>
        <row r="43469">
          <cell r="A43469">
            <v>0</v>
          </cell>
          <cell r="B43469">
            <v>0</v>
          </cell>
          <cell r="C43469">
            <v>0</v>
          </cell>
          <cell r="D43469">
            <v>0</v>
          </cell>
          <cell r="E43469">
            <v>0</v>
          </cell>
          <cell r="F43469">
            <v>0</v>
          </cell>
        </row>
        <row r="43470">
          <cell r="A43470">
            <v>0</v>
          </cell>
          <cell r="B43470">
            <v>0</v>
          </cell>
          <cell r="C43470">
            <v>0</v>
          </cell>
          <cell r="D43470">
            <v>0</v>
          </cell>
          <cell r="E43470">
            <v>0</v>
          </cell>
          <cell r="F43470">
            <v>0</v>
          </cell>
        </row>
        <row r="43471">
          <cell r="A43471">
            <v>0</v>
          </cell>
          <cell r="B43471">
            <v>0</v>
          </cell>
          <cell r="C43471">
            <v>0</v>
          </cell>
          <cell r="D43471">
            <v>0</v>
          </cell>
          <cell r="E43471">
            <v>0</v>
          </cell>
          <cell r="F43471">
            <v>0</v>
          </cell>
        </row>
        <row r="43472">
          <cell r="A43472">
            <v>0</v>
          </cell>
          <cell r="B43472">
            <v>0</v>
          </cell>
          <cell r="C43472">
            <v>0</v>
          </cell>
          <cell r="D43472">
            <v>0</v>
          </cell>
          <cell r="E43472">
            <v>0</v>
          </cell>
          <cell r="F43472">
            <v>0</v>
          </cell>
        </row>
        <row r="43473">
          <cell r="A43473">
            <v>0</v>
          </cell>
          <cell r="B43473">
            <v>0</v>
          </cell>
          <cell r="C43473">
            <v>0</v>
          </cell>
          <cell r="D43473">
            <v>0</v>
          </cell>
          <cell r="E43473">
            <v>0</v>
          </cell>
          <cell r="F43473">
            <v>0</v>
          </cell>
        </row>
        <row r="43474">
          <cell r="A43474">
            <v>0</v>
          </cell>
          <cell r="B43474">
            <v>0</v>
          </cell>
          <cell r="C43474">
            <v>0</v>
          </cell>
          <cell r="D43474">
            <v>0</v>
          </cell>
          <cell r="E43474">
            <v>0</v>
          </cell>
          <cell r="F43474">
            <v>0</v>
          </cell>
        </row>
        <row r="43475">
          <cell r="A43475">
            <v>0</v>
          </cell>
          <cell r="B43475">
            <v>0</v>
          </cell>
          <cell r="C43475">
            <v>0</v>
          </cell>
          <cell r="D43475">
            <v>0</v>
          </cell>
          <cell r="E43475">
            <v>0</v>
          </cell>
          <cell r="F43475">
            <v>0</v>
          </cell>
        </row>
        <row r="43476">
          <cell r="A43476">
            <v>0</v>
          </cell>
          <cell r="B43476">
            <v>0</v>
          </cell>
          <cell r="C43476">
            <v>0</v>
          </cell>
          <cell r="D43476">
            <v>0</v>
          </cell>
          <cell r="E43476">
            <v>0</v>
          </cell>
          <cell r="F43476">
            <v>0</v>
          </cell>
        </row>
        <row r="43477">
          <cell r="A43477">
            <v>0</v>
          </cell>
          <cell r="B43477">
            <v>0</v>
          </cell>
          <cell r="C43477">
            <v>0</v>
          </cell>
          <cell r="D43477">
            <v>0</v>
          </cell>
          <cell r="E43477">
            <v>0</v>
          </cell>
          <cell r="F43477">
            <v>0</v>
          </cell>
        </row>
        <row r="43478">
          <cell r="A43478">
            <v>0</v>
          </cell>
          <cell r="B43478">
            <v>0</v>
          </cell>
          <cell r="C43478">
            <v>0</v>
          </cell>
          <cell r="D43478">
            <v>0</v>
          </cell>
          <cell r="E43478">
            <v>0</v>
          </cell>
          <cell r="F43478">
            <v>0</v>
          </cell>
        </row>
        <row r="43479">
          <cell r="A43479">
            <v>0</v>
          </cell>
          <cell r="B43479">
            <v>0</v>
          </cell>
          <cell r="C43479">
            <v>0</v>
          </cell>
          <cell r="D43479">
            <v>0</v>
          </cell>
          <cell r="E43479">
            <v>0</v>
          </cell>
          <cell r="F43479">
            <v>0</v>
          </cell>
        </row>
        <row r="43480">
          <cell r="A43480">
            <v>0</v>
          </cell>
          <cell r="B43480">
            <v>0</v>
          </cell>
          <cell r="C43480">
            <v>0</v>
          </cell>
          <cell r="D43480">
            <v>0</v>
          </cell>
          <cell r="E43480">
            <v>0</v>
          </cell>
          <cell r="F43480">
            <v>0</v>
          </cell>
        </row>
        <row r="43481">
          <cell r="A43481">
            <v>0</v>
          </cell>
          <cell r="B43481">
            <v>0</v>
          </cell>
          <cell r="C43481">
            <v>0</v>
          </cell>
          <cell r="D43481">
            <v>0</v>
          </cell>
          <cell r="E43481">
            <v>0</v>
          </cell>
          <cell r="F43481">
            <v>0</v>
          </cell>
        </row>
        <row r="43482">
          <cell r="A43482">
            <v>0</v>
          </cell>
          <cell r="B43482">
            <v>0</v>
          </cell>
          <cell r="C43482">
            <v>0</v>
          </cell>
          <cell r="D43482">
            <v>0</v>
          </cell>
          <cell r="E43482">
            <v>0</v>
          </cell>
          <cell r="F43482">
            <v>0</v>
          </cell>
        </row>
        <row r="43483">
          <cell r="A43483">
            <v>0</v>
          </cell>
          <cell r="B43483">
            <v>0</v>
          </cell>
          <cell r="C43483">
            <v>0</v>
          </cell>
          <cell r="D43483">
            <v>0</v>
          </cell>
          <cell r="E43483">
            <v>0</v>
          </cell>
          <cell r="F43483">
            <v>0</v>
          </cell>
        </row>
        <row r="43484">
          <cell r="A43484">
            <v>0</v>
          </cell>
          <cell r="B43484">
            <v>0</v>
          </cell>
          <cell r="C43484">
            <v>0</v>
          </cell>
          <cell r="D43484">
            <v>0</v>
          </cell>
          <cell r="E43484">
            <v>0</v>
          </cell>
          <cell r="F43484">
            <v>0</v>
          </cell>
        </row>
        <row r="43485">
          <cell r="A43485">
            <v>0</v>
          </cell>
          <cell r="B43485">
            <v>0</v>
          </cell>
          <cell r="C43485">
            <v>0</v>
          </cell>
          <cell r="D43485">
            <v>0</v>
          </cell>
          <cell r="E43485">
            <v>0</v>
          </cell>
          <cell r="F43485">
            <v>0</v>
          </cell>
        </row>
        <row r="43486">
          <cell r="A43486">
            <v>0</v>
          </cell>
          <cell r="B43486">
            <v>0</v>
          </cell>
          <cell r="C43486">
            <v>0</v>
          </cell>
          <cell r="D43486">
            <v>0</v>
          </cell>
          <cell r="E43486">
            <v>0</v>
          </cell>
          <cell r="F43486">
            <v>0</v>
          </cell>
        </row>
        <row r="43487">
          <cell r="A43487">
            <v>0</v>
          </cell>
          <cell r="B43487">
            <v>0</v>
          </cell>
          <cell r="C43487">
            <v>0</v>
          </cell>
          <cell r="D43487">
            <v>0</v>
          </cell>
          <cell r="E43487">
            <v>0</v>
          </cell>
          <cell r="F43487">
            <v>0</v>
          </cell>
        </row>
        <row r="43488">
          <cell r="A43488">
            <v>0</v>
          </cell>
          <cell r="B43488">
            <v>0</v>
          </cell>
          <cell r="C43488">
            <v>0</v>
          </cell>
          <cell r="D43488">
            <v>0</v>
          </cell>
          <cell r="E43488">
            <v>0</v>
          </cell>
          <cell r="F43488">
            <v>0</v>
          </cell>
        </row>
        <row r="43489">
          <cell r="A43489">
            <v>0</v>
          </cell>
          <cell r="B43489">
            <v>0</v>
          </cell>
          <cell r="C43489">
            <v>0</v>
          </cell>
          <cell r="D43489">
            <v>0</v>
          </cell>
          <cell r="E43489">
            <v>0</v>
          </cell>
          <cell r="F43489">
            <v>0</v>
          </cell>
        </row>
        <row r="43490">
          <cell r="A43490">
            <v>0</v>
          </cell>
          <cell r="B43490">
            <v>0</v>
          </cell>
          <cell r="C43490">
            <v>0</v>
          </cell>
          <cell r="D43490">
            <v>0</v>
          </cell>
          <cell r="E43490">
            <v>0</v>
          </cell>
          <cell r="F43490">
            <v>0</v>
          </cell>
        </row>
        <row r="43491">
          <cell r="A43491">
            <v>0</v>
          </cell>
          <cell r="B43491">
            <v>0</v>
          </cell>
          <cell r="C43491">
            <v>0</v>
          </cell>
          <cell r="D43491">
            <v>0</v>
          </cell>
          <cell r="E43491">
            <v>0</v>
          </cell>
          <cell r="F43491">
            <v>0</v>
          </cell>
        </row>
        <row r="43492">
          <cell r="A43492">
            <v>0</v>
          </cell>
          <cell r="B43492">
            <v>0</v>
          </cell>
          <cell r="C43492">
            <v>0</v>
          </cell>
          <cell r="D43492">
            <v>0</v>
          </cell>
          <cell r="E43492">
            <v>0</v>
          </cell>
          <cell r="F43492">
            <v>0</v>
          </cell>
        </row>
        <row r="43493">
          <cell r="A43493">
            <v>0</v>
          </cell>
          <cell r="B43493">
            <v>0</v>
          </cell>
          <cell r="C43493">
            <v>0</v>
          </cell>
          <cell r="D43493">
            <v>0</v>
          </cell>
          <cell r="E43493">
            <v>0</v>
          </cell>
          <cell r="F43493">
            <v>0</v>
          </cell>
        </row>
        <row r="43494">
          <cell r="A43494">
            <v>0</v>
          </cell>
          <cell r="B43494">
            <v>0</v>
          </cell>
          <cell r="C43494">
            <v>0</v>
          </cell>
          <cell r="D43494">
            <v>0</v>
          </cell>
          <cell r="E43494">
            <v>0</v>
          </cell>
          <cell r="F43494">
            <v>0</v>
          </cell>
        </row>
        <row r="43495">
          <cell r="A43495">
            <v>0</v>
          </cell>
          <cell r="B43495">
            <v>0</v>
          </cell>
          <cell r="C43495">
            <v>0</v>
          </cell>
          <cell r="D43495">
            <v>0</v>
          </cell>
          <cell r="E43495">
            <v>0</v>
          </cell>
          <cell r="F43495">
            <v>0</v>
          </cell>
        </row>
        <row r="43496">
          <cell r="A43496">
            <v>0</v>
          </cell>
          <cell r="B43496">
            <v>0</v>
          </cell>
          <cell r="C43496">
            <v>0</v>
          </cell>
          <cell r="D43496">
            <v>0</v>
          </cell>
          <cell r="E43496">
            <v>0</v>
          </cell>
          <cell r="F43496">
            <v>0</v>
          </cell>
        </row>
        <row r="43497">
          <cell r="A43497">
            <v>0</v>
          </cell>
          <cell r="B43497">
            <v>0</v>
          </cell>
          <cell r="C43497">
            <v>0</v>
          </cell>
          <cell r="D43497">
            <v>0</v>
          </cell>
          <cell r="E43497">
            <v>0</v>
          </cell>
          <cell r="F43497">
            <v>0</v>
          </cell>
        </row>
        <row r="43498">
          <cell r="A43498">
            <v>0</v>
          </cell>
          <cell r="B43498">
            <v>0</v>
          </cell>
          <cell r="C43498">
            <v>0</v>
          </cell>
          <cell r="D43498">
            <v>0</v>
          </cell>
          <cell r="E43498">
            <v>0</v>
          </cell>
          <cell r="F43498">
            <v>0</v>
          </cell>
        </row>
        <row r="43499">
          <cell r="A43499">
            <v>0</v>
          </cell>
          <cell r="B43499">
            <v>0</v>
          </cell>
          <cell r="C43499">
            <v>0</v>
          </cell>
          <cell r="D43499">
            <v>0</v>
          </cell>
          <cell r="E43499">
            <v>0</v>
          </cell>
          <cell r="F43499">
            <v>0</v>
          </cell>
        </row>
        <row r="43500">
          <cell r="A43500">
            <v>0</v>
          </cell>
          <cell r="B43500">
            <v>0</v>
          </cell>
          <cell r="C43500">
            <v>0</v>
          </cell>
          <cell r="D43500">
            <v>0</v>
          </cell>
          <cell r="E43500">
            <v>0</v>
          </cell>
          <cell r="F43500">
            <v>0</v>
          </cell>
        </row>
        <row r="43501">
          <cell r="A43501">
            <v>0</v>
          </cell>
          <cell r="B43501">
            <v>0</v>
          </cell>
          <cell r="C43501">
            <v>0</v>
          </cell>
          <cell r="D43501">
            <v>0</v>
          </cell>
          <cell r="E43501">
            <v>0</v>
          </cell>
          <cell r="F43501">
            <v>0</v>
          </cell>
        </row>
        <row r="43502">
          <cell r="A43502">
            <v>0</v>
          </cell>
          <cell r="B43502">
            <v>0</v>
          </cell>
          <cell r="C43502">
            <v>0</v>
          </cell>
          <cell r="D43502">
            <v>0</v>
          </cell>
          <cell r="E43502">
            <v>0</v>
          </cell>
          <cell r="F43502">
            <v>0</v>
          </cell>
        </row>
        <row r="43503">
          <cell r="A43503">
            <v>0</v>
          </cell>
          <cell r="B43503">
            <v>0</v>
          </cell>
          <cell r="C43503">
            <v>0</v>
          </cell>
          <cell r="D43503">
            <v>0</v>
          </cell>
          <cell r="E43503">
            <v>0</v>
          </cell>
          <cell r="F43503">
            <v>0</v>
          </cell>
        </row>
        <row r="43504">
          <cell r="A43504">
            <v>0</v>
          </cell>
          <cell r="B43504">
            <v>0</v>
          </cell>
          <cell r="C43504">
            <v>0</v>
          </cell>
          <cell r="D43504">
            <v>0</v>
          </cell>
          <cell r="E43504">
            <v>0</v>
          </cell>
          <cell r="F43504">
            <v>0</v>
          </cell>
        </row>
        <row r="43505">
          <cell r="A43505">
            <v>0</v>
          </cell>
          <cell r="B43505">
            <v>0</v>
          </cell>
          <cell r="C43505">
            <v>0</v>
          </cell>
          <cell r="D43505">
            <v>0</v>
          </cell>
          <cell r="E43505">
            <v>0</v>
          </cell>
          <cell r="F43505">
            <v>0</v>
          </cell>
        </row>
        <row r="43506">
          <cell r="A43506">
            <v>0</v>
          </cell>
          <cell r="B43506">
            <v>0</v>
          </cell>
          <cell r="C43506">
            <v>0</v>
          </cell>
          <cell r="D43506">
            <v>0</v>
          </cell>
          <cell r="E43506">
            <v>0</v>
          </cell>
          <cell r="F43506">
            <v>0</v>
          </cell>
        </row>
        <row r="43507">
          <cell r="A43507">
            <v>0</v>
          </cell>
          <cell r="B43507">
            <v>0</v>
          </cell>
          <cell r="C43507">
            <v>0</v>
          </cell>
          <cell r="D43507">
            <v>0</v>
          </cell>
          <cell r="E43507">
            <v>0</v>
          </cell>
          <cell r="F43507">
            <v>0</v>
          </cell>
        </row>
        <row r="43508">
          <cell r="A43508">
            <v>0</v>
          </cell>
          <cell r="B43508">
            <v>0</v>
          </cell>
          <cell r="C43508">
            <v>0</v>
          </cell>
          <cell r="D43508">
            <v>0</v>
          </cell>
          <cell r="E43508">
            <v>0</v>
          </cell>
          <cell r="F43508">
            <v>0</v>
          </cell>
        </row>
        <row r="43509">
          <cell r="A43509">
            <v>0</v>
          </cell>
          <cell r="B43509">
            <v>0</v>
          </cell>
          <cell r="C43509">
            <v>0</v>
          </cell>
          <cell r="D43509">
            <v>0</v>
          </cell>
          <cell r="E43509">
            <v>0</v>
          </cell>
          <cell r="F43509">
            <v>0</v>
          </cell>
        </row>
        <row r="43510">
          <cell r="A43510">
            <v>0</v>
          </cell>
          <cell r="B43510">
            <v>0</v>
          </cell>
          <cell r="C43510">
            <v>0</v>
          </cell>
          <cell r="D43510">
            <v>0</v>
          </cell>
          <cell r="E43510">
            <v>0</v>
          </cell>
          <cell r="F43510">
            <v>0</v>
          </cell>
        </row>
        <row r="43511">
          <cell r="A43511">
            <v>0</v>
          </cell>
          <cell r="B43511">
            <v>0</v>
          </cell>
          <cell r="C43511">
            <v>0</v>
          </cell>
          <cell r="D43511">
            <v>0</v>
          </cell>
          <cell r="E43511">
            <v>0</v>
          </cell>
          <cell r="F43511">
            <v>0</v>
          </cell>
        </row>
        <row r="43512">
          <cell r="A43512">
            <v>0</v>
          </cell>
          <cell r="B43512">
            <v>0</v>
          </cell>
          <cell r="C43512">
            <v>0</v>
          </cell>
          <cell r="D43512">
            <v>0</v>
          </cell>
          <cell r="E43512">
            <v>0</v>
          </cell>
          <cell r="F43512">
            <v>0</v>
          </cell>
        </row>
        <row r="43513">
          <cell r="A43513">
            <v>0</v>
          </cell>
          <cell r="B43513">
            <v>0</v>
          </cell>
          <cell r="C43513">
            <v>0</v>
          </cell>
          <cell r="D43513">
            <v>0</v>
          </cell>
          <cell r="E43513">
            <v>0</v>
          </cell>
          <cell r="F43513">
            <v>0</v>
          </cell>
        </row>
        <row r="43514">
          <cell r="A43514">
            <v>0</v>
          </cell>
          <cell r="B43514">
            <v>0</v>
          </cell>
          <cell r="C43514">
            <v>0</v>
          </cell>
          <cell r="D43514">
            <v>0</v>
          </cell>
          <cell r="E43514">
            <v>0</v>
          </cell>
          <cell r="F43514">
            <v>0</v>
          </cell>
        </row>
        <row r="43515">
          <cell r="A43515">
            <v>0</v>
          </cell>
          <cell r="B43515">
            <v>0</v>
          </cell>
          <cell r="C43515">
            <v>0</v>
          </cell>
          <cell r="D43515">
            <v>0</v>
          </cell>
          <cell r="E43515">
            <v>0</v>
          </cell>
          <cell r="F43515">
            <v>0</v>
          </cell>
        </row>
        <row r="43516">
          <cell r="A43516">
            <v>0</v>
          </cell>
          <cell r="B43516">
            <v>0</v>
          </cell>
          <cell r="C43516">
            <v>0</v>
          </cell>
          <cell r="D43516">
            <v>0</v>
          </cell>
          <cell r="E43516">
            <v>0</v>
          </cell>
          <cell r="F43516">
            <v>0</v>
          </cell>
        </row>
        <row r="43517">
          <cell r="A43517">
            <v>0</v>
          </cell>
          <cell r="B43517">
            <v>0</v>
          </cell>
          <cell r="C43517">
            <v>0</v>
          </cell>
          <cell r="D43517">
            <v>0</v>
          </cell>
          <cell r="E43517">
            <v>0</v>
          </cell>
          <cell r="F43517">
            <v>0</v>
          </cell>
        </row>
        <row r="43518">
          <cell r="A43518">
            <v>0</v>
          </cell>
          <cell r="B43518">
            <v>0</v>
          </cell>
          <cell r="C43518">
            <v>0</v>
          </cell>
          <cell r="D43518">
            <v>0</v>
          </cell>
          <cell r="E43518">
            <v>0</v>
          </cell>
          <cell r="F43518">
            <v>0</v>
          </cell>
        </row>
        <row r="43519">
          <cell r="A43519">
            <v>0</v>
          </cell>
          <cell r="B43519">
            <v>0</v>
          </cell>
          <cell r="C43519">
            <v>0</v>
          </cell>
          <cell r="D43519">
            <v>0</v>
          </cell>
          <cell r="E43519">
            <v>0</v>
          </cell>
          <cell r="F43519">
            <v>0</v>
          </cell>
        </row>
        <row r="43520">
          <cell r="A43520">
            <v>0</v>
          </cell>
          <cell r="B43520">
            <v>0</v>
          </cell>
          <cell r="C43520">
            <v>0</v>
          </cell>
          <cell r="D43520">
            <v>0</v>
          </cell>
          <cell r="E43520">
            <v>0</v>
          </cell>
          <cell r="F43520">
            <v>0</v>
          </cell>
        </row>
        <row r="43521">
          <cell r="A43521">
            <v>0</v>
          </cell>
          <cell r="B43521">
            <v>0</v>
          </cell>
          <cell r="C43521">
            <v>0</v>
          </cell>
          <cell r="D43521">
            <v>0</v>
          </cell>
          <cell r="E43521">
            <v>0</v>
          </cell>
          <cell r="F43521">
            <v>0</v>
          </cell>
        </row>
        <row r="43522">
          <cell r="A43522">
            <v>0</v>
          </cell>
          <cell r="B43522">
            <v>0</v>
          </cell>
          <cell r="C43522">
            <v>0</v>
          </cell>
          <cell r="D43522">
            <v>0</v>
          </cell>
          <cell r="E43522">
            <v>0</v>
          </cell>
          <cell r="F43522">
            <v>0</v>
          </cell>
        </row>
        <row r="43523">
          <cell r="A43523">
            <v>0</v>
          </cell>
          <cell r="B43523">
            <v>0</v>
          </cell>
          <cell r="C43523">
            <v>0</v>
          </cell>
          <cell r="D43523">
            <v>0</v>
          </cell>
          <cell r="E43523">
            <v>0</v>
          </cell>
          <cell r="F43523">
            <v>0</v>
          </cell>
        </row>
        <row r="43524">
          <cell r="A43524">
            <v>0</v>
          </cell>
          <cell r="B43524">
            <v>0</v>
          </cell>
          <cell r="C43524">
            <v>0</v>
          </cell>
          <cell r="D43524">
            <v>0</v>
          </cell>
          <cell r="E43524">
            <v>0</v>
          </cell>
          <cell r="F43524">
            <v>0</v>
          </cell>
        </row>
        <row r="43525">
          <cell r="A43525">
            <v>0</v>
          </cell>
          <cell r="B43525">
            <v>0</v>
          </cell>
          <cell r="C43525">
            <v>0</v>
          </cell>
          <cell r="D43525">
            <v>0</v>
          </cell>
          <cell r="E43525">
            <v>0</v>
          </cell>
          <cell r="F43525">
            <v>0</v>
          </cell>
        </row>
        <row r="43526">
          <cell r="A43526">
            <v>0</v>
          </cell>
          <cell r="B43526">
            <v>0</v>
          </cell>
          <cell r="C43526">
            <v>0</v>
          </cell>
          <cell r="D43526">
            <v>0</v>
          </cell>
          <cell r="E43526">
            <v>0</v>
          </cell>
          <cell r="F43526">
            <v>0</v>
          </cell>
        </row>
        <row r="43527">
          <cell r="A43527">
            <v>0</v>
          </cell>
          <cell r="B43527">
            <v>0</v>
          </cell>
          <cell r="C43527">
            <v>0</v>
          </cell>
          <cell r="D43527">
            <v>0</v>
          </cell>
          <cell r="E43527">
            <v>0</v>
          </cell>
          <cell r="F43527">
            <v>0</v>
          </cell>
        </row>
        <row r="43528">
          <cell r="A43528">
            <v>0</v>
          </cell>
          <cell r="B43528">
            <v>0</v>
          </cell>
          <cell r="C43528">
            <v>0</v>
          </cell>
          <cell r="D43528">
            <v>0</v>
          </cell>
          <cell r="E43528">
            <v>0</v>
          </cell>
          <cell r="F43528">
            <v>0</v>
          </cell>
        </row>
        <row r="43529">
          <cell r="A43529">
            <v>0</v>
          </cell>
          <cell r="B43529">
            <v>0</v>
          </cell>
          <cell r="C43529">
            <v>0</v>
          </cell>
          <cell r="D43529">
            <v>0</v>
          </cell>
          <cell r="E43529">
            <v>0</v>
          </cell>
          <cell r="F43529">
            <v>0</v>
          </cell>
        </row>
        <row r="43530">
          <cell r="A43530">
            <v>0</v>
          </cell>
          <cell r="B43530">
            <v>0</v>
          </cell>
          <cell r="C43530">
            <v>0</v>
          </cell>
          <cell r="D43530">
            <v>0</v>
          </cell>
          <cell r="E43530">
            <v>0</v>
          </cell>
          <cell r="F43530">
            <v>0</v>
          </cell>
        </row>
        <row r="43531">
          <cell r="A43531">
            <v>0</v>
          </cell>
          <cell r="B43531">
            <v>0</v>
          </cell>
          <cell r="C43531">
            <v>0</v>
          </cell>
          <cell r="D43531">
            <v>0</v>
          </cell>
          <cell r="E43531">
            <v>0</v>
          </cell>
          <cell r="F43531">
            <v>0</v>
          </cell>
        </row>
        <row r="43532">
          <cell r="A43532">
            <v>0</v>
          </cell>
          <cell r="B43532">
            <v>0</v>
          </cell>
          <cell r="C43532">
            <v>0</v>
          </cell>
          <cell r="D43532">
            <v>0</v>
          </cell>
          <cell r="E43532">
            <v>0</v>
          </cell>
          <cell r="F43532">
            <v>0</v>
          </cell>
        </row>
        <row r="43533">
          <cell r="A43533">
            <v>0</v>
          </cell>
          <cell r="B43533">
            <v>0</v>
          </cell>
          <cell r="C43533">
            <v>0</v>
          </cell>
          <cell r="D43533">
            <v>0</v>
          </cell>
          <cell r="E43533">
            <v>0</v>
          </cell>
          <cell r="F43533">
            <v>0</v>
          </cell>
        </row>
        <row r="43534">
          <cell r="A43534">
            <v>0</v>
          </cell>
          <cell r="B43534">
            <v>0</v>
          </cell>
          <cell r="C43534">
            <v>0</v>
          </cell>
          <cell r="D43534">
            <v>0</v>
          </cell>
          <cell r="E43534">
            <v>0</v>
          </cell>
          <cell r="F43534">
            <v>0</v>
          </cell>
        </row>
        <row r="43535">
          <cell r="A43535">
            <v>0</v>
          </cell>
          <cell r="B43535">
            <v>0</v>
          </cell>
          <cell r="C43535">
            <v>0</v>
          </cell>
          <cell r="D43535">
            <v>0</v>
          </cell>
          <cell r="E43535">
            <v>0</v>
          </cell>
          <cell r="F43535">
            <v>0</v>
          </cell>
        </row>
        <row r="43536">
          <cell r="A43536">
            <v>0</v>
          </cell>
          <cell r="B43536">
            <v>0</v>
          </cell>
          <cell r="C43536">
            <v>0</v>
          </cell>
          <cell r="D43536">
            <v>0</v>
          </cell>
          <cell r="E43536">
            <v>0</v>
          </cell>
          <cell r="F43536">
            <v>0</v>
          </cell>
        </row>
        <row r="43537">
          <cell r="A43537">
            <v>0</v>
          </cell>
          <cell r="B43537">
            <v>0</v>
          </cell>
          <cell r="C43537">
            <v>0</v>
          </cell>
          <cell r="D43537">
            <v>0</v>
          </cell>
          <cell r="E43537">
            <v>0</v>
          </cell>
          <cell r="F43537">
            <v>0</v>
          </cell>
        </row>
        <row r="43538">
          <cell r="A43538">
            <v>0</v>
          </cell>
          <cell r="B43538">
            <v>0</v>
          </cell>
          <cell r="C43538">
            <v>0</v>
          </cell>
          <cell r="D43538">
            <v>0</v>
          </cell>
          <cell r="E43538">
            <v>0</v>
          </cell>
          <cell r="F43538">
            <v>0</v>
          </cell>
        </row>
        <row r="43539">
          <cell r="A43539">
            <v>0</v>
          </cell>
          <cell r="B43539">
            <v>0</v>
          </cell>
          <cell r="C43539">
            <v>0</v>
          </cell>
          <cell r="D43539">
            <v>0</v>
          </cell>
          <cell r="E43539">
            <v>0</v>
          </cell>
          <cell r="F43539">
            <v>0</v>
          </cell>
        </row>
        <row r="43540">
          <cell r="A43540">
            <v>0</v>
          </cell>
          <cell r="B43540">
            <v>0</v>
          </cell>
          <cell r="C43540">
            <v>0</v>
          </cell>
          <cell r="D43540">
            <v>0</v>
          </cell>
          <cell r="E43540">
            <v>0</v>
          </cell>
          <cell r="F43540">
            <v>0</v>
          </cell>
        </row>
        <row r="43541">
          <cell r="A43541">
            <v>0</v>
          </cell>
          <cell r="B43541">
            <v>0</v>
          </cell>
          <cell r="C43541">
            <v>0</v>
          </cell>
          <cell r="D43541">
            <v>0</v>
          </cell>
          <cell r="E43541">
            <v>0</v>
          </cell>
          <cell r="F43541">
            <v>0</v>
          </cell>
        </row>
        <row r="43542">
          <cell r="A43542">
            <v>0</v>
          </cell>
          <cell r="B43542">
            <v>0</v>
          </cell>
          <cell r="C43542">
            <v>0</v>
          </cell>
          <cell r="D43542">
            <v>0</v>
          </cell>
          <cell r="E43542">
            <v>0</v>
          </cell>
          <cell r="F43542">
            <v>0</v>
          </cell>
        </row>
        <row r="43543">
          <cell r="A43543">
            <v>0</v>
          </cell>
          <cell r="B43543">
            <v>0</v>
          </cell>
          <cell r="C43543">
            <v>0</v>
          </cell>
          <cell r="D43543">
            <v>0</v>
          </cell>
          <cell r="E43543">
            <v>0</v>
          </cell>
          <cell r="F43543">
            <v>0</v>
          </cell>
        </row>
        <row r="43544">
          <cell r="A43544">
            <v>0</v>
          </cell>
          <cell r="B43544">
            <v>0</v>
          </cell>
          <cell r="C43544">
            <v>0</v>
          </cell>
          <cell r="D43544">
            <v>0</v>
          </cell>
          <cell r="E43544">
            <v>0</v>
          </cell>
          <cell r="F43544">
            <v>0</v>
          </cell>
        </row>
        <row r="43545">
          <cell r="A43545">
            <v>0</v>
          </cell>
          <cell r="B43545">
            <v>0</v>
          </cell>
          <cell r="C43545">
            <v>0</v>
          </cell>
          <cell r="D43545">
            <v>0</v>
          </cell>
          <cell r="E43545">
            <v>0</v>
          </cell>
          <cell r="F43545">
            <v>0</v>
          </cell>
        </row>
        <row r="43546">
          <cell r="A43546">
            <v>0</v>
          </cell>
          <cell r="B43546">
            <v>0</v>
          </cell>
          <cell r="C43546">
            <v>0</v>
          </cell>
          <cell r="D43546">
            <v>0</v>
          </cell>
          <cell r="E43546">
            <v>0</v>
          </cell>
          <cell r="F43546">
            <v>0</v>
          </cell>
        </row>
        <row r="43547">
          <cell r="A43547">
            <v>0</v>
          </cell>
          <cell r="B43547">
            <v>0</v>
          </cell>
          <cell r="C43547">
            <v>0</v>
          </cell>
          <cell r="D43547">
            <v>0</v>
          </cell>
          <cell r="E43547">
            <v>0</v>
          </cell>
          <cell r="F43547">
            <v>0</v>
          </cell>
        </row>
        <row r="43548">
          <cell r="A43548">
            <v>0</v>
          </cell>
          <cell r="B43548">
            <v>0</v>
          </cell>
          <cell r="C43548">
            <v>0</v>
          </cell>
          <cell r="D43548">
            <v>0</v>
          </cell>
          <cell r="E43548">
            <v>0</v>
          </cell>
          <cell r="F43548">
            <v>0</v>
          </cell>
        </row>
        <row r="43549">
          <cell r="A43549">
            <v>0</v>
          </cell>
          <cell r="B43549">
            <v>0</v>
          </cell>
          <cell r="C43549">
            <v>0</v>
          </cell>
          <cell r="D43549">
            <v>0</v>
          </cell>
          <cell r="E43549">
            <v>0</v>
          </cell>
          <cell r="F43549">
            <v>0</v>
          </cell>
        </row>
        <row r="43550">
          <cell r="A43550">
            <v>0</v>
          </cell>
          <cell r="B43550">
            <v>0</v>
          </cell>
          <cell r="C43550">
            <v>0</v>
          </cell>
          <cell r="D43550">
            <v>0</v>
          </cell>
          <cell r="E43550">
            <v>0</v>
          </cell>
          <cell r="F43550">
            <v>0</v>
          </cell>
        </row>
        <row r="43551">
          <cell r="A43551">
            <v>0</v>
          </cell>
          <cell r="B43551">
            <v>0</v>
          </cell>
          <cell r="C43551">
            <v>0</v>
          </cell>
          <cell r="D43551">
            <v>0</v>
          </cell>
          <cell r="E43551">
            <v>0</v>
          </cell>
          <cell r="F43551">
            <v>0</v>
          </cell>
        </row>
        <row r="43552">
          <cell r="A43552">
            <v>0</v>
          </cell>
          <cell r="B43552">
            <v>0</v>
          </cell>
          <cell r="C43552">
            <v>0</v>
          </cell>
          <cell r="D43552">
            <v>0</v>
          </cell>
          <cell r="E43552">
            <v>0</v>
          </cell>
          <cell r="F43552">
            <v>0</v>
          </cell>
        </row>
        <row r="43553">
          <cell r="A43553">
            <v>0</v>
          </cell>
          <cell r="B43553">
            <v>0</v>
          </cell>
          <cell r="C43553">
            <v>0</v>
          </cell>
          <cell r="D43553">
            <v>0</v>
          </cell>
          <cell r="E43553">
            <v>0</v>
          </cell>
          <cell r="F43553">
            <v>0</v>
          </cell>
        </row>
        <row r="43554">
          <cell r="A43554">
            <v>0</v>
          </cell>
          <cell r="B43554">
            <v>0</v>
          </cell>
          <cell r="C43554">
            <v>0</v>
          </cell>
          <cell r="D43554">
            <v>0</v>
          </cell>
          <cell r="E43554">
            <v>0</v>
          </cell>
          <cell r="F43554">
            <v>0</v>
          </cell>
        </row>
        <row r="43555">
          <cell r="A43555">
            <v>0</v>
          </cell>
          <cell r="B43555">
            <v>0</v>
          </cell>
          <cell r="C43555">
            <v>0</v>
          </cell>
          <cell r="D43555">
            <v>0</v>
          </cell>
          <cell r="E43555">
            <v>0</v>
          </cell>
          <cell r="F43555">
            <v>0</v>
          </cell>
        </row>
        <row r="43556">
          <cell r="A43556">
            <v>0</v>
          </cell>
          <cell r="B43556">
            <v>0</v>
          </cell>
          <cell r="C43556">
            <v>0</v>
          </cell>
          <cell r="D43556">
            <v>0</v>
          </cell>
          <cell r="E43556">
            <v>0</v>
          </cell>
          <cell r="F43556">
            <v>0</v>
          </cell>
        </row>
        <row r="43557">
          <cell r="A43557">
            <v>0</v>
          </cell>
          <cell r="B43557">
            <v>0</v>
          </cell>
          <cell r="C43557">
            <v>0</v>
          </cell>
          <cell r="D43557">
            <v>0</v>
          </cell>
          <cell r="E43557">
            <v>0</v>
          </cell>
          <cell r="F43557">
            <v>0</v>
          </cell>
        </row>
        <row r="43558">
          <cell r="A43558">
            <v>0</v>
          </cell>
          <cell r="B43558">
            <v>0</v>
          </cell>
          <cell r="C43558">
            <v>0</v>
          </cell>
          <cell r="D43558">
            <v>0</v>
          </cell>
          <cell r="E43558">
            <v>0</v>
          </cell>
          <cell r="F43558">
            <v>0</v>
          </cell>
        </row>
        <row r="43559">
          <cell r="A43559">
            <v>0</v>
          </cell>
          <cell r="B43559">
            <v>0</v>
          </cell>
          <cell r="C43559">
            <v>0</v>
          </cell>
          <cell r="D43559">
            <v>0</v>
          </cell>
          <cell r="E43559">
            <v>0</v>
          </cell>
          <cell r="F43559">
            <v>0</v>
          </cell>
        </row>
        <row r="43560">
          <cell r="A43560">
            <v>0</v>
          </cell>
          <cell r="B43560">
            <v>0</v>
          </cell>
          <cell r="C43560">
            <v>0</v>
          </cell>
          <cell r="D43560">
            <v>0</v>
          </cell>
          <cell r="E43560">
            <v>0</v>
          </cell>
          <cell r="F43560">
            <v>0</v>
          </cell>
        </row>
        <row r="43561">
          <cell r="A43561">
            <v>0</v>
          </cell>
          <cell r="B43561">
            <v>0</v>
          </cell>
          <cell r="C43561">
            <v>0</v>
          </cell>
          <cell r="D43561">
            <v>0</v>
          </cell>
          <cell r="E43561">
            <v>0</v>
          </cell>
          <cell r="F43561">
            <v>0</v>
          </cell>
        </row>
        <row r="43562">
          <cell r="A43562">
            <v>0</v>
          </cell>
          <cell r="B43562">
            <v>0</v>
          </cell>
          <cell r="C43562">
            <v>0</v>
          </cell>
          <cell r="D43562">
            <v>0</v>
          </cell>
          <cell r="E43562">
            <v>0</v>
          </cell>
          <cell r="F43562">
            <v>0</v>
          </cell>
        </row>
        <row r="43563">
          <cell r="A43563">
            <v>0</v>
          </cell>
          <cell r="B43563">
            <v>0</v>
          </cell>
          <cell r="C43563">
            <v>0</v>
          </cell>
          <cell r="D43563">
            <v>0</v>
          </cell>
          <cell r="E43563">
            <v>0</v>
          </cell>
          <cell r="F43563">
            <v>0</v>
          </cell>
        </row>
        <row r="43564">
          <cell r="A43564">
            <v>0</v>
          </cell>
          <cell r="B43564">
            <v>0</v>
          </cell>
          <cell r="C43564">
            <v>0</v>
          </cell>
          <cell r="D43564">
            <v>0</v>
          </cell>
          <cell r="E43564">
            <v>0</v>
          </cell>
          <cell r="F43564">
            <v>0</v>
          </cell>
        </row>
        <row r="43565">
          <cell r="A43565">
            <v>0</v>
          </cell>
          <cell r="B43565">
            <v>0</v>
          </cell>
          <cell r="C43565">
            <v>0</v>
          </cell>
          <cell r="D43565">
            <v>0</v>
          </cell>
          <cell r="E43565">
            <v>0</v>
          </cell>
          <cell r="F43565">
            <v>0</v>
          </cell>
        </row>
        <row r="43566">
          <cell r="A43566">
            <v>0</v>
          </cell>
          <cell r="B43566">
            <v>0</v>
          </cell>
          <cell r="C43566">
            <v>0</v>
          </cell>
          <cell r="D43566">
            <v>0</v>
          </cell>
          <cell r="E43566">
            <v>0</v>
          </cell>
          <cell r="F43566">
            <v>0</v>
          </cell>
        </row>
        <row r="43567">
          <cell r="A43567">
            <v>0</v>
          </cell>
          <cell r="B43567">
            <v>0</v>
          </cell>
          <cell r="C43567">
            <v>0</v>
          </cell>
          <cell r="D43567">
            <v>0</v>
          </cell>
          <cell r="E43567">
            <v>0</v>
          </cell>
          <cell r="F43567">
            <v>0</v>
          </cell>
        </row>
        <row r="43568">
          <cell r="A43568">
            <v>0</v>
          </cell>
          <cell r="B43568">
            <v>0</v>
          </cell>
          <cell r="C43568">
            <v>0</v>
          </cell>
          <cell r="D43568">
            <v>0</v>
          </cell>
          <cell r="E43568">
            <v>0</v>
          </cell>
          <cell r="F43568">
            <v>0</v>
          </cell>
        </row>
        <row r="43569">
          <cell r="A43569">
            <v>0</v>
          </cell>
          <cell r="B43569">
            <v>0</v>
          </cell>
          <cell r="C43569">
            <v>0</v>
          </cell>
          <cell r="D43569">
            <v>0</v>
          </cell>
          <cell r="E43569">
            <v>0</v>
          </cell>
          <cell r="F43569">
            <v>0</v>
          </cell>
        </row>
        <row r="43570">
          <cell r="A43570">
            <v>0</v>
          </cell>
          <cell r="B43570">
            <v>0</v>
          </cell>
          <cell r="C43570">
            <v>0</v>
          </cell>
          <cell r="D43570">
            <v>0</v>
          </cell>
          <cell r="E43570">
            <v>0</v>
          </cell>
          <cell r="F43570">
            <v>0</v>
          </cell>
        </row>
        <row r="43571">
          <cell r="A43571">
            <v>0</v>
          </cell>
          <cell r="B43571">
            <v>0</v>
          </cell>
          <cell r="C43571">
            <v>0</v>
          </cell>
          <cell r="D43571">
            <v>0</v>
          </cell>
          <cell r="E43571">
            <v>0</v>
          </cell>
          <cell r="F43571">
            <v>0</v>
          </cell>
        </row>
        <row r="43572">
          <cell r="A43572">
            <v>0</v>
          </cell>
          <cell r="B43572">
            <v>0</v>
          </cell>
          <cell r="C43572">
            <v>0</v>
          </cell>
          <cell r="D43572">
            <v>0</v>
          </cell>
          <cell r="E43572">
            <v>0</v>
          </cell>
          <cell r="F43572">
            <v>0</v>
          </cell>
        </row>
        <row r="43573">
          <cell r="A43573">
            <v>0</v>
          </cell>
          <cell r="B43573">
            <v>0</v>
          </cell>
          <cell r="C43573">
            <v>0</v>
          </cell>
          <cell r="D43573">
            <v>0</v>
          </cell>
          <cell r="E43573">
            <v>0</v>
          </cell>
          <cell r="F43573">
            <v>0</v>
          </cell>
        </row>
        <row r="43574">
          <cell r="A43574">
            <v>0</v>
          </cell>
          <cell r="B43574">
            <v>0</v>
          </cell>
          <cell r="C43574">
            <v>0</v>
          </cell>
          <cell r="D43574">
            <v>0</v>
          </cell>
          <cell r="E43574">
            <v>0</v>
          </cell>
          <cell r="F43574">
            <v>0</v>
          </cell>
        </row>
        <row r="43575">
          <cell r="A43575">
            <v>0</v>
          </cell>
          <cell r="B43575">
            <v>0</v>
          </cell>
          <cell r="C43575">
            <v>0</v>
          </cell>
          <cell r="D43575">
            <v>0</v>
          </cell>
          <cell r="E43575">
            <v>0</v>
          </cell>
          <cell r="F43575">
            <v>0</v>
          </cell>
        </row>
        <row r="43576">
          <cell r="A43576">
            <v>0</v>
          </cell>
          <cell r="B43576">
            <v>0</v>
          </cell>
          <cell r="C43576">
            <v>0</v>
          </cell>
          <cell r="D43576">
            <v>0</v>
          </cell>
          <cell r="E43576">
            <v>0</v>
          </cell>
          <cell r="F43576">
            <v>0</v>
          </cell>
        </row>
        <row r="43577">
          <cell r="A43577">
            <v>0</v>
          </cell>
          <cell r="B43577">
            <v>0</v>
          </cell>
          <cell r="C43577">
            <v>0</v>
          </cell>
          <cell r="D43577">
            <v>0</v>
          </cell>
          <cell r="E43577">
            <v>0</v>
          </cell>
          <cell r="F43577">
            <v>0</v>
          </cell>
        </row>
        <row r="43578">
          <cell r="A43578">
            <v>0</v>
          </cell>
          <cell r="B43578">
            <v>0</v>
          </cell>
          <cell r="C43578">
            <v>0</v>
          </cell>
          <cell r="D43578">
            <v>0</v>
          </cell>
          <cell r="E43578">
            <v>0</v>
          </cell>
          <cell r="F43578">
            <v>0</v>
          </cell>
        </row>
        <row r="43579">
          <cell r="A43579">
            <v>0</v>
          </cell>
          <cell r="B43579">
            <v>0</v>
          </cell>
          <cell r="C43579">
            <v>0</v>
          </cell>
          <cell r="D43579">
            <v>0</v>
          </cell>
          <cell r="E43579">
            <v>0</v>
          </cell>
          <cell r="F43579">
            <v>0</v>
          </cell>
        </row>
        <row r="43580">
          <cell r="A43580">
            <v>0</v>
          </cell>
          <cell r="B43580">
            <v>0</v>
          </cell>
          <cell r="C43580">
            <v>0</v>
          </cell>
          <cell r="D43580">
            <v>0</v>
          </cell>
          <cell r="E43580">
            <v>0</v>
          </cell>
          <cell r="F43580">
            <v>0</v>
          </cell>
        </row>
        <row r="43581">
          <cell r="A43581">
            <v>0</v>
          </cell>
          <cell r="B43581">
            <v>0</v>
          </cell>
          <cell r="C43581">
            <v>0</v>
          </cell>
          <cell r="D43581">
            <v>0</v>
          </cell>
          <cell r="E43581">
            <v>0</v>
          </cell>
          <cell r="F43581">
            <v>0</v>
          </cell>
        </row>
        <row r="43582">
          <cell r="A43582">
            <v>0</v>
          </cell>
          <cell r="B43582">
            <v>0</v>
          </cell>
          <cell r="C43582">
            <v>0</v>
          </cell>
          <cell r="D43582">
            <v>0</v>
          </cell>
          <cell r="E43582">
            <v>0</v>
          </cell>
          <cell r="F43582">
            <v>0</v>
          </cell>
        </row>
        <row r="43583">
          <cell r="A43583">
            <v>0</v>
          </cell>
          <cell r="B43583">
            <v>0</v>
          </cell>
          <cell r="C43583">
            <v>0</v>
          </cell>
          <cell r="D43583">
            <v>0</v>
          </cell>
          <cell r="E43583">
            <v>0</v>
          </cell>
          <cell r="F43583">
            <v>0</v>
          </cell>
        </row>
        <row r="43584">
          <cell r="A43584">
            <v>0</v>
          </cell>
          <cell r="B43584">
            <v>0</v>
          </cell>
          <cell r="C43584">
            <v>0</v>
          </cell>
          <cell r="D43584">
            <v>0</v>
          </cell>
          <cell r="E43584">
            <v>0</v>
          </cell>
          <cell r="F43584">
            <v>0</v>
          </cell>
        </row>
        <row r="43585">
          <cell r="A43585">
            <v>0</v>
          </cell>
          <cell r="B43585">
            <v>0</v>
          </cell>
          <cell r="C43585">
            <v>0</v>
          </cell>
          <cell r="D43585">
            <v>0</v>
          </cell>
          <cell r="E43585">
            <v>0</v>
          </cell>
          <cell r="F43585">
            <v>0</v>
          </cell>
        </row>
        <row r="43586">
          <cell r="A43586">
            <v>0</v>
          </cell>
          <cell r="B43586">
            <v>0</v>
          </cell>
          <cell r="C43586">
            <v>0</v>
          </cell>
          <cell r="D43586">
            <v>0</v>
          </cell>
          <cell r="E43586">
            <v>0</v>
          </cell>
          <cell r="F43586">
            <v>0</v>
          </cell>
        </row>
        <row r="43587">
          <cell r="A43587">
            <v>0</v>
          </cell>
          <cell r="B43587">
            <v>0</v>
          </cell>
          <cell r="C43587">
            <v>0</v>
          </cell>
          <cell r="D43587">
            <v>0</v>
          </cell>
          <cell r="E43587">
            <v>0</v>
          </cell>
          <cell r="F43587">
            <v>0</v>
          </cell>
        </row>
        <row r="43588">
          <cell r="A43588">
            <v>0</v>
          </cell>
          <cell r="B43588">
            <v>0</v>
          </cell>
          <cell r="C43588">
            <v>0</v>
          </cell>
          <cell r="D43588">
            <v>0</v>
          </cell>
          <cell r="E43588">
            <v>0</v>
          </cell>
          <cell r="F43588">
            <v>0</v>
          </cell>
        </row>
        <row r="43589">
          <cell r="A43589">
            <v>0</v>
          </cell>
          <cell r="B43589">
            <v>0</v>
          </cell>
          <cell r="C43589">
            <v>0</v>
          </cell>
          <cell r="D43589">
            <v>0</v>
          </cell>
          <cell r="E43589">
            <v>0</v>
          </cell>
          <cell r="F43589">
            <v>0</v>
          </cell>
        </row>
        <row r="43590">
          <cell r="A43590">
            <v>0</v>
          </cell>
          <cell r="B43590">
            <v>0</v>
          </cell>
          <cell r="C43590">
            <v>0</v>
          </cell>
          <cell r="D43590">
            <v>0</v>
          </cell>
          <cell r="E43590">
            <v>0</v>
          </cell>
          <cell r="F43590">
            <v>0</v>
          </cell>
        </row>
        <row r="43591">
          <cell r="A43591">
            <v>0</v>
          </cell>
          <cell r="B43591">
            <v>0</v>
          </cell>
          <cell r="C43591">
            <v>0</v>
          </cell>
          <cell r="D43591">
            <v>0</v>
          </cell>
          <cell r="E43591">
            <v>0</v>
          </cell>
          <cell r="F43591">
            <v>0</v>
          </cell>
        </row>
        <row r="43592">
          <cell r="A43592">
            <v>0</v>
          </cell>
          <cell r="B43592">
            <v>0</v>
          </cell>
          <cell r="C43592">
            <v>0</v>
          </cell>
          <cell r="D43592">
            <v>0</v>
          </cell>
          <cell r="E43592">
            <v>0</v>
          </cell>
          <cell r="F43592">
            <v>0</v>
          </cell>
        </row>
        <row r="43593">
          <cell r="A43593">
            <v>0</v>
          </cell>
          <cell r="B43593">
            <v>0</v>
          </cell>
          <cell r="C43593">
            <v>0</v>
          </cell>
          <cell r="D43593">
            <v>0</v>
          </cell>
          <cell r="E43593">
            <v>0</v>
          </cell>
          <cell r="F43593">
            <v>0</v>
          </cell>
        </row>
        <row r="43594">
          <cell r="A43594">
            <v>0</v>
          </cell>
          <cell r="B43594">
            <v>0</v>
          </cell>
          <cell r="C43594">
            <v>0</v>
          </cell>
          <cell r="D43594">
            <v>0</v>
          </cell>
          <cell r="E43594">
            <v>0</v>
          </cell>
          <cell r="F43594">
            <v>0</v>
          </cell>
        </row>
        <row r="43595">
          <cell r="A43595">
            <v>0</v>
          </cell>
          <cell r="B43595">
            <v>0</v>
          </cell>
          <cell r="C43595">
            <v>0</v>
          </cell>
          <cell r="D43595">
            <v>0</v>
          </cell>
          <cell r="E43595">
            <v>0</v>
          </cell>
          <cell r="F43595">
            <v>0</v>
          </cell>
        </row>
        <row r="43596">
          <cell r="A43596">
            <v>0</v>
          </cell>
          <cell r="B43596">
            <v>0</v>
          </cell>
          <cell r="C43596">
            <v>0</v>
          </cell>
          <cell r="D43596">
            <v>0</v>
          </cell>
          <cell r="E43596">
            <v>0</v>
          </cell>
          <cell r="F43596">
            <v>0</v>
          </cell>
        </row>
        <row r="43597">
          <cell r="A43597">
            <v>0</v>
          </cell>
          <cell r="B43597">
            <v>0</v>
          </cell>
          <cell r="C43597">
            <v>0</v>
          </cell>
          <cell r="D43597">
            <v>0</v>
          </cell>
          <cell r="E43597">
            <v>0</v>
          </cell>
          <cell r="F43597">
            <v>0</v>
          </cell>
        </row>
        <row r="43598">
          <cell r="A43598">
            <v>0</v>
          </cell>
          <cell r="B43598">
            <v>0</v>
          </cell>
          <cell r="C43598">
            <v>0</v>
          </cell>
          <cell r="D43598">
            <v>0</v>
          </cell>
          <cell r="E43598">
            <v>0</v>
          </cell>
          <cell r="F43598">
            <v>0</v>
          </cell>
        </row>
        <row r="43599">
          <cell r="A43599">
            <v>0</v>
          </cell>
          <cell r="B43599">
            <v>0</v>
          </cell>
          <cell r="C43599">
            <v>0</v>
          </cell>
          <cell r="D43599">
            <v>0</v>
          </cell>
          <cell r="E43599">
            <v>0</v>
          </cell>
          <cell r="F43599">
            <v>0</v>
          </cell>
        </row>
        <row r="43600">
          <cell r="A43600">
            <v>0</v>
          </cell>
          <cell r="B43600">
            <v>0</v>
          </cell>
          <cell r="C43600">
            <v>0</v>
          </cell>
          <cell r="D43600">
            <v>0</v>
          </cell>
          <cell r="E43600">
            <v>0</v>
          </cell>
          <cell r="F43600">
            <v>0</v>
          </cell>
        </row>
        <row r="43601">
          <cell r="A43601">
            <v>0</v>
          </cell>
          <cell r="B43601">
            <v>0</v>
          </cell>
          <cell r="C43601">
            <v>0</v>
          </cell>
          <cell r="D43601">
            <v>0</v>
          </cell>
          <cell r="E43601">
            <v>0</v>
          </cell>
          <cell r="F43601">
            <v>0</v>
          </cell>
        </row>
        <row r="43602">
          <cell r="A43602">
            <v>0</v>
          </cell>
          <cell r="B43602">
            <v>0</v>
          </cell>
          <cell r="C43602">
            <v>0</v>
          </cell>
          <cell r="D43602">
            <v>0</v>
          </cell>
          <cell r="E43602">
            <v>0</v>
          </cell>
          <cell r="F43602">
            <v>0</v>
          </cell>
        </row>
        <row r="43603">
          <cell r="A43603">
            <v>0</v>
          </cell>
          <cell r="B43603">
            <v>0</v>
          </cell>
          <cell r="C43603">
            <v>0</v>
          </cell>
          <cell r="D43603">
            <v>0</v>
          </cell>
          <cell r="E43603">
            <v>0</v>
          </cell>
          <cell r="F43603">
            <v>0</v>
          </cell>
        </row>
        <row r="43604">
          <cell r="A43604">
            <v>0</v>
          </cell>
          <cell r="B43604">
            <v>0</v>
          </cell>
          <cell r="C43604">
            <v>0</v>
          </cell>
          <cell r="D43604">
            <v>0</v>
          </cell>
          <cell r="E43604">
            <v>0</v>
          </cell>
          <cell r="F43604">
            <v>0</v>
          </cell>
        </row>
        <row r="43605">
          <cell r="A43605">
            <v>0</v>
          </cell>
          <cell r="B43605">
            <v>0</v>
          </cell>
          <cell r="C43605">
            <v>0</v>
          </cell>
          <cell r="D43605">
            <v>0</v>
          </cell>
          <cell r="E43605">
            <v>0</v>
          </cell>
          <cell r="F43605">
            <v>0</v>
          </cell>
        </row>
        <row r="43606">
          <cell r="A43606">
            <v>0</v>
          </cell>
          <cell r="B43606">
            <v>0</v>
          </cell>
          <cell r="C43606">
            <v>0</v>
          </cell>
          <cell r="D43606">
            <v>0</v>
          </cell>
          <cell r="E43606">
            <v>0</v>
          </cell>
          <cell r="F43606">
            <v>0</v>
          </cell>
        </row>
        <row r="43607">
          <cell r="A43607">
            <v>0</v>
          </cell>
          <cell r="B43607">
            <v>0</v>
          </cell>
          <cell r="C43607">
            <v>0</v>
          </cell>
          <cell r="D43607">
            <v>0</v>
          </cell>
          <cell r="E43607">
            <v>0</v>
          </cell>
          <cell r="F43607">
            <v>0</v>
          </cell>
        </row>
        <row r="43608">
          <cell r="A43608">
            <v>0</v>
          </cell>
          <cell r="B43608">
            <v>0</v>
          </cell>
          <cell r="C43608">
            <v>0</v>
          </cell>
          <cell r="D43608">
            <v>0</v>
          </cell>
          <cell r="E43608">
            <v>0</v>
          </cell>
          <cell r="F43608">
            <v>0</v>
          </cell>
        </row>
        <row r="43609">
          <cell r="A43609">
            <v>0</v>
          </cell>
          <cell r="B43609">
            <v>0</v>
          </cell>
          <cell r="C43609">
            <v>0</v>
          </cell>
          <cell r="D43609">
            <v>0</v>
          </cell>
          <cell r="E43609">
            <v>0</v>
          </cell>
          <cell r="F43609">
            <v>0</v>
          </cell>
        </row>
        <row r="43610">
          <cell r="A43610">
            <v>0</v>
          </cell>
          <cell r="B43610">
            <v>0</v>
          </cell>
          <cell r="C43610">
            <v>0</v>
          </cell>
          <cell r="D43610">
            <v>0</v>
          </cell>
          <cell r="E43610">
            <v>0</v>
          </cell>
          <cell r="F43610">
            <v>0</v>
          </cell>
        </row>
        <row r="43611">
          <cell r="A43611">
            <v>0</v>
          </cell>
          <cell r="B43611">
            <v>0</v>
          </cell>
          <cell r="C43611">
            <v>0</v>
          </cell>
          <cell r="D43611">
            <v>0</v>
          </cell>
          <cell r="E43611">
            <v>0</v>
          </cell>
          <cell r="F43611">
            <v>0</v>
          </cell>
        </row>
        <row r="43612">
          <cell r="A43612">
            <v>0</v>
          </cell>
          <cell r="B43612">
            <v>0</v>
          </cell>
          <cell r="C43612">
            <v>0</v>
          </cell>
          <cell r="D43612">
            <v>0</v>
          </cell>
          <cell r="E43612">
            <v>0</v>
          </cell>
          <cell r="F43612">
            <v>0</v>
          </cell>
        </row>
        <row r="43613">
          <cell r="A43613">
            <v>0</v>
          </cell>
          <cell r="B43613">
            <v>0</v>
          </cell>
          <cell r="C43613">
            <v>0</v>
          </cell>
          <cell r="D43613">
            <v>0</v>
          </cell>
          <cell r="E43613">
            <v>0</v>
          </cell>
          <cell r="F43613">
            <v>0</v>
          </cell>
        </row>
        <row r="43614">
          <cell r="A43614">
            <v>0</v>
          </cell>
          <cell r="B43614">
            <v>0</v>
          </cell>
          <cell r="C43614">
            <v>0</v>
          </cell>
          <cell r="D43614">
            <v>0</v>
          </cell>
          <cell r="E43614">
            <v>0</v>
          </cell>
          <cell r="F43614">
            <v>0</v>
          </cell>
        </row>
        <row r="43615">
          <cell r="A43615">
            <v>0</v>
          </cell>
          <cell r="B43615">
            <v>0</v>
          </cell>
          <cell r="C43615">
            <v>0</v>
          </cell>
          <cell r="D43615">
            <v>0</v>
          </cell>
          <cell r="E43615">
            <v>0</v>
          </cell>
          <cell r="F43615">
            <v>0</v>
          </cell>
        </row>
        <row r="43616">
          <cell r="A43616">
            <v>0</v>
          </cell>
          <cell r="B43616">
            <v>0</v>
          </cell>
          <cell r="C43616">
            <v>0</v>
          </cell>
          <cell r="D43616">
            <v>0</v>
          </cell>
          <cell r="E43616">
            <v>0</v>
          </cell>
          <cell r="F43616">
            <v>0</v>
          </cell>
        </row>
        <row r="43617">
          <cell r="A43617">
            <v>0</v>
          </cell>
          <cell r="B43617">
            <v>0</v>
          </cell>
          <cell r="C43617">
            <v>0</v>
          </cell>
          <cell r="D43617">
            <v>0</v>
          </cell>
          <cell r="E43617">
            <v>0</v>
          </cell>
          <cell r="F43617">
            <v>0</v>
          </cell>
        </row>
        <row r="43618">
          <cell r="A43618">
            <v>0</v>
          </cell>
          <cell r="B43618">
            <v>0</v>
          </cell>
          <cell r="C43618">
            <v>0</v>
          </cell>
          <cell r="D43618">
            <v>0</v>
          </cell>
          <cell r="E43618">
            <v>0</v>
          </cell>
          <cell r="F43618">
            <v>0</v>
          </cell>
        </row>
        <row r="43619">
          <cell r="A43619">
            <v>0</v>
          </cell>
          <cell r="B43619">
            <v>0</v>
          </cell>
          <cell r="C43619">
            <v>0</v>
          </cell>
          <cell r="D43619">
            <v>0</v>
          </cell>
          <cell r="E43619">
            <v>0</v>
          </cell>
          <cell r="F43619">
            <v>0</v>
          </cell>
        </row>
        <row r="43620">
          <cell r="A43620">
            <v>0</v>
          </cell>
          <cell r="B43620">
            <v>0</v>
          </cell>
          <cell r="C43620">
            <v>0</v>
          </cell>
          <cell r="D43620">
            <v>0</v>
          </cell>
          <cell r="E43620">
            <v>0</v>
          </cell>
          <cell r="F43620">
            <v>0</v>
          </cell>
        </row>
        <row r="43621">
          <cell r="A43621">
            <v>0</v>
          </cell>
          <cell r="B43621">
            <v>0</v>
          </cell>
          <cell r="C43621">
            <v>0</v>
          </cell>
          <cell r="D43621">
            <v>0</v>
          </cell>
          <cell r="E43621">
            <v>0</v>
          </cell>
          <cell r="F43621">
            <v>0</v>
          </cell>
        </row>
        <row r="43622">
          <cell r="A43622">
            <v>0</v>
          </cell>
          <cell r="B43622">
            <v>0</v>
          </cell>
          <cell r="C43622">
            <v>0</v>
          </cell>
          <cell r="D43622">
            <v>0</v>
          </cell>
          <cell r="E43622">
            <v>0</v>
          </cell>
          <cell r="F43622">
            <v>0</v>
          </cell>
        </row>
        <row r="43623">
          <cell r="A43623">
            <v>0</v>
          </cell>
          <cell r="B43623">
            <v>0</v>
          </cell>
          <cell r="C43623">
            <v>0</v>
          </cell>
          <cell r="D43623">
            <v>0</v>
          </cell>
          <cell r="E43623">
            <v>0</v>
          </cell>
          <cell r="F43623">
            <v>0</v>
          </cell>
        </row>
        <row r="43624">
          <cell r="A43624">
            <v>0</v>
          </cell>
          <cell r="B43624">
            <v>0</v>
          </cell>
          <cell r="C43624">
            <v>0</v>
          </cell>
          <cell r="D43624">
            <v>0</v>
          </cell>
          <cell r="E43624">
            <v>0</v>
          </cell>
          <cell r="F43624">
            <v>0</v>
          </cell>
        </row>
        <row r="43625">
          <cell r="A43625">
            <v>0</v>
          </cell>
          <cell r="B43625">
            <v>0</v>
          </cell>
          <cell r="C43625">
            <v>0</v>
          </cell>
          <cell r="D43625">
            <v>0</v>
          </cell>
          <cell r="E43625">
            <v>0</v>
          </cell>
          <cell r="F43625">
            <v>0</v>
          </cell>
        </row>
        <row r="43626">
          <cell r="A43626">
            <v>0</v>
          </cell>
          <cell r="B43626">
            <v>0</v>
          </cell>
          <cell r="C43626">
            <v>0</v>
          </cell>
          <cell r="D43626">
            <v>0</v>
          </cell>
          <cell r="E43626">
            <v>0</v>
          </cell>
          <cell r="F43626">
            <v>0</v>
          </cell>
        </row>
        <row r="43627">
          <cell r="A43627">
            <v>0</v>
          </cell>
          <cell r="B43627">
            <v>0</v>
          </cell>
          <cell r="C43627">
            <v>0</v>
          </cell>
          <cell r="D43627">
            <v>0</v>
          </cell>
          <cell r="E43627">
            <v>0</v>
          </cell>
          <cell r="F43627">
            <v>0</v>
          </cell>
        </row>
        <row r="43628">
          <cell r="A43628">
            <v>0</v>
          </cell>
          <cell r="B43628">
            <v>0</v>
          </cell>
          <cell r="C43628">
            <v>0</v>
          </cell>
          <cell r="D43628">
            <v>0</v>
          </cell>
          <cell r="E43628">
            <v>0</v>
          </cell>
          <cell r="F43628">
            <v>0</v>
          </cell>
        </row>
        <row r="43629">
          <cell r="A43629">
            <v>0</v>
          </cell>
          <cell r="B43629">
            <v>0</v>
          </cell>
          <cell r="C43629">
            <v>0</v>
          </cell>
          <cell r="D43629">
            <v>0</v>
          </cell>
          <cell r="E43629">
            <v>0</v>
          </cell>
          <cell r="F43629">
            <v>0</v>
          </cell>
        </row>
        <row r="43630">
          <cell r="A43630">
            <v>0</v>
          </cell>
          <cell r="B43630">
            <v>0</v>
          </cell>
          <cell r="C43630">
            <v>0</v>
          </cell>
          <cell r="D43630">
            <v>0</v>
          </cell>
          <cell r="E43630">
            <v>0</v>
          </cell>
          <cell r="F43630">
            <v>0</v>
          </cell>
        </row>
        <row r="43631">
          <cell r="A43631">
            <v>0</v>
          </cell>
          <cell r="B43631">
            <v>0</v>
          </cell>
          <cell r="C43631">
            <v>0</v>
          </cell>
          <cell r="D43631">
            <v>0</v>
          </cell>
          <cell r="E43631">
            <v>0</v>
          </cell>
          <cell r="F43631">
            <v>0</v>
          </cell>
        </row>
        <row r="43632">
          <cell r="A43632">
            <v>0</v>
          </cell>
          <cell r="B43632">
            <v>0</v>
          </cell>
          <cell r="C43632">
            <v>0</v>
          </cell>
          <cell r="D43632">
            <v>0</v>
          </cell>
          <cell r="E43632">
            <v>0</v>
          </cell>
          <cell r="F43632">
            <v>0</v>
          </cell>
        </row>
        <row r="43633">
          <cell r="A43633">
            <v>0</v>
          </cell>
          <cell r="B43633">
            <v>0</v>
          </cell>
          <cell r="C43633">
            <v>0</v>
          </cell>
          <cell r="D43633">
            <v>0</v>
          </cell>
          <cell r="E43633">
            <v>0</v>
          </cell>
          <cell r="F43633">
            <v>0</v>
          </cell>
        </row>
        <row r="43634">
          <cell r="A43634">
            <v>0</v>
          </cell>
          <cell r="B43634">
            <v>0</v>
          </cell>
          <cell r="C43634">
            <v>0</v>
          </cell>
          <cell r="D43634">
            <v>0</v>
          </cell>
          <cell r="E43634">
            <v>0</v>
          </cell>
          <cell r="F43634">
            <v>0</v>
          </cell>
        </row>
        <row r="43635">
          <cell r="A43635">
            <v>0</v>
          </cell>
          <cell r="B43635">
            <v>0</v>
          </cell>
          <cell r="C43635">
            <v>0</v>
          </cell>
          <cell r="D43635">
            <v>0</v>
          </cell>
          <cell r="E43635">
            <v>0</v>
          </cell>
          <cell r="F43635">
            <v>0</v>
          </cell>
        </row>
        <row r="43636">
          <cell r="A43636">
            <v>0</v>
          </cell>
          <cell r="B43636">
            <v>0</v>
          </cell>
          <cell r="C43636">
            <v>0</v>
          </cell>
          <cell r="D43636">
            <v>0</v>
          </cell>
          <cell r="E43636">
            <v>0</v>
          </cell>
          <cell r="F43636">
            <v>0</v>
          </cell>
        </row>
        <row r="43637">
          <cell r="A43637">
            <v>0</v>
          </cell>
          <cell r="B43637">
            <v>0</v>
          </cell>
          <cell r="C43637">
            <v>0</v>
          </cell>
          <cell r="D43637">
            <v>0</v>
          </cell>
          <cell r="E43637">
            <v>0</v>
          </cell>
          <cell r="F43637">
            <v>0</v>
          </cell>
        </row>
        <row r="43638">
          <cell r="A43638">
            <v>0</v>
          </cell>
          <cell r="B43638">
            <v>0</v>
          </cell>
          <cell r="C43638">
            <v>0</v>
          </cell>
          <cell r="D43638">
            <v>0</v>
          </cell>
          <cell r="E43638">
            <v>0</v>
          </cell>
          <cell r="F43638">
            <v>0</v>
          </cell>
        </row>
        <row r="43639">
          <cell r="A43639">
            <v>0</v>
          </cell>
          <cell r="B43639">
            <v>0</v>
          </cell>
          <cell r="C43639">
            <v>0</v>
          </cell>
          <cell r="D43639">
            <v>0</v>
          </cell>
          <cell r="E43639">
            <v>0</v>
          </cell>
          <cell r="F43639">
            <v>0</v>
          </cell>
        </row>
        <row r="43640">
          <cell r="A43640">
            <v>0</v>
          </cell>
          <cell r="B43640">
            <v>0</v>
          </cell>
          <cell r="C43640">
            <v>0</v>
          </cell>
          <cell r="D43640">
            <v>0</v>
          </cell>
          <cell r="E43640">
            <v>0</v>
          </cell>
          <cell r="F43640">
            <v>0</v>
          </cell>
        </row>
        <row r="43641">
          <cell r="A43641">
            <v>0</v>
          </cell>
          <cell r="B43641">
            <v>0</v>
          </cell>
          <cell r="C43641">
            <v>0</v>
          </cell>
          <cell r="D43641">
            <v>0</v>
          </cell>
          <cell r="E43641">
            <v>0</v>
          </cell>
          <cell r="F43641">
            <v>0</v>
          </cell>
        </row>
        <row r="43642">
          <cell r="A43642">
            <v>0</v>
          </cell>
          <cell r="B43642">
            <v>0</v>
          </cell>
          <cell r="C43642">
            <v>0</v>
          </cell>
          <cell r="D43642">
            <v>0</v>
          </cell>
          <cell r="E43642">
            <v>0</v>
          </cell>
          <cell r="F43642">
            <v>0</v>
          </cell>
        </row>
        <row r="43643">
          <cell r="A43643">
            <v>0</v>
          </cell>
          <cell r="B43643">
            <v>0</v>
          </cell>
          <cell r="C43643">
            <v>0</v>
          </cell>
          <cell r="D43643">
            <v>0</v>
          </cell>
          <cell r="E43643">
            <v>0</v>
          </cell>
          <cell r="F43643">
            <v>0</v>
          </cell>
        </row>
        <row r="43644">
          <cell r="A43644">
            <v>0</v>
          </cell>
          <cell r="B43644">
            <v>0</v>
          </cell>
          <cell r="C43644">
            <v>0</v>
          </cell>
          <cell r="D43644">
            <v>0</v>
          </cell>
          <cell r="E43644">
            <v>0</v>
          </cell>
          <cell r="F43644">
            <v>0</v>
          </cell>
        </row>
        <row r="43645">
          <cell r="A43645">
            <v>0</v>
          </cell>
          <cell r="B43645">
            <v>0</v>
          </cell>
          <cell r="C43645">
            <v>0</v>
          </cell>
          <cell r="D43645">
            <v>0</v>
          </cell>
          <cell r="E43645">
            <v>0</v>
          </cell>
          <cell r="F43645">
            <v>0</v>
          </cell>
        </row>
        <row r="43646">
          <cell r="A43646">
            <v>0</v>
          </cell>
          <cell r="B43646">
            <v>0</v>
          </cell>
          <cell r="C43646">
            <v>0</v>
          </cell>
          <cell r="D43646">
            <v>0</v>
          </cell>
          <cell r="E43646">
            <v>0</v>
          </cell>
          <cell r="F43646">
            <v>0</v>
          </cell>
        </row>
        <row r="43647">
          <cell r="A43647">
            <v>0</v>
          </cell>
          <cell r="B43647">
            <v>0</v>
          </cell>
          <cell r="C43647">
            <v>0</v>
          </cell>
          <cell r="D43647">
            <v>0</v>
          </cell>
          <cell r="E43647">
            <v>0</v>
          </cell>
          <cell r="F43647">
            <v>0</v>
          </cell>
        </row>
        <row r="43648">
          <cell r="A43648">
            <v>0</v>
          </cell>
          <cell r="B43648">
            <v>0</v>
          </cell>
          <cell r="C43648">
            <v>0</v>
          </cell>
          <cell r="D43648">
            <v>0</v>
          </cell>
          <cell r="E43648">
            <v>0</v>
          </cell>
          <cell r="F43648">
            <v>0</v>
          </cell>
        </row>
        <row r="43649">
          <cell r="A43649">
            <v>0</v>
          </cell>
          <cell r="B43649">
            <v>0</v>
          </cell>
          <cell r="C43649">
            <v>0</v>
          </cell>
          <cell r="D43649">
            <v>0</v>
          </cell>
          <cell r="E43649">
            <v>0</v>
          </cell>
          <cell r="F43649">
            <v>0</v>
          </cell>
        </row>
        <row r="43650">
          <cell r="A43650">
            <v>0</v>
          </cell>
          <cell r="B43650">
            <v>0</v>
          </cell>
          <cell r="C43650">
            <v>0</v>
          </cell>
          <cell r="D43650">
            <v>0</v>
          </cell>
          <cell r="E43650">
            <v>0</v>
          </cell>
          <cell r="F43650">
            <v>0</v>
          </cell>
        </row>
        <row r="43651">
          <cell r="A43651">
            <v>0</v>
          </cell>
          <cell r="B43651">
            <v>0</v>
          </cell>
          <cell r="C43651">
            <v>0</v>
          </cell>
          <cell r="D43651">
            <v>0</v>
          </cell>
          <cell r="E43651">
            <v>0</v>
          </cell>
          <cell r="F43651">
            <v>0</v>
          </cell>
        </row>
        <row r="43652">
          <cell r="A43652">
            <v>0</v>
          </cell>
          <cell r="B43652">
            <v>0</v>
          </cell>
          <cell r="C43652">
            <v>0</v>
          </cell>
          <cell r="D43652">
            <v>0</v>
          </cell>
          <cell r="E43652">
            <v>0</v>
          </cell>
          <cell r="F43652">
            <v>0</v>
          </cell>
        </row>
        <row r="43653">
          <cell r="A43653">
            <v>0</v>
          </cell>
          <cell r="B43653">
            <v>0</v>
          </cell>
          <cell r="C43653">
            <v>0</v>
          </cell>
          <cell r="D43653">
            <v>0</v>
          </cell>
          <cell r="E43653">
            <v>0</v>
          </cell>
          <cell r="F43653">
            <v>0</v>
          </cell>
        </row>
        <row r="43654">
          <cell r="A43654">
            <v>0</v>
          </cell>
          <cell r="B43654">
            <v>0</v>
          </cell>
          <cell r="C43654">
            <v>0</v>
          </cell>
          <cell r="D43654">
            <v>0</v>
          </cell>
          <cell r="E43654">
            <v>0</v>
          </cell>
          <cell r="F43654">
            <v>0</v>
          </cell>
        </row>
        <row r="43655">
          <cell r="A43655">
            <v>0</v>
          </cell>
          <cell r="B43655">
            <v>0</v>
          </cell>
          <cell r="C43655">
            <v>0</v>
          </cell>
          <cell r="D43655">
            <v>0</v>
          </cell>
          <cell r="E43655">
            <v>0</v>
          </cell>
          <cell r="F43655">
            <v>0</v>
          </cell>
        </row>
        <row r="43656">
          <cell r="A43656">
            <v>0</v>
          </cell>
          <cell r="B43656">
            <v>0</v>
          </cell>
          <cell r="C43656">
            <v>0</v>
          </cell>
          <cell r="D43656">
            <v>0</v>
          </cell>
          <cell r="E43656">
            <v>0</v>
          </cell>
          <cell r="F43656">
            <v>0</v>
          </cell>
        </row>
        <row r="43657">
          <cell r="A43657">
            <v>0</v>
          </cell>
          <cell r="B43657">
            <v>0</v>
          </cell>
          <cell r="C43657">
            <v>0</v>
          </cell>
          <cell r="D43657">
            <v>0</v>
          </cell>
          <cell r="E43657">
            <v>0</v>
          </cell>
          <cell r="F43657">
            <v>0</v>
          </cell>
        </row>
        <row r="43658">
          <cell r="A43658">
            <v>0</v>
          </cell>
          <cell r="B43658">
            <v>0</v>
          </cell>
          <cell r="C43658">
            <v>0</v>
          </cell>
          <cell r="D43658">
            <v>0</v>
          </cell>
          <cell r="E43658">
            <v>0</v>
          </cell>
          <cell r="F43658">
            <v>0</v>
          </cell>
        </row>
        <row r="43659">
          <cell r="A43659">
            <v>0</v>
          </cell>
          <cell r="B43659">
            <v>0</v>
          </cell>
          <cell r="C43659">
            <v>0</v>
          </cell>
          <cell r="D43659">
            <v>0</v>
          </cell>
          <cell r="E43659">
            <v>0</v>
          </cell>
          <cell r="F43659">
            <v>0</v>
          </cell>
        </row>
        <row r="43660">
          <cell r="A43660">
            <v>0</v>
          </cell>
          <cell r="B43660">
            <v>0</v>
          </cell>
          <cell r="C43660">
            <v>0</v>
          </cell>
          <cell r="D43660">
            <v>0</v>
          </cell>
          <cell r="E43660">
            <v>0</v>
          </cell>
          <cell r="F43660">
            <v>0</v>
          </cell>
        </row>
        <row r="43661">
          <cell r="A43661">
            <v>0</v>
          </cell>
          <cell r="B43661">
            <v>0</v>
          </cell>
          <cell r="C43661">
            <v>0</v>
          </cell>
          <cell r="D43661">
            <v>0</v>
          </cell>
          <cell r="E43661">
            <v>0</v>
          </cell>
          <cell r="F43661">
            <v>0</v>
          </cell>
        </row>
        <row r="43662">
          <cell r="A43662">
            <v>0</v>
          </cell>
          <cell r="B43662">
            <v>0</v>
          </cell>
          <cell r="C43662">
            <v>0</v>
          </cell>
          <cell r="D43662">
            <v>0</v>
          </cell>
          <cell r="E43662">
            <v>0</v>
          </cell>
          <cell r="F43662">
            <v>0</v>
          </cell>
        </row>
        <row r="43663">
          <cell r="A43663">
            <v>0</v>
          </cell>
          <cell r="B43663">
            <v>0</v>
          </cell>
          <cell r="C43663">
            <v>0</v>
          </cell>
          <cell r="D43663">
            <v>0</v>
          </cell>
          <cell r="E43663">
            <v>0</v>
          </cell>
          <cell r="F43663">
            <v>0</v>
          </cell>
        </row>
        <row r="43664">
          <cell r="A43664">
            <v>0</v>
          </cell>
          <cell r="B43664">
            <v>0</v>
          </cell>
          <cell r="C43664">
            <v>0</v>
          </cell>
          <cell r="D43664">
            <v>0</v>
          </cell>
          <cell r="E43664">
            <v>0</v>
          </cell>
          <cell r="F43664">
            <v>0</v>
          </cell>
        </row>
        <row r="43665">
          <cell r="A43665">
            <v>0</v>
          </cell>
          <cell r="B43665">
            <v>0</v>
          </cell>
          <cell r="C43665">
            <v>0</v>
          </cell>
          <cell r="D43665">
            <v>0</v>
          </cell>
          <cell r="E43665">
            <v>0</v>
          </cell>
          <cell r="F43665">
            <v>0</v>
          </cell>
        </row>
        <row r="43666">
          <cell r="A43666">
            <v>0</v>
          </cell>
          <cell r="B43666">
            <v>0</v>
          </cell>
          <cell r="C43666">
            <v>0</v>
          </cell>
          <cell r="D43666">
            <v>0</v>
          </cell>
          <cell r="E43666">
            <v>0</v>
          </cell>
          <cell r="F43666">
            <v>0</v>
          </cell>
        </row>
        <row r="43667">
          <cell r="A43667">
            <v>0</v>
          </cell>
          <cell r="B43667">
            <v>0</v>
          </cell>
          <cell r="C43667">
            <v>0</v>
          </cell>
          <cell r="D43667">
            <v>0</v>
          </cell>
          <cell r="E43667">
            <v>0</v>
          </cell>
          <cell r="F43667">
            <v>0</v>
          </cell>
        </row>
        <row r="43668">
          <cell r="A43668">
            <v>0</v>
          </cell>
          <cell r="B43668">
            <v>0</v>
          </cell>
          <cell r="C43668">
            <v>0</v>
          </cell>
          <cell r="D43668">
            <v>0</v>
          </cell>
          <cell r="E43668">
            <v>0</v>
          </cell>
          <cell r="F43668">
            <v>0</v>
          </cell>
        </row>
        <row r="43669">
          <cell r="A43669">
            <v>0</v>
          </cell>
          <cell r="B43669">
            <v>0</v>
          </cell>
          <cell r="C43669">
            <v>0</v>
          </cell>
          <cell r="D43669">
            <v>0</v>
          </cell>
          <cell r="E43669">
            <v>0</v>
          </cell>
          <cell r="F43669">
            <v>0</v>
          </cell>
        </row>
        <row r="43670">
          <cell r="A43670">
            <v>0</v>
          </cell>
          <cell r="B43670">
            <v>0</v>
          </cell>
          <cell r="C43670">
            <v>0</v>
          </cell>
          <cell r="D43670">
            <v>0</v>
          </cell>
          <cell r="E43670">
            <v>0</v>
          </cell>
          <cell r="F43670">
            <v>0</v>
          </cell>
        </row>
        <row r="43671">
          <cell r="A43671">
            <v>0</v>
          </cell>
          <cell r="B43671">
            <v>0</v>
          </cell>
          <cell r="C43671">
            <v>0</v>
          </cell>
          <cell r="D43671">
            <v>0</v>
          </cell>
          <cell r="E43671">
            <v>0</v>
          </cell>
          <cell r="F43671">
            <v>0</v>
          </cell>
        </row>
        <row r="43672">
          <cell r="A43672">
            <v>0</v>
          </cell>
          <cell r="B43672">
            <v>0</v>
          </cell>
          <cell r="C43672">
            <v>0</v>
          </cell>
          <cell r="D43672">
            <v>0</v>
          </cell>
          <cell r="E43672">
            <v>0</v>
          </cell>
          <cell r="F43672">
            <v>0</v>
          </cell>
        </row>
        <row r="43673">
          <cell r="A43673">
            <v>0</v>
          </cell>
          <cell r="B43673">
            <v>0</v>
          </cell>
          <cell r="C43673">
            <v>0</v>
          </cell>
          <cell r="D43673">
            <v>0</v>
          </cell>
          <cell r="E43673">
            <v>0</v>
          </cell>
          <cell r="F43673">
            <v>0</v>
          </cell>
        </row>
        <row r="43674">
          <cell r="A43674">
            <v>0</v>
          </cell>
          <cell r="B43674">
            <v>0</v>
          </cell>
          <cell r="C43674">
            <v>0</v>
          </cell>
          <cell r="D43674">
            <v>0</v>
          </cell>
          <cell r="E43674">
            <v>0</v>
          </cell>
          <cell r="F43674">
            <v>0</v>
          </cell>
        </row>
        <row r="43675">
          <cell r="A43675">
            <v>0</v>
          </cell>
          <cell r="B43675">
            <v>0</v>
          </cell>
          <cell r="C43675">
            <v>0</v>
          </cell>
          <cell r="D43675">
            <v>0</v>
          </cell>
          <cell r="E43675">
            <v>0</v>
          </cell>
          <cell r="F43675">
            <v>0</v>
          </cell>
        </row>
        <row r="43676">
          <cell r="A43676">
            <v>0</v>
          </cell>
          <cell r="B43676">
            <v>0</v>
          </cell>
          <cell r="C43676">
            <v>0</v>
          </cell>
          <cell r="D43676">
            <v>0</v>
          </cell>
          <cell r="E43676">
            <v>0</v>
          </cell>
          <cell r="F43676">
            <v>0</v>
          </cell>
        </row>
        <row r="43677">
          <cell r="A43677">
            <v>0</v>
          </cell>
          <cell r="B43677">
            <v>0</v>
          </cell>
          <cell r="C43677">
            <v>0</v>
          </cell>
          <cell r="D43677">
            <v>0</v>
          </cell>
          <cell r="E43677">
            <v>0</v>
          </cell>
          <cell r="F43677">
            <v>0</v>
          </cell>
        </row>
        <row r="43678">
          <cell r="A43678">
            <v>0</v>
          </cell>
          <cell r="B43678">
            <v>0</v>
          </cell>
          <cell r="C43678">
            <v>0</v>
          </cell>
          <cell r="D43678">
            <v>0</v>
          </cell>
          <cell r="E43678">
            <v>0</v>
          </cell>
          <cell r="F43678">
            <v>0</v>
          </cell>
        </row>
        <row r="43679">
          <cell r="A43679">
            <v>0</v>
          </cell>
          <cell r="B43679">
            <v>0</v>
          </cell>
          <cell r="C43679">
            <v>0</v>
          </cell>
          <cell r="D43679">
            <v>0</v>
          </cell>
          <cell r="E43679">
            <v>0</v>
          </cell>
          <cell r="F43679">
            <v>0</v>
          </cell>
        </row>
        <row r="43680">
          <cell r="A43680">
            <v>0</v>
          </cell>
          <cell r="B43680">
            <v>0</v>
          </cell>
          <cell r="C43680">
            <v>0</v>
          </cell>
          <cell r="D43680">
            <v>0</v>
          </cell>
          <cell r="E43680">
            <v>0</v>
          </cell>
          <cell r="F43680">
            <v>0</v>
          </cell>
        </row>
        <row r="43681">
          <cell r="A43681">
            <v>0</v>
          </cell>
          <cell r="B43681">
            <v>0</v>
          </cell>
          <cell r="C43681">
            <v>0</v>
          </cell>
          <cell r="D43681">
            <v>0</v>
          </cell>
          <cell r="E43681">
            <v>0</v>
          </cell>
          <cell r="F43681">
            <v>0</v>
          </cell>
        </row>
        <row r="43682">
          <cell r="A43682">
            <v>0</v>
          </cell>
          <cell r="B43682">
            <v>0</v>
          </cell>
          <cell r="C43682">
            <v>0</v>
          </cell>
          <cell r="D43682">
            <v>0</v>
          </cell>
          <cell r="E43682">
            <v>0</v>
          </cell>
          <cell r="F43682">
            <v>0</v>
          </cell>
        </row>
        <row r="43683">
          <cell r="A43683">
            <v>0</v>
          </cell>
          <cell r="B43683">
            <v>0</v>
          </cell>
          <cell r="C43683">
            <v>0</v>
          </cell>
          <cell r="D43683">
            <v>0</v>
          </cell>
          <cell r="E43683">
            <v>0</v>
          </cell>
          <cell r="F43683">
            <v>0</v>
          </cell>
        </row>
        <row r="43684">
          <cell r="A43684">
            <v>0</v>
          </cell>
          <cell r="B43684">
            <v>0</v>
          </cell>
          <cell r="C43684">
            <v>0</v>
          </cell>
          <cell r="D43684">
            <v>0</v>
          </cell>
          <cell r="E43684">
            <v>0</v>
          </cell>
          <cell r="F43684">
            <v>0</v>
          </cell>
        </row>
        <row r="43685">
          <cell r="A43685">
            <v>0</v>
          </cell>
          <cell r="B43685">
            <v>0</v>
          </cell>
          <cell r="C43685">
            <v>0</v>
          </cell>
          <cell r="D43685">
            <v>0</v>
          </cell>
          <cell r="E43685">
            <v>0</v>
          </cell>
          <cell r="F43685">
            <v>0</v>
          </cell>
        </row>
        <row r="43686">
          <cell r="A43686">
            <v>0</v>
          </cell>
          <cell r="B43686">
            <v>0</v>
          </cell>
          <cell r="C43686">
            <v>0</v>
          </cell>
          <cell r="D43686">
            <v>0</v>
          </cell>
          <cell r="E43686">
            <v>0</v>
          </cell>
          <cell r="F43686">
            <v>0</v>
          </cell>
        </row>
        <row r="43687">
          <cell r="A43687">
            <v>0</v>
          </cell>
          <cell r="B43687">
            <v>0</v>
          </cell>
          <cell r="C43687">
            <v>0</v>
          </cell>
          <cell r="D43687">
            <v>0</v>
          </cell>
          <cell r="E43687">
            <v>0</v>
          </cell>
          <cell r="F43687">
            <v>0</v>
          </cell>
        </row>
        <row r="43688">
          <cell r="A43688">
            <v>0</v>
          </cell>
          <cell r="B43688">
            <v>0</v>
          </cell>
          <cell r="C43688">
            <v>0</v>
          </cell>
          <cell r="D43688">
            <v>0</v>
          </cell>
          <cell r="E43688">
            <v>0</v>
          </cell>
          <cell r="F43688">
            <v>0</v>
          </cell>
        </row>
        <row r="43689">
          <cell r="A43689">
            <v>0</v>
          </cell>
          <cell r="B43689">
            <v>0</v>
          </cell>
          <cell r="C43689">
            <v>0</v>
          </cell>
          <cell r="D43689">
            <v>0</v>
          </cell>
          <cell r="E43689">
            <v>0</v>
          </cell>
          <cell r="F43689">
            <v>0</v>
          </cell>
        </row>
        <row r="43690">
          <cell r="A43690">
            <v>0</v>
          </cell>
          <cell r="B43690">
            <v>0</v>
          </cell>
          <cell r="C43690">
            <v>0</v>
          </cell>
          <cell r="D43690">
            <v>0</v>
          </cell>
          <cell r="E43690">
            <v>0</v>
          </cell>
          <cell r="F43690">
            <v>0</v>
          </cell>
        </row>
        <row r="43691">
          <cell r="A43691">
            <v>0</v>
          </cell>
          <cell r="B43691">
            <v>0</v>
          </cell>
          <cell r="C43691">
            <v>0</v>
          </cell>
          <cell r="D43691">
            <v>0</v>
          </cell>
          <cell r="E43691">
            <v>0</v>
          </cell>
          <cell r="F43691">
            <v>0</v>
          </cell>
        </row>
        <row r="43692">
          <cell r="A43692">
            <v>0</v>
          </cell>
          <cell r="B43692">
            <v>0</v>
          </cell>
          <cell r="C43692">
            <v>0</v>
          </cell>
          <cell r="D43692">
            <v>0</v>
          </cell>
          <cell r="E43692">
            <v>0</v>
          </cell>
          <cell r="F43692">
            <v>0</v>
          </cell>
        </row>
        <row r="43693">
          <cell r="A43693">
            <v>0</v>
          </cell>
          <cell r="B43693">
            <v>0</v>
          </cell>
          <cell r="C43693">
            <v>0</v>
          </cell>
          <cell r="D43693">
            <v>0</v>
          </cell>
          <cell r="E43693">
            <v>0</v>
          </cell>
          <cell r="F43693">
            <v>0</v>
          </cell>
        </row>
        <row r="43694">
          <cell r="A43694">
            <v>0</v>
          </cell>
          <cell r="B43694">
            <v>0</v>
          </cell>
          <cell r="C43694">
            <v>0</v>
          </cell>
          <cell r="D43694">
            <v>0</v>
          </cell>
          <cell r="E43694">
            <v>0</v>
          </cell>
          <cell r="F43694">
            <v>0</v>
          </cell>
        </row>
        <row r="43695">
          <cell r="A43695">
            <v>0</v>
          </cell>
          <cell r="B43695">
            <v>0</v>
          </cell>
          <cell r="C43695">
            <v>0</v>
          </cell>
          <cell r="D43695">
            <v>0</v>
          </cell>
          <cell r="E43695">
            <v>0</v>
          </cell>
          <cell r="F43695">
            <v>0</v>
          </cell>
        </row>
        <row r="43696">
          <cell r="A43696">
            <v>0</v>
          </cell>
          <cell r="B43696">
            <v>0</v>
          </cell>
          <cell r="C43696">
            <v>0</v>
          </cell>
          <cell r="D43696">
            <v>0</v>
          </cell>
          <cell r="E43696">
            <v>0</v>
          </cell>
          <cell r="F43696">
            <v>0</v>
          </cell>
        </row>
        <row r="43697">
          <cell r="A43697">
            <v>0</v>
          </cell>
          <cell r="B43697">
            <v>0</v>
          </cell>
          <cell r="C43697">
            <v>0</v>
          </cell>
          <cell r="D43697">
            <v>0</v>
          </cell>
          <cell r="E43697">
            <v>0</v>
          </cell>
          <cell r="F43697">
            <v>0</v>
          </cell>
        </row>
        <row r="43698">
          <cell r="A43698">
            <v>0</v>
          </cell>
          <cell r="B43698">
            <v>0</v>
          </cell>
          <cell r="C43698">
            <v>0</v>
          </cell>
          <cell r="D43698">
            <v>0</v>
          </cell>
          <cell r="E43698">
            <v>0</v>
          </cell>
          <cell r="F43698">
            <v>0</v>
          </cell>
        </row>
        <row r="43699">
          <cell r="A43699">
            <v>0</v>
          </cell>
          <cell r="B43699">
            <v>0</v>
          </cell>
          <cell r="C43699">
            <v>0</v>
          </cell>
          <cell r="D43699">
            <v>0</v>
          </cell>
          <cell r="E43699">
            <v>0</v>
          </cell>
          <cell r="F43699">
            <v>0</v>
          </cell>
        </row>
        <row r="43700">
          <cell r="A43700">
            <v>0</v>
          </cell>
          <cell r="B43700">
            <v>0</v>
          </cell>
          <cell r="C43700">
            <v>0</v>
          </cell>
          <cell r="D43700">
            <v>0</v>
          </cell>
          <cell r="E43700">
            <v>0</v>
          </cell>
          <cell r="F43700">
            <v>0</v>
          </cell>
        </row>
        <row r="43701">
          <cell r="A43701">
            <v>0</v>
          </cell>
          <cell r="B43701">
            <v>0</v>
          </cell>
          <cell r="C43701">
            <v>0</v>
          </cell>
          <cell r="D43701">
            <v>0</v>
          </cell>
          <cell r="E43701">
            <v>0</v>
          </cell>
          <cell r="F43701">
            <v>0</v>
          </cell>
        </row>
        <row r="43702">
          <cell r="A43702">
            <v>0</v>
          </cell>
          <cell r="B43702">
            <v>0</v>
          </cell>
          <cell r="C43702">
            <v>0</v>
          </cell>
          <cell r="D43702">
            <v>0</v>
          </cell>
          <cell r="E43702">
            <v>0</v>
          </cell>
          <cell r="F43702">
            <v>0</v>
          </cell>
        </row>
        <row r="43703">
          <cell r="A43703">
            <v>0</v>
          </cell>
          <cell r="B43703">
            <v>0</v>
          </cell>
          <cell r="C43703">
            <v>0</v>
          </cell>
          <cell r="D43703">
            <v>0</v>
          </cell>
          <cell r="E43703">
            <v>0</v>
          </cell>
          <cell r="F43703">
            <v>0</v>
          </cell>
        </row>
        <row r="43704">
          <cell r="A43704">
            <v>0</v>
          </cell>
          <cell r="B43704">
            <v>0</v>
          </cell>
          <cell r="C43704">
            <v>0</v>
          </cell>
          <cell r="D43704">
            <v>0</v>
          </cell>
          <cell r="E43704">
            <v>0</v>
          </cell>
          <cell r="F43704">
            <v>0</v>
          </cell>
        </row>
        <row r="43705">
          <cell r="A43705">
            <v>0</v>
          </cell>
          <cell r="B43705">
            <v>0</v>
          </cell>
          <cell r="C43705">
            <v>0</v>
          </cell>
          <cell r="D43705">
            <v>0</v>
          </cell>
          <cell r="E43705">
            <v>0</v>
          </cell>
          <cell r="F43705">
            <v>0</v>
          </cell>
        </row>
        <row r="43706">
          <cell r="A43706">
            <v>0</v>
          </cell>
          <cell r="B43706">
            <v>0</v>
          </cell>
          <cell r="C43706">
            <v>0</v>
          </cell>
          <cell r="D43706">
            <v>0</v>
          </cell>
          <cell r="E43706">
            <v>0</v>
          </cell>
          <cell r="F43706">
            <v>0</v>
          </cell>
        </row>
        <row r="43707">
          <cell r="A43707">
            <v>0</v>
          </cell>
          <cell r="B43707">
            <v>0</v>
          </cell>
          <cell r="C43707">
            <v>0</v>
          </cell>
          <cell r="D43707">
            <v>0</v>
          </cell>
          <cell r="E43707">
            <v>0</v>
          </cell>
          <cell r="F43707">
            <v>0</v>
          </cell>
        </row>
        <row r="43708">
          <cell r="A43708">
            <v>0</v>
          </cell>
          <cell r="B43708">
            <v>0</v>
          </cell>
          <cell r="C43708">
            <v>0</v>
          </cell>
          <cell r="D43708">
            <v>0</v>
          </cell>
          <cell r="E43708">
            <v>0</v>
          </cell>
          <cell r="F43708">
            <v>0</v>
          </cell>
        </row>
        <row r="43709">
          <cell r="A43709">
            <v>0</v>
          </cell>
          <cell r="B43709">
            <v>0</v>
          </cell>
          <cell r="C43709">
            <v>0</v>
          </cell>
          <cell r="D43709">
            <v>0</v>
          </cell>
          <cell r="E43709">
            <v>0</v>
          </cell>
          <cell r="F43709">
            <v>0</v>
          </cell>
        </row>
        <row r="43710">
          <cell r="A43710">
            <v>0</v>
          </cell>
          <cell r="B43710">
            <v>0</v>
          </cell>
          <cell r="C43710">
            <v>0</v>
          </cell>
          <cell r="D43710">
            <v>0</v>
          </cell>
          <cell r="E43710">
            <v>0</v>
          </cell>
          <cell r="F43710">
            <v>0</v>
          </cell>
        </row>
        <row r="43711">
          <cell r="A43711">
            <v>0</v>
          </cell>
          <cell r="B43711">
            <v>0</v>
          </cell>
          <cell r="C43711">
            <v>0</v>
          </cell>
          <cell r="D43711">
            <v>0</v>
          </cell>
          <cell r="E43711">
            <v>0</v>
          </cell>
          <cell r="F43711">
            <v>0</v>
          </cell>
        </row>
        <row r="43712">
          <cell r="A43712">
            <v>0</v>
          </cell>
          <cell r="B43712">
            <v>0</v>
          </cell>
          <cell r="C43712">
            <v>0</v>
          </cell>
          <cell r="D43712">
            <v>0</v>
          </cell>
          <cell r="E43712">
            <v>0</v>
          </cell>
          <cell r="F43712">
            <v>0</v>
          </cell>
        </row>
        <row r="43713">
          <cell r="A43713">
            <v>0</v>
          </cell>
          <cell r="B43713">
            <v>0</v>
          </cell>
          <cell r="C43713">
            <v>0</v>
          </cell>
          <cell r="D43713">
            <v>0</v>
          </cell>
          <cell r="E43713">
            <v>0</v>
          </cell>
          <cell r="F43713">
            <v>0</v>
          </cell>
        </row>
        <row r="43714">
          <cell r="A43714">
            <v>0</v>
          </cell>
          <cell r="B43714">
            <v>0</v>
          </cell>
          <cell r="C43714">
            <v>0</v>
          </cell>
          <cell r="D43714">
            <v>0</v>
          </cell>
          <cell r="E43714">
            <v>0</v>
          </cell>
          <cell r="F43714">
            <v>0</v>
          </cell>
        </row>
        <row r="43715">
          <cell r="A43715">
            <v>0</v>
          </cell>
          <cell r="B43715">
            <v>0</v>
          </cell>
          <cell r="C43715">
            <v>0</v>
          </cell>
          <cell r="D43715">
            <v>0</v>
          </cell>
          <cell r="E43715">
            <v>0</v>
          </cell>
          <cell r="F43715">
            <v>0</v>
          </cell>
        </row>
        <row r="43716">
          <cell r="A43716">
            <v>0</v>
          </cell>
          <cell r="B43716">
            <v>0</v>
          </cell>
          <cell r="C43716">
            <v>0</v>
          </cell>
          <cell r="D43716">
            <v>0</v>
          </cell>
          <cell r="E43716">
            <v>0</v>
          </cell>
          <cell r="F43716">
            <v>0</v>
          </cell>
        </row>
        <row r="43717">
          <cell r="A43717">
            <v>0</v>
          </cell>
          <cell r="B43717">
            <v>0</v>
          </cell>
          <cell r="C43717">
            <v>0</v>
          </cell>
          <cell r="D43717">
            <v>0</v>
          </cell>
          <cell r="E43717">
            <v>0</v>
          </cell>
          <cell r="F43717">
            <v>0</v>
          </cell>
        </row>
        <row r="43718">
          <cell r="A43718">
            <v>0</v>
          </cell>
          <cell r="B43718">
            <v>0</v>
          </cell>
          <cell r="C43718">
            <v>0</v>
          </cell>
          <cell r="D43718">
            <v>0</v>
          </cell>
          <cell r="E43718">
            <v>0</v>
          </cell>
          <cell r="F43718">
            <v>0</v>
          </cell>
        </row>
        <row r="43719">
          <cell r="A43719">
            <v>0</v>
          </cell>
          <cell r="B43719">
            <v>0</v>
          </cell>
          <cell r="C43719">
            <v>0</v>
          </cell>
          <cell r="D43719">
            <v>0</v>
          </cell>
          <cell r="E43719">
            <v>0</v>
          </cell>
          <cell r="F43719">
            <v>0</v>
          </cell>
        </row>
        <row r="43720">
          <cell r="A43720">
            <v>0</v>
          </cell>
          <cell r="B43720">
            <v>0</v>
          </cell>
          <cell r="C43720">
            <v>0</v>
          </cell>
          <cell r="D43720">
            <v>0</v>
          </cell>
          <cell r="E43720">
            <v>0</v>
          </cell>
          <cell r="F43720">
            <v>0</v>
          </cell>
        </row>
        <row r="43721">
          <cell r="A43721">
            <v>0</v>
          </cell>
          <cell r="B43721">
            <v>0</v>
          </cell>
          <cell r="C43721">
            <v>0</v>
          </cell>
          <cell r="D43721">
            <v>0</v>
          </cell>
          <cell r="E43721">
            <v>0</v>
          </cell>
          <cell r="F43721">
            <v>0</v>
          </cell>
        </row>
        <row r="43722">
          <cell r="A43722">
            <v>0</v>
          </cell>
          <cell r="B43722">
            <v>0</v>
          </cell>
          <cell r="C43722">
            <v>0</v>
          </cell>
          <cell r="D43722">
            <v>0</v>
          </cell>
          <cell r="E43722">
            <v>0</v>
          </cell>
          <cell r="F43722">
            <v>0</v>
          </cell>
        </row>
        <row r="43723">
          <cell r="A43723">
            <v>0</v>
          </cell>
          <cell r="B43723">
            <v>0</v>
          </cell>
          <cell r="C43723">
            <v>0</v>
          </cell>
          <cell r="D43723">
            <v>0</v>
          </cell>
          <cell r="E43723">
            <v>0</v>
          </cell>
          <cell r="F43723">
            <v>0</v>
          </cell>
        </row>
        <row r="43724">
          <cell r="A43724">
            <v>0</v>
          </cell>
          <cell r="B43724">
            <v>0</v>
          </cell>
          <cell r="C43724">
            <v>0</v>
          </cell>
          <cell r="D43724">
            <v>0</v>
          </cell>
          <cell r="E43724">
            <v>0</v>
          </cell>
          <cell r="F43724">
            <v>0</v>
          </cell>
        </row>
        <row r="43725">
          <cell r="A43725">
            <v>0</v>
          </cell>
          <cell r="B43725">
            <v>0</v>
          </cell>
          <cell r="C43725">
            <v>0</v>
          </cell>
          <cell r="D43725">
            <v>0</v>
          </cell>
          <cell r="E43725">
            <v>0</v>
          </cell>
          <cell r="F43725">
            <v>0</v>
          </cell>
        </row>
        <row r="43726">
          <cell r="A43726">
            <v>0</v>
          </cell>
          <cell r="B43726">
            <v>0</v>
          </cell>
          <cell r="C43726">
            <v>0</v>
          </cell>
          <cell r="D43726">
            <v>0</v>
          </cell>
          <cell r="E43726">
            <v>0</v>
          </cell>
          <cell r="F43726">
            <v>0</v>
          </cell>
        </row>
        <row r="43727">
          <cell r="A43727">
            <v>0</v>
          </cell>
          <cell r="B43727">
            <v>0</v>
          </cell>
          <cell r="C43727">
            <v>0</v>
          </cell>
          <cell r="D43727">
            <v>0</v>
          </cell>
          <cell r="E43727">
            <v>0</v>
          </cell>
          <cell r="F43727">
            <v>0</v>
          </cell>
        </row>
        <row r="43728">
          <cell r="A43728">
            <v>0</v>
          </cell>
          <cell r="B43728">
            <v>0</v>
          </cell>
          <cell r="C43728">
            <v>0</v>
          </cell>
          <cell r="D43728">
            <v>0</v>
          </cell>
          <cell r="E43728">
            <v>0</v>
          </cell>
          <cell r="F43728">
            <v>0</v>
          </cell>
        </row>
        <row r="43729">
          <cell r="A43729">
            <v>0</v>
          </cell>
          <cell r="B43729">
            <v>0</v>
          </cell>
          <cell r="C43729">
            <v>0</v>
          </cell>
          <cell r="D43729">
            <v>0</v>
          </cell>
          <cell r="E43729">
            <v>0</v>
          </cell>
          <cell r="F43729">
            <v>0</v>
          </cell>
        </row>
        <row r="43730">
          <cell r="A43730">
            <v>0</v>
          </cell>
          <cell r="B43730">
            <v>0</v>
          </cell>
          <cell r="C43730">
            <v>0</v>
          </cell>
          <cell r="D43730">
            <v>0</v>
          </cell>
          <cell r="E43730">
            <v>0</v>
          </cell>
          <cell r="F43730">
            <v>0</v>
          </cell>
        </row>
        <row r="43731">
          <cell r="A43731">
            <v>0</v>
          </cell>
          <cell r="B43731">
            <v>0</v>
          </cell>
          <cell r="C43731">
            <v>0</v>
          </cell>
          <cell r="D43731">
            <v>0</v>
          </cell>
          <cell r="E43731">
            <v>0</v>
          </cell>
          <cell r="F43731">
            <v>0</v>
          </cell>
        </row>
        <row r="43732">
          <cell r="A43732">
            <v>0</v>
          </cell>
          <cell r="B43732">
            <v>0</v>
          </cell>
          <cell r="C43732">
            <v>0</v>
          </cell>
          <cell r="D43732">
            <v>0</v>
          </cell>
          <cell r="E43732">
            <v>0</v>
          </cell>
          <cell r="F43732">
            <v>0</v>
          </cell>
        </row>
        <row r="43733">
          <cell r="A43733">
            <v>0</v>
          </cell>
          <cell r="B43733">
            <v>0</v>
          </cell>
          <cell r="C43733">
            <v>0</v>
          </cell>
          <cell r="D43733">
            <v>0</v>
          </cell>
          <cell r="E43733">
            <v>0</v>
          </cell>
          <cell r="F43733">
            <v>0</v>
          </cell>
        </row>
        <row r="43734">
          <cell r="A43734">
            <v>0</v>
          </cell>
          <cell r="B43734">
            <v>0</v>
          </cell>
          <cell r="C43734">
            <v>0</v>
          </cell>
          <cell r="D43734">
            <v>0</v>
          </cell>
          <cell r="E43734">
            <v>0</v>
          </cell>
          <cell r="F43734">
            <v>0</v>
          </cell>
        </row>
        <row r="43735">
          <cell r="A43735">
            <v>0</v>
          </cell>
          <cell r="B43735">
            <v>0</v>
          </cell>
          <cell r="C43735">
            <v>0</v>
          </cell>
          <cell r="D43735">
            <v>0</v>
          </cell>
          <cell r="E43735">
            <v>0</v>
          </cell>
          <cell r="F43735">
            <v>0</v>
          </cell>
        </row>
        <row r="43736">
          <cell r="A43736">
            <v>0</v>
          </cell>
          <cell r="B43736">
            <v>0</v>
          </cell>
          <cell r="C43736">
            <v>0</v>
          </cell>
          <cell r="D43736">
            <v>0</v>
          </cell>
          <cell r="E43736">
            <v>0</v>
          </cell>
          <cell r="F43736">
            <v>0</v>
          </cell>
        </row>
        <row r="43737">
          <cell r="A43737">
            <v>0</v>
          </cell>
          <cell r="B43737">
            <v>0</v>
          </cell>
          <cell r="C43737">
            <v>0</v>
          </cell>
          <cell r="D43737">
            <v>0</v>
          </cell>
          <cell r="E43737">
            <v>0</v>
          </cell>
          <cell r="F43737">
            <v>0</v>
          </cell>
        </row>
        <row r="43738">
          <cell r="A43738">
            <v>0</v>
          </cell>
          <cell r="B43738">
            <v>0</v>
          </cell>
          <cell r="C43738">
            <v>0</v>
          </cell>
          <cell r="D43738">
            <v>0</v>
          </cell>
          <cell r="E43738">
            <v>0</v>
          </cell>
          <cell r="F43738">
            <v>0</v>
          </cell>
        </row>
        <row r="43739">
          <cell r="A43739">
            <v>0</v>
          </cell>
          <cell r="B43739">
            <v>0</v>
          </cell>
          <cell r="C43739">
            <v>0</v>
          </cell>
          <cell r="D43739">
            <v>0</v>
          </cell>
          <cell r="E43739">
            <v>0</v>
          </cell>
          <cell r="F43739">
            <v>0</v>
          </cell>
        </row>
        <row r="43740">
          <cell r="A43740">
            <v>0</v>
          </cell>
          <cell r="B43740">
            <v>0</v>
          </cell>
          <cell r="C43740">
            <v>0</v>
          </cell>
          <cell r="D43740">
            <v>0</v>
          </cell>
          <cell r="E43740">
            <v>0</v>
          </cell>
          <cell r="F43740">
            <v>0</v>
          </cell>
        </row>
        <row r="43741">
          <cell r="A43741">
            <v>0</v>
          </cell>
          <cell r="B43741">
            <v>0</v>
          </cell>
          <cell r="C43741">
            <v>0</v>
          </cell>
          <cell r="D43741">
            <v>0</v>
          </cell>
          <cell r="E43741">
            <v>0</v>
          </cell>
          <cell r="F43741">
            <v>0</v>
          </cell>
        </row>
        <row r="43742">
          <cell r="A43742">
            <v>0</v>
          </cell>
          <cell r="B43742">
            <v>0</v>
          </cell>
          <cell r="C43742">
            <v>0</v>
          </cell>
          <cell r="D43742">
            <v>0</v>
          </cell>
          <cell r="E43742">
            <v>0</v>
          </cell>
          <cell r="F43742">
            <v>0</v>
          </cell>
        </row>
        <row r="43743">
          <cell r="A43743">
            <v>0</v>
          </cell>
          <cell r="B43743">
            <v>0</v>
          </cell>
          <cell r="C43743">
            <v>0</v>
          </cell>
          <cell r="D43743">
            <v>0</v>
          </cell>
          <cell r="E43743">
            <v>0</v>
          </cell>
          <cell r="F43743">
            <v>0</v>
          </cell>
        </row>
        <row r="43744">
          <cell r="A43744">
            <v>0</v>
          </cell>
          <cell r="B43744">
            <v>0</v>
          </cell>
          <cell r="C43744">
            <v>0</v>
          </cell>
          <cell r="D43744">
            <v>0</v>
          </cell>
          <cell r="E43744">
            <v>0</v>
          </cell>
          <cell r="F43744">
            <v>0</v>
          </cell>
        </row>
        <row r="43745">
          <cell r="A43745">
            <v>0</v>
          </cell>
          <cell r="B43745">
            <v>0</v>
          </cell>
          <cell r="C43745">
            <v>0</v>
          </cell>
          <cell r="D43745">
            <v>0</v>
          </cell>
          <cell r="E43745">
            <v>0</v>
          </cell>
          <cell r="F43745">
            <v>0</v>
          </cell>
        </row>
        <row r="43746">
          <cell r="A43746">
            <v>0</v>
          </cell>
          <cell r="B43746">
            <v>0</v>
          </cell>
          <cell r="C43746">
            <v>0</v>
          </cell>
          <cell r="D43746">
            <v>0</v>
          </cell>
          <cell r="E43746">
            <v>0</v>
          </cell>
          <cell r="F43746">
            <v>0</v>
          </cell>
        </row>
        <row r="43747">
          <cell r="A43747">
            <v>0</v>
          </cell>
          <cell r="B43747">
            <v>0</v>
          </cell>
          <cell r="C43747">
            <v>0</v>
          </cell>
          <cell r="D43747">
            <v>0</v>
          </cell>
          <cell r="E43747">
            <v>0</v>
          </cell>
          <cell r="F43747">
            <v>0</v>
          </cell>
        </row>
        <row r="43748">
          <cell r="A43748">
            <v>0</v>
          </cell>
          <cell r="B43748">
            <v>0</v>
          </cell>
          <cell r="C43748">
            <v>0</v>
          </cell>
          <cell r="D43748">
            <v>0</v>
          </cell>
          <cell r="E43748">
            <v>0</v>
          </cell>
          <cell r="F43748">
            <v>0</v>
          </cell>
        </row>
        <row r="43749">
          <cell r="A43749">
            <v>0</v>
          </cell>
          <cell r="B43749">
            <v>0</v>
          </cell>
          <cell r="C43749">
            <v>0</v>
          </cell>
          <cell r="D43749">
            <v>0</v>
          </cell>
          <cell r="E43749">
            <v>0</v>
          </cell>
          <cell r="F43749">
            <v>0</v>
          </cell>
        </row>
        <row r="43750">
          <cell r="A43750">
            <v>0</v>
          </cell>
          <cell r="B43750">
            <v>0</v>
          </cell>
          <cell r="C43750">
            <v>0</v>
          </cell>
          <cell r="D43750">
            <v>0</v>
          </cell>
          <cell r="E43750">
            <v>0</v>
          </cell>
          <cell r="F43750">
            <v>0</v>
          </cell>
        </row>
        <row r="43751">
          <cell r="A43751">
            <v>0</v>
          </cell>
          <cell r="B43751">
            <v>0</v>
          </cell>
          <cell r="C43751">
            <v>0</v>
          </cell>
          <cell r="D43751">
            <v>0</v>
          </cell>
          <cell r="E43751">
            <v>0</v>
          </cell>
          <cell r="F43751">
            <v>0</v>
          </cell>
        </row>
        <row r="43752">
          <cell r="A43752">
            <v>0</v>
          </cell>
          <cell r="B43752">
            <v>0</v>
          </cell>
          <cell r="C43752">
            <v>0</v>
          </cell>
          <cell r="D43752">
            <v>0</v>
          </cell>
          <cell r="E43752">
            <v>0</v>
          </cell>
          <cell r="F43752">
            <v>0</v>
          </cell>
        </row>
        <row r="43753">
          <cell r="A43753">
            <v>0</v>
          </cell>
          <cell r="B43753">
            <v>0</v>
          </cell>
          <cell r="C43753">
            <v>0</v>
          </cell>
          <cell r="D43753">
            <v>0</v>
          </cell>
          <cell r="E43753">
            <v>0</v>
          </cell>
          <cell r="F43753">
            <v>0</v>
          </cell>
        </row>
        <row r="43754">
          <cell r="A43754">
            <v>0</v>
          </cell>
          <cell r="B43754">
            <v>0</v>
          </cell>
          <cell r="C43754">
            <v>0</v>
          </cell>
          <cell r="D43754">
            <v>0</v>
          </cell>
          <cell r="E43754">
            <v>0</v>
          </cell>
          <cell r="F43754">
            <v>0</v>
          </cell>
        </row>
        <row r="43755">
          <cell r="A43755">
            <v>0</v>
          </cell>
          <cell r="B43755">
            <v>0</v>
          </cell>
          <cell r="C43755">
            <v>0</v>
          </cell>
          <cell r="D43755">
            <v>0</v>
          </cell>
          <cell r="E43755">
            <v>0</v>
          </cell>
          <cell r="F43755">
            <v>0</v>
          </cell>
        </row>
        <row r="43756">
          <cell r="A43756">
            <v>0</v>
          </cell>
          <cell r="B43756">
            <v>0</v>
          </cell>
          <cell r="C43756">
            <v>0</v>
          </cell>
          <cell r="D43756">
            <v>0</v>
          </cell>
          <cell r="E43756">
            <v>0</v>
          </cell>
          <cell r="F43756">
            <v>0</v>
          </cell>
        </row>
        <row r="43757">
          <cell r="A43757">
            <v>0</v>
          </cell>
          <cell r="B43757">
            <v>0</v>
          </cell>
          <cell r="C43757">
            <v>0</v>
          </cell>
          <cell r="D43757">
            <v>0</v>
          </cell>
          <cell r="E43757">
            <v>0</v>
          </cell>
          <cell r="F43757">
            <v>0</v>
          </cell>
        </row>
        <row r="43758">
          <cell r="A43758">
            <v>0</v>
          </cell>
          <cell r="B43758">
            <v>0</v>
          </cell>
          <cell r="C43758">
            <v>0</v>
          </cell>
          <cell r="D43758">
            <v>0</v>
          </cell>
          <cell r="E43758">
            <v>0</v>
          </cell>
          <cell r="F43758">
            <v>0</v>
          </cell>
        </row>
        <row r="43759">
          <cell r="A43759">
            <v>0</v>
          </cell>
          <cell r="B43759">
            <v>0</v>
          </cell>
          <cell r="C43759">
            <v>0</v>
          </cell>
          <cell r="D43759">
            <v>0</v>
          </cell>
          <cell r="E43759">
            <v>0</v>
          </cell>
          <cell r="F43759">
            <v>0</v>
          </cell>
        </row>
        <row r="43760">
          <cell r="A43760">
            <v>0</v>
          </cell>
          <cell r="B43760">
            <v>0</v>
          </cell>
          <cell r="C43760">
            <v>0</v>
          </cell>
          <cell r="D43760">
            <v>0</v>
          </cell>
          <cell r="E43760">
            <v>0</v>
          </cell>
          <cell r="F43760">
            <v>0</v>
          </cell>
        </row>
        <row r="43761">
          <cell r="A43761">
            <v>0</v>
          </cell>
          <cell r="B43761">
            <v>0</v>
          </cell>
          <cell r="C43761">
            <v>0</v>
          </cell>
          <cell r="D43761">
            <v>0</v>
          </cell>
          <cell r="E43761">
            <v>0</v>
          </cell>
          <cell r="F43761">
            <v>0</v>
          </cell>
        </row>
        <row r="43762">
          <cell r="A43762">
            <v>0</v>
          </cell>
          <cell r="B43762">
            <v>0</v>
          </cell>
          <cell r="C43762">
            <v>0</v>
          </cell>
          <cell r="D43762">
            <v>0</v>
          </cell>
          <cell r="E43762">
            <v>0</v>
          </cell>
          <cell r="F43762">
            <v>0</v>
          </cell>
        </row>
        <row r="43763">
          <cell r="A43763">
            <v>0</v>
          </cell>
          <cell r="B43763">
            <v>0</v>
          </cell>
          <cell r="C43763">
            <v>0</v>
          </cell>
          <cell r="D43763">
            <v>0</v>
          </cell>
          <cell r="E43763">
            <v>0</v>
          </cell>
          <cell r="F43763">
            <v>0</v>
          </cell>
        </row>
        <row r="43764">
          <cell r="A43764">
            <v>0</v>
          </cell>
          <cell r="B43764">
            <v>0</v>
          </cell>
          <cell r="C43764">
            <v>0</v>
          </cell>
          <cell r="D43764">
            <v>0</v>
          </cell>
          <cell r="E43764">
            <v>0</v>
          </cell>
          <cell r="F43764">
            <v>0</v>
          </cell>
        </row>
        <row r="43765">
          <cell r="A43765">
            <v>0</v>
          </cell>
          <cell r="B43765">
            <v>0</v>
          </cell>
          <cell r="C43765">
            <v>0</v>
          </cell>
          <cell r="D43765">
            <v>0</v>
          </cell>
          <cell r="E43765">
            <v>0</v>
          </cell>
          <cell r="F43765">
            <v>0</v>
          </cell>
        </row>
        <row r="43766">
          <cell r="A43766">
            <v>0</v>
          </cell>
          <cell r="B43766">
            <v>0</v>
          </cell>
          <cell r="C43766">
            <v>0</v>
          </cell>
          <cell r="D43766">
            <v>0</v>
          </cell>
          <cell r="E43766">
            <v>0</v>
          </cell>
          <cell r="F43766">
            <v>0</v>
          </cell>
        </row>
        <row r="43767">
          <cell r="A43767">
            <v>0</v>
          </cell>
          <cell r="B43767">
            <v>0</v>
          </cell>
          <cell r="C43767">
            <v>0</v>
          </cell>
          <cell r="D43767">
            <v>0</v>
          </cell>
          <cell r="E43767">
            <v>0</v>
          </cell>
          <cell r="F43767">
            <v>0</v>
          </cell>
        </row>
        <row r="43768">
          <cell r="A43768">
            <v>0</v>
          </cell>
          <cell r="B43768">
            <v>0</v>
          </cell>
          <cell r="C43768">
            <v>0</v>
          </cell>
          <cell r="D43768">
            <v>0</v>
          </cell>
          <cell r="E43768">
            <v>0</v>
          </cell>
          <cell r="F43768">
            <v>0</v>
          </cell>
        </row>
        <row r="43769">
          <cell r="A43769">
            <v>0</v>
          </cell>
          <cell r="B43769">
            <v>0</v>
          </cell>
          <cell r="C43769">
            <v>0</v>
          </cell>
          <cell r="D43769">
            <v>0</v>
          </cell>
          <cell r="E43769">
            <v>0</v>
          </cell>
          <cell r="F43769">
            <v>0</v>
          </cell>
        </row>
        <row r="43770">
          <cell r="A43770">
            <v>0</v>
          </cell>
          <cell r="B43770">
            <v>0</v>
          </cell>
          <cell r="C43770">
            <v>0</v>
          </cell>
          <cell r="D43770">
            <v>0</v>
          </cell>
          <cell r="E43770">
            <v>0</v>
          </cell>
          <cell r="F43770">
            <v>0</v>
          </cell>
        </row>
        <row r="43771">
          <cell r="A43771">
            <v>0</v>
          </cell>
          <cell r="B43771">
            <v>0</v>
          </cell>
          <cell r="C43771">
            <v>0</v>
          </cell>
          <cell r="D43771">
            <v>0</v>
          </cell>
          <cell r="E43771">
            <v>0</v>
          </cell>
          <cell r="F43771">
            <v>0</v>
          </cell>
        </row>
        <row r="43772">
          <cell r="A43772">
            <v>0</v>
          </cell>
          <cell r="B43772">
            <v>0</v>
          </cell>
          <cell r="C43772">
            <v>0</v>
          </cell>
          <cell r="D43772">
            <v>0</v>
          </cell>
          <cell r="E43772">
            <v>0</v>
          </cell>
          <cell r="F43772">
            <v>0</v>
          </cell>
        </row>
        <row r="43773">
          <cell r="A43773">
            <v>0</v>
          </cell>
          <cell r="B43773">
            <v>0</v>
          </cell>
          <cell r="C43773">
            <v>0</v>
          </cell>
          <cell r="D43773">
            <v>0</v>
          </cell>
          <cell r="E43773">
            <v>0</v>
          </cell>
          <cell r="F43773">
            <v>0</v>
          </cell>
        </row>
        <row r="43774">
          <cell r="A43774">
            <v>0</v>
          </cell>
          <cell r="B43774">
            <v>0</v>
          </cell>
          <cell r="C43774">
            <v>0</v>
          </cell>
          <cell r="D43774">
            <v>0</v>
          </cell>
          <cell r="E43774">
            <v>0</v>
          </cell>
          <cell r="F43774">
            <v>0</v>
          </cell>
        </row>
        <row r="43775">
          <cell r="A43775">
            <v>0</v>
          </cell>
          <cell r="B43775">
            <v>0</v>
          </cell>
          <cell r="C43775">
            <v>0</v>
          </cell>
          <cell r="D43775">
            <v>0</v>
          </cell>
          <cell r="E43775">
            <v>0</v>
          </cell>
          <cell r="F43775">
            <v>0</v>
          </cell>
        </row>
        <row r="43776">
          <cell r="A43776">
            <v>0</v>
          </cell>
          <cell r="B43776">
            <v>0</v>
          </cell>
          <cell r="C43776">
            <v>0</v>
          </cell>
          <cell r="D43776">
            <v>0</v>
          </cell>
          <cell r="E43776">
            <v>0</v>
          </cell>
          <cell r="F43776">
            <v>0</v>
          </cell>
        </row>
        <row r="43777">
          <cell r="A43777">
            <v>0</v>
          </cell>
          <cell r="B43777">
            <v>0</v>
          </cell>
          <cell r="C43777">
            <v>0</v>
          </cell>
          <cell r="D43777">
            <v>0</v>
          </cell>
          <cell r="E43777">
            <v>0</v>
          </cell>
          <cell r="F43777">
            <v>0</v>
          </cell>
        </row>
        <row r="43778">
          <cell r="A43778">
            <v>0</v>
          </cell>
          <cell r="B43778">
            <v>0</v>
          </cell>
          <cell r="C43778">
            <v>0</v>
          </cell>
          <cell r="D43778">
            <v>0</v>
          </cell>
          <cell r="E43778">
            <v>0</v>
          </cell>
          <cell r="F43778">
            <v>0</v>
          </cell>
        </row>
        <row r="43779">
          <cell r="A43779">
            <v>0</v>
          </cell>
          <cell r="B43779">
            <v>0</v>
          </cell>
          <cell r="C43779">
            <v>0</v>
          </cell>
          <cell r="D43779">
            <v>0</v>
          </cell>
          <cell r="E43779">
            <v>0</v>
          </cell>
          <cell r="F43779">
            <v>0</v>
          </cell>
        </row>
        <row r="43780">
          <cell r="A43780">
            <v>0</v>
          </cell>
          <cell r="B43780">
            <v>0</v>
          </cell>
          <cell r="C43780">
            <v>0</v>
          </cell>
          <cell r="D43780">
            <v>0</v>
          </cell>
          <cell r="E43780">
            <v>0</v>
          </cell>
          <cell r="F43780">
            <v>0</v>
          </cell>
        </row>
        <row r="43781">
          <cell r="A43781">
            <v>0</v>
          </cell>
          <cell r="B43781">
            <v>0</v>
          </cell>
          <cell r="C43781">
            <v>0</v>
          </cell>
          <cell r="D43781">
            <v>0</v>
          </cell>
          <cell r="E43781">
            <v>0</v>
          </cell>
          <cell r="F43781">
            <v>0</v>
          </cell>
        </row>
        <row r="43782">
          <cell r="A43782">
            <v>0</v>
          </cell>
          <cell r="B43782">
            <v>0</v>
          </cell>
          <cell r="C43782">
            <v>0</v>
          </cell>
          <cell r="D43782">
            <v>0</v>
          </cell>
          <cell r="E43782">
            <v>0</v>
          </cell>
          <cell r="F43782">
            <v>0</v>
          </cell>
        </row>
        <row r="43783">
          <cell r="A43783">
            <v>0</v>
          </cell>
          <cell r="B43783">
            <v>0</v>
          </cell>
          <cell r="C43783">
            <v>0</v>
          </cell>
          <cell r="D43783">
            <v>0</v>
          </cell>
          <cell r="E43783">
            <v>0</v>
          </cell>
          <cell r="F43783">
            <v>0</v>
          </cell>
        </row>
        <row r="43784">
          <cell r="A43784">
            <v>0</v>
          </cell>
          <cell r="B43784">
            <v>0</v>
          </cell>
          <cell r="C43784">
            <v>0</v>
          </cell>
          <cell r="D43784">
            <v>0</v>
          </cell>
          <cell r="E43784">
            <v>0</v>
          </cell>
          <cell r="F43784">
            <v>0</v>
          </cell>
        </row>
        <row r="43785">
          <cell r="A43785">
            <v>0</v>
          </cell>
          <cell r="B43785">
            <v>0</v>
          </cell>
          <cell r="C43785">
            <v>0</v>
          </cell>
          <cell r="D43785">
            <v>0</v>
          </cell>
          <cell r="E43785">
            <v>0</v>
          </cell>
          <cell r="F43785">
            <v>0</v>
          </cell>
        </row>
        <row r="43786">
          <cell r="A43786">
            <v>0</v>
          </cell>
          <cell r="B43786">
            <v>0</v>
          </cell>
          <cell r="C43786">
            <v>0</v>
          </cell>
          <cell r="D43786">
            <v>0</v>
          </cell>
          <cell r="E43786">
            <v>0</v>
          </cell>
          <cell r="F43786">
            <v>0</v>
          </cell>
        </row>
        <row r="43787">
          <cell r="A43787">
            <v>0</v>
          </cell>
          <cell r="B43787">
            <v>0</v>
          </cell>
          <cell r="C43787">
            <v>0</v>
          </cell>
          <cell r="D43787">
            <v>0</v>
          </cell>
          <cell r="E43787">
            <v>0</v>
          </cell>
          <cell r="F43787">
            <v>0</v>
          </cell>
        </row>
        <row r="43788">
          <cell r="A43788">
            <v>0</v>
          </cell>
          <cell r="B43788">
            <v>0</v>
          </cell>
          <cell r="C43788">
            <v>0</v>
          </cell>
          <cell r="D43788">
            <v>0</v>
          </cell>
          <cell r="E43788">
            <v>0</v>
          </cell>
          <cell r="F43788">
            <v>0</v>
          </cell>
        </row>
        <row r="43789">
          <cell r="A43789">
            <v>0</v>
          </cell>
          <cell r="B43789">
            <v>0</v>
          </cell>
          <cell r="C43789">
            <v>0</v>
          </cell>
          <cell r="D43789">
            <v>0</v>
          </cell>
          <cell r="E43789">
            <v>0</v>
          </cell>
          <cell r="F43789">
            <v>0</v>
          </cell>
        </row>
        <row r="43790">
          <cell r="A43790">
            <v>0</v>
          </cell>
          <cell r="B43790">
            <v>0</v>
          </cell>
          <cell r="C43790">
            <v>0</v>
          </cell>
          <cell r="D43790">
            <v>0</v>
          </cell>
          <cell r="E43790">
            <v>0</v>
          </cell>
          <cell r="F43790">
            <v>0</v>
          </cell>
        </row>
        <row r="43791">
          <cell r="A43791">
            <v>0</v>
          </cell>
          <cell r="B43791">
            <v>0</v>
          </cell>
          <cell r="C43791">
            <v>0</v>
          </cell>
          <cell r="D43791">
            <v>0</v>
          </cell>
          <cell r="E43791">
            <v>0</v>
          </cell>
          <cell r="F43791">
            <v>0</v>
          </cell>
        </row>
        <row r="43792">
          <cell r="A43792">
            <v>0</v>
          </cell>
          <cell r="B43792">
            <v>0</v>
          </cell>
          <cell r="C43792">
            <v>0</v>
          </cell>
          <cell r="D43792">
            <v>0</v>
          </cell>
          <cell r="E43792">
            <v>0</v>
          </cell>
          <cell r="F43792">
            <v>0</v>
          </cell>
        </row>
        <row r="43793">
          <cell r="A43793">
            <v>0</v>
          </cell>
          <cell r="B43793">
            <v>0</v>
          </cell>
          <cell r="C43793">
            <v>0</v>
          </cell>
          <cell r="D43793">
            <v>0</v>
          </cell>
          <cell r="E43793">
            <v>0</v>
          </cell>
          <cell r="F43793">
            <v>0</v>
          </cell>
        </row>
        <row r="43794">
          <cell r="A43794">
            <v>0</v>
          </cell>
          <cell r="B43794">
            <v>0</v>
          </cell>
          <cell r="C43794">
            <v>0</v>
          </cell>
          <cell r="D43794">
            <v>0</v>
          </cell>
          <cell r="E43794">
            <v>0</v>
          </cell>
          <cell r="F43794">
            <v>0</v>
          </cell>
        </row>
        <row r="43795">
          <cell r="A43795">
            <v>0</v>
          </cell>
          <cell r="B43795">
            <v>0</v>
          </cell>
          <cell r="C43795">
            <v>0</v>
          </cell>
          <cell r="D43795">
            <v>0</v>
          </cell>
          <cell r="E43795">
            <v>0</v>
          </cell>
          <cell r="F43795">
            <v>0</v>
          </cell>
        </row>
        <row r="43796">
          <cell r="A43796">
            <v>0</v>
          </cell>
          <cell r="B43796">
            <v>0</v>
          </cell>
          <cell r="C43796">
            <v>0</v>
          </cell>
          <cell r="D43796">
            <v>0</v>
          </cell>
          <cell r="E43796">
            <v>0</v>
          </cell>
          <cell r="F43796">
            <v>0</v>
          </cell>
        </row>
        <row r="43797">
          <cell r="A43797">
            <v>0</v>
          </cell>
          <cell r="B43797">
            <v>0</v>
          </cell>
          <cell r="C43797">
            <v>0</v>
          </cell>
          <cell r="D43797">
            <v>0</v>
          </cell>
          <cell r="E43797">
            <v>0</v>
          </cell>
          <cell r="F43797">
            <v>0</v>
          </cell>
        </row>
        <row r="43798">
          <cell r="A43798">
            <v>0</v>
          </cell>
          <cell r="B43798">
            <v>0</v>
          </cell>
          <cell r="C43798">
            <v>0</v>
          </cell>
          <cell r="D43798">
            <v>0</v>
          </cell>
          <cell r="E43798">
            <v>0</v>
          </cell>
          <cell r="F43798">
            <v>0</v>
          </cell>
        </row>
        <row r="43799">
          <cell r="A43799">
            <v>0</v>
          </cell>
          <cell r="B43799">
            <v>0</v>
          </cell>
          <cell r="C43799">
            <v>0</v>
          </cell>
          <cell r="D43799">
            <v>0</v>
          </cell>
          <cell r="E43799">
            <v>0</v>
          </cell>
          <cell r="F43799">
            <v>0</v>
          </cell>
        </row>
        <row r="43800">
          <cell r="A43800">
            <v>0</v>
          </cell>
          <cell r="B43800">
            <v>0</v>
          </cell>
          <cell r="C43800">
            <v>0</v>
          </cell>
          <cell r="D43800">
            <v>0</v>
          </cell>
          <cell r="E43800">
            <v>0</v>
          </cell>
          <cell r="F43800">
            <v>0</v>
          </cell>
        </row>
        <row r="43801">
          <cell r="A43801">
            <v>0</v>
          </cell>
          <cell r="B43801">
            <v>0</v>
          </cell>
          <cell r="C43801">
            <v>0</v>
          </cell>
          <cell r="D43801">
            <v>0</v>
          </cell>
          <cell r="E43801">
            <v>0</v>
          </cell>
          <cell r="F43801">
            <v>0</v>
          </cell>
        </row>
        <row r="43802">
          <cell r="A43802">
            <v>0</v>
          </cell>
          <cell r="B43802">
            <v>0</v>
          </cell>
          <cell r="C43802">
            <v>0</v>
          </cell>
          <cell r="D43802">
            <v>0</v>
          </cell>
          <cell r="E43802">
            <v>0</v>
          </cell>
          <cell r="F43802">
            <v>0</v>
          </cell>
        </row>
        <row r="43803">
          <cell r="A43803">
            <v>0</v>
          </cell>
          <cell r="B43803">
            <v>0</v>
          </cell>
          <cell r="C43803">
            <v>0</v>
          </cell>
          <cell r="D43803">
            <v>0</v>
          </cell>
          <cell r="E43803">
            <v>0</v>
          </cell>
          <cell r="F43803">
            <v>0</v>
          </cell>
        </row>
        <row r="43804">
          <cell r="A43804">
            <v>0</v>
          </cell>
          <cell r="B43804">
            <v>0</v>
          </cell>
          <cell r="C43804">
            <v>0</v>
          </cell>
          <cell r="D43804">
            <v>0</v>
          </cell>
          <cell r="E43804">
            <v>0</v>
          </cell>
          <cell r="F43804">
            <v>0</v>
          </cell>
        </row>
        <row r="43805">
          <cell r="A43805">
            <v>0</v>
          </cell>
          <cell r="B43805">
            <v>0</v>
          </cell>
          <cell r="C43805">
            <v>0</v>
          </cell>
          <cell r="D43805">
            <v>0</v>
          </cell>
          <cell r="E43805">
            <v>0</v>
          </cell>
          <cell r="F43805">
            <v>0</v>
          </cell>
        </row>
        <row r="43806">
          <cell r="A43806">
            <v>0</v>
          </cell>
          <cell r="B43806">
            <v>0</v>
          </cell>
          <cell r="C43806">
            <v>0</v>
          </cell>
          <cell r="D43806">
            <v>0</v>
          </cell>
          <cell r="E43806">
            <v>0</v>
          </cell>
          <cell r="F43806">
            <v>0</v>
          </cell>
        </row>
        <row r="43807">
          <cell r="A43807">
            <v>0</v>
          </cell>
          <cell r="B43807">
            <v>0</v>
          </cell>
          <cell r="C43807">
            <v>0</v>
          </cell>
          <cell r="D43807">
            <v>0</v>
          </cell>
          <cell r="E43807">
            <v>0</v>
          </cell>
          <cell r="F43807">
            <v>0</v>
          </cell>
        </row>
        <row r="43808">
          <cell r="A43808">
            <v>0</v>
          </cell>
          <cell r="B43808">
            <v>0</v>
          </cell>
          <cell r="C43808">
            <v>0</v>
          </cell>
          <cell r="D43808">
            <v>0</v>
          </cell>
          <cell r="E43808">
            <v>0</v>
          </cell>
          <cell r="F43808">
            <v>0</v>
          </cell>
        </row>
        <row r="43809">
          <cell r="A43809">
            <v>0</v>
          </cell>
          <cell r="B43809">
            <v>0</v>
          </cell>
          <cell r="C43809">
            <v>0</v>
          </cell>
          <cell r="D43809">
            <v>0</v>
          </cell>
          <cell r="E43809">
            <v>0</v>
          </cell>
          <cell r="F43809">
            <v>0</v>
          </cell>
        </row>
        <row r="43810">
          <cell r="A43810">
            <v>0</v>
          </cell>
          <cell r="B43810">
            <v>0</v>
          </cell>
          <cell r="C43810">
            <v>0</v>
          </cell>
          <cell r="D43810">
            <v>0</v>
          </cell>
          <cell r="E43810">
            <v>0</v>
          </cell>
          <cell r="F43810">
            <v>0</v>
          </cell>
        </row>
        <row r="43811">
          <cell r="A43811">
            <v>0</v>
          </cell>
          <cell r="B43811">
            <v>0</v>
          </cell>
          <cell r="C43811">
            <v>0</v>
          </cell>
          <cell r="D43811">
            <v>0</v>
          </cell>
          <cell r="E43811">
            <v>0</v>
          </cell>
          <cell r="F43811">
            <v>0</v>
          </cell>
        </row>
        <row r="43812">
          <cell r="A43812">
            <v>0</v>
          </cell>
          <cell r="B43812">
            <v>0</v>
          </cell>
          <cell r="C43812">
            <v>0</v>
          </cell>
          <cell r="D43812">
            <v>0</v>
          </cell>
          <cell r="E43812">
            <v>0</v>
          </cell>
          <cell r="F43812">
            <v>0</v>
          </cell>
        </row>
        <row r="43813">
          <cell r="A43813">
            <v>0</v>
          </cell>
          <cell r="B43813">
            <v>0</v>
          </cell>
          <cell r="C43813">
            <v>0</v>
          </cell>
          <cell r="D43813">
            <v>0</v>
          </cell>
          <cell r="E43813">
            <v>0</v>
          </cell>
          <cell r="F43813">
            <v>0</v>
          </cell>
        </row>
        <row r="43814">
          <cell r="A43814">
            <v>0</v>
          </cell>
          <cell r="B43814">
            <v>0</v>
          </cell>
          <cell r="C43814">
            <v>0</v>
          </cell>
          <cell r="D43814">
            <v>0</v>
          </cell>
          <cell r="E43814">
            <v>0</v>
          </cell>
          <cell r="F43814">
            <v>0</v>
          </cell>
        </row>
        <row r="43815">
          <cell r="A43815">
            <v>0</v>
          </cell>
          <cell r="B43815">
            <v>0</v>
          </cell>
          <cell r="C43815">
            <v>0</v>
          </cell>
          <cell r="D43815">
            <v>0</v>
          </cell>
          <cell r="E43815">
            <v>0</v>
          </cell>
          <cell r="F43815">
            <v>0</v>
          </cell>
        </row>
        <row r="43816">
          <cell r="A43816">
            <v>0</v>
          </cell>
          <cell r="B43816">
            <v>0</v>
          </cell>
          <cell r="C43816">
            <v>0</v>
          </cell>
          <cell r="D43816">
            <v>0</v>
          </cell>
          <cell r="E43816">
            <v>0</v>
          </cell>
          <cell r="F43816">
            <v>0</v>
          </cell>
        </row>
        <row r="43817">
          <cell r="A43817">
            <v>0</v>
          </cell>
          <cell r="B43817">
            <v>0</v>
          </cell>
          <cell r="C43817">
            <v>0</v>
          </cell>
          <cell r="D43817">
            <v>0</v>
          </cell>
          <cell r="E43817">
            <v>0</v>
          </cell>
          <cell r="F43817">
            <v>0</v>
          </cell>
        </row>
        <row r="43818">
          <cell r="A43818">
            <v>0</v>
          </cell>
          <cell r="B43818">
            <v>0</v>
          </cell>
          <cell r="C43818">
            <v>0</v>
          </cell>
          <cell r="D43818">
            <v>0</v>
          </cell>
          <cell r="E43818">
            <v>0</v>
          </cell>
          <cell r="F43818">
            <v>0</v>
          </cell>
        </row>
        <row r="43819">
          <cell r="A43819">
            <v>0</v>
          </cell>
          <cell r="B43819">
            <v>0</v>
          </cell>
          <cell r="C43819">
            <v>0</v>
          </cell>
          <cell r="D43819">
            <v>0</v>
          </cell>
          <cell r="E43819">
            <v>0</v>
          </cell>
          <cell r="F43819">
            <v>0</v>
          </cell>
        </row>
        <row r="43820">
          <cell r="A43820">
            <v>0</v>
          </cell>
          <cell r="B43820">
            <v>0</v>
          </cell>
          <cell r="C43820">
            <v>0</v>
          </cell>
          <cell r="D43820">
            <v>0</v>
          </cell>
          <cell r="E43820">
            <v>0</v>
          </cell>
          <cell r="F43820">
            <v>0</v>
          </cell>
        </row>
        <row r="43821">
          <cell r="A43821">
            <v>0</v>
          </cell>
          <cell r="B43821">
            <v>0</v>
          </cell>
          <cell r="C43821">
            <v>0</v>
          </cell>
          <cell r="D43821">
            <v>0</v>
          </cell>
          <cell r="E43821">
            <v>0</v>
          </cell>
          <cell r="F43821">
            <v>0</v>
          </cell>
        </row>
        <row r="43822">
          <cell r="A43822">
            <v>0</v>
          </cell>
          <cell r="B43822">
            <v>0</v>
          </cell>
          <cell r="C43822">
            <v>0</v>
          </cell>
          <cell r="D43822">
            <v>0</v>
          </cell>
          <cell r="E43822">
            <v>0</v>
          </cell>
          <cell r="F43822">
            <v>0</v>
          </cell>
        </row>
        <row r="43823">
          <cell r="A43823">
            <v>0</v>
          </cell>
          <cell r="B43823">
            <v>0</v>
          </cell>
          <cell r="C43823">
            <v>0</v>
          </cell>
          <cell r="D43823">
            <v>0</v>
          </cell>
          <cell r="E43823">
            <v>0</v>
          </cell>
          <cell r="F43823">
            <v>0</v>
          </cell>
        </row>
        <row r="43824">
          <cell r="A43824">
            <v>0</v>
          </cell>
          <cell r="B43824">
            <v>0</v>
          </cell>
          <cell r="C43824">
            <v>0</v>
          </cell>
          <cell r="D43824">
            <v>0</v>
          </cell>
          <cell r="E43824">
            <v>0</v>
          </cell>
          <cell r="F43824">
            <v>0</v>
          </cell>
        </row>
        <row r="43825">
          <cell r="A43825">
            <v>0</v>
          </cell>
          <cell r="B43825">
            <v>0</v>
          </cell>
          <cell r="C43825">
            <v>0</v>
          </cell>
          <cell r="D43825">
            <v>0</v>
          </cell>
          <cell r="E43825">
            <v>0</v>
          </cell>
          <cell r="F43825">
            <v>0</v>
          </cell>
        </row>
        <row r="43826">
          <cell r="A43826">
            <v>0</v>
          </cell>
          <cell r="B43826">
            <v>0</v>
          </cell>
          <cell r="C43826">
            <v>0</v>
          </cell>
          <cell r="D43826">
            <v>0</v>
          </cell>
          <cell r="E43826">
            <v>0</v>
          </cell>
          <cell r="F43826">
            <v>0</v>
          </cell>
        </row>
        <row r="43827">
          <cell r="A43827">
            <v>0</v>
          </cell>
          <cell r="B43827">
            <v>0</v>
          </cell>
          <cell r="C43827">
            <v>0</v>
          </cell>
          <cell r="D43827">
            <v>0</v>
          </cell>
          <cell r="E43827">
            <v>0</v>
          </cell>
          <cell r="F43827">
            <v>0</v>
          </cell>
        </row>
        <row r="43828">
          <cell r="A43828">
            <v>0</v>
          </cell>
          <cell r="B43828">
            <v>0</v>
          </cell>
          <cell r="C43828">
            <v>0</v>
          </cell>
          <cell r="D43828">
            <v>0</v>
          </cell>
          <cell r="E43828">
            <v>0</v>
          </cell>
          <cell r="F43828">
            <v>0</v>
          </cell>
        </row>
        <row r="43829">
          <cell r="A43829">
            <v>0</v>
          </cell>
          <cell r="B43829">
            <v>0</v>
          </cell>
          <cell r="C43829">
            <v>0</v>
          </cell>
          <cell r="D43829">
            <v>0</v>
          </cell>
          <cell r="E43829">
            <v>0</v>
          </cell>
          <cell r="F43829">
            <v>0</v>
          </cell>
        </row>
        <row r="43830">
          <cell r="A43830">
            <v>0</v>
          </cell>
          <cell r="B43830">
            <v>0</v>
          </cell>
          <cell r="C43830">
            <v>0</v>
          </cell>
          <cell r="D43830">
            <v>0</v>
          </cell>
          <cell r="E43830">
            <v>0</v>
          </cell>
          <cell r="F43830">
            <v>0</v>
          </cell>
        </row>
        <row r="43831">
          <cell r="A43831">
            <v>0</v>
          </cell>
          <cell r="B43831">
            <v>0</v>
          </cell>
          <cell r="C43831">
            <v>0</v>
          </cell>
          <cell r="D43831">
            <v>0</v>
          </cell>
          <cell r="E43831">
            <v>0</v>
          </cell>
          <cell r="F43831">
            <v>0</v>
          </cell>
        </row>
        <row r="43832">
          <cell r="A43832">
            <v>0</v>
          </cell>
          <cell r="B43832">
            <v>0</v>
          </cell>
          <cell r="C43832">
            <v>0</v>
          </cell>
          <cell r="D43832">
            <v>0</v>
          </cell>
          <cell r="E43832">
            <v>0</v>
          </cell>
          <cell r="F43832">
            <v>0</v>
          </cell>
        </row>
        <row r="43833">
          <cell r="A43833">
            <v>0</v>
          </cell>
          <cell r="B43833">
            <v>0</v>
          </cell>
          <cell r="C43833">
            <v>0</v>
          </cell>
          <cell r="D43833">
            <v>0</v>
          </cell>
          <cell r="E43833">
            <v>0</v>
          </cell>
          <cell r="F43833">
            <v>0</v>
          </cell>
        </row>
        <row r="43834">
          <cell r="A43834">
            <v>0</v>
          </cell>
          <cell r="B43834">
            <v>0</v>
          </cell>
          <cell r="C43834">
            <v>0</v>
          </cell>
          <cell r="D43834">
            <v>0</v>
          </cell>
          <cell r="E43834">
            <v>0</v>
          </cell>
          <cell r="F43834">
            <v>0</v>
          </cell>
        </row>
        <row r="43835">
          <cell r="A43835">
            <v>0</v>
          </cell>
          <cell r="B43835">
            <v>0</v>
          </cell>
          <cell r="C43835">
            <v>0</v>
          </cell>
          <cell r="D43835">
            <v>0</v>
          </cell>
          <cell r="E43835">
            <v>0</v>
          </cell>
          <cell r="F43835">
            <v>0</v>
          </cell>
        </row>
        <row r="43836">
          <cell r="A43836">
            <v>0</v>
          </cell>
          <cell r="B43836">
            <v>0</v>
          </cell>
          <cell r="C43836">
            <v>0</v>
          </cell>
          <cell r="D43836">
            <v>0</v>
          </cell>
          <cell r="E43836">
            <v>0</v>
          </cell>
          <cell r="F43836">
            <v>0</v>
          </cell>
        </row>
        <row r="43837">
          <cell r="A43837">
            <v>0</v>
          </cell>
          <cell r="B43837">
            <v>0</v>
          </cell>
          <cell r="C43837">
            <v>0</v>
          </cell>
          <cell r="D43837">
            <v>0</v>
          </cell>
          <cell r="E43837">
            <v>0</v>
          </cell>
          <cell r="F43837">
            <v>0</v>
          </cell>
        </row>
        <row r="43838">
          <cell r="A43838">
            <v>0</v>
          </cell>
          <cell r="B43838">
            <v>0</v>
          </cell>
          <cell r="C43838">
            <v>0</v>
          </cell>
          <cell r="D43838">
            <v>0</v>
          </cell>
          <cell r="E43838">
            <v>0</v>
          </cell>
          <cell r="F43838">
            <v>0</v>
          </cell>
        </row>
        <row r="43839">
          <cell r="A43839">
            <v>0</v>
          </cell>
          <cell r="B43839">
            <v>0</v>
          </cell>
          <cell r="C43839">
            <v>0</v>
          </cell>
          <cell r="D43839">
            <v>0</v>
          </cell>
          <cell r="E43839">
            <v>0</v>
          </cell>
          <cell r="F43839">
            <v>0</v>
          </cell>
        </row>
        <row r="43840">
          <cell r="A43840">
            <v>0</v>
          </cell>
          <cell r="B43840">
            <v>0</v>
          </cell>
          <cell r="C43840">
            <v>0</v>
          </cell>
          <cell r="D43840">
            <v>0</v>
          </cell>
          <cell r="E43840">
            <v>0</v>
          </cell>
          <cell r="F43840">
            <v>0</v>
          </cell>
        </row>
        <row r="43841">
          <cell r="A43841">
            <v>0</v>
          </cell>
          <cell r="B43841">
            <v>0</v>
          </cell>
          <cell r="C43841">
            <v>0</v>
          </cell>
          <cell r="D43841">
            <v>0</v>
          </cell>
          <cell r="E43841">
            <v>0</v>
          </cell>
          <cell r="F43841">
            <v>0</v>
          </cell>
        </row>
        <row r="43842">
          <cell r="A43842">
            <v>0</v>
          </cell>
          <cell r="B43842">
            <v>0</v>
          </cell>
          <cell r="C43842">
            <v>0</v>
          </cell>
          <cell r="D43842">
            <v>0</v>
          </cell>
          <cell r="E43842">
            <v>0</v>
          </cell>
          <cell r="F43842">
            <v>0</v>
          </cell>
        </row>
        <row r="43843">
          <cell r="A43843">
            <v>0</v>
          </cell>
          <cell r="B43843">
            <v>0</v>
          </cell>
          <cell r="C43843">
            <v>0</v>
          </cell>
          <cell r="D43843">
            <v>0</v>
          </cell>
          <cell r="E43843">
            <v>0</v>
          </cell>
          <cell r="F43843">
            <v>0</v>
          </cell>
        </row>
        <row r="43844">
          <cell r="A43844">
            <v>0</v>
          </cell>
          <cell r="B43844">
            <v>0</v>
          </cell>
          <cell r="C43844">
            <v>0</v>
          </cell>
          <cell r="D43844">
            <v>0</v>
          </cell>
          <cell r="E43844">
            <v>0</v>
          </cell>
          <cell r="F43844">
            <v>0</v>
          </cell>
        </row>
        <row r="43845">
          <cell r="A43845">
            <v>0</v>
          </cell>
          <cell r="B43845">
            <v>0</v>
          </cell>
          <cell r="C43845">
            <v>0</v>
          </cell>
          <cell r="D43845">
            <v>0</v>
          </cell>
          <cell r="E43845">
            <v>0</v>
          </cell>
          <cell r="F43845">
            <v>0</v>
          </cell>
        </row>
        <row r="43846">
          <cell r="A43846">
            <v>0</v>
          </cell>
          <cell r="B43846">
            <v>0</v>
          </cell>
          <cell r="C43846">
            <v>0</v>
          </cell>
          <cell r="D43846">
            <v>0</v>
          </cell>
          <cell r="E43846">
            <v>0</v>
          </cell>
          <cell r="F43846">
            <v>0</v>
          </cell>
        </row>
        <row r="43847">
          <cell r="A43847">
            <v>0</v>
          </cell>
          <cell r="B43847">
            <v>0</v>
          </cell>
          <cell r="C43847">
            <v>0</v>
          </cell>
          <cell r="D43847">
            <v>0</v>
          </cell>
          <cell r="E43847">
            <v>0</v>
          </cell>
          <cell r="F43847">
            <v>0</v>
          </cell>
        </row>
        <row r="43848">
          <cell r="A43848">
            <v>0</v>
          </cell>
          <cell r="B43848">
            <v>0</v>
          </cell>
          <cell r="C43848">
            <v>0</v>
          </cell>
          <cell r="D43848">
            <v>0</v>
          </cell>
          <cell r="E43848">
            <v>0</v>
          </cell>
          <cell r="F43848">
            <v>0</v>
          </cell>
        </row>
        <row r="43849">
          <cell r="A43849">
            <v>0</v>
          </cell>
          <cell r="B43849">
            <v>0</v>
          </cell>
          <cell r="C43849">
            <v>0</v>
          </cell>
          <cell r="D43849">
            <v>0</v>
          </cell>
          <cell r="E43849">
            <v>0</v>
          </cell>
          <cell r="F43849">
            <v>0</v>
          </cell>
        </row>
        <row r="43850">
          <cell r="A43850">
            <v>0</v>
          </cell>
          <cell r="B43850">
            <v>0</v>
          </cell>
          <cell r="C43850">
            <v>0</v>
          </cell>
          <cell r="D43850">
            <v>0</v>
          </cell>
          <cell r="E43850">
            <v>0</v>
          </cell>
          <cell r="F43850">
            <v>0</v>
          </cell>
        </row>
        <row r="43851">
          <cell r="A43851">
            <v>0</v>
          </cell>
          <cell r="B43851">
            <v>0</v>
          </cell>
          <cell r="C43851">
            <v>0</v>
          </cell>
          <cell r="D43851">
            <v>0</v>
          </cell>
          <cell r="E43851">
            <v>0</v>
          </cell>
          <cell r="F43851">
            <v>0</v>
          </cell>
        </row>
        <row r="43852">
          <cell r="A43852">
            <v>0</v>
          </cell>
          <cell r="B43852">
            <v>0</v>
          </cell>
          <cell r="C43852">
            <v>0</v>
          </cell>
          <cell r="D43852">
            <v>0</v>
          </cell>
          <cell r="E43852">
            <v>0</v>
          </cell>
          <cell r="F43852">
            <v>0</v>
          </cell>
        </row>
        <row r="43853">
          <cell r="A43853">
            <v>0</v>
          </cell>
          <cell r="B43853">
            <v>0</v>
          </cell>
          <cell r="C43853">
            <v>0</v>
          </cell>
          <cell r="D43853">
            <v>0</v>
          </cell>
          <cell r="E43853">
            <v>0</v>
          </cell>
          <cell r="F43853">
            <v>0</v>
          </cell>
        </row>
        <row r="43854">
          <cell r="A43854">
            <v>0</v>
          </cell>
          <cell r="B43854">
            <v>0</v>
          </cell>
          <cell r="C43854">
            <v>0</v>
          </cell>
          <cell r="D43854">
            <v>0</v>
          </cell>
          <cell r="E43854">
            <v>0</v>
          </cell>
          <cell r="F43854">
            <v>0</v>
          </cell>
        </row>
        <row r="43855">
          <cell r="A43855">
            <v>0</v>
          </cell>
          <cell r="B43855">
            <v>0</v>
          </cell>
          <cell r="C43855">
            <v>0</v>
          </cell>
          <cell r="D43855">
            <v>0</v>
          </cell>
          <cell r="E43855">
            <v>0</v>
          </cell>
          <cell r="F43855">
            <v>0</v>
          </cell>
        </row>
        <row r="43856">
          <cell r="A43856">
            <v>0</v>
          </cell>
          <cell r="B43856">
            <v>0</v>
          </cell>
          <cell r="C43856">
            <v>0</v>
          </cell>
          <cell r="D43856">
            <v>0</v>
          </cell>
          <cell r="E43856">
            <v>0</v>
          </cell>
          <cell r="F43856">
            <v>0</v>
          </cell>
        </row>
        <row r="43857">
          <cell r="A43857">
            <v>0</v>
          </cell>
          <cell r="B43857">
            <v>0</v>
          </cell>
          <cell r="C43857">
            <v>0</v>
          </cell>
          <cell r="D43857">
            <v>0</v>
          </cell>
          <cell r="E43857">
            <v>0</v>
          </cell>
          <cell r="F43857">
            <v>0</v>
          </cell>
        </row>
        <row r="43858">
          <cell r="A43858">
            <v>0</v>
          </cell>
          <cell r="B43858">
            <v>0</v>
          </cell>
          <cell r="C43858">
            <v>0</v>
          </cell>
          <cell r="D43858">
            <v>0</v>
          </cell>
          <cell r="E43858">
            <v>0</v>
          </cell>
          <cell r="F43858">
            <v>0</v>
          </cell>
        </row>
        <row r="43859">
          <cell r="A43859">
            <v>0</v>
          </cell>
          <cell r="B43859">
            <v>0</v>
          </cell>
          <cell r="C43859">
            <v>0</v>
          </cell>
          <cell r="D43859">
            <v>0</v>
          </cell>
          <cell r="E43859">
            <v>0</v>
          </cell>
          <cell r="F43859">
            <v>0</v>
          </cell>
        </row>
        <row r="43860">
          <cell r="A43860">
            <v>0</v>
          </cell>
          <cell r="B43860">
            <v>0</v>
          </cell>
          <cell r="C43860">
            <v>0</v>
          </cell>
          <cell r="D43860">
            <v>0</v>
          </cell>
          <cell r="E43860">
            <v>0</v>
          </cell>
          <cell r="F43860">
            <v>0</v>
          </cell>
        </row>
        <row r="43861">
          <cell r="A43861">
            <v>0</v>
          </cell>
          <cell r="B43861">
            <v>0</v>
          </cell>
          <cell r="C43861">
            <v>0</v>
          </cell>
          <cell r="D43861">
            <v>0</v>
          </cell>
          <cell r="E43861">
            <v>0</v>
          </cell>
          <cell r="F43861">
            <v>0</v>
          </cell>
        </row>
        <row r="43862">
          <cell r="A43862">
            <v>0</v>
          </cell>
          <cell r="B43862">
            <v>0</v>
          </cell>
          <cell r="C43862">
            <v>0</v>
          </cell>
          <cell r="D43862">
            <v>0</v>
          </cell>
          <cell r="E43862">
            <v>0</v>
          </cell>
          <cell r="F43862">
            <v>0</v>
          </cell>
        </row>
        <row r="43863">
          <cell r="A43863">
            <v>0</v>
          </cell>
          <cell r="B43863">
            <v>0</v>
          </cell>
          <cell r="C43863">
            <v>0</v>
          </cell>
          <cell r="D43863">
            <v>0</v>
          </cell>
          <cell r="E43863">
            <v>0</v>
          </cell>
          <cell r="F43863">
            <v>0</v>
          </cell>
        </row>
        <row r="43864">
          <cell r="A43864">
            <v>0</v>
          </cell>
          <cell r="B43864">
            <v>0</v>
          </cell>
          <cell r="C43864">
            <v>0</v>
          </cell>
          <cell r="D43864">
            <v>0</v>
          </cell>
          <cell r="E43864">
            <v>0</v>
          </cell>
          <cell r="F43864">
            <v>0</v>
          </cell>
        </row>
        <row r="43865">
          <cell r="A43865">
            <v>0</v>
          </cell>
          <cell r="B43865">
            <v>0</v>
          </cell>
          <cell r="C43865">
            <v>0</v>
          </cell>
          <cell r="D43865">
            <v>0</v>
          </cell>
          <cell r="E43865">
            <v>0</v>
          </cell>
          <cell r="F43865">
            <v>0</v>
          </cell>
        </row>
        <row r="43866">
          <cell r="A43866">
            <v>0</v>
          </cell>
          <cell r="B43866">
            <v>0</v>
          </cell>
          <cell r="C43866">
            <v>0</v>
          </cell>
          <cell r="D43866">
            <v>0</v>
          </cell>
          <cell r="E43866">
            <v>0</v>
          </cell>
          <cell r="F43866">
            <v>0</v>
          </cell>
        </row>
        <row r="43867">
          <cell r="A43867">
            <v>0</v>
          </cell>
          <cell r="B43867">
            <v>0</v>
          </cell>
          <cell r="C43867">
            <v>0</v>
          </cell>
          <cell r="D43867">
            <v>0</v>
          </cell>
          <cell r="E43867">
            <v>0</v>
          </cell>
          <cell r="F43867">
            <v>0</v>
          </cell>
        </row>
        <row r="43868">
          <cell r="A43868">
            <v>0</v>
          </cell>
          <cell r="B43868">
            <v>0</v>
          </cell>
          <cell r="C43868">
            <v>0</v>
          </cell>
          <cell r="D43868">
            <v>0</v>
          </cell>
          <cell r="E43868">
            <v>0</v>
          </cell>
          <cell r="F43868">
            <v>0</v>
          </cell>
        </row>
        <row r="43869">
          <cell r="A43869">
            <v>0</v>
          </cell>
          <cell r="B43869">
            <v>0</v>
          </cell>
          <cell r="C43869">
            <v>0</v>
          </cell>
          <cell r="D43869">
            <v>0</v>
          </cell>
          <cell r="E43869">
            <v>0</v>
          </cell>
          <cell r="F43869">
            <v>0</v>
          </cell>
        </row>
        <row r="43870">
          <cell r="A43870">
            <v>0</v>
          </cell>
          <cell r="B43870">
            <v>0</v>
          </cell>
          <cell r="C43870">
            <v>0</v>
          </cell>
          <cell r="D43870">
            <v>0</v>
          </cell>
          <cell r="E43870">
            <v>0</v>
          </cell>
          <cell r="F43870">
            <v>0</v>
          </cell>
        </row>
        <row r="43871">
          <cell r="A43871">
            <v>0</v>
          </cell>
          <cell r="B43871">
            <v>0</v>
          </cell>
          <cell r="C43871">
            <v>0</v>
          </cell>
          <cell r="D43871">
            <v>0</v>
          </cell>
          <cell r="E43871">
            <v>0</v>
          </cell>
          <cell r="F43871">
            <v>0</v>
          </cell>
        </row>
        <row r="43872">
          <cell r="A43872">
            <v>0</v>
          </cell>
          <cell r="B43872">
            <v>0</v>
          </cell>
          <cell r="C43872">
            <v>0</v>
          </cell>
          <cell r="D43872">
            <v>0</v>
          </cell>
          <cell r="E43872">
            <v>0</v>
          </cell>
          <cell r="F43872">
            <v>0</v>
          </cell>
        </row>
        <row r="43873">
          <cell r="A43873">
            <v>0</v>
          </cell>
          <cell r="B43873">
            <v>0</v>
          </cell>
          <cell r="C43873">
            <v>0</v>
          </cell>
          <cell r="D43873">
            <v>0</v>
          </cell>
          <cell r="E43873">
            <v>0</v>
          </cell>
          <cell r="F43873">
            <v>0</v>
          </cell>
        </row>
        <row r="43874">
          <cell r="A43874">
            <v>0</v>
          </cell>
          <cell r="B43874">
            <v>0</v>
          </cell>
          <cell r="C43874">
            <v>0</v>
          </cell>
          <cell r="D43874">
            <v>0</v>
          </cell>
          <cell r="E43874">
            <v>0</v>
          </cell>
          <cell r="F43874">
            <v>0</v>
          </cell>
        </row>
        <row r="43875">
          <cell r="A43875">
            <v>0</v>
          </cell>
          <cell r="B43875">
            <v>0</v>
          </cell>
          <cell r="C43875">
            <v>0</v>
          </cell>
          <cell r="D43875">
            <v>0</v>
          </cell>
          <cell r="E43875">
            <v>0</v>
          </cell>
          <cell r="F43875">
            <v>0</v>
          </cell>
        </row>
        <row r="43876">
          <cell r="A43876">
            <v>0</v>
          </cell>
          <cell r="B43876">
            <v>0</v>
          </cell>
          <cell r="C43876">
            <v>0</v>
          </cell>
          <cell r="D43876">
            <v>0</v>
          </cell>
          <cell r="E43876">
            <v>0</v>
          </cell>
          <cell r="F43876">
            <v>0</v>
          </cell>
        </row>
        <row r="43877">
          <cell r="A43877">
            <v>0</v>
          </cell>
          <cell r="B43877">
            <v>0</v>
          </cell>
          <cell r="C43877">
            <v>0</v>
          </cell>
          <cell r="D43877">
            <v>0</v>
          </cell>
          <cell r="E43877">
            <v>0</v>
          </cell>
          <cell r="F43877">
            <v>0</v>
          </cell>
        </row>
        <row r="43878">
          <cell r="A43878">
            <v>0</v>
          </cell>
          <cell r="B43878">
            <v>0</v>
          </cell>
          <cell r="C43878">
            <v>0</v>
          </cell>
          <cell r="D43878">
            <v>0</v>
          </cell>
          <cell r="E43878">
            <v>0</v>
          </cell>
          <cell r="F43878">
            <v>0</v>
          </cell>
        </row>
        <row r="43879">
          <cell r="A43879">
            <v>0</v>
          </cell>
          <cell r="B43879">
            <v>0</v>
          </cell>
          <cell r="C43879">
            <v>0</v>
          </cell>
          <cell r="D43879">
            <v>0</v>
          </cell>
          <cell r="E43879">
            <v>0</v>
          </cell>
          <cell r="F43879">
            <v>0</v>
          </cell>
        </row>
        <row r="43880">
          <cell r="A43880">
            <v>0</v>
          </cell>
          <cell r="B43880">
            <v>0</v>
          </cell>
          <cell r="C43880">
            <v>0</v>
          </cell>
          <cell r="D43880">
            <v>0</v>
          </cell>
          <cell r="E43880">
            <v>0</v>
          </cell>
          <cell r="F43880">
            <v>0</v>
          </cell>
        </row>
        <row r="43881">
          <cell r="A43881">
            <v>0</v>
          </cell>
          <cell r="B43881">
            <v>0</v>
          </cell>
          <cell r="C43881">
            <v>0</v>
          </cell>
          <cell r="D43881">
            <v>0</v>
          </cell>
          <cell r="E43881">
            <v>0</v>
          </cell>
          <cell r="F43881">
            <v>0</v>
          </cell>
        </row>
        <row r="43882">
          <cell r="A43882">
            <v>0</v>
          </cell>
          <cell r="B43882">
            <v>0</v>
          </cell>
          <cell r="C43882">
            <v>0</v>
          </cell>
          <cell r="D43882">
            <v>0</v>
          </cell>
          <cell r="E43882">
            <v>0</v>
          </cell>
          <cell r="F43882">
            <v>0</v>
          </cell>
        </row>
        <row r="43883">
          <cell r="A43883">
            <v>0</v>
          </cell>
          <cell r="B43883">
            <v>0</v>
          </cell>
          <cell r="C43883">
            <v>0</v>
          </cell>
          <cell r="D43883">
            <v>0</v>
          </cell>
          <cell r="E43883">
            <v>0</v>
          </cell>
          <cell r="F43883">
            <v>0</v>
          </cell>
        </row>
        <row r="43884">
          <cell r="A43884">
            <v>0</v>
          </cell>
          <cell r="B43884">
            <v>0</v>
          </cell>
          <cell r="C43884">
            <v>0</v>
          </cell>
          <cell r="D43884">
            <v>0</v>
          </cell>
          <cell r="E43884">
            <v>0</v>
          </cell>
          <cell r="F43884">
            <v>0</v>
          </cell>
        </row>
        <row r="43885">
          <cell r="A43885">
            <v>0</v>
          </cell>
          <cell r="B43885">
            <v>0</v>
          </cell>
          <cell r="C43885">
            <v>0</v>
          </cell>
          <cell r="D43885">
            <v>0</v>
          </cell>
          <cell r="E43885">
            <v>0</v>
          </cell>
          <cell r="F43885">
            <v>0</v>
          </cell>
        </row>
        <row r="43886">
          <cell r="A43886">
            <v>0</v>
          </cell>
          <cell r="B43886">
            <v>0</v>
          </cell>
          <cell r="C43886">
            <v>0</v>
          </cell>
          <cell r="D43886">
            <v>0</v>
          </cell>
          <cell r="E43886">
            <v>0</v>
          </cell>
          <cell r="F43886">
            <v>0</v>
          </cell>
        </row>
        <row r="43887">
          <cell r="A43887">
            <v>0</v>
          </cell>
          <cell r="B43887">
            <v>0</v>
          </cell>
          <cell r="C43887">
            <v>0</v>
          </cell>
          <cell r="D43887">
            <v>0</v>
          </cell>
          <cell r="E43887">
            <v>0</v>
          </cell>
          <cell r="F43887">
            <v>0</v>
          </cell>
        </row>
        <row r="43888">
          <cell r="A43888">
            <v>0</v>
          </cell>
          <cell r="B43888">
            <v>0</v>
          </cell>
          <cell r="C43888">
            <v>0</v>
          </cell>
          <cell r="D43888">
            <v>0</v>
          </cell>
          <cell r="E43888">
            <v>0</v>
          </cell>
          <cell r="F43888">
            <v>0</v>
          </cell>
        </row>
        <row r="43889">
          <cell r="A43889">
            <v>0</v>
          </cell>
          <cell r="B43889">
            <v>0</v>
          </cell>
          <cell r="C43889">
            <v>0</v>
          </cell>
          <cell r="D43889">
            <v>0</v>
          </cell>
          <cell r="E43889">
            <v>0</v>
          </cell>
          <cell r="F43889">
            <v>0</v>
          </cell>
        </row>
        <row r="43890">
          <cell r="A43890">
            <v>0</v>
          </cell>
          <cell r="B43890">
            <v>0</v>
          </cell>
          <cell r="C43890">
            <v>0</v>
          </cell>
          <cell r="D43890">
            <v>0</v>
          </cell>
          <cell r="E43890">
            <v>0</v>
          </cell>
          <cell r="F43890">
            <v>0</v>
          </cell>
        </row>
        <row r="43891">
          <cell r="A43891">
            <v>0</v>
          </cell>
          <cell r="B43891">
            <v>0</v>
          </cell>
          <cell r="C43891">
            <v>0</v>
          </cell>
          <cell r="D43891">
            <v>0</v>
          </cell>
          <cell r="E43891">
            <v>0</v>
          </cell>
          <cell r="F43891">
            <v>0</v>
          </cell>
        </row>
        <row r="43892">
          <cell r="A43892">
            <v>0</v>
          </cell>
          <cell r="B43892">
            <v>0</v>
          </cell>
          <cell r="C43892">
            <v>0</v>
          </cell>
          <cell r="D43892">
            <v>0</v>
          </cell>
          <cell r="E43892">
            <v>0</v>
          </cell>
          <cell r="F43892">
            <v>0</v>
          </cell>
        </row>
        <row r="43893">
          <cell r="A43893">
            <v>0</v>
          </cell>
          <cell r="B43893">
            <v>0</v>
          </cell>
          <cell r="C43893">
            <v>0</v>
          </cell>
          <cell r="D43893">
            <v>0</v>
          </cell>
          <cell r="E43893">
            <v>0</v>
          </cell>
          <cell r="F43893">
            <v>0</v>
          </cell>
        </row>
        <row r="43894">
          <cell r="A43894">
            <v>0</v>
          </cell>
          <cell r="B43894">
            <v>0</v>
          </cell>
          <cell r="C43894">
            <v>0</v>
          </cell>
          <cell r="D43894">
            <v>0</v>
          </cell>
          <cell r="E43894">
            <v>0</v>
          </cell>
          <cell r="F43894">
            <v>0</v>
          </cell>
        </row>
        <row r="43895">
          <cell r="A43895">
            <v>0</v>
          </cell>
          <cell r="B43895">
            <v>0</v>
          </cell>
          <cell r="C43895">
            <v>0</v>
          </cell>
          <cell r="D43895">
            <v>0</v>
          </cell>
          <cell r="E43895">
            <v>0</v>
          </cell>
          <cell r="F43895">
            <v>0</v>
          </cell>
        </row>
        <row r="43896">
          <cell r="A43896">
            <v>0</v>
          </cell>
          <cell r="B43896">
            <v>0</v>
          </cell>
          <cell r="C43896">
            <v>0</v>
          </cell>
          <cell r="D43896">
            <v>0</v>
          </cell>
          <cell r="E43896">
            <v>0</v>
          </cell>
          <cell r="F43896">
            <v>0</v>
          </cell>
        </row>
        <row r="43897">
          <cell r="A43897">
            <v>0</v>
          </cell>
          <cell r="B43897">
            <v>0</v>
          </cell>
          <cell r="C43897">
            <v>0</v>
          </cell>
          <cell r="D43897">
            <v>0</v>
          </cell>
          <cell r="E43897">
            <v>0</v>
          </cell>
          <cell r="F43897">
            <v>0</v>
          </cell>
        </row>
        <row r="43898">
          <cell r="A43898">
            <v>0</v>
          </cell>
          <cell r="B43898">
            <v>0</v>
          </cell>
          <cell r="C43898">
            <v>0</v>
          </cell>
          <cell r="D43898">
            <v>0</v>
          </cell>
          <cell r="E43898">
            <v>0</v>
          </cell>
          <cell r="F43898">
            <v>0</v>
          </cell>
        </row>
        <row r="43899">
          <cell r="A43899">
            <v>0</v>
          </cell>
          <cell r="B43899">
            <v>0</v>
          </cell>
          <cell r="C43899">
            <v>0</v>
          </cell>
          <cell r="D43899">
            <v>0</v>
          </cell>
          <cell r="E43899">
            <v>0</v>
          </cell>
          <cell r="F43899">
            <v>0</v>
          </cell>
        </row>
        <row r="43900">
          <cell r="A43900">
            <v>0</v>
          </cell>
          <cell r="B43900">
            <v>0</v>
          </cell>
          <cell r="C43900">
            <v>0</v>
          </cell>
          <cell r="D43900">
            <v>0</v>
          </cell>
          <cell r="E43900">
            <v>0</v>
          </cell>
          <cell r="F43900">
            <v>0</v>
          </cell>
        </row>
        <row r="43901">
          <cell r="A43901">
            <v>0</v>
          </cell>
          <cell r="B43901">
            <v>0</v>
          </cell>
          <cell r="C43901">
            <v>0</v>
          </cell>
          <cell r="D43901">
            <v>0</v>
          </cell>
          <cell r="E43901">
            <v>0</v>
          </cell>
          <cell r="F43901">
            <v>0</v>
          </cell>
        </row>
        <row r="43902">
          <cell r="A43902">
            <v>0</v>
          </cell>
          <cell r="B43902">
            <v>0</v>
          </cell>
          <cell r="C43902">
            <v>0</v>
          </cell>
          <cell r="D43902">
            <v>0</v>
          </cell>
          <cell r="E43902">
            <v>0</v>
          </cell>
          <cell r="F43902">
            <v>0</v>
          </cell>
        </row>
        <row r="43903">
          <cell r="A43903">
            <v>0</v>
          </cell>
          <cell r="B43903">
            <v>0</v>
          </cell>
          <cell r="C43903">
            <v>0</v>
          </cell>
          <cell r="D43903">
            <v>0</v>
          </cell>
          <cell r="E43903">
            <v>0</v>
          </cell>
          <cell r="F43903">
            <v>0</v>
          </cell>
        </row>
        <row r="43904">
          <cell r="A43904">
            <v>0</v>
          </cell>
          <cell r="B43904">
            <v>0</v>
          </cell>
          <cell r="C43904">
            <v>0</v>
          </cell>
          <cell r="D43904">
            <v>0</v>
          </cell>
          <cell r="E43904">
            <v>0</v>
          </cell>
          <cell r="F43904">
            <v>0</v>
          </cell>
        </row>
        <row r="43905">
          <cell r="A43905">
            <v>0</v>
          </cell>
          <cell r="B43905">
            <v>0</v>
          </cell>
          <cell r="C43905">
            <v>0</v>
          </cell>
          <cell r="D43905">
            <v>0</v>
          </cell>
          <cell r="E43905">
            <v>0</v>
          </cell>
          <cell r="F43905">
            <v>0</v>
          </cell>
        </row>
        <row r="43906">
          <cell r="A43906">
            <v>0</v>
          </cell>
          <cell r="B43906">
            <v>0</v>
          </cell>
          <cell r="C43906">
            <v>0</v>
          </cell>
          <cell r="D43906">
            <v>0</v>
          </cell>
          <cell r="E43906">
            <v>0</v>
          </cell>
          <cell r="F43906">
            <v>0</v>
          </cell>
        </row>
        <row r="43907">
          <cell r="A43907">
            <v>0</v>
          </cell>
          <cell r="B43907">
            <v>0</v>
          </cell>
          <cell r="C43907">
            <v>0</v>
          </cell>
          <cell r="D43907">
            <v>0</v>
          </cell>
          <cell r="E43907">
            <v>0</v>
          </cell>
          <cell r="F43907">
            <v>0</v>
          </cell>
        </row>
        <row r="43908">
          <cell r="A43908">
            <v>0</v>
          </cell>
          <cell r="B43908">
            <v>0</v>
          </cell>
          <cell r="C43908">
            <v>0</v>
          </cell>
          <cell r="D43908">
            <v>0</v>
          </cell>
          <cell r="E43908">
            <v>0</v>
          </cell>
          <cell r="F43908">
            <v>0</v>
          </cell>
        </row>
        <row r="43909">
          <cell r="A43909">
            <v>0</v>
          </cell>
          <cell r="B43909">
            <v>0</v>
          </cell>
          <cell r="C43909">
            <v>0</v>
          </cell>
          <cell r="D43909">
            <v>0</v>
          </cell>
          <cell r="E43909">
            <v>0</v>
          </cell>
          <cell r="F43909">
            <v>0</v>
          </cell>
        </row>
        <row r="43910">
          <cell r="A43910">
            <v>0</v>
          </cell>
          <cell r="B43910">
            <v>0</v>
          </cell>
          <cell r="C43910">
            <v>0</v>
          </cell>
          <cell r="D43910">
            <v>0</v>
          </cell>
          <cell r="E43910">
            <v>0</v>
          </cell>
          <cell r="F43910">
            <v>0</v>
          </cell>
        </row>
        <row r="43911">
          <cell r="A43911">
            <v>0</v>
          </cell>
          <cell r="B43911">
            <v>0</v>
          </cell>
          <cell r="C43911">
            <v>0</v>
          </cell>
          <cell r="D43911">
            <v>0</v>
          </cell>
          <cell r="E43911">
            <v>0</v>
          </cell>
          <cell r="F43911">
            <v>0</v>
          </cell>
        </row>
        <row r="43912">
          <cell r="A43912">
            <v>0</v>
          </cell>
          <cell r="B43912">
            <v>0</v>
          </cell>
          <cell r="C43912">
            <v>0</v>
          </cell>
          <cell r="D43912">
            <v>0</v>
          </cell>
          <cell r="E43912">
            <v>0</v>
          </cell>
          <cell r="F43912">
            <v>0</v>
          </cell>
        </row>
        <row r="43913">
          <cell r="A43913">
            <v>0</v>
          </cell>
          <cell r="B43913">
            <v>0</v>
          </cell>
          <cell r="C43913">
            <v>0</v>
          </cell>
          <cell r="D43913">
            <v>0</v>
          </cell>
          <cell r="E43913">
            <v>0</v>
          </cell>
          <cell r="F43913">
            <v>0</v>
          </cell>
        </row>
        <row r="43914">
          <cell r="A43914">
            <v>0</v>
          </cell>
          <cell r="B43914">
            <v>0</v>
          </cell>
          <cell r="C43914">
            <v>0</v>
          </cell>
          <cell r="D43914">
            <v>0</v>
          </cell>
          <cell r="E43914">
            <v>0</v>
          </cell>
          <cell r="F43914">
            <v>0</v>
          </cell>
        </row>
        <row r="43915">
          <cell r="A43915">
            <v>0</v>
          </cell>
          <cell r="B43915">
            <v>0</v>
          </cell>
          <cell r="C43915">
            <v>0</v>
          </cell>
          <cell r="D43915">
            <v>0</v>
          </cell>
          <cell r="E43915">
            <v>0</v>
          </cell>
          <cell r="F43915">
            <v>0</v>
          </cell>
        </row>
        <row r="43916">
          <cell r="A43916">
            <v>0</v>
          </cell>
          <cell r="B43916">
            <v>0</v>
          </cell>
          <cell r="C43916">
            <v>0</v>
          </cell>
          <cell r="D43916">
            <v>0</v>
          </cell>
          <cell r="E43916">
            <v>0</v>
          </cell>
          <cell r="F43916">
            <v>0</v>
          </cell>
        </row>
        <row r="43917">
          <cell r="A43917">
            <v>0</v>
          </cell>
          <cell r="B43917">
            <v>0</v>
          </cell>
          <cell r="C43917">
            <v>0</v>
          </cell>
          <cell r="D43917">
            <v>0</v>
          </cell>
          <cell r="E43917">
            <v>0</v>
          </cell>
          <cell r="F43917">
            <v>0</v>
          </cell>
        </row>
        <row r="43918">
          <cell r="A43918">
            <v>0</v>
          </cell>
          <cell r="B43918">
            <v>0</v>
          </cell>
          <cell r="C43918">
            <v>0</v>
          </cell>
          <cell r="D43918">
            <v>0</v>
          </cell>
          <cell r="E43918">
            <v>0</v>
          </cell>
          <cell r="F43918">
            <v>0</v>
          </cell>
        </row>
        <row r="43919">
          <cell r="A43919">
            <v>0</v>
          </cell>
          <cell r="B43919">
            <v>0</v>
          </cell>
          <cell r="C43919">
            <v>0</v>
          </cell>
          <cell r="D43919">
            <v>0</v>
          </cell>
          <cell r="E43919">
            <v>0</v>
          </cell>
          <cell r="F43919">
            <v>0</v>
          </cell>
        </row>
        <row r="43920">
          <cell r="A43920">
            <v>0</v>
          </cell>
          <cell r="B43920">
            <v>0</v>
          </cell>
          <cell r="C43920">
            <v>0</v>
          </cell>
          <cell r="D43920">
            <v>0</v>
          </cell>
          <cell r="E43920">
            <v>0</v>
          </cell>
          <cell r="F43920">
            <v>0</v>
          </cell>
        </row>
        <row r="43921">
          <cell r="A43921">
            <v>0</v>
          </cell>
          <cell r="B43921">
            <v>0</v>
          </cell>
          <cell r="C43921">
            <v>0</v>
          </cell>
          <cell r="D43921">
            <v>0</v>
          </cell>
          <cell r="E43921">
            <v>0</v>
          </cell>
          <cell r="F43921">
            <v>0</v>
          </cell>
        </row>
        <row r="43922">
          <cell r="A43922">
            <v>0</v>
          </cell>
          <cell r="B43922">
            <v>0</v>
          </cell>
          <cell r="C43922">
            <v>0</v>
          </cell>
          <cell r="D43922">
            <v>0</v>
          </cell>
          <cell r="E43922">
            <v>0</v>
          </cell>
          <cell r="F43922">
            <v>0</v>
          </cell>
        </row>
        <row r="43923">
          <cell r="A43923">
            <v>0</v>
          </cell>
          <cell r="B43923">
            <v>0</v>
          </cell>
          <cell r="C43923">
            <v>0</v>
          </cell>
          <cell r="D43923">
            <v>0</v>
          </cell>
          <cell r="E43923">
            <v>0</v>
          </cell>
          <cell r="F43923">
            <v>0</v>
          </cell>
        </row>
        <row r="43924">
          <cell r="A43924">
            <v>0</v>
          </cell>
          <cell r="B43924">
            <v>0</v>
          </cell>
          <cell r="C43924">
            <v>0</v>
          </cell>
          <cell r="D43924">
            <v>0</v>
          </cell>
          <cell r="E43924">
            <v>0</v>
          </cell>
          <cell r="F43924">
            <v>0</v>
          </cell>
        </row>
        <row r="43925">
          <cell r="A43925">
            <v>0</v>
          </cell>
          <cell r="B43925">
            <v>0</v>
          </cell>
          <cell r="C43925">
            <v>0</v>
          </cell>
          <cell r="D43925">
            <v>0</v>
          </cell>
          <cell r="E43925">
            <v>0</v>
          </cell>
          <cell r="F43925">
            <v>0</v>
          </cell>
        </row>
        <row r="43926">
          <cell r="A43926">
            <v>0</v>
          </cell>
          <cell r="B43926">
            <v>0</v>
          </cell>
          <cell r="C43926">
            <v>0</v>
          </cell>
          <cell r="D43926">
            <v>0</v>
          </cell>
          <cell r="E43926">
            <v>0</v>
          </cell>
          <cell r="F43926">
            <v>0</v>
          </cell>
        </row>
        <row r="43927">
          <cell r="A43927">
            <v>0</v>
          </cell>
          <cell r="B43927">
            <v>0</v>
          </cell>
          <cell r="C43927">
            <v>0</v>
          </cell>
          <cell r="D43927">
            <v>0</v>
          </cell>
          <cell r="E43927">
            <v>0</v>
          </cell>
          <cell r="F43927">
            <v>0</v>
          </cell>
        </row>
        <row r="43928">
          <cell r="A43928">
            <v>0</v>
          </cell>
          <cell r="B43928">
            <v>0</v>
          </cell>
          <cell r="C43928">
            <v>0</v>
          </cell>
          <cell r="D43928">
            <v>0</v>
          </cell>
          <cell r="E43928">
            <v>0</v>
          </cell>
          <cell r="F43928">
            <v>0</v>
          </cell>
        </row>
        <row r="43929">
          <cell r="A43929">
            <v>0</v>
          </cell>
          <cell r="B43929">
            <v>0</v>
          </cell>
          <cell r="C43929">
            <v>0</v>
          </cell>
          <cell r="D43929">
            <v>0</v>
          </cell>
          <cell r="E43929">
            <v>0</v>
          </cell>
          <cell r="F43929">
            <v>0</v>
          </cell>
        </row>
        <row r="43930">
          <cell r="A43930">
            <v>0</v>
          </cell>
          <cell r="B43930">
            <v>0</v>
          </cell>
          <cell r="C43930">
            <v>0</v>
          </cell>
          <cell r="D43930">
            <v>0</v>
          </cell>
          <cell r="E43930">
            <v>0</v>
          </cell>
          <cell r="F43930">
            <v>0</v>
          </cell>
        </row>
        <row r="43931">
          <cell r="A43931">
            <v>0</v>
          </cell>
          <cell r="B43931">
            <v>0</v>
          </cell>
          <cell r="C43931">
            <v>0</v>
          </cell>
          <cell r="D43931">
            <v>0</v>
          </cell>
          <cell r="E43931">
            <v>0</v>
          </cell>
          <cell r="F43931">
            <v>0</v>
          </cell>
        </row>
        <row r="43932">
          <cell r="A43932">
            <v>0</v>
          </cell>
          <cell r="B43932">
            <v>0</v>
          </cell>
          <cell r="C43932">
            <v>0</v>
          </cell>
          <cell r="D43932">
            <v>0</v>
          </cell>
          <cell r="E43932">
            <v>0</v>
          </cell>
          <cell r="F43932">
            <v>0</v>
          </cell>
        </row>
        <row r="43933">
          <cell r="A43933">
            <v>0</v>
          </cell>
          <cell r="B43933">
            <v>0</v>
          </cell>
          <cell r="C43933">
            <v>0</v>
          </cell>
          <cell r="D43933">
            <v>0</v>
          </cell>
          <cell r="E43933">
            <v>0</v>
          </cell>
          <cell r="F43933">
            <v>0</v>
          </cell>
        </row>
        <row r="43934">
          <cell r="A43934">
            <v>0</v>
          </cell>
          <cell r="B43934">
            <v>0</v>
          </cell>
          <cell r="C43934">
            <v>0</v>
          </cell>
          <cell r="D43934">
            <v>0</v>
          </cell>
          <cell r="E43934">
            <v>0</v>
          </cell>
          <cell r="F43934">
            <v>0</v>
          </cell>
        </row>
        <row r="43935">
          <cell r="A43935">
            <v>0</v>
          </cell>
          <cell r="B43935">
            <v>0</v>
          </cell>
          <cell r="C43935">
            <v>0</v>
          </cell>
          <cell r="D43935">
            <v>0</v>
          </cell>
          <cell r="E43935">
            <v>0</v>
          </cell>
          <cell r="F43935">
            <v>0</v>
          </cell>
        </row>
        <row r="43936">
          <cell r="A43936">
            <v>0</v>
          </cell>
          <cell r="B43936">
            <v>0</v>
          </cell>
          <cell r="C43936">
            <v>0</v>
          </cell>
          <cell r="D43936">
            <v>0</v>
          </cell>
          <cell r="E43936">
            <v>0</v>
          </cell>
          <cell r="F43936">
            <v>0</v>
          </cell>
        </row>
        <row r="43937">
          <cell r="A43937">
            <v>0</v>
          </cell>
          <cell r="B43937">
            <v>0</v>
          </cell>
          <cell r="C43937">
            <v>0</v>
          </cell>
          <cell r="D43937">
            <v>0</v>
          </cell>
          <cell r="E43937">
            <v>0</v>
          </cell>
          <cell r="F43937">
            <v>0</v>
          </cell>
        </row>
        <row r="43938">
          <cell r="A43938">
            <v>0</v>
          </cell>
          <cell r="B43938">
            <v>0</v>
          </cell>
          <cell r="C43938">
            <v>0</v>
          </cell>
          <cell r="D43938">
            <v>0</v>
          </cell>
          <cell r="E43938">
            <v>0</v>
          </cell>
          <cell r="F43938">
            <v>0</v>
          </cell>
        </row>
        <row r="43939">
          <cell r="A43939">
            <v>0</v>
          </cell>
          <cell r="B43939">
            <v>0</v>
          </cell>
          <cell r="C43939">
            <v>0</v>
          </cell>
          <cell r="D43939">
            <v>0</v>
          </cell>
          <cell r="E43939">
            <v>0</v>
          </cell>
          <cell r="F43939">
            <v>0</v>
          </cell>
        </row>
        <row r="43940">
          <cell r="A43940">
            <v>0</v>
          </cell>
          <cell r="B43940">
            <v>0</v>
          </cell>
          <cell r="C43940">
            <v>0</v>
          </cell>
          <cell r="D43940">
            <v>0</v>
          </cell>
          <cell r="E43940">
            <v>0</v>
          </cell>
          <cell r="F43940">
            <v>0</v>
          </cell>
        </row>
        <row r="43941">
          <cell r="A43941">
            <v>0</v>
          </cell>
          <cell r="B43941">
            <v>0</v>
          </cell>
          <cell r="C43941">
            <v>0</v>
          </cell>
          <cell r="D43941">
            <v>0</v>
          </cell>
          <cell r="E43941">
            <v>0</v>
          </cell>
          <cell r="F43941">
            <v>0</v>
          </cell>
        </row>
        <row r="43942">
          <cell r="A43942">
            <v>0</v>
          </cell>
          <cell r="B43942">
            <v>0</v>
          </cell>
          <cell r="C43942">
            <v>0</v>
          </cell>
          <cell r="D43942">
            <v>0</v>
          </cell>
          <cell r="E43942">
            <v>0</v>
          </cell>
          <cell r="F43942">
            <v>0</v>
          </cell>
        </row>
        <row r="43943">
          <cell r="A43943">
            <v>0</v>
          </cell>
          <cell r="B43943">
            <v>0</v>
          </cell>
          <cell r="C43943">
            <v>0</v>
          </cell>
          <cell r="D43943">
            <v>0</v>
          </cell>
          <cell r="E43943">
            <v>0</v>
          </cell>
          <cell r="F43943">
            <v>0</v>
          </cell>
        </row>
        <row r="43944">
          <cell r="A43944">
            <v>0</v>
          </cell>
          <cell r="B43944">
            <v>0</v>
          </cell>
          <cell r="C43944">
            <v>0</v>
          </cell>
          <cell r="D43944">
            <v>0</v>
          </cell>
          <cell r="E43944">
            <v>0</v>
          </cell>
          <cell r="F43944">
            <v>0</v>
          </cell>
        </row>
        <row r="43945">
          <cell r="A43945">
            <v>0</v>
          </cell>
          <cell r="B43945">
            <v>0</v>
          </cell>
          <cell r="C43945">
            <v>0</v>
          </cell>
          <cell r="D43945">
            <v>0</v>
          </cell>
          <cell r="E43945">
            <v>0</v>
          </cell>
          <cell r="F43945">
            <v>0</v>
          </cell>
        </row>
        <row r="43946">
          <cell r="A43946">
            <v>0</v>
          </cell>
          <cell r="B43946">
            <v>0</v>
          </cell>
          <cell r="C43946">
            <v>0</v>
          </cell>
          <cell r="D43946">
            <v>0</v>
          </cell>
          <cell r="E43946">
            <v>0</v>
          </cell>
          <cell r="F43946">
            <v>0</v>
          </cell>
        </row>
        <row r="43947">
          <cell r="A43947">
            <v>0</v>
          </cell>
          <cell r="B43947">
            <v>0</v>
          </cell>
          <cell r="C43947">
            <v>0</v>
          </cell>
          <cell r="D43947">
            <v>0</v>
          </cell>
          <cell r="E43947">
            <v>0</v>
          </cell>
          <cell r="F43947">
            <v>0</v>
          </cell>
        </row>
        <row r="43948">
          <cell r="A43948">
            <v>0</v>
          </cell>
          <cell r="B43948">
            <v>0</v>
          </cell>
          <cell r="C43948">
            <v>0</v>
          </cell>
          <cell r="D43948">
            <v>0</v>
          </cell>
          <cell r="E43948">
            <v>0</v>
          </cell>
          <cell r="F43948">
            <v>0</v>
          </cell>
        </row>
        <row r="43949">
          <cell r="A43949">
            <v>0</v>
          </cell>
          <cell r="B43949">
            <v>0</v>
          </cell>
          <cell r="C43949">
            <v>0</v>
          </cell>
          <cell r="D43949">
            <v>0</v>
          </cell>
          <cell r="E43949">
            <v>0</v>
          </cell>
          <cell r="F43949">
            <v>0</v>
          </cell>
        </row>
        <row r="43950">
          <cell r="A43950">
            <v>0</v>
          </cell>
          <cell r="B43950">
            <v>0</v>
          </cell>
          <cell r="C43950">
            <v>0</v>
          </cell>
          <cell r="D43950">
            <v>0</v>
          </cell>
          <cell r="E43950">
            <v>0</v>
          </cell>
          <cell r="F43950">
            <v>0</v>
          </cell>
        </row>
        <row r="43951">
          <cell r="A43951">
            <v>0</v>
          </cell>
          <cell r="B43951">
            <v>0</v>
          </cell>
          <cell r="C43951">
            <v>0</v>
          </cell>
          <cell r="D43951">
            <v>0</v>
          </cell>
          <cell r="E43951">
            <v>0</v>
          </cell>
          <cell r="F43951">
            <v>0</v>
          </cell>
        </row>
        <row r="43952">
          <cell r="A43952">
            <v>0</v>
          </cell>
          <cell r="B43952">
            <v>0</v>
          </cell>
          <cell r="C43952">
            <v>0</v>
          </cell>
          <cell r="D43952">
            <v>0</v>
          </cell>
          <cell r="E43952">
            <v>0</v>
          </cell>
          <cell r="F43952">
            <v>0</v>
          </cell>
        </row>
        <row r="43953">
          <cell r="A43953">
            <v>0</v>
          </cell>
          <cell r="B43953">
            <v>0</v>
          </cell>
          <cell r="C43953">
            <v>0</v>
          </cell>
          <cell r="D43953">
            <v>0</v>
          </cell>
          <cell r="E43953">
            <v>0</v>
          </cell>
          <cell r="F43953">
            <v>0</v>
          </cell>
        </row>
        <row r="43954">
          <cell r="A43954">
            <v>0</v>
          </cell>
          <cell r="B43954">
            <v>0</v>
          </cell>
          <cell r="C43954">
            <v>0</v>
          </cell>
          <cell r="D43954">
            <v>0</v>
          </cell>
          <cell r="E43954">
            <v>0</v>
          </cell>
          <cell r="F43954">
            <v>0</v>
          </cell>
        </row>
        <row r="43955">
          <cell r="A43955">
            <v>0</v>
          </cell>
          <cell r="B43955">
            <v>0</v>
          </cell>
          <cell r="C43955">
            <v>0</v>
          </cell>
          <cell r="D43955">
            <v>0</v>
          </cell>
          <cell r="E43955">
            <v>0</v>
          </cell>
          <cell r="F43955">
            <v>0</v>
          </cell>
        </row>
        <row r="43956">
          <cell r="A43956">
            <v>0</v>
          </cell>
          <cell r="B43956">
            <v>0</v>
          </cell>
          <cell r="C43956">
            <v>0</v>
          </cell>
          <cell r="D43956">
            <v>0</v>
          </cell>
          <cell r="E43956">
            <v>0</v>
          </cell>
          <cell r="F43956">
            <v>0</v>
          </cell>
        </row>
        <row r="43957">
          <cell r="A43957">
            <v>0</v>
          </cell>
          <cell r="B43957">
            <v>0</v>
          </cell>
          <cell r="C43957">
            <v>0</v>
          </cell>
          <cell r="D43957">
            <v>0</v>
          </cell>
          <cell r="E43957">
            <v>0</v>
          </cell>
          <cell r="F43957">
            <v>0</v>
          </cell>
        </row>
        <row r="43958">
          <cell r="A43958">
            <v>0</v>
          </cell>
          <cell r="B43958">
            <v>0</v>
          </cell>
          <cell r="C43958">
            <v>0</v>
          </cell>
          <cell r="D43958">
            <v>0</v>
          </cell>
          <cell r="E43958">
            <v>0</v>
          </cell>
          <cell r="F43958">
            <v>0</v>
          </cell>
        </row>
        <row r="43959">
          <cell r="A43959">
            <v>0</v>
          </cell>
          <cell r="B43959">
            <v>0</v>
          </cell>
          <cell r="C43959">
            <v>0</v>
          </cell>
          <cell r="D43959">
            <v>0</v>
          </cell>
          <cell r="E43959">
            <v>0</v>
          </cell>
          <cell r="F43959">
            <v>0</v>
          </cell>
        </row>
        <row r="43960">
          <cell r="A43960">
            <v>0</v>
          </cell>
          <cell r="B43960">
            <v>0</v>
          </cell>
          <cell r="C43960">
            <v>0</v>
          </cell>
          <cell r="D43960">
            <v>0</v>
          </cell>
          <cell r="E43960">
            <v>0</v>
          </cell>
          <cell r="F43960">
            <v>0</v>
          </cell>
        </row>
        <row r="43961">
          <cell r="A43961">
            <v>0</v>
          </cell>
          <cell r="B43961">
            <v>0</v>
          </cell>
          <cell r="C43961">
            <v>0</v>
          </cell>
          <cell r="D43961">
            <v>0</v>
          </cell>
          <cell r="E43961">
            <v>0</v>
          </cell>
          <cell r="F43961">
            <v>0</v>
          </cell>
        </row>
        <row r="43962">
          <cell r="A43962">
            <v>0</v>
          </cell>
          <cell r="B43962">
            <v>0</v>
          </cell>
          <cell r="C43962">
            <v>0</v>
          </cell>
          <cell r="D43962">
            <v>0</v>
          </cell>
          <cell r="E43962">
            <v>0</v>
          </cell>
          <cell r="F43962">
            <v>0</v>
          </cell>
        </row>
        <row r="43963">
          <cell r="A43963">
            <v>0</v>
          </cell>
          <cell r="B43963">
            <v>0</v>
          </cell>
          <cell r="C43963">
            <v>0</v>
          </cell>
          <cell r="D43963">
            <v>0</v>
          </cell>
          <cell r="E43963">
            <v>0</v>
          </cell>
          <cell r="F43963">
            <v>0</v>
          </cell>
        </row>
        <row r="43964">
          <cell r="A43964">
            <v>0</v>
          </cell>
          <cell r="B43964">
            <v>0</v>
          </cell>
          <cell r="C43964">
            <v>0</v>
          </cell>
          <cell r="D43964">
            <v>0</v>
          </cell>
          <cell r="E43964">
            <v>0</v>
          </cell>
          <cell r="F43964">
            <v>0</v>
          </cell>
        </row>
        <row r="43965">
          <cell r="A43965">
            <v>0</v>
          </cell>
          <cell r="B43965">
            <v>0</v>
          </cell>
          <cell r="C43965">
            <v>0</v>
          </cell>
          <cell r="D43965">
            <v>0</v>
          </cell>
          <cell r="E43965">
            <v>0</v>
          </cell>
          <cell r="F43965">
            <v>0</v>
          </cell>
        </row>
        <row r="43966">
          <cell r="A43966">
            <v>0</v>
          </cell>
          <cell r="B43966">
            <v>0</v>
          </cell>
          <cell r="C43966">
            <v>0</v>
          </cell>
          <cell r="D43966">
            <v>0</v>
          </cell>
          <cell r="E43966">
            <v>0</v>
          </cell>
          <cell r="F43966">
            <v>0</v>
          </cell>
        </row>
        <row r="43967">
          <cell r="A43967">
            <v>0</v>
          </cell>
          <cell r="B43967">
            <v>0</v>
          </cell>
          <cell r="C43967">
            <v>0</v>
          </cell>
          <cell r="D43967">
            <v>0</v>
          </cell>
          <cell r="E43967">
            <v>0</v>
          </cell>
          <cell r="F43967">
            <v>0</v>
          </cell>
        </row>
        <row r="43968">
          <cell r="A43968">
            <v>0</v>
          </cell>
          <cell r="B43968">
            <v>0</v>
          </cell>
          <cell r="C43968">
            <v>0</v>
          </cell>
          <cell r="D43968">
            <v>0</v>
          </cell>
          <cell r="E43968">
            <v>0</v>
          </cell>
          <cell r="F43968">
            <v>0</v>
          </cell>
        </row>
        <row r="43969">
          <cell r="A43969">
            <v>0</v>
          </cell>
          <cell r="B43969">
            <v>0</v>
          </cell>
          <cell r="C43969">
            <v>0</v>
          </cell>
          <cell r="D43969">
            <v>0</v>
          </cell>
          <cell r="E43969">
            <v>0</v>
          </cell>
          <cell r="F43969">
            <v>0</v>
          </cell>
        </row>
        <row r="43970">
          <cell r="A43970">
            <v>0</v>
          </cell>
          <cell r="B43970">
            <v>0</v>
          </cell>
          <cell r="C43970">
            <v>0</v>
          </cell>
          <cell r="D43970">
            <v>0</v>
          </cell>
          <cell r="E43970">
            <v>0</v>
          </cell>
          <cell r="F43970">
            <v>0</v>
          </cell>
        </row>
        <row r="43971">
          <cell r="A43971">
            <v>0</v>
          </cell>
          <cell r="B43971">
            <v>0</v>
          </cell>
          <cell r="C43971">
            <v>0</v>
          </cell>
          <cell r="D43971">
            <v>0</v>
          </cell>
          <cell r="E43971">
            <v>0</v>
          </cell>
          <cell r="F43971">
            <v>0</v>
          </cell>
        </row>
        <row r="43972">
          <cell r="A43972">
            <v>0</v>
          </cell>
          <cell r="B43972">
            <v>0</v>
          </cell>
          <cell r="C43972">
            <v>0</v>
          </cell>
          <cell r="D43972">
            <v>0</v>
          </cell>
          <cell r="E43972">
            <v>0</v>
          </cell>
          <cell r="F43972">
            <v>0</v>
          </cell>
        </row>
        <row r="43973">
          <cell r="A43973">
            <v>0</v>
          </cell>
          <cell r="B43973">
            <v>0</v>
          </cell>
          <cell r="C43973">
            <v>0</v>
          </cell>
          <cell r="D43973">
            <v>0</v>
          </cell>
          <cell r="E43973">
            <v>0</v>
          </cell>
          <cell r="F43973">
            <v>0</v>
          </cell>
        </row>
        <row r="43974">
          <cell r="A43974">
            <v>0</v>
          </cell>
          <cell r="B43974">
            <v>0</v>
          </cell>
          <cell r="C43974">
            <v>0</v>
          </cell>
          <cell r="D43974">
            <v>0</v>
          </cell>
          <cell r="E43974">
            <v>0</v>
          </cell>
          <cell r="F43974">
            <v>0</v>
          </cell>
        </row>
        <row r="43975">
          <cell r="A43975">
            <v>0</v>
          </cell>
          <cell r="B43975">
            <v>0</v>
          </cell>
          <cell r="C43975">
            <v>0</v>
          </cell>
          <cell r="D43975">
            <v>0</v>
          </cell>
          <cell r="E43975">
            <v>0</v>
          </cell>
          <cell r="F43975">
            <v>0</v>
          </cell>
        </row>
        <row r="43976">
          <cell r="A43976">
            <v>0</v>
          </cell>
          <cell r="B43976">
            <v>0</v>
          </cell>
          <cell r="C43976">
            <v>0</v>
          </cell>
          <cell r="D43976">
            <v>0</v>
          </cell>
          <cell r="E43976">
            <v>0</v>
          </cell>
          <cell r="F43976">
            <v>0</v>
          </cell>
        </row>
        <row r="43977">
          <cell r="A43977">
            <v>0</v>
          </cell>
          <cell r="B43977">
            <v>0</v>
          </cell>
          <cell r="C43977">
            <v>0</v>
          </cell>
          <cell r="D43977">
            <v>0</v>
          </cell>
          <cell r="E43977">
            <v>0</v>
          </cell>
          <cell r="F43977">
            <v>0</v>
          </cell>
        </row>
        <row r="43978">
          <cell r="A43978">
            <v>0</v>
          </cell>
          <cell r="B43978">
            <v>0</v>
          </cell>
          <cell r="C43978">
            <v>0</v>
          </cell>
          <cell r="D43978">
            <v>0</v>
          </cell>
          <cell r="E43978">
            <v>0</v>
          </cell>
          <cell r="F43978">
            <v>0</v>
          </cell>
        </row>
        <row r="43979">
          <cell r="A43979">
            <v>0</v>
          </cell>
          <cell r="B43979">
            <v>0</v>
          </cell>
          <cell r="C43979">
            <v>0</v>
          </cell>
          <cell r="D43979">
            <v>0</v>
          </cell>
          <cell r="E43979">
            <v>0</v>
          </cell>
          <cell r="F43979">
            <v>0</v>
          </cell>
        </row>
        <row r="43980">
          <cell r="A43980">
            <v>0</v>
          </cell>
          <cell r="B43980">
            <v>0</v>
          </cell>
          <cell r="C43980">
            <v>0</v>
          </cell>
          <cell r="D43980">
            <v>0</v>
          </cell>
          <cell r="E43980">
            <v>0</v>
          </cell>
          <cell r="F43980">
            <v>0</v>
          </cell>
        </row>
        <row r="43981">
          <cell r="A43981">
            <v>0</v>
          </cell>
          <cell r="B43981">
            <v>0</v>
          </cell>
          <cell r="C43981">
            <v>0</v>
          </cell>
          <cell r="D43981">
            <v>0</v>
          </cell>
          <cell r="E43981">
            <v>0</v>
          </cell>
          <cell r="F43981">
            <v>0</v>
          </cell>
        </row>
        <row r="43982">
          <cell r="A43982">
            <v>0</v>
          </cell>
          <cell r="B43982">
            <v>0</v>
          </cell>
          <cell r="C43982">
            <v>0</v>
          </cell>
          <cell r="D43982">
            <v>0</v>
          </cell>
          <cell r="E43982">
            <v>0</v>
          </cell>
          <cell r="F43982">
            <v>0</v>
          </cell>
        </row>
        <row r="43983">
          <cell r="A43983">
            <v>0</v>
          </cell>
          <cell r="B43983">
            <v>0</v>
          </cell>
          <cell r="C43983">
            <v>0</v>
          </cell>
          <cell r="D43983">
            <v>0</v>
          </cell>
          <cell r="E43983">
            <v>0</v>
          </cell>
          <cell r="F43983">
            <v>0</v>
          </cell>
        </row>
        <row r="43984">
          <cell r="A43984">
            <v>0</v>
          </cell>
          <cell r="B43984">
            <v>0</v>
          </cell>
          <cell r="C43984">
            <v>0</v>
          </cell>
          <cell r="D43984">
            <v>0</v>
          </cell>
          <cell r="E43984">
            <v>0</v>
          </cell>
          <cell r="F43984">
            <v>0</v>
          </cell>
        </row>
        <row r="43985">
          <cell r="A43985">
            <v>0</v>
          </cell>
          <cell r="B43985">
            <v>0</v>
          </cell>
          <cell r="C43985">
            <v>0</v>
          </cell>
          <cell r="D43985">
            <v>0</v>
          </cell>
          <cell r="E43985">
            <v>0</v>
          </cell>
          <cell r="F43985">
            <v>0</v>
          </cell>
        </row>
        <row r="43986">
          <cell r="A43986">
            <v>0</v>
          </cell>
          <cell r="B43986">
            <v>0</v>
          </cell>
          <cell r="C43986">
            <v>0</v>
          </cell>
          <cell r="D43986">
            <v>0</v>
          </cell>
          <cell r="E43986">
            <v>0</v>
          </cell>
          <cell r="F43986">
            <v>0</v>
          </cell>
        </row>
        <row r="43987">
          <cell r="A43987">
            <v>0</v>
          </cell>
          <cell r="B43987">
            <v>0</v>
          </cell>
          <cell r="C43987">
            <v>0</v>
          </cell>
          <cell r="D43987">
            <v>0</v>
          </cell>
          <cell r="E43987">
            <v>0</v>
          </cell>
          <cell r="F43987">
            <v>0</v>
          </cell>
        </row>
        <row r="43988">
          <cell r="A43988">
            <v>0</v>
          </cell>
          <cell r="B43988">
            <v>0</v>
          </cell>
          <cell r="C43988">
            <v>0</v>
          </cell>
          <cell r="D43988">
            <v>0</v>
          </cell>
          <cell r="E43988">
            <v>0</v>
          </cell>
          <cell r="F43988">
            <v>0</v>
          </cell>
        </row>
        <row r="43989">
          <cell r="A43989">
            <v>0</v>
          </cell>
          <cell r="B43989">
            <v>0</v>
          </cell>
          <cell r="C43989">
            <v>0</v>
          </cell>
          <cell r="D43989">
            <v>0</v>
          </cell>
          <cell r="E43989">
            <v>0</v>
          </cell>
          <cell r="F43989">
            <v>0</v>
          </cell>
        </row>
        <row r="43990">
          <cell r="A43990">
            <v>0</v>
          </cell>
          <cell r="B43990">
            <v>0</v>
          </cell>
          <cell r="C43990">
            <v>0</v>
          </cell>
          <cell r="D43990">
            <v>0</v>
          </cell>
          <cell r="E43990">
            <v>0</v>
          </cell>
          <cell r="F43990">
            <v>0</v>
          </cell>
        </row>
        <row r="43991">
          <cell r="A43991">
            <v>0</v>
          </cell>
          <cell r="B43991">
            <v>0</v>
          </cell>
          <cell r="C43991">
            <v>0</v>
          </cell>
          <cell r="D43991">
            <v>0</v>
          </cell>
          <cell r="E43991">
            <v>0</v>
          </cell>
          <cell r="F43991">
            <v>0</v>
          </cell>
        </row>
        <row r="43992">
          <cell r="A43992">
            <v>0</v>
          </cell>
          <cell r="B43992">
            <v>0</v>
          </cell>
          <cell r="C43992">
            <v>0</v>
          </cell>
          <cell r="D43992">
            <v>0</v>
          </cell>
          <cell r="E43992">
            <v>0</v>
          </cell>
          <cell r="F43992">
            <v>0</v>
          </cell>
        </row>
        <row r="43993">
          <cell r="A43993">
            <v>0</v>
          </cell>
          <cell r="B43993">
            <v>0</v>
          </cell>
          <cell r="C43993">
            <v>0</v>
          </cell>
          <cell r="D43993">
            <v>0</v>
          </cell>
          <cell r="E43993">
            <v>0</v>
          </cell>
          <cell r="F43993">
            <v>0</v>
          </cell>
        </row>
        <row r="43994">
          <cell r="A43994">
            <v>0</v>
          </cell>
          <cell r="B43994">
            <v>0</v>
          </cell>
          <cell r="C43994">
            <v>0</v>
          </cell>
          <cell r="D43994">
            <v>0</v>
          </cell>
          <cell r="E43994">
            <v>0</v>
          </cell>
          <cell r="F43994">
            <v>0</v>
          </cell>
        </row>
        <row r="43995">
          <cell r="A43995">
            <v>0</v>
          </cell>
          <cell r="B43995">
            <v>0</v>
          </cell>
          <cell r="C43995">
            <v>0</v>
          </cell>
          <cell r="D43995">
            <v>0</v>
          </cell>
          <cell r="E43995">
            <v>0</v>
          </cell>
          <cell r="F43995">
            <v>0</v>
          </cell>
        </row>
        <row r="43996">
          <cell r="A43996">
            <v>0</v>
          </cell>
          <cell r="B43996">
            <v>0</v>
          </cell>
          <cell r="C43996">
            <v>0</v>
          </cell>
          <cell r="D43996">
            <v>0</v>
          </cell>
          <cell r="E43996">
            <v>0</v>
          </cell>
          <cell r="F43996">
            <v>0</v>
          </cell>
        </row>
        <row r="43997">
          <cell r="A43997">
            <v>0</v>
          </cell>
          <cell r="B43997">
            <v>0</v>
          </cell>
          <cell r="C43997">
            <v>0</v>
          </cell>
          <cell r="D43997">
            <v>0</v>
          </cell>
          <cell r="E43997">
            <v>0</v>
          </cell>
          <cell r="F43997">
            <v>0</v>
          </cell>
        </row>
        <row r="43998">
          <cell r="A43998">
            <v>0</v>
          </cell>
          <cell r="B43998">
            <v>0</v>
          </cell>
          <cell r="C43998">
            <v>0</v>
          </cell>
          <cell r="D43998">
            <v>0</v>
          </cell>
          <cell r="E43998">
            <v>0</v>
          </cell>
          <cell r="F43998">
            <v>0</v>
          </cell>
        </row>
        <row r="43999">
          <cell r="A43999">
            <v>0</v>
          </cell>
          <cell r="B43999">
            <v>0</v>
          </cell>
          <cell r="C43999">
            <v>0</v>
          </cell>
          <cell r="D43999">
            <v>0</v>
          </cell>
          <cell r="E43999">
            <v>0</v>
          </cell>
          <cell r="F43999">
            <v>0</v>
          </cell>
        </row>
        <row r="44000">
          <cell r="A44000">
            <v>0</v>
          </cell>
          <cell r="B44000">
            <v>0</v>
          </cell>
          <cell r="C44000">
            <v>0</v>
          </cell>
          <cell r="D44000">
            <v>0</v>
          </cell>
          <cell r="E44000">
            <v>0</v>
          </cell>
          <cell r="F44000">
            <v>0</v>
          </cell>
        </row>
        <row r="44001">
          <cell r="A44001">
            <v>0</v>
          </cell>
          <cell r="B44001">
            <v>0</v>
          </cell>
          <cell r="C44001">
            <v>0</v>
          </cell>
          <cell r="D44001">
            <v>0</v>
          </cell>
          <cell r="E44001">
            <v>0</v>
          </cell>
          <cell r="F44001">
            <v>0</v>
          </cell>
        </row>
        <row r="44002">
          <cell r="A44002">
            <v>0</v>
          </cell>
          <cell r="B44002">
            <v>0</v>
          </cell>
          <cell r="C44002">
            <v>0</v>
          </cell>
          <cell r="D44002">
            <v>0</v>
          </cell>
          <cell r="E44002">
            <v>0</v>
          </cell>
          <cell r="F44002">
            <v>0</v>
          </cell>
        </row>
        <row r="44003">
          <cell r="A44003">
            <v>0</v>
          </cell>
          <cell r="B44003">
            <v>0</v>
          </cell>
          <cell r="C44003">
            <v>0</v>
          </cell>
          <cell r="D44003">
            <v>0</v>
          </cell>
          <cell r="E44003">
            <v>0</v>
          </cell>
          <cell r="F44003">
            <v>0</v>
          </cell>
        </row>
        <row r="44004">
          <cell r="A44004">
            <v>0</v>
          </cell>
          <cell r="B44004">
            <v>0</v>
          </cell>
          <cell r="C44004">
            <v>0</v>
          </cell>
          <cell r="D44004">
            <v>0</v>
          </cell>
          <cell r="E44004">
            <v>0</v>
          </cell>
          <cell r="F44004">
            <v>0</v>
          </cell>
        </row>
        <row r="44005">
          <cell r="A44005">
            <v>0</v>
          </cell>
          <cell r="B44005">
            <v>0</v>
          </cell>
          <cell r="C44005">
            <v>0</v>
          </cell>
          <cell r="D44005">
            <v>0</v>
          </cell>
          <cell r="E44005">
            <v>0</v>
          </cell>
          <cell r="F44005">
            <v>0</v>
          </cell>
        </row>
        <row r="44006">
          <cell r="A44006">
            <v>0</v>
          </cell>
          <cell r="B44006">
            <v>0</v>
          </cell>
          <cell r="C44006">
            <v>0</v>
          </cell>
          <cell r="D44006">
            <v>0</v>
          </cell>
          <cell r="E44006">
            <v>0</v>
          </cell>
          <cell r="F44006">
            <v>0</v>
          </cell>
        </row>
        <row r="44007">
          <cell r="A44007">
            <v>0</v>
          </cell>
          <cell r="B44007">
            <v>0</v>
          </cell>
          <cell r="C44007">
            <v>0</v>
          </cell>
          <cell r="D44007">
            <v>0</v>
          </cell>
          <cell r="E44007">
            <v>0</v>
          </cell>
          <cell r="F44007">
            <v>0</v>
          </cell>
        </row>
        <row r="44008">
          <cell r="A44008">
            <v>0</v>
          </cell>
          <cell r="B44008">
            <v>0</v>
          </cell>
          <cell r="C44008">
            <v>0</v>
          </cell>
          <cell r="D44008">
            <v>0</v>
          </cell>
          <cell r="E44008">
            <v>0</v>
          </cell>
          <cell r="F44008">
            <v>0</v>
          </cell>
        </row>
        <row r="44009">
          <cell r="A44009">
            <v>0</v>
          </cell>
          <cell r="B44009">
            <v>0</v>
          </cell>
          <cell r="C44009">
            <v>0</v>
          </cell>
          <cell r="D44009">
            <v>0</v>
          </cell>
          <cell r="E44009">
            <v>0</v>
          </cell>
          <cell r="F44009">
            <v>0</v>
          </cell>
        </row>
        <row r="44010">
          <cell r="A44010">
            <v>0</v>
          </cell>
          <cell r="B44010">
            <v>0</v>
          </cell>
          <cell r="C44010">
            <v>0</v>
          </cell>
          <cell r="D44010">
            <v>0</v>
          </cell>
          <cell r="E44010">
            <v>0</v>
          </cell>
          <cell r="F44010">
            <v>0</v>
          </cell>
        </row>
        <row r="44011">
          <cell r="A44011">
            <v>0</v>
          </cell>
          <cell r="B44011">
            <v>0</v>
          </cell>
          <cell r="C44011">
            <v>0</v>
          </cell>
          <cell r="D44011">
            <v>0</v>
          </cell>
          <cell r="E44011">
            <v>0</v>
          </cell>
          <cell r="F44011">
            <v>0</v>
          </cell>
        </row>
        <row r="44012">
          <cell r="A44012">
            <v>0</v>
          </cell>
          <cell r="B44012">
            <v>0</v>
          </cell>
          <cell r="C44012">
            <v>0</v>
          </cell>
          <cell r="D44012">
            <v>0</v>
          </cell>
          <cell r="E44012">
            <v>0</v>
          </cell>
          <cell r="F44012">
            <v>0</v>
          </cell>
        </row>
        <row r="44013">
          <cell r="A44013">
            <v>0</v>
          </cell>
          <cell r="B44013">
            <v>0</v>
          </cell>
          <cell r="C44013">
            <v>0</v>
          </cell>
          <cell r="D44013">
            <v>0</v>
          </cell>
          <cell r="E44013">
            <v>0</v>
          </cell>
          <cell r="F44013">
            <v>0</v>
          </cell>
        </row>
        <row r="44014">
          <cell r="A44014">
            <v>0</v>
          </cell>
          <cell r="B44014">
            <v>0</v>
          </cell>
          <cell r="C44014">
            <v>0</v>
          </cell>
          <cell r="D44014">
            <v>0</v>
          </cell>
          <cell r="E44014">
            <v>0</v>
          </cell>
          <cell r="F44014">
            <v>0</v>
          </cell>
        </row>
        <row r="44015">
          <cell r="A44015">
            <v>0</v>
          </cell>
          <cell r="B44015">
            <v>0</v>
          </cell>
          <cell r="C44015">
            <v>0</v>
          </cell>
          <cell r="D44015">
            <v>0</v>
          </cell>
          <cell r="E44015">
            <v>0</v>
          </cell>
          <cell r="F44015">
            <v>0</v>
          </cell>
        </row>
        <row r="44016">
          <cell r="A44016">
            <v>0</v>
          </cell>
          <cell r="B44016">
            <v>0</v>
          </cell>
          <cell r="C44016">
            <v>0</v>
          </cell>
          <cell r="D44016">
            <v>0</v>
          </cell>
          <cell r="E44016">
            <v>0</v>
          </cell>
          <cell r="F44016">
            <v>0</v>
          </cell>
        </row>
        <row r="44017">
          <cell r="A44017">
            <v>0</v>
          </cell>
          <cell r="B44017">
            <v>0</v>
          </cell>
          <cell r="C44017">
            <v>0</v>
          </cell>
          <cell r="D44017">
            <v>0</v>
          </cell>
          <cell r="E44017">
            <v>0</v>
          </cell>
          <cell r="F44017">
            <v>0</v>
          </cell>
        </row>
        <row r="44018">
          <cell r="A44018">
            <v>0</v>
          </cell>
          <cell r="B44018">
            <v>0</v>
          </cell>
          <cell r="C44018">
            <v>0</v>
          </cell>
          <cell r="D44018">
            <v>0</v>
          </cell>
          <cell r="E44018">
            <v>0</v>
          </cell>
          <cell r="F44018">
            <v>0</v>
          </cell>
        </row>
        <row r="44019">
          <cell r="A44019">
            <v>0</v>
          </cell>
          <cell r="B44019">
            <v>0</v>
          </cell>
          <cell r="C44019">
            <v>0</v>
          </cell>
          <cell r="D44019">
            <v>0</v>
          </cell>
          <cell r="E44019">
            <v>0</v>
          </cell>
          <cell r="F44019">
            <v>0</v>
          </cell>
        </row>
        <row r="44020">
          <cell r="A44020">
            <v>0</v>
          </cell>
          <cell r="B44020">
            <v>0</v>
          </cell>
          <cell r="C44020">
            <v>0</v>
          </cell>
          <cell r="D44020">
            <v>0</v>
          </cell>
          <cell r="E44020">
            <v>0</v>
          </cell>
          <cell r="F44020">
            <v>0</v>
          </cell>
        </row>
        <row r="44021">
          <cell r="A44021">
            <v>0</v>
          </cell>
          <cell r="B44021">
            <v>0</v>
          </cell>
          <cell r="C44021">
            <v>0</v>
          </cell>
          <cell r="D44021">
            <v>0</v>
          </cell>
          <cell r="E44021">
            <v>0</v>
          </cell>
          <cell r="F44021">
            <v>0</v>
          </cell>
        </row>
        <row r="44022">
          <cell r="A44022">
            <v>0</v>
          </cell>
          <cell r="B44022">
            <v>0</v>
          </cell>
          <cell r="C44022">
            <v>0</v>
          </cell>
          <cell r="D44022">
            <v>0</v>
          </cell>
          <cell r="E44022">
            <v>0</v>
          </cell>
          <cell r="F44022">
            <v>0</v>
          </cell>
        </row>
        <row r="44023">
          <cell r="A44023">
            <v>0</v>
          </cell>
          <cell r="B44023">
            <v>0</v>
          </cell>
          <cell r="C44023">
            <v>0</v>
          </cell>
          <cell r="D44023">
            <v>0</v>
          </cell>
          <cell r="E44023">
            <v>0</v>
          </cell>
          <cell r="F44023">
            <v>0</v>
          </cell>
        </row>
        <row r="44024">
          <cell r="A44024">
            <v>0</v>
          </cell>
          <cell r="B44024">
            <v>0</v>
          </cell>
          <cell r="C44024">
            <v>0</v>
          </cell>
          <cell r="D44024">
            <v>0</v>
          </cell>
          <cell r="E44024">
            <v>0</v>
          </cell>
          <cell r="F44024">
            <v>0</v>
          </cell>
        </row>
        <row r="44025">
          <cell r="A44025">
            <v>0</v>
          </cell>
          <cell r="B44025">
            <v>0</v>
          </cell>
          <cell r="C44025">
            <v>0</v>
          </cell>
          <cell r="D44025">
            <v>0</v>
          </cell>
          <cell r="E44025">
            <v>0</v>
          </cell>
          <cell r="F44025">
            <v>0</v>
          </cell>
        </row>
        <row r="44026">
          <cell r="A44026">
            <v>0</v>
          </cell>
          <cell r="B44026">
            <v>0</v>
          </cell>
          <cell r="C44026">
            <v>0</v>
          </cell>
          <cell r="D44026">
            <v>0</v>
          </cell>
          <cell r="E44026">
            <v>0</v>
          </cell>
          <cell r="F44026">
            <v>0</v>
          </cell>
        </row>
        <row r="44027">
          <cell r="A44027">
            <v>0</v>
          </cell>
          <cell r="B44027">
            <v>0</v>
          </cell>
          <cell r="C44027">
            <v>0</v>
          </cell>
          <cell r="D44027">
            <v>0</v>
          </cell>
          <cell r="E44027">
            <v>0</v>
          </cell>
          <cell r="F44027">
            <v>0</v>
          </cell>
        </row>
        <row r="44028">
          <cell r="A44028">
            <v>0</v>
          </cell>
          <cell r="B44028">
            <v>0</v>
          </cell>
          <cell r="C44028">
            <v>0</v>
          </cell>
          <cell r="D44028">
            <v>0</v>
          </cell>
          <cell r="E44028">
            <v>0</v>
          </cell>
          <cell r="F44028">
            <v>0</v>
          </cell>
        </row>
        <row r="44029">
          <cell r="A44029">
            <v>0</v>
          </cell>
          <cell r="B44029">
            <v>0</v>
          </cell>
          <cell r="C44029">
            <v>0</v>
          </cell>
          <cell r="D44029">
            <v>0</v>
          </cell>
          <cell r="E44029">
            <v>0</v>
          </cell>
          <cell r="F44029">
            <v>0</v>
          </cell>
        </row>
        <row r="44030">
          <cell r="A44030">
            <v>0</v>
          </cell>
          <cell r="B44030">
            <v>0</v>
          </cell>
          <cell r="C44030">
            <v>0</v>
          </cell>
          <cell r="D44030">
            <v>0</v>
          </cell>
          <cell r="E44030">
            <v>0</v>
          </cell>
          <cell r="F44030">
            <v>0</v>
          </cell>
        </row>
        <row r="44031">
          <cell r="A44031">
            <v>0</v>
          </cell>
          <cell r="B44031">
            <v>0</v>
          </cell>
          <cell r="C44031">
            <v>0</v>
          </cell>
          <cell r="D44031">
            <v>0</v>
          </cell>
          <cell r="E44031">
            <v>0</v>
          </cell>
          <cell r="F44031">
            <v>0</v>
          </cell>
        </row>
        <row r="44032">
          <cell r="A44032">
            <v>0</v>
          </cell>
          <cell r="B44032">
            <v>0</v>
          </cell>
          <cell r="C44032">
            <v>0</v>
          </cell>
          <cell r="D44032">
            <v>0</v>
          </cell>
          <cell r="E44032">
            <v>0</v>
          </cell>
          <cell r="F44032">
            <v>0</v>
          </cell>
        </row>
        <row r="44033">
          <cell r="A44033">
            <v>0</v>
          </cell>
          <cell r="B44033">
            <v>0</v>
          </cell>
          <cell r="C44033">
            <v>0</v>
          </cell>
          <cell r="D44033">
            <v>0</v>
          </cell>
          <cell r="E44033">
            <v>0</v>
          </cell>
          <cell r="F44033">
            <v>0</v>
          </cell>
        </row>
        <row r="44034">
          <cell r="A44034">
            <v>0</v>
          </cell>
          <cell r="B44034">
            <v>0</v>
          </cell>
          <cell r="C44034">
            <v>0</v>
          </cell>
          <cell r="D44034">
            <v>0</v>
          </cell>
          <cell r="E44034">
            <v>0</v>
          </cell>
          <cell r="F44034">
            <v>0</v>
          </cell>
        </row>
        <row r="44035">
          <cell r="A44035">
            <v>0</v>
          </cell>
          <cell r="B44035">
            <v>0</v>
          </cell>
          <cell r="C44035">
            <v>0</v>
          </cell>
          <cell r="D44035">
            <v>0</v>
          </cell>
          <cell r="E44035">
            <v>0</v>
          </cell>
          <cell r="F44035">
            <v>0</v>
          </cell>
        </row>
        <row r="44036">
          <cell r="A44036">
            <v>0</v>
          </cell>
          <cell r="B44036">
            <v>0</v>
          </cell>
          <cell r="C44036">
            <v>0</v>
          </cell>
          <cell r="D44036">
            <v>0</v>
          </cell>
          <cell r="E44036">
            <v>0</v>
          </cell>
          <cell r="F44036">
            <v>0</v>
          </cell>
        </row>
        <row r="44037">
          <cell r="A44037">
            <v>0</v>
          </cell>
          <cell r="B44037">
            <v>0</v>
          </cell>
          <cell r="C44037">
            <v>0</v>
          </cell>
          <cell r="D44037">
            <v>0</v>
          </cell>
          <cell r="E44037">
            <v>0</v>
          </cell>
          <cell r="F44037">
            <v>0</v>
          </cell>
        </row>
        <row r="44038">
          <cell r="A44038">
            <v>0</v>
          </cell>
          <cell r="B44038">
            <v>0</v>
          </cell>
          <cell r="C44038">
            <v>0</v>
          </cell>
          <cell r="D44038">
            <v>0</v>
          </cell>
          <cell r="E44038">
            <v>0</v>
          </cell>
          <cell r="F44038">
            <v>0</v>
          </cell>
        </row>
        <row r="44039">
          <cell r="A44039">
            <v>0</v>
          </cell>
          <cell r="B44039">
            <v>0</v>
          </cell>
          <cell r="C44039">
            <v>0</v>
          </cell>
          <cell r="D44039">
            <v>0</v>
          </cell>
          <cell r="E44039">
            <v>0</v>
          </cell>
          <cell r="F44039">
            <v>0</v>
          </cell>
        </row>
        <row r="44040">
          <cell r="A44040">
            <v>0</v>
          </cell>
          <cell r="B44040">
            <v>0</v>
          </cell>
          <cell r="C44040">
            <v>0</v>
          </cell>
          <cell r="D44040">
            <v>0</v>
          </cell>
          <cell r="E44040">
            <v>0</v>
          </cell>
          <cell r="F44040">
            <v>0</v>
          </cell>
        </row>
        <row r="44041">
          <cell r="A44041">
            <v>0</v>
          </cell>
          <cell r="B44041">
            <v>0</v>
          </cell>
          <cell r="C44041">
            <v>0</v>
          </cell>
          <cell r="D44041">
            <v>0</v>
          </cell>
          <cell r="E44041">
            <v>0</v>
          </cell>
          <cell r="F44041">
            <v>0</v>
          </cell>
        </row>
        <row r="44042">
          <cell r="A44042">
            <v>0</v>
          </cell>
          <cell r="B44042">
            <v>0</v>
          </cell>
          <cell r="C44042">
            <v>0</v>
          </cell>
          <cell r="D44042">
            <v>0</v>
          </cell>
          <cell r="E44042">
            <v>0</v>
          </cell>
          <cell r="F44042">
            <v>0</v>
          </cell>
        </row>
        <row r="44043">
          <cell r="A44043">
            <v>0</v>
          </cell>
          <cell r="B44043">
            <v>0</v>
          </cell>
          <cell r="C44043">
            <v>0</v>
          </cell>
          <cell r="D44043">
            <v>0</v>
          </cell>
          <cell r="E44043">
            <v>0</v>
          </cell>
          <cell r="F44043">
            <v>0</v>
          </cell>
        </row>
        <row r="44044">
          <cell r="A44044">
            <v>0</v>
          </cell>
          <cell r="B44044">
            <v>0</v>
          </cell>
          <cell r="C44044">
            <v>0</v>
          </cell>
          <cell r="D44044">
            <v>0</v>
          </cell>
          <cell r="E44044">
            <v>0</v>
          </cell>
          <cell r="F44044">
            <v>0</v>
          </cell>
        </row>
        <row r="44045">
          <cell r="A44045">
            <v>0</v>
          </cell>
          <cell r="B44045">
            <v>0</v>
          </cell>
          <cell r="C44045">
            <v>0</v>
          </cell>
          <cell r="D44045">
            <v>0</v>
          </cell>
          <cell r="E44045">
            <v>0</v>
          </cell>
          <cell r="F44045">
            <v>0</v>
          </cell>
        </row>
        <row r="44046">
          <cell r="A44046">
            <v>0</v>
          </cell>
          <cell r="B44046">
            <v>0</v>
          </cell>
          <cell r="C44046">
            <v>0</v>
          </cell>
          <cell r="D44046">
            <v>0</v>
          </cell>
          <cell r="E44046">
            <v>0</v>
          </cell>
          <cell r="F44046">
            <v>0</v>
          </cell>
        </row>
        <row r="44047">
          <cell r="A44047">
            <v>0</v>
          </cell>
          <cell r="B44047">
            <v>0</v>
          </cell>
          <cell r="C44047">
            <v>0</v>
          </cell>
          <cell r="D44047">
            <v>0</v>
          </cell>
          <cell r="E44047">
            <v>0</v>
          </cell>
          <cell r="F44047">
            <v>0</v>
          </cell>
        </row>
        <row r="44048">
          <cell r="A44048">
            <v>0</v>
          </cell>
          <cell r="B44048">
            <v>0</v>
          </cell>
          <cell r="C44048">
            <v>0</v>
          </cell>
          <cell r="D44048">
            <v>0</v>
          </cell>
          <cell r="E44048">
            <v>0</v>
          </cell>
          <cell r="F44048">
            <v>0</v>
          </cell>
        </row>
        <row r="44049">
          <cell r="A44049">
            <v>0</v>
          </cell>
          <cell r="B44049">
            <v>0</v>
          </cell>
          <cell r="C44049">
            <v>0</v>
          </cell>
          <cell r="D44049">
            <v>0</v>
          </cell>
          <cell r="E44049">
            <v>0</v>
          </cell>
          <cell r="F44049">
            <v>0</v>
          </cell>
        </row>
        <row r="44050">
          <cell r="A44050">
            <v>0</v>
          </cell>
          <cell r="B44050">
            <v>0</v>
          </cell>
          <cell r="C44050">
            <v>0</v>
          </cell>
          <cell r="D44050">
            <v>0</v>
          </cell>
          <cell r="E44050">
            <v>0</v>
          </cell>
          <cell r="F44050">
            <v>0</v>
          </cell>
        </row>
        <row r="44051">
          <cell r="A44051">
            <v>0</v>
          </cell>
          <cell r="B44051">
            <v>0</v>
          </cell>
          <cell r="C44051">
            <v>0</v>
          </cell>
          <cell r="D44051">
            <v>0</v>
          </cell>
          <cell r="E44051">
            <v>0</v>
          </cell>
          <cell r="F44051">
            <v>0</v>
          </cell>
        </row>
        <row r="44052">
          <cell r="A44052">
            <v>0</v>
          </cell>
          <cell r="B44052">
            <v>0</v>
          </cell>
          <cell r="C44052">
            <v>0</v>
          </cell>
          <cell r="D44052">
            <v>0</v>
          </cell>
          <cell r="E44052">
            <v>0</v>
          </cell>
          <cell r="F44052">
            <v>0</v>
          </cell>
        </row>
        <row r="44053">
          <cell r="A44053">
            <v>0</v>
          </cell>
          <cell r="B44053">
            <v>0</v>
          </cell>
          <cell r="C44053">
            <v>0</v>
          </cell>
          <cell r="D44053">
            <v>0</v>
          </cell>
          <cell r="E44053">
            <v>0</v>
          </cell>
          <cell r="F44053">
            <v>0</v>
          </cell>
        </row>
        <row r="44054">
          <cell r="A44054">
            <v>0</v>
          </cell>
          <cell r="B44054">
            <v>0</v>
          </cell>
          <cell r="C44054">
            <v>0</v>
          </cell>
          <cell r="D44054">
            <v>0</v>
          </cell>
          <cell r="E44054">
            <v>0</v>
          </cell>
          <cell r="F44054">
            <v>0</v>
          </cell>
        </row>
        <row r="44055">
          <cell r="A44055">
            <v>0</v>
          </cell>
          <cell r="B44055">
            <v>0</v>
          </cell>
          <cell r="C44055">
            <v>0</v>
          </cell>
          <cell r="D44055">
            <v>0</v>
          </cell>
          <cell r="E44055">
            <v>0</v>
          </cell>
          <cell r="F44055">
            <v>0</v>
          </cell>
        </row>
        <row r="44056">
          <cell r="A44056">
            <v>0</v>
          </cell>
          <cell r="B44056">
            <v>0</v>
          </cell>
          <cell r="C44056">
            <v>0</v>
          </cell>
          <cell r="D44056">
            <v>0</v>
          </cell>
          <cell r="E44056">
            <v>0</v>
          </cell>
          <cell r="F44056">
            <v>0</v>
          </cell>
        </row>
        <row r="44057">
          <cell r="A44057">
            <v>0</v>
          </cell>
          <cell r="B44057">
            <v>0</v>
          </cell>
          <cell r="C44057">
            <v>0</v>
          </cell>
          <cell r="D44057">
            <v>0</v>
          </cell>
          <cell r="E44057">
            <v>0</v>
          </cell>
          <cell r="F44057">
            <v>0</v>
          </cell>
        </row>
        <row r="44058">
          <cell r="A44058">
            <v>0</v>
          </cell>
          <cell r="B44058">
            <v>0</v>
          </cell>
          <cell r="C44058">
            <v>0</v>
          </cell>
          <cell r="D44058">
            <v>0</v>
          </cell>
          <cell r="E44058">
            <v>0</v>
          </cell>
          <cell r="F44058">
            <v>0</v>
          </cell>
        </row>
        <row r="44059">
          <cell r="A44059">
            <v>0</v>
          </cell>
          <cell r="B44059">
            <v>0</v>
          </cell>
          <cell r="C44059">
            <v>0</v>
          </cell>
          <cell r="D44059">
            <v>0</v>
          </cell>
          <cell r="E44059">
            <v>0</v>
          </cell>
          <cell r="F44059">
            <v>0</v>
          </cell>
        </row>
        <row r="44060">
          <cell r="A44060">
            <v>0</v>
          </cell>
          <cell r="B44060">
            <v>0</v>
          </cell>
          <cell r="C44060">
            <v>0</v>
          </cell>
          <cell r="D44060">
            <v>0</v>
          </cell>
          <cell r="E44060">
            <v>0</v>
          </cell>
          <cell r="F44060">
            <v>0</v>
          </cell>
        </row>
        <row r="44061">
          <cell r="A44061">
            <v>0</v>
          </cell>
          <cell r="B44061">
            <v>0</v>
          </cell>
          <cell r="C44061">
            <v>0</v>
          </cell>
          <cell r="D44061">
            <v>0</v>
          </cell>
          <cell r="E44061">
            <v>0</v>
          </cell>
          <cell r="F44061">
            <v>0</v>
          </cell>
        </row>
        <row r="44062">
          <cell r="A44062">
            <v>0</v>
          </cell>
          <cell r="B44062">
            <v>0</v>
          </cell>
          <cell r="C44062">
            <v>0</v>
          </cell>
          <cell r="D44062">
            <v>0</v>
          </cell>
          <cell r="E44062">
            <v>0</v>
          </cell>
          <cell r="F44062">
            <v>0</v>
          </cell>
        </row>
        <row r="44063">
          <cell r="A44063">
            <v>0</v>
          </cell>
          <cell r="B44063">
            <v>0</v>
          </cell>
          <cell r="C44063">
            <v>0</v>
          </cell>
          <cell r="D44063">
            <v>0</v>
          </cell>
          <cell r="E44063">
            <v>0</v>
          </cell>
          <cell r="F44063">
            <v>0</v>
          </cell>
        </row>
        <row r="44064">
          <cell r="A44064">
            <v>0</v>
          </cell>
          <cell r="B44064">
            <v>0</v>
          </cell>
          <cell r="C44064">
            <v>0</v>
          </cell>
          <cell r="D44064">
            <v>0</v>
          </cell>
          <cell r="E44064">
            <v>0</v>
          </cell>
          <cell r="F44064">
            <v>0</v>
          </cell>
        </row>
        <row r="44065">
          <cell r="A44065">
            <v>0</v>
          </cell>
          <cell r="B44065">
            <v>0</v>
          </cell>
          <cell r="C44065">
            <v>0</v>
          </cell>
          <cell r="D44065">
            <v>0</v>
          </cell>
          <cell r="E44065">
            <v>0</v>
          </cell>
          <cell r="F44065">
            <v>0</v>
          </cell>
        </row>
        <row r="44066">
          <cell r="A44066">
            <v>0</v>
          </cell>
          <cell r="B44066">
            <v>0</v>
          </cell>
          <cell r="C44066">
            <v>0</v>
          </cell>
          <cell r="D44066">
            <v>0</v>
          </cell>
          <cell r="E44066">
            <v>0</v>
          </cell>
          <cell r="F44066">
            <v>0</v>
          </cell>
        </row>
        <row r="44067">
          <cell r="A44067">
            <v>0</v>
          </cell>
          <cell r="B44067">
            <v>0</v>
          </cell>
          <cell r="C44067">
            <v>0</v>
          </cell>
          <cell r="D44067">
            <v>0</v>
          </cell>
          <cell r="E44067">
            <v>0</v>
          </cell>
          <cell r="F44067">
            <v>0</v>
          </cell>
        </row>
        <row r="44068">
          <cell r="A44068">
            <v>0</v>
          </cell>
          <cell r="B44068">
            <v>0</v>
          </cell>
          <cell r="C44068">
            <v>0</v>
          </cell>
          <cell r="D44068">
            <v>0</v>
          </cell>
          <cell r="E44068">
            <v>0</v>
          </cell>
          <cell r="F44068">
            <v>0</v>
          </cell>
        </row>
        <row r="44069">
          <cell r="A44069">
            <v>0</v>
          </cell>
          <cell r="B44069">
            <v>0</v>
          </cell>
          <cell r="C44069">
            <v>0</v>
          </cell>
          <cell r="D44069">
            <v>0</v>
          </cell>
          <cell r="E44069">
            <v>0</v>
          </cell>
          <cell r="F44069">
            <v>0</v>
          </cell>
        </row>
        <row r="44070">
          <cell r="A44070">
            <v>0</v>
          </cell>
          <cell r="B44070">
            <v>0</v>
          </cell>
          <cell r="C44070">
            <v>0</v>
          </cell>
          <cell r="D44070">
            <v>0</v>
          </cell>
          <cell r="E44070">
            <v>0</v>
          </cell>
          <cell r="F44070">
            <v>0</v>
          </cell>
        </row>
        <row r="44071">
          <cell r="A44071">
            <v>0</v>
          </cell>
          <cell r="B44071">
            <v>0</v>
          </cell>
          <cell r="C44071">
            <v>0</v>
          </cell>
          <cell r="D44071">
            <v>0</v>
          </cell>
          <cell r="E44071">
            <v>0</v>
          </cell>
          <cell r="F44071">
            <v>0</v>
          </cell>
        </row>
        <row r="44072">
          <cell r="A44072">
            <v>0</v>
          </cell>
          <cell r="B44072">
            <v>0</v>
          </cell>
          <cell r="C44072">
            <v>0</v>
          </cell>
          <cell r="D44072">
            <v>0</v>
          </cell>
          <cell r="E44072">
            <v>0</v>
          </cell>
          <cell r="F44072">
            <v>0</v>
          </cell>
        </row>
        <row r="44073">
          <cell r="A44073">
            <v>0</v>
          </cell>
          <cell r="B44073">
            <v>0</v>
          </cell>
          <cell r="C44073">
            <v>0</v>
          </cell>
          <cell r="D44073">
            <v>0</v>
          </cell>
          <cell r="E44073">
            <v>0</v>
          </cell>
          <cell r="F44073">
            <v>0</v>
          </cell>
        </row>
        <row r="44074">
          <cell r="A44074">
            <v>0</v>
          </cell>
          <cell r="B44074">
            <v>0</v>
          </cell>
          <cell r="C44074">
            <v>0</v>
          </cell>
          <cell r="D44074">
            <v>0</v>
          </cell>
          <cell r="E44074">
            <v>0</v>
          </cell>
          <cell r="F44074">
            <v>0</v>
          </cell>
        </row>
        <row r="44075">
          <cell r="A44075">
            <v>0</v>
          </cell>
          <cell r="B44075">
            <v>0</v>
          </cell>
          <cell r="C44075">
            <v>0</v>
          </cell>
          <cell r="D44075">
            <v>0</v>
          </cell>
          <cell r="E44075">
            <v>0</v>
          </cell>
          <cell r="F44075">
            <v>0</v>
          </cell>
        </row>
        <row r="44076">
          <cell r="A44076">
            <v>0</v>
          </cell>
          <cell r="B44076">
            <v>0</v>
          </cell>
          <cell r="C44076">
            <v>0</v>
          </cell>
          <cell r="D44076">
            <v>0</v>
          </cell>
          <cell r="E44076">
            <v>0</v>
          </cell>
          <cell r="F44076">
            <v>0</v>
          </cell>
        </row>
        <row r="44077">
          <cell r="A44077">
            <v>0</v>
          </cell>
          <cell r="B44077">
            <v>0</v>
          </cell>
          <cell r="C44077">
            <v>0</v>
          </cell>
          <cell r="D44077">
            <v>0</v>
          </cell>
          <cell r="E44077">
            <v>0</v>
          </cell>
          <cell r="F44077">
            <v>0</v>
          </cell>
        </row>
        <row r="44078">
          <cell r="A44078">
            <v>0</v>
          </cell>
          <cell r="B44078">
            <v>0</v>
          </cell>
          <cell r="C44078">
            <v>0</v>
          </cell>
          <cell r="D44078">
            <v>0</v>
          </cell>
          <cell r="E44078">
            <v>0</v>
          </cell>
          <cell r="F44078">
            <v>0</v>
          </cell>
        </row>
        <row r="44079">
          <cell r="A44079">
            <v>0</v>
          </cell>
          <cell r="B44079">
            <v>0</v>
          </cell>
          <cell r="C44079">
            <v>0</v>
          </cell>
          <cell r="D44079">
            <v>0</v>
          </cell>
          <cell r="E44079">
            <v>0</v>
          </cell>
          <cell r="F44079">
            <v>0</v>
          </cell>
        </row>
        <row r="44080">
          <cell r="A44080">
            <v>0</v>
          </cell>
          <cell r="B44080">
            <v>0</v>
          </cell>
          <cell r="C44080">
            <v>0</v>
          </cell>
          <cell r="D44080">
            <v>0</v>
          </cell>
          <cell r="E44080">
            <v>0</v>
          </cell>
          <cell r="F44080">
            <v>0</v>
          </cell>
        </row>
        <row r="44081">
          <cell r="A44081">
            <v>0</v>
          </cell>
          <cell r="B44081">
            <v>0</v>
          </cell>
          <cell r="C44081">
            <v>0</v>
          </cell>
          <cell r="D44081">
            <v>0</v>
          </cell>
          <cell r="E44081">
            <v>0</v>
          </cell>
          <cell r="F44081">
            <v>0</v>
          </cell>
        </row>
        <row r="44082">
          <cell r="A44082">
            <v>0</v>
          </cell>
          <cell r="B44082">
            <v>0</v>
          </cell>
          <cell r="C44082">
            <v>0</v>
          </cell>
          <cell r="D44082">
            <v>0</v>
          </cell>
          <cell r="E44082">
            <v>0</v>
          </cell>
          <cell r="F44082">
            <v>0</v>
          </cell>
        </row>
        <row r="44083">
          <cell r="A44083">
            <v>0</v>
          </cell>
          <cell r="B44083">
            <v>0</v>
          </cell>
          <cell r="C44083">
            <v>0</v>
          </cell>
          <cell r="D44083">
            <v>0</v>
          </cell>
          <cell r="E44083">
            <v>0</v>
          </cell>
          <cell r="F44083">
            <v>0</v>
          </cell>
        </row>
        <row r="44084">
          <cell r="A44084">
            <v>0</v>
          </cell>
          <cell r="B44084">
            <v>0</v>
          </cell>
          <cell r="C44084">
            <v>0</v>
          </cell>
          <cell r="D44084">
            <v>0</v>
          </cell>
          <cell r="E44084">
            <v>0</v>
          </cell>
          <cell r="F44084">
            <v>0</v>
          </cell>
        </row>
        <row r="44085">
          <cell r="A44085">
            <v>0</v>
          </cell>
          <cell r="B44085">
            <v>0</v>
          </cell>
          <cell r="C44085">
            <v>0</v>
          </cell>
          <cell r="D44085">
            <v>0</v>
          </cell>
          <cell r="E44085">
            <v>0</v>
          </cell>
          <cell r="F44085">
            <v>0</v>
          </cell>
        </row>
        <row r="44086">
          <cell r="A44086">
            <v>0</v>
          </cell>
          <cell r="B44086">
            <v>0</v>
          </cell>
          <cell r="C44086">
            <v>0</v>
          </cell>
          <cell r="D44086">
            <v>0</v>
          </cell>
          <cell r="E44086">
            <v>0</v>
          </cell>
          <cell r="F44086">
            <v>0</v>
          </cell>
        </row>
        <row r="44087">
          <cell r="A44087">
            <v>0</v>
          </cell>
          <cell r="B44087">
            <v>0</v>
          </cell>
          <cell r="C44087">
            <v>0</v>
          </cell>
          <cell r="D44087">
            <v>0</v>
          </cell>
          <cell r="E44087">
            <v>0</v>
          </cell>
          <cell r="F44087">
            <v>0</v>
          </cell>
        </row>
        <row r="44088">
          <cell r="A44088">
            <v>0</v>
          </cell>
          <cell r="B44088">
            <v>0</v>
          </cell>
          <cell r="C44088">
            <v>0</v>
          </cell>
          <cell r="D44088">
            <v>0</v>
          </cell>
          <cell r="E44088">
            <v>0</v>
          </cell>
          <cell r="F44088">
            <v>0</v>
          </cell>
        </row>
        <row r="44089">
          <cell r="A44089">
            <v>0</v>
          </cell>
          <cell r="B44089">
            <v>0</v>
          </cell>
          <cell r="C44089">
            <v>0</v>
          </cell>
          <cell r="D44089">
            <v>0</v>
          </cell>
          <cell r="E44089">
            <v>0</v>
          </cell>
          <cell r="F44089">
            <v>0</v>
          </cell>
        </row>
        <row r="44090">
          <cell r="A44090">
            <v>0</v>
          </cell>
          <cell r="B44090">
            <v>0</v>
          </cell>
          <cell r="C44090">
            <v>0</v>
          </cell>
          <cell r="D44090">
            <v>0</v>
          </cell>
          <cell r="E44090">
            <v>0</v>
          </cell>
          <cell r="F44090">
            <v>0</v>
          </cell>
        </row>
        <row r="44091">
          <cell r="A44091">
            <v>0</v>
          </cell>
          <cell r="B44091">
            <v>0</v>
          </cell>
          <cell r="C44091">
            <v>0</v>
          </cell>
          <cell r="D44091">
            <v>0</v>
          </cell>
          <cell r="E44091">
            <v>0</v>
          </cell>
          <cell r="F44091">
            <v>0</v>
          </cell>
        </row>
        <row r="44092">
          <cell r="A44092">
            <v>0</v>
          </cell>
          <cell r="B44092">
            <v>0</v>
          </cell>
          <cell r="C44092">
            <v>0</v>
          </cell>
          <cell r="D44092">
            <v>0</v>
          </cell>
          <cell r="E44092">
            <v>0</v>
          </cell>
          <cell r="F44092">
            <v>0</v>
          </cell>
        </row>
        <row r="44093">
          <cell r="A44093">
            <v>0</v>
          </cell>
          <cell r="B44093">
            <v>0</v>
          </cell>
          <cell r="C44093">
            <v>0</v>
          </cell>
          <cell r="D44093">
            <v>0</v>
          </cell>
          <cell r="E44093">
            <v>0</v>
          </cell>
          <cell r="F44093">
            <v>0</v>
          </cell>
        </row>
        <row r="44094">
          <cell r="A44094">
            <v>0</v>
          </cell>
          <cell r="B44094">
            <v>0</v>
          </cell>
          <cell r="C44094">
            <v>0</v>
          </cell>
          <cell r="D44094">
            <v>0</v>
          </cell>
          <cell r="E44094">
            <v>0</v>
          </cell>
          <cell r="F44094">
            <v>0</v>
          </cell>
        </row>
        <row r="44095">
          <cell r="A44095">
            <v>0</v>
          </cell>
          <cell r="B44095">
            <v>0</v>
          </cell>
          <cell r="C44095">
            <v>0</v>
          </cell>
          <cell r="D44095">
            <v>0</v>
          </cell>
          <cell r="E44095">
            <v>0</v>
          </cell>
          <cell r="F44095">
            <v>0</v>
          </cell>
        </row>
        <row r="44096">
          <cell r="A44096">
            <v>0</v>
          </cell>
          <cell r="B44096">
            <v>0</v>
          </cell>
          <cell r="C44096">
            <v>0</v>
          </cell>
          <cell r="D44096">
            <v>0</v>
          </cell>
          <cell r="E44096">
            <v>0</v>
          </cell>
          <cell r="F44096">
            <v>0</v>
          </cell>
        </row>
        <row r="44097">
          <cell r="A44097">
            <v>0</v>
          </cell>
          <cell r="B44097">
            <v>0</v>
          </cell>
          <cell r="C44097">
            <v>0</v>
          </cell>
          <cell r="D44097">
            <v>0</v>
          </cell>
          <cell r="E44097">
            <v>0</v>
          </cell>
          <cell r="F44097">
            <v>0</v>
          </cell>
        </row>
        <row r="44098">
          <cell r="A44098">
            <v>0</v>
          </cell>
          <cell r="B44098">
            <v>0</v>
          </cell>
          <cell r="C44098">
            <v>0</v>
          </cell>
          <cell r="D44098">
            <v>0</v>
          </cell>
          <cell r="E44098">
            <v>0</v>
          </cell>
          <cell r="F44098">
            <v>0</v>
          </cell>
        </row>
        <row r="44099">
          <cell r="A44099">
            <v>0</v>
          </cell>
          <cell r="B44099">
            <v>0</v>
          </cell>
          <cell r="C44099">
            <v>0</v>
          </cell>
          <cell r="D44099">
            <v>0</v>
          </cell>
          <cell r="E44099">
            <v>0</v>
          </cell>
          <cell r="F44099">
            <v>0</v>
          </cell>
        </row>
        <row r="44100">
          <cell r="A44100">
            <v>0</v>
          </cell>
          <cell r="B44100">
            <v>0</v>
          </cell>
          <cell r="C44100">
            <v>0</v>
          </cell>
          <cell r="D44100">
            <v>0</v>
          </cell>
          <cell r="E44100">
            <v>0</v>
          </cell>
          <cell r="F44100">
            <v>0</v>
          </cell>
        </row>
        <row r="44101">
          <cell r="A44101">
            <v>0</v>
          </cell>
          <cell r="B44101">
            <v>0</v>
          </cell>
          <cell r="C44101">
            <v>0</v>
          </cell>
          <cell r="D44101">
            <v>0</v>
          </cell>
          <cell r="E44101">
            <v>0</v>
          </cell>
          <cell r="F44101">
            <v>0</v>
          </cell>
        </row>
        <row r="44102">
          <cell r="A44102">
            <v>0</v>
          </cell>
          <cell r="B44102">
            <v>0</v>
          </cell>
          <cell r="C44102">
            <v>0</v>
          </cell>
          <cell r="D44102">
            <v>0</v>
          </cell>
          <cell r="E44102">
            <v>0</v>
          </cell>
          <cell r="F44102">
            <v>0</v>
          </cell>
        </row>
        <row r="44103">
          <cell r="A44103">
            <v>0</v>
          </cell>
          <cell r="B44103">
            <v>0</v>
          </cell>
          <cell r="C44103">
            <v>0</v>
          </cell>
          <cell r="D44103">
            <v>0</v>
          </cell>
          <cell r="E44103">
            <v>0</v>
          </cell>
          <cell r="F44103">
            <v>0</v>
          </cell>
        </row>
        <row r="44104">
          <cell r="A44104">
            <v>0</v>
          </cell>
          <cell r="B44104">
            <v>0</v>
          </cell>
          <cell r="C44104">
            <v>0</v>
          </cell>
          <cell r="D44104">
            <v>0</v>
          </cell>
          <cell r="E44104">
            <v>0</v>
          </cell>
          <cell r="F44104">
            <v>0</v>
          </cell>
        </row>
        <row r="44105">
          <cell r="A44105">
            <v>0</v>
          </cell>
          <cell r="B44105">
            <v>0</v>
          </cell>
          <cell r="C44105">
            <v>0</v>
          </cell>
          <cell r="D44105">
            <v>0</v>
          </cell>
          <cell r="E44105">
            <v>0</v>
          </cell>
          <cell r="F44105">
            <v>0</v>
          </cell>
        </row>
        <row r="44106">
          <cell r="A44106">
            <v>0</v>
          </cell>
          <cell r="B44106">
            <v>0</v>
          </cell>
          <cell r="C44106">
            <v>0</v>
          </cell>
          <cell r="D44106">
            <v>0</v>
          </cell>
          <cell r="E44106">
            <v>0</v>
          </cell>
          <cell r="F44106">
            <v>0</v>
          </cell>
        </row>
        <row r="44107">
          <cell r="A44107">
            <v>0</v>
          </cell>
          <cell r="B44107">
            <v>0</v>
          </cell>
          <cell r="C44107">
            <v>0</v>
          </cell>
          <cell r="D44107">
            <v>0</v>
          </cell>
          <cell r="E44107">
            <v>0</v>
          </cell>
          <cell r="F44107">
            <v>0</v>
          </cell>
        </row>
        <row r="44108">
          <cell r="A44108">
            <v>0</v>
          </cell>
          <cell r="B44108">
            <v>0</v>
          </cell>
          <cell r="C44108">
            <v>0</v>
          </cell>
          <cell r="D44108">
            <v>0</v>
          </cell>
          <cell r="E44108">
            <v>0</v>
          </cell>
          <cell r="F44108">
            <v>0</v>
          </cell>
        </row>
        <row r="44109">
          <cell r="A44109">
            <v>0</v>
          </cell>
          <cell r="B44109">
            <v>0</v>
          </cell>
          <cell r="C44109">
            <v>0</v>
          </cell>
          <cell r="D44109">
            <v>0</v>
          </cell>
          <cell r="E44109">
            <v>0</v>
          </cell>
          <cell r="F44109">
            <v>0</v>
          </cell>
        </row>
        <row r="44110">
          <cell r="A44110">
            <v>0</v>
          </cell>
          <cell r="B44110">
            <v>0</v>
          </cell>
          <cell r="C44110">
            <v>0</v>
          </cell>
          <cell r="D44110">
            <v>0</v>
          </cell>
          <cell r="E44110">
            <v>0</v>
          </cell>
          <cell r="F44110">
            <v>0</v>
          </cell>
        </row>
        <row r="44111">
          <cell r="A44111">
            <v>0</v>
          </cell>
          <cell r="B44111">
            <v>0</v>
          </cell>
          <cell r="C44111">
            <v>0</v>
          </cell>
          <cell r="D44111">
            <v>0</v>
          </cell>
          <cell r="E44111">
            <v>0</v>
          </cell>
          <cell r="F44111">
            <v>0</v>
          </cell>
        </row>
        <row r="44112">
          <cell r="A44112">
            <v>0</v>
          </cell>
          <cell r="B44112">
            <v>0</v>
          </cell>
          <cell r="C44112">
            <v>0</v>
          </cell>
          <cell r="D44112">
            <v>0</v>
          </cell>
          <cell r="E44112">
            <v>0</v>
          </cell>
          <cell r="F44112">
            <v>0</v>
          </cell>
        </row>
        <row r="44113">
          <cell r="A44113">
            <v>0</v>
          </cell>
          <cell r="B44113">
            <v>0</v>
          </cell>
          <cell r="C44113">
            <v>0</v>
          </cell>
          <cell r="D44113">
            <v>0</v>
          </cell>
          <cell r="E44113">
            <v>0</v>
          </cell>
          <cell r="F44113">
            <v>0</v>
          </cell>
        </row>
        <row r="44114">
          <cell r="A44114">
            <v>0</v>
          </cell>
          <cell r="B44114">
            <v>0</v>
          </cell>
          <cell r="C44114">
            <v>0</v>
          </cell>
          <cell r="D44114">
            <v>0</v>
          </cell>
          <cell r="E44114">
            <v>0</v>
          </cell>
          <cell r="F44114">
            <v>0</v>
          </cell>
        </row>
        <row r="44115">
          <cell r="A44115">
            <v>0</v>
          </cell>
          <cell r="B44115">
            <v>0</v>
          </cell>
          <cell r="C44115">
            <v>0</v>
          </cell>
          <cell r="D44115">
            <v>0</v>
          </cell>
          <cell r="E44115">
            <v>0</v>
          </cell>
          <cell r="F44115">
            <v>0</v>
          </cell>
        </row>
        <row r="44116">
          <cell r="A44116">
            <v>0</v>
          </cell>
          <cell r="B44116">
            <v>0</v>
          </cell>
          <cell r="C44116">
            <v>0</v>
          </cell>
          <cell r="D44116">
            <v>0</v>
          </cell>
          <cell r="E44116">
            <v>0</v>
          </cell>
          <cell r="F44116">
            <v>0</v>
          </cell>
        </row>
        <row r="44117">
          <cell r="A44117">
            <v>0</v>
          </cell>
          <cell r="B44117">
            <v>0</v>
          </cell>
          <cell r="C44117">
            <v>0</v>
          </cell>
          <cell r="D44117">
            <v>0</v>
          </cell>
          <cell r="E44117">
            <v>0</v>
          </cell>
          <cell r="F44117">
            <v>0</v>
          </cell>
        </row>
        <row r="44118">
          <cell r="A44118">
            <v>0</v>
          </cell>
          <cell r="B44118">
            <v>0</v>
          </cell>
          <cell r="C44118">
            <v>0</v>
          </cell>
          <cell r="D44118">
            <v>0</v>
          </cell>
          <cell r="E44118">
            <v>0</v>
          </cell>
          <cell r="F44118">
            <v>0</v>
          </cell>
        </row>
        <row r="44119">
          <cell r="A44119">
            <v>0</v>
          </cell>
          <cell r="B44119">
            <v>0</v>
          </cell>
          <cell r="C44119">
            <v>0</v>
          </cell>
          <cell r="D44119">
            <v>0</v>
          </cell>
          <cell r="E44119">
            <v>0</v>
          </cell>
          <cell r="F44119">
            <v>0</v>
          </cell>
        </row>
        <row r="44120">
          <cell r="A44120">
            <v>0</v>
          </cell>
          <cell r="B44120">
            <v>0</v>
          </cell>
          <cell r="C44120">
            <v>0</v>
          </cell>
          <cell r="D44120">
            <v>0</v>
          </cell>
          <cell r="E44120">
            <v>0</v>
          </cell>
          <cell r="F44120">
            <v>0</v>
          </cell>
        </row>
        <row r="44121">
          <cell r="A44121">
            <v>0</v>
          </cell>
          <cell r="B44121">
            <v>0</v>
          </cell>
          <cell r="C44121">
            <v>0</v>
          </cell>
          <cell r="D44121">
            <v>0</v>
          </cell>
          <cell r="E44121">
            <v>0</v>
          </cell>
          <cell r="F44121">
            <v>0</v>
          </cell>
        </row>
        <row r="44122">
          <cell r="A44122">
            <v>0</v>
          </cell>
          <cell r="B44122">
            <v>0</v>
          </cell>
          <cell r="C44122">
            <v>0</v>
          </cell>
          <cell r="D44122">
            <v>0</v>
          </cell>
          <cell r="E44122">
            <v>0</v>
          </cell>
          <cell r="F44122">
            <v>0</v>
          </cell>
        </row>
        <row r="44123">
          <cell r="A44123">
            <v>0</v>
          </cell>
          <cell r="B44123">
            <v>0</v>
          </cell>
          <cell r="C44123">
            <v>0</v>
          </cell>
          <cell r="D44123">
            <v>0</v>
          </cell>
          <cell r="E44123">
            <v>0</v>
          </cell>
          <cell r="F44123">
            <v>0</v>
          </cell>
        </row>
        <row r="44124">
          <cell r="A44124">
            <v>0</v>
          </cell>
          <cell r="B44124">
            <v>0</v>
          </cell>
          <cell r="C44124">
            <v>0</v>
          </cell>
          <cell r="D44124">
            <v>0</v>
          </cell>
          <cell r="E44124">
            <v>0</v>
          </cell>
          <cell r="F44124">
            <v>0</v>
          </cell>
        </row>
        <row r="44125">
          <cell r="A44125">
            <v>0</v>
          </cell>
          <cell r="B44125">
            <v>0</v>
          </cell>
          <cell r="C44125">
            <v>0</v>
          </cell>
          <cell r="D44125">
            <v>0</v>
          </cell>
          <cell r="E44125">
            <v>0</v>
          </cell>
          <cell r="F44125">
            <v>0</v>
          </cell>
        </row>
        <row r="44126">
          <cell r="A44126">
            <v>0</v>
          </cell>
          <cell r="B44126">
            <v>0</v>
          </cell>
          <cell r="C44126">
            <v>0</v>
          </cell>
          <cell r="D44126">
            <v>0</v>
          </cell>
          <cell r="E44126">
            <v>0</v>
          </cell>
          <cell r="F44126">
            <v>0</v>
          </cell>
        </row>
        <row r="44127">
          <cell r="A44127">
            <v>0</v>
          </cell>
          <cell r="B44127">
            <v>0</v>
          </cell>
          <cell r="C44127">
            <v>0</v>
          </cell>
          <cell r="D44127">
            <v>0</v>
          </cell>
          <cell r="E44127">
            <v>0</v>
          </cell>
          <cell r="F44127">
            <v>0</v>
          </cell>
        </row>
        <row r="44128">
          <cell r="A44128">
            <v>0</v>
          </cell>
          <cell r="B44128">
            <v>0</v>
          </cell>
          <cell r="C44128">
            <v>0</v>
          </cell>
          <cell r="D44128">
            <v>0</v>
          </cell>
          <cell r="E44128">
            <v>0</v>
          </cell>
          <cell r="F44128">
            <v>0</v>
          </cell>
        </row>
        <row r="44129">
          <cell r="A44129">
            <v>0</v>
          </cell>
          <cell r="B44129">
            <v>0</v>
          </cell>
          <cell r="C44129">
            <v>0</v>
          </cell>
          <cell r="D44129">
            <v>0</v>
          </cell>
          <cell r="E44129">
            <v>0</v>
          </cell>
          <cell r="F44129">
            <v>0</v>
          </cell>
        </row>
        <row r="44130">
          <cell r="A44130">
            <v>0</v>
          </cell>
          <cell r="B44130">
            <v>0</v>
          </cell>
          <cell r="C44130">
            <v>0</v>
          </cell>
          <cell r="D44130">
            <v>0</v>
          </cell>
          <cell r="E44130">
            <v>0</v>
          </cell>
          <cell r="F44130">
            <v>0</v>
          </cell>
        </row>
        <row r="44131">
          <cell r="A44131">
            <v>0</v>
          </cell>
          <cell r="B44131">
            <v>0</v>
          </cell>
          <cell r="C44131">
            <v>0</v>
          </cell>
          <cell r="D44131">
            <v>0</v>
          </cell>
          <cell r="E44131">
            <v>0</v>
          </cell>
          <cell r="F44131">
            <v>0</v>
          </cell>
        </row>
        <row r="44132">
          <cell r="A44132">
            <v>0</v>
          </cell>
          <cell r="B44132">
            <v>0</v>
          </cell>
          <cell r="C44132">
            <v>0</v>
          </cell>
          <cell r="D44132">
            <v>0</v>
          </cell>
          <cell r="E44132">
            <v>0</v>
          </cell>
          <cell r="F44132">
            <v>0</v>
          </cell>
        </row>
        <row r="44133">
          <cell r="A44133">
            <v>0</v>
          </cell>
          <cell r="B44133">
            <v>0</v>
          </cell>
          <cell r="C44133">
            <v>0</v>
          </cell>
          <cell r="D44133">
            <v>0</v>
          </cell>
          <cell r="E44133">
            <v>0</v>
          </cell>
          <cell r="F44133">
            <v>0</v>
          </cell>
        </row>
        <row r="44134">
          <cell r="A44134">
            <v>0</v>
          </cell>
          <cell r="B44134">
            <v>0</v>
          </cell>
          <cell r="C44134">
            <v>0</v>
          </cell>
          <cell r="D44134">
            <v>0</v>
          </cell>
          <cell r="E44134">
            <v>0</v>
          </cell>
          <cell r="F44134">
            <v>0</v>
          </cell>
        </row>
        <row r="44135">
          <cell r="A44135">
            <v>0</v>
          </cell>
          <cell r="B44135">
            <v>0</v>
          </cell>
          <cell r="C44135">
            <v>0</v>
          </cell>
          <cell r="D44135">
            <v>0</v>
          </cell>
          <cell r="E44135">
            <v>0</v>
          </cell>
          <cell r="F44135">
            <v>0</v>
          </cell>
        </row>
        <row r="44136">
          <cell r="A44136">
            <v>0</v>
          </cell>
          <cell r="B44136">
            <v>0</v>
          </cell>
          <cell r="C44136">
            <v>0</v>
          </cell>
          <cell r="D44136">
            <v>0</v>
          </cell>
          <cell r="E44136">
            <v>0</v>
          </cell>
          <cell r="F44136">
            <v>0</v>
          </cell>
        </row>
        <row r="44137">
          <cell r="A44137">
            <v>0</v>
          </cell>
          <cell r="B44137">
            <v>0</v>
          </cell>
          <cell r="C44137">
            <v>0</v>
          </cell>
          <cell r="D44137">
            <v>0</v>
          </cell>
          <cell r="E44137">
            <v>0</v>
          </cell>
          <cell r="F44137">
            <v>0</v>
          </cell>
        </row>
        <row r="44138">
          <cell r="A44138">
            <v>0</v>
          </cell>
          <cell r="B44138">
            <v>0</v>
          </cell>
          <cell r="C44138">
            <v>0</v>
          </cell>
          <cell r="D44138">
            <v>0</v>
          </cell>
          <cell r="E44138">
            <v>0</v>
          </cell>
          <cell r="F44138">
            <v>0</v>
          </cell>
        </row>
        <row r="44139">
          <cell r="A44139">
            <v>0</v>
          </cell>
          <cell r="B44139">
            <v>0</v>
          </cell>
          <cell r="C44139">
            <v>0</v>
          </cell>
          <cell r="D44139">
            <v>0</v>
          </cell>
          <cell r="E44139">
            <v>0</v>
          </cell>
          <cell r="F44139">
            <v>0</v>
          </cell>
        </row>
        <row r="44140">
          <cell r="A44140">
            <v>0</v>
          </cell>
          <cell r="B44140">
            <v>0</v>
          </cell>
          <cell r="C44140">
            <v>0</v>
          </cell>
          <cell r="D44140">
            <v>0</v>
          </cell>
          <cell r="E44140">
            <v>0</v>
          </cell>
          <cell r="F44140">
            <v>0</v>
          </cell>
        </row>
        <row r="44141">
          <cell r="A44141">
            <v>0</v>
          </cell>
          <cell r="B44141">
            <v>0</v>
          </cell>
          <cell r="C44141">
            <v>0</v>
          </cell>
          <cell r="D44141">
            <v>0</v>
          </cell>
          <cell r="E44141">
            <v>0</v>
          </cell>
          <cell r="F44141">
            <v>0</v>
          </cell>
        </row>
        <row r="44142">
          <cell r="A44142">
            <v>0</v>
          </cell>
          <cell r="B44142">
            <v>0</v>
          </cell>
          <cell r="C44142">
            <v>0</v>
          </cell>
          <cell r="D44142">
            <v>0</v>
          </cell>
          <cell r="E44142">
            <v>0</v>
          </cell>
          <cell r="F44142">
            <v>0</v>
          </cell>
        </row>
        <row r="44143">
          <cell r="A44143">
            <v>0</v>
          </cell>
          <cell r="B44143">
            <v>0</v>
          </cell>
          <cell r="C44143">
            <v>0</v>
          </cell>
          <cell r="D44143">
            <v>0</v>
          </cell>
          <cell r="E44143">
            <v>0</v>
          </cell>
          <cell r="F44143">
            <v>0</v>
          </cell>
        </row>
        <row r="44144">
          <cell r="A44144">
            <v>0</v>
          </cell>
          <cell r="B44144">
            <v>0</v>
          </cell>
          <cell r="C44144">
            <v>0</v>
          </cell>
          <cell r="D44144">
            <v>0</v>
          </cell>
          <cell r="E44144">
            <v>0</v>
          </cell>
          <cell r="F44144">
            <v>0</v>
          </cell>
        </row>
        <row r="44145">
          <cell r="A44145">
            <v>0</v>
          </cell>
          <cell r="B44145">
            <v>0</v>
          </cell>
          <cell r="C44145">
            <v>0</v>
          </cell>
          <cell r="D44145">
            <v>0</v>
          </cell>
          <cell r="E44145">
            <v>0</v>
          </cell>
          <cell r="F44145">
            <v>0</v>
          </cell>
        </row>
        <row r="44146">
          <cell r="A44146">
            <v>0</v>
          </cell>
          <cell r="B44146">
            <v>0</v>
          </cell>
          <cell r="C44146">
            <v>0</v>
          </cell>
          <cell r="D44146">
            <v>0</v>
          </cell>
          <cell r="E44146">
            <v>0</v>
          </cell>
          <cell r="F44146">
            <v>0</v>
          </cell>
        </row>
        <row r="44147">
          <cell r="A44147">
            <v>0</v>
          </cell>
          <cell r="B44147">
            <v>0</v>
          </cell>
          <cell r="C44147">
            <v>0</v>
          </cell>
          <cell r="D44147">
            <v>0</v>
          </cell>
          <cell r="E44147">
            <v>0</v>
          </cell>
          <cell r="F44147">
            <v>0</v>
          </cell>
        </row>
        <row r="44148">
          <cell r="A44148">
            <v>0</v>
          </cell>
          <cell r="B44148">
            <v>0</v>
          </cell>
          <cell r="C44148">
            <v>0</v>
          </cell>
          <cell r="D44148">
            <v>0</v>
          </cell>
          <cell r="E44148">
            <v>0</v>
          </cell>
          <cell r="F44148">
            <v>0</v>
          </cell>
        </row>
        <row r="44149">
          <cell r="A44149">
            <v>0</v>
          </cell>
          <cell r="B44149">
            <v>0</v>
          </cell>
          <cell r="C44149">
            <v>0</v>
          </cell>
          <cell r="D44149">
            <v>0</v>
          </cell>
          <cell r="E44149">
            <v>0</v>
          </cell>
          <cell r="F44149">
            <v>0</v>
          </cell>
        </row>
        <row r="44150">
          <cell r="A44150">
            <v>0</v>
          </cell>
          <cell r="B44150">
            <v>0</v>
          </cell>
          <cell r="C44150">
            <v>0</v>
          </cell>
          <cell r="D44150">
            <v>0</v>
          </cell>
          <cell r="E44150">
            <v>0</v>
          </cell>
          <cell r="F44150">
            <v>0</v>
          </cell>
        </row>
        <row r="44151">
          <cell r="A44151">
            <v>0</v>
          </cell>
          <cell r="B44151">
            <v>0</v>
          </cell>
          <cell r="C44151">
            <v>0</v>
          </cell>
          <cell r="D44151">
            <v>0</v>
          </cell>
          <cell r="E44151">
            <v>0</v>
          </cell>
          <cell r="F44151">
            <v>0</v>
          </cell>
        </row>
        <row r="44152">
          <cell r="A44152">
            <v>0</v>
          </cell>
          <cell r="B44152">
            <v>0</v>
          </cell>
          <cell r="C44152">
            <v>0</v>
          </cell>
          <cell r="D44152">
            <v>0</v>
          </cell>
          <cell r="E44152">
            <v>0</v>
          </cell>
          <cell r="F44152">
            <v>0</v>
          </cell>
        </row>
        <row r="44153">
          <cell r="A44153">
            <v>0</v>
          </cell>
          <cell r="B44153">
            <v>0</v>
          </cell>
          <cell r="C44153">
            <v>0</v>
          </cell>
          <cell r="D44153">
            <v>0</v>
          </cell>
          <cell r="E44153">
            <v>0</v>
          </cell>
          <cell r="F44153">
            <v>0</v>
          </cell>
        </row>
        <row r="44154">
          <cell r="A44154">
            <v>0</v>
          </cell>
          <cell r="B44154">
            <v>0</v>
          </cell>
          <cell r="C44154">
            <v>0</v>
          </cell>
          <cell r="D44154">
            <v>0</v>
          </cell>
          <cell r="E44154">
            <v>0</v>
          </cell>
          <cell r="F44154">
            <v>0</v>
          </cell>
        </row>
        <row r="44155">
          <cell r="A44155">
            <v>0</v>
          </cell>
          <cell r="B44155">
            <v>0</v>
          </cell>
          <cell r="C44155">
            <v>0</v>
          </cell>
          <cell r="D44155">
            <v>0</v>
          </cell>
          <cell r="E44155">
            <v>0</v>
          </cell>
          <cell r="F44155">
            <v>0</v>
          </cell>
        </row>
        <row r="44156">
          <cell r="A44156">
            <v>0</v>
          </cell>
          <cell r="B44156">
            <v>0</v>
          </cell>
          <cell r="C44156">
            <v>0</v>
          </cell>
          <cell r="D44156">
            <v>0</v>
          </cell>
          <cell r="E44156">
            <v>0</v>
          </cell>
          <cell r="F44156">
            <v>0</v>
          </cell>
        </row>
        <row r="44157">
          <cell r="A44157">
            <v>0</v>
          </cell>
          <cell r="B44157">
            <v>0</v>
          </cell>
          <cell r="C44157">
            <v>0</v>
          </cell>
          <cell r="D44157">
            <v>0</v>
          </cell>
          <cell r="E44157">
            <v>0</v>
          </cell>
          <cell r="F44157">
            <v>0</v>
          </cell>
        </row>
        <row r="44158">
          <cell r="A44158">
            <v>0</v>
          </cell>
          <cell r="B44158">
            <v>0</v>
          </cell>
          <cell r="C44158">
            <v>0</v>
          </cell>
          <cell r="D44158">
            <v>0</v>
          </cell>
          <cell r="E44158">
            <v>0</v>
          </cell>
          <cell r="F44158">
            <v>0</v>
          </cell>
        </row>
        <row r="44159">
          <cell r="A44159">
            <v>0</v>
          </cell>
          <cell r="B44159">
            <v>0</v>
          </cell>
          <cell r="C44159">
            <v>0</v>
          </cell>
          <cell r="D44159">
            <v>0</v>
          </cell>
          <cell r="E44159">
            <v>0</v>
          </cell>
          <cell r="F44159">
            <v>0</v>
          </cell>
        </row>
        <row r="44160">
          <cell r="A44160">
            <v>0</v>
          </cell>
          <cell r="B44160">
            <v>0</v>
          </cell>
          <cell r="C44160">
            <v>0</v>
          </cell>
          <cell r="D44160">
            <v>0</v>
          </cell>
          <cell r="E44160">
            <v>0</v>
          </cell>
          <cell r="F44160">
            <v>0</v>
          </cell>
        </row>
        <row r="44161">
          <cell r="A44161">
            <v>0</v>
          </cell>
          <cell r="B44161">
            <v>0</v>
          </cell>
          <cell r="C44161">
            <v>0</v>
          </cell>
          <cell r="D44161">
            <v>0</v>
          </cell>
          <cell r="E44161">
            <v>0</v>
          </cell>
          <cell r="F44161">
            <v>0</v>
          </cell>
        </row>
        <row r="44162">
          <cell r="A44162">
            <v>0</v>
          </cell>
          <cell r="B44162">
            <v>0</v>
          </cell>
          <cell r="C44162">
            <v>0</v>
          </cell>
          <cell r="D44162">
            <v>0</v>
          </cell>
          <cell r="E44162">
            <v>0</v>
          </cell>
          <cell r="F44162">
            <v>0</v>
          </cell>
        </row>
        <row r="44163">
          <cell r="A44163">
            <v>0</v>
          </cell>
          <cell r="B44163">
            <v>0</v>
          </cell>
          <cell r="C44163">
            <v>0</v>
          </cell>
          <cell r="D44163">
            <v>0</v>
          </cell>
          <cell r="E44163">
            <v>0</v>
          </cell>
          <cell r="F44163">
            <v>0</v>
          </cell>
        </row>
        <row r="44164">
          <cell r="A44164">
            <v>0</v>
          </cell>
          <cell r="B44164">
            <v>0</v>
          </cell>
          <cell r="C44164">
            <v>0</v>
          </cell>
          <cell r="D44164">
            <v>0</v>
          </cell>
          <cell r="E44164">
            <v>0</v>
          </cell>
          <cell r="F44164">
            <v>0</v>
          </cell>
        </row>
        <row r="44165">
          <cell r="A44165">
            <v>0</v>
          </cell>
          <cell r="B44165">
            <v>0</v>
          </cell>
          <cell r="C44165">
            <v>0</v>
          </cell>
          <cell r="D44165">
            <v>0</v>
          </cell>
          <cell r="E44165">
            <v>0</v>
          </cell>
          <cell r="F44165">
            <v>0</v>
          </cell>
        </row>
        <row r="44166">
          <cell r="A44166">
            <v>0</v>
          </cell>
          <cell r="B44166">
            <v>0</v>
          </cell>
          <cell r="C44166">
            <v>0</v>
          </cell>
          <cell r="D44166">
            <v>0</v>
          </cell>
          <cell r="E44166">
            <v>0</v>
          </cell>
          <cell r="F44166">
            <v>0</v>
          </cell>
        </row>
        <row r="44167">
          <cell r="A44167">
            <v>0</v>
          </cell>
          <cell r="B44167">
            <v>0</v>
          </cell>
          <cell r="C44167">
            <v>0</v>
          </cell>
          <cell r="D44167">
            <v>0</v>
          </cell>
          <cell r="E44167">
            <v>0</v>
          </cell>
          <cell r="F44167">
            <v>0</v>
          </cell>
        </row>
        <row r="44168">
          <cell r="A44168">
            <v>0</v>
          </cell>
          <cell r="B44168">
            <v>0</v>
          </cell>
          <cell r="C44168">
            <v>0</v>
          </cell>
          <cell r="D44168">
            <v>0</v>
          </cell>
          <cell r="E44168">
            <v>0</v>
          </cell>
          <cell r="F44168">
            <v>0</v>
          </cell>
        </row>
        <row r="44169">
          <cell r="A44169">
            <v>0</v>
          </cell>
          <cell r="B44169">
            <v>0</v>
          </cell>
          <cell r="C44169">
            <v>0</v>
          </cell>
          <cell r="D44169">
            <v>0</v>
          </cell>
          <cell r="E44169">
            <v>0</v>
          </cell>
          <cell r="F44169">
            <v>0</v>
          </cell>
        </row>
        <row r="44170">
          <cell r="A44170">
            <v>0</v>
          </cell>
          <cell r="B44170">
            <v>0</v>
          </cell>
          <cell r="C44170">
            <v>0</v>
          </cell>
          <cell r="D44170">
            <v>0</v>
          </cell>
          <cell r="E44170">
            <v>0</v>
          </cell>
          <cell r="F44170">
            <v>0</v>
          </cell>
        </row>
        <row r="44171">
          <cell r="A44171">
            <v>0</v>
          </cell>
          <cell r="B44171">
            <v>0</v>
          </cell>
          <cell r="C44171">
            <v>0</v>
          </cell>
          <cell r="D44171">
            <v>0</v>
          </cell>
          <cell r="E44171">
            <v>0</v>
          </cell>
          <cell r="F44171">
            <v>0</v>
          </cell>
        </row>
        <row r="44172">
          <cell r="A44172">
            <v>0</v>
          </cell>
          <cell r="B44172">
            <v>0</v>
          </cell>
          <cell r="C44172">
            <v>0</v>
          </cell>
          <cell r="D44172">
            <v>0</v>
          </cell>
          <cell r="E44172">
            <v>0</v>
          </cell>
          <cell r="F44172">
            <v>0</v>
          </cell>
        </row>
        <row r="44173">
          <cell r="A44173">
            <v>0</v>
          </cell>
          <cell r="B44173">
            <v>0</v>
          </cell>
          <cell r="C44173">
            <v>0</v>
          </cell>
          <cell r="D44173">
            <v>0</v>
          </cell>
          <cell r="E44173">
            <v>0</v>
          </cell>
          <cell r="F44173">
            <v>0</v>
          </cell>
        </row>
        <row r="44174">
          <cell r="A44174">
            <v>0</v>
          </cell>
          <cell r="B44174">
            <v>0</v>
          </cell>
          <cell r="C44174">
            <v>0</v>
          </cell>
          <cell r="D44174">
            <v>0</v>
          </cell>
          <cell r="E44174">
            <v>0</v>
          </cell>
          <cell r="F44174">
            <v>0</v>
          </cell>
        </row>
        <row r="44175">
          <cell r="A44175">
            <v>0</v>
          </cell>
          <cell r="B44175">
            <v>0</v>
          </cell>
          <cell r="C44175">
            <v>0</v>
          </cell>
          <cell r="D44175">
            <v>0</v>
          </cell>
          <cell r="E44175">
            <v>0</v>
          </cell>
          <cell r="F44175">
            <v>0</v>
          </cell>
        </row>
        <row r="44176">
          <cell r="A44176">
            <v>0</v>
          </cell>
          <cell r="B44176">
            <v>0</v>
          </cell>
          <cell r="C44176">
            <v>0</v>
          </cell>
          <cell r="D44176">
            <v>0</v>
          </cell>
          <cell r="E44176">
            <v>0</v>
          </cell>
          <cell r="F44176">
            <v>0</v>
          </cell>
        </row>
        <row r="44177">
          <cell r="A44177">
            <v>0</v>
          </cell>
          <cell r="B44177">
            <v>0</v>
          </cell>
          <cell r="C44177">
            <v>0</v>
          </cell>
          <cell r="D44177">
            <v>0</v>
          </cell>
          <cell r="E44177">
            <v>0</v>
          </cell>
          <cell r="F44177">
            <v>0</v>
          </cell>
        </row>
        <row r="44178">
          <cell r="A44178">
            <v>0</v>
          </cell>
          <cell r="B44178">
            <v>0</v>
          </cell>
          <cell r="C44178">
            <v>0</v>
          </cell>
          <cell r="D44178">
            <v>0</v>
          </cell>
          <cell r="E44178">
            <v>0</v>
          </cell>
          <cell r="F44178">
            <v>0</v>
          </cell>
        </row>
        <row r="44179">
          <cell r="A44179">
            <v>0</v>
          </cell>
          <cell r="B44179">
            <v>0</v>
          </cell>
          <cell r="C44179">
            <v>0</v>
          </cell>
          <cell r="D44179">
            <v>0</v>
          </cell>
          <cell r="E44179">
            <v>0</v>
          </cell>
          <cell r="F44179">
            <v>0</v>
          </cell>
        </row>
        <row r="44180">
          <cell r="A44180">
            <v>0</v>
          </cell>
          <cell r="B44180">
            <v>0</v>
          </cell>
          <cell r="C44180">
            <v>0</v>
          </cell>
          <cell r="D44180">
            <v>0</v>
          </cell>
          <cell r="E44180">
            <v>0</v>
          </cell>
          <cell r="F44180">
            <v>0</v>
          </cell>
        </row>
        <row r="44181">
          <cell r="A44181">
            <v>0</v>
          </cell>
          <cell r="B44181">
            <v>0</v>
          </cell>
          <cell r="C44181">
            <v>0</v>
          </cell>
          <cell r="D44181">
            <v>0</v>
          </cell>
          <cell r="E44181">
            <v>0</v>
          </cell>
          <cell r="F44181">
            <v>0</v>
          </cell>
        </row>
        <row r="44182">
          <cell r="A44182">
            <v>0</v>
          </cell>
          <cell r="B44182">
            <v>0</v>
          </cell>
          <cell r="C44182">
            <v>0</v>
          </cell>
          <cell r="D44182">
            <v>0</v>
          </cell>
          <cell r="E44182">
            <v>0</v>
          </cell>
          <cell r="F44182">
            <v>0</v>
          </cell>
        </row>
        <row r="44183">
          <cell r="A44183">
            <v>0</v>
          </cell>
          <cell r="B44183">
            <v>0</v>
          </cell>
          <cell r="C44183">
            <v>0</v>
          </cell>
          <cell r="D44183">
            <v>0</v>
          </cell>
          <cell r="E44183">
            <v>0</v>
          </cell>
          <cell r="F44183">
            <v>0</v>
          </cell>
        </row>
        <row r="44184">
          <cell r="A44184">
            <v>0</v>
          </cell>
          <cell r="B44184">
            <v>0</v>
          </cell>
          <cell r="C44184">
            <v>0</v>
          </cell>
          <cell r="D44184">
            <v>0</v>
          </cell>
          <cell r="E44184">
            <v>0</v>
          </cell>
          <cell r="F44184">
            <v>0</v>
          </cell>
        </row>
        <row r="44185">
          <cell r="A44185">
            <v>0</v>
          </cell>
          <cell r="B44185">
            <v>0</v>
          </cell>
          <cell r="C44185">
            <v>0</v>
          </cell>
          <cell r="D44185">
            <v>0</v>
          </cell>
          <cell r="E44185">
            <v>0</v>
          </cell>
          <cell r="F44185">
            <v>0</v>
          </cell>
        </row>
        <row r="44186">
          <cell r="A44186">
            <v>0</v>
          </cell>
          <cell r="B44186">
            <v>0</v>
          </cell>
          <cell r="C44186">
            <v>0</v>
          </cell>
          <cell r="D44186">
            <v>0</v>
          </cell>
          <cell r="E44186">
            <v>0</v>
          </cell>
          <cell r="F44186">
            <v>0</v>
          </cell>
        </row>
        <row r="44187">
          <cell r="A44187">
            <v>0</v>
          </cell>
          <cell r="B44187">
            <v>0</v>
          </cell>
          <cell r="C44187">
            <v>0</v>
          </cell>
          <cell r="D44187">
            <v>0</v>
          </cell>
          <cell r="E44187">
            <v>0</v>
          </cell>
          <cell r="F44187">
            <v>0</v>
          </cell>
        </row>
        <row r="44188">
          <cell r="A44188">
            <v>0</v>
          </cell>
          <cell r="B44188">
            <v>0</v>
          </cell>
          <cell r="C44188">
            <v>0</v>
          </cell>
          <cell r="D44188">
            <v>0</v>
          </cell>
          <cell r="E44188">
            <v>0</v>
          </cell>
          <cell r="F44188">
            <v>0</v>
          </cell>
        </row>
        <row r="44189">
          <cell r="A44189">
            <v>0</v>
          </cell>
          <cell r="B44189">
            <v>0</v>
          </cell>
          <cell r="C44189">
            <v>0</v>
          </cell>
          <cell r="D44189">
            <v>0</v>
          </cell>
          <cell r="E44189">
            <v>0</v>
          </cell>
          <cell r="F44189">
            <v>0</v>
          </cell>
        </row>
        <row r="44190">
          <cell r="A44190">
            <v>0</v>
          </cell>
          <cell r="B44190">
            <v>0</v>
          </cell>
          <cell r="C44190">
            <v>0</v>
          </cell>
          <cell r="D44190">
            <v>0</v>
          </cell>
          <cell r="E44190">
            <v>0</v>
          </cell>
          <cell r="F44190">
            <v>0</v>
          </cell>
        </row>
        <row r="44191">
          <cell r="A44191">
            <v>0</v>
          </cell>
          <cell r="B44191">
            <v>0</v>
          </cell>
          <cell r="C44191">
            <v>0</v>
          </cell>
          <cell r="D44191">
            <v>0</v>
          </cell>
          <cell r="E44191">
            <v>0</v>
          </cell>
          <cell r="F44191">
            <v>0</v>
          </cell>
        </row>
        <row r="44192">
          <cell r="A44192">
            <v>0</v>
          </cell>
          <cell r="B44192">
            <v>0</v>
          </cell>
          <cell r="C44192">
            <v>0</v>
          </cell>
          <cell r="D44192">
            <v>0</v>
          </cell>
          <cell r="E44192">
            <v>0</v>
          </cell>
          <cell r="F44192">
            <v>0</v>
          </cell>
        </row>
        <row r="44193">
          <cell r="A44193">
            <v>0</v>
          </cell>
          <cell r="B44193">
            <v>0</v>
          </cell>
          <cell r="C44193">
            <v>0</v>
          </cell>
          <cell r="D44193">
            <v>0</v>
          </cell>
          <cell r="E44193">
            <v>0</v>
          </cell>
          <cell r="F44193">
            <v>0</v>
          </cell>
        </row>
        <row r="44194">
          <cell r="A44194">
            <v>0</v>
          </cell>
          <cell r="B44194">
            <v>0</v>
          </cell>
          <cell r="C44194">
            <v>0</v>
          </cell>
          <cell r="D44194">
            <v>0</v>
          </cell>
          <cell r="E44194">
            <v>0</v>
          </cell>
          <cell r="F44194">
            <v>0</v>
          </cell>
        </row>
        <row r="44195">
          <cell r="A44195">
            <v>0</v>
          </cell>
          <cell r="B44195">
            <v>0</v>
          </cell>
          <cell r="C44195">
            <v>0</v>
          </cell>
          <cell r="D44195">
            <v>0</v>
          </cell>
          <cell r="E44195">
            <v>0</v>
          </cell>
          <cell r="F44195">
            <v>0</v>
          </cell>
        </row>
        <row r="44196">
          <cell r="A44196">
            <v>0</v>
          </cell>
          <cell r="B44196">
            <v>0</v>
          </cell>
          <cell r="C44196">
            <v>0</v>
          </cell>
          <cell r="D44196">
            <v>0</v>
          </cell>
          <cell r="E44196">
            <v>0</v>
          </cell>
          <cell r="F44196">
            <v>0</v>
          </cell>
        </row>
        <row r="44197">
          <cell r="A44197">
            <v>0</v>
          </cell>
          <cell r="B44197">
            <v>0</v>
          </cell>
          <cell r="C44197">
            <v>0</v>
          </cell>
          <cell r="D44197">
            <v>0</v>
          </cell>
          <cell r="E44197">
            <v>0</v>
          </cell>
          <cell r="F44197">
            <v>0</v>
          </cell>
        </row>
        <row r="44198">
          <cell r="A44198">
            <v>0</v>
          </cell>
          <cell r="B44198">
            <v>0</v>
          </cell>
          <cell r="C44198">
            <v>0</v>
          </cell>
          <cell r="D44198">
            <v>0</v>
          </cell>
          <cell r="E44198">
            <v>0</v>
          </cell>
          <cell r="F44198">
            <v>0</v>
          </cell>
        </row>
        <row r="44199">
          <cell r="A44199">
            <v>0</v>
          </cell>
          <cell r="B44199">
            <v>0</v>
          </cell>
          <cell r="C44199">
            <v>0</v>
          </cell>
          <cell r="D44199">
            <v>0</v>
          </cell>
          <cell r="E44199">
            <v>0</v>
          </cell>
          <cell r="F44199">
            <v>0</v>
          </cell>
        </row>
        <row r="44200">
          <cell r="A44200">
            <v>0</v>
          </cell>
          <cell r="B44200">
            <v>0</v>
          </cell>
          <cell r="C44200">
            <v>0</v>
          </cell>
          <cell r="D44200">
            <v>0</v>
          </cell>
          <cell r="E44200">
            <v>0</v>
          </cell>
          <cell r="F44200">
            <v>0</v>
          </cell>
        </row>
        <row r="44201">
          <cell r="A44201">
            <v>0</v>
          </cell>
          <cell r="B44201">
            <v>0</v>
          </cell>
          <cell r="C44201">
            <v>0</v>
          </cell>
          <cell r="D44201">
            <v>0</v>
          </cell>
          <cell r="E44201">
            <v>0</v>
          </cell>
          <cell r="F44201">
            <v>0</v>
          </cell>
        </row>
        <row r="44202">
          <cell r="A44202">
            <v>0</v>
          </cell>
          <cell r="B44202">
            <v>0</v>
          </cell>
          <cell r="C44202">
            <v>0</v>
          </cell>
          <cell r="D44202">
            <v>0</v>
          </cell>
          <cell r="E44202">
            <v>0</v>
          </cell>
          <cell r="F44202">
            <v>0</v>
          </cell>
        </row>
        <row r="44203">
          <cell r="A44203">
            <v>0</v>
          </cell>
          <cell r="B44203">
            <v>0</v>
          </cell>
          <cell r="C44203">
            <v>0</v>
          </cell>
          <cell r="D44203">
            <v>0</v>
          </cell>
          <cell r="E44203">
            <v>0</v>
          </cell>
          <cell r="F44203">
            <v>0</v>
          </cell>
        </row>
        <row r="44204">
          <cell r="A44204">
            <v>0</v>
          </cell>
          <cell r="B44204">
            <v>0</v>
          </cell>
          <cell r="C44204">
            <v>0</v>
          </cell>
          <cell r="D44204">
            <v>0</v>
          </cell>
          <cell r="E44204">
            <v>0</v>
          </cell>
          <cell r="F44204">
            <v>0</v>
          </cell>
        </row>
        <row r="44205">
          <cell r="A44205">
            <v>0</v>
          </cell>
          <cell r="B44205">
            <v>0</v>
          </cell>
          <cell r="C44205">
            <v>0</v>
          </cell>
          <cell r="D44205">
            <v>0</v>
          </cell>
          <cell r="E44205">
            <v>0</v>
          </cell>
          <cell r="F44205">
            <v>0</v>
          </cell>
        </row>
        <row r="44206">
          <cell r="A44206">
            <v>0</v>
          </cell>
          <cell r="B44206">
            <v>0</v>
          </cell>
          <cell r="C44206">
            <v>0</v>
          </cell>
          <cell r="D44206">
            <v>0</v>
          </cell>
          <cell r="E44206">
            <v>0</v>
          </cell>
          <cell r="F44206">
            <v>0</v>
          </cell>
        </row>
        <row r="44207">
          <cell r="A44207">
            <v>0</v>
          </cell>
          <cell r="B44207">
            <v>0</v>
          </cell>
          <cell r="C44207">
            <v>0</v>
          </cell>
          <cell r="D44207">
            <v>0</v>
          </cell>
          <cell r="E44207">
            <v>0</v>
          </cell>
          <cell r="F44207">
            <v>0</v>
          </cell>
        </row>
        <row r="44208">
          <cell r="A44208">
            <v>0</v>
          </cell>
          <cell r="B44208">
            <v>0</v>
          </cell>
          <cell r="C44208">
            <v>0</v>
          </cell>
          <cell r="D44208">
            <v>0</v>
          </cell>
          <cell r="E44208">
            <v>0</v>
          </cell>
          <cell r="F44208">
            <v>0</v>
          </cell>
        </row>
        <row r="44209">
          <cell r="A44209">
            <v>0</v>
          </cell>
          <cell r="B44209">
            <v>0</v>
          </cell>
          <cell r="C44209">
            <v>0</v>
          </cell>
          <cell r="D44209">
            <v>0</v>
          </cell>
          <cell r="E44209">
            <v>0</v>
          </cell>
          <cell r="F44209">
            <v>0</v>
          </cell>
        </row>
        <row r="44210">
          <cell r="A44210">
            <v>0</v>
          </cell>
          <cell r="B44210">
            <v>0</v>
          </cell>
          <cell r="C44210">
            <v>0</v>
          </cell>
          <cell r="D44210">
            <v>0</v>
          </cell>
          <cell r="E44210">
            <v>0</v>
          </cell>
          <cell r="F44210">
            <v>0</v>
          </cell>
        </row>
        <row r="44211">
          <cell r="A44211">
            <v>0</v>
          </cell>
          <cell r="B44211">
            <v>0</v>
          </cell>
          <cell r="C44211">
            <v>0</v>
          </cell>
          <cell r="D44211">
            <v>0</v>
          </cell>
          <cell r="E44211">
            <v>0</v>
          </cell>
          <cell r="F44211">
            <v>0</v>
          </cell>
        </row>
        <row r="44212">
          <cell r="A44212">
            <v>0</v>
          </cell>
          <cell r="B44212">
            <v>0</v>
          </cell>
          <cell r="C44212">
            <v>0</v>
          </cell>
          <cell r="D44212">
            <v>0</v>
          </cell>
          <cell r="E44212">
            <v>0</v>
          </cell>
          <cell r="F44212">
            <v>0</v>
          </cell>
        </row>
        <row r="44213">
          <cell r="A44213">
            <v>0</v>
          </cell>
          <cell r="B44213">
            <v>0</v>
          </cell>
          <cell r="C44213">
            <v>0</v>
          </cell>
          <cell r="D44213">
            <v>0</v>
          </cell>
          <cell r="E44213">
            <v>0</v>
          </cell>
          <cell r="F44213">
            <v>0</v>
          </cell>
        </row>
        <row r="44214">
          <cell r="A44214">
            <v>0</v>
          </cell>
          <cell r="B44214">
            <v>0</v>
          </cell>
          <cell r="C44214">
            <v>0</v>
          </cell>
          <cell r="D44214">
            <v>0</v>
          </cell>
          <cell r="E44214">
            <v>0</v>
          </cell>
          <cell r="F44214">
            <v>0</v>
          </cell>
        </row>
        <row r="44215">
          <cell r="A44215">
            <v>0</v>
          </cell>
          <cell r="B44215">
            <v>0</v>
          </cell>
          <cell r="C44215">
            <v>0</v>
          </cell>
          <cell r="D44215">
            <v>0</v>
          </cell>
          <cell r="E44215">
            <v>0</v>
          </cell>
          <cell r="F44215">
            <v>0</v>
          </cell>
        </row>
        <row r="44216">
          <cell r="A44216">
            <v>0</v>
          </cell>
          <cell r="B44216">
            <v>0</v>
          </cell>
          <cell r="C44216">
            <v>0</v>
          </cell>
          <cell r="D44216">
            <v>0</v>
          </cell>
          <cell r="E44216">
            <v>0</v>
          </cell>
          <cell r="F44216">
            <v>0</v>
          </cell>
        </row>
        <row r="44217">
          <cell r="A44217">
            <v>0</v>
          </cell>
          <cell r="B44217">
            <v>0</v>
          </cell>
          <cell r="C44217">
            <v>0</v>
          </cell>
          <cell r="D44217">
            <v>0</v>
          </cell>
          <cell r="E44217">
            <v>0</v>
          </cell>
          <cell r="F44217">
            <v>0</v>
          </cell>
        </row>
        <row r="44218">
          <cell r="A44218">
            <v>0</v>
          </cell>
          <cell r="B44218">
            <v>0</v>
          </cell>
          <cell r="C44218">
            <v>0</v>
          </cell>
          <cell r="D44218">
            <v>0</v>
          </cell>
          <cell r="E44218">
            <v>0</v>
          </cell>
          <cell r="F44218">
            <v>0</v>
          </cell>
        </row>
        <row r="44219">
          <cell r="A44219">
            <v>0</v>
          </cell>
          <cell r="B44219">
            <v>0</v>
          </cell>
          <cell r="C44219">
            <v>0</v>
          </cell>
          <cell r="D44219">
            <v>0</v>
          </cell>
          <cell r="E44219">
            <v>0</v>
          </cell>
          <cell r="F44219">
            <v>0</v>
          </cell>
        </row>
        <row r="44220">
          <cell r="A44220">
            <v>0</v>
          </cell>
          <cell r="B44220">
            <v>0</v>
          </cell>
          <cell r="C44220">
            <v>0</v>
          </cell>
          <cell r="D44220">
            <v>0</v>
          </cell>
          <cell r="E44220">
            <v>0</v>
          </cell>
          <cell r="F44220">
            <v>0</v>
          </cell>
        </row>
        <row r="44221">
          <cell r="A44221">
            <v>0</v>
          </cell>
          <cell r="B44221">
            <v>0</v>
          </cell>
          <cell r="C44221">
            <v>0</v>
          </cell>
          <cell r="D44221">
            <v>0</v>
          </cell>
          <cell r="E44221">
            <v>0</v>
          </cell>
          <cell r="F44221">
            <v>0</v>
          </cell>
        </row>
        <row r="44222">
          <cell r="A44222">
            <v>0</v>
          </cell>
          <cell r="B44222">
            <v>0</v>
          </cell>
          <cell r="C44222">
            <v>0</v>
          </cell>
          <cell r="D44222">
            <v>0</v>
          </cell>
          <cell r="E44222">
            <v>0</v>
          </cell>
          <cell r="F44222">
            <v>0</v>
          </cell>
        </row>
        <row r="44223">
          <cell r="A44223">
            <v>0</v>
          </cell>
          <cell r="B44223">
            <v>0</v>
          </cell>
          <cell r="C44223">
            <v>0</v>
          </cell>
          <cell r="D44223">
            <v>0</v>
          </cell>
          <cell r="E44223">
            <v>0</v>
          </cell>
          <cell r="F44223">
            <v>0</v>
          </cell>
        </row>
        <row r="44224">
          <cell r="A44224">
            <v>0</v>
          </cell>
          <cell r="B44224">
            <v>0</v>
          </cell>
          <cell r="C44224">
            <v>0</v>
          </cell>
          <cell r="D44224">
            <v>0</v>
          </cell>
          <cell r="E44224">
            <v>0</v>
          </cell>
          <cell r="F44224">
            <v>0</v>
          </cell>
        </row>
        <row r="44225">
          <cell r="A44225">
            <v>0</v>
          </cell>
          <cell r="B44225">
            <v>0</v>
          </cell>
          <cell r="C44225">
            <v>0</v>
          </cell>
          <cell r="D44225">
            <v>0</v>
          </cell>
          <cell r="E44225">
            <v>0</v>
          </cell>
          <cell r="F44225">
            <v>0</v>
          </cell>
        </row>
        <row r="44226">
          <cell r="A44226">
            <v>0</v>
          </cell>
          <cell r="B44226">
            <v>0</v>
          </cell>
          <cell r="C44226">
            <v>0</v>
          </cell>
          <cell r="D44226">
            <v>0</v>
          </cell>
          <cell r="E44226">
            <v>0</v>
          </cell>
          <cell r="F44226">
            <v>0</v>
          </cell>
        </row>
        <row r="44227">
          <cell r="A44227">
            <v>0</v>
          </cell>
          <cell r="B44227">
            <v>0</v>
          </cell>
          <cell r="C44227">
            <v>0</v>
          </cell>
          <cell r="D44227">
            <v>0</v>
          </cell>
          <cell r="E44227">
            <v>0</v>
          </cell>
          <cell r="F44227">
            <v>0</v>
          </cell>
        </row>
        <row r="44228">
          <cell r="A44228">
            <v>0</v>
          </cell>
          <cell r="B44228">
            <v>0</v>
          </cell>
          <cell r="C44228">
            <v>0</v>
          </cell>
          <cell r="D44228">
            <v>0</v>
          </cell>
          <cell r="E44228">
            <v>0</v>
          </cell>
          <cell r="F44228">
            <v>0</v>
          </cell>
        </row>
        <row r="44229">
          <cell r="A44229">
            <v>0</v>
          </cell>
          <cell r="B44229">
            <v>0</v>
          </cell>
          <cell r="C44229">
            <v>0</v>
          </cell>
          <cell r="D44229">
            <v>0</v>
          </cell>
          <cell r="E44229">
            <v>0</v>
          </cell>
          <cell r="F44229">
            <v>0</v>
          </cell>
        </row>
        <row r="44230">
          <cell r="A44230">
            <v>0</v>
          </cell>
          <cell r="B44230">
            <v>0</v>
          </cell>
          <cell r="C44230">
            <v>0</v>
          </cell>
          <cell r="D44230">
            <v>0</v>
          </cell>
          <cell r="E44230">
            <v>0</v>
          </cell>
          <cell r="F44230">
            <v>0</v>
          </cell>
        </row>
        <row r="44231">
          <cell r="A44231">
            <v>0</v>
          </cell>
          <cell r="B44231">
            <v>0</v>
          </cell>
          <cell r="C44231">
            <v>0</v>
          </cell>
          <cell r="D44231">
            <v>0</v>
          </cell>
          <cell r="E44231">
            <v>0</v>
          </cell>
          <cell r="F44231">
            <v>0</v>
          </cell>
        </row>
        <row r="44232">
          <cell r="A44232">
            <v>0</v>
          </cell>
          <cell r="B44232">
            <v>0</v>
          </cell>
          <cell r="C44232">
            <v>0</v>
          </cell>
          <cell r="D44232">
            <v>0</v>
          </cell>
          <cell r="E44232">
            <v>0</v>
          </cell>
          <cell r="F44232">
            <v>0</v>
          </cell>
        </row>
        <row r="44233">
          <cell r="A44233">
            <v>0</v>
          </cell>
          <cell r="B44233">
            <v>0</v>
          </cell>
          <cell r="C44233">
            <v>0</v>
          </cell>
          <cell r="D44233">
            <v>0</v>
          </cell>
          <cell r="E44233">
            <v>0</v>
          </cell>
          <cell r="F44233">
            <v>0</v>
          </cell>
        </row>
        <row r="44234">
          <cell r="A44234">
            <v>0</v>
          </cell>
          <cell r="B44234">
            <v>0</v>
          </cell>
          <cell r="C44234">
            <v>0</v>
          </cell>
          <cell r="D44234">
            <v>0</v>
          </cell>
          <cell r="E44234">
            <v>0</v>
          </cell>
          <cell r="F44234">
            <v>0</v>
          </cell>
        </row>
        <row r="44235">
          <cell r="A44235">
            <v>0</v>
          </cell>
          <cell r="B44235">
            <v>0</v>
          </cell>
          <cell r="C44235">
            <v>0</v>
          </cell>
          <cell r="D44235">
            <v>0</v>
          </cell>
          <cell r="E44235">
            <v>0</v>
          </cell>
          <cell r="F44235">
            <v>0</v>
          </cell>
        </row>
        <row r="44236">
          <cell r="A44236">
            <v>0</v>
          </cell>
          <cell r="B44236">
            <v>0</v>
          </cell>
          <cell r="C44236">
            <v>0</v>
          </cell>
          <cell r="D44236">
            <v>0</v>
          </cell>
          <cell r="E44236">
            <v>0</v>
          </cell>
          <cell r="F44236">
            <v>0</v>
          </cell>
        </row>
        <row r="44237">
          <cell r="A44237">
            <v>0</v>
          </cell>
          <cell r="B44237">
            <v>0</v>
          </cell>
          <cell r="C44237">
            <v>0</v>
          </cell>
          <cell r="D44237">
            <v>0</v>
          </cell>
          <cell r="E44237">
            <v>0</v>
          </cell>
          <cell r="F44237">
            <v>0</v>
          </cell>
        </row>
        <row r="44238">
          <cell r="A44238">
            <v>0</v>
          </cell>
          <cell r="B44238">
            <v>0</v>
          </cell>
          <cell r="C44238">
            <v>0</v>
          </cell>
          <cell r="D44238">
            <v>0</v>
          </cell>
          <cell r="E44238">
            <v>0</v>
          </cell>
          <cell r="F44238">
            <v>0</v>
          </cell>
        </row>
        <row r="44239">
          <cell r="A44239">
            <v>0</v>
          </cell>
          <cell r="B44239">
            <v>0</v>
          </cell>
          <cell r="C44239">
            <v>0</v>
          </cell>
          <cell r="D44239">
            <v>0</v>
          </cell>
          <cell r="E44239">
            <v>0</v>
          </cell>
          <cell r="F44239">
            <v>0</v>
          </cell>
        </row>
        <row r="44240">
          <cell r="A44240">
            <v>0</v>
          </cell>
          <cell r="B44240">
            <v>0</v>
          </cell>
          <cell r="C44240">
            <v>0</v>
          </cell>
          <cell r="D44240">
            <v>0</v>
          </cell>
          <cell r="E44240">
            <v>0</v>
          </cell>
          <cell r="F44240">
            <v>0</v>
          </cell>
        </row>
        <row r="44241">
          <cell r="A44241">
            <v>0</v>
          </cell>
          <cell r="B44241">
            <v>0</v>
          </cell>
          <cell r="C44241">
            <v>0</v>
          </cell>
          <cell r="D44241">
            <v>0</v>
          </cell>
          <cell r="E44241">
            <v>0</v>
          </cell>
          <cell r="F44241">
            <v>0</v>
          </cell>
        </row>
        <row r="44242">
          <cell r="A44242">
            <v>0</v>
          </cell>
          <cell r="B44242">
            <v>0</v>
          </cell>
          <cell r="C44242">
            <v>0</v>
          </cell>
          <cell r="D44242">
            <v>0</v>
          </cell>
          <cell r="E44242">
            <v>0</v>
          </cell>
          <cell r="F44242">
            <v>0</v>
          </cell>
        </row>
        <row r="44243">
          <cell r="A44243">
            <v>0</v>
          </cell>
          <cell r="B44243">
            <v>0</v>
          </cell>
          <cell r="C44243">
            <v>0</v>
          </cell>
          <cell r="D44243">
            <v>0</v>
          </cell>
          <cell r="E44243">
            <v>0</v>
          </cell>
          <cell r="F44243">
            <v>0</v>
          </cell>
        </row>
        <row r="44244">
          <cell r="A44244">
            <v>0</v>
          </cell>
          <cell r="B44244">
            <v>0</v>
          </cell>
          <cell r="C44244">
            <v>0</v>
          </cell>
          <cell r="D44244">
            <v>0</v>
          </cell>
          <cell r="E44244">
            <v>0</v>
          </cell>
          <cell r="F44244">
            <v>0</v>
          </cell>
        </row>
        <row r="44245">
          <cell r="A44245">
            <v>0</v>
          </cell>
          <cell r="B44245">
            <v>0</v>
          </cell>
          <cell r="C44245">
            <v>0</v>
          </cell>
          <cell r="D44245">
            <v>0</v>
          </cell>
          <cell r="E44245">
            <v>0</v>
          </cell>
          <cell r="F44245">
            <v>0</v>
          </cell>
        </row>
        <row r="44246">
          <cell r="A44246">
            <v>0</v>
          </cell>
          <cell r="B44246">
            <v>0</v>
          </cell>
          <cell r="C44246">
            <v>0</v>
          </cell>
          <cell r="D44246">
            <v>0</v>
          </cell>
          <cell r="E44246">
            <v>0</v>
          </cell>
          <cell r="F44246">
            <v>0</v>
          </cell>
        </row>
        <row r="44247">
          <cell r="A44247">
            <v>0</v>
          </cell>
          <cell r="B44247">
            <v>0</v>
          </cell>
          <cell r="C44247">
            <v>0</v>
          </cell>
          <cell r="D44247">
            <v>0</v>
          </cell>
          <cell r="E44247">
            <v>0</v>
          </cell>
          <cell r="F44247">
            <v>0</v>
          </cell>
        </row>
        <row r="44248">
          <cell r="A44248">
            <v>0</v>
          </cell>
          <cell r="B44248">
            <v>0</v>
          </cell>
          <cell r="C44248">
            <v>0</v>
          </cell>
          <cell r="D44248">
            <v>0</v>
          </cell>
          <cell r="E44248">
            <v>0</v>
          </cell>
          <cell r="F44248">
            <v>0</v>
          </cell>
        </row>
        <row r="44249">
          <cell r="A44249">
            <v>0</v>
          </cell>
          <cell r="B44249">
            <v>0</v>
          </cell>
          <cell r="C44249">
            <v>0</v>
          </cell>
          <cell r="D44249">
            <v>0</v>
          </cell>
          <cell r="E44249">
            <v>0</v>
          </cell>
          <cell r="F44249">
            <v>0</v>
          </cell>
        </row>
        <row r="44250">
          <cell r="A44250">
            <v>0</v>
          </cell>
          <cell r="B44250">
            <v>0</v>
          </cell>
          <cell r="C44250">
            <v>0</v>
          </cell>
          <cell r="D44250">
            <v>0</v>
          </cell>
          <cell r="E44250">
            <v>0</v>
          </cell>
          <cell r="F44250">
            <v>0</v>
          </cell>
        </row>
        <row r="44251">
          <cell r="A44251">
            <v>0</v>
          </cell>
          <cell r="B44251">
            <v>0</v>
          </cell>
          <cell r="C44251">
            <v>0</v>
          </cell>
          <cell r="D44251">
            <v>0</v>
          </cell>
          <cell r="E44251">
            <v>0</v>
          </cell>
          <cell r="F44251">
            <v>0</v>
          </cell>
        </row>
        <row r="44252">
          <cell r="A44252">
            <v>0</v>
          </cell>
          <cell r="B44252">
            <v>0</v>
          </cell>
          <cell r="C44252">
            <v>0</v>
          </cell>
          <cell r="D44252">
            <v>0</v>
          </cell>
          <cell r="E44252">
            <v>0</v>
          </cell>
          <cell r="F44252">
            <v>0</v>
          </cell>
        </row>
        <row r="44253">
          <cell r="A44253">
            <v>0</v>
          </cell>
          <cell r="B44253">
            <v>0</v>
          </cell>
          <cell r="C44253">
            <v>0</v>
          </cell>
          <cell r="D44253">
            <v>0</v>
          </cell>
          <cell r="E44253">
            <v>0</v>
          </cell>
          <cell r="F44253">
            <v>0</v>
          </cell>
        </row>
        <row r="44254">
          <cell r="A44254">
            <v>0</v>
          </cell>
          <cell r="B44254">
            <v>0</v>
          </cell>
          <cell r="C44254">
            <v>0</v>
          </cell>
          <cell r="D44254">
            <v>0</v>
          </cell>
          <cell r="E44254">
            <v>0</v>
          </cell>
          <cell r="F44254">
            <v>0</v>
          </cell>
        </row>
        <row r="44255">
          <cell r="A44255">
            <v>0</v>
          </cell>
          <cell r="B44255">
            <v>0</v>
          </cell>
          <cell r="C44255">
            <v>0</v>
          </cell>
          <cell r="D44255">
            <v>0</v>
          </cell>
          <cell r="E44255">
            <v>0</v>
          </cell>
          <cell r="F44255">
            <v>0</v>
          </cell>
        </row>
        <row r="44256">
          <cell r="A44256">
            <v>0</v>
          </cell>
          <cell r="B44256">
            <v>0</v>
          </cell>
          <cell r="C44256">
            <v>0</v>
          </cell>
          <cell r="D44256">
            <v>0</v>
          </cell>
          <cell r="E44256">
            <v>0</v>
          </cell>
          <cell r="F44256">
            <v>0</v>
          </cell>
        </row>
        <row r="44257">
          <cell r="A44257">
            <v>0</v>
          </cell>
          <cell r="B44257">
            <v>0</v>
          </cell>
          <cell r="C44257">
            <v>0</v>
          </cell>
          <cell r="D44257">
            <v>0</v>
          </cell>
          <cell r="E44257">
            <v>0</v>
          </cell>
          <cell r="F44257">
            <v>0</v>
          </cell>
        </row>
        <row r="44258">
          <cell r="A44258">
            <v>0</v>
          </cell>
          <cell r="B44258">
            <v>0</v>
          </cell>
          <cell r="C44258">
            <v>0</v>
          </cell>
          <cell r="D44258">
            <v>0</v>
          </cell>
          <cell r="E44258">
            <v>0</v>
          </cell>
          <cell r="F44258">
            <v>0</v>
          </cell>
        </row>
        <row r="44259">
          <cell r="A44259">
            <v>0</v>
          </cell>
          <cell r="B44259">
            <v>0</v>
          </cell>
          <cell r="C44259">
            <v>0</v>
          </cell>
          <cell r="D44259">
            <v>0</v>
          </cell>
          <cell r="E44259">
            <v>0</v>
          </cell>
          <cell r="F44259">
            <v>0</v>
          </cell>
        </row>
        <row r="44260">
          <cell r="A44260">
            <v>0</v>
          </cell>
          <cell r="B44260">
            <v>0</v>
          </cell>
          <cell r="C44260">
            <v>0</v>
          </cell>
          <cell r="D44260">
            <v>0</v>
          </cell>
          <cell r="E44260">
            <v>0</v>
          </cell>
          <cell r="F44260">
            <v>0</v>
          </cell>
        </row>
        <row r="44261">
          <cell r="A44261">
            <v>0</v>
          </cell>
          <cell r="B44261">
            <v>0</v>
          </cell>
          <cell r="C44261">
            <v>0</v>
          </cell>
          <cell r="D44261">
            <v>0</v>
          </cell>
          <cell r="E44261">
            <v>0</v>
          </cell>
          <cell r="F44261">
            <v>0</v>
          </cell>
        </row>
        <row r="44262">
          <cell r="A44262">
            <v>0</v>
          </cell>
          <cell r="B44262">
            <v>0</v>
          </cell>
          <cell r="C44262">
            <v>0</v>
          </cell>
          <cell r="D44262">
            <v>0</v>
          </cell>
          <cell r="E44262">
            <v>0</v>
          </cell>
          <cell r="F44262">
            <v>0</v>
          </cell>
        </row>
        <row r="44263">
          <cell r="A44263">
            <v>0</v>
          </cell>
          <cell r="B44263">
            <v>0</v>
          </cell>
          <cell r="C44263">
            <v>0</v>
          </cell>
          <cell r="D44263">
            <v>0</v>
          </cell>
          <cell r="E44263">
            <v>0</v>
          </cell>
          <cell r="F44263">
            <v>0</v>
          </cell>
        </row>
        <row r="44264">
          <cell r="A44264">
            <v>0</v>
          </cell>
          <cell r="B44264">
            <v>0</v>
          </cell>
          <cell r="C44264">
            <v>0</v>
          </cell>
          <cell r="D44264">
            <v>0</v>
          </cell>
          <cell r="E44264">
            <v>0</v>
          </cell>
          <cell r="F44264">
            <v>0</v>
          </cell>
        </row>
        <row r="44265">
          <cell r="A44265">
            <v>0</v>
          </cell>
          <cell r="B44265">
            <v>0</v>
          </cell>
          <cell r="C44265">
            <v>0</v>
          </cell>
          <cell r="D44265">
            <v>0</v>
          </cell>
          <cell r="E44265">
            <v>0</v>
          </cell>
          <cell r="F44265">
            <v>0</v>
          </cell>
        </row>
        <row r="44266">
          <cell r="A44266">
            <v>0</v>
          </cell>
          <cell r="B44266">
            <v>0</v>
          </cell>
          <cell r="C44266">
            <v>0</v>
          </cell>
          <cell r="D44266">
            <v>0</v>
          </cell>
          <cell r="E44266">
            <v>0</v>
          </cell>
          <cell r="F44266">
            <v>0</v>
          </cell>
        </row>
        <row r="44267">
          <cell r="A44267">
            <v>0</v>
          </cell>
          <cell r="B44267">
            <v>0</v>
          </cell>
          <cell r="C44267">
            <v>0</v>
          </cell>
          <cell r="D44267">
            <v>0</v>
          </cell>
          <cell r="E44267">
            <v>0</v>
          </cell>
          <cell r="F44267">
            <v>0</v>
          </cell>
        </row>
        <row r="44268">
          <cell r="A44268">
            <v>0</v>
          </cell>
          <cell r="B44268">
            <v>0</v>
          </cell>
          <cell r="C44268">
            <v>0</v>
          </cell>
          <cell r="D44268">
            <v>0</v>
          </cell>
          <cell r="E44268">
            <v>0</v>
          </cell>
          <cell r="F44268">
            <v>0</v>
          </cell>
        </row>
        <row r="44269">
          <cell r="A44269">
            <v>0</v>
          </cell>
          <cell r="B44269">
            <v>0</v>
          </cell>
          <cell r="C44269">
            <v>0</v>
          </cell>
          <cell r="D44269">
            <v>0</v>
          </cell>
          <cell r="E44269">
            <v>0</v>
          </cell>
          <cell r="F44269">
            <v>0</v>
          </cell>
        </row>
        <row r="44270">
          <cell r="A44270">
            <v>0</v>
          </cell>
          <cell r="B44270">
            <v>0</v>
          </cell>
          <cell r="C44270">
            <v>0</v>
          </cell>
          <cell r="D44270">
            <v>0</v>
          </cell>
          <cell r="E44270">
            <v>0</v>
          </cell>
          <cell r="F44270">
            <v>0</v>
          </cell>
        </row>
        <row r="44271">
          <cell r="A44271">
            <v>0</v>
          </cell>
          <cell r="B44271">
            <v>0</v>
          </cell>
          <cell r="C44271">
            <v>0</v>
          </cell>
          <cell r="D44271">
            <v>0</v>
          </cell>
          <cell r="E44271">
            <v>0</v>
          </cell>
          <cell r="F44271">
            <v>0</v>
          </cell>
        </row>
        <row r="44272">
          <cell r="A44272">
            <v>0</v>
          </cell>
          <cell r="B44272">
            <v>0</v>
          </cell>
          <cell r="C44272">
            <v>0</v>
          </cell>
          <cell r="D44272">
            <v>0</v>
          </cell>
          <cell r="E44272">
            <v>0</v>
          </cell>
          <cell r="F44272">
            <v>0</v>
          </cell>
        </row>
        <row r="44273">
          <cell r="A44273">
            <v>0</v>
          </cell>
          <cell r="B44273">
            <v>0</v>
          </cell>
          <cell r="C44273">
            <v>0</v>
          </cell>
          <cell r="D44273">
            <v>0</v>
          </cell>
          <cell r="E44273">
            <v>0</v>
          </cell>
          <cell r="F44273">
            <v>0</v>
          </cell>
        </row>
        <row r="44274">
          <cell r="A44274">
            <v>0</v>
          </cell>
          <cell r="B44274">
            <v>0</v>
          </cell>
          <cell r="C44274">
            <v>0</v>
          </cell>
          <cell r="D44274">
            <v>0</v>
          </cell>
          <cell r="E44274">
            <v>0</v>
          </cell>
          <cell r="F44274">
            <v>0</v>
          </cell>
        </row>
        <row r="44275">
          <cell r="A44275">
            <v>0</v>
          </cell>
          <cell r="B44275">
            <v>0</v>
          </cell>
          <cell r="C44275">
            <v>0</v>
          </cell>
          <cell r="D44275">
            <v>0</v>
          </cell>
          <cell r="E44275">
            <v>0</v>
          </cell>
          <cell r="F44275">
            <v>0</v>
          </cell>
        </row>
        <row r="44276">
          <cell r="A44276">
            <v>0</v>
          </cell>
          <cell r="B44276">
            <v>0</v>
          </cell>
          <cell r="C44276">
            <v>0</v>
          </cell>
          <cell r="D44276">
            <v>0</v>
          </cell>
          <cell r="E44276">
            <v>0</v>
          </cell>
          <cell r="F44276">
            <v>0</v>
          </cell>
        </row>
        <row r="44277">
          <cell r="A44277">
            <v>0</v>
          </cell>
          <cell r="B44277">
            <v>0</v>
          </cell>
          <cell r="C44277">
            <v>0</v>
          </cell>
          <cell r="D44277">
            <v>0</v>
          </cell>
          <cell r="E44277">
            <v>0</v>
          </cell>
          <cell r="F44277">
            <v>0</v>
          </cell>
        </row>
        <row r="44278">
          <cell r="A44278">
            <v>0</v>
          </cell>
          <cell r="B44278">
            <v>0</v>
          </cell>
          <cell r="C44278">
            <v>0</v>
          </cell>
          <cell r="D44278">
            <v>0</v>
          </cell>
          <cell r="E44278">
            <v>0</v>
          </cell>
          <cell r="F44278">
            <v>0</v>
          </cell>
        </row>
        <row r="44279">
          <cell r="A44279">
            <v>0</v>
          </cell>
          <cell r="B44279">
            <v>0</v>
          </cell>
          <cell r="C44279">
            <v>0</v>
          </cell>
          <cell r="D44279">
            <v>0</v>
          </cell>
          <cell r="E44279">
            <v>0</v>
          </cell>
          <cell r="F44279">
            <v>0</v>
          </cell>
        </row>
        <row r="44280">
          <cell r="A44280">
            <v>0</v>
          </cell>
          <cell r="B44280">
            <v>0</v>
          </cell>
          <cell r="C44280">
            <v>0</v>
          </cell>
          <cell r="D44280">
            <v>0</v>
          </cell>
          <cell r="E44280">
            <v>0</v>
          </cell>
          <cell r="F44280">
            <v>0</v>
          </cell>
        </row>
        <row r="44281">
          <cell r="A44281">
            <v>0</v>
          </cell>
          <cell r="B44281">
            <v>0</v>
          </cell>
          <cell r="C44281">
            <v>0</v>
          </cell>
          <cell r="D44281">
            <v>0</v>
          </cell>
          <cell r="E44281">
            <v>0</v>
          </cell>
          <cell r="F44281">
            <v>0</v>
          </cell>
        </row>
        <row r="44282">
          <cell r="A44282">
            <v>0</v>
          </cell>
          <cell r="B44282">
            <v>0</v>
          </cell>
          <cell r="C44282">
            <v>0</v>
          </cell>
          <cell r="D44282">
            <v>0</v>
          </cell>
          <cell r="E44282">
            <v>0</v>
          </cell>
          <cell r="F44282">
            <v>0</v>
          </cell>
        </row>
        <row r="44283">
          <cell r="A44283">
            <v>0</v>
          </cell>
          <cell r="B44283">
            <v>0</v>
          </cell>
          <cell r="C44283">
            <v>0</v>
          </cell>
          <cell r="D44283">
            <v>0</v>
          </cell>
          <cell r="E44283">
            <v>0</v>
          </cell>
          <cell r="F44283">
            <v>0</v>
          </cell>
        </row>
        <row r="44284">
          <cell r="A44284">
            <v>0</v>
          </cell>
          <cell r="B44284">
            <v>0</v>
          </cell>
          <cell r="C44284">
            <v>0</v>
          </cell>
          <cell r="D44284">
            <v>0</v>
          </cell>
          <cell r="E44284">
            <v>0</v>
          </cell>
          <cell r="F44284">
            <v>0</v>
          </cell>
        </row>
        <row r="44285">
          <cell r="A44285">
            <v>0</v>
          </cell>
          <cell r="B44285">
            <v>0</v>
          </cell>
          <cell r="C44285">
            <v>0</v>
          </cell>
          <cell r="D44285">
            <v>0</v>
          </cell>
          <cell r="E44285">
            <v>0</v>
          </cell>
          <cell r="F44285">
            <v>0</v>
          </cell>
        </row>
        <row r="44286">
          <cell r="A44286">
            <v>0</v>
          </cell>
          <cell r="B44286">
            <v>0</v>
          </cell>
          <cell r="C44286">
            <v>0</v>
          </cell>
          <cell r="D44286">
            <v>0</v>
          </cell>
          <cell r="E44286">
            <v>0</v>
          </cell>
          <cell r="F44286">
            <v>0</v>
          </cell>
        </row>
        <row r="44287">
          <cell r="A44287">
            <v>0</v>
          </cell>
          <cell r="B44287">
            <v>0</v>
          </cell>
          <cell r="C44287">
            <v>0</v>
          </cell>
          <cell r="D44287">
            <v>0</v>
          </cell>
          <cell r="E44287">
            <v>0</v>
          </cell>
          <cell r="F44287">
            <v>0</v>
          </cell>
        </row>
        <row r="44288">
          <cell r="A44288">
            <v>0</v>
          </cell>
          <cell r="B44288">
            <v>0</v>
          </cell>
          <cell r="C44288">
            <v>0</v>
          </cell>
          <cell r="D44288">
            <v>0</v>
          </cell>
          <cell r="E44288">
            <v>0</v>
          </cell>
          <cell r="F44288">
            <v>0</v>
          </cell>
        </row>
        <row r="44289">
          <cell r="A44289">
            <v>0</v>
          </cell>
          <cell r="B44289">
            <v>0</v>
          </cell>
          <cell r="C44289">
            <v>0</v>
          </cell>
          <cell r="D44289">
            <v>0</v>
          </cell>
          <cell r="E44289">
            <v>0</v>
          </cell>
          <cell r="F44289">
            <v>0</v>
          </cell>
        </row>
        <row r="44290">
          <cell r="A44290">
            <v>0</v>
          </cell>
          <cell r="B44290">
            <v>0</v>
          </cell>
          <cell r="C44290">
            <v>0</v>
          </cell>
          <cell r="D44290">
            <v>0</v>
          </cell>
          <cell r="E44290">
            <v>0</v>
          </cell>
          <cell r="F44290">
            <v>0</v>
          </cell>
        </row>
        <row r="44291">
          <cell r="A44291">
            <v>0</v>
          </cell>
          <cell r="B44291">
            <v>0</v>
          </cell>
          <cell r="C44291">
            <v>0</v>
          </cell>
          <cell r="D44291">
            <v>0</v>
          </cell>
          <cell r="E44291">
            <v>0</v>
          </cell>
          <cell r="F44291">
            <v>0</v>
          </cell>
        </row>
        <row r="44292">
          <cell r="A44292">
            <v>0</v>
          </cell>
          <cell r="B44292">
            <v>0</v>
          </cell>
          <cell r="C44292">
            <v>0</v>
          </cell>
          <cell r="D44292">
            <v>0</v>
          </cell>
          <cell r="E44292">
            <v>0</v>
          </cell>
          <cell r="F44292">
            <v>0</v>
          </cell>
        </row>
        <row r="44293">
          <cell r="A44293">
            <v>0</v>
          </cell>
          <cell r="B44293">
            <v>0</v>
          </cell>
          <cell r="C44293">
            <v>0</v>
          </cell>
          <cell r="D44293">
            <v>0</v>
          </cell>
          <cell r="E44293">
            <v>0</v>
          </cell>
          <cell r="F44293">
            <v>0</v>
          </cell>
        </row>
        <row r="44294">
          <cell r="A44294">
            <v>0</v>
          </cell>
          <cell r="B44294">
            <v>0</v>
          </cell>
          <cell r="C44294">
            <v>0</v>
          </cell>
          <cell r="D44294">
            <v>0</v>
          </cell>
          <cell r="E44294">
            <v>0</v>
          </cell>
          <cell r="F44294">
            <v>0</v>
          </cell>
        </row>
        <row r="44295">
          <cell r="A44295">
            <v>0</v>
          </cell>
          <cell r="B44295">
            <v>0</v>
          </cell>
          <cell r="C44295">
            <v>0</v>
          </cell>
          <cell r="D44295">
            <v>0</v>
          </cell>
          <cell r="E44295">
            <v>0</v>
          </cell>
          <cell r="F44295">
            <v>0</v>
          </cell>
        </row>
        <row r="44296">
          <cell r="A44296">
            <v>0</v>
          </cell>
          <cell r="B44296">
            <v>0</v>
          </cell>
          <cell r="C44296">
            <v>0</v>
          </cell>
          <cell r="D44296">
            <v>0</v>
          </cell>
          <cell r="E44296">
            <v>0</v>
          </cell>
          <cell r="F44296">
            <v>0</v>
          </cell>
        </row>
        <row r="44297">
          <cell r="A44297">
            <v>0</v>
          </cell>
          <cell r="B44297">
            <v>0</v>
          </cell>
          <cell r="C44297">
            <v>0</v>
          </cell>
          <cell r="D44297">
            <v>0</v>
          </cell>
          <cell r="E44297">
            <v>0</v>
          </cell>
          <cell r="F44297">
            <v>0</v>
          </cell>
        </row>
        <row r="44298">
          <cell r="A44298">
            <v>0</v>
          </cell>
          <cell r="B44298">
            <v>0</v>
          </cell>
          <cell r="C44298">
            <v>0</v>
          </cell>
          <cell r="D44298">
            <v>0</v>
          </cell>
          <cell r="E44298">
            <v>0</v>
          </cell>
          <cell r="F44298">
            <v>0</v>
          </cell>
        </row>
        <row r="44299">
          <cell r="A44299">
            <v>0</v>
          </cell>
          <cell r="B44299">
            <v>0</v>
          </cell>
          <cell r="C44299">
            <v>0</v>
          </cell>
          <cell r="D44299">
            <v>0</v>
          </cell>
          <cell r="E44299">
            <v>0</v>
          </cell>
          <cell r="F44299">
            <v>0</v>
          </cell>
        </row>
        <row r="44300">
          <cell r="A44300">
            <v>0</v>
          </cell>
          <cell r="B44300">
            <v>0</v>
          </cell>
          <cell r="C44300">
            <v>0</v>
          </cell>
          <cell r="D44300">
            <v>0</v>
          </cell>
          <cell r="E44300">
            <v>0</v>
          </cell>
          <cell r="F44300">
            <v>0</v>
          </cell>
        </row>
        <row r="44301">
          <cell r="A44301">
            <v>0</v>
          </cell>
          <cell r="B44301">
            <v>0</v>
          </cell>
          <cell r="C44301">
            <v>0</v>
          </cell>
          <cell r="D44301">
            <v>0</v>
          </cell>
          <cell r="E44301">
            <v>0</v>
          </cell>
          <cell r="F44301">
            <v>0</v>
          </cell>
        </row>
        <row r="44302">
          <cell r="A44302">
            <v>0</v>
          </cell>
          <cell r="B44302">
            <v>0</v>
          </cell>
          <cell r="C44302">
            <v>0</v>
          </cell>
          <cell r="D44302">
            <v>0</v>
          </cell>
          <cell r="E44302">
            <v>0</v>
          </cell>
          <cell r="F44302">
            <v>0</v>
          </cell>
        </row>
        <row r="44303">
          <cell r="A44303">
            <v>0</v>
          </cell>
          <cell r="B44303">
            <v>0</v>
          </cell>
          <cell r="C44303">
            <v>0</v>
          </cell>
          <cell r="D44303">
            <v>0</v>
          </cell>
          <cell r="E44303">
            <v>0</v>
          </cell>
          <cell r="F44303">
            <v>0</v>
          </cell>
        </row>
        <row r="44304">
          <cell r="A44304">
            <v>0</v>
          </cell>
          <cell r="B44304">
            <v>0</v>
          </cell>
          <cell r="C44304">
            <v>0</v>
          </cell>
          <cell r="D44304">
            <v>0</v>
          </cell>
          <cell r="E44304">
            <v>0</v>
          </cell>
          <cell r="F44304">
            <v>0</v>
          </cell>
        </row>
        <row r="44305">
          <cell r="A44305">
            <v>0</v>
          </cell>
          <cell r="B44305">
            <v>0</v>
          </cell>
          <cell r="C44305">
            <v>0</v>
          </cell>
          <cell r="D44305">
            <v>0</v>
          </cell>
          <cell r="E44305">
            <v>0</v>
          </cell>
          <cell r="F44305">
            <v>0</v>
          </cell>
        </row>
        <row r="44306">
          <cell r="A44306">
            <v>0</v>
          </cell>
          <cell r="B44306">
            <v>0</v>
          </cell>
          <cell r="C44306">
            <v>0</v>
          </cell>
          <cell r="D44306">
            <v>0</v>
          </cell>
          <cell r="E44306">
            <v>0</v>
          </cell>
          <cell r="F44306">
            <v>0</v>
          </cell>
        </row>
        <row r="44307">
          <cell r="A44307">
            <v>0</v>
          </cell>
          <cell r="B44307">
            <v>0</v>
          </cell>
          <cell r="C44307">
            <v>0</v>
          </cell>
          <cell r="D44307">
            <v>0</v>
          </cell>
          <cell r="E44307">
            <v>0</v>
          </cell>
          <cell r="F44307">
            <v>0</v>
          </cell>
        </row>
        <row r="44308">
          <cell r="A44308">
            <v>0</v>
          </cell>
          <cell r="B44308">
            <v>0</v>
          </cell>
          <cell r="C44308">
            <v>0</v>
          </cell>
          <cell r="D44308">
            <v>0</v>
          </cell>
          <cell r="E44308">
            <v>0</v>
          </cell>
          <cell r="F44308">
            <v>0</v>
          </cell>
        </row>
        <row r="44309">
          <cell r="A44309">
            <v>0</v>
          </cell>
          <cell r="B44309">
            <v>0</v>
          </cell>
          <cell r="C44309">
            <v>0</v>
          </cell>
          <cell r="D44309">
            <v>0</v>
          </cell>
          <cell r="E44309">
            <v>0</v>
          </cell>
          <cell r="F44309">
            <v>0</v>
          </cell>
        </row>
        <row r="44310">
          <cell r="A44310">
            <v>0</v>
          </cell>
          <cell r="B44310">
            <v>0</v>
          </cell>
          <cell r="C44310">
            <v>0</v>
          </cell>
          <cell r="D44310">
            <v>0</v>
          </cell>
          <cell r="E44310">
            <v>0</v>
          </cell>
          <cell r="F44310">
            <v>0</v>
          </cell>
        </row>
        <row r="44311">
          <cell r="A44311">
            <v>0</v>
          </cell>
          <cell r="B44311">
            <v>0</v>
          </cell>
          <cell r="C44311">
            <v>0</v>
          </cell>
          <cell r="D44311">
            <v>0</v>
          </cell>
          <cell r="E44311">
            <v>0</v>
          </cell>
          <cell r="F44311">
            <v>0</v>
          </cell>
        </row>
        <row r="44312">
          <cell r="A44312">
            <v>0</v>
          </cell>
          <cell r="B44312">
            <v>0</v>
          </cell>
          <cell r="C44312">
            <v>0</v>
          </cell>
          <cell r="D44312">
            <v>0</v>
          </cell>
          <cell r="E44312">
            <v>0</v>
          </cell>
          <cell r="F44312">
            <v>0</v>
          </cell>
        </row>
        <row r="44313">
          <cell r="A44313">
            <v>0</v>
          </cell>
          <cell r="B44313">
            <v>0</v>
          </cell>
          <cell r="C44313">
            <v>0</v>
          </cell>
          <cell r="D44313">
            <v>0</v>
          </cell>
          <cell r="E44313">
            <v>0</v>
          </cell>
          <cell r="F44313">
            <v>0</v>
          </cell>
        </row>
        <row r="44314">
          <cell r="A44314">
            <v>0</v>
          </cell>
          <cell r="B44314">
            <v>0</v>
          </cell>
          <cell r="C44314">
            <v>0</v>
          </cell>
          <cell r="D44314">
            <v>0</v>
          </cell>
          <cell r="E44314">
            <v>0</v>
          </cell>
          <cell r="F44314">
            <v>0</v>
          </cell>
        </row>
        <row r="44315">
          <cell r="A44315">
            <v>0</v>
          </cell>
          <cell r="B44315">
            <v>0</v>
          </cell>
          <cell r="C44315">
            <v>0</v>
          </cell>
          <cell r="D44315">
            <v>0</v>
          </cell>
          <cell r="E44315">
            <v>0</v>
          </cell>
          <cell r="F44315">
            <v>0</v>
          </cell>
        </row>
        <row r="44316">
          <cell r="A44316">
            <v>0</v>
          </cell>
          <cell r="B44316">
            <v>0</v>
          </cell>
          <cell r="C44316">
            <v>0</v>
          </cell>
          <cell r="D44316">
            <v>0</v>
          </cell>
          <cell r="E44316">
            <v>0</v>
          </cell>
          <cell r="F44316">
            <v>0</v>
          </cell>
        </row>
        <row r="44317">
          <cell r="A44317">
            <v>0</v>
          </cell>
          <cell r="B44317">
            <v>0</v>
          </cell>
          <cell r="C44317">
            <v>0</v>
          </cell>
          <cell r="D44317">
            <v>0</v>
          </cell>
          <cell r="E44317">
            <v>0</v>
          </cell>
          <cell r="F44317">
            <v>0</v>
          </cell>
        </row>
        <row r="44318">
          <cell r="A44318">
            <v>0</v>
          </cell>
          <cell r="B44318">
            <v>0</v>
          </cell>
          <cell r="C44318">
            <v>0</v>
          </cell>
          <cell r="D44318">
            <v>0</v>
          </cell>
          <cell r="E44318">
            <v>0</v>
          </cell>
          <cell r="F44318">
            <v>0</v>
          </cell>
        </row>
        <row r="44319">
          <cell r="A44319">
            <v>0</v>
          </cell>
          <cell r="B44319">
            <v>0</v>
          </cell>
          <cell r="C44319">
            <v>0</v>
          </cell>
          <cell r="D44319">
            <v>0</v>
          </cell>
          <cell r="E44319">
            <v>0</v>
          </cell>
          <cell r="F44319">
            <v>0</v>
          </cell>
        </row>
        <row r="44320">
          <cell r="A44320">
            <v>0</v>
          </cell>
          <cell r="B44320">
            <v>0</v>
          </cell>
          <cell r="C44320">
            <v>0</v>
          </cell>
          <cell r="D44320">
            <v>0</v>
          </cell>
          <cell r="E44320">
            <v>0</v>
          </cell>
          <cell r="F44320">
            <v>0</v>
          </cell>
        </row>
        <row r="44321">
          <cell r="A44321">
            <v>0</v>
          </cell>
          <cell r="B44321">
            <v>0</v>
          </cell>
          <cell r="C44321">
            <v>0</v>
          </cell>
          <cell r="D44321">
            <v>0</v>
          </cell>
          <cell r="E44321">
            <v>0</v>
          </cell>
          <cell r="F44321">
            <v>0</v>
          </cell>
        </row>
        <row r="44322">
          <cell r="A44322">
            <v>0</v>
          </cell>
          <cell r="B44322">
            <v>0</v>
          </cell>
          <cell r="C44322">
            <v>0</v>
          </cell>
          <cell r="D44322">
            <v>0</v>
          </cell>
          <cell r="E44322">
            <v>0</v>
          </cell>
          <cell r="F44322">
            <v>0</v>
          </cell>
        </row>
        <row r="44323">
          <cell r="A44323">
            <v>0</v>
          </cell>
          <cell r="B44323">
            <v>0</v>
          </cell>
          <cell r="C44323">
            <v>0</v>
          </cell>
          <cell r="D44323">
            <v>0</v>
          </cell>
          <cell r="E44323">
            <v>0</v>
          </cell>
          <cell r="F44323">
            <v>0</v>
          </cell>
        </row>
        <row r="44324">
          <cell r="A44324">
            <v>0</v>
          </cell>
          <cell r="B44324">
            <v>0</v>
          </cell>
          <cell r="C44324">
            <v>0</v>
          </cell>
          <cell r="D44324">
            <v>0</v>
          </cell>
          <cell r="E44324">
            <v>0</v>
          </cell>
          <cell r="F44324">
            <v>0</v>
          </cell>
        </row>
        <row r="44325">
          <cell r="A44325">
            <v>0</v>
          </cell>
          <cell r="B44325">
            <v>0</v>
          </cell>
          <cell r="C44325">
            <v>0</v>
          </cell>
          <cell r="D44325">
            <v>0</v>
          </cell>
          <cell r="E44325">
            <v>0</v>
          </cell>
          <cell r="F44325">
            <v>0</v>
          </cell>
        </row>
        <row r="44326">
          <cell r="A44326">
            <v>0</v>
          </cell>
          <cell r="B44326">
            <v>0</v>
          </cell>
          <cell r="C44326">
            <v>0</v>
          </cell>
          <cell r="D44326">
            <v>0</v>
          </cell>
          <cell r="E44326">
            <v>0</v>
          </cell>
          <cell r="F44326">
            <v>0</v>
          </cell>
        </row>
        <row r="44327">
          <cell r="A44327">
            <v>0</v>
          </cell>
          <cell r="B44327">
            <v>0</v>
          </cell>
          <cell r="C44327">
            <v>0</v>
          </cell>
          <cell r="D44327">
            <v>0</v>
          </cell>
          <cell r="E44327">
            <v>0</v>
          </cell>
          <cell r="F44327">
            <v>0</v>
          </cell>
        </row>
        <row r="44328">
          <cell r="A44328">
            <v>0</v>
          </cell>
          <cell r="B44328">
            <v>0</v>
          </cell>
          <cell r="C44328">
            <v>0</v>
          </cell>
          <cell r="D44328">
            <v>0</v>
          </cell>
          <cell r="E44328">
            <v>0</v>
          </cell>
          <cell r="F44328">
            <v>0</v>
          </cell>
        </row>
        <row r="44329">
          <cell r="A44329">
            <v>0</v>
          </cell>
          <cell r="B44329">
            <v>0</v>
          </cell>
          <cell r="C44329">
            <v>0</v>
          </cell>
          <cell r="D44329">
            <v>0</v>
          </cell>
          <cell r="E44329">
            <v>0</v>
          </cell>
          <cell r="F44329">
            <v>0</v>
          </cell>
        </row>
        <row r="44330">
          <cell r="A44330">
            <v>0</v>
          </cell>
          <cell r="B44330">
            <v>0</v>
          </cell>
          <cell r="C44330">
            <v>0</v>
          </cell>
          <cell r="D44330">
            <v>0</v>
          </cell>
          <cell r="E44330">
            <v>0</v>
          </cell>
          <cell r="F44330">
            <v>0</v>
          </cell>
        </row>
        <row r="44331">
          <cell r="A44331">
            <v>0</v>
          </cell>
          <cell r="B44331">
            <v>0</v>
          </cell>
          <cell r="C44331">
            <v>0</v>
          </cell>
          <cell r="D44331">
            <v>0</v>
          </cell>
          <cell r="E44331">
            <v>0</v>
          </cell>
          <cell r="F44331">
            <v>0</v>
          </cell>
        </row>
        <row r="44332">
          <cell r="A44332">
            <v>0</v>
          </cell>
          <cell r="B44332">
            <v>0</v>
          </cell>
          <cell r="C44332">
            <v>0</v>
          </cell>
          <cell r="D44332">
            <v>0</v>
          </cell>
          <cell r="E44332">
            <v>0</v>
          </cell>
          <cell r="F44332">
            <v>0</v>
          </cell>
        </row>
        <row r="44333">
          <cell r="A44333">
            <v>0</v>
          </cell>
          <cell r="B44333">
            <v>0</v>
          </cell>
          <cell r="C44333">
            <v>0</v>
          </cell>
          <cell r="D44333">
            <v>0</v>
          </cell>
          <cell r="E44333">
            <v>0</v>
          </cell>
          <cell r="F44333">
            <v>0</v>
          </cell>
        </row>
        <row r="44334">
          <cell r="A44334">
            <v>0</v>
          </cell>
          <cell r="B44334">
            <v>0</v>
          </cell>
          <cell r="C44334">
            <v>0</v>
          </cell>
          <cell r="D44334">
            <v>0</v>
          </cell>
          <cell r="E44334">
            <v>0</v>
          </cell>
          <cell r="F44334">
            <v>0</v>
          </cell>
        </row>
        <row r="44335">
          <cell r="A44335">
            <v>0</v>
          </cell>
          <cell r="B44335">
            <v>0</v>
          </cell>
          <cell r="C44335">
            <v>0</v>
          </cell>
          <cell r="D44335">
            <v>0</v>
          </cell>
          <cell r="E44335">
            <v>0</v>
          </cell>
          <cell r="F44335">
            <v>0</v>
          </cell>
        </row>
        <row r="44336">
          <cell r="A44336">
            <v>0</v>
          </cell>
          <cell r="B44336">
            <v>0</v>
          </cell>
          <cell r="C44336">
            <v>0</v>
          </cell>
          <cell r="D44336">
            <v>0</v>
          </cell>
          <cell r="E44336">
            <v>0</v>
          </cell>
          <cell r="F44336">
            <v>0</v>
          </cell>
        </row>
        <row r="44337">
          <cell r="A44337">
            <v>0</v>
          </cell>
          <cell r="B44337">
            <v>0</v>
          </cell>
          <cell r="C44337">
            <v>0</v>
          </cell>
          <cell r="D44337">
            <v>0</v>
          </cell>
          <cell r="E44337">
            <v>0</v>
          </cell>
          <cell r="F44337">
            <v>0</v>
          </cell>
        </row>
        <row r="44338">
          <cell r="A44338">
            <v>0</v>
          </cell>
          <cell r="B44338">
            <v>0</v>
          </cell>
          <cell r="C44338">
            <v>0</v>
          </cell>
          <cell r="D44338">
            <v>0</v>
          </cell>
          <cell r="E44338">
            <v>0</v>
          </cell>
          <cell r="F44338">
            <v>0</v>
          </cell>
        </row>
        <row r="44339">
          <cell r="A44339">
            <v>0</v>
          </cell>
          <cell r="B44339">
            <v>0</v>
          </cell>
          <cell r="C44339">
            <v>0</v>
          </cell>
          <cell r="D44339">
            <v>0</v>
          </cell>
          <cell r="E44339">
            <v>0</v>
          </cell>
          <cell r="F44339">
            <v>0</v>
          </cell>
        </row>
        <row r="44340">
          <cell r="A44340">
            <v>0</v>
          </cell>
          <cell r="B44340">
            <v>0</v>
          </cell>
          <cell r="C44340">
            <v>0</v>
          </cell>
          <cell r="D44340">
            <v>0</v>
          </cell>
          <cell r="E44340">
            <v>0</v>
          </cell>
          <cell r="F44340">
            <v>0</v>
          </cell>
        </row>
        <row r="44341">
          <cell r="A44341">
            <v>0</v>
          </cell>
          <cell r="B44341">
            <v>0</v>
          </cell>
          <cell r="C44341">
            <v>0</v>
          </cell>
          <cell r="D44341">
            <v>0</v>
          </cell>
          <cell r="E44341">
            <v>0</v>
          </cell>
          <cell r="F44341">
            <v>0</v>
          </cell>
        </row>
        <row r="44342">
          <cell r="A44342">
            <v>0</v>
          </cell>
          <cell r="B44342">
            <v>0</v>
          </cell>
          <cell r="C44342">
            <v>0</v>
          </cell>
          <cell r="D44342">
            <v>0</v>
          </cell>
          <cell r="E44342">
            <v>0</v>
          </cell>
          <cell r="F44342">
            <v>0</v>
          </cell>
        </row>
        <row r="44343">
          <cell r="A44343">
            <v>0</v>
          </cell>
          <cell r="B44343">
            <v>0</v>
          </cell>
          <cell r="C44343">
            <v>0</v>
          </cell>
          <cell r="D44343">
            <v>0</v>
          </cell>
          <cell r="E44343">
            <v>0</v>
          </cell>
          <cell r="F44343">
            <v>0</v>
          </cell>
        </row>
        <row r="44344">
          <cell r="A44344">
            <v>0</v>
          </cell>
          <cell r="B44344">
            <v>0</v>
          </cell>
          <cell r="C44344">
            <v>0</v>
          </cell>
          <cell r="D44344">
            <v>0</v>
          </cell>
          <cell r="E44344">
            <v>0</v>
          </cell>
          <cell r="F44344">
            <v>0</v>
          </cell>
        </row>
        <row r="44345">
          <cell r="A44345">
            <v>0</v>
          </cell>
          <cell r="B44345">
            <v>0</v>
          </cell>
          <cell r="C44345">
            <v>0</v>
          </cell>
          <cell r="D44345">
            <v>0</v>
          </cell>
          <cell r="E44345">
            <v>0</v>
          </cell>
          <cell r="F44345">
            <v>0</v>
          </cell>
        </row>
        <row r="44346">
          <cell r="A44346">
            <v>0</v>
          </cell>
          <cell r="B44346">
            <v>0</v>
          </cell>
          <cell r="C44346">
            <v>0</v>
          </cell>
          <cell r="D44346">
            <v>0</v>
          </cell>
          <cell r="E44346">
            <v>0</v>
          </cell>
          <cell r="F44346">
            <v>0</v>
          </cell>
        </row>
        <row r="44347">
          <cell r="A44347">
            <v>0</v>
          </cell>
          <cell r="B44347">
            <v>0</v>
          </cell>
          <cell r="C44347">
            <v>0</v>
          </cell>
          <cell r="D44347">
            <v>0</v>
          </cell>
          <cell r="E44347">
            <v>0</v>
          </cell>
          <cell r="F44347">
            <v>0</v>
          </cell>
        </row>
        <row r="44348">
          <cell r="A44348">
            <v>0</v>
          </cell>
          <cell r="B44348">
            <v>0</v>
          </cell>
          <cell r="C44348">
            <v>0</v>
          </cell>
          <cell r="D44348">
            <v>0</v>
          </cell>
          <cell r="E44348">
            <v>0</v>
          </cell>
          <cell r="F44348">
            <v>0</v>
          </cell>
        </row>
        <row r="44349">
          <cell r="A44349">
            <v>0</v>
          </cell>
          <cell r="B44349">
            <v>0</v>
          </cell>
          <cell r="C44349">
            <v>0</v>
          </cell>
          <cell r="D44349">
            <v>0</v>
          </cell>
          <cell r="E44349">
            <v>0</v>
          </cell>
          <cell r="F44349">
            <v>0</v>
          </cell>
        </row>
        <row r="44350">
          <cell r="A44350">
            <v>0</v>
          </cell>
          <cell r="B44350">
            <v>0</v>
          </cell>
          <cell r="C44350">
            <v>0</v>
          </cell>
          <cell r="D44350">
            <v>0</v>
          </cell>
          <cell r="E44350">
            <v>0</v>
          </cell>
          <cell r="F44350">
            <v>0</v>
          </cell>
        </row>
        <row r="44351">
          <cell r="A44351">
            <v>0</v>
          </cell>
          <cell r="B44351">
            <v>0</v>
          </cell>
          <cell r="C44351">
            <v>0</v>
          </cell>
          <cell r="D44351">
            <v>0</v>
          </cell>
          <cell r="E44351">
            <v>0</v>
          </cell>
          <cell r="F44351">
            <v>0</v>
          </cell>
        </row>
        <row r="44352">
          <cell r="A44352">
            <v>0</v>
          </cell>
          <cell r="B44352">
            <v>0</v>
          </cell>
          <cell r="C44352">
            <v>0</v>
          </cell>
          <cell r="D44352">
            <v>0</v>
          </cell>
          <cell r="E44352">
            <v>0</v>
          </cell>
          <cell r="F44352">
            <v>0</v>
          </cell>
        </row>
        <row r="44353">
          <cell r="A44353">
            <v>0</v>
          </cell>
          <cell r="B44353">
            <v>0</v>
          </cell>
          <cell r="C44353">
            <v>0</v>
          </cell>
          <cell r="D44353">
            <v>0</v>
          </cell>
          <cell r="E44353">
            <v>0</v>
          </cell>
          <cell r="F44353">
            <v>0</v>
          </cell>
        </row>
        <row r="44354">
          <cell r="A44354">
            <v>0</v>
          </cell>
          <cell r="B44354">
            <v>0</v>
          </cell>
          <cell r="C44354">
            <v>0</v>
          </cell>
          <cell r="D44354">
            <v>0</v>
          </cell>
          <cell r="E44354">
            <v>0</v>
          </cell>
          <cell r="F44354">
            <v>0</v>
          </cell>
        </row>
        <row r="44355">
          <cell r="A44355">
            <v>0</v>
          </cell>
          <cell r="B44355">
            <v>0</v>
          </cell>
          <cell r="C44355">
            <v>0</v>
          </cell>
          <cell r="D44355">
            <v>0</v>
          </cell>
          <cell r="E44355">
            <v>0</v>
          </cell>
          <cell r="F44355">
            <v>0</v>
          </cell>
        </row>
        <row r="44356">
          <cell r="A44356">
            <v>0</v>
          </cell>
          <cell r="B44356">
            <v>0</v>
          </cell>
          <cell r="C44356">
            <v>0</v>
          </cell>
          <cell r="D44356">
            <v>0</v>
          </cell>
          <cell r="E44356">
            <v>0</v>
          </cell>
          <cell r="F44356">
            <v>0</v>
          </cell>
        </row>
        <row r="44357">
          <cell r="A44357">
            <v>0</v>
          </cell>
          <cell r="B44357">
            <v>0</v>
          </cell>
          <cell r="C44357">
            <v>0</v>
          </cell>
          <cell r="D44357">
            <v>0</v>
          </cell>
          <cell r="E44357">
            <v>0</v>
          </cell>
          <cell r="F44357">
            <v>0</v>
          </cell>
        </row>
        <row r="44358">
          <cell r="A44358">
            <v>0</v>
          </cell>
          <cell r="B44358">
            <v>0</v>
          </cell>
          <cell r="C44358">
            <v>0</v>
          </cell>
          <cell r="D44358">
            <v>0</v>
          </cell>
          <cell r="E44358">
            <v>0</v>
          </cell>
          <cell r="F44358">
            <v>0</v>
          </cell>
        </row>
        <row r="44359">
          <cell r="A44359">
            <v>0</v>
          </cell>
          <cell r="B44359">
            <v>0</v>
          </cell>
          <cell r="C44359">
            <v>0</v>
          </cell>
          <cell r="D44359">
            <v>0</v>
          </cell>
          <cell r="E44359">
            <v>0</v>
          </cell>
          <cell r="F44359">
            <v>0</v>
          </cell>
        </row>
        <row r="44360">
          <cell r="A44360">
            <v>0</v>
          </cell>
          <cell r="B44360">
            <v>0</v>
          </cell>
          <cell r="C44360">
            <v>0</v>
          </cell>
          <cell r="D44360">
            <v>0</v>
          </cell>
          <cell r="E44360">
            <v>0</v>
          </cell>
          <cell r="F44360">
            <v>0</v>
          </cell>
        </row>
        <row r="44361">
          <cell r="A44361">
            <v>0</v>
          </cell>
          <cell r="B44361">
            <v>0</v>
          </cell>
          <cell r="C44361">
            <v>0</v>
          </cell>
          <cell r="D44361">
            <v>0</v>
          </cell>
          <cell r="E44361">
            <v>0</v>
          </cell>
          <cell r="F44361">
            <v>0</v>
          </cell>
        </row>
        <row r="44362">
          <cell r="A44362">
            <v>0</v>
          </cell>
          <cell r="B44362">
            <v>0</v>
          </cell>
          <cell r="C44362">
            <v>0</v>
          </cell>
          <cell r="D44362">
            <v>0</v>
          </cell>
          <cell r="E44362">
            <v>0</v>
          </cell>
          <cell r="F44362">
            <v>0</v>
          </cell>
        </row>
        <row r="44363">
          <cell r="A44363">
            <v>0</v>
          </cell>
          <cell r="B44363">
            <v>0</v>
          </cell>
          <cell r="C44363">
            <v>0</v>
          </cell>
          <cell r="D44363">
            <v>0</v>
          </cell>
          <cell r="E44363">
            <v>0</v>
          </cell>
          <cell r="F44363">
            <v>0</v>
          </cell>
        </row>
        <row r="44364">
          <cell r="A44364">
            <v>0</v>
          </cell>
          <cell r="B44364">
            <v>0</v>
          </cell>
          <cell r="C44364">
            <v>0</v>
          </cell>
          <cell r="D44364">
            <v>0</v>
          </cell>
          <cell r="E44364">
            <v>0</v>
          </cell>
          <cell r="F44364">
            <v>0</v>
          </cell>
        </row>
        <row r="44365">
          <cell r="A44365">
            <v>0</v>
          </cell>
          <cell r="B44365">
            <v>0</v>
          </cell>
          <cell r="C44365">
            <v>0</v>
          </cell>
          <cell r="D44365">
            <v>0</v>
          </cell>
          <cell r="E44365">
            <v>0</v>
          </cell>
          <cell r="F44365">
            <v>0</v>
          </cell>
        </row>
        <row r="44366">
          <cell r="A44366">
            <v>0</v>
          </cell>
          <cell r="B44366">
            <v>0</v>
          </cell>
          <cell r="C44366">
            <v>0</v>
          </cell>
          <cell r="D44366">
            <v>0</v>
          </cell>
          <cell r="E44366">
            <v>0</v>
          </cell>
          <cell r="F44366">
            <v>0</v>
          </cell>
        </row>
        <row r="44367">
          <cell r="A44367">
            <v>0</v>
          </cell>
          <cell r="B44367">
            <v>0</v>
          </cell>
          <cell r="C44367">
            <v>0</v>
          </cell>
          <cell r="D44367">
            <v>0</v>
          </cell>
          <cell r="E44367">
            <v>0</v>
          </cell>
          <cell r="F44367">
            <v>0</v>
          </cell>
        </row>
        <row r="44368">
          <cell r="A44368">
            <v>0</v>
          </cell>
          <cell r="B44368">
            <v>0</v>
          </cell>
          <cell r="C44368">
            <v>0</v>
          </cell>
          <cell r="D44368">
            <v>0</v>
          </cell>
          <cell r="E44368">
            <v>0</v>
          </cell>
          <cell r="F44368">
            <v>0</v>
          </cell>
        </row>
        <row r="44369">
          <cell r="A44369">
            <v>0</v>
          </cell>
          <cell r="B44369">
            <v>0</v>
          </cell>
          <cell r="C44369">
            <v>0</v>
          </cell>
          <cell r="D44369">
            <v>0</v>
          </cell>
          <cell r="E44369">
            <v>0</v>
          </cell>
          <cell r="F44369">
            <v>0</v>
          </cell>
        </row>
        <row r="44370">
          <cell r="A44370">
            <v>0</v>
          </cell>
          <cell r="B44370">
            <v>0</v>
          </cell>
          <cell r="C44370">
            <v>0</v>
          </cell>
          <cell r="D44370">
            <v>0</v>
          </cell>
          <cell r="E44370">
            <v>0</v>
          </cell>
          <cell r="F44370">
            <v>0</v>
          </cell>
        </row>
        <row r="44371">
          <cell r="A44371">
            <v>0</v>
          </cell>
          <cell r="B44371">
            <v>0</v>
          </cell>
          <cell r="C44371">
            <v>0</v>
          </cell>
          <cell r="D44371">
            <v>0</v>
          </cell>
          <cell r="E44371">
            <v>0</v>
          </cell>
          <cell r="F44371">
            <v>0</v>
          </cell>
        </row>
        <row r="44372">
          <cell r="A44372">
            <v>0</v>
          </cell>
          <cell r="B44372">
            <v>0</v>
          </cell>
          <cell r="C44372">
            <v>0</v>
          </cell>
          <cell r="D44372">
            <v>0</v>
          </cell>
          <cell r="E44372">
            <v>0</v>
          </cell>
          <cell r="F44372">
            <v>0</v>
          </cell>
        </row>
        <row r="44373">
          <cell r="A44373">
            <v>0</v>
          </cell>
          <cell r="B44373">
            <v>0</v>
          </cell>
          <cell r="C44373">
            <v>0</v>
          </cell>
          <cell r="D44373">
            <v>0</v>
          </cell>
          <cell r="E44373">
            <v>0</v>
          </cell>
          <cell r="F44373">
            <v>0</v>
          </cell>
        </row>
        <row r="44374">
          <cell r="A44374">
            <v>0</v>
          </cell>
          <cell r="B44374">
            <v>0</v>
          </cell>
          <cell r="C44374">
            <v>0</v>
          </cell>
          <cell r="D44374">
            <v>0</v>
          </cell>
          <cell r="E44374">
            <v>0</v>
          </cell>
          <cell r="F44374">
            <v>0</v>
          </cell>
        </row>
        <row r="44375">
          <cell r="A44375">
            <v>0</v>
          </cell>
          <cell r="B44375">
            <v>0</v>
          </cell>
          <cell r="C44375">
            <v>0</v>
          </cell>
          <cell r="D44375">
            <v>0</v>
          </cell>
          <cell r="E44375">
            <v>0</v>
          </cell>
          <cell r="F44375">
            <v>0</v>
          </cell>
        </row>
        <row r="44376">
          <cell r="A44376">
            <v>0</v>
          </cell>
          <cell r="B44376">
            <v>0</v>
          </cell>
          <cell r="C44376">
            <v>0</v>
          </cell>
          <cell r="D44376">
            <v>0</v>
          </cell>
          <cell r="E44376">
            <v>0</v>
          </cell>
          <cell r="F44376">
            <v>0</v>
          </cell>
        </row>
        <row r="44377">
          <cell r="A44377">
            <v>0</v>
          </cell>
          <cell r="B44377">
            <v>0</v>
          </cell>
          <cell r="C44377">
            <v>0</v>
          </cell>
          <cell r="D44377">
            <v>0</v>
          </cell>
          <cell r="E44377">
            <v>0</v>
          </cell>
          <cell r="F44377">
            <v>0</v>
          </cell>
        </row>
        <row r="44378">
          <cell r="A44378">
            <v>0</v>
          </cell>
          <cell r="B44378">
            <v>0</v>
          </cell>
          <cell r="C44378">
            <v>0</v>
          </cell>
          <cell r="D44378">
            <v>0</v>
          </cell>
          <cell r="E44378">
            <v>0</v>
          </cell>
          <cell r="F44378">
            <v>0</v>
          </cell>
        </row>
        <row r="44379">
          <cell r="A44379">
            <v>0</v>
          </cell>
          <cell r="B44379">
            <v>0</v>
          </cell>
          <cell r="C44379">
            <v>0</v>
          </cell>
          <cell r="D44379">
            <v>0</v>
          </cell>
          <cell r="E44379">
            <v>0</v>
          </cell>
          <cell r="F44379">
            <v>0</v>
          </cell>
        </row>
        <row r="44380">
          <cell r="A44380">
            <v>0</v>
          </cell>
          <cell r="B44380">
            <v>0</v>
          </cell>
          <cell r="C44380">
            <v>0</v>
          </cell>
          <cell r="D44380">
            <v>0</v>
          </cell>
          <cell r="E44380">
            <v>0</v>
          </cell>
          <cell r="F44380">
            <v>0</v>
          </cell>
        </row>
        <row r="44381">
          <cell r="A44381">
            <v>0</v>
          </cell>
          <cell r="B44381">
            <v>0</v>
          </cell>
          <cell r="C44381">
            <v>0</v>
          </cell>
          <cell r="D44381">
            <v>0</v>
          </cell>
          <cell r="E44381">
            <v>0</v>
          </cell>
          <cell r="F44381">
            <v>0</v>
          </cell>
        </row>
        <row r="44382">
          <cell r="A44382">
            <v>0</v>
          </cell>
          <cell r="B44382">
            <v>0</v>
          </cell>
          <cell r="C44382">
            <v>0</v>
          </cell>
          <cell r="D44382">
            <v>0</v>
          </cell>
          <cell r="E44382">
            <v>0</v>
          </cell>
          <cell r="F44382">
            <v>0</v>
          </cell>
        </row>
        <row r="44383">
          <cell r="A44383">
            <v>0</v>
          </cell>
          <cell r="B44383">
            <v>0</v>
          </cell>
          <cell r="C44383">
            <v>0</v>
          </cell>
          <cell r="D44383">
            <v>0</v>
          </cell>
          <cell r="E44383">
            <v>0</v>
          </cell>
          <cell r="F44383">
            <v>0</v>
          </cell>
        </row>
        <row r="44384">
          <cell r="A44384">
            <v>0</v>
          </cell>
          <cell r="B44384">
            <v>0</v>
          </cell>
          <cell r="C44384">
            <v>0</v>
          </cell>
          <cell r="D44384">
            <v>0</v>
          </cell>
          <cell r="E44384">
            <v>0</v>
          </cell>
          <cell r="F44384">
            <v>0</v>
          </cell>
        </row>
        <row r="44385">
          <cell r="A44385">
            <v>0</v>
          </cell>
          <cell r="B44385">
            <v>0</v>
          </cell>
          <cell r="C44385">
            <v>0</v>
          </cell>
          <cell r="D44385">
            <v>0</v>
          </cell>
          <cell r="E44385">
            <v>0</v>
          </cell>
          <cell r="F44385">
            <v>0</v>
          </cell>
        </row>
        <row r="44386">
          <cell r="A44386">
            <v>0</v>
          </cell>
          <cell r="B44386">
            <v>0</v>
          </cell>
          <cell r="C44386">
            <v>0</v>
          </cell>
          <cell r="D44386">
            <v>0</v>
          </cell>
          <cell r="E44386">
            <v>0</v>
          </cell>
          <cell r="F44386">
            <v>0</v>
          </cell>
        </row>
        <row r="44387">
          <cell r="A44387">
            <v>0</v>
          </cell>
          <cell r="B44387">
            <v>0</v>
          </cell>
          <cell r="C44387">
            <v>0</v>
          </cell>
          <cell r="D44387">
            <v>0</v>
          </cell>
          <cell r="E44387">
            <v>0</v>
          </cell>
          <cell r="F44387">
            <v>0</v>
          </cell>
        </row>
        <row r="44388">
          <cell r="A44388">
            <v>0</v>
          </cell>
          <cell r="B44388">
            <v>0</v>
          </cell>
          <cell r="C44388">
            <v>0</v>
          </cell>
          <cell r="D44388">
            <v>0</v>
          </cell>
          <cell r="E44388">
            <v>0</v>
          </cell>
          <cell r="F44388">
            <v>0</v>
          </cell>
        </row>
        <row r="44389">
          <cell r="A44389">
            <v>0</v>
          </cell>
          <cell r="B44389">
            <v>0</v>
          </cell>
          <cell r="C44389">
            <v>0</v>
          </cell>
          <cell r="D44389">
            <v>0</v>
          </cell>
          <cell r="E44389">
            <v>0</v>
          </cell>
          <cell r="F44389">
            <v>0</v>
          </cell>
        </row>
        <row r="44390">
          <cell r="A44390">
            <v>0</v>
          </cell>
          <cell r="B44390">
            <v>0</v>
          </cell>
          <cell r="C44390">
            <v>0</v>
          </cell>
          <cell r="D44390">
            <v>0</v>
          </cell>
          <cell r="E44390">
            <v>0</v>
          </cell>
          <cell r="F44390">
            <v>0</v>
          </cell>
        </row>
        <row r="44391">
          <cell r="A44391">
            <v>0</v>
          </cell>
          <cell r="B44391">
            <v>0</v>
          </cell>
          <cell r="C44391">
            <v>0</v>
          </cell>
          <cell r="D44391">
            <v>0</v>
          </cell>
          <cell r="E44391">
            <v>0</v>
          </cell>
          <cell r="F44391">
            <v>0</v>
          </cell>
        </row>
        <row r="44392">
          <cell r="A44392">
            <v>0</v>
          </cell>
          <cell r="B44392">
            <v>0</v>
          </cell>
          <cell r="C44392">
            <v>0</v>
          </cell>
          <cell r="D44392">
            <v>0</v>
          </cell>
          <cell r="E44392">
            <v>0</v>
          </cell>
          <cell r="F44392">
            <v>0</v>
          </cell>
        </row>
        <row r="44393">
          <cell r="A44393">
            <v>0</v>
          </cell>
          <cell r="B44393">
            <v>0</v>
          </cell>
          <cell r="C44393">
            <v>0</v>
          </cell>
          <cell r="D44393">
            <v>0</v>
          </cell>
          <cell r="E44393">
            <v>0</v>
          </cell>
          <cell r="F44393">
            <v>0</v>
          </cell>
        </row>
        <row r="44394">
          <cell r="A44394">
            <v>0</v>
          </cell>
          <cell r="B44394">
            <v>0</v>
          </cell>
          <cell r="C44394">
            <v>0</v>
          </cell>
          <cell r="D44394">
            <v>0</v>
          </cell>
          <cell r="E44394">
            <v>0</v>
          </cell>
          <cell r="F44394">
            <v>0</v>
          </cell>
        </row>
        <row r="44395">
          <cell r="A44395">
            <v>0</v>
          </cell>
          <cell r="B44395">
            <v>0</v>
          </cell>
          <cell r="C44395">
            <v>0</v>
          </cell>
          <cell r="D44395">
            <v>0</v>
          </cell>
          <cell r="E44395">
            <v>0</v>
          </cell>
          <cell r="F44395">
            <v>0</v>
          </cell>
        </row>
        <row r="44396">
          <cell r="A44396">
            <v>0</v>
          </cell>
          <cell r="B44396">
            <v>0</v>
          </cell>
          <cell r="C44396">
            <v>0</v>
          </cell>
          <cell r="D44396">
            <v>0</v>
          </cell>
          <cell r="E44396">
            <v>0</v>
          </cell>
          <cell r="F44396">
            <v>0</v>
          </cell>
        </row>
        <row r="44397">
          <cell r="A44397">
            <v>0</v>
          </cell>
          <cell r="B44397">
            <v>0</v>
          </cell>
          <cell r="C44397">
            <v>0</v>
          </cell>
          <cell r="D44397">
            <v>0</v>
          </cell>
          <cell r="E44397">
            <v>0</v>
          </cell>
          <cell r="F44397">
            <v>0</v>
          </cell>
        </row>
        <row r="44398">
          <cell r="A44398">
            <v>0</v>
          </cell>
          <cell r="B44398">
            <v>0</v>
          </cell>
          <cell r="C44398">
            <v>0</v>
          </cell>
          <cell r="D44398">
            <v>0</v>
          </cell>
          <cell r="E44398">
            <v>0</v>
          </cell>
          <cell r="F44398">
            <v>0</v>
          </cell>
        </row>
        <row r="44399">
          <cell r="A44399">
            <v>0</v>
          </cell>
          <cell r="B44399">
            <v>0</v>
          </cell>
          <cell r="C44399">
            <v>0</v>
          </cell>
          <cell r="D44399">
            <v>0</v>
          </cell>
          <cell r="E44399">
            <v>0</v>
          </cell>
          <cell r="F44399">
            <v>0</v>
          </cell>
        </row>
        <row r="44400">
          <cell r="A44400">
            <v>0</v>
          </cell>
          <cell r="B44400">
            <v>0</v>
          </cell>
          <cell r="C44400">
            <v>0</v>
          </cell>
          <cell r="D44400">
            <v>0</v>
          </cell>
          <cell r="E44400">
            <v>0</v>
          </cell>
          <cell r="F44400">
            <v>0</v>
          </cell>
        </row>
        <row r="44401">
          <cell r="A44401">
            <v>0</v>
          </cell>
          <cell r="B44401">
            <v>0</v>
          </cell>
          <cell r="C44401">
            <v>0</v>
          </cell>
          <cell r="D44401">
            <v>0</v>
          </cell>
          <cell r="E44401">
            <v>0</v>
          </cell>
          <cell r="F44401">
            <v>0</v>
          </cell>
        </row>
        <row r="44402">
          <cell r="A44402">
            <v>0</v>
          </cell>
          <cell r="B44402">
            <v>0</v>
          </cell>
          <cell r="C44402">
            <v>0</v>
          </cell>
          <cell r="D44402">
            <v>0</v>
          </cell>
          <cell r="E44402">
            <v>0</v>
          </cell>
          <cell r="F44402">
            <v>0</v>
          </cell>
        </row>
        <row r="44403">
          <cell r="A44403">
            <v>0</v>
          </cell>
          <cell r="B44403">
            <v>0</v>
          </cell>
          <cell r="C44403">
            <v>0</v>
          </cell>
          <cell r="D44403">
            <v>0</v>
          </cell>
          <cell r="E44403">
            <v>0</v>
          </cell>
          <cell r="F44403">
            <v>0</v>
          </cell>
        </row>
        <row r="44404">
          <cell r="A44404">
            <v>0</v>
          </cell>
          <cell r="B44404">
            <v>0</v>
          </cell>
          <cell r="C44404">
            <v>0</v>
          </cell>
          <cell r="D44404">
            <v>0</v>
          </cell>
          <cell r="E44404">
            <v>0</v>
          </cell>
          <cell r="F44404">
            <v>0</v>
          </cell>
        </row>
        <row r="44405">
          <cell r="A44405">
            <v>0</v>
          </cell>
          <cell r="B44405">
            <v>0</v>
          </cell>
          <cell r="C44405">
            <v>0</v>
          </cell>
          <cell r="D44405">
            <v>0</v>
          </cell>
          <cell r="E44405">
            <v>0</v>
          </cell>
          <cell r="F44405">
            <v>0</v>
          </cell>
        </row>
        <row r="44406">
          <cell r="A44406">
            <v>0</v>
          </cell>
          <cell r="B44406">
            <v>0</v>
          </cell>
          <cell r="C44406">
            <v>0</v>
          </cell>
          <cell r="D44406">
            <v>0</v>
          </cell>
          <cell r="E44406">
            <v>0</v>
          </cell>
          <cell r="F44406">
            <v>0</v>
          </cell>
        </row>
        <row r="44407">
          <cell r="A44407">
            <v>0</v>
          </cell>
          <cell r="B44407">
            <v>0</v>
          </cell>
          <cell r="C44407">
            <v>0</v>
          </cell>
          <cell r="D44407">
            <v>0</v>
          </cell>
          <cell r="E44407">
            <v>0</v>
          </cell>
          <cell r="F44407">
            <v>0</v>
          </cell>
        </row>
        <row r="44408">
          <cell r="A44408">
            <v>0</v>
          </cell>
          <cell r="B44408">
            <v>0</v>
          </cell>
          <cell r="C44408">
            <v>0</v>
          </cell>
          <cell r="D44408">
            <v>0</v>
          </cell>
          <cell r="E44408">
            <v>0</v>
          </cell>
          <cell r="F44408">
            <v>0</v>
          </cell>
        </row>
        <row r="44409">
          <cell r="A44409">
            <v>0</v>
          </cell>
          <cell r="B44409">
            <v>0</v>
          </cell>
          <cell r="C44409">
            <v>0</v>
          </cell>
          <cell r="D44409">
            <v>0</v>
          </cell>
          <cell r="E44409">
            <v>0</v>
          </cell>
          <cell r="F44409">
            <v>0</v>
          </cell>
        </row>
        <row r="44410">
          <cell r="A44410">
            <v>0</v>
          </cell>
          <cell r="B44410">
            <v>0</v>
          </cell>
          <cell r="C44410">
            <v>0</v>
          </cell>
          <cell r="D44410">
            <v>0</v>
          </cell>
          <cell r="E44410">
            <v>0</v>
          </cell>
          <cell r="F44410">
            <v>0</v>
          </cell>
        </row>
        <row r="44411">
          <cell r="A44411">
            <v>0</v>
          </cell>
          <cell r="B44411">
            <v>0</v>
          </cell>
          <cell r="C44411">
            <v>0</v>
          </cell>
          <cell r="D44411">
            <v>0</v>
          </cell>
          <cell r="E44411">
            <v>0</v>
          </cell>
          <cell r="F44411">
            <v>0</v>
          </cell>
        </row>
        <row r="44412">
          <cell r="A44412">
            <v>0</v>
          </cell>
          <cell r="B44412">
            <v>0</v>
          </cell>
          <cell r="C44412">
            <v>0</v>
          </cell>
          <cell r="D44412">
            <v>0</v>
          </cell>
          <cell r="E44412">
            <v>0</v>
          </cell>
          <cell r="F44412">
            <v>0</v>
          </cell>
        </row>
        <row r="44413">
          <cell r="A44413">
            <v>0</v>
          </cell>
          <cell r="B44413">
            <v>0</v>
          </cell>
          <cell r="C44413">
            <v>0</v>
          </cell>
          <cell r="D44413">
            <v>0</v>
          </cell>
          <cell r="E44413">
            <v>0</v>
          </cell>
          <cell r="F44413">
            <v>0</v>
          </cell>
        </row>
        <row r="44414">
          <cell r="A44414">
            <v>0</v>
          </cell>
          <cell r="B44414">
            <v>0</v>
          </cell>
          <cell r="C44414">
            <v>0</v>
          </cell>
          <cell r="D44414">
            <v>0</v>
          </cell>
          <cell r="E44414">
            <v>0</v>
          </cell>
          <cell r="F44414">
            <v>0</v>
          </cell>
        </row>
        <row r="44415">
          <cell r="A44415">
            <v>0</v>
          </cell>
          <cell r="B44415">
            <v>0</v>
          </cell>
          <cell r="C44415">
            <v>0</v>
          </cell>
          <cell r="D44415">
            <v>0</v>
          </cell>
          <cell r="E44415">
            <v>0</v>
          </cell>
          <cell r="F44415">
            <v>0</v>
          </cell>
        </row>
        <row r="44416">
          <cell r="A44416">
            <v>0</v>
          </cell>
          <cell r="B44416">
            <v>0</v>
          </cell>
          <cell r="C44416">
            <v>0</v>
          </cell>
          <cell r="D44416">
            <v>0</v>
          </cell>
          <cell r="E44416">
            <v>0</v>
          </cell>
          <cell r="F44416">
            <v>0</v>
          </cell>
        </row>
        <row r="44417">
          <cell r="A44417">
            <v>0</v>
          </cell>
          <cell r="B44417">
            <v>0</v>
          </cell>
          <cell r="C44417">
            <v>0</v>
          </cell>
          <cell r="D44417">
            <v>0</v>
          </cell>
          <cell r="E44417">
            <v>0</v>
          </cell>
          <cell r="F44417">
            <v>0</v>
          </cell>
        </row>
        <row r="44418">
          <cell r="A44418">
            <v>0</v>
          </cell>
          <cell r="B44418">
            <v>0</v>
          </cell>
          <cell r="C44418">
            <v>0</v>
          </cell>
          <cell r="D44418">
            <v>0</v>
          </cell>
          <cell r="E44418">
            <v>0</v>
          </cell>
          <cell r="F44418">
            <v>0</v>
          </cell>
        </row>
        <row r="44419">
          <cell r="A44419">
            <v>0</v>
          </cell>
          <cell r="B44419">
            <v>0</v>
          </cell>
          <cell r="C44419">
            <v>0</v>
          </cell>
          <cell r="D44419">
            <v>0</v>
          </cell>
          <cell r="E44419">
            <v>0</v>
          </cell>
          <cell r="F44419">
            <v>0</v>
          </cell>
        </row>
        <row r="44420">
          <cell r="A44420">
            <v>0</v>
          </cell>
          <cell r="B44420">
            <v>0</v>
          </cell>
          <cell r="C44420">
            <v>0</v>
          </cell>
          <cell r="D44420">
            <v>0</v>
          </cell>
          <cell r="E44420">
            <v>0</v>
          </cell>
          <cell r="F44420">
            <v>0</v>
          </cell>
        </row>
        <row r="44421">
          <cell r="A44421">
            <v>0</v>
          </cell>
          <cell r="B44421">
            <v>0</v>
          </cell>
          <cell r="C44421">
            <v>0</v>
          </cell>
          <cell r="D44421">
            <v>0</v>
          </cell>
          <cell r="E44421">
            <v>0</v>
          </cell>
          <cell r="F44421">
            <v>0</v>
          </cell>
        </row>
        <row r="44422">
          <cell r="A44422">
            <v>0</v>
          </cell>
          <cell r="B44422">
            <v>0</v>
          </cell>
          <cell r="C44422">
            <v>0</v>
          </cell>
          <cell r="D44422">
            <v>0</v>
          </cell>
          <cell r="E44422">
            <v>0</v>
          </cell>
          <cell r="F44422">
            <v>0</v>
          </cell>
        </row>
        <row r="44423">
          <cell r="A44423">
            <v>0</v>
          </cell>
          <cell r="B44423">
            <v>0</v>
          </cell>
          <cell r="C44423">
            <v>0</v>
          </cell>
          <cell r="D44423">
            <v>0</v>
          </cell>
          <cell r="E44423">
            <v>0</v>
          </cell>
          <cell r="F44423">
            <v>0</v>
          </cell>
        </row>
        <row r="44424">
          <cell r="A44424">
            <v>0</v>
          </cell>
          <cell r="B44424">
            <v>0</v>
          </cell>
          <cell r="C44424">
            <v>0</v>
          </cell>
          <cell r="D44424">
            <v>0</v>
          </cell>
          <cell r="E44424">
            <v>0</v>
          </cell>
          <cell r="F44424">
            <v>0</v>
          </cell>
        </row>
        <row r="44425">
          <cell r="A44425">
            <v>0</v>
          </cell>
          <cell r="B44425">
            <v>0</v>
          </cell>
          <cell r="C44425">
            <v>0</v>
          </cell>
          <cell r="D44425">
            <v>0</v>
          </cell>
          <cell r="E44425">
            <v>0</v>
          </cell>
          <cell r="F44425">
            <v>0</v>
          </cell>
        </row>
        <row r="44426">
          <cell r="A44426">
            <v>0</v>
          </cell>
          <cell r="B44426">
            <v>0</v>
          </cell>
          <cell r="C44426">
            <v>0</v>
          </cell>
          <cell r="D44426">
            <v>0</v>
          </cell>
          <cell r="E44426">
            <v>0</v>
          </cell>
          <cell r="F44426">
            <v>0</v>
          </cell>
        </row>
        <row r="44427">
          <cell r="A44427">
            <v>0</v>
          </cell>
          <cell r="B44427">
            <v>0</v>
          </cell>
          <cell r="C44427">
            <v>0</v>
          </cell>
          <cell r="D44427">
            <v>0</v>
          </cell>
          <cell r="E44427">
            <v>0</v>
          </cell>
          <cell r="F44427">
            <v>0</v>
          </cell>
        </row>
        <row r="44428">
          <cell r="A44428">
            <v>0</v>
          </cell>
          <cell r="B44428">
            <v>0</v>
          </cell>
          <cell r="C44428">
            <v>0</v>
          </cell>
          <cell r="D44428">
            <v>0</v>
          </cell>
          <cell r="E44428">
            <v>0</v>
          </cell>
          <cell r="F44428">
            <v>0</v>
          </cell>
        </row>
        <row r="44429">
          <cell r="A44429">
            <v>0</v>
          </cell>
          <cell r="B44429">
            <v>0</v>
          </cell>
          <cell r="C44429">
            <v>0</v>
          </cell>
          <cell r="D44429">
            <v>0</v>
          </cell>
          <cell r="E44429">
            <v>0</v>
          </cell>
          <cell r="F44429">
            <v>0</v>
          </cell>
        </row>
        <row r="44430">
          <cell r="A44430">
            <v>0</v>
          </cell>
          <cell r="B44430">
            <v>0</v>
          </cell>
          <cell r="C44430">
            <v>0</v>
          </cell>
          <cell r="D44430">
            <v>0</v>
          </cell>
          <cell r="E44430">
            <v>0</v>
          </cell>
          <cell r="F44430">
            <v>0</v>
          </cell>
        </row>
        <row r="44431">
          <cell r="A44431">
            <v>0</v>
          </cell>
          <cell r="B44431">
            <v>0</v>
          </cell>
          <cell r="C44431">
            <v>0</v>
          </cell>
          <cell r="D44431">
            <v>0</v>
          </cell>
          <cell r="E44431">
            <v>0</v>
          </cell>
          <cell r="F44431">
            <v>0</v>
          </cell>
        </row>
        <row r="44432">
          <cell r="A44432">
            <v>0</v>
          </cell>
          <cell r="B44432">
            <v>0</v>
          </cell>
          <cell r="C44432">
            <v>0</v>
          </cell>
          <cell r="D44432">
            <v>0</v>
          </cell>
          <cell r="E44432">
            <v>0</v>
          </cell>
          <cell r="F44432">
            <v>0</v>
          </cell>
        </row>
        <row r="44433">
          <cell r="A44433">
            <v>0</v>
          </cell>
          <cell r="B44433">
            <v>0</v>
          </cell>
          <cell r="C44433">
            <v>0</v>
          </cell>
          <cell r="D44433">
            <v>0</v>
          </cell>
          <cell r="E44433">
            <v>0</v>
          </cell>
          <cell r="F44433">
            <v>0</v>
          </cell>
        </row>
        <row r="44434">
          <cell r="A44434">
            <v>0</v>
          </cell>
          <cell r="B44434">
            <v>0</v>
          </cell>
          <cell r="C44434">
            <v>0</v>
          </cell>
          <cell r="D44434">
            <v>0</v>
          </cell>
          <cell r="E44434">
            <v>0</v>
          </cell>
          <cell r="F44434">
            <v>0</v>
          </cell>
        </row>
        <row r="44435">
          <cell r="A44435">
            <v>0</v>
          </cell>
          <cell r="B44435">
            <v>0</v>
          </cell>
          <cell r="C44435">
            <v>0</v>
          </cell>
          <cell r="D44435">
            <v>0</v>
          </cell>
          <cell r="E44435">
            <v>0</v>
          </cell>
          <cell r="F44435">
            <v>0</v>
          </cell>
        </row>
        <row r="44436">
          <cell r="A44436">
            <v>0</v>
          </cell>
          <cell r="B44436">
            <v>0</v>
          </cell>
          <cell r="C44436">
            <v>0</v>
          </cell>
          <cell r="D44436">
            <v>0</v>
          </cell>
          <cell r="E44436">
            <v>0</v>
          </cell>
          <cell r="F44436">
            <v>0</v>
          </cell>
        </row>
        <row r="44437">
          <cell r="A44437">
            <v>0</v>
          </cell>
          <cell r="B44437">
            <v>0</v>
          </cell>
          <cell r="C44437">
            <v>0</v>
          </cell>
          <cell r="D44437">
            <v>0</v>
          </cell>
          <cell r="E44437">
            <v>0</v>
          </cell>
          <cell r="F44437">
            <v>0</v>
          </cell>
        </row>
        <row r="44438">
          <cell r="A44438">
            <v>0</v>
          </cell>
          <cell r="B44438">
            <v>0</v>
          </cell>
          <cell r="C44438">
            <v>0</v>
          </cell>
          <cell r="D44438">
            <v>0</v>
          </cell>
          <cell r="E44438">
            <v>0</v>
          </cell>
          <cell r="F44438">
            <v>0</v>
          </cell>
        </row>
        <row r="44439">
          <cell r="A44439">
            <v>0</v>
          </cell>
          <cell r="B44439">
            <v>0</v>
          </cell>
          <cell r="C44439">
            <v>0</v>
          </cell>
          <cell r="D44439">
            <v>0</v>
          </cell>
          <cell r="E44439">
            <v>0</v>
          </cell>
          <cell r="F44439">
            <v>0</v>
          </cell>
        </row>
        <row r="44440">
          <cell r="A44440">
            <v>0</v>
          </cell>
          <cell r="B44440">
            <v>0</v>
          </cell>
          <cell r="C44440">
            <v>0</v>
          </cell>
          <cell r="D44440">
            <v>0</v>
          </cell>
          <cell r="E44440">
            <v>0</v>
          </cell>
          <cell r="F44440">
            <v>0</v>
          </cell>
        </row>
        <row r="44441">
          <cell r="A44441">
            <v>0</v>
          </cell>
          <cell r="B44441">
            <v>0</v>
          </cell>
          <cell r="C44441">
            <v>0</v>
          </cell>
          <cell r="D44441">
            <v>0</v>
          </cell>
          <cell r="E44441">
            <v>0</v>
          </cell>
          <cell r="F44441">
            <v>0</v>
          </cell>
        </row>
        <row r="44442">
          <cell r="A44442">
            <v>0</v>
          </cell>
          <cell r="B44442">
            <v>0</v>
          </cell>
          <cell r="C44442">
            <v>0</v>
          </cell>
          <cell r="D44442">
            <v>0</v>
          </cell>
          <cell r="E44442">
            <v>0</v>
          </cell>
          <cell r="F44442">
            <v>0</v>
          </cell>
        </row>
        <row r="44443">
          <cell r="A44443">
            <v>0</v>
          </cell>
          <cell r="B44443">
            <v>0</v>
          </cell>
          <cell r="C44443">
            <v>0</v>
          </cell>
          <cell r="D44443">
            <v>0</v>
          </cell>
          <cell r="E44443">
            <v>0</v>
          </cell>
          <cell r="F44443">
            <v>0</v>
          </cell>
        </row>
        <row r="44444">
          <cell r="A44444">
            <v>0</v>
          </cell>
          <cell r="B44444">
            <v>0</v>
          </cell>
          <cell r="C44444">
            <v>0</v>
          </cell>
          <cell r="D44444">
            <v>0</v>
          </cell>
          <cell r="E44444">
            <v>0</v>
          </cell>
          <cell r="F44444">
            <v>0</v>
          </cell>
        </row>
        <row r="44445">
          <cell r="A44445">
            <v>0</v>
          </cell>
          <cell r="B44445">
            <v>0</v>
          </cell>
          <cell r="C44445">
            <v>0</v>
          </cell>
          <cell r="D44445">
            <v>0</v>
          </cell>
          <cell r="E44445">
            <v>0</v>
          </cell>
          <cell r="F44445">
            <v>0</v>
          </cell>
        </row>
        <row r="44446">
          <cell r="A44446">
            <v>0</v>
          </cell>
          <cell r="B44446">
            <v>0</v>
          </cell>
          <cell r="C44446">
            <v>0</v>
          </cell>
          <cell r="D44446">
            <v>0</v>
          </cell>
          <cell r="E44446">
            <v>0</v>
          </cell>
          <cell r="F44446">
            <v>0</v>
          </cell>
        </row>
        <row r="44447">
          <cell r="A44447">
            <v>0</v>
          </cell>
          <cell r="B44447">
            <v>0</v>
          </cell>
          <cell r="C44447">
            <v>0</v>
          </cell>
          <cell r="D44447">
            <v>0</v>
          </cell>
          <cell r="E44447">
            <v>0</v>
          </cell>
          <cell r="F44447">
            <v>0</v>
          </cell>
        </row>
        <row r="44448">
          <cell r="A44448">
            <v>0</v>
          </cell>
          <cell r="B44448">
            <v>0</v>
          </cell>
          <cell r="C44448">
            <v>0</v>
          </cell>
          <cell r="D44448">
            <v>0</v>
          </cell>
          <cell r="E44448">
            <v>0</v>
          </cell>
          <cell r="F44448">
            <v>0</v>
          </cell>
        </row>
        <row r="44449">
          <cell r="A44449">
            <v>0</v>
          </cell>
          <cell r="B44449">
            <v>0</v>
          </cell>
          <cell r="C44449">
            <v>0</v>
          </cell>
          <cell r="D44449">
            <v>0</v>
          </cell>
          <cell r="E44449">
            <v>0</v>
          </cell>
          <cell r="F44449">
            <v>0</v>
          </cell>
        </row>
        <row r="44450">
          <cell r="A44450">
            <v>0</v>
          </cell>
          <cell r="B44450">
            <v>0</v>
          </cell>
          <cell r="C44450">
            <v>0</v>
          </cell>
          <cell r="D44450">
            <v>0</v>
          </cell>
          <cell r="E44450">
            <v>0</v>
          </cell>
          <cell r="F44450">
            <v>0</v>
          </cell>
        </row>
        <row r="44451">
          <cell r="A44451">
            <v>0</v>
          </cell>
          <cell r="B44451">
            <v>0</v>
          </cell>
          <cell r="C44451">
            <v>0</v>
          </cell>
          <cell r="D44451">
            <v>0</v>
          </cell>
          <cell r="E44451">
            <v>0</v>
          </cell>
          <cell r="F44451">
            <v>0</v>
          </cell>
        </row>
        <row r="44452">
          <cell r="A44452">
            <v>0</v>
          </cell>
          <cell r="B44452">
            <v>0</v>
          </cell>
          <cell r="C44452">
            <v>0</v>
          </cell>
          <cell r="D44452">
            <v>0</v>
          </cell>
          <cell r="E44452">
            <v>0</v>
          </cell>
          <cell r="F44452">
            <v>0</v>
          </cell>
        </row>
        <row r="44453">
          <cell r="A44453">
            <v>0</v>
          </cell>
          <cell r="B44453">
            <v>0</v>
          </cell>
          <cell r="C44453">
            <v>0</v>
          </cell>
          <cell r="D44453">
            <v>0</v>
          </cell>
          <cell r="E44453">
            <v>0</v>
          </cell>
          <cell r="F44453">
            <v>0</v>
          </cell>
        </row>
        <row r="44454">
          <cell r="A44454">
            <v>0</v>
          </cell>
          <cell r="B44454">
            <v>0</v>
          </cell>
          <cell r="C44454">
            <v>0</v>
          </cell>
          <cell r="D44454">
            <v>0</v>
          </cell>
          <cell r="E44454">
            <v>0</v>
          </cell>
          <cell r="F44454">
            <v>0</v>
          </cell>
        </row>
        <row r="44455">
          <cell r="A44455">
            <v>0</v>
          </cell>
          <cell r="B44455">
            <v>0</v>
          </cell>
          <cell r="C44455">
            <v>0</v>
          </cell>
          <cell r="D44455">
            <v>0</v>
          </cell>
          <cell r="E44455">
            <v>0</v>
          </cell>
          <cell r="F44455">
            <v>0</v>
          </cell>
        </row>
        <row r="44456">
          <cell r="A44456">
            <v>0</v>
          </cell>
          <cell r="B44456">
            <v>0</v>
          </cell>
          <cell r="C44456">
            <v>0</v>
          </cell>
          <cell r="D44456">
            <v>0</v>
          </cell>
          <cell r="E44456">
            <v>0</v>
          </cell>
          <cell r="F44456">
            <v>0</v>
          </cell>
        </row>
        <row r="44457">
          <cell r="A44457">
            <v>0</v>
          </cell>
          <cell r="B44457">
            <v>0</v>
          </cell>
          <cell r="C44457">
            <v>0</v>
          </cell>
          <cell r="D44457">
            <v>0</v>
          </cell>
          <cell r="E44457">
            <v>0</v>
          </cell>
          <cell r="F44457">
            <v>0</v>
          </cell>
        </row>
        <row r="44458">
          <cell r="A44458">
            <v>0</v>
          </cell>
          <cell r="B44458">
            <v>0</v>
          </cell>
          <cell r="C44458">
            <v>0</v>
          </cell>
          <cell r="D44458">
            <v>0</v>
          </cell>
          <cell r="E44458">
            <v>0</v>
          </cell>
          <cell r="F44458">
            <v>0</v>
          </cell>
        </row>
        <row r="44459">
          <cell r="A44459">
            <v>0</v>
          </cell>
          <cell r="B44459">
            <v>0</v>
          </cell>
          <cell r="C44459">
            <v>0</v>
          </cell>
          <cell r="D44459">
            <v>0</v>
          </cell>
          <cell r="E44459">
            <v>0</v>
          </cell>
          <cell r="F44459">
            <v>0</v>
          </cell>
        </row>
        <row r="44460">
          <cell r="A44460">
            <v>0</v>
          </cell>
          <cell r="B44460">
            <v>0</v>
          </cell>
          <cell r="C44460">
            <v>0</v>
          </cell>
          <cell r="D44460">
            <v>0</v>
          </cell>
          <cell r="E44460">
            <v>0</v>
          </cell>
          <cell r="F44460">
            <v>0</v>
          </cell>
        </row>
        <row r="44461">
          <cell r="A44461">
            <v>0</v>
          </cell>
          <cell r="B44461">
            <v>0</v>
          </cell>
          <cell r="C44461">
            <v>0</v>
          </cell>
          <cell r="D44461">
            <v>0</v>
          </cell>
          <cell r="E44461">
            <v>0</v>
          </cell>
          <cell r="F44461">
            <v>0</v>
          </cell>
        </row>
        <row r="44462">
          <cell r="A44462">
            <v>0</v>
          </cell>
          <cell r="B44462">
            <v>0</v>
          </cell>
          <cell r="C44462">
            <v>0</v>
          </cell>
          <cell r="D44462">
            <v>0</v>
          </cell>
          <cell r="E44462">
            <v>0</v>
          </cell>
          <cell r="F44462">
            <v>0</v>
          </cell>
        </row>
        <row r="44463">
          <cell r="A44463">
            <v>0</v>
          </cell>
          <cell r="B44463">
            <v>0</v>
          </cell>
          <cell r="C44463">
            <v>0</v>
          </cell>
          <cell r="D44463">
            <v>0</v>
          </cell>
          <cell r="E44463">
            <v>0</v>
          </cell>
          <cell r="F44463">
            <v>0</v>
          </cell>
        </row>
        <row r="44464">
          <cell r="A44464">
            <v>0</v>
          </cell>
          <cell r="B44464">
            <v>0</v>
          </cell>
          <cell r="C44464">
            <v>0</v>
          </cell>
          <cell r="D44464">
            <v>0</v>
          </cell>
          <cell r="E44464">
            <v>0</v>
          </cell>
          <cell r="F44464">
            <v>0</v>
          </cell>
        </row>
        <row r="44465">
          <cell r="A44465">
            <v>0</v>
          </cell>
          <cell r="B44465">
            <v>0</v>
          </cell>
          <cell r="C44465">
            <v>0</v>
          </cell>
          <cell r="D44465">
            <v>0</v>
          </cell>
          <cell r="E44465">
            <v>0</v>
          </cell>
          <cell r="F44465">
            <v>0</v>
          </cell>
        </row>
        <row r="44466">
          <cell r="A44466">
            <v>0</v>
          </cell>
          <cell r="B44466">
            <v>0</v>
          </cell>
          <cell r="C44466">
            <v>0</v>
          </cell>
          <cell r="D44466">
            <v>0</v>
          </cell>
          <cell r="E44466">
            <v>0</v>
          </cell>
          <cell r="F44466">
            <v>0</v>
          </cell>
        </row>
        <row r="44467">
          <cell r="A44467">
            <v>0</v>
          </cell>
          <cell r="B44467">
            <v>0</v>
          </cell>
          <cell r="C44467">
            <v>0</v>
          </cell>
          <cell r="D44467">
            <v>0</v>
          </cell>
          <cell r="E44467">
            <v>0</v>
          </cell>
          <cell r="F44467">
            <v>0</v>
          </cell>
        </row>
        <row r="44468">
          <cell r="A44468">
            <v>0</v>
          </cell>
          <cell r="B44468">
            <v>0</v>
          </cell>
          <cell r="C44468">
            <v>0</v>
          </cell>
          <cell r="D44468">
            <v>0</v>
          </cell>
          <cell r="E44468">
            <v>0</v>
          </cell>
          <cell r="F44468">
            <v>0</v>
          </cell>
        </row>
        <row r="44469">
          <cell r="A44469">
            <v>0</v>
          </cell>
          <cell r="B44469">
            <v>0</v>
          </cell>
          <cell r="C44469">
            <v>0</v>
          </cell>
          <cell r="D44469">
            <v>0</v>
          </cell>
          <cell r="E44469">
            <v>0</v>
          </cell>
          <cell r="F44469">
            <v>0</v>
          </cell>
        </row>
        <row r="44470">
          <cell r="A44470">
            <v>0</v>
          </cell>
          <cell r="B44470">
            <v>0</v>
          </cell>
          <cell r="C44470">
            <v>0</v>
          </cell>
          <cell r="D44470">
            <v>0</v>
          </cell>
          <cell r="E44470">
            <v>0</v>
          </cell>
          <cell r="F44470">
            <v>0</v>
          </cell>
        </row>
        <row r="44471">
          <cell r="A44471">
            <v>0</v>
          </cell>
          <cell r="B44471">
            <v>0</v>
          </cell>
          <cell r="C44471">
            <v>0</v>
          </cell>
          <cell r="D44471">
            <v>0</v>
          </cell>
          <cell r="E44471">
            <v>0</v>
          </cell>
          <cell r="F44471">
            <v>0</v>
          </cell>
        </row>
        <row r="44472">
          <cell r="A44472">
            <v>0</v>
          </cell>
          <cell r="B44472">
            <v>0</v>
          </cell>
          <cell r="C44472">
            <v>0</v>
          </cell>
          <cell r="D44472">
            <v>0</v>
          </cell>
          <cell r="E44472">
            <v>0</v>
          </cell>
          <cell r="F44472">
            <v>0</v>
          </cell>
        </row>
        <row r="44473">
          <cell r="A44473">
            <v>0</v>
          </cell>
          <cell r="B44473">
            <v>0</v>
          </cell>
          <cell r="C44473">
            <v>0</v>
          </cell>
          <cell r="D44473">
            <v>0</v>
          </cell>
          <cell r="E44473">
            <v>0</v>
          </cell>
          <cell r="F44473">
            <v>0</v>
          </cell>
        </row>
        <row r="44474">
          <cell r="A44474">
            <v>0</v>
          </cell>
          <cell r="B44474">
            <v>0</v>
          </cell>
          <cell r="C44474">
            <v>0</v>
          </cell>
          <cell r="D44474">
            <v>0</v>
          </cell>
          <cell r="E44474">
            <v>0</v>
          </cell>
          <cell r="F44474">
            <v>0</v>
          </cell>
        </row>
        <row r="44475">
          <cell r="A44475">
            <v>0</v>
          </cell>
          <cell r="B44475">
            <v>0</v>
          </cell>
          <cell r="C44475">
            <v>0</v>
          </cell>
          <cell r="D44475">
            <v>0</v>
          </cell>
          <cell r="E44475">
            <v>0</v>
          </cell>
          <cell r="F44475">
            <v>0</v>
          </cell>
        </row>
        <row r="44476">
          <cell r="A44476">
            <v>0</v>
          </cell>
          <cell r="B44476">
            <v>0</v>
          </cell>
          <cell r="C44476">
            <v>0</v>
          </cell>
          <cell r="D44476">
            <v>0</v>
          </cell>
          <cell r="E44476">
            <v>0</v>
          </cell>
          <cell r="F44476">
            <v>0</v>
          </cell>
        </row>
        <row r="44477">
          <cell r="A44477">
            <v>0</v>
          </cell>
          <cell r="B44477">
            <v>0</v>
          </cell>
          <cell r="C44477">
            <v>0</v>
          </cell>
          <cell r="D44477">
            <v>0</v>
          </cell>
          <cell r="E44477">
            <v>0</v>
          </cell>
          <cell r="F44477">
            <v>0</v>
          </cell>
        </row>
        <row r="44478">
          <cell r="A44478">
            <v>0</v>
          </cell>
          <cell r="B44478">
            <v>0</v>
          </cell>
          <cell r="C44478">
            <v>0</v>
          </cell>
          <cell r="D44478">
            <v>0</v>
          </cell>
          <cell r="E44478">
            <v>0</v>
          </cell>
          <cell r="F44478">
            <v>0</v>
          </cell>
        </row>
        <row r="44479">
          <cell r="A44479">
            <v>0</v>
          </cell>
          <cell r="B44479">
            <v>0</v>
          </cell>
          <cell r="C44479">
            <v>0</v>
          </cell>
          <cell r="D44479">
            <v>0</v>
          </cell>
          <cell r="E44479">
            <v>0</v>
          </cell>
          <cell r="F44479">
            <v>0</v>
          </cell>
        </row>
        <row r="44480">
          <cell r="A44480">
            <v>0</v>
          </cell>
          <cell r="B44480">
            <v>0</v>
          </cell>
          <cell r="C44480">
            <v>0</v>
          </cell>
          <cell r="D44480">
            <v>0</v>
          </cell>
          <cell r="E44480">
            <v>0</v>
          </cell>
          <cell r="F44480">
            <v>0</v>
          </cell>
        </row>
        <row r="44481">
          <cell r="A44481">
            <v>0</v>
          </cell>
          <cell r="B44481">
            <v>0</v>
          </cell>
          <cell r="C44481">
            <v>0</v>
          </cell>
          <cell r="D44481">
            <v>0</v>
          </cell>
          <cell r="E44481">
            <v>0</v>
          </cell>
          <cell r="F44481">
            <v>0</v>
          </cell>
        </row>
        <row r="44482">
          <cell r="A44482">
            <v>0</v>
          </cell>
          <cell r="B44482">
            <v>0</v>
          </cell>
          <cell r="C44482">
            <v>0</v>
          </cell>
          <cell r="D44482">
            <v>0</v>
          </cell>
          <cell r="E44482">
            <v>0</v>
          </cell>
          <cell r="F44482">
            <v>0</v>
          </cell>
        </row>
        <row r="44483">
          <cell r="A44483">
            <v>0</v>
          </cell>
          <cell r="B44483">
            <v>0</v>
          </cell>
          <cell r="C44483">
            <v>0</v>
          </cell>
          <cell r="D44483">
            <v>0</v>
          </cell>
          <cell r="E44483">
            <v>0</v>
          </cell>
          <cell r="F44483">
            <v>0</v>
          </cell>
        </row>
        <row r="44484">
          <cell r="A44484">
            <v>0</v>
          </cell>
          <cell r="B44484">
            <v>0</v>
          </cell>
          <cell r="C44484">
            <v>0</v>
          </cell>
          <cell r="D44484">
            <v>0</v>
          </cell>
          <cell r="E44484">
            <v>0</v>
          </cell>
          <cell r="F44484">
            <v>0</v>
          </cell>
        </row>
        <row r="44485">
          <cell r="A44485">
            <v>0</v>
          </cell>
          <cell r="B44485">
            <v>0</v>
          </cell>
          <cell r="C44485">
            <v>0</v>
          </cell>
          <cell r="D44485">
            <v>0</v>
          </cell>
          <cell r="E44485">
            <v>0</v>
          </cell>
          <cell r="F44485">
            <v>0</v>
          </cell>
        </row>
        <row r="44486">
          <cell r="A44486">
            <v>0</v>
          </cell>
          <cell r="B44486">
            <v>0</v>
          </cell>
          <cell r="C44486">
            <v>0</v>
          </cell>
          <cell r="D44486">
            <v>0</v>
          </cell>
          <cell r="E44486">
            <v>0</v>
          </cell>
          <cell r="F44486">
            <v>0</v>
          </cell>
        </row>
        <row r="44487">
          <cell r="A44487">
            <v>0</v>
          </cell>
          <cell r="B44487">
            <v>0</v>
          </cell>
          <cell r="C44487">
            <v>0</v>
          </cell>
          <cell r="D44487">
            <v>0</v>
          </cell>
          <cell r="E44487">
            <v>0</v>
          </cell>
          <cell r="F44487">
            <v>0</v>
          </cell>
        </row>
        <row r="44488">
          <cell r="A44488">
            <v>0</v>
          </cell>
          <cell r="B44488">
            <v>0</v>
          </cell>
          <cell r="C44488">
            <v>0</v>
          </cell>
          <cell r="D44488">
            <v>0</v>
          </cell>
          <cell r="E44488">
            <v>0</v>
          </cell>
          <cell r="F44488">
            <v>0</v>
          </cell>
        </row>
        <row r="44489">
          <cell r="A44489">
            <v>0</v>
          </cell>
          <cell r="B44489">
            <v>0</v>
          </cell>
          <cell r="C44489">
            <v>0</v>
          </cell>
          <cell r="D44489">
            <v>0</v>
          </cell>
          <cell r="E44489">
            <v>0</v>
          </cell>
          <cell r="F44489">
            <v>0</v>
          </cell>
        </row>
        <row r="44490">
          <cell r="A44490">
            <v>0</v>
          </cell>
          <cell r="B44490">
            <v>0</v>
          </cell>
          <cell r="C44490">
            <v>0</v>
          </cell>
          <cell r="D44490">
            <v>0</v>
          </cell>
          <cell r="E44490">
            <v>0</v>
          </cell>
          <cell r="F44490">
            <v>0</v>
          </cell>
        </row>
        <row r="44491">
          <cell r="A44491">
            <v>0</v>
          </cell>
          <cell r="B44491">
            <v>0</v>
          </cell>
          <cell r="C44491">
            <v>0</v>
          </cell>
          <cell r="D44491">
            <v>0</v>
          </cell>
          <cell r="E44491">
            <v>0</v>
          </cell>
          <cell r="F44491">
            <v>0</v>
          </cell>
        </row>
        <row r="44492">
          <cell r="A44492">
            <v>0</v>
          </cell>
          <cell r="B44492">
            <v>0</v>
          </cell>
          <cell r="C44492">
            <v>0</v>
          </cell>
          <cell r="D44492">
            <v>0</v>
          </cell>
          <cell r="E44492">
            <v>0</v>
          </cell>
          <cell r="F44492">
            <v>0</v>
          </cell>
        </row>
        <row r="44493">
          <cell r="A44493">
            <v>0</v>
          </cell>
          <cell r="B44493">
            <v>0</v>
          </cell>
          <cell r="C44493">
            <v>0</v>
          </cell>
          <cell r="D44493">
            <v>0</v>
          </cell>
          <cell r="E44493">
            <v>0</v>
          </cell>
          <cell r="F44493">
            <v>0</v>
          </cell>
        </row>
        <row r="44494">
          <cell r="A44494">
            <v>0</v>
          </cell>
          <cell r="B44494">
            <v>0</v>
          </cell>
          <cell r="C44494">
            <v>0</v>
          </cell>
          <cell r="D44494">
            <v>0</v>
          </cell>
          <cell r="E44494">
            <v>0</v>
          </cell>
          <cell r="F44494">
            <v>0</v>
          </cell>
        </row>
        <row r="44495">
          <cell r="A44495">
            <v>0</v>
          </cell>
          <cell r="B44495">
            <v>0</v>
          </cell>
          <cell r="C44495">
            <v>0</v>
          </cell>
          <cell r="D44495">
            <v>0</v>
          </cell>
          <cell r="E44495">
            <v>0</v>
          </cell>
          <cell r="F44495">
            <v>0</v>
          </cell>
        </row>
        <row r="44496">
          <cell r="A44496">
            <v>0</v>
          </cell>
          <cell r="B44496">
            <v>0</v>
          </cell>
          <cell r="C44496">
            <v>0</v>
          </cell>
          <cell r="D44496">
            <v>0</v>
          </cell>
          <cell r="E44496">
            <v>0</v>
          </cell>
          <cell r="F44496">
            <v>0</v>
          </cell>
        </row>
        <row r="44497">
          <cell r="A44497">
            <v>0</v>
          </cell>
          <cell r="B44497">
            <v>0</v>
          </cell>
          <cell r="C44497">
            <v>0</v>
          </cell>
          <cell r="D44497">
            <v>0</v>
          </cell>
          <cell r="E44497">
            <v>0</v>
          </cell>
          <cell r="F44497">
            <v>0</v>
          </cell>
        </row>
        <row r="44498">
          <cell r="A44498">
            <v>0</v>
          </cell>
          <cell r="B44498">
            <v>0</v>
          </cell>
          <cell r="C44498">
            <v>0</v>
          </cell>
          <cell r="D44498">
            <v>0</v>
          </cell>
          <cell r="E44498">
            <v>0</v>
          </cell>
          <cell r="F44498">
            <v>0</v>
          </cell>
        </row>
        <row r="44499">
          <cell r="A44499">
            <v>0</v>
          </cell>
          <cell r="B44499">
            <v>0</v>
          </cell>
          <cell r="C44499">
            <v>0</v>
          </cell>
          <cell r="D44499">
            <v>0</v>
          </cell>
          <cell r="E44499">
            <v>0</v>
          </cell>
          <cell r="F44499">
            <v>0</v>
          </cell>
        </row>
        <row r="44500">
          <cell r="A44500">
            <v>0</v>
          </cell>
          <cell r="B44500">
            <v>0</v>
          </cell>
          <cell r="C44500">
            <v>0</v>
          </cell>
          <cell r="D44500">
            <v>0</v>
          </cell>
          <cell r="E44500">
            <v>0</v>
          </cell>
          <cell r="F44500">
            <v>0</v>
          </cell>
        </row>
        <row r="44501">
          <cell r="A44501">
            <v>0</v>
          </cell>
          <cell r="B44501">
            <v>0</v>
          </cell>
          <cell r="C44501">
            <v>0</v>
          </cell>
          <cell r="D44501">
            <v>0</v>
          </cell>
          <cell r="E44501">
            <v>0</v>
          </cell>
          <cell r="F44501">
            <v>0</v>
          </cell>
        </row>
        <row r="44502">
          <cell r="A44502">
            <v>0</v>
          </cell>
          <cell r="B44502">
            <v>0</v>
          </cell>
          <cell r="C44502">
            <v>0</v>
          </cell>
          <cell r="D44502">
            <v>0</v>
          </cell>
          <cell r="E44502">
            <v>0</v>
          </cell>
          <cell r="F44502">
            <v>0</v>
          </cell>
        </row>
        <row r="44503">
          <cell r="A44503">
            <v>0</v>
          </cell>
          <cell r="B44503">
            <v>0</v>
          </cell>
          <cell r="C44503">
            <v>0</v>
          </cell>
          <cell r="D44503">
            <v>0</v>
          </cell>
          <cell r="E44503">
            <v>0</v>
          </cell>
          <cell r="F44503">
            <v>0</v>
          </cell>
        </row>
        <row r="44504">
          <cell r="A44504">
            <v>0</v>
          </cell>
          <cell r="B44504">
            <v>0</v>
          </cell>
          <cell r="C44504">
            <v>0</v>
          </cell>
          <cell r="D44504">
            <v>0</v>
          </cell>
          <cell r="E44504">
            <v>0</v>
          </cell>
          <cell r="F44504">
            <v>0</v>
          </cell>
        </row>
        <row r="44505">
          <cell r="A44505">
            <v>0</v>
          </cell>
          <cell r="B44505">
            <v>0</v>
          </cell>
          <cell r="C44505">
            <v>0</v>
          </cell>
          <cell r="D44505">
            <v>0</v>
          </cell>
          <cell r="E44505">
            <v>0</v>
          </cell>
          <cell r="F44505">
            <v>0</v>
          </cell>
        </row>
        <row r="44506">
          <cell r="A44506">
            <v>0</v>
          </cell>
          <cell r="B44506">
            <v>0</v>
          </cell>
          <cell r="C44506">
            <v>0</v>
          </cell>
          <cell r="D44506">
            <v>0</v>
          </cell>
          <cell r="E44506">
            <v>0</v>
          </cell>
          <cell r="F44506">
            <v>0</v>
          </cell>
        </row>
        <row r="44507">
          <cell r="A44507">
            <v>0</v>
          </cell>
          <cell r="B44507">
            <v>0</v>
          </cell>
          <cell r="C44507">
            <v>0</v>
          </cell>
          <cell r="D44507">
            <v>0</v>
          </cell>
          <cell r="E44507">
            <v>0</v>
          </cell>
          <cell r="F44507">
            <v>0</v>
          </cell>
        </row>
        <row r="44508">
          <cell r="A44508">
            <v>0</v>
          </cell>
          <cell r="B44508">
            <v>0</v>
          </cell>
          <cell r="C44508">
            <v>0</v>
          </cell>
          <cell r="D44508">
            <v>0</v>
          </cell>
          <cell r="E44508">
            <v>0</v>
          </cell>
          <cell r="F44508">
            <v>0</v>
          </cell>
        </row>
        <row r="44509">
          <cell r="A44509">
            <v>0</v>
          </cell>
          <cell r="B44509">
            <v>0</v>
          </cell>
          <cell r="C44509">
            <v>0</v>
          </cell>
          <cell r="D44509">
            <v>0</v>
          </cell>
          <cell r="E44509">
            <v>0</v>
          </cell>
          <cell r="F44509">
            <v>0</v>
          </cell>
        </row>
        <row r="44510">
          <cell r="A44510">
            <v>0</v>
          </cell>
          <cell r="B44510">
            <v>0</v>
          </cell>
          <cell r="C44510">
            <v>0</v>
          </cell>
          <cell r="D44510">
            <v>0</v>
          </cell>
          <cell r="E44510">
            <v>0</v>
          </cell>
          <cell r="F44510">
            <v>0</v>
          </cell>
        </row>
        <row r="44511">
          <cell r="A44511">
            <v>0</v>
          </cell>
          <cell r="B44511">
            <v>0</v>
          </cell>
          <cell r="C44511">
            <v>0</v>
          </cell>
          <cell r="D44511">
            <v>0</v>
          </cell>
          <cell r="E44511">
            <v>0</v>
          </cell>
          <cell r="F44511">
            <v>0</v>
          </cell>
        </row>
        <row r="44512">
          <cell r="A44512">
            <v>0</v>
          </cell>
          <cell r="B44512">
            <v>0</v>
          </cell>
          <cell r="C44512">
            <v>0</v>
          </cell>
          <cell r="D44512">
            <v>0</v>
          </cell>
          <cell r="E44512">
            <v>0</v>
          </cell>
          <cell r="F44512">
            <v>0</v>
          </cell>
        </row>
        <row r="44513">
          <cell r="A44513">
            <v>0</v>
          </cell>
          <cell r="B44513">
            <v>0</v>
          </cell>
          <cell r="C44513">
            <v>0</v>
          </cell>
          <cell r="D44513">
            <v>0</v>
          </cell>
          <cell r="E44513">
            <v>0</v>
          </cell>
          <cell r="F44513">
            <v>0</v>
          </cell>
        </row>
        <row r="44514">
          <cell r="A44514">
            <v>0</v>
          </cell>
          <cell r="B44514">
            <v>0</v>
          </cell>
          <cell r="C44514">
            <v>0</v>
          </cell>
          <cell r="D44514">
            <v>0</v>
          </cell>
          <cell r="E44514">
            <v>0</v>
          </cell>
          <cell r="F44514">
            <v>0</v>
          </cell>
        </row>
        <row r="44515">
          <cell r="A44515">
            <v>0</v>
          </cell>
          <cell r="B44515">
            <v>0</v>
          </cell>
          <cell r="C44515">
            <v>0</v>
          </cell>
          <cell r="D44515">
            <v>0</v>
          </cell>
          <cell r="E44515">
            <v>0</v>
          </cell>
          <cell r="F44515">
            <v>0</v>
          </cell>
        </row>
        <row r="44516">
          <cell r="A44516">
            <v>0</v>
          </cell>
          <cell r="B44516">
            <v>0</v>
          </cell>
          <cell r="C44516">
            <v>0</v>
          </cell>
          <cell r="D44516">
            <v>0</v>
          </cell>
          <cell r="E44516">
            <v>0</v>
          </cell>
          <cell r="F44516">
            <v>0</v>
          </cell>
        </row>
        <row r="44517">
          <cell r="A44517">
            <v>0</v>
          </cell>
          <cell r="B44517">
            <v>0</v>
          </cell>
          <cell r="C44517">
            <v>0</v>
          </cell>
          <cell r="D44517">
            <v>0</v>
          </cell>
          <cell r="E44517">
            <v>0</v>
          </cell>
          <cell r="F44517">
            <v>0</v>
          </cell>
        </row>
        <row r="44518">
          <cell r="A44518">
            <v>0</v>
          </cell>
          <cell r="B44518">
            <v>0</v>
          </cell>
          <cell r="C44518">
            <v>0</v>
          </cell>
          <cell r="D44518">
            <v>0</v>
          </cell>
          <cell r="E44518">
            <v>0</v>
          </cell>
          <cell r="F44518">
            <v>0</v>
          </cell>
        </row>
        <row r="44519">
          <cell r="A44519">
            <v>0</v>
          </cell>
          <cell r="B44519">
            <v>0</v>
          </cell>
          <cell r="C44519">
            <v>0</v>
          </cell>
          <cell r="D44519">
            <v>0</v>
          </cell>
          <cell r="E44519">
            <v>0</v>
          </cell>
          <cell r="F44519">
            <v>0</v>
          </cell>
        </row>
        <row r="44520">
          <cell r="A44520">
            <v>0</v>
          </cell>
          <cell r="B44520">
            <v>0</v>
          </cell>
          <cell r="C44520">
            <v>0</v>
          </cell>
          <cell r="D44520">
            <v>0</v>
          </cell>
          <cell r="E44520">
            <v>0</v>
          </cell>
          <cell r="F44520">
            <v>0</v>
          </cell>
        </row>
        <row r="44521">
          <cell r="A44521">
            <v>0</v>
          </cell>
          <cell r="B44521">
            <v>0</v>
          </cell>
          <cell r="C44521">
            <v>0</v>
          </cell>
          <cell r="D44521">
            <v>0</v>
          </cell>
          <cell r="E44521">
            <v>0</v>
          </cell>
          <cell r="F44521">
            <v>0</v>
          </cell>
        </row>
        <row r="44522">
          <cell r="A44522">
            <v>0</v>
          </cell>
          <cell r="B44522">
            <v>0</v>
          </cell>
          <cell r="C44522">
            <v>0</v>
          </cell>
          <cell r="D44522">
            <v>0</v>
          </cell>
          <cell r="E44522">
            <v>0</v>
          </cell>
          <cell r="F44522">
            <v>0</v>
          </cell>
        </row>
        <row r="44523">
          <cell r="A44523">
            <v>0</v>
          </cell>
          <cell r="B44523">
            <v>0</v>
          </cell>
          <cell r="C44523">
            <v>0</v>
          </cell>
          <cell r="D44523">
            <v>0</v>
          </cell>
          <cell r="E44523">
            <v>0</v>
          </cell>
          <cell r="F44523">
            <v>0</v>
          </cell>
        </row>
        <row r="44524">
          <cell r="A44524">
            <v>0</v>
          </cell>
          <cell r="B44524">
            <v>0</v>
          </cell>
          <cell r="C44524">
            <v>0</v>
          </cell>
          <cell r="D44524">
            <v>0</v>
          </cell>
          <cell r="E44524">
            <v>0</v>
          </cell>
          <cell r="F44524">
            <v>0</v>
          </cell>
        </row>
        <row r="44525">
          <cell r="A44525">
            <v>0</v>
          </cell>
          <cell r="B44525">
            <v>0</v>
          </cell>
          <cell r="C44525">
            <v>0</v>
          </cell>
          <cell r="D44525">
            <v>0</v>
          </cell>
          <cell r="E44525">
            <v>0</v>
          </cell>
          <cell r="F44525">
            <v>0</v>
          </cell>
        </row>
        <row r="44526">
          <cell r="A44526">
            <v>0</v>
          </cell>
          <cell r="B44526">
            <v>0</v>
          </cell>
          <cell r="C44526">
            <v>0</v>
          </cell>
          <cell r="D44526">
            <v>0</v>
          </cell>
          <cell r="E44526">
            <v>0</v>
          </cell>
          <cell r="F44526">
            <v>0</v>
          </cell>
        </row>
        <row r="44527">
          <cell r="A44527">
            <v>0</v>
          </cell>
          <cell r="B44527">
            <v>0</v>
          </cell>
          <cell r="C44527">
            <v>0</v>
          </cell>
          <cell r="D44527">
            <v>0</v>
          </cell>
          <cell r="E44527">
            <v>0</v>
          </cell>
          <cell r="F44527">
            <v>0</v>
          </cell>
        </row>
        <row r="44528">
          <cell r="A44528">
            <v>0</v>
          </cell>
          <cell r="B44528">
            <v>0</v>
          </cell>
          <cell r="C44528">
            <v>0</v>
          </cell>
          <cell r="D44528">
            <v>0</v>
          </cell>
          <cell r="E44528">
            <v>0</v>
          </cell>
          <cell r="F44528">
            <v>0</v>
          </cell>
        </row>
        <row r="44529">
          <cell r="A44529">
            <v>0</v>
          </cell>
          <cell r="B44529">
            <v>0</v>
          </cell>
          <cell r="C44529">
            <v>0</v>
          </cell>
          <cell r="D44529">
            <v>0</v>
          </cell>
          <cell r="E44529">
            <v>0</v>
          </cell>
          <cell r="F44529">
            <v>0</v>
          </cell>
        </row>
        <row r="44530">
          <cell r="A44530">
            <v>0</v>
          </cell>
          <cell r="B44530">
            <v>0</v>
          </cell>
          <cell r="C44530">
            <v>0</v>
          </cell>
          <cell r="D44530">
            <v>0</v>
          </cell>
          <cell r="E44530">
            <v>0</v>
          </cell>
          <cell r="F44530">
            <v>0</v>
          </cell>
        </row>
        <row r="44531">
          <cell r="A44531">
            <v>0</v>
          </cell>
          <cell r="B44531">
            <v>0</v>
          </cell>
          <cell r="C44531">
            <v>0</v>
          </cell>
          <cell r="D44531">
            <v>0</v>
          </cell>
          <cell r="E44531">
            <v>0</v>
          </cell>
          <cell r="F44531">
            <v>0</v>
          </cell>
        </row>
        <row r="44532">
          <cell r="A44532">
            <v>0</v>
          </cell>
          <cell r="B44532">
            <v>0</v>
          </cell>
          <cell r="C44532">
            <v>0</v>
          </cell>
          <cell r="D44532">
            <v>0</v>
          </cell>
          <cell r="E44532">
            <v>0</v>
          </cell>
          <cell r="F44532">
            <v>0</v>
          </cell>
        </row>
        <row r="44533">
          <cell r="A44533">
            <v>0</v>
          </cell>
          <cell r="B44533">
            <v>0</v>
          </cell>
          <cell r="C44533">
            <v>0</v>
          </cell>
          <cell r="D44533">
            <v>0</v>
          </cell>
          <cell r="E44533">
            <v>0</v>
          </cell>
          <cell r="F44533">
            <v>0</v>
          </cell>
        </row>
        <row r="44534">
          <cell r="A44534">
            <v>0</v>
          </cell>
          <cell r="B44534">
            <v>0</v>
          </cell>
          <cell r="C44534">
            <v>0</v>
          </cell>
          <cell r="D44534">
            <v>0</v>
          </cell>
          <cell r="E44534">
            <v>0</v>
          </cell>
          <cell r="F44534">
            <v>0</v>
          </cell>
        </row>
        <row r="44535">
          <cell r="A44535">
            <v>0</v>
          </cell>
          <cell r="B44535">
            <v>0</v>
          </cell>
          <cell r="C44535">
            <v>0</v>
          </cell>
          <cell r="D44535">
            <v>0</v>
          </cell>
          <cell r="E44535">
            <v>0</v>
          </cell>
          <cell r="F44535">
            <v>0</v>
          </cell>
        </row>
        <row r="44536">
          <cell r="A44536">
            <v>0</v>
          </cell>
          <cell r="B44536">
            <v>0</v>
          </cell>
          <cell r="C44536">
            <v>0</v>
          </cell>
          <cell r="D44536">
            <v>0</v>
          </cell>
          <cell r="E44536">
            <v>0</v>
          </cell>
          <cell r="F44536">
            <v>0</v>
          </cell>
        </row>
        <row r="44537">
          <cell r="A44537">
            <v>0</v>
          </cell>
          <cell r="B44537">
            <v>0</v>
          </cell>
          <cell r="C44537">
            <v>0</v>
          </cell>
          <cell r="D44537">
            <v>0</v>
          </cell>
          <cell r="E44537">
            <v>0</v>
          </cell>
          <cell r="F44537">
            <v>0</v>
          </cell>
        </row>
        <row r="44538">
          <cell r="A44538">
            <v>0</v>
          </cell>
          <cell r="B44538">
            <v>0</v>
          </cell>
          <cell r="C44538">
            <v>0</v>
          </cell>
          <cell r="D44538">
            <v>0</v>
          </cell>
          <cell r="E44538">
            <v>0</v>
          </cell>
          <cell r="F44538">
            <v>0</v>
          </cell>
        </row>
        <row r="44539">
          <cell r="A44539">
            <v>0</v>
          </cell>
          <cell r="B44539">
            <v>0</v>
          </cell>
          <cell r="C44539">
            <v>0</v>
          </cell>
          <cell r="D44539">
            <v>0</v>
          </cell>
          <cell r="E44539">
            <v>0</v>
          </cell>
          <cell r="F44539">
            <v>0</v>
          </cell>
        </row>
        <row r="44540">
          <cell r="A44540">
            <v>0</v>
          </cell>
          <cell r="B44540">
            <v>0</v>
          </cell>
          <cell r="C44540">
            <v>0</v>
          </cell>
          <cell r="D44540">
            <v>0</v>
          </cell>
          <cell r="E44540">
            <v>0</v>
          </cell>
          <cell r="F44540">
            <v>0</v>
          </cell>
        </row>
        <row r="44541">
          <cell r="A44541">
            <v>0</v>
          </cell>
          <cell r="B44541">
            <v>0</v>
          </cell>
          <cell r="C44541">
            <v>0</v>
          </cell>
          <cell r="D44541">
            <v>0</v>
          </cell>
          <cell r="E44541">
            <v>0</v>
          </cell>
          <cell r="F44541">
            <v>0</v>
          </cell>
        </row>
        <row r="44542">
          <cell r="A44542">
            <v>0</v>
          </cell>
          <cell r="B44542">
            <v>0</v>
          </cell>
          <cell r="C44542">
            <v>0</v>
          </cell>
          <cell r="D44542">
            <v>0</v>
          </cell>
          <cell r="E44542">
            <v>0</v>
          </cell>
          <cell r="F44542">
            <v>0</v>
          </cell>
        </row>
        <row r="44543">
          <cell r="A44543">
            <v>0</v>
          </cell>
          <cell r="B44543">
            <v>0</v>
          </cell>
          <cell r="C44543">
            <v>0</v>
          </cell>
          <cell r="D44543">
            <v>0</v>
          </cell>
          <cell r="E44543">
            <v>0</v>
          </cell>
          <cell r="F44543">
            <v>0</v>
          </cell>
        </row>
        <row r="44544">
          <cell r="A44544">
            <v>0</v>
          </cell>
          <cell r="B44544">
            <v>0</v>
          </cell>
          <cell r="C44544">
            <v>0</v>
          </cell>
          <cell r="D44544">
            <v>0</v>
          </cell>
          <cell r="E44544">
            <v>0</v>
          </cell>
          <cell r="F44544">
            <v>0</v>
          </cell>
        </row>
        <row r="44545">
          <cell r="A44545">
            <v>0</v>
          </cell>
          <cell r="B44545">
            <v>0</v>
          </cell>
          <cell r="C44545">
            <v>0</v>
          </cell>
          <cell r="D44545">
            <v>0</v>
          </cell>
          <cell r="E44545">
            <v>0</v>
          </cell>
          <cell r="F44545">
            <v>0</v>
          </cell>
        </row>
        <row r="44546">
          <cell r="A44546">
            <v>0</v>
          </cell>
          <cell r="B44546">
            <v>0</v>
          </cell>
          <cell r="C44546">
            <v>0</v>
          </cell>
          <cell r="D44546">
            <v>0</v>
          </cell>
          <cell r="E44546">
            <v>0</v>
          </cell>
          <cell r="F44546">
            <v>0</v>
          </cell>
        </row>
        <row r="44547">
          <cell r="A44547">
            <v>0</v>
          </cell>
          <cell r="B44547">
            <v>0</v>
          </cell>
          <cell r="C44547">
            <v>0</v>
          </cell>
          <cell r="D44547">
            <v>0</v>
          </cell>
          <cell r="E44547">
            <v>0</v>
          </cell>
          <cell r="F44547">
            <v>0</v>
          </cell>
        </row>
        <row r="44548">
          <cell r="A44548">
            <v>0</v>
          </cell>
          <cell r="B44548">
            <v>0</v>
          </cell>
          <cell r="C44548">
            <v>0</v>
          </cell>
          <cell r="D44548">
            <v>0</v>
          </cell>
          <cell r="E44548">
            <v>0</v>
          </cell>
          <cell r="F44548">
            <v>0</v>
          </cell>
        </row>
        <row r="44549">
          <cell r="A44549">
            <v>0</v>
          </cell>
          <cell r="B44549">
            <v>0</v>
          </cell>
          <cell r="C44549">
            <v>0</v>
          </cell>
          <cell r="D44549">
            <v>0</v>
          </cell>
          <cell r="E44549">
            <v>0</v>
          </cell>
          <cell r="F44549">
            <v>0</v>
          </cell>
        </row>
        <row r="44550">
          <cell r="A44550">
            <v>0</v>
          </cell>
          <cell r="B44550">
            <v>0</v>
          </cell>
          <cell r="C44550">
            <v>0</v>
          </cell>
          <cell r="D44550">
            <v>0</v>
          </cell>
          <cell r="E44550">
            <v>0</v>
          </cell>
          <cell r="F44550">
            <v>0</v>
          </cell>
        </row>
        <row r="44551">
          <cell r="A44551">
            <v>0</v>
          </cell>
          <cell r="B44551">
            <v>0</v>
          </cell>
          <cell r="C44551">
            <v>0</v>
          </cell>
          <cell r="D44551">
            <v>0</v>
          </cell>
          <cell r="E44551">
            <v>0</v>
          </cell>
          <cell r="F44551">
            <v>0</v>
          </cell>
        </row>
        <row r="44552">
          <cell r="A44552">
            <v>0</v>
          </cell>
          <cell r="B44552">
            <v>0</v>
          </cell>
          <cell r="C44552">
            <v>0</v>
          </cell>
          <cell r="D44552">
            <v>0</v>
          </cell>
          <cell r="E44552">
            <v>0</v>
          </cell>
          <cell r="F44552">
            <v>0</v>
          </cell>
        </row>
        <row r="44553">
          <cell r="A44553">
            <v>0</v>
          </cell>
          <cell r="B44553">
            <v>0</v>
          </cell>
          <cell r="C44553">
            <v>0</v>
          </cell>
          <cell r="D44553">
            <v>0</v>
          </cell>
          <cell r="E44553">
            <v>0</v>
          </cell>
          <cell r="F44553">
            <v>0</v>
          </cell>
        </row>
        <row r="44554">
          <cell r="A44554">
            <v>0</v>
          </cell>
          <cell r="B44554">
            <v>0</v>
          </cell>
          <cell r="C44554">
            <v>0</v>
          </cell>
          <cell r="D44554">
            <v>0</v>
          </cell>
          <cell r="E44554">
            <v>0</v>
          </cell>
          <cell r="F44554">
            <v>0</v>
          </cell>
        </row>
        <row r="44555">
          <cell r="A44555">
            <v>0</v>
          </cell>
          <cell r="B44555">
            <v>0</v>
          </cell>
          <cell r="C44555">
            <v>0</v>
          </cell>
          <cell r="D44555">
            <v>0</v>
          </cell>
          <cell r="E44555">
            <v>0</v>
          </cell>
          <cell r="F44555">
            <v>0</v>
          </cell>
        </row>
        <row r="44556">
          <cell r="A44556">
            <v>0</v>
          </cell>
          <cell r="B44556">
            <v>0</v>
          </cell>
          <cell r="C44556">
            <v>0</v>
          </cell>
          <cell r="D44556">
            <v>0</v>
          </cell>
          <cell r="E44556">
            <v>0</v>
          </cell>
          <cell r="F44556">
            <v>0</v>
          </cell>
        </row>
        <row r="44557">
          <cell r="A44557">
            <v>0</v>
          </cell>
          <cell r="B44557">
            <v>0</v>
          </cell>
          <cell r="C44557">
            <v>0</v>
          </cell>
          <cell r="D44557">
            <v>0</v>
          </cell>
          <cell r="E44557">
            <v>0</v>
          </cell>
          <cell r="F44557">
            <v>0</v>
          </cell>
        </row>
        <row r="44558">
          <cell r="A44558">
            <v>0</v>
          </cell>
          <cell r="B44558">
            <v>0</v>
          </cell>
          <cell r="C44558">
            <v>0</v>
          </cell>
          <cell r="D44558">
            <v>0</v>
          </cell>
          <cell r="E44558">
            <v>0</v>
          </cell>
          <cell r="F44558">
            <v>0</v>
          </cell>
        </row>
        <row r="44559">
          <cell r="A44559">
            <v>0</v>
          </cell>
          <cell r="B44559">
            <v>0</v>
          </cell>
          <cell r="C44559">
            <v>0</v>
          </cell>
          <cell r="D44559">
            <v>0</v>
          </cell>
          <cell r="E44559">
            <v>0</v>
          </cell>
          <cell r="F44559">
            <v>0</v>
          </cell>
        </row>
        <row r="44560">
          <cell r="A44560">
            <v>0</v>
          </cell>
          <cell r="B44560">
            <v>0</v>
          </cell>
          <cell r="C44560">
            <v>0</v>
          </cell>
          <cell r="D44560">
            <v>0</v>
          </cell>
          <cell r="E44560">
            <v>0</v>
          </cell>
          <cell r="F44560">
            <v>0</v>
          </cell>
        </row>
        <row r="44561">
          <cell r="A44561">
            <v>0</v>
          </cell>
          <cell r="B44561">
            <v>0</v>
          </cell>
          <cell r="C44561">
            <v>0</v>
          </cell>
          <cell r="D44561">
            <v>0</v>
          </cell>
          <cell r="E44561">
            <v>0</v>
          </cell>
          <cell r="F44561">
            <v>0</v>
          </cell>
        </row>
        <row r="44562">
          <cell r="A44562">
            <v>0</v>
          </cell>
          <cell r="B44562">
            <v>0</v>
          </cell>
          <cell r="C44562">
            <v>0</v>
          </cell>
          <cell r="D44562">
            <v>0</v>
          </cell>
          <cell r="E44562">
            <v>0</v>
          </cell>
          <cell r="F44562">
            <v>0</v>
          </cell>
        </row>
        <row r="44563">
          <cell r="A44563">
            <v>0</v>
          </cell>
          <cell r="B44563">
            <v>0</v>
          </cell>
          <cell r="C44563">
            <v>0</v>
          </cell>
          <cell r="D44563">
            <v>0</v>
          </cell>
          <cell r="E44563">
            <v>0</v>
          </cell>
          <cell r="F44563">
            <v>0</v>
          </cell>
        </row>
        <row r="44564">
          <cell r="A44564">
            <v>0</v>
          </cell>
          <cell r="B44564">
            <v>0</v>
          </cell>
          <cell r="C44564">
            <v>0</v>
          </cell>
          <cell r="D44564">
            <v>0</v>
          </cell>
          <cell r="E44564">
            <v>0</v>
          </cell>
          <cell r="F44564">
            <v>0</v>
          </cell>
        </row>
        <row r="44565">
          <cell r="A44565">
            <v>0</v>
          </cell>
          <cell r="B44565">
            <v>0</v>
          </cell>
          <cell r="C44565">
            <v>0</v>
          </cell>
          <cell r="D44565">
            <v>0</v>
          </cell>
          <cell r="E44565">
            <v>0</v>
          </cell>
          <cell r="F44565">
            <v>0</v>
          </cell>
        </row>
        <row r="44566">
          <cell r="A44566">
            <v>0</v>
          </cell>
          <cell r="B44566">
            <v>0</v>
          </cell>
          <cell r="C44566">
            <v>0</v>
          </cell>
          <cell r="D44566">
            <v>0</v>
          </cell>
          <cell r="E44566">
            <v>0</v>
          </cell>
          <cell r="F44566">
            <v>0</v>
          </cell>
        </row>
        <row r="44567">
          <cell r="A44567">
            <v>0</v>
          </cell>
          <cell r="B44567">
            <v>0</v>
          </cell>
          <cell r="C44567">
            <v>0</v>
          </cell>
          <cell r="D44567">
            <v>0</v>
          </cell>
          <cell r="E44567">
            <v>0</v>
          </cell>
          <cell r="F44567">
            <v>0</v>
          </cell>
        </row>
        <row r="44568">
          <cell r="A44568">
            <v>0</v>
          </cell>
          <cell r="B44568">
            <v>0</v>
          </cell>
          <cell r="C44568">
            <v>0</v>
          </cell>
          <cell r="D44568">
            <v>0</v>
          </cell>
          <cell r="E44568">
            <v>0</v>
          </cell>
          <cell r="F44568">
            <v>0</v>
          </cell>
        </row>
        <row r="44569">
          <cell r="A44569">
            <v>0</v>
          </cell>
          <cell r="B44569">
            <v>0</v>
          </cell>
          <cell r="C44569">
            <v>0</v>
          </cell>
          <cell r="D44569">
            <v>0</v>
          </cell>
          <cell r="E44569">
            <v>0</v>
          </cell>
          <cell r="F44569">
            <v>0</v>
          </cell>
        </row>
        <row r="44570">
          <cell r="A44570">
            <v>0</v>
          </cell>
          <cell r="B44570">
            <v>0</v>
          </cell>
          <cell r="C44570">
            <v>0</v>
          </cell>
          <cell r="D44570">
            <v>0</v>
          </cell>
          <cell r="E44570">
            <v>0</v>
          </cell>
          <cell r="F44570">
            <v>0</v>
          </cell>
        </row>
        <row r="44571">
          <cell r="A44571">
            <v>0</v>
          </cell>
          <cell r="B44571">
            <v>0</v>
          </cell>
          <cell r="C44571">
            <v>0</v>
          </cell>
          <cell r="D44571">
            <v>0</v>
          </cell>
          <cell r="E44571">
            <v>0</v>
          </cell>
          <cell r="F44571">
            <v>0</v>
          </cell>
        </row>
        <row r="44572">
          <cell r="A44572">
            <v>0</v>
          </cell>
          <cell r="B44572">
            <v>0</v>
          </cell>
          <cell r="C44572">
            <v>0</v>
          </cell>
          <cell r="D44572">
            <v>0</v>
          </cell>
          <cell r="E44572">
            <v>0</v>
          </cell>
          <cell r="F44572">
            <v>0</v>
          </cell>
        </row>
        <row r="44573">
          <cell r="A44573">
            <v>0</v>
          </cell>
          <cell r="B44573">
            <v>0</v>
          </cell>
          <cell r="C44573">
            <v>0</v>
          </cell>
          <cell r="D44573">
            <v>0</v>
          </cell>
          <cell r="E44573">
            <v>0</v>
          </cell>
          <cell r="F44573">
            <v>0</v>
          </cell>
        </row>
        <row r="44574">
          <cell r="A44574">
            <v>0</v>
          </cell>
          <cell r="B44574">
            <v>0</v>
          </cell>
          <cell r="C44574">
            <v>0</v>
          </cell>
          <cell r="D44574">
            <v>0</v>
          </cell>
          <cell r="E44574">
            <v>0</v>
          </cell>
          <cell r="F44574">
            <v>0</v>
          </cell>
        </row>
        <row r="44575">
          <cell r="A44575">
            <v>0</v>
          </cell>
          <cell r="B44575">
            <v>0</v>
          </cell>
          <cell r="C44575">
            <v>0</v>
          </cell>
          <cell r="D44575">
            <v>0</v>
          </cell>
          <cell r="E44575">
            <v>0</v>
          </cell>
          <cell r="F44575">
            <v>0</v>
          </cell>
        </row>
        <row r="44576">
          <cell r="A44576">
            <v>0</v>
          </cell>
          <cell r="B44576">
            <v>0</v>
          </cell>
          <cell r="C44576">
            <v>0</v>
          </cell>
          <cell r="D44576">
            <v>0</v>
          </cell>
          <cell r="E44576">
            <v>0</v>
          </cell>
          <cell r="F44576">
            <v>0</v>
          </cell>
        </row>
        <row r="44577">
          <cell r="A44577">
            <v>0</v>
          </cell>
          <cell r="B44577">
            <v>0</v>
          </cell>
          <cell r="C44577">
            <v>0</v>
          </cell>
          <cell r="D44577">
            <v>0</v>
          </cell>
          <cell r="E44577">
            <v>0</v>
          </cell>
          <cell r="F44577">
            <v>0</v>
          </cell>
        </row>
        <row r="44578">
          <cell r="A44578">
            <v>0</v>
          </cell>
          <cell r="B44578">
            <v>0</v>
          </cell>
          <cell r="C44578">
            <v>0</v>
          </cell>
          <cell r="D44578">
            <v>0</v>
          </cell>
          <cell r="E44578">
            <v>0</v>
          </cell>
          <cell r="F44578">
            <v>0</v>
          </cell>
        </row>
        <row r="44579">
          <cell r="A44579">
            <v>0</v>
          </cell>
          <cell r="B44579">
            <v>0</v>
          </cell>
          <cell r="C44579">
            <v>0</v>
          </cell>
          <cell r="D44579">
            <v>0</v>
          </cell>
          <cell r="E44579">
            <v>0</v>
          </cell>
          <cell r="F44579">
            <v>0</v>
          </cell>
        </row>
        <row r="44580">
          <cell r="A44580">
            <v>0</v>
          </cell>
          <cell r="B44580">
            <v>0</v>
          </cell>
          <cell r="C44580">
            <v>0</v>
          </cell>
          <cell r="D44580">
            <v>0</v>
          </cell>
          <cell r="E44580">
            <v>0</v>
          </cell>
          <cell r="F44580">
            <v>0</v>
          </cell>
        </row>
        <row r="44581">
          <cell r="A44581">
            <v>0</v>
          </cell>
          <cell r="B44581">
            <v>0</v>
          </cell>
          <cell r="C44581">
            <v>0</v>
          </cell>
          <cell r="D44581">
            <v>0</v>
          </cell>
          <cell r="E44581">
            <v>0</v>
          </cell>
          <cell r="F44581">
            <v>0</v>
          </cell>
        </row>
        <row r="44582">
          <cell r="A44582">
            <v>0</v>
          </cell>
          <cell r="B44582">
            <v>0</v>
          </cell>
          <cell r="C44582">
            <v>0</v>
          </cell>
          <cell r="D44582">
            <v>0</v>
          </cell>
          <cell r="E44582">
            <v>0</v>
          </cell>
          <cell r="F44582">
            <v>0</v>
          </cell>
        </row>
        <row r="44583">
          <cell r="A44583">
            <v>0</v>
          </cell>
          <cell r="B44583">
            <v>0</v>
          </cell>
          <cell r="C44583">
            <v>0</v>
          </cell>
          <cell r="D44583">
            <v>0</v>
          </cell>
          <cell r="E44583">
            <v>0</v>
          </cell>
          <cell r="F44583">
            <v>0</v>
          </cell>
        </row>
        <row r="44584">
          <cell r="A44584">
            <v>0</v>
          </cell>
          <cell r="B44584">
            <v>0</v>
          </cell>
          <cell r="C44584">
            <v>0</v>
          </cell>
          <cell r="D44584">
            <v>0</v>
          </cell>
          <cell r="E44584">
            <v>0</v>
          </cell>
          <cell r="F44584">
            <v>0</v>
          </cell>
        </row>
        <row r="44585">
          <cell r="A44585">
            <v>0</v>
          </cell>
          <cell r="B44585">
            <v>0</v>
          </cell>
          <cell r="C44585">
            <v>0</v>
          </cell>
          <cell r="D44585">
            <v>0</v>
          </cell>
          <cell r="E44585">
            <v>0</v>
          </cell>
          <cell r="F44585">
            <v>0</v>
          </cell>
        </row>
        <row r="44586">
          <cell r="A44586">
            <v>0</v>
          </cell>
          <cell r="B44586">
            <v>0</v>
          </cell>
          <cell r="C44586">
            <v>0</v>
          </cell>
          <cell r="D44586">
            <v>0</v>
          </cell>
          <cell r="E44586">
            <v>0</v>
          </cell>
          <cell r="F44586">
            <v>0</v>
          </cell>
        </row>
        <row r="44587">
          <cell r="A44587">
            <v>0</v>
          </cell>
          <cell r="B44587">
            <v>0</v>
          </cell>
          <cell r="C44587">
            <v>0</v>
          </cell>
          <cell r="D44587">
            <v>0</v>
          </cell>
          <cell r="E44587">
            <v>0</v>
          </cell>
          <cell r="F44587">
            <v>0</v>
          </cell>
        </row>
        <row r="44588">
          <cell r="A44588">
            <v>0</v>
          </cell>
          <cell r="B44588">
            <v>0</v>
          </cell>
          <cell r="C44588">
            <v>0</v>
          </cell>
          <cell r="D44588">
            <v>0</v>
          </cell>
          <cell r="E44588">
            <v>0</v>
          </cell>
          <cell r="F44588">
            <v>0</v>
          </cell>
        </row>
        <row r="44589">
          <cell r="A44589">
            <v>0</v>
          </cell>
          <cell r="B44589">
            <v>0</v>
          </cell>
          <cell r="C44589">
            <v>0</v>
          </cell>
          <cell r="D44589">
            <v>0</v>
          </cell>
          <cell r="E44589">
            <v>0</v>
          </cell>
          <cell r="F44589">
            <v>0</v>
          </cell>
        </row>
        <row r="44590">
          <cell r="A44590">
            <v>0</v>
          </cell>
          <cell r="B44590">
            <v>0</v>
          </cell>
          <cell r="C44590">
            <v>0</v>
          </cell>
          <cell r="D44590">
            <v>0</v>
          </cell>
          <cell r="E44590">
            <v>0</v>
          </cell>
          <cell r="F44590">
            <v>0</v>
          </cell>
        </row>
        <row r="44591">
          <cell r="A44591">
            <v>0</v>
          </cell>
          <cell r="B44591">
            <v>0</v>
          </cell>
          <cell r="C44591">
            <v>0</v>
          </cell>
          <cell r="D44591">
            <v>0</v>
          </cell>
          <cell r="E44591">
            <v>0</v>
          </cell>
          <cell r="F44591">
            <v>0</v>
          </cell>
        </row>
        <row r="44592">
          <cell r="A44592">
            <v>0</v>
          </cell>
          <cell r="B44592">
            <v>0</v>
          </cell>
          <cell r="C44592">
            <v>0</v>
          </cell>
          <cell r="D44592">
            <v>0</v>
          </cell>
          <cell r="E44592">
            <v>0</v>
          </cell>
          <cell r="F44592">
            <v>0</v>
          </cell>
        </row>
        <row r="44593">
          <cell r="A44593">
            <v>0</v>
          </cell>
          <cell r="B44593">
            <v>0</v>
          </cell>
          <cell r="C44593">
            <v>0</v>
          </cell>
          <cell r="D44593">
            <v>0</v>
          </cell>
          <cell r="E44593">
            <v>0</v>
          </cell>
          <cell r="F44593">
            <v>0</v>
          </cell>
        </row>
        <row r="44594">
          <cell r="A44594">
            <v>0</v>
          </cell>
          <cell r="B44594">
            <v>0</v>
          </cell>
          <cell r="C44594">
            <v>0</v>
          </cell>
          <cell r="D44594">
            <v>0</v>
          </cell>
          <cell r="E44594">
            <v>0</v>
          </cell>
          <cell r="F44594">
            <v>0</v>
          </cell>
        </row>
        <row r="44595">
          <cell r="A44595">
            <v>0</v>
          </cell>
          <cell r="B44595">
            <v>0</v>
          </cell>
          <cell r="C44595">
            <v>0</v>
          </cell>
          <cell r="D44595">
            <v>0</v>
          </cell>
          <cell r="E44595">
            <v>0</v>
          </cell>
          <cell r="F44595">
            <v>0</v>
          </cell>
        </row>
        <row r="44596">
          <cell r="A44596">
            <v>0</v>
          </cell>
          <cell r="B44596">
            <v>0</v>
          </cell>
          <cell r="C44596">
            <v>0</v>
          </cell>
          <cell r="D44596">
            <v>0</v>
          </cell>
          <cell r="E44596">
            <v>0</v>
          </cell>
          <cell r="F44596">
            <v>0</v>
          </cell>
        </row>
        <row r="44597">
          <cell r="A44597">
            <v>0</v>
          </cell>
          <cell r="B44597">
            <v>0</v>
          </cell>
          <cell r="C44597">
            <v>0</v>
          </cell>
          <cell r="D44597">
            <v>0</v>
          </cell>
          <cell r="E44597">
            <v>0</v>
          </cell>
          <cell r="F44597">
            <v>0</v>
          </cell>
        </row>
        <row r="44598">
          <cell r="A44598">
            <v>0</v>
          </cell>
          <cell r="B44598">
            <v>0</v>
          </cell>
          <cell r="C44598">
            <v>0</v>
          </cell>
          <cell r="D44598">
            <v>0</v>
          </cell>
          <cell r="E44598">
            <v>0</v>
          </cell>
          <cell r="F44598">
            <v>0</v>
          </cell>
        </row>
        <row r="44599">
          <cell r="A44599">
            <v>0</v>
          </cell>
          <cell r="B44599">
            <v>0</v>
          </cell>
          <cell r="C44599">
            <v>0</v>
          </cell>
          <cell r="D44599">
            <v>0</v>
          </cell>
          <cell r="E44599">
            <v>0</v>
          </cell>
          <cell r="F44599">
            <v>0</v>
          </cell>
        </row>
        <row r="44600">
          <cell r="A44600">
            <v>0</v>
          </cell>
          <cell r="B44600">
            <v>0</v>
          </cell>
          <cell r="C44600">
            <v>0</v>
          </cell>
          <cell r="D44600">
            <v>0</v>
          </cell>
          <cell r="E44600">
            <v>0</v>
          </cell>
          <cell r="F44600">
            <v>0</v>
          </cell>
        </row>
        <row r="44601">
          <cell r="A44601">
            <v>0</v>
          </cell>
          <cell r="B44601">
            <v>0</v>
          </cell>
          <cell r="C44601">
            <v>0</v>
          </cell>
          <cell r="D44601">
            <v>0</v>
          </cell>
          <cell r="E44601">
            <v>0</v>
          </cell>
          <cell r="F44601">
            <v>0</v>
          </cell>
        </row>
        <row r="44602">
          <cell r="A44602">
            <v>0</v>
          </cell>
          <cell r="B44602">
            <v>0</v>
          </cell>
          <cell r="C44602">
            <v>0</v>
          </cell>
          <cell r="D44602">
            <v>0</v>
          </cell>
          <cell r="E44602">
            <v>0</v>
          </cell>
          <cell r="F44602">
            <v>0</v>
          </cell>
        </row>
        <row r="44603">
          <cell r="A44603">
            <v>0</v>
          </cell>
          <cell r="B44603">
            <v>0</v>
          </cell>
          <cell r="C44603">
            <v>0</v>
          </cell>
          <cell r="D44603">
            <v>0</v>
          </cell>
          <cell r="E44603">
            <v>0</v>
          </cell>
          <cell r="F44603">
            <v>0</v>
          </cell>
        </row>
        <row r="44604">
          <cell r="A44604">
            <v>0</v>
          </cell>
          <cell r="B44604">
            <v>0</v>
          </cell>
          <cell r="C44604">
            <v>0</v>
          </cell>
          <cell r="D44604">
            <v>0</v>
          </cell>
          <cell r="E44604">
            <v>0</v>
          </cell>
          <cell r="F44604">
            <v>0</v>
          </cell>
        </row>
        <row r="44605">
          <cell r="A44605">
            <v>0</v>
          </cell>
          <cell r="B44605">
            <v>0</v>
          </cell>
          <cell r="C44605">
            <v>0</v>
          </cell>
          <cell r="D44605">
            <v>0</v>
          </cell>
          <cell r="E44605">
            <v>0</v>
          </cell>
          <cell r="F44605">
            <v>0</v>
          </cell>
        </row>
        <row r="44606">
          <cell r="A44606">
            <v>0</v>
          </cell>
          <cell r="B44606">
            <v>0</v>
          </cell>
          <cell r="C44606">
            <v>0</v>
          </cell>
          <cell r="D44606">
            <v>0</v>
          </cell>
          <cell r="E44606">
            <v>0</v>
          </cell>
          <cell r="F44606">
            <v>0</v>
          </cell>
        </row>
        <row r="44607">
          <cell r="A44607">
            <v>0</v>
          </cell>
          <cell r="B44607">
            <v>0</v>
          </cell>
          <cell r="C44607">
            <v>0</v>
          </cell>
          <cell r="D44607">
            <v>0</v>
          </cell>
          <cell r="E44607">
            <v>0</v>
          </cell>
          <cell r="F44607">
            <v>0</v>
          </cell>
        </row>
        <row r="44608">
          <cell r="A44608">
            <v>0</v>
          </cell>
          <cell r="B44608">
            <v>0</v>
          </cell>
          <cell r="C44608">
            <v>0</v>
          </cell>
          <cell r="D44608">
            <v>0</v>
          </cell>
          <cell r="E44608">
            <v>0</v>
          </cell>
          <cell r="F44608">
            <v>0</v>
          </cell>
        </row>
        <row r="44609">
          <cell r="A44609">
            <v>0</v>
          </cell>
          <cell r="B44609">
            <v>0</v>
          </cell>
          <cell r="C44609">
            <v>0</v>
          </cell>
          <cell r="D44609">
            <v>0</v>
          </cell>
          <cell r="E44609">
            <v>0</v>
          </cell>
          <cell r="F44609">
            <v>0</v>
          </cell>
        </row>
        <row r="44610">
          <cell r="A44610">
            <v>0</v>
          </cell>
          <cell r="B44610">
            <v>0</v>
          </cell>
          <cell r="C44610">
            <v>0</v>
          </cell>
          <cell r="D44610">
            <v>0</v>
          </cell>
          <cell r="E44610">
            <v>0</v>
          </cell>
          <cell r="F44610">
            <v>0</v>
          </cell>
        </row>
        <row r="44611">
          <cell r="A44611">
            <v>0</v>
          </cell>
          <cell r="B44611">
            <v>0</v>
          </cell>
          <cell r="C44611">
            <v>0</v>
          </cell>
          <cell r="D44611">
            <v>0</v>
          </cell>
          <cell r="E44611">
            <v>0</v>
          </cell>
          <cell r="F44611">
            <v>0</v>
          </cell>
        </row>
        <row r="44612">
          <cell r="A44612">
            <v>0</v>
          </cell>
          <cell r="B44612">
            <v>0</v>
          </cell>
          <cell r="C44612">
            <v>0</v>
          </cell>
          <cell r="D44612">
            <v>0</v>
          </cell>
          <cell r="E44612">
            <v>0</v>
          </cell>
          <cell r="F44612">
            <v>0</v>
          </cell>
        </row>
        <row r="44613">
          <cell r="A44613">
            <v>0</v>
          </cell>
          <cell r="B44613">
            <v>0</v>
          </cell>
          <cell r="C44613">
            <v>0</v>
          </cell>
          <cell r="D44613">
            <v>0</v>
          </cell>
          <cell r="E44613">
            <v>0</v>
          </cell>
          <cell r="F44613">
            <v>0</v>
          </cell>
        </row>
        <row r="44614">
          <cell r="A44614">
            <v>0</v>
          </cell>
          <cell r="B44614">
            <v>0</v>
          </cell>
          <cell r="C44614">
            <v>0</v>
          </cell>
          <cell r="D44614">
            <v>0</v>
          </cell>
          <cell r="E44614">
            <v>0</v>
          </cell>
          <cell r="F44614">
            <v>0</v>
          </cell>
        </row>
        <row r="44615">
          <cell r="A44615">
            <v>0</v>
          </cell>
          <cell r="B44615">
            <v>0</v>
          </cell>
          <cell r="C44615">
            <v>0</v>
          </cell>
          <cell r="D44615">
            <v>0</v>
          </cell>
          <cell r="E44615">
            <v>0</v>
          </cell>
          <cell r="F44615">
            <v>0</v>
          </cell>
        </row>
        <row r="44616">
          <cell r="A44616">
            <v>0</v>
          </cell>
          <cell r="B44616">
            <v>0</v>
          </cell>
          <cell r="C44616">
            <v>0</v>
          </cell>
          <cell r="D44616">
            <v>0</v>
          </cell>
          <cell r="E44616">
            <v>0</v>
          </cell>
          <cell r="F44616">
            <v>0</v>
          </cell>
        </row>
        <row r="44617">
          <cell r="A44617">
            <v>0</v>
          </cell>
          <cell r="B44617">
            <v>0</v>
          </cell>
          <cell r="C44617">
            <v>0</v>
          </cell>
          <cell r="D44617">
            <v>0</v>
          </cell>
          <cell r="E44617">
            <v>0</v>
          </cell>
          <cell r="F44617">
            <v>0</v>
          </cell>
        </row>
        <row r="44618">
          <cell r="A44618">
            <v>0</v>
          </cell>
          <cell r="B44618">
            <v>0</v>
          </cell>
          <cell r="C44618">
            <v>0</v>
          </cell>
          <cell r="D44618">
            <v>0</v>
          </cell>
          <cell r="E44618">
            <v>0</v>
          </cell>
          <cell r="F44618">
            <v>0</v>
          </cell>
        </row>
        <row r="44619">
          <cell r="A44619">
            <v>0</v>
          </cell>
          <cell r="B44619">
            <v>0</v>
          </cell>
          <cell r="C44619">
            <v>0</v>
          </cell>
          <cell r="D44619">
            <v>0</v>
          </cell>
          <cell r="E44619">
            <v>0</v>
          </cell>
          <cell r="F44619">
            <v>0</v>
          </cell>
        </row>
        <row r="44620">
          <cell r="A44620">
            <v>0</v>
          </cell>
          <cell r="B44620">
            <v>0</v>
          </cell>
          <cell r="C44620">
            <v>0</v>
          </cell>
          <cell r="D44620">
            <v>0</v>
          </cell>
          <cell r="E44620">
            <v>0</v>
          </cell>
          <cell r="F44620">
            <v>0</v>
          </cell>
        </row>
        <row r="44621">
          <cell r="A44621">
            <v>0</v>
          </cell>
          <cell r="B44621">
            <v>0</v>
          </cell>
          <cell r="C44621">
            <v>0</v>
          </cell>
          <cell r="D44621">
            <v>0</v>
          </cell>
          <cell r="E44621">
            <v>0</v>
          </cell>
          <cell r="F44621">
            <v>0</v>
          </cell>
        </row>
        <row r="44622">
          <cell r="A44622">
            <v>0</v>
          </cell>
          <cell r="B44622">
            <v>0</v>
          </cell>
          <cell r="C44622">
            <v>0</v>
          </cell>
          <cell r="D44622">
            <v>0</v>
          </cell>
          <cell r="E44622">
            <v>0</v>
          </cell>
          <cell r="F44622">
            <v>0</v>
          </cell>
        </row>
        <row r="44623">
          <cell r="A44623">
            <v>0</v>
          </cell>
          <cell r="B44623">
            <v>0</v>
          </cell>
          <cell r="C44623">
            <v>0</v>
          </cell>
          <cell r="D44623">
            <v>0</v>
          </cell>
          <cell r="E44623">
            <v>0</v>
          </cell>
          <cell r="F44623">
            <v>0</v>
          </cell>
        </row>
        <row r="44624">
          <cell r="A44624">
            <v>0</v>
          </cell>
          <cell r="B44624">
            <v>0</v>
          </cell>
          <cell r="C44624">
            <v>0</v>
          </cell>
          <cell r="D44624">
            <v>0</v>
          </cell>
          <cell r="E44624">
            <v>0</v>
          </cell>
          <cell r="F44624">
            <v>0</v>
          </cell>
        </row>
        <row r="44625">
          <cell r="A44625">
            <v>0</v>
          </cell>
          <cell r="B44625">
            <v>0</v>
          </cell>
          <cell r="C44625">
            <v>0</v>
          </cell>
          <cell r="D44625">
            <v>0</v>
          </cell>
          <cell r="E44625">
            <v>0</v>
          </cell>
          <cell r="F44625">
            <v>0</v>
          </cell>
        </row>
        <row r="44626">
          <cell r="A44626">
            <v>0</v>
          </cell>
          <cell r="B44626">
            <v>0</v>
          </cell>
          <cell r="C44626">
            <v>0</v>
          </cell>
          <cell r="D44626">
            <v>0</v>
          </cell>
          <cell r="E44626">
            <v>0</v>
          </cell>
          <cell r="F44626">
            <v>0</v>
          </cell>
        </row>
        <row r="44627">
          <cell r="A44627">
            <v>0</v>
          </cell>
          <cell r="B44627">
            <v>0</v>
          </cell>
          <cell r="C44627">
            <v>0</v>
          </cell>
          <cell r="D44627">
            <v>0</v>
          </cell>
          <cell r="E44627">
            <v>0</v>
          </cell>
          <cell r="F44627">
            <v>0</v>
          </cell>
        </row>
        <row r="44628">
          <cell r="A44628">
            <v>0</v>
          </cell>
          <cell r="B44628">
            <v>0</v>
          </cell>
          <cell r="C44628">
            <v>0</v>
          </cell>
          <cell r="D44628">
            <v>0</v>
          </cell>
          <cell r="E44628">
            <v>0</v>
          </cell>
          <cell r="F44628">
            <v>0</v>
          </cell>
        </row>
        <row r="44629">
          <cell r="A44629">
            <v>0</v>
          </cell>
          <cell r="B44629">
            <v>0</v>
          </cell>
          <cell r="C44629">
            <v>0</v>
          </cell>
          <cell r="D44629">
            <v>0</v>
          </cell>
          <cell r="E44629">
            <v>0</v>
          </cell>
          <cell r="F44629">
            <v>0</v>
          </cell>
        </row>
        <row r="44630">
          <cell r="A44630">
            <v>0</v>
          </cell>
          <cell r="B44630">
            <v>0</v>
          </cell>
          <cell r="C44630">
            <v>0</v>
          </cell>
          <cell r="D44630">
            <v>0</v>
          </cell>
          <cell r="E44630">
            <v>0</v>
          </cell>
          <cell r="F44630">
            <v>0</v>
          </cell>
        </row>
        <row r="44631">
          <cell r="A44631">
            <v>0</v>
          </cell>
          <cell r="B44631">
            <v>0</v>
          </cell>
          <cell r="C44631">
            <v>0</v>
          </cell>
          <cell r="D44631">
            <v>0</v>
          </cell>
          <cell r="E44631">
            <v>0</v>
          </cell>
          <cell r="F44631">
            <v>0</v>
          </cell>
        </row>
        <row r="44632">
          <cell r="A44632">
            <v>0</v>
          </cell>
          <cell r="B44632">
            <v>0</v>
          </cell>
          <cell r="C44632">
            <v>0</v>
          </cell>
          <cell r="D44632">
            <v>0</v>
          </cell>
          <cell r="E44632">
            <v>0</v>
          </cell>
          <cell r="F44632">
            <v>0</v>
          </cell>
        </row>
        <row r="44633">
          <cell r="A44633">
            <v>0</v>
          </cell>
          <cell r="B44633">
            <v>0</v>
          </cell>
          <cell r="C44633">
            <v>0</v>
          </cell>
          <cell r="D44633">
            <v>0</v>
          </cell>
          <cell r="E44633">
            <v>0</v>
          </cell>
          <cell r="F44633">
            <v>0</v>
          </cell>
        </row>
        <row r="44634">
          <cell r="A44634">
            <v>0</v>
          </cell>
          <cell r="B44634">
            <v>0</v>
          </cell>
          <cell r="C44634">
            <v>0</v>
          </cell>
          <cell r="D44634">
            <v>0</v>
          </cell>
          <cell r="E44634">
            <v>0</v>
          </cell>
          <cell r="F44634">
            <v>0</v>
          </cell>
        </row>
        <row r="44635">
          <cell r="A44635">
            <v>0</v>
          </cell>
          <cell r="B44635">
            <v>0</v>
          </cell>
          <cell r="C44635">
            <v>0</v>
          </cell>
          <cell r="D44635">
            <v>0</v>
          </cell>
          <cell r="E44635">
            <v>0</v>
          </cell>
          <cell r="F44635">
            <v>0</v>
          </cell>
        </row>
        <row r="44636">
          <cell r="A44636">
            <v>0</v>
          </cell>
          <cell r="B44636">
            <v>0</v>
          </cell>
          <cell r="C44636">
            <v>0</v>
          </cell>
          <cell r="D44636">
            <v>0</v>
          </cell>
          <cell r="E44636">
            <v>0</v>
          </cell>
          <cell r="F44636">
            <v>0</v>
          </cell>
        </row>
        <row r="44637">
          <cell r="A44637">
            <v>0</v>
          </cell>
          <cell r="B44637">
            <v>0</v>
          </cell>
          <cell r="C44637">
            <v>0</v>
          </cell>
          <cell r="D44637">
            <v>0</v>
          </cell>
          <cell r="E44637">
            <v>0</v>
          </cell>
          <cell r="F44637">
            <v>0</v>
          </cell>
        </row>
        <row r="44638">
          <cell r="A44638">
            <v>0</v>
          </cell>
          <cell r="B44638">
            <v>0</v>
          </cell>
          <cell r="C44638">
            <v>0</v>
          </cell>
          <cell r="D44638">
            <v>0</v>
          </cell>
          <cell r="E44638">
            <v>0</v>
          </cell>
          <cell r="F44638">
            <v>0</v>
          </cell>
        </row>
        <row r="44639">
          <cell r="A44639">
            <v>0</v>
          </cell>
          <cell r="B44639">
            <v>0</v>
          </cell>
          <cell r="C44639">
            <v>0</v>
          </cell>
          <cell r="D44639">
            <v>0</v>
          </cell>
          <cell r="E44639">
            <v>0</v>
          </cell>
          <cell r="F44639">
            <v>0</v>
          </cell>
        </row>
        <row r="44640">
          <cell r="A44640">
            <v>0</v>
          </cell>
          <cell r="B44640">
            <v>0</v>
          </cell>
          <cell r="C44640">
            <v>0</v>
          </cell>
          <cell r="D44640">
            <v>0</v>
          </cell>
          <cell r="E44640">
            <v>0</v>
          </cell>
          <cell r="F44640">
            <v>0</v>
          </cell>
        </row>
        <row r="44641">
          <cell r="A44641">
            <v>0</v>
          </cell>
          <cell r="B44641">
            <v>0</v>
          </cell>
          <cell r="C44641">
            <v>0</v>
          </cell>
          <cell r="D44641">
            <v>0</v>
          </cell>
          <cell r="E44641">
            <v>0</v>
          </cell>
          <cell r="F44641">
            <v>0</v>
          </cell>
        </row>
        <row r="44642">
          <cell r="A44642">
            <v>0</v>
          </cell>
          <cell r="B44642">
            <v>0</v>
          </cell>
          <cell r="C44642">
            <v>0</v>
          </cell>
          <cell r="D44642">
            <v>0</v>
          </cell>
          <cell r="E44642">
            <v>0</v>
          </cell>
          <cell r="F44642">
            <v>0</v>
          </cell>
        </row>
        <row r="44643">
          <cell r="A44643">
            <v>0</v>
          </cell>
          <cell r="B44643">
            <v>0</v>
          </cell>
          <cell r="C44643">
            <v>0</v>
          </cell>
          <cell r="D44643">
            <v>0</v>
          </cell>
          <cell r="E44643">
            <v>0</v>
          </cell>
          <cell r="F44643">
            <v>0</v>
          </cell>
        </row>
        <row r="44644">
          <cell r="A44644">
            <v>0</v>
          </cell>
          <cell r="B44644">
            <v>0</v>
          </cell>
          <cell r="C44644">
            <v>0</v>
          </cell>
          <cell r="D44644">
            <v>0</v>
          </cell>
          <cell r="E44644">
            <v>0</v>
          </cell>
          <cell r="F44644">
            <v>0</v>
          </cell>
        </row>
        <row r="44645">
          <cell r="A44645">
            <v>0</v>
          </cell>
          <cell r="B44645">
            <v>0</v>
          </cell>
          <cell r="C44645">
            <v>0</v>
          </cell>
          <cell r="D44645">
            <v>0</v>
          </cell>
          <cell r="E44645">
            <v>0</v>
          </cell>
          <cell r="F44645">
            <v>0</v>
          </cell>
        </row>
        <row r="44646">
          <cell r="A44646">
            <v>0</v>
          </cell>
          <cell r="B44646">
            <v>0</v>
          </cell>
          <cell r="C44646">
            <v>0</v>
          </cell>
          <cell r="D44646">
            <v>0</v>
          </cell>
          <cell r="E44646">
            <v>0</v>
          </cell>
          <cell r="F44646">
            <v>0</v>
          </cell>
        </row>
        <row r="44647">
          <cell r="A44647">
            <v>0</v>
          </cell>
          <cell r="B44647">
            <v>0</v>
          </cell>
          <cell r="C44647">
            <v>0</v>
          </cell>
          <cell r="D44647">
            <v>0</v>
          </cell>
          <cell r="E44647">
            <v>0</v>
          </cell>
          <cell r="F44647">
            <v>0</v>
          </cell>
        </row>
        <row r="44648">
          <cell r="A44648">
            <v>0</v>
          </cell>
          <cell r="B44648">
            <v>0</v>
          </cell>
          <cell r="C44648">
            <v>0</v>
          </cell>
          <cell r="D44648">
            <v>0</v>
          </cell>
          <cell r="E44648">
            <v>0</v>
          </cell>
          <cell r="F44648">
            <v>0</v>
          </cell>
        </row>
        <row r="44649">
          <cell r="A44649">
            <v>0</v>
          </cell>
          <cell r="B44649">
            <v>0</v>
          </cell>
          <cell r="C44649">
            <v>0</v>
          </cell>
          <cell r="D44649">
            <v>0</v>
          </cell>
          <cell r="E44649">
            <v>0</v>
          </cell>
          <cell r="F44649">
            <v>0</v>
          </cell>
        </row>
        <row r="44650">
          <cell r="A44650">
            <v>0</v>
          </cell>
          <cell r="B44650">
            <v>0</v>
          </cell>
          <cell r="C44650">
            <v>0</v>
          </cell>
          <cell r="D44650">
            <v>0</v>
          </cell>
          <cell r="E44650">
            <v>0</v>
          </cell>
          <cell r="F44650">
            <v>0</v>
          </cell>
        </row>
        <row r="44651">
          <cell r="A44651">
            <v>0</v>
          </cell>
          <cell r="B44651">
            <v>0</v>
          </cell>
          <cell r="C44651">
            <v>0</v>
          </cell>
          <cell r="D44651">
            <v>0</v>
          </cell>
          <cell r="E44651">
            <v>0</v>
          </cell>
          <cell r="F44651">
            <v>0</v>
          </cell>
        </row>
        <row r="44652">
          <cell r="A44652">
            <v>0</v>
          </cell>
          <cell r="B44652">
            <v>0</v>
          </cell>
          <cell r="C44652">
            <v>0</v>
          </cell>
          <cell r="D44652">
            <v>0</v>
          </cell>
          <cell r="E44652">
            <v>0</v>
          </cell>
          <cell r="F44652">
            <v>0</v>
          </cell>
        </row>
        <row r="44653">
          <cell r="A44653">
            <v>0</v>
          </cell>
          <cell r="B44653">
            <v>0</v>
          </cell>
          <cell r="C44653">
            <v>0</v>
          </cell>
          <cell r="D44653">
            <v>0</v>
          </cell>
          <cell r="E44653">
            <v>0</v>
          </cell>
          <cell r="F44653">
            <v>0</v>
          </cell>
        </row>
        <row r="44654">
          <cell r="A44654">
            <v>0</v>
          </cell>
          <cell r="B44654">
            <v>0</v>
          </cell>
          <cell r="C44654">
            <v>0</v>
          </cell>
          <cell r="D44654">
            <v>0</v>
          </cell>
          <cell r="E44654">
            <v>0</v>
          </cell>
          <cell r="F44654">
            <v>0</v>
          </cell>
        </row>
        <row r="44655">
          <cell r="A44655">
            <v>0</v>
          </cell>
          <cell r="B44655">
            <v>0</v>
          </cell>
          <cell r="C44655">
            <v>0</v>
          </cell>
          <cell r="D44655">
            <v>0</v>
          </cell>
          <cell r="E44655">
            <v>0</v>
          </cell>
          <cell r="F44655">
            <v>0</v>
          </cell>
        </row>
        <row r="44656">
          <cell r="A44656">
            <v>0</v>
          </cell>
          <cell r="B44656">
            <v>0</v>
          </cell>
          <cell r="C44656">
            <v>0</v>
          </cell>
          <cell r="D44656">
            <v>0</v>
          </cell>
          <cell r="E44656">
            <v>0</v>
          </cell>
          <cell r="F44656">
            <v>0</v>
          </cell>
        </row>
        <row r="44657">
          <cell r="A44657">
            <v>0</v>
          </cell>
          <cell r="B44657">
            <v>0</v>
          </cell>
          <cell r="C44657">
            <v>0</v>
          </cell>
          <cell r="D44657">
            <v>0</v>
          </cell>
          <cell r="E44657">
            <v>0</v>
          </cell>
          <cell r="F44657">
            <v>0</v>
          </cell>
        </row>
        <row r="44658">
          <cell r="A44658">
            <v>0</v>
          </cell>
          <cell r="B44658">
            <v>0</v>
          </cell>
          <cell r="C44658">
            <v>0</v>
          </cell>
          <cell r="D44658">
            <v>0</v>
          </cell>
          <cell r="E44658">
            <v>0</v>
          </cell>
          <cell r="F44658">
            <v>0</v>
          </cell>
        </row>
        <row r="44659">
          <cell r="A44659">
            <v>0</v>
          </cell>
          <cell r="B44659">
            <v>0</v>
          </cell>
          <cell r="C44659">
            <v>0</v>
          </cell>
          <cell r="D44659">
            <v>0</v>
          </cell>
          <cell r="E44659">
            <v>0</v>
          </cell>
          <cell r="F44659">
            <v>0</v>
          </cell>
        </row>
        <row r="44660">
          <cell r="A44660">
            <v>0</v>
          </cell>
          <cell r="B44660">
            <v>0</v>
          </cell>
          <cell r="C44660">
            <v>0</v>
          </cell>
          <cell r="D44660">
            <v>0</v>
          </cell>
          <cell r="E44660">
            <v>0</v>
          </cell>
          <cell r="F44660">
            <v>0</v>
          </cell>
        </row>
        <row r="44661">
          <cell r="A44661">
            <v>0</v>
          </cell>
          <cell r="B44661">
            <v>0</v>
          </cell>
          <cell r="C44661">
            <v>0</v>
          </cell>
          <cell r="D44661">
            <v>0</v>
          </cell>
          <cell r="E44661">
            <v>0</v>
          </cell>
          <cell r="F44661">
            <v>0</v>
          </cell>
        </row>
        <row r="44662">
          <cell r="A44662">
            <v>0</v>
          </cell>
          <cell r="B44662">
            <v>0</v>
          </cell>
          <cell r="C44662">
            <v>0</v>
          </cell>
          <cell r="D44662">
            <v>0</v>
          </cell>
          <cell r="E44662">
            <v>0</v>
          </cell>
          <cell r="F44662">
            <v>0</v>
          </cell>
        </row>
        <row r="44663">
          <cell r="A44663">
            <v>0</v>
          </cell>
          <cell r="B44663">
            <v>0</v>
          </cell>
          <cell r="C44663">
            <v>0</v>
          </cell>
          <cell r="D44663">
            <v>0</v>
          </cell>
          <cell r="E44663">
            <v>0</v>
          </cell>
          <cell r="F44663">
            <v>0</v>
          </cell>
        </row>
        <row r="44664">
          <cell r="A44664">
            <v>0</v>
          </cell>
          <cell r="B44664">
            <v>0</v>
          </cell>
          <cell r="C44664">
            <v>0</v>
          </cell>
          <cell r="D44664">
            <v>0</v>
          </cell>
          <cell r="E44664">
            <v>0</v>
          </cell>
          <cell r="F44664">
            <v>0</v>
          </cell>
        </row>
        <row r="44665">
          <cell r="A44665">
            <v>0</v>
          </cell>
          <cell r="B44665">
            <v>0</v>
          </cell>
          <cell r="C44665">
            <v>0</v>
          </cell>
          <cell r="D44665">
            <v>0</v>
          </cell>
          <cell r="E44665">
            <v>0</v>
          </cell>
          <cell r="F44665">
            <v>0</v>
          </cell>
        </row>
        <row r="44666">
          <cell r="A44666">
            <v>0</v>
          </cell>
          <cell r="B44666">
            <v>0</v>
          </cell>
          <cell r="C44666">
            <v>0</v>
          </cell>
          <cell r="D44666">
            <v>0</v>
          </cell>
          <cell r="E44666">
            <v>0</v>
          </cell>
          <cell r="F44666">
            <v>0</v>
          </cell>
        </row>
        <row r="44667">
          <cell r="A44667">
            <v>0</v>
          </cell>
          <cell r="B44667">
            <v>0</v>
          </cell>
          <cell r="C44667">
            <v>0</v>
          </cell>
          <cell r="D44667">
            <v>0</v>
          </cell>
          <cell r="E44667">
            <v>0</v>
          </cell>
          <cell r="F44667">
            <v>0</v>
          </cell>
        </row>
        <row r="44668">
          <cell r="A44668">
            <v>0</v>
          </cell>
          <cell r="B44668">
            <v>0</v>
          </cell>
          <cell r="C44668">
            <v>0</v>
          </cell>
          <cell r="D44668">
            <v>0</v>
          </cell>
          <cell r="E44668">
            <v>0</v>
          </cell>
          <cell r="F44668">
            <v>0</v>
          </cell>
        </row>
        <row r="44669">
          <cell r="A44669">
            <v>0</v>
          </cell>
          <cell r="B44669">
            <v>0</v>
          </cell>
          <cell r="C44669">
            <v>0</v>
          </cell>
          <cell r="D44669">
            <v>0</v>
          </cell>
          <cell r="E44669">
            <v>0</v>
          </cell>
          <cell r="F44669">
            <v>0</v>
          </cell>
        </row>
        <row r="44670">
          <cell r="A44670">
            <v>0</v>
          </cell>
          <cell r="B44670">
            <v>0</v>
          </cell>
          <cell r="C44670">
            <v>0</v>
          </cell>
          <cell r="D44670">
            <v>0</v>
          </cell>
          <cell r="E44670">
            <v>0</v>
          </cell>
          <cell r="F44670">
            <v>0</v>
          </cell>
        </row>
        <row r="44671">
          <cell r="A44671">
            <v>0</v>
          </cell>
          <cell r="B44671">
            <v>0</v>
          </cell>
          <cell r="C44671">
            <v>0</v>
          </cell>
          <cell r="D44671">
            <v>0</v>
          </cell>
          <cell r="E44671">
            <v>0</v>
          </cell>
          <cell r="F44671">
            <v>0</v>
          </cell>
        </row>
        <row r="44672">
          <cell r="A44672">
            <v>0</v>
          </cell>
          <cell r="B44672">
            <v>0</v>
          </cell>
          <cell r="C44672">
            <v>0</v>
          </cell>
          <cell r="D44672">
            <v>0</v>
          </cell>
          <cell r="E44672">
            <v>0</v>
          </cell>
          <cell r="F44672">
            <v>0</v>
          </cell>
        </row>
        <row r="44673">
          <cell r="A44673">
            <v>0</v>
          </cell>
          <cell r="B44673">
            <v>0</v>
          </cell>
          <cell r="C44673">
            <v>0</v>
          </cell>
          <cell r="D44673">
            <v>0</v>
          </cell>
          <cell r="E44673">
            <v>0</v>
          </cell>
          <cell r="F44673">
            <v>0</v>
          </cell>
        </row>
        <row r="44674">
          <cell r="A44674">
            <v>0</v>
          </cell>
          <cell r="B44674">
            <v>0</v>
          </cell>
          <cell r="C44674">
            <v>0</v>
          </cell>
          <cell r="D44674">
            <v>0</v>
          </cell>
          <cell r="E44674">
            <v>0</v>
          </cell>
          <cell r="F44674">
            <v>0</v>
          </cell>
        </row>
        <row r="44675">
          <cell r="A44675">
            <v>0</v>
          </cell>
          <cell r="B44675">
            <v>0</v>
          </cell>
          <cell r="C44675">
            <v>0</v>
          </cell>
          <cell r="D44675">
            <v>0</v>
          </cell>
          <cell r="E44675">
            <v>0</v>
          </cell>
          <cell r="F44675">
            <v>0</v>
          </cell>
        </row>
        <row r="44676">
          <cell r="A44676">
            <v>0</v>
          </cell>
          <cell r="B44676">
            <v>0</v>
          </cell>
          <cell r="C44676">
            <v>0</v>
          </cell>
          <cell r="D44676">
            <v>0</v>
          </cell>
          <cell r="E44676">
            <v>0</v>
          </cell>
          <cell r="F44676">
            <v>0</v>
          </cell>
        </row>
        <row r="44677">
          <cell r="A44677">
            <v>0</v>
          </cell>
          <cell r="B44677">
            <v>0</v>
          </cell>
          <cell r="C44677">
            <v>0</v>
          </cell>
          <cell r="D44677">
            <v>0</v>
          </cell>
          <cell r="E44677">
            <v>0</v>
          </cell>
          <cell r="F44677">
            <v>0</v>
          </cell>
        </row>
        <row r="44678">
          <cell r="A44678">
            <v>0</v>
          </cell>
          <cell r="B44678">
            <v>0</v>
          </cell>
          <cell r="C44678">
            <v>0</v>
          </cell>
          <cell r="D44678">
            <v>0</v>
          </cell>
          <cell r="E44678">
            <v>0</v>
          </cell>
          <cell r="F44678">
            <v>0</v>
          </cell>
        </row>
        <row r="44679">
          <cell r="A44679">
            <v>0</v>
          </cell>
          <cell r="B44679">
            <v>0</v>
          </cell>
          <cell r="C44679">
            <v>0</v>
          </cell>
          <cell r="D44679">
            <v>0</v>
          </cell>
          <cell r="E44679">
            <v>0</v>
          </cell>
          <cell r="F44679">
            <v>0</v>
          </cell>
        </row>
        <row r="44680">
          <cell r="A44680">
            <v>0</v>
          </cell>
          <cell r="B44680">
            <v>0</v>
          </cell>
          <cell r="C44680">
            <v>0</v>
          </cell>
          <cell r="D44680">
            <v>0</v>
          </cell>
          <cell r="E44680">
            <v>0</v>
          </cell>
          <cell r="F44680">
            <v>0</v>
          </cell>
        </row>
        <row r="44681">
          <cell r="A44681">
            <v>0</v>
          </cell>
          <cell r="B44681">
            <v>0</v>
          </cell>
          <cell r="C44681">
            <v>0</v>
          </cell>
          <cell r="D44681">
            <v>0</v>
          </cell>
          <cell r="E44681">
            <v>0</v>
          </cell>
          <cell r="F44681">
            <v>0</v>
          </cell>
        </row>
        <row r="44682">
          <cell r="A44682">
            <v>0</v>
          </cell>
          <cell r="B44682">
            <v>0</v>
          </cell>
          <cell r="C44682">
            <v>0</v>
          </cell>
          <cell r="D44682">
            <v>0</v>
          </cell>
          <cell r="E44682">
            <v>0</v>
          </cell>
          <cell r="F44682">
            <v>0</v>
          </cell>
        </row>
        <row r="44683">
          <cell r="A44683">
            <v>0</v>
          </cell>
          <cell r="B44683">
            <v>0</v>
          </cell>
          <cell r="C44683">
            <v>0</v>
          </cell>
          <cell r="D44683">
            <v>0</v>
          </cell>
          <cell r="E44683">
            <v>0</v>
          </cell>
          <cell r="F44683">
            <v>0</v>
          </cell>
        </row>
        <row r="44684">
          <cell r="A44684">
            <v>0</v>
          </cell>
          <cell r="B44684">
            <v>0</v>
          </cell>
          <cell r="C44684">
            <v>0</v>
          </cell>
          <cell r="D44684">
            <v>0</v>
          </cell>
          <cell r="E44684">
            <v>0</v>
          </cell>
          <cell r="F44684">
            <v>0</v>
          </cell>
        </row>
        <row r="44685">
          <cell r="A44685">
            <v>0</v>
          </cell>
          <cell r="B44685">
            <v>0</v>
          </cell>
          <cell r="C44685">
            <v>0</v>
          </cell>
          <cell r="D44685">
            <v>0</v>
          </cell>
          <cell r="E44685">
            <v>0</v>
          </cell>
          <cell r="F44685">
            <v>0</v>
          </cell>
        </row>
        <row r="44686">
          <cell r="A44686">
            <v>0</v>
          </cell>
          <cell r="B44686">
            <v>0</v>
          </cell>
          <cell r="C44686">
            <v>0</v>
          </cell>
          <cell r="D44686">
            <v>0</v>
          </cell>
          <cell r="E44686">
            <v>0</v>
          </cell>
          <cell r="F44686">
            <v>0</v>
          </cell>
        </row>
        <row r="44687">
          <cell r="A44687">
            <v>0</v>
          </cell>
          <cell r="B44687">
            <v>0</v>
          </cell>
          <cell r="C44687">
            <v>0</v>
          </cell>
          <cell r="D44687">
            <v>0</v>
          </cell>
          <cell r="E44687">
            <v>0</v>
          </cell>
          <cell r="F44687">
            <v>0</v>
          </cell>
        </row>
        <row r="44688">
          <cell r="A44688">
            <v>0</v>
          </cell>
          <cell r="B44688">
            <v>0</v>
          </cell>
          <cell r="C44688">
            <v>0</v>
          </cell>
          <cell r="D44688">
            <v>0</v>
          </cell>
          <cell r="E44688">
            <v>0</v>
          </cell>
          <cell r="F44688">
            <v>0</v>
          </cell>
        </row>
        <row r="44689">
          <cell r="A44689">
            <v>0</v>
          </cell>
          <cell r="B44689">
            <v>0</v>
          </cell>
          <cell r="C44689">
            <v>0</v>
          </cell>
          <cell r="D44689">
            <v>0</v>
          </cell>
          <cell r="E44689">
            <v>0</v>
          </cell>
          <cell r="F44689">
            <v>0</v>
          </cell>
        </row>
        <row r="44690">
          <cell r="A44690">
            <v>0</v>
          </cell>
          <cell r="B44690">
            <v>0</v>
          </cell>
          <cell r="C44690">
            <v>0</v>
          </cell>
          <cell r="D44690">
            <v>0</v>
          </cell>
          <cell r="E44690">
            <v>0</v>
          </cell>
          <cell r="F44690">
            <v>0</v>
          </cell>
        </row>
        <row r="44691">
          <cell r="A44691">
            <v>0</v>
          </cell>
          <cell r="B44691">
            <v>0</v>
          </cell>
          <cell r="C44691">
            <v>0</v>
          </cell>
          <cell r="D44691">
            <v>0</v>
          </cell>
          <cell r="E44691">
            <v>0</v>
          </cell>
          <cell r="F44691">
            <v>0</v>
          </cell>
        </row>
        <row r="44692">
          <cell r="A44692">
            <v>0</v>
          </cell>
          <cell r="B44692">
            <v>0</v>
          </cell>
          <cell r="C44692">
            <v>0</v>
          </cell>
          <cell r="D44692">
            <v>0</v>
          </cell>
          <cell r="E44692">
            <v>0</v>
          </cell>
          <cell r="F44692">
            <v>0</v>
          </cell>
        </row>
        <row r="44693">
          <cell r="A44693">
            <v>0</v>
          </cell>
          <cell r="B44693">
            <v>0</v>
          </cell>
          <cell r="C44693">
            <v>0</v>
          </cell>
          <cell r="D44693">
            <v>0</v>
          </cell>
          <cell r="E44693">
            <v>0</v>
          </cell>
          <cell r="F44693">
            <v>0</v>
          </cell>
        </row>
        <row r="44694">
          <cell r="A44694">
            <v>0</v>
          </cell>
          <cell r="B44694">
            <v>0</v>
          </cell>
          <cell r="C44694">
            <v>0</v>
          </cell>
          <cell r="D44694">
            <v>0</v>
          </cell>
          <cell r="E44694">
            <v>0</v>
          </cell>
          <cell r="F44694">
            <v>0</v>
          </cell>
        </row>
        <row r="44695">
          <cell r="A44695">
            <v>0</v>
          </cell>
          <cell r="B44695">
            <v>0</v>
          </cell>
          <cell r="C44695">
            <v>0</v>
          </cell>
          <cell r="D44695">
            <v>0</v>
          </cell>
          <cell r="E44695">
            <v>0</v>
          </cell>
          <cell r="F44695">
            <v>0</v>
          </cell>
        </row>
        <row r="44696">
          <cell r="A44696">
            <v>0</v>
          </cell>
          <cell r="B44696">
            <v>0</v>
          </cell>
          <cell r="C44696">
            <v>0</v>
          </cell>
          <cell r="D44696">
            <v>0</v>
          </cell>
          <cell r="E44696">
            <v>0</v>
          </cell>
          <cell r="F44696">
            <v>0</v>
          </cell>
        </row>
        <row r="44697">
          <cell r="A44697">
            <v>0</v>
          </cell>
          <cell r="B44697">
            <v>0</v>
          </cell>
          <cell r="C44697">
            <v>0</v>
          </cell>
          <cell r="D44697">
            <v>0</v>
          </cell>
          <cell r="E44697">
            <v>0</v>
          </cell>
          <cell r="F44697">
            <v>0</v>
          </cell>
        </row>
        <row r="44698">
          <cell r="A44698">
            <v>0</v>
          </cell>
          <cell r="B44698">
            <v>0</v>
          </cell>
          <cell r="C44698">
            <v>0</v>
          </cell>
          <cell r="D44698">
            <v>0</v>
          </cell>
          <cell r="E44698">
            <v>0</v>
          </cell>
          <cell r="F44698">
            <v>0</v>
          </cell>
        </row>
        <row r="44699">
          <cell r="A44699">
            <v>0</v>
          </cell>
          <cell r="B44699">
            <v>0</v>
          </cell>
          <cell r="C44699">
            <v>0</v>
          </cell>
          <cell r="D44699">
            <v>0</v>
          </cell>
          <cell r="E44699">
            <v>0</v>
          </cell>
          <cell r="F44699">
            <v>0</v>
          </cell>
        </row>
        <row r="44700">
          <cell r="A44700">
            <v>0</v>
          </cell>
          <cell r="B44700">
            <v>0</v>
          </cell>
          <cell r="C44700">
            <v>0</v>
          </cell>
          <cell r="D44700">
            <v>0</v>
          </cell>
          <cell r="E44700">
            <v>0</v>
          </cell>
          <cell r="F44700">
            <v>0</v>
          </cell>
        </row>
        <row r="44701">
          <cell r="A44701">
            <v>0</v>
          </cell>
          <cell r="B44701">
            <v>0</v>
          </cell>
          <cell r="C44701">
            <v>0</v>
          </cell>
          <cell r="D44701">
            <v>0</v>
          </cell>
          <cell r="E44701">
            <v>0</v>
          </cell>
          <cell r="F44701">
            <v>0</v>
          </cell>
        </row>
        <row r="44702">
          <cell r="A44702">
            <v>0</v>
          </cell>
          <cell r="B44702">
            <v>0</v>
          </cell>
          <cell r="C44702">
            <v>0</v>
          </cell>
          <cell r="D44702">
            <v>0</v>
          </cell>
          <cell r="E44702">
            <v>0</v>
          </cell>
          <cell r="F44702">
            <v>0</v>
          </cell>
        </row>
        <row r="44703">
          <cell r="A44703">
            <v>0</v>
          </cell>
          <cell r="B44703">
            <v>0</v>
          </cell>
          <cell r="C44703">
            <v>0</v>
          </cell>
          <cell r="D44703">
            <v>0</v>
          </cell>
          <cell r="E44703">
            <v>0</v>
          </cell>
          <cell r="F44703">
            <v>0</v>
          </cell>
        </row>
        <row r="44704">
          <cell r="A44704">
            <v>0</v>
          </cell>
          <cell r="B44704">
            <v>0</v>
          </cell>
          <cell r="C44704">
            <v>0</v>
          </cell>
          <cell r="D44704">
            <v>0</v>
          </cell>
          <cell r="E44704">
            <v>0</v>
          </cell>
          <cell r="F44704">
            <v>0</v>
          </cell>
        </row>
        <row r="44705">
          <cell r="A44705">
            <v>0</v>
          </cell>
          <cell r="B44705">
            <v>0</v>
          </cell>
          <cell r="C44705">
            <v>0</v>
          </cell>
          <cell r="D44705">
            <v>0</v>
          </cell>
          <cell r="E44705">
            <v>0</v>
          </cell>
          <cell r="F44705">
            <v>0</v>
          </cell>
        </row>
        <row r="44706">
          <cell r="A44706">
            <v>0</v>
          </cell>
          <cell r="B44706">
            <v>0</v>
          </cell>
          <cell r="C44706">
            <v>0</v>
          </cell>
          <cell r="D44706">
            <v>0</v>
          </cell>
          <cell r="E44706">
            <v>0</v>
          </cell>
          <cell r="F44706">
            <v>0</v>
          </cell>
        </row>
        <row r="44707">
          <cell r="A44707">
            <v>0</v>
          </cell>
          <cell r="B44707">
            <v>0</v>
          </cell>
          <cell r="C44707">
            <v>0</v>
          </cell>
          <cell r="D44707">
            <v>0</v>
          </cell>
          <cell r="E44707">
            <v>0</v>
          </cell>
          <cell r="F44707">
            <v>0</v>
          </cell>
        </row>
        <row r="44708">
          <cell r="A44708">
            <v>0</v>
          </cell>
          <cell r="B44708">
            <v>0</v>
          </cell>
          <cell r="C44708">
            <v>0</v>
          </cell>
          <cell r="D44708">
            <v>0</v>
          </cell>
          <cell r="E44708">
            <v>0</v>
          </cell>
          <cell r="F44708">
            <v>0</v>
          </cell>
        </row>
        <row r="44709">
          <cell r="A44709">
            <v>0</v>
          </cell>
          <cell r="B44709">
            <v>0</v>
          </cell>
          <cell r="C44709">
            <v>0</v>
          </cell>
          <cell r="D44709">
            <v>0</v>
          </cell>
          <cell r="E44709">
            <v>0</v>
          </cell>
          <cell r="F44709">
            <v>0</v>
          </cell>
        </row>
        <row r="44710">
          <cell r="A44710">
            <v>0</v>
          </cell>
          <cell r="B44710">
            <v>0</v>
          </cell>
          <cell r="C44710">
            <v>0</v>
          </cell>
          <cell r="D44710">
            <v>0</v>
          </cell>
          <cell r="E44710">
            <v>0</v>
          </cell>
          <cell r="F44710">
            <v>0</v>
          </cell>
        </row>
        <row r="44711">
          <cell r="A44711">
            <v>0</v>
          </cell>
          <cell r="B44711">
            <v>0</v>
          </cell>
          <cell r="C44711">
            <v>0</v>
          </cell>
          <cell r="D44711">
            <v>0</v>
          </cell>
          <cell r="E44711">
            <v>0</v>
          </cell>
          <cell r="F44711">
            <v>0</v>
          </cell>
        </row>
        <row r="44712">
          <cell r="A44712">
            <v>0</v>
          </cell>
          <cell r="B44712">
            <v>0</v>
          </cell>
          <cell r="C44712">
            <v>0</v>
          </cell>
          <cell r="D44712">
            <v>0</v>
          </cell>
          <cell r="E44712">
            <v>0</v>
          </cell>
          <cell r="F44712">
            <v>0</v>
          </cell>
        </row>
        <row r="44713">
          <cell r="A44713">
            <v>0</v>
          </cell>
          <cell r="B44713">
            <v>0</v>
          </cell>
          <cell r="C44713">
            <v>0</v>
          </cell>
          <cell r="D44713">
            <v>0</v>
          </cell>
          <cell r="E44713">
            <v>0</v>
          </cell>
          <cell r="F44713">
            <v>0</v>
          </cell>
        </row>
        <row r="44714">
          <cell r="A44714">
            <v>0</v>
          </cell>
          <cell r="B44714">
            <v>0</v>
          </cell>
          <cell r="C44714">
            <v>0</v>
          </cell>
          <cell r="D44714">
            <v>0</v>
          </cell>
          <cell r="E44714">
            <v>0</v>
          </cell>
          <cell r="F44714">
            <v>0</v>
          </cell>
        </row>
        <row r="44715">
          <cell r="A44715">
            <v>0</v>
          </cell>
          <cell r="B44715">
            <v>0</v>
          </cell>
          <cell r="C44715">
            <v>0</v>
          </cell>
          <cell r="D44715">
            <v>0</v>
          </cell>
          <cell r="E44715">
            <v>0</v>
          </cell>
          <cell r="F44715">
            <v>0</v>
          </cell>
        </row>
        <row r="44716">
          <cell r="A44716">
            <v>0</v>
          </cell>
          <cell r="B44716">
            <v>0</v>
          </cell>
          <cell r="C44716">
            <v>0</v>
          </cell>
          <cell r="D44716">
            <v>0</v>
          </cell>
          <cell r="E44716">
            <v>0</v>
          </cell>
          <cell r="F44716">
            <v>0</v>
          </cell>
        </row>
        <row r="44717">
          <cell r="A44717">
            <v>0</v>
          </cell>
          <cell r="B44717">
            <v>0</v>
          </cell>
          <cell r="C44717">
            <v>0</v>
          </cell>
          <cell r="D44717">
            <v>0</v>
          </cell>
          <cell r="E44717">
            <v>0</v>
          </cell>
          <cell r="F44717">
            <v>0</v>
          </cell>
        </row>
        <row r="44718">
          <cell r="A44718">
            <v>0</v>
          </cell>
          <cell r="B44718">
            <v>0</v>
          </cell>
          <cell r="C44718">
            <v>0</v>
          </cell>
          <cell r="D44718">
            <v>0</v>
          </cell>
          <cell r="E44718">
            <v>0</v>
          </cell>
          <cell r="F44718">
            <v>0</v>
          </cell>
        </row>
        <row r="44719">
          <cell r="A44719">
            <v>0</v>
          </cell>
          <cell r="B44719">
            <v>0</v>
          </cell>
          <cell r="C44719">
            <v>0</v>
          </cell>
          <cell r="D44719">
            <v>0</v>
          </cell>
          <cell r="E44719">
            <v>0</v>
          </cell>
          <cell r="F44719">
            <v>0</v>
          </cell>
        </row>
        <row r="44720">
          <cell r="A44720">
            <v>0</v>
          </cell>
          <cell r="B44720">
            <v>0</v>
          </cell>
          <cell r="C44720">
            <v>0</v>
          </cell>
          <cell r="D44720">
            <v>0</v>
          </cell>
          <cell r="E44720">
            <v>0</v>
          </cell>
          <cell r="F44720">
            <v>0</v>
          </cell>
        </row>
        <row r="44721">
          <cell r="A44721">
            <v>0</v>
          </cell>
          <cell r="B44721">
            <v>0</v>
          </cell>
          <cell r="C44721">
            <v>0</v>
          </cell>
          <cell r="D44721">
            <v>0</v>
          </cell>
          <cell r="E44721">
            <v>0</v>
          </cell>
          <cell r="F44721">
            <v>0</v>
          </cell>
        </row>
        <row r="44722">
          <cell r="A44722">
            <v>0</v>
          </cell>
          <cell r="B44722">
            <v>0</v>
          </cell>
          <cell r="C44722">
            <v>0</v>
          </cell>
          <cell r="D44722">
            <v>0</v>
          </cell>
          <cell r="E44722">
            <v>0</v>
          </cell>
          <cell r="F44722">
            <v>0</v>
          </cell>
        </row>
        <row r="44723">
          <cell r="A44723">
            <v>0</v>
          </cell>
          <cell r="B44723">
            <v>0</v>
          </cell>
          <cell r="C44723">
            <v>0</v>
          </cell>
          <cell r="D44723">
            <v>0</v>
          </cell>
          <cell r="E44723">
            <v>0</v>
          </cell>
          <cell r="F44723">
            <v>0</v>
          </cell>
        </row>
        <row r="44724">
          <cell r="A44724">
            <v>0</v>
          </cell>
          <cell r="B44724">
            <v>0</v>
          </cell>
          <cell r="C44724">
            <v>0</v>
          </cell>
          <cell r="D44724">
            <v>0</v>
          </cell>
          <cell r="E44724">
            <v>0</v>
          </cell>
          <cell r="F44724">
            <v>0</v>
          </cell>
        </row>
        <row r="44725">
          <cell r="A44725">
            <v>0</v>
          </cell>
          <cell r="B44725">
            <v>0</v>
          </cell>
          <cell r="C44725">
            <v>0</v>
          </cell>
          <cell r="D44725">
            <v>0</v>
          </cell>
          <cell r="E44725">
            <v>0</v>
          </cell>
          <cell r="F44725">
            <v>0</v>
          </cell>
        </row>
        <row r="44726">
          <cell r="A44726">
            <v>0</v>
          </cell>
          <cell r="B44726">
            <v>0</v>
          </cell>
          <cell r="C44726">
            <v>0</v>
          </cell>
          <cell r="D44726">
            <v>0</v>
          </cell>
          <cell r="E44726">
            <v>0</v>
          </cell>
          <cell r="F44726">
            <v>0</v>
          </cell>
        </row>
        <row r="44727">
          <cell r="A44727">
            <v>0</v>
          </cell>
          <cell r="B44727">
            <v>0</v>
          </cell>
          <cell r="C44727">
            <v>0</v>
          </cell>
          <cell r="D44727">
            <v>0</v>
          </cell>
          <cell r="E44727">
            <v>0</v>
          </cell>
          <cell r="F44727">
            <v>0</v>
          </cell>
        </row>
        <row r="44728">
          <cell r="A44728">
            <v>0</v>
          </cell>
          <cell r="B44728">
            <v>0</v>
          </cell>
          <cell r="C44728">
            <v>0</v>
          </cell>
          <cell r="D44728">
            <v>0</v>
          </cell>
          <cell r="E44728">
            <v>0</v>
          </cell>
          <cell r="F44728">
            <v>0</v>
          </cell>
        </row>
        <row r="44729">
          <cell r="A44729">
            <v>0</v>
          </cell>
          <cell r="B44729">
            <v>0</v>
          </cell>
          <cell r="C44729">
            <v>0</v>
          </cell>
          <cell r="D44729">
            <v>0</v>
          </cell>
          <cell r="E44729">
            <v>0</v>
          </cell>
          <cell r="F44729">
            <v>0</v>
          </cell>
        </row>
        <row r="44730">
          <cell r="A44730">
            <v>0</v>
          </cell>
          <cell r="B44730">
            <v>0</v>
          </cell>
          <cell r="C44730">
            <v>0</v>
          </cell>
          <cell r="D44730">
            <v>0</v>
          </cell>
          <cell r="E44730">
            <v>0</v>
          </cell>
          <cell r="F44730">
            <v>0</v>
          </cell>
        </row>
        <row r="44731">
          <cell r="A44731">
            <v>0</v>
          </cell>
          <cell r="B44731">
            <v>0</v>
          </cell>
          <cell r="C44731">
            <v>0</v>
          </cell>
          <cell r="D44731">
            <v>0</v>
          </cell>
          <cell r="E44731">
            <v>0</v>
          </cell>
          <cell r="F44731">
            <v>0</v>
          </cell>
        </row>
        <row r="44732">
          <cell r="A44732">
            <v>0</v>
          </cell>
          <cell r="B44732">
            <v>0</v>
          </cell>
          <cell r="C44732">
            <v>0</v>
          </cell>
          <cell r="D44732">
            <v>0</v>
          </cell>
          <cell r="E44732">
            <v>0</v>
          </cell>
          <cell r="F44732">
            <v>0</v>
          </cell>
        </row>
        <row r="44733">
          <cell r="A44733">
            <v>0</v>
          </cell>
          <cell r="B44733">
            <v>0</v>
          </cell>
          <cell r="C44733">
            <v>0</v>
          </cell>
          <cell r="D44733">
            <v>0</v>
          </cell>
          <cell r="E44733">
            <v>0</v>
          </cell>
          <cell r="F44733">
            <v>0</v>
          </cell>
        </row>
        <row r="44734">
          <cell r="A44734">
            <v>0</v>
          </cell>
          <cell r="B44734">
            <v>0</v>
          </cell>
          <cell r="C44734">
            <v>0</v>
          </cell>
          <cell r="D44734">
            <v>0</v>
          </cell>
          <cell r="E44734">
            <v>0</v>
          </cell>
          <cell r="F44734">
            <v>0</v>
          </cell>
        </row>
        <row r="44735">
          <cell r="A44735">
            <v>0</v>
          </cell>
          <cell r="B44735">
            <v>0</v>
          </cell>
          <cell r="C44735">
            <v>0</v>
          </cell>
          <cell r="D44735">
            <v>0</v>
          </cell>
          <cell r="E44735">
            <v>0</v>
          </cell>
          <cell r="F44735">
            <v>0</v>
          </cell>
        </row>
        <row r="44736">
          <cell r="A44736">
            <v>0</v>
          </cell>
          <cell r="B44736">
            <v>0</v>
          </cell>
          <cell r="C44736">
            <v>0</v>
          </cell>
          <cell r="D44736">
            <v>0</v>
          </cell>
          <cell r="E44736">
            <v>0</v>
          </cell>
          <cell r="F44736">
            <v>0</v>
          </cell>
        </row>
        <row r="44737">
          <cell r="A44737">
            <v>0</v>
          </cell>
          <cell r="B44737">
            <v>0</v>
          </cell>
          <cell r="C44737">
            <v>0</v>
          </cell>
          <cell r="D44737">
            <v>0</v>
          </cell>
          <cell r="E44737">
            <v>0</v>
          </cell>
          <cell r="F44737">
            <v>0</v>
          </cell>
        </row>
        <row r="44738">
          <cell r="A44738">
            <v>0</v>
          </cell>
          <cell r="B44738">
            <v>0</v>
          </cell>
          <cell r="C44738">
            <v>0</v>
          </cell>
          <cell r="D44738">
            <v>0</v>
          </cell>
          <cell r="E44738">
            <v>0</v>
          </cell>
          <cell r="F44738">
            <v>0</v>
          </cell>
        </row>
        <row r="44739">
          <cell r="A44739">
            <v>0</v>
          </cell>
          <cell r="B44739">
            <v>0</v>
          </cell>
          <cell r="C44739">
            <v>0</v>
          </cell>
          <cell r="D44739">
            <v>0</v>
          </cell>
          <cell r="E44739">
            <v>0</v>
          </cell>
          <cell r="F44739">
            <v>0</v>
          </cell>
        </row>
        <row r="44740">
          <cell r="A44740">
            <v>0</v>
          </cell>
          <cell r="B44740">
            <v>0</v>
          </cell>
          <cell r="C44740">
            <v>0</v>
          </cell>
          <cell r="D44740">
            <v>0</v>
          </cell>
          <cell r="E44740">
            <v>0</v>
          </cell>
          <cell r="F44740">
            <v>0</v>
          </cell>
        </row>
        <row r="44741">
          <cell r="A44741">
            <v>0</v>
          </cell>
          <cell r="B44741">
            <v>0</v>
          </cell>
          <cell r="C44741">
            <v>0</v>
          </cell>
          <cell r="D44741">
            <v>0</v>
          </cell>
          <cell r="E44741">
            <v>0</v>
          </cell>
          <cell r="F44741">
            <v>0</v>
          </cell>
        </row>
        <row r="44742">
          <cell r="A44742">
            <v>0</v>
          </cell>
          <cell r="B44742">
            <v>0</v>
          </cell>
          <cell r="C44742">
            <v>0</v>
          </cell>
          <cell r="D44742">
            <v>0</v>
          </cell>
          <cell r="E44742">
            <v>0</v>
          </cell>
          <cell r="F44742">
            <v>0</v>
          </cell>
        </row>
        <row r="44743">
          <cell r="A44743">
            <v>0</v>
          </cell>
          <cell r="B44743">
            <v>0</v>
          </cell>
          <cell r="C44743">
            <v>0</v>
          </cell>
          <cell r="D44743">
            <v>0</v>
          </cell>
          <cell r="E44743">
            <v>0</v>
          </cell>
          <cell r="F44743">
            <v>0</v>
          </cell>
        </row>
        <row r="44744">
          <cell r="A44744">
            <v>0</v>
          </cell>
          <cell r="B44744">
            <v>0</v>
          </cell>
          <cell r="C44744">
            <v>0</v>
          </cell>
          <cell r="D44744">
            <v>0</v>
          </cell>
          <cell r="E44744">
            <v>0</v>
          </cell>
          <cell r="F44744">
            <v>0</v>
          </cell>
        </row>
        <row r="44745">
          <cell r="A44745">
            <v>0</v>
          </cell>
          <cell r="B44745">
            <v>0</v>
          </cell>
          <cell r="C44745">
            <v>0</v>
          </cell>
          <cell r="D44745">
            <v>0</v>
          </cell>
          <cell r="E44745">
            <v>0</v>
          </cell>
          <cell r="F44745">
            <v>0</v>
          </cell>
        </row>
        <row r="44746">
          <cell r="A44746">
            <v>0</v>
          </cell>
          <cell r="B44746">
            <v>0</v>
          </cell>
          <cell r="C44746">
            <v>0</v>
          </cell>
          <cell r="D44746">
            <v>0</v>
          </cell>
          <cell r="E44746">
            <v>0</v>
          </cell>
          <cell r="F44746">
            <v>0</v>
          </cell>
        </row>
        <row r="44747">
          <cell r="A44747">
            <v>0</v>
          </cell>
          <cell r="B44747">
            <v>0</v>
          </cell>
          <cell r="C44747">
            <v>0</v>
          </cell>
          <cell r="D44747">
            <v>0</v>
          </cell>
          <cell r="E44747">
            <v>0</v>
          </cell>
          <cell r="F44747">
            <v>0</v>
          </cell>
        </row>
        <row r="44748">
          <cell r="A44748">
            <v>0</v>
          </cell>
          <cell r="B44748">
            <v>0</v>
          </cell>
          <cell r="C44748">
            <v>0</v>
          </cell>
          <cell r="D44748">
            <v>0</v>
          </cell>
          <cell r="E44748">
            <v>0</v>
          </cell>
          <cell r="F44748">
            <v>0</v>
          </cell>
        </row>
        <row r="44749">
          <cell r="A44749">
            <v>0</v>
          </cell>
          <cell r="B44749">
            <v>0</v>
          </cell>
          <cell r="C44749">
            <v>0</v>
          </cell>
          <cell r="D44749">
            <v>0</v>
          </cell>
          <cell r="E44749">
            <v>0</v>
          </cell>
          <cell r="F44749">
            <v>0</v>
          </cell>
        </row>
        <row r="44750">
          <cell r="A44750">
            <v>0</v>
          </cell>
          <cell r="B44750">
            <v>0</v>
          </cell>
          <cell r="C44750">
            <v>0</v>
          </cell>
          <cell r="D44750">
            <v>0</v>
          </cell>
          <cell r="E44750">
            <v>0</v>
          </cell>
          <cell r="F44750">
            <v>0</v>
          </cell>
        </row>
        <row r="44751">
          <cell r="A44751">
            <v>0</v>
          </cell>
          <cell r="B44751">
            <v>0</v>
          </cell>
          <cell r="C44751">
            <v>0</v>
          </cell>
          <cell r="D44751">
            <v>0</v>
          </cell>
          <cell r="E44751">
            <v>0</v>
          </cell>
          <cell r="F44751">
            <v>0</v>
          </cell>
        </row>
        <row r="44752">
          <cell r="A44752">
            <v>0</v>
          </cell>
          <cell r="B44752">
            <v>0</v>
          </cell>
          <cell r="C44752">
            <v>0</v>
          </cell>
          <cell r="D44752">
            <v>0</v>
          </cell>
          <cell r="E44752">
            <v>0</v>
          </cell>
          <cell r="F44752">
            <v>0</v>
          </cell>
        </row>
        <row r="44753">
          <cell r="A44753">
            <v>0</v>
          </cell>
          <cell r="B44753">
            <v>0</v>
          </cell>
          <cell r="C44753">
            <v>0</v>
          </cell>
          <cell r="D44753">
            <v>0</v>
          </cell>
          <cell r="E44753">
            <v>0</v>
          </cell>
          <cell r="F44753">
            <v>0</v>
          </cell>
        </row>
        <row r="44754">
          <cell r="A44754">
            <v>0</v>
          </cell>
          <cell r="B44754">
            <v>0</v>
          </cell>
          <cell r="C44754">
            <v>0</v>
          </cell>
          <cell r="D44754">
            <v>0</v>
          </cell>
          <cell r="E44754">
            <v>0</v>
          </cell>
          <cell r="F44754">
            <v>0</v>
          </cell>
        </row>
        <row r="44755">
          <cell r="A44755">
            <v>0</v>
          </cell>
          <cell r="B44755">
            <v>0</v>
          </cell>
          <cell r="C44755">
            <v>0</v>
          </cell>
          <cell r="D44755">
            <v>0</v>
          </cell>
          <cell r="E44755">
            <v>0</v>
          </cell>
          <cell r="F44755">
            <v>0</v>
          </cell>
        </row>
        <row r="44756">
          <cell r="A44756">
            <v>0</v>
          </cell>
          <cell r="B44756">
            <v>0</v>
          </cell>
          <cell r="C44756">
            <v>0</v>
          </cell>
          <cell r="D44756">
            <v>0</v>
          </cell>
          <cell r="E44756">
            <v>0</v>
          </cell>
          <cell r="F44756">
            <v>0</v>
          </cell>
        </row>
        <row r="44757">
          <cell r="A44757">
            <v>0</v>
          </cell>
          <cell r="B44757">
            <v>0</v>
          </cell>
          <cell r="C44757">
            <v>0</v>
          </cell>
          <cell r="D44757">
            <v>0</v>
          </cell>
          <cell r="E44757">
            <v>0</v>
          </cell>
          <cell r="F44757">
            <v>0</v>
          </cell>
        </row>
        <row r="44758">
          <cell r="A44758">
            <v>0</v>
          </cell>
          <cell r="B44758">
            <v>0</v>
          </cell>
          <cell r="C44758">
            <v>0</v>
          </cell>
          <cell r="D44758">
            <v>0</v>
          </cell>
          <cell r="E44758">
            <v>0</v>
          </cell>
          <cell r="F44758">
            <v>0</v>
          </cell>
        </row>
        <row r="44759">
          <cell r="A44759">
            <v>0</v>
          </cell>
          <cell r="B44759">
            <v>0</v>
          </cell>
          <cell r="C44759">
            <v>0</v>
          </cell>
          <cell r="D44759">
            <v>0</v>
          </cell>
          <cell r="E44759">
            <v>0</v>
          </cell>
          <cell r="F44759">
            <v>0</v>
          </cell>
        </row>
        <row r="44760">
          <cell r="A44760">
            <v>0</v>
          </cell>
          <cell r="B44760">
            <v>0</v>
          </cell>
          <cell r="C44760">
            <v>0</v>
          </cell>
          <cell r="D44760">
            <v>0</v>
          </cell>
          <cell r="E44760">
            <v>0</v>
          </cell>
          <cell r="F44760">
            <v>0</v>
          </cell>
        </row>
        <row r="44761">
          <cell r="A44761">
            <v>0</v>
          </cell>
          <cell r="B44761">
            <v>0</v>
          </cell>
          <cell r="C44761">
            <v>0</v>
          </cell>
          <cell r="D44761">
            <v>0</v>
          </cell>
          <cell r="E44761">
            <v>0</v>
          </cell>
          <cell r="F44761">
            <v>0</v>
          </cell>
        </row>
        <row r="44762">
          <cell r="A44762">
            <v>0</v>
          </cell>
          <cell r="B44762">
            <v>0</v>
          </cell>
          <cell r="C44762">
            <v>0</v>
          </cell>
          <cell r="D44762">
            <v>0</v>
          </cell>
          <cell r="E44762">
            <v>0</v>
          </cell>
          <cell r="F44762">
            <v>0</v>
          </cell>
        </row>
        <row r="44763">
          <cell r="A44763">
            <v>0</v>
          </cell>
          <cell r="B44763">
            <v>0</v>
          </cell>
          <cell r="C44763">
            <v>0</v>
          </cell>
          <cell r="D44763">
            <v>0</v>
          </cell>
          <cell r="E44763">
            <v>0</v>
          </cell>
          <cell r="F44763">
            <v>0</v>
          </cell>
        </row>
        <row r="44764">
          <cell r="A44764">
            <v>0</v>
          </cell>
          <cell r="B44764">
            <v>0</v>
          </cell>
          <cell r="C44764">
            <v>0</v>
          </cell>
          <cell r="D44764">
            <v>0</v>
          </cell>
          <cell r="E44764">
            <v>0</v>
          </cell>
          <cell r="F44764">
            <v>0</v>
          </cell>
        </row>
        <row r="44765">
          <cell r="A44765">
            <v>0</v>
          </cell>
          <cell r="B44765">
            <v>0</v>
          </cell>
          <cell r="C44765">
            <v>0</v>
          </cell>
          <cell r="D44765">
            <v>0</v>
          </cell>
          <cell r="E44765">
            <v>0</v>
          </cell>
          <cell r="F44765">
            <v>0</v>
          </cell>
        </row>
        <row r="44766">
          <cell r="A44766">
            <v>0</v>
          </cell>
          <cell r="B44766">
            <v>0</v>
          </cell>
          <cell r="C44766">
            <v>0</v>
          </cell>
          <cell r="D44766">
            <v>0</v>
          </cell>
          <cell r="E44766">
            <v>0</v>
          </cell>
          <cell r="F44766">
            <v>0</v>
          </cell>
        </row>
        <row r="44767">
          <cell r="A44767">
            <v>0</v>
          </cell>
          <cell r="B44767">
            <v>0</v>
          </cell>
          <cell r="C44767">
            <v>0</v>
          </cell>
          <cell r="D44767">
            <v>0</v>
          </cell>
          <cell r="E44767">
            <v>0</v>
          </cell>
          <cell r="F44767">
            <v>0</v>
          </cell>
        </row>
        <row r="44768">
          <cell r="A44768">
            <v>0</v>
          </cell>
          <cell r="B44768">
            <v>0</v>
          </cell>
          <cell r="C44768">
            <v>0</v>
          </cell>
          <cell r="D44768">
            <v>0</v>
          </cell>
          <cell r="E44768">
            <v>0</v>
          </cell>
          <cell r="F44768">
            <v>0</v>
          </cell>
        </row>
        <row r="44769">
          <cell r="A44769">
            <v>0</v>
          </cell>
          <cell r="B44769">
            <v>0</v>
          </cell>
          <cell r="C44769">
            <v>0</v>
          </cell>
          <cell r="D44769">
            <v>0</v>
          </cell>
          <cell r="E44769">
            <v>0</v>
          </cell>
          <cell r="F44769">
            <v>0</v>
          </cell>
        </row>
        <row r="44770">
          <cell r="A44770">
            <v>0</v>
          </cell>
          <cell r="B44770">
            <v>0</v>
          </cell>
          <cell r="C44770">
            <v>0</v>
          </cell>
          <cell r="D44770">
            <v>0</v>
          </cell>
          <cell r="E44770">
            <v>0</v>
          </cell>
          <cell r="F44770">
            <v>0</v>
          </cell>
        </row>
        <row r="44771">
          <cell r="A44771">
            <v>0</v>
          </cell>
          <cell r="B44771">
            <v>0</v>
          </cell>
          <cell r="C44771">
            <v>0</v>
          </cell>
          <cell r="D44771">
            <v>0</v>
          </cell>
          <cell r="E44771">
            <v>0</v>
          </cell>
          <cell r="F44771">
            <v>0</v>
          </cell>
        </row>
        <row r="44772">
          <cell r="A44772">
            <v>0</v>
          </cell>
          <cell r="B44772">
            <v>0</v>
          </cell>
          <cell r="C44772">
            <v>0</v>
          </cell>
          <cell r="D44772">
            <v>0</v>
          </cell>
          <cell r="E44772">
            <v>0</v>
          </cell>
          <cell r="F44772">
            <v>0</v>
          </cell>
        </row>
        <row r="44773">
          <cell r="A44773">
            <v>0</v>
          </cell>
          <cell r="B44773">
            <v>0</v>
          </cell>
          <cell r="C44773">
            <v>0</v>
          </cell>
          <cell r="D44773">
            <v>0</v>
          </cell>
          <cell r="E44773">
            <v>0</v>
          </cell>
          <cell r="F44773">
            <v>0</v>
          </cell>
        </row>
        <row r="44774">
          <cell r="A44774">
            <v>0</v>
          </cell>
          <cell r="B44774">
            <v>0</v>
          </cell>
          <cell r="C44774">
            <v>0</v>
          </cell>
          <cell r="D44774">
            <v>0</v>
          </cell>
          <cell r="E44774">
            <v>0</v>
          </cell>
          <cell r="F44774">
            <v>0</v>
          </cell>
        </row>
        <row r="44775">
          <cell r="A44775">
            <v>0</v>
          </cell>
          <cell r="B44775">
            <v>0</v>
          </cell>
          <cell r="C44775">
            <v>0</v>
          </cell>
          <cell r="D44775">
            <v>0</v>
          </cell>
          <cell r="E44775">
            <v>0</v>
          </cell>
          <cell r="F44775">
            <v>0</v>
          </cell>
        </row>
        <row r="44776">
          <cell r="A44776">
            <v>0</v>
          </cell>
          <cell r="B44776">
            <v>0</v>
          </cell>
          <cell r="C44776">
            <v>0</v>
          </cell>
          <cell r="D44776">
            <v>0</v>
          </cell>
          <cell r="E44776">
            <v>0</v>
          </cell>
          <cell r="F44776">
            <v>0</v>
          </cell>
        </row>
        <row r="44777">
          <cell r="A44777">
            <v>0</v>
          </cell>
          <cell r="B44777">
            <v>0</v>
          </cell>
          <cell r="C44777">
            <v>0</v>
          </cell>
          <cell r="D44777">
            <v>0</v>
          </cell>
          <cell r="E44777">
            <v>0</v>
          </cell>
          <cell r="F44777">
            <v>0</v>
          </cell>
        </row>
        <row r="44778">
          <cell r="A44778">
            <v>0</v>
          </cell>
          <cell r="B44778">
            <v>0</v>
          </cell>
          <cell r="C44778">
            <v>0</v>
          </cell>
          <cell r="D44778">
            <v>0</v>
          </cell>
          <cell r="E44778">
            <v>0</v>
          </cell>
          <cell r="F44778">
            <v>0</v>
          </cell>
        </row>
        <row r="44779">
          <cell r="A44779">
            <v>0</v>
          </cell>
          <cell r="B44779">
            <v>0</v>
          </cell>
          <cell r="C44779">
            <v>0</v>
          </cell>
          <cell r="D44779">
            <v>0</v>
          </cell>
          <cell r="E44779">
            <v>0</v>
          </cell>
          <cell r="F44779">
            <v>0</v>
          </cell>
        </row>
        <row r="44780">
          <cell r="A44780">
            <v>0</v>
          </cell>
          <cell r="B44780">
            <v>0</v>
          </cell>
          <cell r="C44780">
            <v>0</v>
          </cell>
          <cell r="D44780">
            <v>0</v>
          </cell>
          <cell r="E44780">
            <v>0</v>
          </cell>
          <cell r="F44780">
            <v>0</v>
          </cell>
        </row>
        <row r="44781">
          <cell r="A44781">
            <v>0</v>
          </cell>
          <cell r="B44781">
            <v>0</v>
          </cell>
          <cell r="C44781">
            <v>0</v>
          </cell>
          <cell r="D44781">
            <v>0</v>
          </cell>
          <cell r="E44781">
            <v>0</v>
          </cell>
          <cell r="F44781">
            <v>0</v>
          </cell>
        </row>
        <row r="44782">
          <cell r="A44782">
            <v>0</v>
          </cell>
          <cell r="B44782">
            <v>0</v>
          </cell>
          <cell r="C44782">
            <v>0</v>
          </cell>
          <cell r="D44782">
            <v>0</v>
          </cell>
          <cell r="E44782">
            <v>0</v>
          </cell>
          <cell r="F44782">
            <v>0</v>
          </cell>
        </row>
        <row r="44783">
          <cell r="A44783">
            <v>0</v>
          </cell>
          <cell r="B44783">
            <v>0</v>
          </cell>
          <cell r="C44783">
            <v>0</v>
          </cell>
          <cell r="D44783">
            <v>0</v>
          </cell>
          <cell r="E44783">
            <v>0</v>
          </cell>
          <cell r="F44783">
            <v>0</v>
          </cell>
        </row>
        <row r="44784">
          <cell r="A44784">
            <v>0</v>
          </cell>
          <cell r="B44784">
            <v>0</v>
          </cell>
          <cell r="C44784">
            <v>0</v>
          </cell>
          <cell r="D44784">
            <v>0</v>
          </cell>
          <cell r="E44784">
            <v>0</v>
          </cell>
          <cell r="F44784">
            <v>0</v>
          </cell>
        </row>
        <row r="44785">
          <cell r="A44785">
            <v>0</v>
          </cell>
          <cell r="B44785">
            <v>0</v>
          </cell>
          <cell r="C44785">
            <v>0</v>
          </cell>
          <cell r="D44785">
            <v>0</v>
          </cell>
          <cell r="E44785">
            <v>0</v>
          </cell>
          <cell r="F44785">
            <v>0</v>
          </cell>
        </row>
        <row r="44786">
          <cell r="A44786">
            <v>0</v>
          </cell>
          <cell r="B44786">
            <v>0</v>
          </cell>
          <cell r="C44786">
            <v>0</v>
          </cell>
          <cell r="D44786">
            <v>0</v>
          </cell>
          <cell r="E44786">
            <v>0</v>
          </cell>
          <cell r="F44786">
            <v>0</v>
          </cell>
        </row>
        <row r="44787">
          <cell r="A44787">
            <v>0</v>
          </cell>
          <cell r="B44787">
            <v>0</v>
          </cell>
          <cell r="C44787">
            <v>0</v>
          </cell>
          <cell r="D44787">
            <v>0</v>
          </cell>
          <cell r="E44787">
            <v>0</v>
          </cell>
          <cell r="F44787">
            <v>0</v>
          </cell>
        </row>
        <row r="44788">
          <cell r="A44788">
            <v>0</v>
          </cell>
          <cell r="B44788">
            <v>0</v>
          </cell>
          <cell r="C44788">
            <v>0</v>
          </cell>
          <cell r="D44788">
            <v>0</v>
          </cell>
          <cell r="E44788">
            <v>0</v>
          </cell>
          <cell r="F44788">
            <v>0</v>
          </cell>
        </row>
        <row r="44789">
          <cell r="A44789">
            <v>0</v>
          </cell>
          <cell r="B44789">
            <v>0</v>
          </cell>
          <cell r="C44789">
            <v>0</v>
          </cell>
          <cell r="D44789">
            <v>0</v>
          </cell>
          <cell r="E44789">
            <v>0</v>
          </cell>
          <cell r="F44789">
            <v>0</v>
          </cell>
        </row>
        <row r="44790">
          <cell r="A44790">
            <v>0</v>
          </cell>
          <cell r="B44790">
            <v>0</v>
          </cell>
          <cell r="C44790">
            <v>0</v>
          </cell>
          <cell r="D44790">
            <v>0</v>
          </cell>
          <cell r="E44790">
            <v>0</v>
          </cell>
          <cell r="F44790">
            <v>0</v>
          </cell>
        </row>
        <row r="44791">
          <cell r="A44791">
            <v>0</v>
          </cell>
          <cell r="B44791">
            <v>0</v>
          </cell>
          <cell r="C44791">
            <v>0</v>
          </cell>
          <cell r="D44791">
            <v>0</v>
          </cell>
          <cell r="E44791">
            <v>0</v>
          </cell>
          <cell r="F44791">
            <v>0</v>
          </cell>
        </row>
        <row r="44792">
          <cell r="A44792">
            <v>0</v>
          </cell>
          <cell r="B44792">
            <v>0</v>
          </cell>
          <cell r="C44792">
            <v>0</v>
          </cell>
          <cell r="D44792">
            <v>0</v>
          </cell>
          <cell r="E44792">
            <v>0</v>
          </cell>
          <cell r="F44792">
            <v>0</v>
          </cell>
        </row>
        <row r="44793">
          <cell r="A44793">
            <v>0</v>
          </cell>
          <cell r="B44793">
            <v>0</v>
          </cell>
          <cell r="C44793">
            <v>0</v>
          </cell>
          <cell r="D44793">
            <v>0</v>
          </cell>
          <cell r="E44793">
            <v>0</v>
          </cell>
          <cell r="F44793">
            <v>0</v>
          </cell>
        </row>
        <row r="44794">
          <cell r="A44794">
            <v>0</v>
          </cell>
          <cell r="B44794">
            <v>0</v>
          </cell>
          <cell r="C44794">
            <v>0</v>
          </cell>
          <cell r="D44794">
            <v>0</v>
          </cell>
          <cell r="E44794">
            <v>0</v>
          </cell>
          <cell r="F44794">
            <v>0</v>
          </cell>
        </row>
        <row r="44795">
          <cell r="A44795">
            <v>0</v>
          </cell>
          <cell r="B44795">
            <v>0</v>
          </cell>
          <cell r="C44795">
            <v>0</v>
          </cell>
          <cell r="D44795">
            <v>0</v>
          </cell>
          <cell r="E44795">
            <v>0</v>
          </cell>
          <cell r="F44795">
            <v>0</v>
          </cell>
        </row>
        <row r="44796">
          <cell r="A44796">
            <v>0</v>
          </cell>
          <cell r="B44796">
            <v>0</v>
          </cell>
          <cell r="C44796">
            <v>0</v>
          </cell>
          <cell r="D44796">
            <v>0</v>
          </cell>
          <cell r="E44796">
            <v>0</v>
          </cell>
          <cell r="F44796">
            <v>0</v>
          </cell>
        </row>
        <row r="44797">
          <cell r="A44797">
            <v>0</v>
          </cell>
          <cell r="B44797">
            <v>0</v>
          </cell>
          <cell r="C44797">
            <v>0</v>
          </cell>
          <cell r="D44797">
            <v>0</v>
          </cell>
          <cell r="E44797">
            <v>0</v>
          </cell>
          <cell r="F44797">
            <v>0</v>
          </cell>
        </row>
        <row r="44798">
          <cell r="A44798">
            <v>0</v>
          </cell>
          <cell r="B44798">
            <v>0</v>
          </cell>
          <cell r="C44798">
            <v>0</v>
          </cell>
          <cell r="D44798">
            <v>0</v>
          </cell>
          <cell r="E44798">
            <v>0</v>
          </cell>
          <cell r="F44798">
            <v>0</v>
          </cell>
        </row>
        <row r="44799">
          <cell r="A44799">
            <v>0</v>
          </cell>
          <cell r="B44799">
            <v>0</v>
          </cell>
          <cell r="C44799">
            <v>0</v>
          </cell>
          <cell r="D44799">
            <v>0</v>
          </cell>
          <cell r="E44799">
            <v>0</v>
          </cell>
          <cell r="F44799">
            <v>0</v>
          </cell>
        </row>
        <row r="44800">
          <cell r="A44800">
            <v>0</v>
          </cell>
          <cell r="B44800">
            <v>0</v>
          </cell>
          <cell r="C44800">
            <v>0</v>
          </cell>
          <cell r="D44800">
            <v>0</v>
          </cell>
          <cell r="E44800">
            <v>0</v>
          </cell>
          <cell r="F44800">
            <v>0</v>
          </cell>
        </row>
        <row r="44801">
          <cell r="A44801">
            <v>0</v>
          </cell>
          <cell r="B44801">
            <v>0</v>
          </cell>
          <cell r="C44801">
            <v>0</v>
          </cell>
          <cell r="D44801">
            <v>0</v>
          </cell>
          <cell r="E44801">
            <v>0</v>
          </cell>
          <cell r="F44801">
            <v>0</v>
          </cell>
        </row>
        <row r="44802">
          <cell r="A44802">
            <v>0</v>
          </cell>
          <cell r="B44802">
            <v>0</v>
          </cell>
          <cell r="C44802">
            <v>0</v>
          </cell>
          <cell r="D44802">
            <v>0</v>
          </cell>
          <cell r="E44802">
            <v>0</v>
          </cell>
          <cell r="F44802">
            <v>0</v>
          </cell>
        </row>
        <row r="44803">
          <cell r="A44803">
            <v>0</v>
          </cell>
          <cell r="B44803">
            <v>0</v>
          </cell>
          <cell r="C44803">
            <v>0</v>
          </cell>
          <cell r="D44803">
            <v>0</v>
          </cell>
          <cell r="E44803">
            <v>0</v>
          </cell>
          <cell r="F44803">
            <v>0</v>
          </cell>
        </row>
        <row r="44804">
          <cell r="A44804">
            <v>0</v>
          </cell>
          <cell r="B44804">
            <v>0</v>
          </cell>
          <cell r="C44804">
            <v>0</v>
          </cell>
          <cell r="D44804">
            <v>0</v>
          </cell>
          <cell r="E44804">
            <v>0</v>
          </cell>
          <cell r="F44804">
            <v>0</v>
          </cell>
        </row>
        <row r="44805">
          <cell r="A44805">
            <v>0</v>
          </cell>
          <cell r="B44805">
            <v>0</v>
          </cell>
          <cell r="C44805">
            <v>0</v>
          </cell>
          <cell r="D44805">
            <v>0</v>
          </cell>
          <cell r="E44805">
            <v>0</v>
          </cell>
          <cell r="F44805">
            <v>0</v>
          </cell>
        </row>
        <row r="44806">
          <cell r="A44806">
            <v>0</v>
          </cell>
          <cell r="B44806">
            <v>0</v>
          </cell>
          <cell r="C44806">
            <v>0</v>
          </cell>
          <cell r="D44806">
            <v>0</v>
          </cell>
          <cell r="E44806">
            <v>0</v>
          </cell>
          <cell r="F44806">
            <v>0</v>
          </cell>
        </row>
        <row r="44807">
          <cell r="A44807">
            <v>0</v>
          </cell>
          <cell r="B44807">
            <v>0</v>
          </cell>
          <cell r="C44807">
            <v>0</v>
          </cell>
          <cell r="D44807">
            <v>0</v>
          </cell>
          <cell r="E44807">
            <v>0</v>
          </cell>
          <cell r="F44807">
            <v>0</v>
          </cell>
        </row>
        <row r="44808">
          <cell r="A44808">
            <v>0</v>
          </cell>
          <cell r="B44808">
            <v>0</v>
          </cell>
          <cell r="C44808">
            <v>0</v>
          </cell>
          <cell r="D44808">
            <v>0</v>
          </cell>
          <cell r="E44808">
            <v>0</v>
          </cell>
          <cell r="F44808">
            <v>0</v>
          </cell>
        </row>
        <row r="44809">
          <cell r="A44809">
            <v>0</v>
          </cell>
          <cell r="B44809">
            <v>0</v>
          </cell>
          <cell r="C44809">
            <v>0</v>
          </cell>
          <cell r="D44809">
            <v>0</v>
          </cell>
          <cell r="E44809">
            <v>0</v>
          </cell>
          <cell r="F44809">
            <v>0</v>
          </cell>
        </row>
        <row r="44810">
          <cell r="A44810">
            <v>0</v>
          </cell>
          <cell r="B44810">
            <v>0</v>
          </cell>
          <cell r="C44810">
            <v>0</v>
          </cell>
          <cell r="D44810">
            <v>0</v>
          </cell>
          <cell r="E44810">
            <v>0</v>
          </cell>
          <cell r="F44810">
            <v>0</v>
          </cell>
        </row>
        <row r="44811">
          <cell r="A44811">
            <v>0</v>
          </cell>
          <cell r="B44811">
            <v>0</v>
          </cell>
          <cell r="C44811">
            <v>0</v>
          </cell>
          <cell r="D44811">
            <v>0</v>
          </cell>
          <cell r="E44811">
            <v>0</v>
          </cell>
          <cell r="F44811">
            <v>0</v>
          </cell>
        </row>
        <row r="44812">
          <cell r="A44812">
            <v>0</v>
          </cell>
          <cell r="B44812">
            <v>0</v>
          </cell>
          <cell r="C44812">
            <v>0</v>
          </cell>
          <cell r="D44812">
            <v>0</v>
          </cell>
          <cell r="E44812">
            <v>0</v>
          </cell>
          <cell r="F44812">
            <v>0</v>
          </cell>
        </row>
        <row r="44813">
          <cell r="A44813">
            <v>0</v>
          </cell>
          <cell r="B44813">
            <v>0</v>
          </cell>
          <cell r="C44813">
            <v>0</v>
          </cell>
          <cell r="D44813">
            <v>0</v>
          </cell>
          <cell r="E44813">
            <v>0</v>
          </cell>
          <cell r="F44813">
            <v>0</v>
          </cell>
        </row>
        <row r="44814">
          <cell r="A44814">
            <v>0</v>
          </cell>
          <cell r="B44814">
            <v>0</v>
          </cell>
          <cell r="C44814">
            <v>0</v>
          </cell>
          <cell r="D44814">
            <v>0</v>
          </cell>
          <cell r="E44814">
            <v>0</v>
          </cell>
          <cell r="F44814">
            <v>0</v>
          </cell>
        </row>
        <row r="44815">
          <cell r="A44815">
            <v>0</v>
          </cell>
          <cell r="B44815">
            <v>0</v>
          </cell>
          <cell r="C44815">
            <v>0</v>
          </cell>
          <cell r="D44815">
            <v>0</v>
          </cell>
          <cell r="E44815">
            <v>0</v>
          </cell>
          <cell r="F44815">
            <v>0</v>
          </cell>
        </row>
        <row r="44816">
          <cell r="A44816">
            <v>0</v>
          </cell>
          <cell r="B44816">
            <v>0</v>
          </cell>
          <cell r="C44816">
            <v>0</v>
          </cell>
          <cell r="D44816">
            <v>0</v>
          </cell>
          <cell r="E44816">
            <v>0</v>
          </cell>
          <cell r="F44816">
            <v>0</v>
          </cell>
        </row>
        <row r="44817">
          <cell r="A44817">
            <v>0</v>
          </cell>
          <cell r="B44817">
            <v>0</v>
          </cell>
          <cell r="C44817">
            <v>0</v>
          </cell>
          <cell r="D44817">
            <v>0</v>
          </cell>
          <cell r="E44817">
            <v>0</v>
          </cell>
          <cell r="F44817">
            <v>0</v>
          </cell>
        </row>
        <row r="44818">
          <cell r="A44818">
            <v>0</v>
          </cell>
          <cell r="B44818">
            <v>0</v>
          </cell>
          <cell r="C44818">
            <v>0</v>
          </cell>
          <cell r="D44818">
            <v>0</v>
          </cell>
          <cell r="E44818">
            <v>0</v>
          </cell>
          <cell r="F44818">
            <v>0</v>
          </cell>
        </row>
        <row r="44819">
          <cell r="A44819">
            <v>0</v>
          </cell>
          <cell r="B44819">
            <v>0</v>
          </cell>
          <cell r="C44819">
            <v>0</v>
          </cell>
          <cell r="D44819">
            <v>0</v>
          </cell>
          <cell r="E44819">
            <v>0</v>
          </cell>
          <cell r="F44819">
            <v>0</v>
          </cell>
        </row>
        <row r="44820">
          <cell r="A44820">
            <v>0</v>
          </cell>
          <cell r="B44820">
            <v>0</v>
          </cell>
          <cell r="C44820">
            <v>0</v>
          </cell>
          <cell r="D44820">
            <v>0</v>
          </cell>
          <cell r="E44820">
            <v>0</v>
          </cell>
          <cell r="F44820">
            <v>0</v>
          </cell>
        </row>
        <row r="44821">
          <cell r="A44821">
            <v>0</v>
          </cell>
          <cell r="B44821">
            <v>0</v>
          </cell>
          <cell r="C44821">
            <v>0</v>
          </cell>
          <cell r="D44821">
            <v>0</v>
          </cell>
          <cell r="E44821">
            <v>0</v>
          </cell>
          <cell r="F44821">
            <v>0</v>
          </cell>
        </row>
        <row r="44822">
          <cell r="A44822">
            <v>0</v>
          </cell>
          <cell r="B44822">
            <v>0</v>
          </cell>
          <cell r="C44822">
            <v>0</v>
          </cell>
          <cell r="D44822">
            <v>0</v>
          </cell>
          <cell r="E44822">
            <v>0</v>
          </cell>
          <cell r="F44822">
            <v>0</v>
          </cell>
        </row>
        <row r="44823">
          <cell r="A44823">
            <v>0</v>
          </cell>
          <cell r="B44823">
            <v>0</v>
          </cell>
          <cell r="C44823">
            <v>0</v>
          </cell>
          <cell r="D44823">
            <v>0</v>
          </cell>
          <cell r="E44823">
            <v>0</v>
          </cell>
          <cell r="F44823">
            <v>0</v>
          </cell>
        </row>
        <row r="44824">
          <cell r="A44824">
            <v>0</v>
          </cell>
          <cell r="B44824">
            <v>0</v>
          </cell>
          <cell r="C44824">
            <v>0</v>
          </cell>
          <cell r="D44824">
            <v>0</v>
          </cell>
          <cell r="E44824">
            <v>0</v>
          </cell>
          <cell r="F44824">
            <v>0</v>
          </cell>
        </row>
        <row r="44825">
          <cell r="A44825">
            <v>0</v>
          </cell>
          <cell r="B44825">
            <v>0</v>
          </cell>
          <cell r="C44825">
            <v>0</v>
          </cell>
          <cell r="D44825">
            <v>0</v>
          </cell>
          <cell r="E44825">
            <v>0</v>
          </cell>
          <cell r="F44825">
            <v>0</v>
          </cell>
        </row>
        <row r="44826">
          <cell r="A44826">
            <v>0</v>
          </cell>
          <cell r="B44826">
            <v>0</v>
          </cell>
          <cell r="C44826">
            <v>0</v>
          </cell>
          <cell r="D44826">
            <v>0</v>
          </cell>
          <cell r="E44826">
            <v>0</v>
          </cell>
          <cell r="F44826">
            <v>0</v>
          </cell>
        </row>
        <row r="44827">
          <cell r="A44827">
            <v>0</v>
          </cell>
          <cell r="B44827">
            <v>0</v>
          </cell>
          <cell r="C44827">
            <v>0</v>
          </cell>
          <cell r="D44827">
            <v>0</v>
          </cell>
          <cell r="E44827">
            <v>0</v>
          </cell>
          <cell r="F44827">
            <v>0</v>
          </cell>
        </row>
        <row r="44828">
          <cell r="A44828">
            <v>0</v>
          </cell>
          <cell r="B44828">
            <v>0</v>
          </cell>
          <cell r="C44828">
            <v>0</v>
          </cell>
          <cell r="D44828">
            <v>0</v>
          </cell>
          <cell r="E44828">
            <v>0</v>
          </cell>
          <cell r="F44828">
            <v>0</v>
          </cell>
        </row>
        <row r="44829">
          <cell r="A44829">
            <v>0</v>
          </cell>
          <cell r="B44829">
            <v>0</v>
          </cell>
          <cell r="C44829">
            <v>0</v>
          </cell>
          <cell r="D44829">
            <v>0</v>
          </cell>
          <cell r="E44829">
            <v>0</v>
          </cell>
          <cell r="F44829">
            <v>0</v>
          </cell>
        </row>
        <row r="44830">
          <cell r="A44830">
            <v>0</v>
          </cell>
          <cell r="B44830">
            <v>0</v>
          </cell>
          <cell r="C44830">
            <v>0</v>
          </cell>
          <cell r="D44830">
            <v>0</v>
          </cell>
          <cell r="E44830">
            <v>0</v>
          </cell>
          <cell r="F44830">
            <v>0</v>
          </cell>
        </row>
        <row r="44831">
          <cell r="A44831">
            <v>0</v>
          </cell>
          <cell r="B44831">
            <v>0</v>
          </cell>
          <cell r="C44831">
            <v>0</v>
          </cell>
          <cell r="D44831">
            <v>0</v>
          </cell>
          <cell r="E44831">
            <v>0</v>
          </cell>
          <cell r="F44831">
            <v>0</v>
          </cell>
        </row>
        <row r="44832">
          <cell r="A44832">
            <v>0</v>
          </cell>
          <cell r="B44832">
            <v>0</v>
          </cell>
          <cell r="C44832">
            <v>0</v>
          </cell>
          <cell r="D44832">
            <v>0</v>
          </cell>
          <cell r="E44832">
            <v>0</v>
          </cell>
          <cell r="F44832">
            <v>0</v>
          </cell>
        </row>
        <row r="44833">
          <cell r="A44833">
            <v>0</v>
          </cell>
          <cell r="B44833">
            <v>0</v>
          </cell>
          <cell r="C44833">
            <v>0</v>
          </cell>
          <cell r="D44833">
            <v>0</v>
          </cell>
          <cell r="E44833">
            <v>0</v>
          </cell>
          <cell r="F44833">
            <v>0</v>
          </cell>
        </row>
        <row r="44834">
          <cell r="A44834">
            <v>0</v>
          </cell>
          <cell r="B44834">
            <v>0</v>
          </cell>
          <cell r="C44834">
            <v>0</v>
          </cell>
          <cell r="D44834">
            <v>0</v>
          </cell>
          <cell r="E44834">
            <v>0</v>
          </cell>
          <cell r="F44834">
            <v>0</v>
          </cell>
        </row>
        <row r="44835">
          <cell r="A44835">
            <v>0</v>
          </cell>
          <cell r="B44835">
            <v>0</v>
          </cell>
          <cell r="C44835">
            <v>0</v>
          </cell>
          <cell r="D44835">
            <v>0</v>
          </cell>
          <cell r="E44835">
            <v>0</v>
          </cell>
          <cell r="F44835">
            <v>0</v>
          </cell>
        </row>
        <row r="44836">
          <cell r="A44836">
            <v>0</v>
          </cell>
          <cell r="B44836">
            <v>0</v>
          </cell>
          <cell r="C44836">
            <v>0</v>
          </cell>
          <cell r="D44836">
            <v>0</v>
          </cell>
          <cell r="E44836">
            <v>0</v>
          </cell>
          <cell r="F44836">
            <v>0</v>
          </cell>
        </row>
        <row r="44837">
          <cell r="A44837">
            <v>0</v>
          </cell>
          <cell r="B44837">
            <v>0</v>
          </cell>
          <cell r="C44837">
            <v>0</v>
          </cell>
          <cell r="D44837">
            <v>0</v>
          </cell>
          <cell r="E44837">
            <v>0</v>
          </cell>
          <cell r="F44837">
            <v>0</v>
          </cell>
        </row>
        <row r="44838">
          <cell r="A44838">
            <v>0</v>
          </cell>
          <cell r="B44838">
            <v>0</v>
          </cell>
          <cell r="C44838">
            <v>0</v>
          </cell>
          <cell r="D44838">
            <v>0</v>
          </cell>
          <cell r="E44838">
            <v>0</v>
          </cell>
          <cell r="F44838">
            <v>0</v>
          </cell>
        </row>
        <row r="44839">
          <cell r="A44839">
            <v>0</v>
          </cell>
          <cell r="B44839">
            <v>0</v>
          </cell>
          <cell r="C44839">
            <v>0</v>
          </cell>
          <cell r="D44839">
            <v>0</v>
          </cell>
          <cell r="E44839">
            <v>0</v>
          </cell>
          <cell r="F44839">
            <v>0</v>
          </cell>
        </row>
        <row r="44840">
          <cell r="A44840">
            <v>0</v>
          </cell>
          <cell r="B44840">
            <v>0</v>
          </cell>
          <cell r="C44840">
            <v>0</v>
          </cell>
          <cell r="D44840">
            <v>0</v>
          </cell>
          <cell r="E44840">
            <v>0</v>
          </cell>
          <cell r="F44840">
            <v>0</v>
          </cell>
        </row>
        <row r="44841">
          <cell r="A44841">
            <v>0</v>
          </cell>
          <cell r="B44841">
            <v>0</v>
          </cell>
          <cell r="C44841">
            <v>0</v>
          </cell>
          <cell r="D44841">
            <v>0</v>
          </cell>
          <cell r="E44841">
            <v>0</v>
          </cell>
          <cell r="F44841">
            <v>0</v>
          </cell>
        </row>
        <row r="44842">
          <cell r="A44842">
            <v>0</v>
          </cell>
          <cell r="B44842">
            <v>0</v>
          </cell>
          <cell r="C44842">
            <v>0</v>
          </cell>
          <cell r="D44842">
            <v>0</v>
          </cell>
          <cell r="E44842">
            <v>0</v>
          </cell>
          <cell r="F44842">
            <v>0</v>
          </cell>
        </row>
        <row r="44843">
          <cell r="A44843">
            <v>0</v>
          </cell>
          <cell r="B44843">
            <v>0</v>
          </cell>
          <cell r="C44843">
            <v>0</v>
          </cell>
          <cell r="D44843">
            <v>0</v>
          </cell>
          <cell r="E44843">
            <v>0</v>
          </cell>
          <cell r="F44843">
            <v>0</v>
          </cell>
        </row>
        <row r="44844">
          <cell r="A44844">
            <v>0</v>
          </cell>
          <cell r="B44844">
            <v>0</v>
          </cell>
          <cell r="C44844">
            <v>0</v>
          </cell>
          <cell r="D44844">
            <v>0</v>
          </cell>
          <cell r="E44844">
            <v>0</v>
          </cell>
          <cell r="F44844">
            <v>0</v>
          </cell>
        </row>
        <row r="44845">
          <cell r="A44845">
            <v>0</v>
          </cell>
          <cell r="B44845">
            <v>0</v>
          </cell>
          <cell r="C44845">
            <v>0</v>
          </cell>
          <cell r="D44845">
            <v>0</v>
          </cell>
          <cell r="E44845">
            <v>0</v>
          </cell>
          <cell r="F44845">
            <v>0</v>
          </cell>
        </row>
        <row r="44846">
          <cell r="A44846">
            <v>0</v>
          </cell>
          <cell r="B44846">
            <v>0</v>
          </cell>
          <cell r="C44846">
            <v>0</v>
          </cell>
          <cell r="D44846">
            <v>0</v>
          </cell>
          <cell r="E44846">
            <v>0</v>
          </cell>
          <cell r="F44846">
            <v>0</v>
          </cell>
        </row>
        <row r="44847">
          <cell r="A44847">
            <v>0</v>
          </cell>
          <cell r="B44847">
            <v>0</v>
          </cell>
          <cell r="C44847">
            <v>0</v>
          </cell>
          <cell r="D44847">
            <v>0</v>
          </cell>
          <cell r="E44847">
            <v>0</v>
          </cell>
          <cell r="F44847">
            <v>0</v>
          </cell>
        </row>
        <row r="44848">
          <cell r="A44848">
            <v>0</v>
          </cell>
          <cell r="B44848">
            <v>0</v>
          </cell>
          <cell r="C44848">
            <v>0</v>
          </cell>
          <cell r="D44848">
            <v>0</v>
          </cell>
          <cell r="E44848">
            <v>0</v>
          </cell>
          <cell r="F44848">
            <v>0</v>
          </cell>
        </row>
        <row r="44849">
          <cell r="A44849">
            <v>0</v>
          </cell>
          <cell r="B44849">
            <v>0</v>
          </cell>
          <cell r="C44849">
            <v>0</v>
          </cell>
          <cell r="D44849">
            <v>0</v>
          </cell>
          <cell r="E44849">
            <v>0</v>
          </cell>
          <cell r="F44849">
            <v>0</v>
          </cell>
        </row>
        <row r="44850">
          <cell r="A44850">
            <v>0</v>
          </cell>
          <cell r="B44850">
            <v>0</v>
          </cell>
          <cell r="C44850">
            <v>0</v>
          </cell>
          <cell r="D44850">
            <v>0</v>
          </cell>
          <cell r="E44850">
            <v>0</v>
          </cell>
          <cell r="F44850">
            <v>0</v>
          </cell>
        </row>
        <row r="44851">
          <cell r="A44851">
            <v>0</v>
          </cell>
          <cell r="B44851">
            <v>0</v>
          </cell>
          <cell r="C44851">
            <v>0</v>
          </cell>
          <cell r="D44851">
            <v>0</v>
          </cell>
          <cell r="E44851">
            <v>0</v>
          </cell>
          <cell r="F44851">
            <v>0</v>
          </cell>
        </row>
        <row r="44852">
          <cell r="A44852">
            <v>0</v>
          </cell>
          <cell r="B44852">
            <v>0</v>
          </cell>
          <cell r="C44852">
            <v>0</v>
          </cell>
          <cell r="D44852">
            <v>0</v>
          </cell>
          <cell r="E44852">
            <v>0</v>
          </cell>
          <cell r="F44852">
            <v>0</v>
          </cell>
        </row>
        <row r="44853">
          <cell r="A44853">
            <v>0</v>
          </cell>
          <cell r="B44853">
            <v>0</v>
          </cell>
          <cell r="C44853">
            <v>0</v>
          </cell>
          <cell r="D44853">
            <v>0</v>
          </cell>
          <cell r="E44853">
            <v>0</v>
          </cell>
          <cell r="F44853">
            <v>0</v>
          </cell>
        </row>
        <row r="44854">
          <cell r="A44854">
            <v>0</v>
          </cell>
          <cell r="B44854">
            <v>0</v>
          </cell>
          <cell r="C44854">
            <v>0</v>
          </cell>
          <cell r="D44854">
            <v>0</v>
          </cell>
          <cell r="E44854">
            <v>0</v>
          </cell>
          <cell r="F44854">
            <v>0</v>
          </cell>
        </row>
        <row r="44855">
          <cell r="A44855">
            <v>0</v>
          </cell>
          <cell r="B44855">
            <v>0</v>
          </cell>
          <cell r="C44855">
            <v>0</v>
          </cell>
          <cell r="D44855">
            <v>0</v>
          </cell>
          <cell r="E44855">
            <v>0</v>
          </cell>
          <cell r="F44855">
            <v>0</v>
          </cell>
        </row>
        <row r="44856">
          <cell r="A44856">
            <v>0</v>
          </cell>
          <cell r="B44856">
            <v>0</v>
          </cell>
          <cell r="C44856">
            <v>0</v>
          </cell>
          <cell r="D44856">
            <v>0</v>
          </cell>
          <cell r="E44856">
            <v>0</v>
          </cell>
          <cell r="F44856">
            <v>0</v>
          </cell>
        </row>
        <row r="44857">
          <cell r="A44857">
            <v>0</v>
          </cell>
          <cell r="B44857">
            <v>0</v>
          </cell>
          <cell r="C44857">
            <v>0</v>
          </cell>
          <cell r="D44857">
            <v>0</v>
          </cell>
          <cell r="E44857">
            <v>0</v>
          </cell>
          <cell r="F44857">
            <v>0</v>
          </cell>
        </row>
        <row r="44858">
          <cell r="A44858">
            <v>0</v>
          </cell>
          <cell r="B44858">
            <v>0</v>
          </cell>
          <cell r="C44858">
            <v>0</v>
          </cell>
          <cell r="D44858">
            <v>0</v>
          </cell>
          <cell r="E44858">
            <v>0</v>
          </cell>
          <cell r="F44858">
            <v>0</v>
          </cell>
        </row>
        <row r="44859">
          <cell r="A44859">
            <v>0</v>
          </cell>
          <cell r="B44859">
            <v>0</v>
          </cell>
          <cell r="C44859">
            <v>0</v>
          </cell>
          <cell r="D44859">
            <v>0</v>
          </cell>
          <cell r="E44859">
            <v>0</v>
          </cell>
          <cell r="F44859">
            <v>0</v>
          </cell>
        </row>
        <row r="44860">
          <cell r="A44860">
            <v>0</v>
          </cell>
          <cell r="B44860">
            <v>0</v>
          </cell>
          <cell r="C44860">
            <v>0</v>
          </cell>
          <cell r="D44860">
            <v>0</v>
          </cell>
          <cell r="E44860">
            <v>0</v>
          </cell>
          <cell r="F44860">
            <v>0</v>
          </cell>
        </row>
        <row r="44861">
          <cell r="A44861">
            <v>0</v>
          </cell>
          <cell r="B44861">
            <v>0</v>
          </cell>
          <cell r="C44861">
            <v>0</v>
          </cell>
          <cell r="D44861">
            <v>0</v>
          </cell>
          <cell r="E44861">
            <v>0</v>
          </cell>
          <cell r="F44861">
            <v>0</v>
          </cell>
        </row>
        <row r="44862">
          <cell r="A44862">
            <v>0</v>
          </cell>
          <cell r="B44862">
            <v>0</v>
          </cell>
          <cell r="C44862">
            <v>0</v>
          </cell>
          <cell r="D44862">
            <v>0</v>
          </cell>
          <cell r="E44862">
            <v>0</v>
          </cell>
          <cell r="F44862">
            <v>0</v>
          </cell>
        </row>
        <row r="44863">
          <cell r="A44863">
            <v>0</v>
          </cell>
          <cell r="B44863">
            <v>0</v>
          </cell>
          <cell r="C44863">
            <v>0</v>
          </cell>
          <cell r="D44863">
            <v>0</v>
          </cell>
          <cell r="E44863">
            <v>0</v>
          </cell>
          <cell r="F44863">
            <v>0</v>
          </cell>
        </row>
        <row r="44864">
          <cell r="A44864">
            <v>0</v>
          </cell>
          <cell r="B44864">
            <v>0</v>
          </cell>
          <cell r="C44864">
            <v>0</v>
          </cell>
          <cell r="D44864">
            <v>0</v>
          </cell>
          <cell r="E44864">
            <v>0</v>
          </cell>
          <cell r="F44864">
            <v>0</v>
          </cell>
        </row>
        <row r="44865">
          <cell r="A44865">
            <v>0</v>
          </cell>
          <cell r="B44865">
            <v>0</v>
          </cell>
          <cell r="C44865">
            <v>0</v>
          </cell>
          <cell r="D44865">
            <v>0</v>
          </cell>
          <cell r="E44865">
            <v>0</v>
          </cell>
          <cell r="F44865">
            <v>0</v>
          </cell>
        </row>
        <row r="44866">
          <cell r="A44866">
            <v>0</v>
          </cell>
          <cell r="B44866">
            <v>0</v>
          </cell>
          <cell r="C44866">
            <v>0</v>
          </cell>
          <cell r="D44866">
            <v>0</v>
          </cell>
          <cell r="E44866">
            <v>0</v>
          </cell>
          <cell r="F44866">
            <v>0</v>
          </cell>
        </row>
        <row r="44867">
          <cell r="A44867">
            <v>0</v>
          </cell>
          <cell r="B44867">
            <v>0</v>
          </cell>
          <cell r="C44867">
            <v>0</v>
          </cell>
          <cell r="D44867">
            <v>0</v>
          </cell>
          <cell r="E44867">
            <v>0</v>
          </cell>
          <cell r="F44867">
            <v>0</v>
          </cell>
        </row>
        <row r="44868">
          <cell r="A44868">
            <v>0</v>
          </cell>
          <cell r="B44868">
            <v>0</v>
          </cell>
          <cell r="C44868">
            <v>0</v>
          </cell>
          <cell r="D44868">
            <v>0</v>
          </cell>
          <cell r="E44868">
            <v>0</v>
          </cell>
          <cell r="F44868">
            <v>0</v>
          </cell>
        </row>
        <row r="44869">
          <cell r="A44869">
            <v>0</v>
          </cell>
          <cell r="B44869">
            <v>0</v>
          </cell>
          <cell r="C44869">
            <v>0</v>
          </cell>
          <cell r="D44869">
            <v>0</v>
          </cell>
          <cell r="E44869">
            <v>0</v>
          </cell>
          <cell r="F44869">
            <v>0</v>
          </cell>
        </row>
        <row r="44870">
          <cell r="A44870">
            <v>0</v>
          </cell>
          <cell r="B44870">
            <v>0</v>
          </cell>
          <cell r="C44870">
            <v>0</v>
          </cell>
          <cell r="D44870">
            <v>0</v>
          </cell>
          <cell r="E44870">
            <v>0</v>
          </cell>
          <cell r="F44870">
            <v>0</v>
          </cell>
        </row>
        <row r="44871">
          <cell r="A44871">
            <v>0</v>
          </cell>
          <cell r="B44871">
            <v>0</v>
          </cell>
          <cell r="C44871">
            <v>0</v>
          </cell>
          <cell r="D44871">
            <v>0</v>
          </cell>
          <cell r="E44871">
            <v>0</v>
          </cell>
          <cell r="F44871">
            <v>0</v>
          </cell>
        </row>
        <row r="44872">
          <cell r="A44872">
            <v>0</v>
          </cell>
          <cell r="B44872">
            <v>0</v>
          </cell>
          <cell r="C44872">
            <v>0</v>
          </cell>
          <cell r="D44872">
            <v>0</v>
          </cell>
          <cell r="E44872">
            <v>0</v>
          </cell>
          <cell r="F44872">
            <v>0</v>
          </cell>
        </row>
        <row r="44873">
          <cell r="A44873">
            <v>0</v>
          </cell>
          <cell r="B44873">
            <v>0</v>
          </cell>
          <cell r="C44873">
            <v>0</v>
          </cell>
          <cell r="D44873">
            <v>0</v>
          </cell>
          <cell r="E44873">
            <v>0</v>
          </cell>
          <cell r="F44873">
            <v>0</v>
          </cell>
        </row>
        <row r="44874">
          <cell r="A44874">
            <v>0</v>
          </cell>
          <cell r="B44874">
            <v>0</v>
          </cell>
          <cell r="C44874">
            <v>0</v>
          </cell>
          <cell r="D44874">
            <v>0</v>
          </cell>
          <cell r="E44874">
            <v>0</v>
          </cell>
          <cell r="F44874">
            <v>0</v>
          </cell>
        </row>
        <row r="44875">
          <cell r="A44875">
            <v>0</v>
          </cell>
          <cell r="B44875">
            <v>0</v>
          </cell>
          <cell r="C44875">
            <v>0</v>
          </cell>
          <cell r="D44875">
            <v>0</v>
          </cell>
          <cell r="E44875">
            <v>0</v>
          </cell>
          <cell r="F44875">
            <v>0</v>
          </cell>
        </row>
        <row r="44876">
          <cell r="A44876">
            <v>0</v>
          </cell>
          <cell r="B44876">
            <v>0</v>
          </cell>
          <cell r="C44876">
            <v>0</v>
          </cell>
          <cell r="D44876">
            <v>0</v>
          </cell>
          <cell r="E44876">
            <v>0</v>
          </cell>
          <cell r="F44876">
            <v>0</v>
          </cell>
        </row>
        <row r="44877">
          <cell r="A44877">
            <v>0</v>
          </cell>
          <cell r="B44877">
            <v>0</v>
          </cell>
          <cell r="C44877">
            <v>0</v>
          </cell>
          <cell r="D44877">
            <v>0</v>
          </cell>
          <cell r="E44877">
            <v>0</v>
          </cell>
          <cell r="F44877">
            <v>0</v>
          </cell>
        </row>
        <row r="44878">
          <cell r="A44878">
            <v>0</v>
          </cell>
          <cell r="B44878">
            <v>0</v>
          </cell>
          <cell r="C44878">
            <v>0</v>
          </cell>
          <cell r="D44878">
            <v>0</v>
          </cell>
          <cell r="E44878">
            <v>0</v>
          </cell>
          <cell r="F44878">
            <v>0</v>
          </cell>
        </row>
        <row r="44879">
          <cell r="A44879">
            <v>0</v>
          </cell>
          <cell r="B44879">
            <v>0</v>
          </cell>
          <cell r="C44879">
            <v>0</v>
          </cell>
          <cell r="D44879">
            <v>0</v>
          </cell>
          <cell r="E44879">
            <v>0</v>
          </cell>
          <cell r="F44879">
            <v>0</v>
          </cell>
        </row>
        <row r="44880">
          <cell r="A44880">
            <v>0</v>
          </cell>
          <cell r="B44880">
            <v>0</v>
          </cell>
          <cell r="C44880">
            <v>0</v>
          </cell>
          <cell r="D44880">
            <v>0</v>
          </cell>
          <cell r="E44880">
            <v>0</v>
          </cell>
          <cell r="F44880">
            <v>0</v>
          </cell>
        </row>
        <row r="44881">
          <cell r="A44881">
            <v>0</v>
          </cell>
          <cell r="B44881">
            <v>0</v>
          </cell>
          <cell r="C44881">
            <v>0</v>
          </cell>
          <cell r="D44881">
            <v>0</v>
          </cell>
          <cell r="E44881">
            <v>0</v>
          </cell>
          <cell r="F44881">
            <v>0</v>
          </cell>
        </row>
        <row r="44882">
          <cell r="A44882">
            <v>0</v>
          </cell>
          <cell r="B44882">
            <v>0</v>
          </cell>
          <cell r="C44882">
            <v>0</v>
          </cell>
          <cell r="D44882">
            <v>0</v>
          </cell>
          <cell r="E44882">
            <v>0</v>
          </cell>
          <cell r="F44882">
            <v>0</v>
          </cell>
        </row>
        <row r="44883">
          <cell r="A44883">
            <v>0</v>
          </cell>
          <cell r="B44883">
            <v>0</v>
          </cell>
          <cell r="C44883">
            <v>0</v>
          </cell>
          <cell r="D44883">
            <v>0</v>
          </cell>
          <cell r="E44883">
            <v>0</v>
          </cell>
          <cell r="F44883">
            <v>0</v>
          </cell>
        </row>
        <row r="44884">
          <cell r="A44884">
            <v>0</v>
          </cell>
          <cell r="B44884">
            <v>0</v>
          </cell>
          <cell r="C44884">
            <v>0</v>
          </cell>
          <cell r="D44884">
            <v>0</v>
          </cell>
          <cell r="E44884">
            <v>0</v>
          </cell>
          <cell r="F44884">
            <v>0</v>
          </cell>
        </row>
        <row r="44885">
          <cell r="A44885">
            <v>0</v>
          </cell>
          <cell r="B44885">
            <v>0</v>
          </cell>
          <cell r="C44885">
            <v>0</v>
          </cell>
          <cell r="D44885">
            <v>0</v>
          </cell>
          <cell r="E44885">
            <v>0</v>
          </cell>
          <cell r="F44885">
            <v>0</v>
          </cell>
        </row>
        <row r="44886">
          <cell r="A44886">
            <v>0</v>
          </cell>
          <cell r="B44886">
            <v>0</v>
          </cell>
          <cell r="C44886">
            <v>0</v>
          </cell>
          <cell r="D44886">
            <v>0</v>
          </cell>
          <cell r="E44886">
            <v>0</v>
          </cell>
          <cell r="F44886">
            <v>0</v>
          </cell>
        </row>
        <row r="44887">
          <cell r="A44887">
            <v>0</v>
          </cell>
          <cell r="B44887">
            <v>0</v>
          </cell>
          <cell r="C44887">
            <v>0</v>
          </cell>
          <cell r="D44887">
            <v>0</v>
          </cell>
          <cell r="E44887">
            <v>0</v>
          </cell>
          <cell r="F44887">
            <v>0</v>
          </cell>
        </row>
        <row r="44888">
          <cell r="A44888">
            <v>0</v>
          </cell>
          <cell r="B44888">
            <v>0</v>
          </cell>
          <cell r="C44888">
            <v>0</v>
          </cell>
          <cell r="D44888">
            <v>0</v>
          </cell>
          <cell r="E44888">
            <v>0</v>
          </cell>
          <cell r="F44888">
            <v>0</v>
          </cell>
        </row>
        <row r="44889">
          <cell r="A44889">
            <v>0</v>
          </cell>
          <cell r="B44889">
            <v>0</v>
          </cell>
          <cell r="C44889">
            <v>0</v>
          </cell>
          <cell r="D44889">
            <v>0</v>
          </cell>
          <cell r="E44889">
            <v>0</v>
          </cell>
          <cell r="F44889">
            <v>0</v>
          </cell>
        </row>
        <row r="44890">
          <cell r="A44890">
            <v>0</v>
          </cell>
          <cell r="B44890">
            <v>0</v>
          </cell>
          <cell r="C44890">
            <v>0</v>
          </cell>
          <cell r="D44890">
            <v>0</v>
          </cell>
          <cell r="E44890">
            <v>0</v>
          </cell>
          <cell r="F44890">
            <v>0</v>
          </cell>
        </row>
        <row r="44891">
          <cell r="A44891">
            <v>0</v>
          </cell>
          <cell r="B44891">
            <v>0</v>
          </cell>
          <cell r="C44891">
            <v>0</v>
          </cell>
          <cell r="D44891">
            <v>0</v>
          </cell>
          <cell r="E44891">
            <v>0</v>
          </cell>
          <cell r="F44891">
            <v>0</v>
          </cell>
        </row>
        <row r="44892">
          <cell r="A44892">
            <v>0</v>
          </cell>
          <cell r="B44892">
            <v>0</v>
          </cell>
          <cell r="C44892">
            <v>0</v>
          </cell>
          <cell r="D44892">
            <v>0</v>
          </cell>
          <cell r="E44892">
            <v>0</v>
          </cell>
          <cell r="F44892">
            <v>0</v>
          </cell>
        </row>
        <row r="44893">
          <cell r="A44893">
            <v>0</v>
          </cell>
          <cell r="B44893">
            <v>0</v>
          </cell>
          <cell r="C44893">
            <v>0</v>
          </cell>
          <cell r="D44893">
            <v>0</v>
          </cell>
          <cell r="E44893">
            <v>0</v>
          </cell>
          <cell r="F44893">
            <v>0</v>
          </cell>
        </row>
        <row r="44894">
          <cell r="A44894">
            <v>0</v>
          </cell>
          <cell r="B44894">
            <v>0</v>
          </cell>
          <cell r="C44894">
            <v>0</v>
          </cell>
          <cell r="D44894">
            <v>0</v>
          </cell>
          <cell r="E44894">
            <v>0</v>
          </cell>
          <cell r="F44894">
            <v>0</v>
          </cell>
        </row>
        <row r="44895">
          <cell r="A44895">
            <v>0</v>
          </cell>
          <cell r="B44895">
            <v>0</v>
          </cell>
          <cell r="C44895">
            <v>0</v>
          </cell>
          <cell r="D44895">
            <v>0</v>
          </cell>
          <cell r="E44895">
            <v>0</v>
          </cell>
          <cell r="F44895">
            <v>0</v>
          </cell>
        </row>
        <row r="44896">
          <cell r="A44896">
            <v>0</v>
          </cell>
          <cell r="B44896">
            <v>0</v>
          </cell>
          <cell r="C44896">
            <v>0</v>
          </cell>
          <cell r="D44896">
            <v>0</v>
          </cell>
          <cell r="E44896">
            <v>0</v>
          </cell>
          <cell r="F44896">
            <v>0</v>
          </cell>
        </row>
        <row r="44897">
          <cell r="A44897">
            <v>0</v>
          </cell>
          <cell r="B44897">
            <v>0</v>
          </cell>
          <cell r="C44897">
            <v>0</v>
          </cell>
          <cell r="D44897">
            <v>0</v>
          </cell>
          <cell r="E44897">
            <v>0</v>
          </cell>
          <cell r="F44897">
            <v>0</v>
          </cell>
        </row>
        <row r="44898">
          <cell r="A44898">
            <v>0</v>
          </cell>
          <cell r="B44898">
            <v>0</v>
          </cell>
          <cell r="C44898">
            <v>0</v>
          </cell>
          <cell r="D44898">
            <v>0</v>
          </cell>
          <cell r="E44898">
            <v>0</v>
          </cell>
          <cell r="F44898">
            <v>0</v>
          </cell>
        </row>
        <row r="44899">
          <cell r="A44899">
            <v>0</v>
          </cell>
          <cell r="B44899">
            <v>0</v>
          </cell>
          <cell r="C44899">
            <v>0</v>
          </cell>
          <cell r="D44899">
            <v>0</v>
          </cell>
          <cell r="E44899">
            <v>0</v>
          </cell>
          <cell r="F44899">
            <v>0</v>
          </cell>
        </row>
        <row r="44900">
          <cell r="A44900">
            <v>0</v>
          </cell>
          <cell r="B44900">
            <v>0</v>
          </cell>
          <cell r="C44900">
            <v>0</v>
          </cell>
          <cell r="D44900">
            <v>0</v>
          </cell>
          <cell r="E44900">
            <v>0</v>
          </cell>
          <cell r="F44900">
            <v>0</v>
          </cell>
        </row>
        <row r="44901">
          <cell r="A44901">
            <v>0</v>
          </cell>
          <cell r="B44901">
            <v>0</v>
          </cell>
          <cell r="C44901">
            <v>0</v>
          </cell>
          <cell r="D44901">
            <v>0</v>
          </cell>
          <cell r="E44901">
            <v>0</v>
          </cell>
          <cell r="F44901">
            <v>0</v>
          </cell>
        </row>
        <row r="44902">
          <cell r="A44902">
            <v>0</v>
          </cell>
          <cell r="B44902">
            <v>0</v>
          </cell>
          <cell r="C44902">
            <v>0</v>
          </cell>
          <cell r="D44902">
            <v>0</v>
          </cell>
          <cell r="E44902">
            <v>0</v>
          </cell>
          <cell r="F44902">
            <v>0</v>
          </cell>
        </row>
        <row r="44903">
          <cell r="A44903">
            <v>0</v>
          </cell>
          <cell r="B44903">
            <v>0</v>
          </cell>
          <cell r="C44903">
            <v>0</v>
          </cell>
          <cell r="D44903">
            <v>0</v>
          </cell>
          <cell r="E44903">
            <v>0</v>
          </cell>
          <cell r="F44903">
            <v>0</v>
          </cell>
        </row>
        <row r="44904">
          <cell r="A44904">
            <v>0</v>
          </cell>
          <cell r="B44904">
            <v>0</v>
          </cell>
          <cell r="C44904">
            <v>0</v>
          </cell>
          <cell r="D44904">
            <v>0</v>
          </cell>
          <cell r="E44904">
            <v>0</v>
          </cell>
          <cell r="F44904">
            <v>0</v>
          </cell>
        </row>
        <row r="44905">
          <cell r="A44905">
            <v>0</v>
          </cell>
          <cell r="B44905">
            <v>0</v>
          </cell>
          <cell r="C44905">
            <v>0</v>
          </cell>
          <cell r="D44905">
            <v>0</v>
          </cell>
          <cell r="E44905">
            <v>0</v>
          </cell>
          <cell r="F44905">
            <v>0</v>
          </cell>
        </row>
        <row r="44906">
          <cell r="A44906">
            <v>0</v>
          </cell>
          <cell r="B44906">
            <v>0</v>
          </cell>
          <cell r="C44906">
            <v>0</v>
          </cell>
          <cell r="D44906">
            <v>0</v>
          </cell>
          <cell r="E44906">
            <v>0</v>
          </cell>
          <cell r="F44906">
            <v>0</v>
          </cell>
        </row>
        <row r="44907">
          <cell r="A44907">
            <v>0</v>
          </cell>
          <cell r="B44907">
            <v>0</v>
          </cell>
          <cell r="C44907">
            <v>0</v>
          </cell>
          <cell r="D44907">
            <v>0</v>
          </cell>
          <cell r="E44907">
            <v>0</v>
          </cell>
          <cell r="F44907">
            <v>0</v>
          </cell>
        </row>
        <row r="44908">
          <cell r="A44908">
            <v>0</v>
          </cell>
          <cell r="B44908">
            <v>0</v>
          </cell>
          <cell r="C44908">
            <v>0</v>
          </cell>
          <cell r="D44908">
            <v>0</v>
          </cell>
          <cell r="E44908">
            <v>0</v>
          </cell>
          <cell r="F44908">
            <v>0</v>
          </cell>
        </row>
        <row r="44909">
          <cell r="A44909">
            <v>0</v>
          </cell>
          <cell r="B44909">
            <v>0</v>
          </cell>
          <cell r="C44909">
            <v>0</v>
          </cell>
          <cell r="D44909">
            <v>0</v>
          </cell>
          <cell r="E44909">
            <v>0</v>
          </cell>
          <cell r="F44909">
            <v>0</v>
          </cell>
        </row>
        <row r="44910">
          <cell r="A44910">
            <v>0</v>
          </cell>
          <cell r="B44910">
            <v>0</v>
          </cell>
          <cell r="C44910">
            <v>0</v>
          </cell>
          <cell r="D44910">
            <v>0</v>
          </cell>
          <cell r="E44910">
            <v>0</v>
          </cell>
          <cell r="F44910">
            <v>0</v>
          </cell>
        </row>
        <row r="44911">
          <cell r="A44911">
            <v>0</v>
          </cell>
          <cell r="B44911">
            <v>0</v>
          </cell>
          <cell r="C44911">
            <v>0</v>
          </cell>
          <cell r="D44911">
            <v>0</v>
          </cell>
          <cell r="E44911">
            <v>0</v>
          </cell>
          <cell r="F44911">
            <v>0</v>
          </cell>
        </row>
        <row r="44912">
          <cell r="A44912">
            <v>0</v>
          </cell>
          <cell r="B44912">
            <v>0</v>
          </cell>
          <cell r="C44912">
            <v>0</v>
          </cell>
          <cell r="D44912">
            <v>0</v>
          </cell>
          <cell r="E44912">
            <v>0</v>
          </cell>
          <cell r="F44912">
            <v>0</v>
          </cell>
        </row>
        <row r="44913">
          <cell r="A44913">
            <v>0</v>
          </cell>
          <cell r="B44913">
            <v>0</v>
          </cell>
          <cell r="C44913">
            <v>0</v>
          </cell>
          <cell r="D44913">
            <v>0</v>
          </cell>
          <cell r="E44913">
            <v>0</v>
          </cell>
          <cell r="F44913">
            <v>0</v>
          </cell>
        </row>
        <row r="44914">
          <cell r="A44914">
            <v>0</v>
          </cell>
          <cell r="B44914">
            <v>0</v>
          </cell>
          <cell r="C44914">
            <v>0</v>
          </cell>
          <cell r="D44914">
            <v>0</v>
          </cell>
          <cell r="E44914">
            <v>0</v>
          </cell>
          <cell r="F44914">
            <v>0</v>
          </cell>
        </row>
        <row r="44915">
          <cell r="A44915">
            <v>0</v>
          </cell>
          <cell r="B44915">
            <v>0</v>
          </cell>
          <cell r="C44915">
            <v>0</v>
          </cell>
          <cell r="D44915">
            <v>0</v>
          </cell>
          <cell r="E44915">
            <v>0</v>
          </cell>
          <cell r="F44915">
            <v>0</v>
          </cell>
        </row>
        <row r="44916">
          <cell r="A44916">
            <v>0</v>
          </cell>
          <cell r="B44916">
            <v>0</v>
          </cell>
          <cell r="C44916">
            <v>0</v>
          </cell>
          <cell r="D44916">
            <v>0</v>
          </cell>
          <cell r="E44916">
            <v>0</v>
          </cell>
          <cell r="F44916">
            <v>0</v>
          </cell>
        </row>
        <row r="44917">
          <cell r="A44917">
            <v>0</v>
          </cell>
          <cell r="B44917">
            <v>0</v>
          </cell>
          <cell r="C44917">
            <v>0</v>
          </cell>
          <cell r="D44917">
            <v>0</v>
          </cell>
          <cell r="E44917">
            <v>0</v>
          </cell>
          <cell r="F44917">
            <v>0</v>
          </cell>
        </row>
        <row r="44918">
          <cell r="A44918">
            <v>0</v>
          </cell>
          <cell r="B44918">
            <v>0</v>
          </cell>
          <cell r="C44918">
            <v>0</v>
          </cell>
          <cell r="D44918">
            <v>0</v>
          </cell>
          <cell r="E44918">
            <v>0</v>
          </cell>
          <cell r="F44918">
            <v>0</v>
          </cell>
        </row>
        <row r="44919">
          <cell r="A44919">
            <v>0</v>
          </cell>
          <cell r="B44919">
            <v>0</v>
          </cell>
          <cell r="C44919">
            <v>0</v>
          </cell>
          <cell r="D44919">
            <v>0</v>
          </cell>
          <cell r="E44919">
            <v>0</v>
          </cell>
          <cell r="F44919">
            <v>0</v>
          </cell>
        </row>
        <row r="44920">
          <cell r="A44920">
            <v>0</v>
          </cell>
          <cell r="B44920">
            <v>0</v>
          </cell>
          <cell r="C44920">
            <v>0</v>
          </cell>
          <cell r="D44920">
            <v>0</v>
          </cell>
          <cell r="E44920">
            <v>0</v>
          </cell>
          <cell r="F44920">
            <v>0</v>
          </cell>
        </row>
        <row r="44921">
          <cell r="A44921">
            <v>0</v>
          </cell>
          <cell r="B44921">
            <v>0</v>
          </cell>
          <cell r="C44921">
            <v>0</v>
          </cell>
          <cell r="D44921">
            <v>0</v>
          </cell>
          <cell r="E44921">
            <v>0</v>
          </cell>
          <cell r="F44921">
            <v>0</v>
          </cell>
        </row>
        <row r="44922">
          <cell r="A44922">
            <v>0</v>
          </cell>
          <cell r="B44922">
            <v>0</v>
          </cell>
          <cell r="C44922">
            <v>0</v>
          </cell>
          <cell r="D44922">
            <v>0</v>
          </cell>
          <cell r="E44922">
            <v>0</v>
          </cell>
          <cell r="F44922">
            <v>0</v>
          </cell>
        </row>
        <row r="44923">
          <cell r="A44923">
            <v>0</v>
          </cell>
          <cell r="B44923">
            <v>0</v>
          </cell>
          <cell r="C44923">
            <v>0</v>
          </cell>
          <cell r="D44923">
            <v>0</v>
          </cell>
          <cell r="E44923">
            <v>0</v>
          </cell>
          <cell r="F44923">
            <v>0</v>
          </cell>
        </row>
        <row r="44924">
          <cell r="A44924">
            <v>0</v>
          </cell>
          <cell r="B44924">
            <v>0</v>
          </cell>
          <cell r="C44924">
            <v>0</v>
          </cell>
          <cell r="D44924">
            <v>0</v>
          </cell>
          <cell r="E44924">
            <v>0</v>
          </cell>
          <cell r="F44924">
            <v>0</v>
          </cell>
        </row>
        <row r="44925">
          <cell r="A44925">
            <v>0</v>
          </cell>
          <cell r="B44925">
            <v>0</v>
          </cell>
          <cell r="C44925">
            <v>0</v>
          </cell>
          <cell r="D44925">
            <v>0</v>
          </cell>
          <cell r="E44925">
            <v>0</v>
          </cell>
          <cell r="F44925">
            <v>0</v>
          </cell>
        </row>
        <row r="44926">
          <cell r="A44926">
            <v>0</v>
          </cell>
          <cell r="B44926">
            <v>0</v>
          </cell>
          <cell r="C44926">
            <v>0</v>
          </cell>
          <cell r="D44926">
            <v>0</v>
          </cell>
          <cell r="E44926">
            <v>0</v>
          </cell>
          <cell r="F44926">
            <v>0</v>
          </cell>
        </row>
        <row r="44927">
          <cell r="A44927">
            <v>0</v>
          </cell>
          <cell r="B44927">
            <v>0</v>
          </cell>
          <cell r="C44927">
            <v>0</v>
          </cell>
          <cell r="D44927">
            <v>0</v>
          </cell>
          <cell r="E44927">
            <v>0</v>
          </cell>
          <cell r="F44927">
            <v>0</v>
          </cell>
        </row>
        <row r="44928">
          <cell r="A44928">
            <v>0</v>
          </cell>
          <cell r="B44928">
            <v>0</v>
          </cell>
          <cell r="C44928">
            <v>0</v>
          </cell>
          <cell r="D44928">
            <v>0</v>
          </cell>
          <cell r="E44928">
            <v>0</v>
          </cell>
          <cell r="F44928">
            <v>0</v>
          </cell>
        </row>
        <row r="44929">
          <cell r="A44929">
            <v>0</v>
          </cell>
          <cell r="B44929">
            <v>0</v>
          </cell>
          <cell r="C44929">
            <v>0</v>
          </cell>
          <cell r="D44929">
            <v>0</v>
          </cell>
          <cell r="E44929">
            <v>0</v>
          </cell>
          <cell r="F44929">
            <v>0</v>
          </cell>
        </row>
        <row r="44930">
          <cell r="A44930">
            <v>0</v>
          </cell>
          <cell r="B44930">
            <v>0</v>
          </cell>
          <cell r="C44930">
            <v>0</v>
          </cell>
          <cell r="D44930">
            <v>0</v>
          </cell>
          <cell r="E44930">
            <v>0</v>
          </cell>
          <cell r="F44930">
            <v>0</v>
          </cell>
        </row>
        <row r="44931">
          <cell r="A44931">
            <v>0</v>
          </cell>
          <cell r="B44931">
            <v>0</v>
          </cell>
          <cell r="C44931">
            <v>0</v>
          </cell>
          <cell r="D44931">
            <v>0</v>
          </cell>
          <cell r="E44931">
            <v>0</v>
          </cell>
          <cell r="F44931">
            <v>0</v>
          </cell>
        </row>
        <row r="44932">
          <cell r="A44932">
            <v>0</v>
          </cell>
          <cell r="B44932">
            <v>0</v>
          </cell>
          <cell r="C44932">
            <v>0</v>
          </cell>
          <cell r="D44932">
            <v>0</v>
          </cell>
          <cell r="E44932">
            <v>0</v>
          </cell>
          <cell r="F44932">
            <v>0</v>
          </cell>
        </row>
        <row r="44933">
          <cell r="A44933">
            <v>0</v>
          </cell>
          <cell r="B44933">
            <v>0</v>
          </cell>
          <cell r="C44933">
            <v>0</v>
          </cell>
          <cell r="D44933">
            <v>0</v>
          </cell>
          <cell r="E44933">
            <v>0</v>
          </cell>
          <cell r="F44933">
            <v>0</v>
          </cell>
        </row>
        <row r="44934">
          <cell r="A44934">
            <v>0</v>
          </cell>
          <cell r="B44934">
            <v>0</v>
          </cell>
          <cell r="C44934">
            <v>0</v>
          </cell>
          <cell r="D44934">
            <v>0</v>
          </cell>
          <cell r="E44934">
            <v>0</v>
          </cell>
          <cell r="F44934">
            <v>0</v>
          </cell>
        </row>
        <row r="44935">
          <cell r="A44935">
            <v>0</v>
          </cell>
          <cell r="B44935">
            <v>0</v>
          </cell>
          <cell r="C44935">
            <v>0</v>
          </cell>
          <cell r="D44935">
            <v>0</v>
          </cell>
          <cell r="E44935">
            <v>0</v>
          </cell>
          <cell r="F44935">
            <v>0</v>
          </cell>
        </row>
        <row r="44936">
          <cell r="A44936">
            <v>0</v>
          </cell>
          <cell r="B44936">
            <v>0</v>
          </cell>
          <cell r="C44936">
            <v>0</v>
          </cell>
          <cell r="D44936">
            <v>0</v>
          </cell>
          <cell r="E44936">
            <v>0</v>
          </cell>
          <cell r="F44936">
            <v>0</v>
          </cell>
        </row>
        <row r="44937">
          <cell r="A44937">
            <v>0</v>
          </cell>
          <cell r="B44937">
            <v>0</v>
          </cell>
          <cell r="C44937">
            <v>0</v>
          </cell>
          <cell r="D44937">
            <v>0</v>
          </cell>
          <cell r="E44937">
            <v>0</v>
          </cell>
          <cell r="F44937">
            <v>0</v>
          </cell>
        </row>
        <row r="44938">
          <cell r="A44938">
            <v>0</v>
          </cell>
          <cell r="B44938">
            <v>0</v>
          </cell>
          <cell r="C44938">
            <v>0</v>
          </cell>
          <cell r="D44938">
            <v>0</v>
          </cell>
          <cell r="E44938">
            <v>0</v>
          </cell>
          <cell r="F44938">
            <v>0</v>
          </cell>
        </row>
        <row r="44939">
          <cell r="A44939">
            <v>0</v>
          </cell>
          <cell r="B44939">
            <v>0</v>
          </cell>
          <cell r="C44939">
            <v>0</v>
          </cell>
          <cell r="D44939">
            <v>0</v>
          </cell>
          <cell r="E44939">
            <v>0</v>
          </cell>
          <cell r="F44939">
            <v>0</v>
          </cell>
        </row>
        <row r="44940">
          <cell r="A44940">
            <v>0</v>
          </cell>
          <cell r="B44940">
            <v>0</v>
          </cell>
          <cell r="C44940">
            <v>0</v>
          </cell>
          <cell r="D44940">
            <v>0</v>
          </cell>
          <cell r="E44940">
            <v>0</v>
          </cell>
          <cell r="F44940">
            <v>0</v>
          </cell>
        </row>
        <row r="44941">
          <cell r="A44941">
            <v>0</v>
          </cell>
          <cell r="B44941">
            <v>0</v>
          </cell>
          <cell r="C44941">
            <v>0</v>
          </cell>
          <cell r="D44941">
            <v>0</v>
          </cell>
          <cell r="E44941">
            <v>0</v>
          </cell>
          <cell r="F44941">
            <v>0</v>
          </cell>
        </row>
        <row r="44942">
          <cell r="A44942">
            <v>0</v>
          </cell>
          <cell r="B44942">
            <v>0</v>
          </cell>
          <cell r="C44942">
            <v>0</v>
          </cell>
          <cell r="D44942">
            <v>0</v>
          </cell>
          <cell r="E44942">
            <v>0</v>
          </cell>
          <cell r="F44942">
            <v>0</v>
          </cell>
        </row>
        <row r="44943">
          <cell r="A44943">
            <v>0</v>
          </cell>
          <cell r="B44943">
            <v>0</v>
          </cell>
          <cell r="C44943">
            <v>0</v>
          </cell>
          <cell r="D44943">
            <v>0</v>
          </cell>
          <cell r="E44943">
            <v>0</v>
          </cell>
          <cell r="F44943">
            <v>0</v>
          </cell>
        </row>
        <row r="44944">
          <cell r="A44944">
            <v>0</v>
          </cell>
          <cell r="B44944">
            <v>0</v>
          </cell>
          <cell r="C44944">
            <v>0</v>
          </cell>
          <cell r="D44944">
            <v>0</v>
          </cell>
          <cell r="E44944">
            <v>0</v>
          </cell>
          <cell r="F44944">
            <v>0</v>
          </cell>
        </row>
        <row r="44945">
          <cell r="A44945">
            <v>0</v>
          </cell>
          <cell r="B44945">
            <v>0</v>
          </cell>
          <cell r="C44945">
            <v>0</v>
          </cell>
          <cell r="D44945">
            <v>0</v>
          </cell>
          <cell r="E44945">
            <v>0</v>
          </cell>
          <cell r="F44945">
            <v>0</v>
          </cell>
        </row>
        <row r="44946">
          <cell r="A44946">
            <v>0</v>
          </cell>
          <cell r="B44946">
            <v>0</v>
          </cell>
          <cell r="C44946">
            <v>0</v>
          </cell>
          <cell r="D44946">
            <v>0</v>
          </cell>
          <cell r="E44946">
            <v>0</v>
          </cell>
          <cell r="F44946">
            <v>0</v>
          </cell>
        </row>
        <row r="44947">
          <cell r="A44947">
            <v>0</v>
          </cell>
          <cell r="B44947">
            <v>0</v>
          </cell>
          <cell r="C44947">
            <v>0</v>
          </cell>
          <cell r="D44947">
            <v>0</v>
          </cell>
          <cell r="E44947">
            <v>0</v>
          </cell>
          <cell r="F44947">
            <v>0</v>
          </cell>
        </row>
        <row r="44948">
          <cell r="A44948">
            <v>0</v>
          </cell>
          <cell r="B44948">
            <v>0</v>
          </cell>
          <cell r="C44948">
            <v>0</v>
          </cell>
          <cell r="D44948">
            <v>0</v>
          </cell>
          <cell r="E44948">
            <v>0</v>
          </cell>
          <cell r="F44948">
            <v>0</v>
          </cell>
        </row>
        <row r="44949">
          <cell r="A44949">
            <v>0</v>
          </cell>
          <cell r="B44949">
            <v>0</v>
          </cell>
          <cell r="C44949">
            <v>0</v>
          </cell>
          <cell r="D44949">
            <v>0</v>
          </cell>
          <cell r="E44949">
            <v>0</v>
          </cell>
          <cell r="F44949">
            <v>0</v>
          </cell>
        </row>
        <row r="44950">
          <cell r="A44950">
            <v>0</v>
          </cell>
          <cell r="B44950">
            <v>0</v>
          </cell>
          <cell r="C44950">
            <v>0</v>
          </cell>
          <cell r="D44950">
            <v>0</v>
          </cell>
          <cell r="E44950">
            <v>0</v>
          </cell>
          <cell r="F44950">
            <v>0</v>
          </cell>
        </row>
        <row r="44951">
          <cell r="A44951">
            <v>0</v>
          </cell>
          <cell r="B44951">
            <v>0</v>
          </cell>
          <cell r="C44951">
            <v>0</v>
          </cell>
          <cell r="D44951">
            <v>0</v>
          </cell>
          <cell r="E44951">
            <v>0</v>
          </cell>
          <cell r="F44951">
            <v>0</v>
          </cell>
        </row>
        <row r="44952">
          <cell r="A44952">
            <v>0</v>
          </cell>
          <cell r="B44952">
            <v>0</v>
          </cell>
          <cell r="C44952">
            <v>0</v>
          </cell>
          <cell r="D44952">
            <v>0</v>
          </cell>
          <cell r="E44952">
            <v>0</v>
          </cell>
          <cell r="F44952">
            <v>0</v>
          </cell>
        </row>
        <row r="44953">
          <cell r="A44953">
            <v>0</v>
          </cell>
          <cell r="B44953">
            <v>0</v>
          </cell>
          <cell r="C44953">
            <v>0</v>
          </cell>
          <cell r="D44953">
            <v>0</v>
          </cell>
          <cell r="E44953">
            <v>0</v>
          </cell>
          <cell r="F44953">
            <v>0</v>
          </cell>
        </row>
        <row r="44954">
          <cell r="A44954">
            <v>0</v>
          </cell>
          <cell r="B44954">
            <v>0</v>
          </cell>
          <cell r="C44954">
            <v>0</v>
          </cell>
          <cell r="D44954">
            <v>0</v>
          </cell>
          <cell r="E44954">
            <v>0</v>
          </cell>
          <cell r="F44954">
            <v>0</v>
          </cell>
        </row>
        <row r="44955">
          <cell r="A44955">
            <v>0</v>
          </cell>
          <cell r="B44955">
            <v>0</v>
          </cell>
          <cell r="C44955">
            <v>0</v>
          </cell>
          <cell r="D44955">
            <v>0</v>
          </cell>
          <cell r="E44955">
            <v>0</v>
          </cell>
          <cell r="F44955">
            <v>0</v>
          </cell>
        </row>
        <row r="44956">
          <cell r="A44956">
            <v>0</v>
          </cell>
          <cell r="B44956">
            <v>0</v>
          </cell>
          <cell r="C44956">
            <v>0</v>
          </cell>
          <cell r="D44956">
            <v>0</v>
          </cell>
          <cell r="E44956">
            <v>0</v>
          </cell>
          <cell r="F44956">
            <v>0</v>
          </cell>
        </row>
        <row r="44957">
          <cell r="A44957">
            <v>0</v>
          </cell>
          <cell r="B44957">
            <v>0</v>
          </cell>
          <cell r="C44957">
            <v>0</v>
          </cell>
          <cell r="D44957">
            <v>0</v>
          </cell>
          <cell r="E44957">
            <v>0</v>
          </cell>
          <cell r="F44957">
            <v>0</v>
          </cell>
        </row>
        <row r="44958">
          <cell r="A44958">
            <v>0</v>
          </cell>
          <cell r="B44958">
            <v>0</v>
          </cell>
          <cell r="C44958">
            <v>0</v>
          </cell>
          <cell r="D44958">
            <v>0</v>
          </cell>
          <cell r="E44958">
            <v>0</v>
          </cell>
          <cell r="F44958">
            <v>0</v>
          </cell>
        </row>
        <row r="44959">
          <cell r="A44959">
            <v>0</v>
          </cell>
          <cell r="B44959">
            <v>0</v>
          </cell>
          <cell r="C44959">
            <v>0</v>
          </cell>
          <cell r="D44959">
            <v>0</v>
          </cell>
          <cell r="E44959">
            <v>0</v>
          </cell>
          <cell r="F44959">
            <v>0</v>
          </cell>
        </row>
        <row r="44960">
          <cell r="A44960">
            <v>0</v>
          </cell>
          <cell r="B44960">
            <v>0</v>
          </cell>
          <cell r="C44960">
            <v>0</v>
          </cell>
          <cell r="D44960">
            <v>0</v>
          </cell>
          <cell r="E44960">
            <v>0</v>
          </cell>
          <cell r="F44960">
            <v>0</v>
          </cell>
        </row>
        <row r="44961">
          <cell r="A44961">
            <v>0</v>
          </cell>
          <cell r="B44961">
            <v>0</v>
          </cell>
          <cell r="C44961">
            <v>0</v>
          </cell>
          <cell r="D44961">
            <v>0</v>
          </cell>
          <cell r="E44961">
            <v>0</v>
          </cell>
          <cell r="F44961">
            <v>0</v>
          </cell>
        </row>
        <row r="44962">
          <cell r="A44962">
            <v>0</v>
          </cell>
          <cell r="B44962">
            <v>0</v>
          </cell>
          <cell r="C44962">
            <v>0</v>
          </cell>
          <cell r="D44962">
            <v>0</v>
          </cell>
          <cell r="E44962">
            <v>0</v>
          </cell>
          <cell r="F44962">
            <v>0</v>
          </cell>
        </row>
        <row r="44963">
          <cell r="A44963">
            <v>0</v>
          </cell>
          <cell r="B44963">
            <v>0</v>
          </cell>
          <cell r="C44963">
            <v>0</v>
          </cell>
          <cell r="D44963">
            <v>0</v>
          </cell>
          <cell r="E44963">
            <v>0</v>
          </cell>
          <cell r="F44963">
            <v>0</v>
          </cell>
        </row>
        <row r="44964">
          <cell r="A44964">
            <v>0</v>
          </cell>
          <cell r="B44964">
            <v>0</v>
          </cell>
          <cell r="C44964">
            <v>0</v>
          </cell>
          <cell r="D44964">
            <v>0</v>
          </cell>
          <cell r="E44964">
            <v>0</v>
          </cell>
          <cell r="F44964">
            <v>0</v>
          </cell>
        </row>
        <row r="44965">
          <cell r="A44965">
            <v>0</v>
          </cell>
          <cell r="B44965">
            <v>0</v>
          </cell>
          <cell r="C44965">
            <v>0</v>
          </cell>
          <cell r="D44965">
            <v>0</v>
          </cell>
          <cell r="E44965">
            <v>0</v>
          </cell>
          <cell r="F44965">
            <v>0</v>
          </cell>
        </row>
        <row r="44966">
          <cell r="A44966">
            <v>0</v>
          </cell>
          <cell r="B44966">
            <v>0</v>
          </cell>
          <cell r="C44966">
            <v>0</v>
          </cell>
          <cell r="D44966">
            <v>0</v>
          </cell>
          <cell r="E44966">
            <v>0</v>
          </cell>
          <cell r="F44966">
            <v>0</v>
          </cell>
        </row>
        <row r="44967">
          <cell r="A44967">
            <v>0</v>
          </cell>
          <cell r="B44967">
            <v>0</v>
          </cell>
          <cell r="C44967">
            <v>0</v>
          </cell>
          <cell r="D44967">
            <v>0</v>
          </cell>
          <cell r="E44967">
            <v>0</v>
          </cell>
          <cell r="F44967">
            <v>0</v>
          </cell>
        </row>
        <row r="44968">
          <cell r="A44968">
            <v>0</v>
          </cell>
          <cell r="B44968">
            <v>0</v>
          </cell>
          <cell r="C44968">
            <v>0</v>
          </cell>
          <cell r="D44968">
            <v>0</v>
          </cell>
          <cell r="E44968">
            <v>0</v>
          </cell>
          <cell r="F44968">
            <v>0</v>
          </cell>
        </row>
        <row r="44969">
          <cell r="A44969">
            <v>0</v>
          </cell>
          <cell r="B44969">
            <v>0</v>
          </cell>
          <cell r="C44969">
            <v>0</v>
          </cell>
          <cell r="D44969">
            <v>0</v>
          </cell>
          <cell r="E44969">
            <v>0</v>
          </cell>
          <cell r="F44969">
            <v>0</v>
          </cell>
        </row>
        <row r="44970">
          <cell r="A44970">
            <v>0</v>
          </cell>
          <cell r="B44970">
            <v>0</v>
          </cell>
          <cell r="C44970">
            <v>0</v>
          </cell>
          <cell r="D44970">
            <v>0</v>
          </cell>
          <cell r="E44970">
            <v>0</v>
          </cell>
          <cell r="F44970">
            <v>0</v>
          </cell>
        </row>
        <row r="44971">
          <cell r="A44971">
            <v>0</v>
          </cell>
          <cell r="B44971">
            <v>0</v>
          </cell>
          <cell r="C44971">
            <v>0</v>
          </cell>
          <cell r="D44971">
            <v>0</v>
          </cell>
          <cell r="E44971">
            <v>0</v>
          </cell>
          <cell r="F44971">
            <v>0</v>
          </cell>
        </row>
        <row r="44972">
          <cell r="A44972">
            <v>0</v>
          </cell>
          <cell r="B44972">
            <v>0</v>
          </cell>
          <cell r="C44972">
            <v>0</v>
          </cell>
          <cell r="D44972">
            <v>0</v>
          </cell>
          <cell r="E44972">
            <v>0</v>
          </cell>
          <cell r="F44972">
            <v>0</v>
          </cell>
        </row>
        <row r="44973">
          <cell r="A44973">
            <v>0</v>
          </cell>
          <cell r="B44973">
            <v>0</v>
          </cell>
          <cell r="C44973">
            <v>0</v>
          </cell>
          <cell r="D44973">
            <v>0</v>
          </cell>
          <cell r="E44973">
            <v>0</v>
          </cell>
          <cell r="F44973">
            <v>0</v>
          </cell>
        </row>
        <row r="44974">
          <cell r="A44974">
            <v>0</v>
          </cell>
          <cell r="B44974">
            <v>0</v>
          </cell>
          <cell r="C44974">
            <v>0</v>
          </cell>
          <cell r="D44974">
            <v>0</v>
          </cell>
          <cell r="E44974">
            <v>0</v>
          </cell>
          <cell r="F44974">
            <v>0</v>
          </cell>
        </row>
        <row r="44975">
          <cell r="A44975">
            <v>0</v>
          </cell>
          <cell r="B44975">
            <v>0</v>
          </cell>
          <cell r="C44975">
            <v>0</v>
          </cell>
          <cell r="D44975">
            <v>0</v>
          </cell>
          <cell r="E44975">
            <v>0</v>
          </cell>
          <cell r="F44975">
            <v>0</v>
          </cell>
        </row>
        <row r="44976">
          <cell r="A44976">
            <v>0</v>
          </cell>
          <cell r="B44976">
            <v>0</v>
          </cell>
          <cell r="C44976">
            <v>0</v>
          </cell>
          <cell r="D44976">
            <v>0</v>
          </cell>
          <cell r="E44976">
            <v>0</v>
          </cell>
          <cell r="F44976">
            <v>0</v>
          </cell>
        </row>
        <row r="44977">
          <cell r="A44977">
            <v>0</v>
          </cell>
          <cell r="B44977">
            <v>0</v>
          </cell>
          <cell r="C44977">
            <v>0</v>
          </cell>
          <cell r="D44977">
            <v>0</v>
          </cell>
          <cell r="E44977">
            <v>0</v>
          </cell>
          <cell r="F44977">
            <v>0</v>
          </cell>
        </row>
        <row r="44978">
          <cell r="A44978">
            <v>0</v>
          </cell>
          <cell r="B44978">
            <v>0</v>
          </cell>
          <cell r="C44978">
            <v>0</v>
          </cell>
          <cell r="D44978">
            <v>0</v>
          </cell>
          <cell r="E44978">
            <v>0</v>
          </cell>
          <cell r="F44978">
            <v>0</v>
          </cell>
        </row>
        <row r="44979">
          <cell r="A44979">
            <v>0</v>
          </cell>
          <cell r="B44979">
            <v>0</v>
          </cell>
          <cell r="C44979">
            <v>0</v>
          </cell>
          <cell r="D44979">
            <v>0</v>
          </cell>
          <cell r="E44979">
            <v>0</v>
          </cell>
          <cell r="F44979">
            <v>0</v>
          </cell>
        </row>
        <row r="44980">
          <cell r="A44980">
            <v>0</v>
          </cell>
          <cell r="B44980">
            <v>0</v>
          </cell>
          <cell r="C44980">
            <v>0</v>
          </cell>
          <cell r="D44980">
            <v>0</v>
          </cell>
          <cell r="E44980">
            <v>0</v>
          </cell>
          <cell r="F44980">
            <v>0</v>
          </cell>
        </row>
        <row r="44981">
          <cell r="A44981">
            <v>0</v>
          </cell>
          <cell r="B44981">
            <v>0</v>
          </cell>
          <cell r="C44981">
            <v>0</v>
          </cell>
          <cell r="D44981">
            <v>0</v>
          </cell>
          <cell r="E44981">
            <v>0</v>
          </cell>
          <cell r="F44981">
            <v>0</v>
          </cell>
        </row>
        <row r="44982">
          <cell r="A44982">
            <v>0</v>
          </cell>
          <cell r="B44982">
            <v>0</v>
          </cell>
          <cell r="C44982">
            <v>0</v>
          </cell>
          <cell r="D44982">
            <v>0</v>
          </cell>
          <cell r="E44982">
            <v>0</v>
          </cell>
          <cell r="F44982">
            <v>0</v>
          </cell>
        </row>
        <row r="44983">
          <cell r="A44983">
            <v>0</v>
          </cell>
          <cell r="B44983">
            <v>0</v>
          </cell>
          <cell r="C44983">
            <v>0</v>
          </cell>
          <cell r="D44983">
            <v>0</v>
          </cell>
          <cell r="E44983">
            <v>0</v>
          </cell>
          <cell r="F44983">
            <v>0</v>
          </cell>
        </row>
        <row r="44984">
          <cell r="A44984">
            <v>0</v>
          </cell>
          <cell r="B44984">
            <v>0</v>
          </cell>
          <cell r="C44984">
            <v>0</v>
          </cell>
          <cell r="D44984">
            <v>0</v>
          </cell>
          <cell r="E44984">
            <v>0</v>
          </cell>
          <cell r="F44984">
            <v>0</v>
          </cell>
        </row>
        <row r="44985">
          <cell r="A44985">
            <v>0</v>
          </cell>
          <cell r="B44985">
            <v>0</v>
          </cell>
          <cell r="C44985">
            <v>0</v>
          </cell>
          <cell r="D44985">
            <v>0</v>
          </cell>
          <cell r="E44985">
            <v>0</v>
          </cell>
          <cell r="F44985">
            <v>0</v>
          </cell>
        </row>
        <row r="44986">
          <cell r="A44986">
            <v>0</v>
          </cell>
          <cell r="B44986">
            <v>0</v>
          </cell>
          <cell r="C44986">
            <v>0</v>
          </cell>
          <cell r="D44986">
            <v>0</v>
          </cell>
          <cell r="E44986">
            <v>0</v>
          </cell>
          <cell r="F44986">
            <v>0</v>
          </cell>
        </row>
        <row r="44987">
          <cell r="A44987">
            <v>0</v>
          </cell>
          <cell r="B44987">
            <v>0</v>
          </cell>
          <cell r="C44987">
            <v>0</v>
          </cell>
          <cell r="D44987">
            <v>0</v>
          </cell>
          <cell r="E44987">
            <v>0</v>
          </cell>
          <cell r="F44987">
            <v>0</v>
          </cell>
        </row>
        <row r="44988">
          <cell r="A44988">
            <v>0</v>
          </cell>
          <cell r="B44988">
            <v>0</v>
          </cell>
          <cell r="C44988">
            <v>0</v>
          </cell>
          <cell r="D44988">
            <v>0</v>
          </cell>
          <cell r="E44988">
            <v>0</v>
          </cell>
          <cell r="F44988">
            <v>0</v>
          </cell>
        </row>
        <row r="44989">
          <cell r="A44989">
            <v>0</v>
          </cell>
          <cell r="B44989">
            <v>0</v>
          </cell>
          <cell r="C44989">
            <v>0</v>
          </cell>
          <cell r="D44989">
            <v>0</v>
          </cell>
          <cell r="E44989">
            <v>0</v>
          </cell>
          <cell r="F44989">
            <v>0</v>
          </cell>
        </row>
        <row r="44990">
          <cell r="A44990">
            <v>0</v>
          </cell>
          <cell r="B44990">
            <v>0</v>
          </cell>
          <cell r="C44990">
            <v>0</v>
          </cell>
          <cell r="D44990">
            <v>0</v>
          </cell>
          <cell r="E44990">
            <v>0</v>
          </cell>
          <cell r="F44990">
            <v>0</v>
          </cell>
        </row>
        <row r="44991">
          <cell r="A44991">
            <v>0</v>
          </cell>
          <cell r="B44991">
            <v>0</v>
          </cell>
          <cell r="C44991">
            <v>0</v>
          </cell>
          <cell r="D44991">
            <v>0</v>
          </cell>
          <cell r="E44991">
            <v>0</v>
          </cell>
          <cell r="F44991">
            <v>0</v>
          </cell>
        </row>
        <row r="44992">
          <cell r="A44992">
            <v>0</v>
          </cell>
          <cell r="B44992">
            <v>0</v>
          </cell>
          <cell r="C44992">
            <v>0</v>
          </cell>
          <cell r="D44992">
            <v>0</v>
          </cell>
          <cell r="E44992">
            <v>0</v>
          </cell>
          <cell r="F44992">
            <v>0</v>
          </cell>
        </row>
        <row r="44993">
          <cell r="A44993">
            <v>0</v>
          </cell>
          <cell r="B44993">
            <v>0</v>
          </cell>
          <cell r="C44993">
            <v>0</v>
          </cell>
          <cell r="D44993">
            <v>0</v>
          </cell>
          <cell r="E44993">
            <v>0</v>
          </cell>
          <cell r="F44993">
            <v>0</v>
          </cell>
        </row>
        <row r="44994">
          <cell r="A44994">
            <v>0</v>
          </cell>
          <cell r="B44994">
            <v>0</v>
          </cell>
          <cell r="C44994">
            <v>0</v>
          </cell>
          <cell r="D44994">
            <v>0</v>
          </cell>
          <cell r="E44994">
            <v>0</v>
          </cell>
          <cell r="F44994">
            <v>0</v>
          </cell>
        </row>
        <row r="44995">
          <cell r="A44995">
            <v>0</v>
          </cell>
          <cell r="B44995">
            <v>0</v>
          </cell>
          <cell r="C44995">
            <v>0</v>
          </cell>
          <cell r="D44995">
            <v>0</v>
          </cell>
          <cell r="E44995">
            <v>0</v>
          </cell>
          <cell r="F44995">
            <v>0</v>
          </cell>
        </row>
        <row r="44996">
          <cell r="A44996">
            <v>0</v>
          </cell>
          <cell r="B44996">
            <v>0</v>
          </cell>
          <cell r="C44996">
            <v>0</v>
          </cell>
          <cell r="D44996">
            <v>0</v>
          </cell>
          <cell r="E44996">
            <v>0</v>
          </cell>
          <cell r="F44996">
            <v>0</v>
          </cell>
        </row>
        <row r="44997">
          <cell r="A44997">
            <v>0</v>
          </cell>
          <cell r="B44997">
            <v>0</v>
          </cell>
          <cell r="C44997">
            <v>0</v>
          </cell>
          <cell r="D44997">
            <v>0</v>
          </cell>
          <cell r="E44997">
            <v>0</v>
          </cell>
          <cell r="F44997">
            <v>0</v>
          </cell>
        </row>
        <row r="44998">
          <cell r="A44998">
            <v>0</v>
          </cell>
          <cell r="B44998">
            <v>0</v>
          </cell>
          <cell r="C44998">
            <v>0</v>
          </cell>
          <cell r="D44998">
            <v>0</v>
          </cell>
          <cell r="E44998">
            <v>0</v>
          </cell>
          <cell r="F44998">
            <v>0</v>
          </cell>
        </row>
        <row r="44999">
          <cell r="A44999">
            <v>0</v>
          </cell>
          <cell r="B44999">
            <v>0</v>
          </cell>
          <cell r="C44999">
            <v>0</v>
          </cell>
          <cell r="D44999">
            <v>0</v>
          </cell>
          <cell r="E44999">
            <v>0</v>
          </cell>
          <cell r="F44999">
            <v>0</v>
          </cell>
        </row>
        <row r="45000">
          <cell r="A45000">
            <v>0</v>
          </cell>
          <cell r="B45000">
            <v>0</v>
          </cell>
          <cell r="C45000">
            <v>0</v>
          </cell>
          <cell r="D45000">
            <v>0</v>
          </cell>
          <cell r="E45000">
            <v>0</v>
          </cell>
          <cell r="F45000">
            <v>0</v>
          </cell>
        </row>
        <row r="45001">
          <cell r="A45001">
            <v>0</v>
          </cell>
          <cell r="B45001">
            <v>0</v>
          </cell>
          <cell r="C45001">
            <v>0</v>
          </cell>
          <cell r="D45001">
            <v>0</v>
          </cell>
          <cell r="E45001">
            <v>0</v>
          </cell>
          <cell r="F45001">
            <v>0</v>
          </cell>
        </row>
        <row r="45002">
          <cell r="A45002">
            <v>0</v>
          </cell>
          <cell r="B45002">
            <v>0</v>
          </cell>
          <cell r="C45002">
            <v>0</v>
          </cell>
          <cell r="D45002">
            <v>0</v>
          </cell>
          <cell r="E45002">
            <v>0</v>
          </cell>
          <cell r="F45002">
            <v>0</v>
          </cell>
        </row>
        <row r="45003">
          <cell r="A45003">
            <v>0</v>
          </cell>
          <cell r="B45003">
            <v>0</v>
          </cell>
          <cell r="C45003">
            <v>0</v>
          </cell>
          <cell r="D45003">
            <v>0</v>
          </cell>
          <cell r="E45003">
            <v>0</v>
          </cell>
          <cell r="F45003">
            <v>0</v>
          </cell>
        </row>
        <row r="45004">
          <cell r="A45004">
            <v>0</v>
          </cell>
          <cell r="B45004">
            <v>0</v>
          </cell>
          <cell r="C45004">
            <v>0</v>
          </cell>
          <cell r="D45004">
            <v>0</v>
          </cell>
          <cell r="E45004">
            <v>0</v>
          </cell>
          <cell r="F45004">
            <v>0</v>
          </cell>
        </row>
        <row r="45005">
          <cell r="A45005">
            <v>0</v>
          </cell>
          <cell r="B45005">
            <v>0</v>
          </cell>
          <cell r="C45005">
            <v>0</v>
          </cell>
          <cell r="D45005">
            <v>0</v>
          </cell>
          <cell r="E45005">
            <v>0</v>
          </cell>
          <cell r="F45005">
            <v>0</v>
          </cell>
        </row>
        <row r="45006">
          <cell r="A45006">
            <v>0</v>
          </cell>
          <cell r="B45006">
            <v>0</v>
          </cell>
          <cell r="C45006">
            <v>0</v>
          </cell>
          <cell r="D45006">
            <v>0</v>
          </cell>
          <cell r="E45006">
            <v>0</v>
          </cell>
          <cell r="F45006">
            <v>0</v>
          </cell>
        </row>
        <row r="45007">
          <cell r="A45007">
            <v>0</v>
          </cell>
          <cell r="B45007">
            <v>0</v>
          </cell>
          <cell r="C45007">
            <v>0</v>
          </cell>
          <cell r="D45007">
            <v>0</v>
          </cell>
          <cell r="E45007">
            <v>0</v>
          </cell>
          <cell r="F45007">
            <v>0</v>
          </cell>
        </row>
        <row r="45008">
          <cell r="A45008">
            <v>0</v>
          </cell>
          <cell r="B45008">
            <v>0</v>
          </cell>
          <cell r="C45008">
            <v>0</v>
          </cell>
          <cell r="D45008">
            <v>0</v>
          </cell>
          <cell r="E45008">
            <v>0</v>
          </cell>
          <cell r="F45008">
            <v>0</v>
          </cell>
        </row>
        <row r="45009">
          <cell r="A45009">
            <v>0</v>
          </cell>
          <cell r="B45009">
            <v>0</v>
          </cell>
          <cell r="C45009">
            <v>0</v>
          </cell>
          <cell r="D45009">
            <v>0</v>
          </cell>
          <cell r="E45009">
            <v>0</v>
          </cell>
          <cell r="F45009">
            <v>0</v>
          </cell>
        </row>
        <row r="45010">
          <cell r="A45010">
            <v>0</v>
          </cell>
          <cell r="B45010">
            <v>0</v>
          </cell>
          <cell r="C45010">
            <v>0</v>
          </cell>
          <cell r="D45010">
            <v>0</v>
          </cell>
          <cell r="E45010">
            <v>0</v>
          </cell>
          <cell r="F45010">
            <v>0</v>
          </cell>
        </row>
        <row r="45011">
          <cell r="A45011">
            <v>0</v>
          </cell>
          <cell r="B45011">
            <v>0</v>
          </cell>
          <cell r="C45011">
            <v>0</v>
          </cell>
          <cell r="D45011">
            <v>0</v>
          </cell>
          <cell r="E45011">
            <v>0</v>
          </cell>
          <cell r="F45011">
            <v>0</v>
          </cell>
        </row>
        <row r="45012">
          <cell r="A45012">
            <v>0</v>
          </cell>
          <cell r="B45012">
            <v>0</v>
          </cell>
          <cell r="C45012">
            <v>0</v>
          </cell>
          <cell r="D45012">
            <v>0</v>
          </cell>
          <cell r="E45012">
            <v>0</v>
          </cell>
          <cell r="F45012">
            <v>0</v>
          </cell>
        </row>
        <row r="45013">
          <cell r="A45013">
            <v>0</v>
          </cell>
          <cell r="B45013">
            <v>0</v>
          </cell>
          <cell r="C45013">
            <v>0</v>
          </cell>
          <cell r="D45013">
            <v>0</v>
          </cell>
          <cell r="E45013">
            <v>0</v>
          </cell>
          <cell r="F45013">
            <v>0</v>
          </cell>
        </row>
        <row r="45014">
          <cell r="A45014">
            <v>0</v>
          </cell>
          <cell r="B45014">
            <v>0</v>
          </cell>
          <cell r="C45014">
            <v>0</v>
          </cell>
          <cell r="D45014">
            <v>0</v>
          </cell>
          <cell r="E45014">
            <v>0</v>
          </cell>
          <cell r="F45014">
            <v>0</v>
          </cell>
        </row>
        <row r="45015">
          <cell r="A45015">
            <v>0</v>
          </cell>
          <cell r="B45015">
            <v>0</v>
          </cell>
          <cell r="C45015">
            <v>0</v>
          </cell>
          <cell r="D45015">
            <v>0</v>
          </cell>
          <cell r="E45015">
            <v>0</v>
          </cell>
          <cell r="F45015">
            <v>0</v>
          </cell>
        </row>
        <row r="45016">
          <cell r="A45016">
            <v>0</v>
          </cell>
          <cell r="B45016">
            <v>0</v>
          </cell>
          <cell r="C45016">
            <v>0</v>
          </cell>
          <cell r="D45016">
            <v>0</v>
          </cell>
          <cell r="E45016">
            <v>0</v>
          </cell>
          <cell r="F45016">
            <v>0</v>
          </cell>
        </row>
        <row r="45017">
          <cell r="A45017">
            <v>0</v>
          </cell>
          <cell r="B45017">
            <v>0</v>
          </cell>
          <cell r="C45017">
            <v>0</v>
          </cell>
          <cell r="D45017">
            <v>0</v>
          </cell>
          <cell r="E45017">
            <v>0</v>
          </cell>
          <cell r="F45017">
            <v>0</v>
          </cell>
        </row>
        <row r="45018">
          <cell r="A45018">
            <v>0</v>
          </cell>
          <cell r="B45018">
            <v>0</v>
          </cell>
          <cell r="C45018">
            <v>0</v>
          </cell>
          <cell r="D45018">
            <v>0</v>
          </cell>
          <cell r="E45018">
            <v>0</v>
          </cell>
          <cell r="F45018">
            <v>0</v>
          </cell>
        </row>
        <row r="45019">
          <cell r="A45019">
            <v>0</v>
          </cell>
          <cell r="B45019">
            <v>0</v>
          </cell>
          <cell r="C45019">
            <v>0</v>
          </cell>
          <cell r="D45019">
            <v>0</v>
          </cell>
          <cell r="E45019">
            <v>0</v>
          </cell>
          <cell r="F45019">
            <v>0</v>
          </cell>
        </row>
        <row r="45020">
          <cell r="A45020">
            <v>0</v>
          </cell>
          <cell r="B45020">
            <v>0</v>
          </cell>
          <cell r="C45020">
            <v>0</v>
          </cell>
          <cell r="D45020">
            <v>0</v>
          </cell>
          <cell r="E45020">
            <v>0</v>
          </cell>
          <cell r="F45020">
            <v>0</v>
          </cell>
        </row>
        <row r="45021">
          <cell r="A45021">
            <v>0</v>
          </cell>
          <cell r="B45021">
            <v>0</v>
          </cell>
          <cell r="C45021">
            <v>0</v>
          </cell>
          <cell r="D45021">
            <v>0</v>
          </cell>
          <cell r="E45021">
            <v>0</v>
          </cell>
          <cell r="F45021">
            <v>0</v>
          </cell>
        </row>
        <row r="45022">
          <cell r="A45022">
            <v>0</v>
          </cell>
          <cell r="B45022">
            <v>0</v>
          </cell>
          <cell r="C45022">
            <v>0</v>
          </cell>
          <cell r="D45022">
            <v>0</v>
          </cell>
          <cell r="E45022">
            <v>0</v>
          </cell>
          <cell r="F45022">
            <v>0</v>
          </cell>
        </row>
        <row r="45023">
          <cell r="A45023">
            <v>0</v>
          </cell>
          <cell r="B45023">
            <v>0</v>
          </cell>
          <cell r="C45023">
            <v>0</v>
          </cell>
          <cell r="D45023">
            <v>0</v>
          </cell>
          <cell r="E45023">
            <v>0</v>
          </cell>
          <cell r="F45023">
            <v>0</v>
          </cell>
        </row>
        <row r="45024">
          <cell r="A45024">
            <v>0</v>
          </cell>
          <cell r="B45024">
            <v>0</v>
          </cell>
          <cell r="C45024">
            <v>0</v>
          </cell>
          <cell r="D45024">
            <v>0</v>
          </cell>
          <cell r="E45024">
            <v>0</v>
          </cell>
          <cell r="F45024">
            <v>0</v>
          </cell>
        </row>
        <row r="45025">
          <cell r="A45025">
            <v>0</v>
          </cell>
          <cell r="B45025">
            <v>0</v>
          </cell>
          <cell r="C45025">
            <v>0</v>
          </cell>
          <cell r="D45025">
            <v>0</v>
          </cell>
          <cell r="E45025">
            <v>0</v>
          </cell>
          <cell r="F45025">
            <v>0</v>
          </cell>
        </row>
        <row r="45026">
          <cell r="A45026">
            <v>0</v>
          </cell>
          <cell r="B45026">
            <v>0</v>
          </cell>
          <cell r="C45026">
            <v>0</v>
          </cell>
          <cell r="D45026">
            <v>0</v>
          </cell>
          <cell r="E45026">
            <v>0</v>
          </cell>
          <cell r="F45026">
            <v>0</v>
          </cell>
        </row>
        <row r="45027">
          <cell r="A45027">
            <v>0</v>
          </cell>
          <cell r="B45027">
            <v>0</v>
          </cell>
          <cell r="C45027">
            <v>0</v>
          </cell>
          <cell r="D45027">
            <v>0</v>
          </cell>
          <cell r="E45027">
            <v>0</v>
          </cell>
          <cell r="F45027">
            <v>0</v>
          </cell>
        </row>
        <row r="45028">
          <cell r="A45028">
            <v>0</v>
          </cell>
          <cell r="B45028">
            <v>0</v>
          </cell>
          <cell r="C45028">
            <v>0</v>
          </cell>
          <cell r="D45028">
            <v>0</v>
          </cell>
          <cell r="E45028">
            <v>0</v>
          </cell>
          <cell r="F45028">
            <v>0</v>
          </cell>
        </row>
        <row r="45029">
          <cell r="A45029">
            <v>0</v>
          </cell>
          <cell r="B45029">
            <v>0</v>
          </cell>
          <cell r="C45029">
            <v>0</v>
          </cell>
          <cell r="D45029">
            <v>0</v>
          </cell>
          <cell r="E45029">
            <v>0</v>
          </cell>
          <cell r="F45029">
            <v>0</v>
          </cell>
        </row>
        <row r="45030">
          <cell r="A45030">
            <v>0</v>
          </cell>
          <cell r="B45030">
            <v>0</v>
          </cell>
          <cell r="C45030">
            <v>0</v>
          </cell>
          <cell r="D45030">
            <v>0</v>
          </cell>
          <cell r="E45030">
            <v>0</v>
          </cell>
          <cell r="F45030">
            <v>0</v>
          </cell>
        </row>
        <row r="45031">
          <cell r="A45031">
            <v>0</v>
          </cell>
          <cell r="B45031">
            <v>0</v>
          </cell>
          <cell r="C45031">
            <v>0</v>
          </cell>
          <cell r="D45031">
            <v>0</v>
          </cell>
          <cell r="E45031">
            <v>0</v>
          </cell>
          <cell r="F45031">
            <v>0</v>
          </cell>
        </row>
        <row r="45032">
          <cell r="A45032">
            <v>0</v>
          </cell>
          <cell r="B45032">
            <v>0</v>
          </cell>
          <cell r="C45032">
            <v>0</v>
          </cell>
          <cell r="D45032">
            <v>0</v>
          </cell>
          <cell r="E45032">
            <v>0</v>
          </cell>
          <cell r="F45032">
            <v>0</v>
          </cell>
        </row>
        <row r="45033">
          <cell r="A45033">
            <v>0</v>
          </cell>
          <cell r="B45033">
            <v>0</v>
          </cell>
          <cell r="C45033">
            <v>0</v>
          </cell>
          <cell r="D45033">
            <v>0</v>
          </cell>
          <cell r="E45033">
            <v>0</v>
          </cell>
          <cell r="F45033">
            <v>0</v>
          </cell>
        </row>
        <row r="45034">
          <cell r="A45034">
            <v>0</v>
          </cell>
          <cell r="B45034">
            <v>0</v>
          </cell>
          <cell r="C45034">
            <v>0</v>
          </cell>
          <cell r="D45034">
            <v>0</v>
          </cell>
          <cell r="E45034">
            <v>0</v>
          </cell>
          <cell r="F45034">
            <v>0</v>
          </cell>
        </row>
        <row r="45035">
          <cell r="A45035">
            <v>0</v>
          </cell>
          <cell r="B45035">
            <v>0</v>
          </cell>
          <cell r="C45035">
            <v>0</v>
          </cell>
          <cell r="D45035">
            <v>0</v>
          </cell>
          <cell r="E45035">
            <v>0</v>
          </cell>
          <cell r="F45035">
            <v>0</v>
          </cell>
        </row>
        <row r="45036">
          <cell r="A45036">
            <v>0</v>
          </cell>
          <cell r="B45036">
            <v>0</v>
          </cell>
          <cell r="C45036">
            <v>0</v>
          </cell>
          <cell r="D45036">
            <v>0</v>
          </cell>
          <cell r="E45036">
            <v>0</v>
          </cell>
          <cell r="F45036">
            <v>0</v>
          </cell>
        </row>
        <row r="45037">
          <cell r="A45037">
            <v>0</v>
          </cell>
          <cell r="B45037">
            <v>0</v>
          </cell>
          <cell r="C45037">
            <v>0</v>
          </cell>
          <cell r="D45037">
            <v>0</v>
          </cell>
          <cell r="E45037">
            <v>0</v>
          </cell>
          <cell r="F45037">
            <v>0</v>
          </cell>
        </row>
        <row r="45038">
          <cell r="A45038">
            <v>0</v>
          </cell>
          <cell r="B45038">
            <v>0</v>
          </cell>
          <cell r="C45038">
            <v>0</v>
          </cell>
          <cell r="D45038">
            <v>0</v>
          </cell>
          <cell r="E45038">
            <v>0</v>
          </cell>
          <cell r="F45038">
            <v>0</v>
          </cell>
        </row>
        <row r="45039">
          <cell r="A45039">
            <v>0</v>
          </cell>
          <cell r="B45039">
            <v>0</v>
          </cell>
          <cell r="C45039">
            <v>0</v>
          </cell>
          <cell r="D45039">
            <v>0</v>
          </cell>
          <cell r="E45039">
            <v>0</v>
          </cell>
          <cell r="F45039">
            <v>0</v>
          </cell>
        </row>
        <row r="45040">
          <cell r="A45040">
            <v>0</v>
          </cell>
          <cell r="B45040">
            <v>0</v>
          </cell>
          <cell r="C45040">
            <v>0</v>
          </cell>
          <cell r="D45040">
            <v>0</v>
          </cell>
          <cell r="E45040">
            <v>0</v>
          </cell>
          <cell r="F45040">
            <v>0</v>
          </cell>
        </row>
        <row r="45041">
          <cell r="A45041">
            <v>0</v>
          </cell>
          <cell r="B45041">
            <v>0</v>
          </cell>
          <cell r="C45041">
            <v>0</v>
          </cell>
          <cell r="D45041">
            <v>0</v>
          </cell>
          <cell r="E45041">
            <v>0</v>
          </cell>
          <cell r="F45041">
            <v>0</v>
          </cell>
        </row>
        <row r="45042">
          <cell r="A45042">
            <v>0</v>
          </cell>
          <cell r="B45042">
            <v>0</v>
          </cell>
          <cell r="C45042">
            <v>0</v>
          </cell>
          <cell r="D45042">
            <v>0</v>
          </cell>
          <cell r="E45042">
            <v>0</v>
          </cell>
          <cell r="F45042">
            <v>0</v>
          </cell>
        </row>
        <row r="45043">
          <cell r="A45043">
            <v>0</v>
          </cell>
          <cell r="B45043">
            <v>0</v>
          </cell>
          <cell r="C45043">
            <v>0</v>
          </cell>
          <cell r="D45043">
            <v>0</v>
          </cell>
          <cell r="E45043">
            <v>0</v>
          </cell>
          <cell r="F45043">
            <v>0</v>
          </cell>
        </row>
        <row r="45044">
          <cell r="A45044">
            <v>0</v>
          </cell>
          <cell r="B45044">
            <v>0</v>
          </cell>
          <cell r="C45044">
            <v>0</v>
          </cell>
          <cell r="D45044">
            <v>0</v>
          </cell>
          <cell r="E45044">
            <v>0</v>
          </cell>
          <cell r="F45044">
            <v>0</v>
          </cell>
        </row>
        <row r="45045">
          <cell r="A45045">
            <v>0</v>
          </cell>
          <cell r="B45045">
            <v>0</v>
          </cell>
          <cell r="C45045">
            <v>0</v>
          </cell>
          <cell r="D45045">
            <v>0</v>
          </cell>
          <cell r="E45045">
            <v>0</v>
          </cell>
          <cell r="F45045">
            <v>0</v>
          </cell>
        </row>
        <row r="45046">
          <cell r="A45046">
            <v>0</v>
          </cell>
          <cell r="B45046">
            <v>0</v>
          </cell>
          <cell r="C45046">
            <v>0</v>
          </cell>
          <cell r="D45046">
            <v>0</v>
          </cell>
          <cell r="E45046">
            <v>0</v>
          </cell>
          <cell r="F45046">
            <v>0</v>
          </cell>
        </row>
        <row r="45047">
          <cell r="A45047">
            <v>0</v>
          </cell>
          <cell r="B45047">
            <v>0</v>
          </cell>
          <cell r="C45047">
            <v>0</v>
          </cell>
          <cell r="D45047">
            <v>0</v>
          </cell>
          <cell r="E45047">
            <v>0</v>
          </cell>
          <cell r="F45047">
            <v>0</v>
          </cell>
        </row>
        <row r="45048">
          <cell r="A45048">
            <v>0</v>
          </cell>
          <cell r="B45048">
            <v>0</v>
          </cell>
          <cell r="C45048">
            <v>0</v>
          </cell>
          <cell r="D45048">
            <v>0</v>
          </cell>
          <cell r="E45048">
            <v>0</v>
          </cell>
          <cell r="F45048">
            <v>0</v>
          </cell>
        </row>
        <row r="45049">
          <cell r="A45049">
            <v>0</v>
          </cell>
          <cell r="B45049">
            <v>0</v>
          </cell>
          <cell r="C45049">
            <v>0</v>
          </cell>
          <cell r="D45049">
            <v>0</v>
          </cell>
          <cell r="E45049">
            <v>0</v>
          </cell>
          <cell r="F45049">
            <v>0</v>
          </cell>
        </row>
        <row r="45050">
          <cell r="A45050">
            <v>0</v>
          </cell>
          <cell r="B45050">
            <v>0</v>
          </cell>
          <cell r="C45050">
            <v>0</v>
          </cell>
          <cell r="D45050">
            <v>0</v>
          </cell>
          <cell r="E45050">
            <v>0</v>
          </cell>
          <cell r="F45050">
            <v>0</v>
          </cell>
        </row>
        <row r="45051">
          <cell r="A45051">
            <v>0</v>
          </cell>
          <cell r="B45051">
            <v>0</v>
          </cell>
          <cell r="C45051">
            <v>0</v>
          </cell>
          <cell r="D45051">
            <v>0</v>
          </cell>
          <cell r="E45051">
            <v>0</v>
          </cell>
          <cell r="F45051">
            <v>0</v>
          </cell>
        </row>
        <row r="45052">
          <cell r="A45052">
            <v>0</v>
          </cell>
          <cell r="B45052">
            <v>0</v>
          </cell>
          <cell r="C45052">
            <v>0</v>
          </cell>
          <cell r="D45052">
            <v>0</v>
          </cell>
          <cell r="E45052">
            <v>0</v>
          </cell>
          <cell r="F45052">
            <v>0</v>
          </cell>
        </row>
        <row r="45053">
          <cell r="A45053">
            <v>0</v>
          </cell>
          <cell r="B45053">
            <v>0</v>
          </cell>
          <cell r="C45053">
            <v>0</v>
          </cell>
          <cell r="D45053">
            <v>0</v>
          </cell>
          <cell r="E45053">
            <v>0</v>
          </cell>
          <cell r="F45053">
            <v>0</v>
          </cell>
        </row>
        <row r="45054">
          <cell r="A45054">
            <v>0</v>
          </cell>
          <cell r="B45054">
            <v>0</v>
          </cell>
          <cell r="C45054">
            <v>0</v>
          </cell>
          <cell r="D45054">
            <v>0</v>
          </cell>
          <cell r="E45054">
            <v>0</v>
          </cell>
          <cell r="F45054">
            <v>0</v>
          </cell>
        </row>
        <row r="45055">
          <cell r="A45055">
            <v>0</v>
          </cell>
          <cell r="B45055">
            <v>0</v>
          </cell>
          <cell r="C45055">
            <v>0</v>
          </cell>
          <cell r="D45055">
            <v>0</v>
          </cell>
          <cell r="E45055">
            <v>0</v>
          </cell>
          <cell r="F45055">
            <v>0</v>
          </cell>
        </row>
        <row r="45056">
          <cell r="A45056">
            <v>0</v>
          </cell>
          <cell r="B45056">
            <v>0</v>
          </cell>
          <cell r="C45056">
            <v>0</v>
          </cell>
          <cell r="D45056">
            <v>0</v>
          </cell>
          <cell r="E45056">
            <v>0</v>
          </cell>
          <cell r="F45056">
            <v>0</v>
          </cell>
        </row>
        <row r="45057">
          <cell r="A45057">
            <v>0</v>
          </cell>
          <cell r="B45057">
            <v>0</v>
          </cell>
          <cell r="C45057">
            <v>0</v>
          </cell>
          <cell r="D45057">
            <v>0</v>
          </cell>
          <cell r="E45057">
            <v>0</v>
          </cell>
          <cell r="F45057">
            <v>0</v>
          </cell>
        </row>
        <row r="45058">
          <cell r="A45058">
            <v>0</v>
          </cell>
          <cell r="B45058">
            <v>0</v>
          </cell>
          <cell r="C45058">
            <v>0</v>
          </cell>
          <cell r="D45058">
            <v>0</v>
          </cell>
          <cell r="E45058">
            <v>0</v>
          </cell>
          <cell r="F45058">
            <v>0</v>
          </cell>
        </row>
        <row r="45059">
          <cell r="A45059">
            <v>0</v>
          </cell>
          <cell r="B45059">
            <v>0</v>
          </cell>
          <cell r="C45059">
            <v>0</v>
          </cell>
          <cell r="D45059">
            <v>0</v>
          </cell>
          <cell r="E45059">
            <v>0</v>
          </cell>
          <cell r="F45059">
            <v>0</v>
          </cell>
        </row>
        <row r="45060">
          <cell r="A45060">
            <v>0</v>
          </cell>
          <cell r="B45060">
            <v>0</v>
          </cell>
          <cell r="C45060">
            <v>0</v>
          </cell>
          <cell r="D45060">
            <v>0</v>
          </cell>
          <cell r="E45060">
            <v>0</v>
          </cell>
          <cell r="F45060">
            <v>0</v>
          </cell>
        </row>
        <row r="45061">
          <cell r="A45061">
            <v>0</v>
          </cell>
          <cell r="B45061">
            <v>0</v>
          </cell>
          <cell r="C45061">
            <v>0</v>
          </cell>
          <cell r="D45061">
            <v>0</v>
          </cell>
          <cell r="E45061">
            <v>0</v>
          </cell>
          <cell r="F45061">
            <v>0</v>
          </cell>
        </row>
        <row r="45062">
          <cell r="A45062">
            <v>0</v>
          </cell>
          <cell r="B45062">
            <v>0</v>
          </cell>
          <cell r="C45062">
            <v>0</v>
          </cell>
          <cell r="D45062">
            <v>0</v>
          </cell>
          <cell r="E45062">
            <v>0</v>
          </cell>
          <cell r="F45062">
            <v>0</v>
          </cell>
        </row>
        <row r="45063">
          <cell r="A45063">
            <v>0</v>
          </cell>
          <cell r="B45063">
            <v>0</v>
          </cell>
          <cell r="C45063">
            <v>0</v>
          </cell>
          <cell r="D45063">
            <v>0</v>
          </cell>
          <cell r="E45063">
            <v>0</v>
          </cell>
          <cell r="F45063">
            <v>0</v>
          </cell>
        </row>
        <row r="45064">
          <cell r="A45064">
            <v>0</v>
          </cell>
          <cell r="B45064">
            <v>0</v>
          </cell>
          <cell r="C45064">
            <v>0</v>
          </cell>
          <cell r="D45064">
            <v>0</v>
          </cell>
          <cell r="E45064">
            <v>0</v>
          </cell>
          <cell r="F45064">
            <v>0</v>
          </cell>
        </row>
        <row r="45065">
          <cell r="A45065">
            <v>0</v>
          </cell>
          <cell r="B45065">
            <v>0</v>
          </cell>
          <cell r="C45065">
            <v>0</v>
          </cell>
          <cell r="D45065">
            <v>0</v>
          </cell>
          <cell r="E45065">
            <v>0</v>
          </cell>
          <cell r="F45065">
            <v>0</v>
          </cell>
        </row>
        <row r="45066">
          <cell r="A45066">
            <v>0</v>
          </cell>
          <cell r="B45066">
            <v>0</v>
          </cell>
          <cell r="C45066">
            <v>0</v>
          </cell>
          <cell r="D45066">
            <v>0</v>
          </cell>
          <cell r="E45066">
            <v>0</v>
          </cell>
          <cell r="F45066">
            <v>0</v>
          </cell>
        </row>
        <row r="45067">
          <cell r="A45067">
            <v>0</v>
          </cell>
          <cell r="B45067">
            <v>0</v>
          </cell>
          <cell r="C45067">
            <v>0</v>
          </cell>
          <cell r="D45067">
            <v>0</v>
          </cell>
          <cell r="E45067">
            <v>0</v>
          </cell>
          <cell r="F45067">
            <v>0</v>
          </cell>
        </row>
        <row r="45068">
          <cell r="A45068">
            <v>0</v>
          </cell>
          <cell r="B45068">
            <v>0</v>
          </cell>
          <cell r="C45068">
            <v>0</v>
          </cell>
          <cell r="D45068">
            <v>0</v>
          </cell>
          <cell r="E45068">
            <v>0</v>
          </cell>
          <cell r="F45068">
            <v>0</v>
          </cell>
        </row>
        <row r="45069">
          <cell r="A45069">
            <v>0</v>
          </cell>
          <cell r="B45069">
            <v>0</v>
          </cell>
          <cell r="C45069">
            <v>0</v>
          </cell>
          <cell r="D45069">
            <v>0</v>
          </cell>
          <cell r="E45069">
            <v>0</v>
          </cell>
          <cell r="F45069">
            <v>0</v>
          </cell>
        </row>
        <row r="45070">
          <cell r="A45070">
            <v>0</v>
          </cell>
          <cell r="B45070">
            <v>0</v>
          </cell>
          <cell r="C45070">
            <v>0</v>
          </cell>
          <cell r="D45070">
            <v>0</v>
          </cell>
          <cell r="E45070">
            <v>0</v>
          </cell>
          <cell r="F45070">
            <v>0</v>
          </cell>
        </row>
        <row r="45071">
          <cell r="A45071">
            <v>0</v>
          </cell>
          <cell r="B45071">
            <v>0</v>
          </cell>
          <cell r="C45071">
            <v>0</v>
          </cell>
          <cell r="D45071">
            <v>0</v>
          </cell>
          <cell r="E45071">
            <v>0</v>
          </cell>
          <cell r="F45071">
            <v>0</v>
          </cell>
        </row>
        <row r="45072">
          <cell r="A45072">
            <v>0</v>
          </cell>
          <cell r="B45072">
            <v>0</v>
          </cell>
          <cell r="C45072">
            <v>0</v>
          </cell>
          <cell r="D45072">
            <v>0</v>
          </cell>
          <cell r="E45072">
            <v>0</v>
          </cell>
          <cell r="F45072">
            <v>0</v>
          </cell>
        </row>
        <row r="45073">
          <cell r="A45073">
            <v>0</v>
          </cell>
          <cell r="B45073">
            <v>0</v>
          </cell>
          <cell r="C45073">
            <v>0</v>
          </cell>
          <cell r="D45073">
            <v>0</v>
          </cell>
          <cell r="E45073">
            <v>0</v>
          </cell>
          <cell r="F45073">
            <v>0</v>
          </cell>
        </row>
        <row r="45074">
          <cell r="A45074">
            <v>0</v>
          </cell>
          <cell r="B45074">
            <v>0</v>
          </cell>
          <cell r="C45074">
            <v>0</v>
          </cell>
          <cell r="D45074">
            <v>0</v>
          </cell>
          <cell r="E45074">
            <v>0</v>
          </cell>
          <cell r="F45074">
            <v>0</v>
          </cell>
        </row>
        <row r="45075">
          <cell r="A45075">
            <v>0</v>
          </cell>
          <cell r="B45075">
            <v>0</v>
          </cell>
          <cell r="C45075">
            <v>0</v>
          </cell>
          <cell r="D45075">
            <v>0</v>
          </cell>
          <cell r="E45075">
            <v>0</v>
          </cell>
          <cell r="F45075">
            <v>0</v>
          </cell>
        </row>
        <row r="45076">
          <cell r="A45076">
            <v>0</v>
          </cell>
          <cell r="B45076">
            <v>0</v>
          </cell>
          <cell r="C45076">
            <v>0</v>
          </cell>
          <cell r="D45076">
            <v>0</v>
          </cell>
          <cell r="E45076">
            <v>0</v>
          </cell>
          <cell r="F45076">
            <v>0</v>
          </cell>
        </row>
        <row r="45077">
          <cell r="A45077">
            <v>0</v>
          </cell>
          <cell r="B45077">
            <v>0</v>
          </cell>
          <cell r="C45077">
            <v>0</v>
          </cell>
          <cell r="D45077">
            <v>0</v>
          </cell>
          <cell r="E45077">
            <v>0</v>
          </cell>
          <cell r="F45077">
            <v>0</v>
          </cell>
        </row>
        <row r="45078">
          <cell r="A45078">
            <v>0</v>
          </cell>
          <cell r="B45078">
            <v>0</v>
          </cell>
          <cell r="C45078">
            <v>0</v>
          </cell>
          <cell r="D45078">
            <v>0</v>
          </cell>
          <cell r="E45078">
            <v>0</v>
          </cell>
          <cell r="F45078">
            <v>0</v>
          </cell>
        </row>
        <row r="45079">
          <cell r="A45079">
            <v>0</v>
          </cell>
          <cell r="B45079">
            <v>0</v>
          </cell>
          <cell r="C45079">
            <v>0</v>
          </cell>
          <cell r="D45079">
            <v>0</v>
          </cell>
          <cell r="E45079">
            <v>0</v>
          </cell>
          <cell r="F45079">
            <v>0</v>
          </cell>
        </row>
        <row r="45080">
          <cell r="A45080">
            <v>0</v>
          </cell>
          <cell r="B45080">
            <v>0</v>
          </cell>
          <cell r="C45080">
            <v>0</v>
          </cell>
          <cell r="D45080">
            <v>0</v>
          </cell>
          <cell r="E45080">
            <v>0</v>
          </cell>
          <cell r="F45080">
            <v>0</v>
          </cell>
        </row>
        <row r="45081">
          <cell r="A45081">
            <v>0</v>
          </cell>
          <cell r="B45081">
            <v>0</v>
          </cell>
          <cell r="C45081">
            <v>0</v>
          </cell>
          <cell r="D45081">
            <v>0</v>
          </cell>
          <cell r="E45081">
            <v>0</v>
          </cell>
          <cell r="F45081">
            <v>0</v>
          </cell>
        </row>
        <row r="45082">
          <cell r="A45082">
            <v>0</v>
          </cell>
          <cell r="B45082">
            <v>0</v>
          </cell>
          <cell r="C45082">
            <v>0</v>
          </cell>
          <cell r="D45082">
            <v>0</v>
          </cell>
          <cell r="E45082">
            <v>0</v>
          </cell>
          <cell r="F45082">
            <v>0</v>
          </cell>
        </row>
        <row r="45083">
          <cell r="A45083">
            <v>0</v>
          </cell>
          <cell r="B45083">
            <v>0</v>
          </cell>
          <cell r="C45083">
            <v>0</v>
          </cell>
          <cell r="D45083">
            <v>0</v>
          </cell>
          <cell r="E45083">
            <v>0</v>
          </cell>
          <cell r="F45083">
            <v>0</v>
          </cell>
        </row>
        <row r="45084">
          <cell r="A45084">
            <v>0</v>
          </cell>
          <cell r="B45084">
            <v>0</v>
          </cell>
          <cell r="C45084">
            <v>0</v>
          </cell>
          <cell r="D45084">
            <v>0</v>
          </cell>
          <cell r="E45084">
            <v>0</v>
          </cell>
          <cell r="F45084">
            <v>0</v>
          </cell>
        </row>
        <row r="45085">
          <cell r="A45085">
            <v>0</v>
          </cell>
          <cell r="B45085">
            <v>0</v>
          </cell>
          <cell r="C45085">
            <v>0</v>
          </cell>
          <cell r="D45085">
            <v>0</v>
          </cell>
          <cell r="E45085">
            <v>0</v>
          </cell>
          <cell r="F45085">
            <v>0</v>
          </cell>
        </row>
        <row r="45086">
          <cell r="A45086">
            <v>0</v>
          </cell>
          <cell r="B45086">
            <v>0</v>
          </cell>
          <cell r="C45086">
            <v>0</v>
          </cell>
          <cell r="D45086">
            <v>0</v>
          </cell>
          <cell r="E45086">
            <v>0</v>
          </cell>
          <cell r="F45086">
            <v>0</v>
          </cell>
        </row>
        <row r="45087">
          <cell r="A45087">
            <v>0</v>
          </cell>
          <cell r="B45087">
            <v>0</v>
          </cell>
          <cell r="C45087">
            <v>0</v>
          </cell>
          <cell r="D45087">
            <v>0</v>
          </cell>
          <cell r="E45087">
            <v>0</v>
          </cell>
          <cell r="F45087">
            <v>0</v>
          </cell>
        </row>
        <row r="45088">
          <cell r="A45088">
            <v>0</v>
          </cell>
          <cell r="B45088">
            <v>0</v>
          </cell>
          <cell r="C45088">
            <v>0</v>
          </cell>
          <cell r="D45088">
            <v>0</v>
          </cell>
          <cell r="E45088">
            <v>0</v>
          </cell>
          <cell r="F45088">
            <v>0</v>
          </cell>
        </row>
        <row r="45089">
          <cell r="A45089">
            <v>0</v>
          </cell>
          <cell r="B45089">
            <v>0</v>
          </cell>
          <cell r="C45089">
            <v>0</v>
          </cell>
          <cell r="D45089">
            <v>0</v>
          </cell>
          <cell r="E45089">
            <v>0</v>
          </cell>
          <cell r="F45089">
            <v>0</v>
          </cell>
        </row>
        <row r="45090">
          <cell r="A45090">
            <v>0</v>
          </cell>
          <cell r="B45090">
            <v>0</v>
          </cell>
          <cell r="C45090">
            <v>0</v>
          </cell>
          <cell r="D45090">
            <v>0</v>
          </cell>
          <cell r="E45090">
            <v>0</v>
          </cell>
          <cell r="F45090">
            <v>0</v>
          </cell>
        </row>
        <row r="45091">
          <cell r="A45091">
            <v>0</v>
          </cell>
          <cell r="B45091">
            <v>0</v>
          </cell>
          <cell r="C45091">
            <v>0</v>
          </cell>
          <cell r="D45091">
            <v>0</v>
          </cell>
          <cell r="E45091">
            <v>0</v>
          </cell>
          <cell r="F45091">
            <v>0</v>
          </cell>
        </row>
        <row r="45092">
          <cell r="A45092">
            <v>0</v>
          </cell>
          <cell r="B45092">
            <v>0</v>
          </cell>
          <cell r="C45092">
            <v>0</v>
          </cell>
          <cell r="D45092">
            <v>0</v>
          </cell>
          <cell r="E45092">
            <v>0</v>
          </cell>
          <cell r="F45092">
            <v>0</v>
          </cell>
        </row>
        <row r="45093">
          <cell r="A45093">
            <v>0</v>
          </cell>
          <cell r="B45093">
            <v>0</v>
          </cell>
          <cell r="C45093">
            <v>0</v>
          </cell>
          <cell r="D45093">
            <v>0</v>
          </cell>
          <cell r="E45093">
            <v>0</v>
          </cell>
          <cell r="F45093">
            <v>0</v>
          </cell>
        </row>
        <row r="45094">
          <cell r="A45094">
            <v>0</v>
          </cell>
          <cell r="B45094">
            <v>0</v>
          </cell>
          <cell r="C45094">
            <v>0</v>
          </cell>
          <cell r="D45094">
            <v>0</v>
          </cell>
          <cell r="E45094">
            <v>0</v>
          </cell>
          <cell r="F45094">
            <v>0</v>
          </cell>
        </row>
        <row r="45095">
          <cell r="A45095">
            <v>0</v>
          </cell>
          <cell r="B45095">
            <v>0</v>
          </cell>
          <cell r="C45095">
            <v>0</v>
          </cell>
          <cell r="D45095">
            <v>0</v>
          </cell>
          <cell r="E45095">
            <v>0</v>
          </cell>
          <cell r="F45095">
            <v>0</v>
          </cell>
        </row>
        <row r="45096">
          <cell r="A45096">
            <v>0</v>
          </cell>
          <cell r="B45096">
            <v>0</v>
          </cell>
          <cell r="C45096">
            <v>0</v>
          </cell>
          <cell r="D45096">
            <v>0</v>
          </cell>
          <cell r="E45096">
            <v>0</v>
          </cell>
          <cell r="F45096">
            <v>0</v>
          </cell>
        </row>
        <row r="45097">
          <cell r="A45097">
            <v>0</v>
          </cell>
          <cell r="B45097">
            <v>0</v>
          </cell>
          <cell r="C45097">
            <v>0</v>
          </cell>
          <cell r="D45097">
            <v>0</v>
          </cell>
          <cell r="E45097">
            <v>0</v>
          </cell>
          <cell r="F45097">
            <v>0</v>
          </cell>
        </row>
        <row r="45098">
          <cell r="A45098">
            <v>0</v>
          </cell>
          <cell r="B45098">
            <v>0</v>
          </cell>
          <cell r="C45098">
            <v>0</v>
          </cell>
          <cell r="D45098">
            <v>0</v>
          </cell>
          <cell r="E45098">
            <v>0</v>
          </cell>
          <cell r="F45098">
            <v>0</v>
          </cell>
        </row>
        <row r="45099">
          <cell r="A45099">
            <v>0</v>
          </cell>
          <cell r="B45099">
            <v>0</v>
          </cell>
          <cell r="C45099">
            <v>0</v>
          </cell>
          <cell r="D45099">
            <v>0</v>
          </cell>
          <cell r="E45099">
            <v>0</v>
          </cell>
          <cell r="F45099">
            <v>0</v>
          </cell>
        </row>
        <row r="45100">
          <cell r="A45100">
            <v>0</v>
          </cell>
          <cell r="B45100">
            <v>0</v>
          </cell>
          <cell r="C45100">
            <v>0</v>
          </cell>
          <cell r="D45100">
            <v>0</v>
          </cell>
          <cell r="E45100">
            <v>0</v>
          </cell>
          <cell r="F45100">
            <v>0</v>
          </cell>
        </row>
        <row r="45101">
          <cell r="A45101">
            <v>0</v>
          </cell>
          <cell r="B45101">
            <v>0</v>
          </cell>
          <cell r="C45101">
            <v>0</v>
          </cell>
          <cell r="D45101">
            <v>0</v>
          </cell>
          <cell r="E45101">
            <v>0</v>
          </cell>
          <cell r="F45101">
            <v>0</v>
          </cell>
        </row>
        <row r="45102">
          <cell r="A45102">
            <v>0</v>
          </cell>
          <cell r="B45102">
            <v>0</v>
          </cell>
          <cell r="C45102">
            <v>0</v>
          </cell>
          <cell r="D45102">
            <v>0</v>
          </cell>
          <cell r="E45102">
            <v>0</v>
          </cell>
          <cell r="F45102">
            <v>0</v>
          </cell>
        </row>
        <row r="45103">
          <cell r="A45103">
            <v>0</v>
          </cell>
          <cell r="B45103">
            <v>0</v>
          </cell>
          <cell r="C45103">
            <v>0</v>
          </cell>
          <cell r="D45103">
            <v>0</v>
          </cell>
          <cell r="E45103">
            <v>0</v>
          </cell>
          <cell r="F45103">
            <v>0</v>
          </cell>
        </row>
        <row r="45104">
          <cell r="A45104">
            <v>0</v>
          </cell>
          <cell r="B45104">
            <v>0</v>
          </cell>
          <cell r="C45104">
            <v>0</v>
          </cell>
          <cell r="D45104">
            <v>0</v>
          </cell>
          <cell r="E45104">
            <v>0</v>
          </cell>
          <cell r="F45104">
            <v>0</v>
          </cell>
        </row>
        <row r="45105">
          <cell r="A45105">
            <v>0</v>
          </cell>
          <cell r="B45105">
            <v>0</v>
          </cell>
          <cell r="C45105">
            <v>0</v>
          </cell>
          <cell r="D45105">
            <v>0</v>
          </cell>
          <cell r="E45105">
            <v>0</v>
          </cell>
          <cell r="F45105">
            <v>0</v>
          </cell>
        </row>
        <row r="45106">
          <cell r="A45106">
            <v>0</v>
          </cell>
          <cell r="B45106">
            <v>0</v>
          </cell>
          <cell r="C45106">
            <v>0</v>
          </cell>
          <cell r="D45106">
            <v>0</v>
          </cell>
          <cell r="E45106">
            <v>0</v>
          </cell>
          <cell r="F45106">
            <v>0</v>
          </cell>
        </row>
        <row r="45107">
          <cell r="A45107">
            <v>0</v>
          </cell>
          <cell r="B45107">
            <v>0</v>
          </cell>
          <cell r="C45107">
            <v>0</v>
          </cell>
          <cell r="D45107">
            <v>0</v>
          </cell>
          <cell r="E45107">
            <v>0</v>
          </cell>
          <cell r="F45107">
            <v>0</v>
          </cell>
        </row>
        <row r="45108">
          <cell r="A45108">
            <v>0</v>
          </cell>
          <cell r="B45108">
            <v>0</v>
          </cell>
          <cell r="C45108">
            <v>0</v>
          </cell>
          <cell r="D45108">
            <v>0</v>
          </cell>
          <cell r="E45108">
            <v>0</v>
          </cell>
          <cell r="F45108">
            <v>0</v>
          </cell>
        </row>
        <row r="45109">
          <cell r="A45109">
            <v>0</v>
          </cell>
          <cell r="B45109">
            <v>0</v>
          </cell>
          <cell r="C45109">
            <v>0</v>
          </cell>
          <cell r="D45109">
            <v>0</v>
          </cell>
          <cell r="E45109">
            <v>0</v>
          </cell>
          <cell r="F45109">
            <v>0</v>
          </cell>
        </row>
        <row r="45110">
          <cell r="A45110">
            <v>0</v>
          </cell>
          <cell r="B45110">
            <v>0</v>
          </cell>
          <cell r="C45110">
            <v>0</v>
          </cell>
          <cell r="D45110">
            <v>0</v>
          </cell>
          <cell r="E45110">
            <v>0</v>
          </cell>
          <cell r="F45110">
            <v>0</v>
          </cell>
        </row>
        <row r="45111">
          <cell r="A45111">
            <v>0</v>
          </cell>
          <cell r="B45111">
            <v>0</v>
          </cell>
          <cell r="C45111">
            <v>0</v>
          </cell>
          <cell r="D45111">
            <v>0</v>
          </cell>
          <cell r="E45111">
            <v>0</v>
          </cell>
          <cell r="F45111">
            <v>0</v>
          </cell>
        </row>
        <row r="45112">
          <cell r="A45112">
            <v>0</v>
          </cell>
          <cell r="B45112">
            <v>0</v>
          </cell>
          <cell r="C45112">
            <v>0</v>
          </cell>
          <cell r="D45112">
            <v>0</v>
          </cell>
          <cell r="E45112">
            <v>0</v>
          </cell>
          <cell r="F45112">
            <v>0</v>
          </cell>
        </row>
        <row r="45113">
          <cell r="A45113">
            <v>0</v>
          </cell>
          <cell r="B45113">
            <v>0</v>
          </cell>
          <cell r="C45113">
            <v>0</v>
          </cell>
          <cell r="D45113">
            <v>0</v>
          </cell>
          <cell r="E45113">
            <v>0</v>
          </cell>
          <cell r="F45113">
            <v>0</v>
          </cell>
        </row>
        <row r="45114">
          <cell r="A45114">
            <v>0</v>
          </cell>
          <cell r="B45114">
            <v>0</v>
          </cell>
          <cell r="C45114">
            <v>0</v>
          </cell>
          <cell r="D45114">
            <v>0</v>
          </cell>
          <cell r="E45114">
            <v>0</v>
          </cell>
          <cell r="F45114">
            <v>0</v>
          </cell>
        </row>
        <row r="45115">
          <cell r="A45115">
            <v>0</v>
          </cell>
          <cell r="B45115">
            <v>0</v>
          </cell>
          <cell r="C45115">
            <v>0</v>
          </cell>
          <cell r="D45115">
            <v>0</v>
          </cell>
          <cell r="E45115">
            <v>0</v>
          </cell>
          <cell r="F45115">
            <v>0</v>
          </cell>
        </row>
        <row r="45116">
          <cell r="A45116">
            <v>0</v>
          </cell>
          <cell r="B45116">
            <v>0</v>
          </cell>
          <cell r="C45116">
            <v>0</v>
          </cell>
          <cell r="D45116">
            <v>0</v>
          </cell>
          <cell r="E45116">
            <v>0</v>
          </cell>
          <cell r="F45116">
            <v>0</v>
          </cell>
        </row>
        <row r="45117">
          <cell r="A45117">
            <v>0</v>
          </cell>
          <cell r="B45117">
            <v>0</v>
          </cell>
          <cell r="C45117">
            <v>0</v>
          </cell>
          <cell r="D45117">
            <v>0</v>
          </cell>
          <cell r="E45117">
            <v>0</v>
          </cell>
          <cell r="F45117">
            <v>0</v>
          </cell>
        </row>
        <row r="45118">
          <cell r="A45118">
            <v>0</v>
          </cell>
          <cell r="B45118">
            <v>0</v>
          </cell>
          <cell r="C45118">
            <v>0</v>
          </cell>
          <cell r="D45118">
            <v>0</v>
          </cell>
          <cell r="E45118">
            <v>0</v>
          </cell>
          <cell r="F45118">
            <v>0</v>
          </cell>
        </row>
        <row r="45119">
          <cell r="A45119">
            <v>0</v>
          </cell>
          <cell r="B45119">
            <v>0</v>
          </cell>
          <cell r="C45119">
            <v>0</v>
          </cell>
          <cell r="D45119">
            <v>0</v>
          </cell>
          <cell r="E45119">
            <v>0</v>
          </cell>
          <cell r="F45119">
            <v>0</v>
          </cell>
        </row>
        <row r="45120">
          <cell r="A45120">
            <v>0</v>
          </cell>
          <cell r="B45120">
            <v>0</v>
          </cell>
          <cell r="C45120">
            <v>0</v>
          </cell>
          <cell r="D45120">
            <v>0</v>
          </cell>
          <cell r="E45120">
            <v>0</v>
          </cell>
          <cell r="F45120">
            <v>0</v>
          </cell>
        </row>
        <row r="45121">
          <cell r="A45121">
            <v>0</v>
          </cell>
          <cell r="B45121">
            <v>0</v>
          </cell>
          <cell r="C45121">
            <v>0</v>
          </cell>
          <cell r="D45121">
            <v>0</v>
          </cell>
          <cell r="E45121">
            <v>0</v>
          </cell>
          <cell r="F45121">
            <v>0</v>
          </cell>
        </row>
        <row r="45122">
          <cell r="A45122">
            <v>0</v>
          </cell>
          <cell r="B45122">
            <v>0</v>
          </cell>
          <cell r="C45122">
            <v>0</v>
          </cell>
          <cell r="D45122">
            <v>0</v>
          </cell>
          <cell r="E45122">
            <v>0</v>
          </cell>
          <cell r="F45122">
            <v>0</v>
          </cell>
        </row>
        <row r="45123">
          <cell r="A45123">
            <v>0</v>
          </cell>
          <cell r="B45123">
            <v>0</v>
          </cell>
          <cell r="C45123">
            <v>0</v>
          </cell>
          <cell r="D45123">
            <v>0</v>
          </cell>
          <cell r="E45123">
            <v>0</v>
          </cell>
          <cell r="F45123">
            <v>0</v>
          </cell>
        </row>
        <row r="45124">
          <cell r="A45124">
            <v>0</v>
          </cell>
          <cell r="B45124">
            <v>0</v>
          </cell>
          <cell r="C45124">
            <v>0</v>
          </cell>
          <cell r="D45124">
            <v>0</v>
          </cell>
          <cell r="E45124">
            <v>0</v>
          </cell>
          <cell r="F45124">
            <v>0</v>
          </cell>
        </row>
        <row r="45125">
          <cell r="A45125">
            <v>0</v>
          </cell>
          <cell r="B45125">
            <v>0</v>
          </cell>
          <cell r="C45125">
            <v>0</v>
          </cell>
          <cell r="D45125">
            <v>0</v>
          </cell>
          <cell r="E45125">
            <v>0</v>
          </cell>
          <cell r="F45125">
            <v>0</v>
          </cell>
        </row>
        <row r="45126">
          <cell r="A45126">
            <v>0</v>
          </cell>
          <cell r="B45126">
            <v>0</v>
          </cell>
          <cell r="C45126">
            <v>0</v>
          </cell>
          <cell r="D45126">
            <v>0</v>
          </cell>
          <cell r="E45126">
            <v>0</v>
          </cell>
          <cell r="F45126">
            <v>0</v>
          </cell>
        </row>
        <row r="45127">
          <cell r="A45127">
            <v>0</v>
          </cell>
          <cell r="B45127">
            <v>0</v>
          </cell>
          <cell r="C45127">
            <v>0</v>
          </cell>
          <cell r="D45127">
            <v>0</v>
          </cell>
          <cell r="E45127">
            <v>0</v>
          </cell>
          <cell r="F45127">
            <v>0</v>
          </cell>
        </row>
        <row r="45128">
          <cell r="A45128">
            <v>0</v>
          </cell>
          <cell r="B45128">
            <v>0</v>
          </cell>
          <cell r="C45128">
            <v>0</v>
          </cell>
          <cell r="D45128">
            <v>0</v>
          </cell>
          <cell r="E45128">
            <v>0</v>
          </cell>
          <cell r="F45128">
            <v>0</v>
          </cell>
        </row>
        <row r="45129">
          <cell r="A45129">
            <v>0</v>
          </cell>
          <cell r="B45129">
            <v>0</v>
          </cell>
          <cell r="C45129">
            <v>0</v>
          </cell>
          <cell r="D45129">
            <v>0</v>
          </cell>
          <cell r="E45129">
            <v>0</v>
          </cell>
          <cell r="F45129">
            <v>0</v>
          </cell>
        </row>
        <row r="45130">
          <cell r="A45130">
            <v>0</v>
          </cell>
          <cell r="B45130">
            <v>0</v>
          </cell>
          <cell r="C45130">
            <v>0</v>
          </cell>
          <cell r="D45130">
            <v>0</v>
          </cell>
          <cell r="E45130">
            <v>0</v>
          </cell>
          <cell r="F45130">
            <v>0</v>
          </cell>
        </row>
        <row r="45131">
          <cell r="A45131">
            <v>0</v>
          </cell>
          <cell r="B45131">
            <v>0</v>
          </cell>
          <cell r="C45131">
            <v>0</v>
          </cell>
          <cell r="D45131">
            <v>0</v>
          </cell>
          <cell r="E45131">
            <v>0</v>
          </cell>
          <cell r="F45131">
            <v>0</v>
          </cell>
        </row>
        <row r="45132">
          <cell r="A45132">
            <v>0</v>
          </cell>
          <cell r="B45132">
            <v>0</v>
          </cell>
          <cell r="C45132">
            <v>0</v>
          </cell>
          <cell r="D45132">
            <v>0</v>
          </cell>
          <cell r="E45132">
            <v>0</v>
          </cell>
          <cell r="F45132">
            <v>0</v>
          </cell>
        </row>
        <row r="45133">
          <cell r="A45133">
            <v>0</v>
          </cell>
          <cell r="B45133">
            <v>0</v>
          </cell>
          <cell r="C45133">
            <v>0</v>
          </cell>
          <cell r="D45133">
            <v>0</v>
          </cell>
          <cell r="E45133">
            <v>0</v>
          </cell>
          <cell r="F45133">
            <v>0</v>
          </cell>
        </row>
        <row r="45134">
          <cell r="A45134">
            <v>0</v>
          </cell>
          <cell r="B45134">
            <v>0</v>
          </cell>
          <cell r="C45134">
            <v>0</v>
          </cell>
          <cell r="D45134">
            <v>0</v>
          </cell>
          <cell r="E45134">
            <v>0</v>
          </cell>
          <cell r="F45134">
            <v>0</v>
          </cell>
        </row>
        <row r="45135">
          <cell r="A45135">
            <v>0</v>
          </cell>
          <cell r="B45135">
            <v>0</v>
          </cell>
          <cell r="C45135">
            <v>0</v>
          </cell>
          <cell r="D45135">
            <v>0</v>
          </cell>
          <cell r="E45135">
            <v>0</v>
          </cell>
          <cell r="F45135">
            <v>0</v>
          </cell>
        </row>
        <row r="45136">
          <cell r="A45136">
            <v>0</v>
          </cell>
          <cell r="B45136">
            <v>0</v>
          </cell>
          <cell r="C45136">
            <v>0</v>
          </cell>
          <cell r="D45136">
            <v>0</v>
          </cell>
          <cell r="E45136">
            <v>0</v>
          </cell>
          <cell r="F45136">
            <v>0</v>
          </cell>
        </row>
        <row r="45137">
          <cell r="A45137">
            <v>0</v>
          </cell>
          <cell r="B45137">
            <v>0</v>
          </cell>
          <cell r="C45137">
            <v>0</v>
          </cell>
          <cell r="D45137">
            <v>0</v>
          </cell>
          <cell r="E45137">
            <v>0</v>
          </cell>
          <cell r="F45137">
            <v>0</v>
          </cell>
        </row>
        <row r="45138">
          <cell r="A45138">
            <v>0</v>
          </cell>
          <cell r="B45138">
            <v>0</v>
          </cell>
          <cell r="C45138">
            <v>0</v>
          </cell>
          <cell r="D45138">
            <v>0</v>
          </cell>
          <cell r="E45138">
            <v>0</v>
          </cell>
          <cell r="F45138">
            <v>0</v>
          </cell>
        </row>
        <row r="45139">
          <cell r="A45139">
            <v>0</v>
          </cell>
          <cell r="B45139">
            <v>0</v>
          </cell>
          <cell r="C45139">
            <v>0</v>
          </cell>
          <cell r="D45139">
            <v>0</v>
          </cell>
          <cell r="E45139">
            <v>0</v>
          </cell>
          <cell r="F45139">
            <v>0</v>
          </cell>
        </row>
        <row r="45140">
          <cell r="A45140">
            <v>0</v>
          </cell>
          <cell r="B45140">
            <v>0</v>
          </cell>
          <cell r="C45140">
            <v>0</v>
          </cell>
          <cell r="D45140">
            <v>0</v>
          </cell>
          <cell r="E45140">
            <v>0</v>
          </cell>
          <cell r="F45140">
            <v>0</v>
          </cell>
        </row>
        <row r="45141">
          <cell r="A45141">
            <v>0</v>
          </cell>
          <cell r="B45141">
            <v>0</v>
          </cell>
          <cell r="C45141">
            <v>0</v>
          </cell>
          <cell r="D45141">
            <v>0</v>
          </cell>
          <cell r="E45141">
            <v>0</v>
          </cell>
          <cell r="F45141">
            <v>0</v>
          </cell>
        </row>
        <row r="45142">
          <cell r="A45142">
            <v>0</v>
          </cell>
          <cell r="B45142">
            <v>0</v>
          </cell>
          <cell r="C45142">
            <v>0</v>
          </cell>
          <cell r="D45142">
            <v>0</v>
          </cell>
          <cell r="E45142">
            <v>0</v>
          </cell>
          <cell r="F45142">
            <v>0</v>
          </cell>
        </row>
        <row r="45143">
          <cell r="A45143">
            <v>0</v>
          </cell>
          <cell r="B45143">
            <v>0</v>
          </cell>
          <cell r="C45143">
            <v>0</v>
          </cell>
          <cell r="D45143">
            <v>0</v>
          </cell>
          <cell r="E45143">
            <v>0</v>
          </cell>
          <cell r="F45143">
            <v>0</v>
          </cell>
        </row>
        <row r="45144">
          <cell r="A45144">
            <v>0</v>
          </cell>
          <cell r="B45144">
            <v>0</v>
          </cell>
          <cell r="C45144">
            <v>0</v>
          </cell>
          <cell r="D45144">
            <v>0</v>
          </cell>
          <cell r="E45144">
            <v>0</v>
          </cell>
          <cell r="F45144">
            <v>0</v>
          </cell>
        </row>
        <row r="45145">
          <cell r="A45145">
            <v>0</v>
          </cell>
          <cell r="B45145">
            <v>0</v>
          </cell>
          <cell r="C45145">
            <v>0</v>
          </cell>
          <cell r="D45145">
            <v>0</v>
          </cell>
          <cell r="E45145">
            <v>0</v>
          </cell>
          <cell r="F45145">
            <v>0</v>
          </cell>
        </row>
        <row r="45146">
          <cell r="A45146">
            <v>0</v>
          </cell>
          <cell r="B45146">
            <v>0</v>
          </cell>
          <cell r="C45146">
            <v>0</v>
          </cell>
          <cell r="D45146">
            <v>0</v>
          </cell>
          <cell r="E45146">
            <v>0</v>
          </cell>
          <cell r="F45146">
            <v>0</v>
          </cell>
        </row>
        <row r="45147">
          <cell r="A45147">
            <v>0</v>
          </cell>
          <cell r="B45147">
            <v>0</v>
          </cell>
          <cell r="C45147">
            <v>0</v>
          </cell>
          <cell r="D45147">
            <v>0</v>
          </cell>
          <cell r="E45147">
            <v>0</v>
          </cell>
          <cell r="F45147">
            <v>0</v>
          </cell>
        </row>
        <row r="45148">
          <cell r="A45148">
            <v>0</v>
          </cell>
          <cell r="B45148">
            <v>0</v>
          </cell>
          <cell r="C45148">
            <v>0</v>
          </cell>
          <cell r="D45148">
            <v>0</v>
          </cell>
          <cell r="E45148">
            <v>0</v>
          </cell>
          <cell r="F45148">
            <v>0</v>
          </cell>
        </row>
        <row r="45149">
          <cell r="A45149">
            <v>0</v>
          </cell>
          <cell r="B45149">
            <v>0</v>
          </cell>
          <cell r="C45149">
            <v>0</v>
          </cell>
          <cell r="D45149">
            <v>0</v>
          </cell>
          <cell r="E45149">
            <v>0</v>
          </cell>
          <cell r="F45149">
            <v>0</v>
          </cell>
        </row>
        <row r="45150">
          <cell r="A45150">
            <v>0</v>
          </cell>
          <cell r="B45150">
            <v>0</v>
          </cell>
          <cell r="C45150">
            <v>0</v>
          </cell>
          <cell r="D45150">
            <v>0</v>
          </cell>
          <cell r="E45150">
            <v>0</v>
          </cell>
          <cell r="F45150">
            <v>0</v>
          </cell>
        </row>
        <row r="45151">
          <cell r="A45151">
            <v>0</v>
          </cell>
          <cell r="B45151">
            <v>0</v>
          </cell>
          <cell r="C45151">
            <v>0</v>
          </cell>
          <cell r="D45151">
            <v>0</v>
          </cell>
          <cell r="E45151">
            <v>0</v>
          </cell>
          <cell r="F45151">
            <v>0</v>
          </cell>
        </row>
        <row r="45152">
          <cell r="A45152">
            <v>0</v>
          </cell>
          <cell r="B45152">
            <v>0</v>
          </cell>
          <cell r="C45152">
            <v>0</v>
          </cell>
          <cell r="D45152">
            <v>0</v>
          </cell>
          <cell r="E45152">
            <v>0</v>
          </cell>
          <cell r="F45152">
            <v>0</v>
          </cell>
        </row>
        <row r="45153">
          <cell r="A45153">
            <v>0</v>
          </cell>
          <cell r="B45153">
            <v>0</v>
          </cell>
          <cell r="C45153">
            <v>0</v>
          </cell>
          <cell r="D45153">
            <v>0</v>
          </cell>
          <cell r="E45153">
            <v>0</v>
          </cell>
          <cell r="F45153">
            <v>0</v>
          </cell>
        </row>
        <row r="45154">
          <cell r="A45154">
            <v>0</v>
          </cell>
          <cell r="B45154">
            <v>0</v>
          </cell>
          <cell r="C45154">
            <v>0</v>
          </cell>
          <cell r="D45154">
            <v>0</v>
          </cell>
          <cell r="E45154">
            <v>0</v>
          </cell>
          <cell r="F45154">
            <v>0</v>
          </cell>
        </row>
        <row r="45155">
          <cell r="A45155">
            <v>0</v>
          </cell>
          <cell r="B45155">
            <v>0</v>
          </cell>
          <cell r="C45155">
            <v>0</v>
          </cell>
          <cell r="D45155">
            <v>0</v>
          </cell>
          <cell r="E45155">
            <v>0</v>
          </cell>
          <cell r="F45155">
            <v>0</v>
          </cell>
        </row>
        <row r="45156">
          <cell r="A45156">
            <v>0</v>
          </cell>
          <cell r="B45156">
            <v>0</v>
          </cell>
          <cell r="C45156">
            <v>0</v>
          </cell>
          <cell r="D45156">
            <v>0</v>
          </cell>
          <cell r="E45156">
            <v>0</v>
          </cell>
          <cell r="F45156">
            <v>0</v>
          </cell>
        </row>
        <row r="45157">
          <cell r="A45157">
            <v>0</v>
          </cell>
          <cell r="B45157">
            <v>0</v>
          </cell>
          <cell r="C45157">
            <v>0</v>
          </cell>
          <cell r="D45157">
            <v>0</v>
          </cell>
          <cell r="E45157">
            <v>0</v>
          </cell>
          <cell r="F45157">
            <v>0</v>
          </cell>
        </row>
        <row r="45158">
          <cell r="A45158">
            <v>0</v>
          </cell>
          <cell r="B45158">
            <v>0</v>
          </cell>
          <cell r="C45158">
            <v>0</v>
          </cell>
          <cell r="D45158">
            <v>0</v>
          </cell>
          <cell r="E45158">
            <v>0</v>
          </cell>
          <cell r="F45158">
            <v>0</v>
          </cell>
        </row>
        <row r="45159">
          <cell r="A45159">
            <v>0</v>
          </cell>
          <cell r="B45159">
            <v>0</v>
          </cell>
          <cell r="C45159">
            <v>0</v>
          </cell>
          <cell r="D45159">
            <v>0</v>
          </cell>
          <cell r="E45159">
            <v>0</v>
          </cell>
          <cell r="F45159">
            <v>0</v>
          </cell>
        </row>
        <row r="45160">
          <cell r="A45160">
            <v>0</v>
          </cell>
          <cell r="B45160">
            <v>0</v>
          </cell>
          <cell r="C45160">
            <v>0</v>
          </cell>
          <cell r="D45160">
            <v>0</v>
          </cell>
          <cell r="E45160">
            <v>0</v>
          </cell>
          <cell r="F45160">
            <v>0</v>
          </cell>
        </row>
        <row r="45161">
          <cell r="A45161">
            <v>0</v>
          </cell>
          <cell r="B45161">
            <v>0</v>
          </cell>
          <cell r="C45161">
            <v>0</v>
          </cell>
          <cell r="D45161">
            <v>0</v>
          </cell>
          <cell r="E45161">
            <v>0</v>
          </cell>
          <cell r="F45161">
            <v>0</v>
          </cell>
        </row>
        <row r="45162">
          <cell r="A45162">
            <v>0</v>
          </cell>
          <cell r="B45162">
            <v>0</v>
          </cell>
          <cell r="C45162">
            <v>0</v>
          </cell>
          <cell r="D45162">
            <v>0</v>
          </cell>
          <cell r="E45162">
            <v>0</v>
          </cell>
          <cell r="F45162">
            <v>0</v>
          </cell>
        </row>
        <row r="45163">
          <cell r="A45163">
            <v>0</v>
          </cell>
          <cell r="B45163">
            <v>0</v>
          </cell>
          <cell r="C45163">
            <v>0</v>
          </cell>
          <cell r="D45163">
            <v>0</v>
          </cell>
          <cell r="E45163">
            <v>0</v>
          </cell>
          <cell r="F45163">
            <v>0</v>
          </cell>
        </row>
        <row r="45164">
          <cell r="A45164">
            <v>0</v>
          </cell>
          <cell r="B45164">
            <v>0</v>
          </cell>
          <cell r="C45164">
            <v>0</v>
          </cell>
          <cell r="D45164">
            <v>0</v>
          </cell>
          <cell r="E45164">
            <v>0</v>
          </cell>
          <cell r="F45164">
            <v>0</v>
          </cell>
        </row>
        <row r="45165">
          <cell r="A45165">
            <v>0</v>
          </cell>
          <cell r="B45165">
            <v>0</v>
          </cell>
          <cell r="C45165">
            <v>0</v>
          </cell>
          <cell r="D45165">
            <v>0</v>
          </cell>
          <cell r="E45165">
            <v>0</v>
          </cell>
          <cell r="F45165">
            <v>0</v>
          </cell>
        </row>
        <row r="45166">
          <cell r="A45166">
            <v>0</v>
          </cell>
          <cell r="B45166">
            <v>0</v>
          </cell>
          <cell r="C45166">
            <v>0</v>
          </cell>
          <cell r="D45166">
            <v>0</v>
          </cell>
          <cell r="E45166">
            <v>0</v>
          </cell>
          <cell r="F45166">
            <v>0</v>
          </cell>
        </row>
        <row r="45167">
          <cell r="A45167">
            <v>0</v>
          </cell>
          <cell r="B45167">
            <v>0</v>
          </cell>
          <cell r="C45167">
            <v>0</v>
          </cell>
          <cell r="D45167">
            <v>0</v>
          </cell>
          <cell r="E45167">
            <v>0</v>
          </cell>
          <cell r="F45167">
            <v>0</v>
          </cell>
        </row>
        <row r="45168">
          <cell r="A45168">
            <v>0</v>
          </cell>
          <cell r="B45168">
            <v>0</v>
          </cell>
          <cell r="C45168">
            <v>0</v>
          </cell>
          <cell r="D45168">
            <v>0</v>
          </cell>
          <cell r="E45168">
            <v>0</v>
          </cell>
          <cell r="F45168">
            <v>0</v>
          </cell>
        </row>
        <row r="45169">
          <cell r="A45169">
            <v>0</v>
          </cell>
          <cell r="B45169">
            <v>0</v>
          </cell>
          <cell r="C45169">
            <v>0</v>
          </cell>
          <cell r="D45169">
            <v>0</v>
          </cell>
          <cell r="E45169">
            <v>0</v>
          </cell>
          <cell r="F45169">
            <v>0</v>
          </cell>
        </row>
        <row r="45170">
          <cell r="A45170">
            <v>0</v>
          </cell>
          <cell r="B45170">
            <v>0</v>
          </cell>
          <cell r="C45170">
            <v>0</v>
          </cell>
          <cell r="D45170">
            <v>0</v>
          </cell>
          <cell r="E45170">
            <v>0</v>
          </cell>
          <cell r="F45170">
            <v>0</v>
          </cell>
        </row>
        <row r="45171">
          <cell r="A45171">
            <v>0</v>
          </cell>
          <cell r="B45171">
            <v>0</v>
          </cell>
          <cell r="C45171">
            <v>0</v>
          </cell>
          <cell r="D45171">
            <v>0</v>
          </cell>
          <cell r="E45171">
            <v>0</v>
          </cell>
          <cell r="F45171">
            <v>0</v>
          </cell>
        </row>
        <row r="45172">
          <cell r="A45172">
            <v>0</v>
          </cell>
          <cell r="B45172">
            <v>0</v>
          </cell>
          <cell r="C45172">
            <v>0</v>
          </cell>
          <cell r="D45172">
            <v>0</v>
          </cell>
          <cell r="E45172">
            <v>0</v>
          </cell>
          <cell r="F45172">
            <v>0</v>
          </cell>
        </row>
        <row r="45173">
          <cell r="A45173">
            <v>0</v>
          </cell>
          <cell r="B45173">
            <v>0</v>
          </cell>
          <cell r="C45173">
            <v>0</v>
          </cell>
          <cell r="D45173">
            <v>0</v>
          </cell>
          <cell r="E45173">
            <v>0</v>
          </cell>
          <cell r="F45173">
            <v>0</v>
          </cell>
        </row>
        <row r="45174">
          <cell r="A45174">
            <v>0</v>
          </cell>
          <cell r="B45174">
            <v>0</v>
          </cell>
          <cell r="C45174">
            <v>0</v>
          </cell>
          <cell r="D45174">
            <v>0</v>
          </cell>
          <cell r="E45174">
            <v>0</v>
          </cell>
          <cell r="F45174">
            <v>0</v>
          </cell>
        </row>
        <row r="45175">
          <cell r="A45175">
            <v>0</v>
          </cell>
          <cell r="B45175">
            <v>0</v>
          </cell>
          <cell r="C45175">
            <v>0</v>
          </cell>
          <cell r="D45175">
            <v>0</v>
          </cell>
          <cell r="E45175">
            <v>0</v>
          </cell>
          <cell r="F45175">
            <v>0</v>
          </cell>
        </row>
        <row r="45176">
          <cell r="A45176">
            <v>0</v>
          </cell>
          <cell r="B45176">
            <v>0</v>
          </cell>
          <cell r="C45176">
            <v>0</v>
          </cell>
          <cell r="D45176">
            <v>0</v>
          </cell>
          <cell r="E45176">
            <v>0</v>
          </cell>
          <cell r="F45176">
            <v>0</v>
          </cell>
        </row>
        <row r="45177">
          <cell r="A45177">
            <v>0</v>
          </cell>
          <cell r="B45177">
            <v>0</v>
          </cell>
          <cell r="C45177">
            <v>0</v>
          </cell>
          <cell r="D45177">
            <v>0</v>
          </cell>
          <cell r="E45177">
            <v>0</v>
          </cell>
          <cell r="F45177">
            <v>0</v>
          </cell>
        </row>
        <row r="45178">
          <cell r="A45178">
            <v>0</v>
          </cell>
          <cell r="B45178">
            <v>0</v>
          </cell>
          <cell r="C45178">
            <v>0</v>
          </cell>
          <cell r="D45178">
            <v>0</v>
          </cell>
          <cell r="E45178">
            <v>0</v>
          </cell>
          <cell r="F45178">
            <v>0</v>
          </cell>
        </row>
        <row r="45179">
          <cell r="A45179">
            <v>0</v>
          </cell>
          <cell r="B45179">
            <v>0</v>
          </cell>
          <cell r="C45179">
            <v>0</v>
          </cell>
          <cell r="D45179">
            <v>0</v>
          </cell>
          <cell r="E45179">
            <v>0</v>
          </cell>
          <cell r="F45179">
            <v>0</v>
          </cell>
        </row>
        <row r="45180">
          <cell r="A45180">
            <v>0</v>
          </cell>
          <cell r="B45180">
            <v>0</v>
          </cell>
          <cell r="C45180">
            <v>0</v>
          </cell>
          <cell r="D45180">
            <v>0</v>
          </cell>
          <cell r="E45180">
            <v>0</v>
          </cell>
          <cell r="F45180">
            <v>0</v>
          </cell>
        </row>
        <row r="45181">
          <cell r="A45181">
            <v>0</v>
          </cell>
          <cell r="B45181">
            <v>0</v>
          </cell>
          <cell r="C45181">
            <v>0</v>
          </cell>
          <cell r="D45181">
            <v>0</v>
          </cell>
          <cell r="E45181">
            <v>0</v>
          </cell>
          <cell r="F45181">
            <v>0</v>
          </cell>
        </row>
        <row r="45182">
          <cell r="A45182">
            <v>0</v>
          </cell>
          <cell r="B45182">
            <v>0</v>
          </cell>
          <cell r="C45182">
            <v>0</v>
          </cell>
          <cell r="D45182">
            <v>0</v>
          </cell>
          <cell r="E45182">
            <v>0</v>
          </cell>
          <cell r="F45182">
            <v>0</v>
          </cell>
        </row>
        <row r="45183">
          <cell r="A45183">
            <v>0</v>
          </cell>
          <cell r="B45183">
            <v>0</v>
          </cell>
          <cell r="C45183">
            <v>0</v>
          </cell>
          <cell r="D45183">
            <v>0</v>
          </cell>
          <cell r="E45183">
            <v>0</v>
          </cell>
          <cell r="F45183">
            <v>0</v>
          </cell>
        </row>
        <row r="45184">
          <cell r="A45184">
            <v>0</v>
          </cell>
          <cell r="B45184">
            <v>0</v>
          </cell>
          <cell r="C45184">
            <v>0</v>
          </cell>
          <cell r="D45184">
            <v>0</v>
          </cell>
          <cell r="E45184">
            <v>0</v>
          </cell>
          <cell r="F45184">
            <v>0</v>
          </cell>
        </row>
        <row r="45185">
          <cell r="A45185">
            <v>0</v>
          </cell>
          <cell r="B45185">
            <v>0</v>
          </cell>
          <cell r="C45185">
            <v>0</v>
          </cell>
          <cell r="D45185">
            <v>0</v>
          </cell>
          <cell r="E45185">
            <v>0</v>
          </cell>
          <cell r="F45185">
            <v>0</v>
          </cell>
        </row>
        <row r="45186">
          <cell r="A45186">
            <v>0</v>
          </cell>
          <cell r="B45186">
            <v>0</v>
          </cell>
          <cell r="C45186">
            <v>0</v>
          </cell>
          <cell r="D45186">
            <v>0</v>
          </cell>
          <cell r="E45186">
            <v>0</v>
          </cell>
          <cell r="F45186">
            <v>0</v>
          </cell>
        </row>
        <row r="45187">
          <cell r="A45187">
            <v>0</v>
          </cell>
          <cell r="B45187">
            <v>0</v>
          </cell>
          <cell r="C45187">
            <v>0</v>
          </cell>
          <cell r="D45187">
            <v>0</v>
          </cell>
          <cell r="E45187">
            <v>0</v>
          </cell>
          <cell r="F45187">
            <v>0</v>
          </cell>
        </row>
        <row r="45188">
          <cell r="A45188">
            <v>0</v>
          </cell>
          <cell r="B45188">
            <v>0</v>
          </cell>
          <cell r="C45188">
            <v>0</v>
          </cell>
          <cell r="D45188">
            <v>0</v>
          </cell>
          <cell r="E45188">
            <v>0</v>
          </cell>
          <cell r="F45188">
            <v>0</v>
          </cell>
        </row>
        <row r="45189">
          <cell r="A45189">
            <v>0</v>
          </cell>
          <cell r="B45189">
            <v>0</v>
          </cell>
          <cell r="C45189">
            <v>0</v>
          </cell>
          <cell r="D45189">
            <v>0</v>
          </cell>
          <cell r="E45189">
            <v>0</v>
          </cell>
          <cell r="F45189">
            <v>0</v>
          </cell>
        </row>
        <row r="45190">
          <cell r="A45190">
            <v>0</v>
          </cell>
          <cell r="B45190">
            <v>0</v>
          </cell>
          <cell r="C45190">
            <v>0</v>
          </cell>
          <cell r="D45190">
            <v>0</v>
          </cell>
          <cell r="E45190">
            <v>0</v>
          </cell>
          <cell r="F45190">
            <v>0</v>
          </cell>
        </row>
        <row r="45191">
          <cell r="A45191">
            <v>0</v>
          </cell>
          <cell r="B45191">
            <v>0</v>
          </cell>
          <cell r="C45191">
            <v>0</v>
          </cell>
          <cell r="D45191">
            <v>0</v>
          </cell>
          <cell r="E45191">
            <v>0</v>
          </cell>
          <cell r="F45191">
            <v>0</v>
          </cell>
        </row>
        <row r="45192">
          <cell r="A45192">
            <v>0</v>
          </cell>
          <cell r="B45192">
            <v>0</v>
          </cell>
          <cell r="C45192">
            <v>0</v>
          </cell>
          <cell r="D45192">
            <v>0</v>
          </cell>
          <cell r="E45192">
            <v>0</v>
          </cell>
          <cell r="F45192">
            <v>0</v>
          </cell>
        </row>
        <row r="45193">
          <cell r="A45193">
            <v>0</v>
          </cell>
          <cell r="B45193">
            <v>0</v>
          </cell>
          <cell r="C45193">
            <v>0</v>
          </cell>
          <cell r="D45193">
            <v>0</v>
          </cell>
          <cell r="E45193">
            <v>0</v>
          </cell>
          <cell r="F45193">
            <v>0</v>
          </cell>
        </row>
        <row r="45194">
          <cell r="A45194">
            <v>0</v>
          </cell>
          <cell r="B45194">
            <v>0</v>
          </cell>
          <cell r="C45194">
            <v>0</v>
          </cell>
          <cell r="D45194">
            <v>0</v>
          </cell>
          <cell r="E45194">
            <v>0</v>
          </cell>
          <cell r="F45194">
            <v>0</v>
          </cell>
        </row>
        <row r="45195">
          <cell r="A45195">
            <v>0</v>
          </cell>
          <cell r="B45195">
            <v>0</v>
          </cell>
          <cell r="C45195">
            <v>0</v>
          </cell>
          <cell r="D45195">
            <v>0</v>
          </cell>
          <cell r="E45195">
            <v>0</v>
          </cell>
          <cell r="F45195">
            <v>0</v>
          </cell>
        </row>
        <row r="45196">
          <cell r="A45196">
            <v>0</v>
          </cell>
          <cell r="B45196">
            <v>0</v>
          </cell>
          <cell r="C45196">
            <v>0</v>
          </cell>
          <cell r="D45196">
            <v>0</v>
          </cell>
          <cell r="E45196">
            <v>0</v>
          </cell>
          <cell r="F45196">
            <v>0</v>
          </cell>
        </row>
        <row r="45197">
          <cell r="A45197">
            <v>0</v>
          </cell>
          <cell r="B45197">
            <v>0</v>
          </cell>
          <cell r="C45197">
            <v>0</v>
          </cell>
          <cell r="D45197">
            <v>0</v>
          </cell>
          <cell r="E45197">
            <v>0</v>
          </cell>
          <cell r="F45197">
            <v>0</v>
          </cell>
        </row>
        <row r="45198">
          <cell r="A45198">
            <v>0</v>
          </cell>
          <cell r="B45198">
            <v>0</v>
          </cell>
          <cell r="C45198">
            <v>0</v>
          </cell>
          <cell r="D45198">
            <v>0</v>
          </cell>
          <cell r="E45198">
            <v>0</v>
          </cell>
          <cell r="F45198">
            <v>0</v>
          </cell>
        </row>
        <row r="45199">
          <cell r="A45199">
            <v>0</v>
          </cell>
          <cell r="B45199">
            <v>0</v>
          </cell>
          <cell r="C45199">
            <v>0</v>
          </cell>
          <cell r="D45199">
            <v>0</v>
          </cell>
          <cell r="E45199">
            <v>0</v>
          </cell>
          <cell r="F45199">
            <v>0</v>
          </cell>
        </row>
        <row r="45200">
          <cell r="A45200">
            <v>0</v>
          </cell>
          <cell r="B45200">
            <v>0</v>
          </cell>
          <cell r="C45200">
            <v>0</v>
          </cell>
          <cell r="D45200">
            <v>0</v>
          </cell>
          <cell r="E45200">
            <v>0</v>
          </cell>
          <cell r="F45200">
            <v>0</v>
          </cell>
        </row>
        <row r="45201">
          <cell r="A45201">
            <v>0</v>
          </cell>
          <cell r="B45201">
            <v>0</v>
          </cell>
          <cell r="C45201">
            <v>0</v>
          </cell>
          <cell r="D45201">
            <v>0</v>
          </cell>
          <cell r="E45201">
            <v>0</v>
          </cell>
          <cell r="F45201">
            <v>0</v>
          </cell>
        </row>
        <row r="45202">
          <cell r="A45202">
            <v>0</v>
          </cell>
          <cell r="B45202">
            <v>0</v>
          </cell>
          <cell r="C45202">
            <v>0</v>
          </cell>
          <cell r="D45202">
            <v>0</v>
          </cell>
          <cell r="E45202">
            <v>0</v>
          </cell>
          <cell r="F45202">
            <v>0</v>
          </cell>
        </row>
        <row r="45203">
          <cell r="A45203">
            <v>0</v>
          </cell>
          <cell r="B45203">
            <v>0</v>
          </cell>
          <cell r="C45203">
            <v>0</v>
          </cell>
          <cell r="D45203">
            <v>0</v>
          </cell>
          <cell r="E45203">
            <v>0</v>
          </cell>
          <cell r="F45203">
            <v>0</v>
          </cell>
        </row>
        <row r="45204">
          <cell r="A45204">
            <v>0</v>
          </cell>
          <cell r="B45204">
            <v>0</v>
          </cell>
          <cell r="C45204">
            <v>0</v>
          </cell>
          <cell r="D45204">
            <v>0</v>
          </cell>
          <cell r="E45204">
            <v>0</v>
          </cell>
          <cell r="F45204">
            <v>0</v>
          </cell>
        </row>
        <row r="45205">
          <cell r="A45205">
            <v>0</v>
          </cell>
          <cell r="B45205">
            <v>0</v>
          </cell>
          <cell r="C45205">
            <v>0</v>
          </cell>
          <cell r="D45205">
            <v>0</v>
          </cell>
          <cell r="E45205">
            <v>0</v>
          </cell>
          <cell r="F45205">
            <v>0</v>
          </cell>
        </row>
        <row r="45206">
          <cell r="A45206">
            <v>0</v>
          </cell>
          <cell r="B45206">
            <v>0</v>
          </cell>
          <cell r="C45206">
            <v>0</v>
          </cell>
          <cell r="D45206">
            <v>0</v>
          </cell>
          <cell r="E45206">
            <v>0</v>
          </cell>
          <cell r="F45206">
            <v>0</v>
          </cell>
        </row>
        <row r="45207">
          <cell r="A45207">
            <v>0</v>
          </cell>
          <cell r="B45207">
            <v>0</v>
          </cell>
          <cell r="C45207">
            <v>0</v>
          </cell>
          <cell r="D45207">
            <v>0</v>
          </cell>
          <cell r="E45207">
            <v>0</v>
          </cell>
          <cell r="F45207">
            <v>0</v>
          </cell>
        </row>
        <row r="45208">
          <cell r="A45208">
            <v>0</v>
          </cell>
          <cell r="B45208">
            <v>0</v>
          </cell>
          <cell r="C45208">
            <v>0</v>
          </cell>
          <cell r="D45208">
            <v>0</v>
          </cell>
          <cell r="E45208">
            <v>0</v>
          </cell>
          <cell r="F45208">
            <v>0</v>
          </cell>
        </row>
        <row r="45209">
          <cell r="A45209">
            <v>0</v>
          </cell>
          <cell r="B45209">
            <v>0</v>
          </cell>
          <cell r="C45209">
            <v>0</v>
          </cell>
          <cell r="D45209">
            <v>0</v>
          </cell>
          <cell r="E45209">
            <v>0</v>
          </cell>
          <cell r="F45209">
            <v>0</v>
          </cell>
        </row>
        <row r="45210">
          <cell r="A45210">
            <v>0</v>
          </cell>
          <cell r="B45210">
            <v>0</v>
          </cell>
          <cell r="C45210">
            <v>0</v>
          </cell>
          <cell r="D45210">
            <v>0</v>
          </cell>
          <cell r="E45210">
            <v>0</v>
          </cell>
          <cell r="F45210">
            <v>0</v>
          </cell>
        </row>
        <row r="45211">
          <cell r="A45211">
            <v>0</v>
          </cell>
          <cell r="B45211">
            <v>0</v>
          </cell>
          <cell r="C45211">
            <v>0</v>
          </cell>
          <cell r="D45211">
            <v>0</v>
          </cell>
          <cell r="E45211">
            <v>0</v>
          </cell>
          <cell r="F45211">
            <v>0</v>
          </cell>
        </row>
        <row r="45212">
          <cell r="A45212">
            <v>0</v>
          </cell>
          <cell r="B45212">
            <v>0</v>
          </cell>
          <cell r="C45212">
            <v>0</v>
          </cell>
          <cell r="D45212">
            <v>0</v>
          </cell>
          <cell r="E45212">
            <v>0</v>
          </cell>
          <cell r="F45212">
            <v>0</v>
          </cell>
        </row>
        <row r="45213">
          <cell r="A45213">
            <v>0</v>
          </cell>
          <cell r="B45213">
            <v>0</v>
          </cell>
          <cell r="C45213">
            <v>0</v>
          </cell>
          <cell r="D45213">
            <v>0</v>
          </cell>
          <cell r="E45213">
            <v>0</v>
          </cell>
          <cell r="F45213">
            <v>0</v>
          </cell>
        </row>
        <row r="45214">
          <cell r="A45214">
            <v>0</v>
          </cell>
          <cell r="B45214">
            <v>0</v>
          </cell>
          <cell r="C45214">
            <v>0</v>
          </cell>
          <cell r="D45214">
            <v>0</v>
          </cell>
          <cell r="E45214">
            <v>0</v>
          </cell>
          <cell r="F45214">
            <v>0</v>
          </cell>
        </row>
        <row r="45215">
          <cell r="A45215">
            <v>0</v>
          </cell>
          <cell r="B45215">
            <v>0</v>
          </cell>
          <cell r="C45215">
            <v>0</v>
          </cell>
          <cell r="D45215">
            <v>0</v>
          </cell>
          <cell r="E45215">
            <v>0</v>
          </cell>
          <cell r="F45215">
            <v>0</v>
          </cell>
        </row>
        <row r="45216">
          <cell r="A45216">
            <v>0</v>
          </cell>
          <cell r="B45216">
            <v>0</v>
          </cell>
          <cell r="C45216">
            <v>0</v>
          </cell>
          <cell r="D45216">
            <v>0</v>
          </cell>
          <cell r="E45216">
            <v>0</v>
          </cell>
          <cell r="F45216">
            <v>0</v>
          </cell>
        </row>
        <row r="45217">
          <cell r="A45217">
            <v>0</v>
          </cell>
          <cell r="B45217">
            <v>0</v>
          </cell>
          <cell r="C45217">
            <v>0</v>
          </cell>
          <cell r="D45217">
            <v>0</v>
          </cell>
          <cell r="E45217">
            <v>0</v>
          </cell>
          <cell r="F45217">
            <v>0</v>
          </cell>
        </row>
        <row r="45218">
          <cell r="A45218">
            <v>0</v>
          </cell>
          <cell r="B45218">
            <v>0</v>
          </cell>
          <cell r="C45218">
            <v>0</v>
          </cell>
          <cell r="D45218">
            <v>0</v>
          </cell>
          <cell r="E45218">
            <v>0</v>
          </cell>
          <cell r="F45218">
            <v>0</v>
          </cell>
        </row>
        <row r="45219">
          <cell r="A45219">
            <v>0</v>
          </cell>
          <cell r="B45219">
            <v>0</v>
          </cell>
          <cell r="C45219">
            <v>0</v>
          </cell>
          <cell r="D45219">
            <v>0</v>
          </cell>
          <cell r="E45219">
            <v>0</v>
          </cell>
          <cell r="F45219">
            <v>0</v>
          </cell>
        </row>
        <row r="45220">
          <cell r="A45220">
            <v>0</v>
          </cell>
          <cell r="B45220">
            <v>0</v>
          </cell>
          <cell r="C45220">
            <v>0</v>
          </cell>
          <cell r="D45220">
            <v>0</v>
          </cell>
          <cell r="E45220">
            <v>0</v>
          </cell>
          <cell r="F45220">
            <v>0</v>
          </cell>
        </row>
        <row r="45221">
          <cell r="A45221">
            <v>0</v>
          </cell>
          <cell r="B45221">
            <v>0</v>
          </cell>
          <cell r="C45221">
            <v>0</v>
          </cell>
          <cell r="D45221">
            <v>0</v>
          </cell>
          <cell r="E45221">
            <v>0</v>
          </cell>
          <cell r="F45221">
            <v>0</v>
          </cell>
        </row>
        <row r="45222">
          <cell r="A45222">
            <v>0</v>
          </cell>
          <cell r="B45222">
            <v>0</v>
          </cell>
          <cell r="C45222">
            <v>0</v>
          </cell>
          <cell r="D45222">
            <v>0</v>
          </cell>
          <cell r="E45222">
            <v>0</v>
          </cell>
          <cell r="F45222">
            <v>0</v>
          </cell>
        </row>
        <row r="45223">
          <cell r="A45223">
            <v>0</v>
          </cell>
          <cell r="B45223">
            <v>0</v>
          </cell>
          <cell r="C45223">
            <v>0</v>
          </cell>
          <cell r="D45223">
            <v>0</v>
          </cell>
          <cell r="E45223">
            <v>0</v>
          </cell>
          <cell r="F45223">
            <v>0</v>
          </cell>
        </row>
        <row r="45224">
          <cell r="A45224">
            <v>0</v>
          </cell>
          <cell r="B45224">
            <v>0</v>
          </cell>
          <cell r="C45224">
            <v>0</v>
          </cell>
          <cell r="D45224">
            <v>0</v>
          </cell>
          <cell r="E45224">
            <v>0</v>
          </cell>
          <cell r="F45224">
            <v>0</v>
          </cell>
        </row>
        <row r="45225">
          <cell r="A45225">
            <v>0</v>
          </cell>
          <cell r="B45225">
            <v>0</v>
          </cell>
          <cell r="C45225">
            <v>0</v>
          </cell>
          <cell r="D45225">
            <v>0</v>
          </cell>
          <cell r="E45225">
            <v>0</v>
          </cell>
          <cell r="F45225">
            <v>0</v>
          </cell>
        </row>
        <row r="45226">
          <cell r="A45226">
            <v>0</v>
          </cell>
          <cell r="B45226">
            <v>0</v>
          </cell>
          <cell r="C45226">
            <v>0</v>
          </cell>
          <cell r="D45226">
            <v>0</v>
          </cell>
          <cell r="E45226">
            <v>0</v>
          </cell>
          <cell r="F45226">
            <v>0</v>
          </cell>
        </row>
        <row r="45227">
          <cell r="A45227">
            <v>0</v>
          </cell>
          <cell r="B45227">
            <v>0</v>
          </cell>
          <cell r="C45227">
            <v>0</v>
          </cell>
          <cell r="D45227">
            <v>0</v>
          </cell>
          <cell r="E45227">
            <v>0</v>
          </cell>
          <cell r="F45227">
            <v>0</v>
          </cell>
        </row>
        <row r="45228">
          <cell r="A45228">
            <v>0</v>
          </cell>
          <cell r="B45228">
            <v>0</v>
          </cell>
          <cell r="C45228">
            <v>0</v>
          </cell>
          <cell r="D45228">
            <v>0</v>
          </cell>
          <cell r="E45228">
            <v>0</v>
          </cell>
          <cell r="F45228">
            <v>0</v>
          </cell>
        </row>
        <row r="45229">
          <cell r="A45229">
            <v>0</v>
          </cell>
          <cell r="B45229">
            <v>0</v>
          </cell>
          <cell r="C45229">
            <v>0</v>
          </cell>
          <cell r="D45229">
            <v>0</v>
          </cell>
          <cell r="E45229">
            <v>0</v>
          </cell>
          <cell r="F45229">
            <v>0</v>
          </cell>
        </row>
        <row r="45230">
          <cell r="A45230">
            <v>0</v>
          </cell>
          <cell r="B45230">
            <v>0</v>
          </cell>
          <cell r="C45230">
            <v>0</v>
          </cell>
          <cell r="D45230">
            <v>0</v>
          </cell>
          <cell r="E45230">
            <v>0</v>
          </cell>
          <cell r="F45230">
            <v>0</v>
          </cell>
        </row>
        <row r="45231">
          <cell r="A45231">
            <v>0</v>
          </cell>
          <cell r="B45231">
            <v>0</v>
          </cell>
          <cell r="C45231">
            <v>0</v>
          </cell>
          <cell r="D45231">
            <v>0</v>
          </cell>
          <cell r="E45231">
            <v>0</v>
          </cell>
          <cell r="F45231">
            <v>0</v>
          </cell>
        </row>
        <row r="45232">
          <cell r="A45232">
            <v>0</v>
          </cell>
          <cell r="B45232">
            <v>0</v>
          </cell>
          <cell r="C45232">
            <v>0</v>
          </cell>
          <cell r="D45232">
            <v>0</v>
          </cell>
          <cell r="E45232">
            <v>0</v>
          </cell>
          <cell r="F45232">
            <v>0</v>
          </cell>
        </row>
        <row r="45233">
          <cell r="A45233">
            <v>0</v>
          </cell>
          <cell r="B45233">
            <v>0</v>
          </cell>
          <cell r="C45233">
            <v>0</v>
          </cell>
          <cell r="D45233">
            <v>0</v>
          </cell>
          <cell r="E45233">
            <v>0</v>
          </cell>
          <cell r="F45233">
            <v>0</v>
          </cell>
        </row>
        <row r="45234">
          <cell r="A45234">
            <v>0</v>
          </cell>
          <cell r="B45234">
            <v>0</v>
          </cell>
          <cell r="C45234">
            <v>0</v>
          </cell>
          <cell r="D45234">
            <v>0</v>
          </cell>
          <cell r="E45234">
            <v>0</v>
          </cell>
          <cell r="F45234">
            <v>0</v>
          </cell>
        </row>
        <row r="45235">
          <cell r="A45235">
            <v>0</v>
          </cell>
          <cell r="B45235">
            <v>0</v>
          </cell>
          <cell r="C45235">
            <v>0</v>
          </cell>
          <cell r="D45235">
            <v>0</v>
          </cell>
          <cell r="E45235">
            <v>0</v>
          </cell>
          <cell r="F45235">
            <v>0</v>
          </cell>
        </row>
        <row r="45236">
          <cell r="A45236">
            <v>0</v>
          </cell>
          <cell r="B45236">
            <v>0</v>
          </cell>
          <cell r="C45236">
            <v>0</v>
          </cell>
          <cell r="D45236">
            <v>0</v>
          </cell>
          <cell r="E45236">
            <v>0</v>
          </cell>
          <cell r="F45236">
            <v>0</v>
          </cell>
        </row>
        <row r="45237">
          <cell r="A45237">
            <v>0</v>
          </cell>
          <cell r="B45237">
            <v>0</v>
          </cell>
          <cell r="C45237">
            <v>0</v>
          </cell>
          <cell r="D45237">
            <v>0</v>
          </cell>
          <cell r="E45237">
            <v>0</v>
          </cell>
          <cell r="F45237">
            <v>0</v>
          </cell>
        </row>
        <row r="45238">
          <cell r="A45238">
            <v>0</v>
          </cell>
          <cell r="B45238">
            <v>0</v>
          </cell>
          <cell r="C45238">
            <v>0</v>
          </cell>
          <cell r="D45238">
            <v>0</v>
          </cell>
          <cell r="E45238">
            <v>0</v>
          </cell>
          <cell r="F45238">
            <v>0</v>
          </cell>
        </row>
        <row r="45239">
          <cell r="A45239">
            <v>0</v>
          </cell>
          <cell r="B45239">
            <v>0</v>
          </cell>
          <cell r="C45239">
            <v>0</v>
          </cell>
          <cell r="D45239">
            <v>0</v>
          </cell>
          <cell r="E45239">
            <v>0</v>
          </cell>
          <cell r="F45239">
            <v>0</v>
          </cell>
        </row>
        <row r="45240">
          <cell r="A45240">
            <v>0</v>
          </cell>
          <cell r="B45240">
            <v>0</v>
          </cell>
          <cell r="C45240">
            <v>0</v>
          </cell>
          <cell r="D45240">
            <v>0</v>
          </cell>
          <cell r="E45240">
            <v>0</v>
          </cell>
          <cell r="F45240">
            <v>0</v>
          </cell>
        </row>
        <row r="45241">
          <cell r="A45241">
            <v>0</v>
          </cell>
          <cell r="B45241">
            <v>0</v>
          </cell>
          <cell r="C45241">
            <v>0</v>
          </cell>
          <cell r="D45241">
            <v>0</v>
          </cell>
          <cell r="E45241">
            <v>0</v>
          </cell>
          <cell r="F45241">
            <v>0</v>
          </cell>
        </row>
        <row r="45242">
          <cell r="A45242">
            <v>0</v>
          </cell>
          <cell r="B45242">
            <v>0</v>
          </cell>
          <cell r="C45242">
            <v>0</v>
          </cell>
          <cell r="D45242">
            <v>0</v>
          </cell>
          <cell r="E45242">
            <v>0</v>
          </cell>
          <cell r="F45242">
            <v>0</v>
          </cell>
        </row>
        <row r="45243">
          <cell r="A45243">
            <v>0</v>
          </cell>
          <cell r="B45243">
            <v>0</v>
          </cell>
          <cell r="C45243">
            <v>0</v>
          </cell>
          <cell r="D45243">
            <v>0</v>
          </cell>
          <cell r="E45243">
            <v>0</v>
          </cell>
          <cell r="F45243">
            <v>0</v>
          </cell>
        </row>
        <row r="45244">
          <cell r="A45244">
            <v>0</v>
          </cell>
          <cell r="B45244">
            <v>0</v>
          </cell>
          <cell r="C45244">
            <v>0</v>
          </cell>
          <cell r="D45244">
            <v>0</v>
          </cell>
          <cell r="E45244">
            <v>0</v>
          </cell>
          <cell r="F45244">
            <v>0</v>
          </cell>
        </row>
        <row r="45245">
          <cell r="A45245">
            <v>0</v>
          </cell>
          <cell r="B45245">
            <v>0</v>
          </cell>
          <cell r="C45245">
            <v>0</v>
          </cell>
          <cell r="D45245">
            <v>0</v>
          </cell>
          <cell r="E45245">
            <v>0</v>
          </cell>
          <cell r="F45245">
            <v>0</v>
          </cell>
        </row>
        <row r="45246">
          <cell r="A45246">
            <v>0</v>
          </cell>
          <cell r="B45246">
            <v>0</v>
          </cell>
          <cell r="C45246">
            <v>0</v>
          </cell>
          <cell r="D45246">
            <v>0</v>
          </cell>
          <cell r="E45246">
            <v>0</v>
          </cell>
          <cell r="F45246">
            <v>0</v>
          </cell>
        </row>
        <row r="45247">
          <cell r="A45247">
            <v>0</v>
          </cell>
          <cell r="B45247">
            <v>0</v>
          </cell>
          <cell r="C45247">
            <v>0</v>
          </cell>
          <cell r="D45247">
            <v>0</v>
          </cell>
          <cell r="E45247">
            <v>0</v>
          </cell>
          <cell r="F45247">
            <v>0</v>
          </cell>
        </row>
        <row r="45248">
          <cell r="A45248">
            <v>0</v>
          </cell>
          <cell r="B45248">
            <v>0</v>
          </cell>
          <cell r="C45248">
            <v>0</v>
          </cell>
          <cell r="D45248">
            <v>0</v>
          </cell>
          <cell r="E45248">
            <v>0</v>
          </cell>
          <cell r="F45248">
            <v>0</v>
          </cell>
        </row>
        <row r="45249">
          <cell r="A45249">
            <v>0</v>
          </cell>
          <cell r="B45249">
            <v>0</v>
          </cell>
          <cell r="C45249">
            <v>0</v>
          </cell>
          <cell r="D45249">
            <v>0</v>
          </cell>
          <cell r="E45249">
            <v>0</v>
          </cell>
          <cell r="F45249">
            <v>0</v>
          </cell>
        </row>
        <row r="45250">
          <cell r="A45250">
            <v>0</v>
          </cell>
          <cell r="B45250">
            <v>0</v>
          </cell>
          <cell r="C45250">
            <v>0</v>
          </cell>
          <cell r="D45250">
            <v>0</v>
          </cell>
          <cell r="E45250">
            <v>0</v>
          </cell>
          <cell r="F45250">
            <v>0</v>
          </cell>
        </row>
        <row r="45251">
          <cell r="A45251">
            <v>0</v>
          </cell>
          <cell r="B45251">
            <v>0</v>
          </cell>
          <cell r="C45251">
            <v>0</v>
          </cell>
          <cell r="D45251">
            <v>0</v>
          </cell>
          <cell r="E45251">
            <v>0</v>
          </cell>
          <cell r="F45251">
            <v>0</v>
          </cell>
        </row>
        <row r="45252">
          <cell r="A45252">
            <v>0</v>
          </cell>
          <cell r="B45252">
            <v>0</v>
          </cell>
          <cell r="C45252">
            <v>0</v>
          </cell>
          <cell r="D45252">
            <v>0</v>
          </cell>
          <cell r="E45252">
            <v>0</v>
          </cell>
          <cell r="F45252">
            <v>0</v>
          </cell>
        </row>
        <row r="45253">
          <cell r="A45253">
            <v>0</v>
          </cell>
          <cell r="B45253">
            <v>0</v>
          </cell>
          <cell r="C45253">
            <v>0</v>
          </cell>
          <cell r="D45253">
            <v>0</v>
          </cell>
          <cell r="E45253">
            <v>0</v>
          </cell>
          <cell r="F45253">
            <v>0</v>
          </cell>
        </row>
        <row r="45254">
          <cell r="A45254">
            <v>0</v>
          </cell>
          <cell r="B45254">
            <v>0</v>
          </cell>
          <cell r="C45254">
            <v>0</v>
          </cell>
          <cell r="D45254">
            <v>0</v>
          </cell>
          <cell r="E45254">
            <v>0</v>
          </cell>
          <cell r="F45254">
            <v>0</v>
          </cell>
        </row>
        <row r="45255">
          <cell r="A45255">
            <v>0</v>
          </cell>
          <cell r="B45255">
            <v>0</v>
          </cell>
          <cell r="C45255">
            <v>0</v>
          </cell>
          <cell r="D45255">
            <v>0</v>
          </cell>
          <cell r="E45255">
            <v>0</v>
          </cell>
          <cell r="F45255">
            <v>0</v>
          </cell>
        </row>
        <row r="45256">
          <cell r="A45256">
            <v>0</v>
          </cell>
          <cell r="B45256">
            <v>0</v>
          </cell>
          <cell r="C45256">
            <v>0</v>
          </cell>
          <cell r="D45256">
            <v>0</v>
          </cell>
          <cell r="E45256">
            <v>0</v>
          </cell>
          <cell r="F45256">
            <v>0</v>
          </cell>
        </row>
        <row r="45257">
          <cell r="A45257">
            <v>0</v>
          </cell>
          <cell r="B45257">
            <v>0</v>
          </cell>
          <cell r="C45257">
            <v>0</v>
          </cell>
          <cell r="D45257">
            <v>0</v>
          </cell>
          <cell r="E45257">
            <v>0</v>
          </cell>
          <cell r="F45257">
            <v>0</v>
          </cell>
        </row>
        <row r="45258">
          <cell r="A45258">
            <v>0</v>
          </cell>
          <cell r="B45258">
            <v>0</v>
          </cell>
          <cell r="C45258">
            <v>0</v>
          </cell>
          <cell r="D45258">
            <v>0</v>
          </cell>
          <cell r="E45258">
            <v>0</v>
          </cell>
          <cell r="F45258">
            <v>0</v>
          </cell>
        </row>
        <row r="45259">
          <cell r="A45259">
            <v>0</v>
          </cell>
          <cell r="B45259">
            <v>0</v>
          </cell>
          <cell r="C45259">
            <v>0</v>
          </cell>
          <cell r="D45259">
            <v>0</v>
          </cell>
          <cell r="E45259">
            <v>0</v>
          </cell>
          <cell r="F45259">
            <v>0</v>
          </cell>
        </row>
        <row r="45260">
          <cell r="A45260">
            <v>0</v>
          </cell>
          <cell r="B45260">
            <v>0</v>
          </cell>
          <cell r="C45260">
            <v>0</v>
          </cell>
          <cell r="D45260">
            <v>0</v>
          </cell>
          <cell r="E45260">
            <v>0</v>
          </cell>
          <cell r="F45260">
            <v>0</v>
          </cell>
        </row>
        <row r="45261">
          <cell r="A45261">
            <v>0</v>
          </cell>
          <cell r="B45261">
            <v>0</v>
          </cell>
          <cell r="C45261">
            <v>0</v>
          </cell>
          <cell r="D45261">
            <v>0</v>
          </cell>
          <cell r="E45261">
            <v>0</v>
          </cell>
          <cell r="F45261">
            <v>0</v>
          </cell>
        </row>
        <row r="45262">
          <cell r="A45262">
            <v>0</v>
          </cell>
          <cell r="B45262">
            <v>0</v>
          </cell>
          <cell r="C45262">
            <v>0</v>
          </cell>
          <cell r="D45262">
            <v>0</v>
          </cell>
          <cell r="E45262">
            <v>0</v>
          </cell>
          <cell r="F45262">
            <v>0</v>
          </cell>
        </row>
        <row r="45263">
          <cell r="A45263">
            <v>0</v>
          </cell>
          <cell r="B45263">
            <v>0</v>
          </cell>
          <cell r="C45263">
            <v>0</v>
          </cell>
          <cell r="D45263">
            <v>0</v>
          </cell>
          <cell r="E45263">
            <v>0</v>
          </cell>
          <cell r="F45263">
            <v>0</v>
          </cell>
        </row>
        <row r="45264">
          <cell r="A45264">
            <v>0</v>
          </cell>
          <cell r="B45264">
            <v>0</v>
          </cell>
          <cell r="C45264">
            <v>0</v>
          </cell>
          <cell r="D45264">
            <v>0</v>
          </cell>
          <cell r="E45264">
            <v>0</v>
          </cell>
          <cell r="F45264">
            <v>0</v>
          </cell>
        </row>
        <row r="45265">
          <cell r="A45265">
            <v>0</v>
          </cell>
          <cell r="B45265">
            <v>0</v>
          </cell>
          <cell r="C45265">
            <v>0</v>
          </cell>
          <cell r="D45265">
            <v>0</v>
          </cell>
          <cell r="E45265">
            <v>0</v>
          </cell>
          <cell r="F45265">
            <v>0</v>
          </cell>
        </row>
        <row r="45266">
          <cell r="A45266">
            <v>0</v>
          </cell>
          <cell r="B45266">
            <v>0</v>
          </cell>
          <cell r="C45266">
            <v>0</v>
          </cell>
          <cell r="D45266">
            <v>0</v>
          </cell>
          <cell r="E45266">
            <v>0</v>
          </cell>
          <cell r="F45266">
            <v>0</v>
          </cell>
        </row>
        <row r="45267">
          <cell r="A45267">
            <v>0</v>
          </cell>
          <cell r="B45267">
            <v>0</v>
          </cell>
          <cell r="C45267">
            <v>0</v>
          </cell>
          <cell r="D45267">
            <v>0</v>
          </cell>
          <cell r="E45267">
            <v>0</v>
          </cell>
          <cell r="F45267">
            <v>0</v>
          </cell>
        </row>
        <row r="45268">
          <cell r="A45268">
            <v>0</v>
          </cell>
          <cell r="B45268">
            <v>0</v>
          </cell>
          <cell r="C45268">
            <v>0</v>
          </cell>
          <cell r="D45268">
            <v>0</v>
          </cell>
          <cell r="E45268">
            <v>0</v>
          </cell>
          <cell r="F45268">
            <v>0</v>
          </cell>
        </row>
        <row r="45269">
          <cell r="A45269">
            <v>0</v>
          </cell>
          <cell r="B45269">
            <v>0</v>
          </cell>
          <cell r="C45269">
            <v>0</v>
          </cell>
          <cell r="D45269">
            <v>0</v>
          </cell>
          <cell r="E45269">
            <v>0</v>
          </cell>
          <cell r="F45269">
            <v>0</v>
          </cell>
        </row>
        <row r="45270">
          <cell r="A45270">
            <v>0</v>
          </cell>
          <cell r="B45270">
            <v>0</v>
          </cell>
          <cell r="C45270">
            <v>0</v>
          </cell>
          <cell r="D45270">
            <v>0</v>
          </cell>
          <cell r="E45270">
            <v>0</v>
          </cell>
          <cell r="F45270">
            <v>0</v>
          </cell>
        </row>
        <row r="45271">
          <cell r="A45271">
            <v>0</v>
          </cell>
          <cell r="B45271">
            <v>0</v>
          </cell>
          <cell r="C45271">
            <v>0</v>
          </cell>
          <cell r="D45271">
            <v>0</v>
          </cell>
          <cell r="E45271">
            <v>0</v>
          </cell>
          <cell r="F45271">
            <v>0</v>
          </cell>
        </row>
        <row r="45272">
          <cell r="A45272">
            <v>0</v>
          </cell>
          <cell r="B45272">
            <v>0</v>
          </cell>
          <cell r="C45272">
            <v>0</v>
          </cell>
          <cell r="D45272">
            <v>0</v>
          </cell>
          <cell r="E45272">
            <v>0</v>
          </cell>
          <cell r="F45272">
            <v>0</v>
          </cell>
        </row>
        <row r="45273">
          <cell r="A45273">
            <v>0</v>
          </cell>
          <cell r="B45273">
            <v>0</v>
          </cell>
          <cell r="C45273">
            <v>0</v>
          </cell>
          <cell r="D45273">
            <v>0</v>
          </cell>
          <cell r="E45273">
            <v>0</v>
          </cell>
          <cell r="F45273">
            <v>0</v>
          </cell>
        </row>
        <row r="45274">
          <cell r="A45274">
            <v>0</v>
          </cell>
          <cell r="B45274">
            <v>0</v>
          </cell>
          <cell r="C45274">
            <v>0</v>
          </cell>
          <cell r="D45274">
            <v>0</v>
          </cell>
          <cell r="E45274">
            <v>0</v>
          </cell>
          <cell r="F45274">
            <v>0</v>
          </cell>
        </row>
        <row r="45275">
          <cell r="A45275">
            <v>0</v>
          </cell>
          <cell r="B45275">
            <v>0</v>
          </cell>
          <cell r="C45275">
            <v>0</v>
          </cell>
          <cell r="D45275">
            <v>0</v>
          </cell>
          <cell r="E45275">
            <v>0</v>
          </cell>
          <cell r="F45275">
            <v>0</v>
          </cell>
        </row>
        <row r="45276">
          <cell r="A45276">
            <v>0</v>
          </cell>
          <cell r="B45276">
            <v>0</v>
          </cell>
          <cell r="C45276">
            <v>0</v>
          </cell>
          <cell r="D45276">
            <v>0</v>
          </cell>
          <cell r="E45276">
            <v>0</v>
          </cell>
          <cell r="F45276">
            <v>0</v>
          </cell>
        </row>
        <row r="45277">
          <cell r="A45277">
            <v>0</v>
          </cell>
          <cell r="B45277">
            <v>0</v>
          </cell>
          <cell r="C45277">
            <v>0</v>
          </cell>
          <cell r="D45277">
            <v>0</v>
          </cell>
          <cell r="E45277">
            <v>0</v>
          </cell>
          <cell r="F45277">
            <v>0</v>
          </cell>
        </row>
        <row r="45278">
          <cell r="A45278">
            <v>0</v>
          </cell>
          <cell r="B45278">
            <v>0</v>
          </cell>
          <cell r="C45278">
            <v>0</v>
          </cell>
          <cell r="D45278">
            <v>0</v>
          </cell>
          <cell r="E45278">
            <v>0</v>
          </cell>
          <cell r="F45278">
            <v>0</v>
          </cell>
        </row>
        <row r="45279">
          <cell r="A45279">
            <v>0</v>
          </cell>
          <cell r="B45279">
            <v>0</v>
          </cell>
          <cell r="C45279">
            <v>0</v>
          </cell>
          <cell r="D45279">
            <v>0</v>
          </cell>
          <cell r="E45279">
            <v>0</v>
          </cell>
          <cell r="F45279">
            <v>0</v>
          </cell>
        </row>
        <row r="45280">
          <cell r="A45280">
            <v>0</v>
          </cell>
          <cell r="B45280">
            <v>0</v>
          </cell>
          <cell r="C45280">
            <v>0</v>
          </cell>
          <cell r="D45280">
            <v>0</v>
          </cell>
          <cell r="E45280">
            <v>0</v>
          </cell>
          <cell r="F45280">
            <v>0</v>
          </cell>
        </row>
        <row r="45281">
          <cell r="A45281">
            <v>0</v>
          </cell>
          <cell r="B45281">
            <v>0</v>
          </cell>
          <cell r="C45281">
            <v>0</v>
          </cell>
          <cell r="D45281">
            <v>0</v>
          </cell>
          <cell r="E45281">
            <v>0</v>
          </cell>
          <cell r="F45281">
            <v>0</v>
          </cell>
        </row>
        <row r="45282">
          <cell r="A45282">
            <v>0</v>
          </cell>
          <cell r="B45282">
            <v>0</v>
          </cell>
          <cell r="C45282">
            <v>0</v>
          </cell>
          <cell r="D45282">
            <v>0</v>
          </cell>
          <cell r="E45282">
            <v>0</v>
          </cell>
          <cell r="F45282">
            <v>0</v>
          </cell>
        </row>
        <row r="45283">
          <cell r="A45283">
            <v>0</v>
          </cell>
          <cell r="B45283">
            <v>0</v>
          </cell>
          <cell r="C45283">
            <v>0</v>
          </cell>
          <cell r="D45283">
            <v>0</v>
          </cell>
          <cell r="E45283">
            <v>0</v>
          </cell>
          <cell r="F45283">
            <v>0</v>
          </cell>
        </row>
        <row r="45284">
          <cell r="A45284">
            <v>0</v>
          </cell>
          <cell r="B45284">
            <v>0</v>
          </cell>
          <cell r="C45284">
            <v>0</v>
          </cell>
          <cell r="D45284">
            <v>0</v>
          </cell>
          <cell r="E45284">
            <v>0</v>
          </cell>
          <cell r="F45284">
            <v>0</v>
          </cell>
        </row>
        <row r="45285">
          <cell r="A45285">
            <v>0</v>
          </cell>
          <cell r="B45285">
            <v>0</v>
          </cell>
          <cell r="C45285">
            <v>0</v>
          </cell>
          <cell r="D45285">
            <v>0</v>
          </cell>
          <cell r="E45285">
            <v>0</v>
          </cell>
          <cell r="F45285">
            <v>0</v>
          </cell>
        </row>
        <row r="45286">
          <cell r="A45286">
            <v>0</v>
          </cell>
          <cell r="B45286">
            <v>0</v>
          </cell>
          <cell r="C45286">
            <v>0</v>
          </cell>
          <cell r="D45286">
            <v>0</v>
          </cell>
          <cell r="E45286">
            <v>0</v>
          </cell>
          <cell r="F45286">
            <v>0</v>
          </cell>
        </row>
        <row r="45287">
          <cell r="A45287">
            <v>0</v>
          </cell>
          <cell r="B45287">
            <v>0</v>
          </cell>
          <cell r="C45287">
            <v>0</v>
          </cell>
          <cell r="D45287">
            <v>0</v>
          </cell>
          <cell r="E45287">
            <v>0</v>
          </cell>
          <cell r="F45287">
            <v>0</v>
          </cell>
        </row>
        <row r="45288">
          <cell r="A45288">
            <v>0</v>
          </cell>
          <cell r="B45288">
            <v>0</v>
          </cell>
          <cell r="C45288">
            <v>0</v>
          </cell>
          <cell r="D45288">
            <v>0</v>
          </cell>
          <cell r="E45288">
            <v>0</v>
          </cell>
          <cell r="F45288">
            <v>0</v>
          </cell>
        </row>
        <row r="45289">
          <cell r="A45289">
            <v>0</v>
          </cell>
          <cell r="B45289">
            <v>0</v>
          </cell>
          <cell r="C45289">
            <v>0</v>
          </cell>
          <cell r="D45289">
            <v>0</v>
          </cell>
          <cell r="E45289">
            <v>0</v>
          </cell>
          <cell r="F45289">
            <v>0</v>
          </cell>
        </row>
        <row r="45290">
          <cell r="A45290">
            <v>0</v>
          </cell>
          <cell r="B45290">
            <v>0</v>
          </cell>
          <cell r="C45290">
            <v>0</v>
          </cell>
          <cell r="D45290">
            <v>0</v>
          </cell>
          <cell r="E45290">
            <v>0</v>
          </cell>
          <cell r="F45290">
            <v>0</v>
          </cell>
        </row>
        <row r="45291">
          <cell r="A45291">
            <v>0</v>
          </cell>
          <cell r="B45291">
            <v>0</v>
          </cell>
          <cell r="C45291">
            <v>0</v>
          </cell>
          <cell r="D45291">
            <v>0</v>
          </cell>
          <cell r="E45291">
            <v>0</v>
          </cell>
          <cell r="F45291">
            <v>0</v>
          </cell>
        </row>
        <row r="45292">
          <cell r="A45292">
            <v>0</v>
          </cell>
          <cell r="B45292">
            <v>0</v>
          </cell>
          <cell r="C45292">
            <v>0</v>
          </cell>
          <cell r="D45292">
            <v>0</v>
          </cell>
          <cell r="E45292">
            <v>0</v>
          </cell>
          <cell r="F45292">
            <v>0</v>
          </cell>
        </row>
        <row r="45293">
          <cell r="A45293">
            <v>0</v>
          </cell>
          <cell r="B45293">
            <v>0</v>
          </cell>
          <cell r="C45293">
            <v>0</v>
          </cell>
          <cell r="D45293">
            <v>0</v>
          </cell>
          <cell r="E45293">
            <v>0</v>
          </cell>
          <cell r="F45293">
            <v>0</v>
          </cell>
        </row>
        <row r="45294">
          <cell r="A45294">
            <v>0</v>
          </cell>
          <cell r="B45294">
            <v>0</v>
          </cell>
          <cell r="C45294">
            <v>0</v>
          </cell>
          <cell r="D45294">
            <v>0</v>
          </cell>
          <cell r="E45294">
            <v>0</v>
          </cell>
          <cell r="F45294">
            <v>0</v>
          </cell>
        </row>
        <row r="45295">
          <cell r="A45295">
            <v>0</v>
          </cell>
          <cell r="B45295">
            <v>0</v>
          </cell>
          <cell r="C45295">
            <v>0</v>
          </cell>
          <cell r="D45295">
            <v>0</v>
          </cell>
          <cell r="E45295">
            <v>0</v>
          </cell>
          <cell r="F45295">
            <v>0</v>
          </cell>
        </row>
        <row r="45296">
          <cell r="A45296">
            <v>0</v>
          </cell>
          <cell r="B45296">
            <v>0</v>
          </cell>
          <cell r="C45296">
            <v>0</v>
          </cell>
          <cell r="D45296">
            <v>0</v>
          </cell>
          <cell r="E45296">
            <v>0</v>
          </cell>
          <cell r="F45296">
            <v>0</v>
          </cell>
        </row>
        <row r="45297">
          <cell r="A45297">
            <v>0</v>
          </cell>
          <cell r="B45297">
            <v>0</v>
          </cell>
          <cell r="C45297">
            <v>0</v>
          </cell>
          <cell r="D45297">
            <v>0</v>
          </cell>
          <cell r="E45297">
            <v>0</v>
          </cell>
          <cell r="F45297">
            <v>0</v>
          </cell>
        </row>
        <row r="45298">
          <cell r="A45298">
            <v>0</v>
          </cell>
          <cell r="B45298">
            <v>0</v>
          </cell>
          <cell r="C45298">
            <v>0</v>
          </cell>
          <cell r="D45298">
            <v>0</v>
          </cell>
          <cell r="E45298">
            <v>0</v>
          </cell>
          <cell r="F45298">
            <v>0</v>
          </cell>
        </row>
        <row r="45299">
          <cell r="A45299">
            <v>0</v>
          </cell>
          <cell r="B45299">
            <v>0</v>
          </cell>
          <cell r="C45299">
            <v>0</v>
          </cell>
          <cell r="D45299">
            <v>0</v>
          </cell>
          <cell r="E45299">
            <v>0</v>
          </cell>
          <cell r="F45299">
            <v>0</v>
          </cell>
        </row>
        <row r="45300">
          <cell r="A45300">
            <v>0</v>
          </cell>
          <cell r="B45300">
            <v>0</v>
          </cell>
          <cell r="C45300">
            <v>0</v>
          </cell>
          <cell r="D45300">
            <v>0</v>
          </cell>
          <cell r="E45300">
            <v>0</v>
          </cell>
          <cell r="F45300">
            <v>0</v>
          </cell>
        </row>
        <row r="45301">
          <cell r="A45301">
            <v>0</v>
          </cell>
          <cell r="B45301">
            <v>0</v>
          </cell>
          <cell r="C45301">
            <v>0</v>
          </cell>
          <cell r="D45301">
            <v>0</v>
          </cell>
          <cell r="E45301">
            <v>0</v>
          </cell>
          <cell r="F45301">
            <v>0</v>
          </cell>
        </row>
        <row r="45302">
          <cell r="A45302">
            <v>0</v>
          </cell>
          <cell r="B45302">
            <v>0</v>
          </cell>
          <cell r="C45302">
            <v>0</v>
          </cell>
          <cell r="D45302">
            <v>0</v>
          </cell>
          <cell r="E45302">
            <v>0</v>
          </cell>
          <cell r="F45302">
            <v>0</v>
          </cell>
        </row>
        <row r="45303">
          <cell r="A45303">
            <v>0</v>
          </cell>
          <cell r="B45303">
            <v>0</v>
          </cell>
          <cell r="C45303">
            <v>0</v>
          </cell>
          <cell r="D45303">
            <v>0</v>
          </cell>
          <cell r="E45303">
            <v>0</v>
          </cell>
          <cell r="F45303">
            <v>0</v>
          </cell>
        </row>
        <row r="45304">
          <cell r="A45304">
            <v>0</v>
          </cell>
          <cell r="B45304">
            <v>0</v>
          </cell>
          <cell r="C45304">
            <v>0</v>
          </cell>
          <cell r="D45304">
            <v>0</v>
          </cell>
          <cell r="E45304">
            <v>0</v>
          </cell>
          <cell r="F45304">
            <v>0</v>
          </cell>
        </row>
        <row r="45305">
          <cell r="A45305">
            <v>0</v>
          </cell>
          <cell r="B45305">
            <v>0</v>
          </cell>
          <cell r="C45305">
            <v>0</v>
          </cell>
          <cell r="D45305">
            <v>0</v>
          </cell>
          <cell r="E45305">
            <v>0</v>
          </cell>
          <cell r="F45305">
            <v>0</v>
          </cell>
        </row>
        <row r="45306">
          <cell r="A45306">
            <v>0</v>
          </cell>
          <cell r="B45306">
            <v>0</v>
          </cell>
          <cell r="C45306">
            <v>0</v>
          </cell>
          <cell r="D45306">
            <v>0</v>
          </cell>
          <cell r="E45306">
            <v>0</v>
          </cell>
          <cell r="F45306">
            <v>0</v>
          </cell>
        </row>
        <row r="45307">
          <cell r="A45307">
            <v>0</v>
          </cell>
          <cell r="B45307">
            <v>0</v>
          </cell>
          <cell r="C45307">
            <v>0</v>
          </cell>
          <cell r="D45307">
            <v>0</v>
          </cell>
          <cell r="E45307">
            <v>0</v>
          </cell>
          <cell r="F45307">
            <v>0</v>
          </cell>
        </row>
        <row r="45308">
          <cell r="A45308">
            <v>0</v>
          </cell>
          <cell r="B45308">
            <v>0</v>
          </cell>
          <cell r="C45308">
            <v>0</v>
          </cell>
          <cell r="D45308">
            <v>0</v>
          </cell>
          <cell r="E45308">
            <v>0</v>
          </cell>
          <cell r="F45308">
            <v>0</v>
          </cell>
        </row>
        <row r="45309">
          <cell r="A45309">
            <v>0</v>
          </cell>
          <cell r="B45309">
            <v>0</v>
          </cell>
          <cell r="C45309">
            <v>0</v>
          </cell>
          <cell r="D45309">
            <v>0</v>
          </cell>
          <cell r="E45309">
            <v>0</v>
          </cell>
          <cell r="F45309">
            <v>0</v>
          </cell>
        </row>
        <row r="45310">
          <cell r="A45310">
            <v>0</v>
          </cell>
          <cell r="B45310">
            <v>0</v>
          </cell>
          <cell r="C45310">
            <v>0</v>
          </cell>
          <cell r="D45310">
            <v>0</v>
          </cell>
          <cell r="E45310">
            <v>0</v>
          </cell>
          <cell r="F45310">
            <v>0</v>
          </cell>
        </row>
        <row r="45311">
          <cell r="A45311">
            <v>0</v>
          </cell>
          <cell r="B45311">
            <v>0</v>
          </cell>
          <cell r="C45311">
            <v>0</v>
          </cell>
          <cell r="D45311">
            <v>0</v>
          </cell>
          <cell r="E45311">
            <v>0</v>
          </cell>
          <cell r="F45311">
            <v>0</v>
          </cell>
        </row>
        <row r="45312">
          <cell r="A45312">
            <v>0</v>
          </cell>
          <cell r="B45312">
            <v>0</v>
          </cell>
          <cell r="C45312">
            <v>0</v>
          </cell>
          <cell r="D45312">
            <v>0</v>
          </cell>
          <cell r="E45312">
            <v>0</v>
          </cell>
          <cell r="F45312">
            <v>0</v>
          </cell>
        </row>
        <row r="45313">
          <cell r="A45313">
            <v>0</v>
          </cell>
          <cell r="B45313">
            <v>0</v>
          </cell>
          <cell r="C45313">
            <v>0</v>
          </cell>
          <cell r="D45313">
            <v>0</v>
          </cell>
          <cell r="E45313">
            <v>0</v>
          </cell>
          <cell r="F45313">
            <v>0</v>
          </cell>
        </row>
        <row r="45314">
          <cell r="A45314">
            <v>0</v>
          </cell>
          <cell r="B45314">
            <v>0</v>
          </cell>
          <cell r="C45314">
            <v>0</v>
          </cell>
          <cell r="D45314">
            <v>0</v>
          </cell>
          <cell r="E45314">
            <v>0</v>
          </cell>
          <cell r="F45314">
            <v>0</v>
          </cell>
        </row>
        <row r="45315">
          <cell r="A45315">
            <v>0</v>
          </cell>
          <cell r="B45315">
            <v>0</v>
          </cell>
          <cell r="C45315">
            <v>0</v>
          </cell>
          <cell r="D45315">
            <v>0</v>
          </cell>
          <cell r="E45315">
            <v>0</v>
          </cell>
          <cell r="F45315">
            <v>0</v>
          </cell>
        </row>
        <row r="45316">
          <cell r="A45316">
            <v>0</v>
          </cell>
          <cell r="B45316">
            <v>0</v>
          </cell>
          <cell r="C45316">
            <v>0</v>
          </cell>
          <cell r="D45316">
            <v>0</v>
          </cell>
          <cell r="E45316">
            <v>0</v>
          </cell>
          <cell r="F45316">
            <v>0</v>
          </cell>
        </row>
        <row r="45317">
          <cell r="A45317">
            <v>0</v>
          </cell>
          <cell r="B45317">
            <v>0</v>
          </cell>
          <cell r="C45317">
            <v>0</v>
          </cell>
          <cell r="D45317">
            <v>0</v>
          </cell>
          <cell r="E45317">
            <v>0</v>
          </cell>
          <cell r="F45317">
            <v>0</v>
          </cell>
        </row>
        <row r="45318">
          <cell r="A45318">
            <v>0</v>
          </cell>
          <cell r="B45318">
            <v>0</v>
          </cell>
          <cell r="C45318">
            <v>0</v>
          </cell>
          <cell r="D45318">
            <v>0</v>
          </cell>
          <cell r="E45318">
            <v>0</v>
          </cell>
          <cell r="F45318">
            <v>0</v>
          </cell>
        </row>
        <row r="45319">
          <cell r="A45319">
            <v>0</v>
          </cell>
          <cell r="B45319">
            <v>0</v>
          </cell>
          <cell r="C45319">
            <v>0</v>
          </cell>
          <cell r="D45319">
            <v>0</v>
          </cell>
          <cell r="E45319">
            <v>0</v>
          </cell>
          <cell r="F45319">
            <v>0</v>
          </cell>
        </row>
        <row r="45320">
          <cell r="A45320">
            <v>0</v>
          </cell>
          <cell r="B45320">
            <v>0</v>
          </cell>
          <cell r="C45320">
            <v>0</v>
          </cell>
          <cell r="D45320">
            <v>0</v>
          </cell>
          <cell r="E45320">
            <v>0</v>
          </cell>
          <cell r="F45320">
            <v>0</v>
          </cell>
        </row>
        <row r="45321">
          <cell r="A45321">
            <v>0</v>
          </cell>
          <cell r="B45321">
            <v>0</v>
          </cell>
          <cell r="C45321">
            <v>0</v>
          </cell>
          <cell r="D45321">
            <v>0</v>
          </cell>
          <cell r="E45321">
            <v>0</v>
          </cell>
          <cell r="F45321">
            <v>0</v>
          </cell>
        </row>
        <row r="45322">
          <cell r="A45322">
            <v>0</v>
          </cell>
          <cell r="B45322">
            <v>0</v>
          </cell>
          <cell r="C45322">
            <v>0</v>
          </cell>
          <cell r="D45322">
            <v>0</v>
          </cell>
          <cell r="E45322">
            <v>0</v>
          </cell>
          <cell r="F45322">
            <v>0</v>
          </cell>
        </row>
        <row r="45323">
          <cell r="A45323">
            <v>0</v>
          </cell>
          <cell r="B45323">
            <v>0</v>
          </cell>
          <cell r="C45323">
            <v>0</v>
          </cell>
          <cell r="D45323">
            <v>0</v>
          </cell>
          <cell r="E45323">
            <v>0</v>
          </cell>
          <cell r="F45323">
            <v>0</v>
          </cell>
        </row>
        <row r="45324">
          <cell r="A45324">
            <v>0</v>
          </cell>
          <cell r="B45324">
            <v>0</v>
          </cell>
          <cell r="C45324">
            <v>0</v>
          </cell>
          <cell r="D45324">
            <v>0</v>
          </cell>
          <cell r="E45324">
            <v>0</v>
          </cell>
          <cell r="F45324">
            <v>0</v>
          </cell>
        </row>
        <row r="45325">
          <cell r="A45325">
            <v>0</v>
          </cell>
          <cell r="B45325">
            <v>0</v>
          </cell>
          <cell r="C45325">
            <v>0</v>
          </cell>
          <cell r="D45325">
            <v>0</v>
          </cell>
          <cell r="E45325">
            <v>0</v>
          </cell>
          <cell r="F45325">
            <v>0</v>
          </cell>
        </row>
        <row r="45326">
          <cell r="A45326">
            <v>0</v>
          </cell>
          <cell r="B45326">
            <v>0</v>
          </cell>
          <cell r="C45326">
            <v>0</v>
          </cell>
          <cell r="D45326">
            <v>0</v>
          </cell>
          <cell r="E45326">
            <v>0</v>
          </cell>
          <cell r="F45326">
            <v>0</v>
          </cell>
        </row>
        <row r="45327">
          <cell r="A45327">
            <v>0</v>
          </cell>
          <cell r="B45327">
            <v>0</v>
          </cell>
          <cell r="C45327">
            <v>0</v>
          </cell>
          <cell r="D45327">
            <v>0</v>
          </cell>
          <cell r="E45327">
            <v>0</v>
          </cell>
          <cell r="F45327">
            <v>0</v>
          </cell>
        </row>
        <row r="45328">
          <cell r="A45328">
            <v>0</v>
          </cell>
          <cell r="B45328">
            <v>0</v>
          </cell>
          <cell r="C45328">
            <v>0</v>
          </cell>
          <cell r="D45328">
            <v>0</v>
          </cell>
          <cell r="E45328">
            <v>0</v>
          </cell>
          <cell r="F45328">
            <v>0</v>
          </cell>
        </row>
        <row r="45329">
          <cell r="A45329">
            <v>0</v>
          </cell>
          <cell r="B45329">
            <v>0</v>
          </cell>
          <cell r="C45329">
            <v>0</v>
          </cell>
          <cell r="D45329">
            <v>0</v>
          </cell>
          <cell r="E45329">
            <v>0</v>
          </cell>
          <cell r="F45329">
            <v>0</v>
          </cell>
        </row>
        <row r="45330">
          <cell r="A45330">
            <v>0</v>
          </cell>
          <cell r="B45330">
            <v>0</v>
          </cell>
          <cell r="C45330">
            <v>0</v>
          </cell>
          <cell r="D45330">
            <v>0</v>
          </cell>
          <cell r="E45330">
            <v>0</v>
          </cell>
          <cell r="F45330">
            <v>0</v>
          </cell>
        </row>
        <row r="45331">
          <cell r="A45331">
            <v>0</v>
          </cell>
          <cell r="B45331">
            <v>0</v>
          </cell>
          <cell r="C45331">
            <v>0</v>
          </cell>
          <cell r="D45331">
            <v>0</v>
          </cell>
          <cell r="E45331">
            <v>0</v>
          </cell>
          <cell r="F45331">
            <v>0</v>
          </cell>
        </row>
        <row r="45332">
          <cell r="A45332">
            <v>0</v>
          </cell>
          <cell r="B45332">
            <v>0</v>
          </cell>
          <cell r="C45332">
            <v>0</v>
          </cell>
          <cell r="D45332">
            <v>0</v>
          </cell>
          <cell r="E45332">
            <v>0</v>
          </cell>
          <cell r="F45332">
            <v>0</v>
          </cell>
        </row>
        <row r="45333">
          <cell r="A45333">
            <v>0</v>
          </cell>
          <cell r="B45333">
            <v>0</v>
          </cell>
          <cell r="C45333">
            <v>0</v>
          </cell>
          <cell r="D45333">
            <v>0</v>
          </cell>
          <cell r="E45333">
            <v>0</v>
          </cell>
          <cell r="F45333">
            <v>0</v>
          </cell>
        </row>
        <row r="45334">
          <cell r="A45334">
            <v>0</v>
          </cell>
          <cell r="B45334">
            <v>0</v>
          </cell>
          <cell r="C45334">
            <v>0</v>
          </cell>
          <cell r="D45334">
            <v>0</v>
          </cell>
          <cell r="E45334">
            <v>0</v>
          </cell>
          <cell r="F45334">
            <v>0</v>
          </cell>
        </row>
        <row r="45335">
          <cell r="A45335">
            <v>0</v>
          </cell>
          <cell r="B45335">
            <v>0</v>
          </cell>
          <cell r="C45335">
            <v>0</v>
          </cell>
          <cell r="D45335">
            <v>0</v>
          </cell>
          <cell r="E45335">
            <v>0</v>
          </cell>
          <cell r="F45335">
            <v>0</v>
          </cell>
        </row>
        <row r="45336">
          <cell r="A45336">
            <v>0</v>
          </cell>
          <cell r="B45336">
            <v>0</v>
          </cell>
          <cell r="C45336">
            <v>0</v>
          </cell>
          <cell r="D45336">
            <v>0</v>
          </cell>
          <cell r="E45336">
            <v>0</v>
          </cell>
          <cell r="F45336">
            <v>0</v>
          </cell>
        </row>
        <row r="45337">
          <cell r="A45337">
            <v>0</v>
          </cell>
          <cell r="B45337">
            <v>0</v>
          </cell>
          <cell r="C45337">
            <v>0</v>
          </cell>
          <cell r="D45337">
            <v>0</v>
          </cell>
          <cell r="E45337">
            <v>0</v>
          </cell>
          <cell r="F45337">
            <v>0</v>
          </cell>
        </row>
        <row r="45338">
          <cell r="A45338">
            <v>0</v>
          </cell>
          <cell r="B45338">
            <v>0</v>
          </cell>
          <cell r="C45338">
            <v>0</v>
          </cell>
          <cell r="D45338">
            <v>0</v>
          </cell>
          <cell r="E45338">
            <v>0</v>
          </cell>
          <cell r="F45338">
            <v>0</v>
          </cell>
        </row>
        <row r="45339">
          <cell r="A45339">
            <v>0</v>
          </cell>
          <cell r="B45339">
            <v>0</v>
          </cell>
          <cell r="C45339">
            <v>0</v>
          </cell>
          <cell r="D45339">
            <v>0</v>
          </cell>
          <cell r="E45339">
            <v>0</v>
          </cell>
          <cell r="F45339">
            <v>0</v>
          </cell>
        </row>
        <row r="45340">
          <cell r="A45340">
            <v>0</v>
          </cell>
          <cell r="B45340">
            <v>0</v>
          </cell>
          <cell r="C45340">
            <v>0</v>
          </cell>
          <cell r="D45340">
            <v>0</v>
          </cell>
          <cell r="E45340">
            <v>0</v>
          </cell>
          <cell r="F45340">
            <v>0</v>
          </cell>
        </row>
        <row r="45341">
          <cell r="A45341">
            <v>0</v>
          </cell>
          <cell r="B45341">
            <v>0</v>
          </cell>
          <cell r="C45341">
            <v>0</v>
          </cell>
          <cell r="D45341">
            <v>0</v>
          </cell>
          <cell r="E45341">
            <v>0</v>
          </cell>
          <cell r="F45341">
            <v>0</v>
          </cell>
        </row>
        <row r="45342">
          <cell r="A45342">
            <v>0</v>
          </cell>
          <cell r="B45342">
            <v>0</v>
          </cell>
          <cell r="C45342">
            <v>0</v>
          </cell>
          <cell r="D45342">
            <v>0</v>
          </cell>
          <cell r="E45342">
            <v>0</v>
          </cell>
          <cell r="F45342">
            <v>0</v>
          </cell>
        </row>
        <row r="45343">
          <cell r="A45343">
            <v>0</v>
          </cell>
          <cell r="B45343">
            <v>0</v>
          </cell>
          <cell r="C45343">
            <v>0</v>
          </cell>
          <cell r="D45343">
            <v>0</v>
          </cell>
          <cell r="E45343">
            <v>0</v>
          </cell>
          <cell r="F45343">
            <v>0</v>
          </cell>
        </row>
        <row r="45344">
          <cell r="A45344">
            <v>0</v>
          </cell>
          <cell r="B45344">
            <v>0</v>
          </cell>
          <cell r="C45344">
            <v>0</v>
          </cell>
          <cell r="D45344">
            <v>0</v>
          </cell>
          <cell r="E45344">
            <v>0</v>
          </cell>
          <cell r="F45344">
            <v>0</v>
          </cell>
        </row>
        <row r="45345">
          <cell r="A45345">
            <v>0</v>
          </cell>
          <cell r="B45345">
            <v>0</v>
          </cell>
          <cell r="C45345">
            <v>0</v>
          </cell>
          <cell r="D45345">
            <v>0</v>
          </cell>
          <cell r="E45345">
            <v>0</v>
          </cell>
          <cell r="F45345">
            <v>0</v>
          </cell>
        </row>
        <row r="45346">
          <cell r="A45346">
            <v>0</v>
          </cell>
          <cell r="B45346">
            <v>0</v>
          </cell>
          <cell r="C45346">
            <v>0</v>
          </cell>
          <cell r="D45346">
            <v>0</v>
          </cell>
          <cell r="E45346">
            <v>0</v>
          </cell>
          <cell r="F45346">
            <v>0</v>
          </cell>
        </row>
        <row r="45347">
          <cell r="A45347">
            <v>0</v>
          </cell>
          <cell r="B45347">
            <v>0</v>
          </cell>
          <cell r="C45347">
            <v>0</v>
          </cell>
          <cell r="D45347">
            <v>0</v>
          </cell>
          <cell r="E45347">
            <v>0</v>
          </cell>
          <cell r="F45347">
            <v>0</v>
          </cell>
        </row>
        <row r="45348">
          <cell r="A45348">
            <v>0</v>
          </cell>
          <cell r="B45348">
            <v>0</v>
          </cell>
          <cell r="C45348">
            <v>0</v>
          </cell>
          <cell r="D45348">
            <v>0</v>
          </cell>
          <cell r="E45348">
            <v>0</v>
          </cell>
          <cell r="F45348">
            <v>0</v>
          </cell>
        </row>
        <row r="45349">
          <cell r="A45349">
            <v>0</v>
          </cell>
          <cell r="B45349">
            <v>0</v>
          </cell>
          <cell r="C45349">
            <v>0</v>
          </cell>
          <cell r="D45349">
            <v>0</v>
          </cell>
          <cell r="E45349">
            <v>0</v>
          </cell>
          <cell r="F45349">
            <v>0</v>
          </cell>
        </row>
        <row r="45350">
          <cell r="A45350">
            <v>0</v>
          </cell>
          <cell r="B45350">
            <v>0</v>
          </cell>
          <cell r="C45350">
            <v>0</v>
          </cell>
          <cell r="D45350">
            <v>0</v>
          </cell>
          <cell r="E45350">
            <v>0</v>
          </cell>
          <cell r="F45350">
            <v>0</v>
          </cell>
        </row>
        <row r="45351">
          <cell r="A45351">
            <v>0</v>
          </cell>
          <cell r="B45351">
            <v>0</v>
          </cell>
          <cell r="C45351">
            <v>0</v>
          </cell>
          <cell r="D45351">
            <v>0</v>
          </cell>
          <cell r="E45351">
            <v>0</v>
          </cell>
          <cell r="F45351">
            <v>0</v>
          </cell>
        </row>
        <row r="45352">
          <cell r="A45352">
            <v>0</v>
          </cell>
          <cell r="B45352">
            <v>0</v>
          </cell>
          <cell r="C45352">
            <v>0</v>
          </cell>
          <cell r="D45352">
            <v>0</v>
          </cell>
          <cell r="E45352">
            <v>0</v>
          </cell>
          <cell r="F45352">
            <v>0</v>
          </cell>
        </row>
        <row r="45353">
          <cell r="A45353">
            <v>0</v>
          </cell>
          <cell r="B45353">
            <v>0</v>
          </cell>
          <cell r="C45353">
            <v>0</v>
          </cell>
          <cell r="D45353">
            <v>0</v>
          </cell>
          <cell r="E45353">
            <v>0</v>
          </cell>
          <cell r="F45353">
            <v>0</v>
          </cell>
        </row>
        <row r="45354">
          <cell r="A45354">
            <v>0</v>
          </cell>
          <cell r="B45354">
            <v>0</v>
          </cell>
          <cell r="C45354">
            <v>0</v>
          </cell>
          <cell r="D45354">
            <v>0</v>
          </cell>
          <cell r="E45354">
            <v>0</v>
          </cell>
          <cell r="F45354">
            <v>0</v>
          </cell>
        </row>
        <row r="45355">
          <cell r="A45355">
            <v>0</v>
          </cell>
          <cell r="B45355">
            <v>0</v>
          </cell>
          <cell r="C45355">
            <v>0</v>
          </cell>
          <cell r="D45355">
            <v>0</v>
          </cell>
          <cell r="E45355">
            <v>0</v>
          </cell>
          <cell r="F45355">
            <v>0</v>
          </cell>
        </row>
        <row r="45356">
          <cell r="A45356">
            <v>0</v>
          </cell>
          <cell r="B45356">
            <v>0</v>
          </cell>
          <cell r="C45356">
            <v>0</v>
          </cell>
          <cell r="D45356">
            <v>0</v>
          </cell>
          <cell r="E45356">
            <v>0</v>
          </cell>
          <cell r="F45356">
            <v>0</v>
          </cell>
        </row>
        <row r="45357">
          <cell r="A45357">
            <v>0</v>
          </cell>
          <cell r="B45357">
            <v>0</v>
          </cell>
          <cell r="C45357">
            <v>0</v>
          </cell>
          <cell r="D45357">
            <v>0</v>
          </cell>
          <cell r="E45357">
            <v>0</v>
          </cell>
          <cell r="F45357">
            <v>0</v>
          </cell>
        </row>
        <row r="45358">
          <cell r="A45358">
            <v>0</v>
          </cell>
          <cell r="B45358">
            <v>0</v>
          </cell>
          <cell r="C45358">
            <v>0</v>
          </cell>
          <cell r="D45358">
            <v>0</v>
          </cell>
          <cell r="E45358">
            <v>0</v>
          </cell>
          <cell r="F45358">
            <v>0</v>
          </cell>
        </row>
        <row r="45359">
          <cell r="A45359">
            <v>0</v>
          </cell>
          <cell r="B45359">
            <v>0</v>
          </cell>
          <cell r="C45359">
            <v>0</v>
          </cell>
          <cell r="D45359">
            <v>0</v>
          </cell>
          <cell r="E45359">
            <v>0</v>
          </cell>
          <cell r="F45359">
            <v>0</v>
          </cell>
        </row>
        <row r="45360">
          <cell r="A45360">
            <v>0</v>
          </cell>
          <cell r="B45360">
            <v>0</v>
          </cell>
          <cell r="C45360">
            <v>0</v>
          </cell>
          <cell r="D45360">
            <v>0</v>
          </cell>
          <cell r="E45360">
            <v>0</v>
          </cell>
          <cell r="F45360">
            <v>0</v>
          </cell>
        </row>
        <row r="45361">
          <cell r="A45361">
            <v>0</v>
          </cell>
          <cell r="B45361">
            <v>0</v>
          </cell>
          <cell r="C45361">
            <v>0</v>
          </cell>
          <cell r="D45361">
            <v>0</v>
          </cell>
          <cell r="E45361">
            <v>0</v>
          </cell>
          <cell r="F45361">
            <v>0</v>
          </cell>
        </row>
        <row r="45362">
          <cell r="A45362">
            <v>0</v>
          </cell>
          <cell r="B45362">
            <v>0</v>
          </cell>
          <cell r="C45362">
            <v>0</v>
          </cell>
          <cell r="D45362">
            <v>0</v>
          </cell>
          <cell r="E45362">
            <v>0</v>
          </cell>
          <cell r="F45362">
            <v>0</v>
          </cell>
        </row>
        <row r="45363">
          <cell r="A45363">
            <v>0</v>
          </cell>
          <cell r="B45363">
            <v>0</v>
          </cell>
          <cell r="C45363">
            <v>0</v>
          </cell>
          <cell r="D45363">
            <v>0</v>
          </cell>
          <cell r="E45363">
            <v>0</v>
          </cell>
          <cell r="F45363">
            <v>0</v>
          </cell>
        </row>
        <row r="45364">
          <cell r="A45364">
            <v>0</v>
          </cell>
          <cell r="B45364">
            <v>0</v>
          </cell>
          <cell r="C45364">
            <v>0</v>
          </cell>
          <cell r="D45364">
            <v>0</v>
          </cell>
          <cell r="E45364">
            <v>0</v>
          </cell>
          <cell r="F45364">
            <v>0</v>
          </cell>
        </row>
        <row r="45365">
          <cell r="A45365">
            <v>0</v>
          </cell>
          <cell r="B45365">
            <v>0</v>
          </cell>
          <cell r="C45365">
            <v>0</v>
          </cell>
          <cell r="D45365">
            <v>0</v>
          </cell>
          <cell r="E45365">
            <v>0</v>
          </cell>
          <cell r="F45365">
            <v>0</v>
          </cell>
        </row>
        <row r="45366">
          <cell r="A45366">
            <v>0</v>
          </cell>
          <cell r="B45366">
            <v>0</v>
          </cell>
          <cell r="C45366">
            <v>0</v>
          </cell>
          <cell r="D45366">
            <v>0</v>
          </cell>
          <cell r="E45366">
            <v>0</v>
          </cell>
          <cell r="F45366">
            <v>0</v>
          </cell>
        </row>
        <row r="45367">
          <cell r="A45367">
            <v>0</v>
          </cell>
          <cell r="B45367">
            <v>0</v>
          </cell>
          <cell r="C45367">
            <v>0</v>
          </cell>
          <cell r="D45367">
            <v>0</v>
          </cell>
          <cell r="E45367">
            <v>0</v>
          </cell>
          <cell r="F45367">
            <v>0</v>
          </cell>
        </row>
        <row r="45368">
          <cell r="A45368">
            <v>0</v>
          </cell>
          <cell r="B45368">
            <v>0</v>
          </cell>
          <cell r="C45368">
            <v>0</v>
          </cell>
          <cell r="D45368">
            <v>0</v>
          </cell>
          <cell r="E45368">
            <v>0</v>
          </cell>
          <cell r="F45368">
            <v>0</v>
          </cell>
        </row>
        <row r="45369">
          <cell r="A45369">
            <v>0</v>
          </cell>
          <cell r="B45369">
            <v>0</v>
          </cell>
          <cell r="C45369">
            <v>0</v>
          </cell>
          <cell r="D45369">
            <v>0</v>
          </cell>
          <cell r="E45369">
            <v>0</v>
          </cell>
          <cell r="F45369">
            <v>0</v>
          </cell>
        </row>
        <row r="45370">
          <cell r="A45370">
            <v>0</v>
          </cell>
          <cell r="B45370">
            <v>0</v>
          </cell>
          <cell r="C45370">
            <v>0</v>
          </cell>
          <cell r="D45370">
            <v>0</v>
          </cell>
          <cell r="E45370">
            <v>0</v>
          </cell>
          <cell r="F45370">
            <v>0</v>
          </cell>
        </row>
        <row r="45371">
          <cell r="A45371">
            <v>0</v>
          </cell>
          <cell r="B45371">
            <v>0</v>
          </cell>
          <cell r="C45371">
            <v>0</v>
          </cell>
          <cell r="D45371">
            <v>0</v>
          </cell>
          <cell r="E45371">
            <v>0</v>
          </cell>
          <cell r="F45371">
            <v>0</v>
          </cell>
        </row>
        <row r="45372">
          <cell r="A45372">
            <v>0</v>
          </cell>
          <cell r="B45372">
            <v>0</v>
          </cell>
          <cell r="C45372">
            <v>0</v>
          </cell>
          <cell r="D45372">
            <v>0</v>
          </cell>
          <cell r="E45372">
            <v>0</v>
          </cell>
          <cell r="F45372">
            <v>0</v>
          </cell>
        </row>
        <row r="45373">
          <cell r="A45373">
            <v>0</v>
          </cell>
          <cell r="B45373">
            <v>0</v>
          </cell>
          <cell r="C45373">
            <v>0</v>
          </cell>
          <cell r="D45373">
            <v>0</v>
          </cell>
          <cell r="E45373">
            <v>0</v>
          </cell>
          <cell r="F45373">
            <v>0</v>
          </cell>
        </row>
        <row r="45374">
          <cell r="A45374">
            <v>0</v>
          </cell>
          <cell r="B45374">
            <v>0</v>
          </cell>
          <cell r="C45374">
            <v>0</v>
          </cell>
          <cell r="D45374">
            <v>0</v>
          </cell>
          <cell r="E45374">
            <v>0</v>
          </cell>
          <cell r="F45374">
            <v>0</v>
          </cell>
        </row>
        <row r="45375">
          <cell r="A45375">
            <v>0</v>
          </cell>
          <cell r="B45375">
            <v>0</v>
          </cell>
          <cell r="C45375">
            <v>0</v>
          </cell>
          <cell r="D45375">
            <v>0</v>
          </cell>
          <cell r="E45375">
            <v>0</v>
          </cell>
          <cell r="F45375">
            <v>0</v>
          </cell>
        </row>
        <row r="45376">
          <cell r="A45376">
            <v>0</v>
          </cell>
          <cell r="B45376">
            <v>0</v>
          </cell>
          <cell r="C45376">
            <v>0</v>
          </cell>
          <cell r="D45376">
            <v>0</v>
          </cell>
          <cell r="E45376">
            <v>0</v>
          </cell>
          <cell r="F45376">
            <v>0</v>
          </cell>
        </row>
        <row r="45377">
          <cell r="A45377">
            <v>0</v>
          </cell>
          <cell r="B45377">
            <v>0</v>
          </cell>
          <cell r="C45377">
            <v>0</v>
          </cell>
          <cell r="D45377">
            <v>0</v>
          </cell>
          <cell r="E45377">
            <v>0</v>
          </cell>
          <cell r="F45377">
            <v>0</v>
          </cell>
        </row>
        <row r="45378">
          <cell r="A45378">
            <v>0</v>
          </cell>
          <cell r="B45378">
            <v>0</v>
          </cell>
          <cell r="C45378">
            <v>0</v>
          </cell>
          <cell r="D45378">
            <v>0</v>
          </cell>
          <cell r="E45378">
            <v>0</v>
          </cell>
          <cell r="F45378">
            <v>0</v>
          </cell>
        </row>
        <row r="45379">
          <cell r="A45379">
            <v>0</v>
          </cell>
          <cell r="B45379">
            <v>0</v>
          </cell>
          <cell r="C45379">
            <v>0</v>
          </cell>
          <cell r="D45379">
            <v>0</v>
          </cell>
          <cell r="E45379">
            <v>0</v>
          </cell>
          <cell r="F45379">
            <v>0</v>
          </cell>
        </row>
        <row r="45380">
          <cell r="A45380">
            <v>0</v>
          </cell>
          <cell r="B45380">
            <v>0</v>
          </cell>
          <cell r="C45380">
            <v>0</v>
          </cell>
          <cell r="D45380">
            <v>0</v>
          </cell>
          <cell r="E45380">
            <v>0</v>
          </cell>
          <cell r="F45380">
            <v>0</v>
          </cell>
        </row>
        <row r="45381">
          <cell r="A45381">
            <v>0</v>
          </cell>
          <cell r="B45381">
            <v>0</v>
          </cell>
          <cell r="C45381">
            <v>0</v>
          </cell>
          <cell r="D45381">
            <v>0</v>
          </cell>
          <cell r="E45381">
            <v>0</v>
          </cell>
          <cell r="F45381">
            <v>0</v>
          </cell>
        </row>
        <row r="45382">
          <cell r="A45382">
            <v>0</v>
          </cell>
          <cell r="B45382">
            <v>0</v>
          </cell>
          <cell r="C45382">
            <v>0</v>
          </cell>
          <cell r="D45382">
            <v>0</v>
          </cell>
          <cell r="E45382">
            <v>0</v>
          </cell>
          <cell r="F45382">
            <v>0</v>
          </cell>
        </row>
        <row r="45383">
          <cell r="A45383">
            <v>0</v>
          </cell>
          <cell r="B45383">
            <v>0</v>
          </cell>
          <cell r="C45383">
            <v>0</v>
          </cell>
          <cell r="D45383">
            <v>0</v>
          </cell>
          <cell r="E45383">
            <v>0</v>
          </cell>
          <cell r="F45383">
            <v>0</v>
          </cell>
        </row>
        <row r="45384">
          <cell r="A45384">
            <v>0</v>
          </cell>
          <cell r="B45384">
            <v>0</v>
          </cell>
          <cell r="C45384">
            <v>0</v>
          </cell>
          <cell r="D45384">
            <v>0</v>
          </cell>
          <cell r="E45384">
            <v>0</v>
          </cell>
          <cell r="F45384">
            <v>0</v>
          </cell>
        </row>
        <row r="45385">
          <cell r="A45385">
            <v>0</v>
          </cell>
          <cell r="B45385">
            <v>0</v>
          </cell>
          <cell r="C45385">
            <v>0</v>
          </cell>
          <cell r="D45385">
            <v>0</v>
          </cell>
          <cell r="E45385">
            <v>0</v>
          </cell>
          <cell r="F45385">
            <v>0</v>
          </cell>
        </row>
        <row r="45386">
          <cell r="A45386">
            <v>0</v>
          </cell>
          <cell r="B45386">
            <v>0</v>
          </cell>
          <cell r="C45386">
            <v>0</v>
          </cell>
          <cell r="D45386">
            <v>0</v>
          </cell>
          <cell r="E45386">
            <v>0</v>
          </cell>
          <cell r="F45386">
            <v>0</v>
          </cell>
        </row>
        <row r="45387">
          <cell r="A45387">
            <v>0</v>
          </cell>
          <cell r="B45387">
            <v>0</v>
          </cell>
          <cell r="C45387">
            <v>0</v>
          </cell>
          <cell r="D45387">
            <v>0</v>
          </cell>
          <cell r="E45387">
            <v>0</v>
          </cell>
          <cell r="F45387">
            <v>0</v>
          </cell>
        </row>
        <row r="45388">
          <cell r="A45388">
            <v>0</v>
          </cell>
          <cell r="B45388">
            <v>0</v>
          </cell>
          <cell r="C45388">
            <v>0</v>
          </cell>
          <cell r="D45388">
            <v>0</v>
          </cell>
          <cell r="E45388">
            <v>0</v>
          </cell>
          <cell r="F45388">
            <v>0</v>
          </cell>
        </row>
        <row r="45389">
          <cell r="A45389">
            <v>0</v>
          </cell>
          <cell r="B45389">
            <v>0</v>
          </cell>
          <cell r="C45389">
            <v>0</v>
          </cell>
          <cell r="D45389">
            <v>0</v>
          </cell>
          <cell r="E45389">
            <v>0</v>
          </cell>
          <cell r="F45389">
            <v>0</v>
          </cell>
        </row>
        <row r="45390">
          <cell r="A45390">
            <v>0</v>
          </cell>
          <cell r="B45390">
            <v>0</v>
          </cell>
          <cell r="C45390">
            <v>0</v>
          </cell>
          <cell r="D45390">
            <v>0</v>
          </cell>
          <cell r="E45390">
            <v>0</v>
          </cell>
          <cell r="F45390">
            <v>0</v>
          </cell>
        </row>
        <row r="45391">
          <cell r="A45391">
            <v>0</v>
          </cell>
          <cell r="B45391">
            <v>0</v>
          </cell>
          <cell r="C45391">
            <v>0</v>
          </cell>
          <cell r="D45391">
            <v>0</v>
          </cell>
          <cell r="E45391">
            <v>0</v>
          </cell>
          <cell r="F45391">
            <v>0</v>
          </cell>
        </row>
        <row r="45392">
          <cell r="A45392">
            <v>0</v>
          </cell>
          <cell r="B45392">
            <v>0</v>
          </cell>
          <cell r="C45392">
            <v>0</v>
          </cell>
          <cell r="D45392">
            <v>0</v>
          </cell>
          <cell r="E45392">
            <v>0</v>
          </cell>
          <cell r="F45392">
            <v>0</v>
          </cell>
        </row>
        <row r="45393">
          <cell r="A45393">
            <v>0</v>
          </cell>
          <cell r="B45393">
            <v>0</v>
          </cell>
          <cell r="C45393">
            <v>0</v>
          </cell>
          <cell r="D45393">
            <v>0</v>
          </cell>
          <cell r="E45393">
            <v>0</v>
          </cell>
          <cell r="F45393">
            <v>0</v>
          </cell>
        </row>
        <row r="45394">
          <cell r="A45394">
            <v>0</v>
          </cell>
          <cell r="B45394">
            <v>0</v>
          </cell>
          <cell r="C45394">
            <v>0</v>
          </cell>
          <cell r="D45394">
            <v>0</v>
          </cell>
          <cell r="E45394">
            <v>0</v>
          </cell>
          <cell r="F45394">
            <v>0</v>
          </cell>
        </row>
        <row r="45395">
          <cell r="A45395">
            <v>0</v>
          </cell>
          <cell r="B45395">
            <v>0</v>
          </cell>
          <cell r="C45395">
            <v>0</v>
          </cell>
          <cell r="D45395">
            <v>0</v>
          </cell>
          <cell r="E45395">
            <v>0</v>
          </cell>
          <cell r="F45395">
            <v>0</v>
          </cell>
        </row>
        <row r="45396">
          <cell r="A45396">
            <v>0</v>
          </cell>
          <cell r="B45396">
            <v>0</v>
          </cell>
          <cell r="C45396">
            <v>0</v>
          </cell>
          <cell r="D45396">
            <v>0</v>
          </cell>
          <cell r="E45396">
            <v>0</v>
          </cell>
          <cell r="F45396">
            <v>0</v>
          </cell>
        </row>
        <row r="45397">
          <cell r="A45397">
            <v>0</v>
          </cell>
          <cell r="B45397">
            <v>0</v>
          </cell>
          <cell r="C45397">
            <v>0</v>
          </cell>
          <cell r="D45397">
            <v>0</v>
          </cell>
          <cell r="E45397">
            <v>0</v>
          </cell>
          <cell r="F45397">
            <v>0</v>
          </cell>
        </row>
        <row r="45398">
          <cell r="A45398">
            <v>0</v>
          </cell>
          <cell r="B45398">
            <v>0</v>
          </cell>
          <cell r="C45398">
            <v>0</v>
          </cell>
          <cell r="D45398">
            <v>0</v>
          </cell>
          <cell r="E45398">
            <v>0</v>
          </cell>
          <cell r="F45398">
            <v>0</v>
          </cell>
        </row>
        <row r="45399">
          <cell r="A45399">
            <v>0</v>
          </cell>
          <cell r="B45399">
            <v>0</v>
          </cell>
          <cell r="C45399">
            <v>0</v>
          </cell>
          <cell r="D45399">
            <v>0</v>
          </cell>
          <cell r="E45399">
            <v>0</v>
          </cell>
          <cell r="F45399">
            <v>0</v>
          </cell>
        </row>
        <row r="45400">
          <cell r="A45400">
            <v>0</v>
          </cell>
          <cell r="B45400">
            <v>0</v>
          </cell>
          <cell r="C45400">
            <v>0</v>
          </cell>
          <cell r="D45400">
            <v>0</v>
          </cell>
          <cell r="E45400">
            <v>0</v>
          </cell>
          <cell r="F45400">
            <v>0</v>
          </cell>
        </row>
        <row r="45401">
          <cell r="A45401">
            <v>0</v>
          </cell>
          <cell r="B45401">
            <v>0</v>
          </cell>
          <cell r="C45401">
            <v>0</v>
          </cell>
          <cell r="D45401">
            <v>0</v>
          </cell>
          <cell r="E45401">
            <v>0</v>
          </cell>
          <cell r="F45401">
            <v>0</v>
          </cell>
        </row>
        <row r="45402">
          <cell r="A45402">
            <v>0</v>
          </cell>
          <cell r="B45402">
            <v>0</v>
          </cell>
          <cell r="C45402">
            <v>0</v>
          </cell>
          <cell r="D45402">
            <v>0</v>
          </cell>
          <cell r="E45402">
            <v>0</v>
          </cell>
          <cell r="F45402">
            <v>0</v>
          </cell>
        </row>
        <row r="45403">
          <cell r="A45403">
            <v>0</v>
          </cell>
          <cell r="B45403">
            <v>0</v>
          </cell>
          <cell r="C45403">
            <v>0</v>
          </cell>
          <cell r="D45403">
            <v>0</v>
          </cell>
          <cell r="E45403">
            <v>0</v>
          </cell>
          <cell r="F45403">
            <v>0</v>
          </cell>
        </row>
        <row r="45404">
          <cell r="A45404">
            <v>0</v>
          </cell>
          <cell r="B45404">
            <v>0</v>
          </cell>
          <cell r="C45404">
            <v>0</v>
          </cell>
          <cell r="D45404">
            <v>0</v>
          </cell>
          <cell r="E45404">
            <v>0</v>
          </cell>
          <cell r="F45404">
            <v>0</v>
          </cell>
        </row>
        <row r="45405">
          <cell r="A45405">
            <v>0</v>
          </cell>
          <cell r="B45405">
            <v>0</v>
          </cell>
          <cell r="C45405">
            <v>0</v>
          </cell>
          <cell r="D45405">
            <v>0</v>
          </cell>
          <cell r="E45405">
            <v>0</v>
          </cell>
          <cell r="F45405">
            <v>0</v>
          </cell>
        </row>
        <row r="45406">
          <cell r="A45406">
            <v>0</v>
          </cell>
          <cell r="B45406">
            <v>0</v>
          </cell>
          <cell r="C45406">
            <v>0</v>
          </cell>
          <cell r="D45406">
            <v>0</v>
          </cell>
          <cell r="E45406">
            <v>0</v>
          </cell>
          <cell r="F45406">
            <v>0</v>
          </cell>
        </row>
        <row r="45407">
          <cell r="A45407">
            <v>0</v>
          </cell>
          <cell r="B45407">
            <v>0</v>
          </cell>
          <cell r="C45407">
            <v>0</v>
          </cell>
          <cell r="D45407">
            <v>0</v>
          </cell>
          <cell r="E45407">
            <v>0</v>
          </cell>
          <cell r="F45407">
            <v>0</v>
          </cell>
        </row>
        <row r="45408">
          <cell r="A45408">
            <v>0</v>
          </cell>
          <cell r="B45408">
            <v>0</v>
          </cell>
          <cell r="C45408">
            <v>0</v>
          </cell>
          <cell r="D45408">
            <v>0</v>
          </cell>
          <cell r="E45408">
            <v>0</v>
          </cell>
          <cell r="F45408">
            <v>0</v>
          </cell>
        </row>
        <row r="45409">
          <cell r="A45409">
            <v>0</v>
          </cell>
          <cell r="B45409">
            <v>0</v>
          </cell>
          <cell r="C45409">
            <v>0</v>
          </cell>
          <cell r="D45409">
            <v>0</v>
          </cell>
          <cell r="E45409">
            <v>0</v>
          </cell>
          <cell r="F45409">
            <v>0</v>
          </cell>
        </row>
        <row r="45410">
          <cell r="A45410">
            <v>0</v>
          </cell>
          <cell r="B45410">
            <v>0</v>
          </cell>
          <cell r="C45410">
            <v>0</v>
          </cell>
          <cell r="D45410">
            <v>0</v>
          </cell>
          <cell r="E45410">
            <v>0</v>
          </cell>
          <cell r="F45410">
            <v>0</v>
          </cell>
        </row>
        <row r="45411">
          <cell r="A45411">
            <v>0</v>
          </cell>
          <cell r="B45411">
            <v>0</v>
          </cell>
          <cell r="C45411">
            <v>0</v>
          </cell>
          <cell r="D45411">
            <v>0</v>
          </cell>
          <cell r="E45411">
            <v>0</v>
          </cell>
          <cell r="F45411">
            <v>0</v>
          </cell>
        </row>
        <row r="45412">
          <cell r="A45412">
            <v>0</v>
          </cell>
          <cell r="B45412">
            <v>0</v>
          </cell>
          <cell r="C45412">
            <v>0</v>
          </cell>
          <cell r="D45412">
            <v>0</v>
          </cell>
          <cell r="E45412">
            <v>0</v>
          </cell>
          <cell r="F45412">
            <v>0</v>
          </cell>
        </row>
        <row r="45413">
          <cell r="A45413">
            <v>0</v>
          </cell>
          <cell r="B45413">
            <v>0</v>
          </cell>
          <cell r="C45413">
            <v>0</v>
          </cell>
          <cell r="D45413">
            <v>0</v>
          </cell>
          <cell r="E45413">
            <v>0</v>
          </cell>
          <cell r="F45413">
            <v>0</v>
          </cell>
        </row>
        <row r="45414">
          <cell r="A45414">
            <v>0</v>
          </cell>
          <cell r="B45414">
            <v>0</v>
          </cell>
          <cell r="C45414">
            <v>0</v>
          </cell>
          <cell r="D45414">
            <v>0</v>
          </cell>
          <cell r="E45414">
            <v>0</v>
          </cell>
          <cell r="F45414">
            <v>0</v>
          </cell>
        </row>
        <row r="45415">
          <cell r="A45415">
            <v>0</v>
          </cell>
          <cell r="B45415">
            <v>0</v>
          </cell>
          <cell r="C45415">
            <v>0</v>
          </cell>
          <cell r="D45415">
            <v>0</v>
          </cell>
          <cell r="E45415">
            <v>0</v>
          </cell>
          <cell r="F45415">
            <v>0</v>
          </cell>
        </row>
        <row r="45416">
          <cell r="A45416">
            <v>0</v>
          </cell>
          <cell r="B45416">
            <v>0</v>
          </cell>
          <cell r="C45416">
            <v>0</v>
          </cell>
          <cell r="D45416">
            <v>0</v>
          </cell>
          <cell r="E45416">
            <v>0</v>
          </cell>
          <cell r="F45416">
            <v>0</v>
          </cell>
        </row>
        <row r="45417">
          <cell r="A45417">
            <v>0</v>
          </cell>
          <cell r="B45417">
            <v>0</v>
          </cell>
          <cell r="C45417">
            <v>0</v>
          </cell>
          <cell r="D45417">
            <v>0</v>
          </cell>
          <cell r="E45417">
            <v>0</v>
          </cell>
          <cell r="F45417">
            <v>0</v>
          </cell>
        </row>
        <row r="45418">
          <cell r="A45418">
            <v>0</v>
          </cell>
          <cell r="B45418">
            <v>0</v>
          </cell>
          <cell r="C45418">
            <v>0</v>
          </cell>
          <cell r="D45418">
            <v>0</v>
          </cell>
          <cell r="E45418">
            <v>0</v>
          </cell>
          <cell r="F45418">
            <v>0</v>
          </cell>
        </row>
        <row r="45419">
          <cell r="A45419">
            <v>0</v>
          </cell>
          <cell r="B45419">
            <v>0</v>
          </cell>
          <cell r="C45419">
            <v>0</v>
          </cell>
          <cell r="D45419">
            <v>0</v>
          </cell>
          <cell r="E45419">
            <v>0</v>
          </cell>
          <cell r="F45419">
            <v>0</v>
          </cell>
        </row>
        <row r="45420">
          <cell r="A45420">
            <v>0</v>
          </cell>
          <cell r="B45420">
            <v>0</v>
          </cell>
          <cell r="C45420">
            <v>0</v>
          </cell>
          <cell r="D45420">
            <v>0</v>
          </cell>
          <cell r="E45420">
            <v>0</v>
          </cell>
          <cell r="F45420">
            <v>0</v>
          </cell>
        </row>
        <row r="45421">
          <cell r="A45421">
            <v>0</v>
          </cell>
          <cell r="B45421">
            <v>0</v>
          </cell>
          <cell r="C45421">
            <v>0</v>
          </cell>
          <cell r="D45421">
            <v>0</v>
          </cell>
          <cell r="E45421">
            <v>0</v>
          </cell>
          <cell r="F45421">
            <v>0</v>
          </cell>
        </row>
        <row r="45422">
          <cell r="A45422">
            <v>0</v>
          </cell>
          <cell r="B45422">
            <v>0</v>
          </cell>
          <cell r="C45422">
            <v>0</v>
          </cell>
          <cell r="D45422">
            <v>0</v>
          </cell>
          <cell r="E45422">
            <v>0</v>
          </cell>
          <cell r="F45422">
            <v>0</v>
          </cell>
        </row>
        <row r="45423">
          <cell r="A45423">
            <v>0</v>
          </cell>
          <cell r="B45423">
            <v>0</v>
          </cell>
          <cell r="C45423">
            <v>0</v>
          </cell>
          <cell r="D45423">
            <v>0</v>
          </cell>
          <cell r="E45423">
            <v>0</v>
          </cell>
          <cell r="F45423">
            <v>0</v>
          </cell>
        </row>
        <row r="45424">
          <cell r="A45424">
            <v>0</v>
          </cell>
          <cell r="B45424">
            <v>0</v>
          </cell>
          <cell r="C45424">
            <v>0</v>
          </cell>
          <cell r="D45424">
            <v>0</v>
          </cell>
          <cell r="E45424">
            <v>0</v>
          </cell>
          <cell r="F45424">
            <v>0</v>
          </cell>
        </row>
        <row r="45425">
          <cell r="A45425">
            <v>0</v>
          </cell>
          <cell r="B45425">
            <v>0</v>
          </cell>
          <cell r="C45425">
            <v>0</v>
          </cell>
          <cell r="D45425">
            <v>0</v>
          </cell>
          <cell r="E45425">
            <v>0</v>
          </cell>
          <cell r="F45425">
            <v>0</v>
          </cell>
        </row>
        <row r="45426">
          <cell r="A45426">
            <v>0</v>
          </cell>
          <cell r="B45426">
            <v>0</v>
          </cell>
          <cell r="C45426">
            <v>0</v>
          </cell>
          <cell r="D45426">
            <v>0</v>
          </cell>
          <cell r="E45426">
            <v>0</v>
          </cell>
          <cell r="F45426">
            <v>0</v>
          </cell>
        </row>
        <row r="45427">
          <cell r="A45427">
            <v>0</v>
          </cell>
          <cell r="B45427">
            <v>0</v>
          </cell>
          <cell r="C45427">
            <v>0</v>
          </cell>
          <cell r="D45427">
            <v>0</v>
          </cell>
          <cell r="E45427">
            <v>0</v>
          </cell>
          <cell r="F45427">
            <v>0</v>
          </cell>
        </row>
        <row r="45428">
          <cell r="A45428">
            <v>0</v>
          </cell>
          <cell r="B45428">
            <v>0</v>
          </cell>
          <cell r="C45428">
            <v>0</v>
          </cell>
          <cell r="D45428">
            <v>0</v>
          </cell>
          <cell r="E45428">
            <v>0</v>
          </cell>
          <cell r="F45428">
            <v>0</v>
          </cell>
        </row>
        <row r="45429">
          <cell r="A45429">
            <v>0</v>
          </cell>
          <cell r="B45429">
            <v>0</v>
          </cell>
          <cell r="C45429">
            <v>0</v>
          </cell>
          <cell r="D45429">
            <v>0</v>
          </cell>
          <cell r="E45429">
            <v>0</v>
          </cell>
          <cell r="F45429">
            <v>0</v>
          </cell>
        </row>
        <row r="45430">
          <cell r="A45430">
            <v>0</v>
          </cell>
          <cell r="B45430">
            <v>0</v>
          </cell>
          <cell r="C45430">
            <v>0</v>
          </cell>
          <cell r="D45430">
            <v>0</v>
          </cell>
          <cell r="E45430">
            <v>0</v>
          </cell>
          <cell r="F45430">
            <v>0</v>
          </cell>
        </row>
        <row r="45431">
          <cell r="A45431">
            <v>0</v>
          </cell>
          <cell r="B45431">
            <v>0</v>
          </cell>
          <cell r="C45431">
            <v>0</v>
          </cell>
          <cell r="D45431">
            <v>0</v>
          </cell>
          <cell r="E45431">
            <v>0</v>
          </cell>
          <cell r="F45431">
            <v>0</v>
          </cell>
        </row>
        <row r="45432">
          <cell r="A45432">
            <v>0</v>
          </cell>
          <cell r="B45432">
            <v>0</v>
          </cell>
          <cell r="C45432">
            <v>0</v>
          </cell>
          <cell r="D45432">
            <v>0</v>
          </cell>
          <cell r="E45432">
            <v>0</v>
          </cell>
          <cell r="F45432">
            <v>0</v>
          </cell>
        </row>
        <row r="45433">
          <cell r="A45433">
            <v>0</v>
          </cell>
          <cell r="B45433">
            <v>0</v>
          </cell>
          <cell r="C45433">
            <v>0</v>
          </cell>
          <cell r="D45433">
            <v>0</v>
          </cell>
          <cell r="E45433">
            <v>0</v>
          </cell>
          <cell r="F45433">
            <v>0</v>
          </cell>
        </row>
        <row r="45434">
          <cell r="A45434">
            <v>0</v>
          </cell>
          <cell r="B45434">
            <v>0</v>
          </cell>
          <cell r="C45434">
            <v>0</v>
          </cell>
          <cell r="D45434">
            <v>0</v>
          </cell>
          <cell r="E45434">
            <v>0</v>
          </cell>
          <cell r="F45434">
            <v>0</v>
          </cell>
        </row>
        <row r="45435">
          <cell r="A45435">
            <v>0</v>
          </cell>
          <cell r="B45435">
            <v>0</v>
          </cell>
          <cell r="C45435">
            <v>0</v>
          </cell>
          <cell r="D45435">
            <v>0</v>
          </cell>
          <cell r="E45435">
            <v>0</v>
          </cell>
          <cell r="F45435">
            <v>0</v>
          </cell>
        </row>
        <row r="45436">
          <cell r="A45436">
            <v>0</v>
          </cell>
          <cell r="B45436">
            <v>0</v>
          </cell>
          <cell r="C45436">
            <v>0</v>
          </cell>
          <cell r="D45436">
            <v>0</v>
          </cell>
          <cell r="E45436">
            <v>0</v>
          </cell>
          <cell r="F45436">
            <v>0</v>
          </cell>
        </row>
        <row r="45437">
          <cell r="A45437">
            <v>0</v>
          </cell>
          <cell r="B45437">
            <v>0</v>
          </cell>
          <cell r="C45437">
            <v>0</v>
          </cell>
          <cell r="D45437">
            <v>0</v>
          </cell>
          <cell r="E45437">
            <v>0</v>
          </cell>
          <cell r="F45437">
            <v>0</v>
          </cell>
        </row>
        <row r="45438">
          <cell r="A45438">
            <v>0</v>
          </cell>
          <cell r="B45438">
            <v>0</v>
          </cell>
          <cell r="C45438">
            <v>0</v>
          </cell>
          <cell r="D45438">
            <v>0</v>
          </cell>
          <cell r="E45438">
            <v>0</v>
          </cell>
          <cell r="F45438">
            <v>0</v>
          </cell>
        </row>
        <row r="45439">
          <cell r="A45439">
            <v>0</v>
          </cell>
          <cell r="B45439">
            <v>0</v>
          </cell>
          <cell r="C45439">
            <v>0</v>
          </cell>
          <cell r="D45439">
            <v>0</v>
          </cell>
          <cell r="E45439">
            <v>0</v>
          </cell>
          <cell r="F45439">
            <v>0</v>
          </cell>
        </row>
        <row r="45440">
          <cell r="A45440">
            <v>0</v>
          </cell>
          <cell r="B45440">
            <v>0</v>
          </cell>
          <cell r="C45440">
            <v>0</v>
          </cell>
          <cell r="D45440">
            <v>0</v>
          </cell>
          <cell r="E45440">
            <v>0</v>
          </cell>
          <cell r="F45440">
            <v>0</v>
          </cell>
        </row>
        <row r="45441">
          <cell r="A45441">
            <v>0</v>
          </cell>
          <cell r="B45441">
            <v>0</v>
          </cell>
          <cell r="C45441">
            <v>0</v>
          </cell>
          <cell r="D45441">
            <v>0</v>
          </cell>
          <cell r="E45441">
            <v>0</v>
          </cell>
          <cell r="F45441">
            <v>0</v>
          </cell>
        </row>
        <row r="45442">
          <cell r="A45442">
            <v>0</v>
          </cell>
          <cell r="B45442">
            <v>0</v>
          </cell>
          <cell r="C45442">
            <v>0</v>
          </cell>
          <cell r="D45442">
            <v>0</v>
          </cell>
          <cell r="E45442">
            <v>0</v>
          </cell>
          <cell r="F45442">
            <v>0</v>
          </cell>
        </row>
        <row r="45443">
          <cell r="A45443">
            <v>0</v>
          </cell>
          <cell r="B45443">
            <v>0</v>
          </cell>
          <cell r="C45443">
            <v>0</v>
          </cell>
          <cell r="D45443">
            <v>0</v>
          </cell>
          <cell r="E45443">
            <v>0</v>
          </cell>
          <cell r="F45443">
            <v>0</v>
          </cell>
        </row>
        <row r="45444">
          <cell r="A45444">
            <v>0</v>
          </cell>
          <cell r="B45444">
            <v>0</v>
          </cell>
          <cell r="C45444">
            <v>0</v>
          </cell>
          <cell r="D45444">
            <v>0</v>
          </cell>
          <cell r="E45444">
            <v>0</v>
          </cell>
          <cell r="F45444">
            <v>0</v>
          </cell>
        </row>
        <row r="45445">
          <cell r="A45445">
            <v>0</v>
          </cell>
          <cell r="B45445">
            <v>0</v>
          </cell>
          <cell r="C45445">
            <v>0</v>
          </cell>
          <cell r="D45445">
            <v>0</v>
          </cell>
          <cell r="E45445">
            <v>0</v>
          </cell>
          <cell r="F45445">
            <v>0</v>
          </cell>
        </row>
        <row r="45446">
          <cell r="A45446">
            <v>0</v>
          </cell>
          <cell r="B45446">
            <v>0</v>
          </cell>
          <cell r="C45446">
            <v>0</v>
          </cell>
          <cell r="D45446">
            <v>0</v>
          </cell>
          <cell r="E45446">
            <v>0</v>
          </cell>
          <cell r="F45446">
            <v>0</v>
          </cell>
        </row>
        <row r="45447">
          <cell r="A45447">
            <v>0</v>
          </cell>
          <cell r="B45447">
            <v>0</v>
          </cell>
          <cell r="C45447">
            <v>0</v>
          </cell>
          <cell r="D45447">
            <v>0</v>
          </cell>
          <cell r="E45447">
            <v>0</v>
          </cell>
          <cell r="F45447">
            <v>0</v>
          </cell>
        </row>
        <row r="45448">
          <cell r="A45448">
            <v>0</v>
          </cell>
          <cell r="B45448">
            <v>0</v>
          </cell>
          <cell r="C45448">
            <v>0</v>
          </cell>
          <cell r="D45448">
            <v>0</v>
          </cell>
          <cell r="E45448">
            <v>0</v>
          </cell>
          <cell r="F45448">
            <v>0</v>
          </cell>
        </row>
        <row r="45449">
          <cell r="A45449">
            <v>0</v>
          </cell>
          <cell r="B45449">
            <v>0</v>
          </cell>
          <cell r="C45449">
            <v>0</v>
          </cell>
          <cell r="D45449">
            <v>0</v>
          </cell>
          <cell r="E45449">
            <v>0</v>
          </cell>
          <cell r="F45449">
            <v>0</v>
          </cell>
        </row>
        <row r="45450">
          <cell r="A45450">
            <v>0</v>
          </cell>
          <cell r="B45450">
            <v>0</v>
          </cell>
          <cell r="C45450">
            <v>0</v>
          </cell>
          <cell r="D45450">
            <v>0</v>
          </cell>
          <cell r="E45450">
            <v>0</v>
          </cell>
          <cell r="F45450">
            <v>0</v>
          </cell>
        </row>
        <row r="45451">
          <cell r="A45451">
            <v>0</v>
          </cell>
          <cell r="B45451">
            <v>0</v>
          </cell>
          <cell r="C45451">
            <v>0</v>
          </cell>
          <cell r="D45451">
            <v>0</v>
          </cell>
          <cell r="E45451">
            <v>0</v>
          </cell>
          <cell r="F45451">
            <v>0</v>
          </cell>
        </row>
        <row r="45452">
          <cell r="A45452">
            <v>0</v>
          </cell>
          <cell r="B45452">
            <v>0</v>
          </cell>
          <cell r="C45452">
            <v>0</v>
          </cell>
          <cell r="D45452">
            <v>0</v>
          </cell>
          <cell r="E45452">
            <v>0</v>
          </cell>
          <cell r="F45452">
            <v>0</v>
          </cell>
        </row>
        <row r="45453">
          <cell r="A45453">
            <v>0</v>
          </cell>
          <cell r="B45453">
            <v>0</v>
          </cell>
          <cell r="C45453">
            <v>0</v>
          </cell>
          <cell r="D45453">
            <v>0</v>
          </cell>
          <cell r="E45453">
            <v>0</v>
          </cell>
          <cell r="F45453">
            <v>0</v>
          </cell>
        </row>
        <row r="45454">
          <cell r="A45454">
            <v>0</v>
          </cell>
          <cell r="B45454">
            <v>0</v>
          </cell>
          <cell r="C45454">
            <v>0</v>
          </cell>
          <cell r="D45454">
            <v>0</v>
          </cell>
          <cell r="E45454">
            <v>0</v>
          </cell>
          <cell r="F45454">
            <v>0</v>
          </cell>
        </row>
        <row r="45455">
          <cell r="A45455">
            <v>0</v>
          </cell>
          <cell r="B45455">
            <v>0</v>
          </cell>
          <cell r="C45455">
            <v>0</v>
          </cell>
          <cell r="D45455">
            <v>0</v>
          </cell>
          <cell r="E45455">
            <v>0</v>
          </cell>
          <cell r="F45455">
            <v>0</v>
          </cell>
        </row>
        <row r="45456">
          <cell r="A45456">
            <v>0</v>
          </cell>
          <cell r="B45456">
            <v>0</v>
          </cell>
          <cell r="C45456">
            <v>0</v>
          </cell>
          <cell r="D45456">
            <v>0</v>
          </cell>
          <cell r="E45456">
            <v>0</v>
          </cell>
          <cell r="F45456">
            <v>0</v>
          </cell>
        </row>
        <row r="45457">
          <cell r="A45457">
            <v>0</v>
          </cell>
          <cell r="B45457">
            <v>0</v>
          </cell>
          <cell r="C45457">
            <v>0</v>
          </cell>
          <cell r="D45457">
            <v>0</v>
          </cell>
          <cell r="E45457">
            <v>0</v>
          </cell>
          <cell r="F45457">
            <v>0</v>
          </cell>
        </row>
        <row r="45458">
          <cell r="A45458">
            <v>0</v>
          </cell>
          <cell r="B45458">
            <v>0</v>
          </cell>
          <cell r="C45458">
            <v>0</v>
          </cell>
          <cell r="D45458">
            <v>0</v>
          </cell>
          <cell r="E45458">
            <v>0</v>
          </cell>
          <cell r="F45458">
            <v>0</v>
          </cell>
        </row>
        <row r="45459">
          <cell r="A45459">
            <v>0</v>
          </cell>
          <cell r="B45459">
            <v>0</v>
          </cell>
          <cell r="C45459">
            <v>0</v>
          </cell>
          <cell r="D45459">
            <v>0</v>
          </cell>
          <cell r="E45459">
            <v>0</v>
          </cell>
          <cell r="F45459">
            <v>0</v>
          </cell>
        </row>
        <row r="45460">
          <cell r="A45460">
            <v>0</v>
          </cell>
          <cell r="B45460">
            <v>0</v>
          </cell>
          <cell r="C45460">
            <v>0</v>
          </cell>
          <cell r="D45460">
            <v>0</v>
          </cell>
          <cell r="E45460">
            <v>0</v>
          </cell>
          <cell r="F45460">
            <v>0</v>
          </cell>
        </row>
        <row r="45461">
          <cell r="A45461">
            <v>0</v>
          </cell>
          <cell r="B45461">
            <v>0</v>
          </cell>
          <cell r="C45461">
            <v>0</v>
          </cell>
          <cell r="D45461">
            <v>0</v>
          </cell>
          <cell r="E45461">
            <v>0</v>
          </cell>
          <cell r="F45461">
            <v>0</v>
          </cell>
        </row>
        <row r="45462">
          <cell r="A45462">
            <v>0</v>
          </cell>
          <cell r="B45462">
            <v>0</v>
          </cell>
          <cell r="C45462">
            <v>0</v>
          </cell>
          <cell r="D45462">
            <v>0</v>
          </cell>
          <cell r="E45462">
            <v>0</v>
          </cell>
          <cell r="F45462">
            <v>0</v>
          </cell>
        </row>
        <row r="45463">
          <cell r="A45463">
            <v>0</v>
          </cell>
          <cell r="B45463">
            <v>0</v>
          </cell>
          <cell r="C45463">
            <v>0</v>
          </cell>
          <cell r="D45463">
            <v>0</v>
          </cell>
          <cell r="E45463">
            <v>0</v>
          </cell>
          <cell r="F45463">
            <v>0</v>
          </cell>
        </row>
        <row r="45464">
          <cell r="A45464">
            <v>0</v>
          </cell>
          <cell r="B45464">
            <v>0</v>
          </cell>
          <cell r="C45464">
            <v>0</v>
          </cell>
          <cell r="D45464">
            <v>0</v>
          </cell>
          <cell r="E45464">
            <v>0</v>
          </cell>
          <cell r="F45464">
            <v>0</v>
          </cell>
        </row>
        <row r="45465">
          <cell r="A45465">
            <v>0</v>
          </cell>
          <cell r="B45465">
            <v>0</v>
          </cell>
          <cell r="C45465">
            <v>0</v>
          </cell>
          <cell r="D45465">
            <v>0</v>
          </cell>
          <cell r="E45465">
            <v>0</v>
          </cell>
          <cell r="F45465">
            <v>0</v>
          </cell>
        </row>
        <row r="45466">
          <cell r="A45466">
            <v>0</v>
          </cell>
          <cell r="B45466">
            <v>0</v>
          </cell>
          <cell r="C45466">
            <v>0</v>
          </cell>
          <cell r="D45466">
            <v>0</v>
          </cell>
          <cell r="E45466">
            <v>0</v>
          </cell>
          <cell r="F45466">
            <v>0</v>
          </cell>
        </row>
        <row r="45467">
          <cell r="A45467">
            <v>0</v>
          </cell>
          <cell r="B45467">
            <v>0</v>
          </cell>
          <cell r="C45467">
            <v>0</v>
          </cell>
          <cell r="D45467">
            <v>0</v>
          </cell>
          <cell r="E45467">
            <v>0</v>
          </cell>
          <cell r="F45467">
            <v>0</v>
          </cell>
        </row>
        <row r="45468">
          <cell r="A45468">
            <v>0</v>
          </cell>
          <cell r="B45468">
            <v>0</v>
          </cell>
          <cell r="C45468">
            <v>0</v>
          </cell>
          <cell r="D45468">
            <v>0</v>
          </cell>
          <cell r="E45468">
            <v>0</v>
          </cell>
          <cell r="F45468">
            <v>0</v>
          </cell>
        </row>
        <row r="45469">
          <cell r="A45469">
            <v>0</v>
          </cell>
          <cell r="B45469">
            <v>0</v>
          </cell>
          <cell r="C45469">
            <v>0</v>
          </cell>
          <cell r="D45469">
            <v>0</v>
          </cell>
          <cell r="E45469">
            <v>0</v>
          </cell>
          <cell r="F45469">
            <v>0</v>
          </cell>
        </row>
        <row r="45470">
          <cell r="A45470">
            <v>0</v>
          </cell>
          <cell r="B45470">
            <v>0</v>
          </cell>
          <cell r="C45470">
            <v>0</v>
          </cell>
          <cell r="D45470">
            <v>0</v>
          </cell>
          <cell r="E45470">
            <v>0</v>
          </cell>
          <cell r="F45470">
            <v>0</v>
          </cell>
        </row>
        <row r="45471">
          <cell r="A45471">
            <v>0</v>
          </cell>
          <cell r="B45471">
            <v>0</v>
          </cell>
          <cell r="C45471">
            <v>0</v>
          </cell>
          <cell r="D45471">
            <v>0</v>
          </cell>
          <cell r="E45471">
            <v>0</v>
          </cell>
          <cell r="F45471">
            <v>0</v>
          </cell>
        </row>
        <row r="45472">
          <cell r="A45472">
            <v>0</v>
          </cell>
          <cell r="B45472">
            <v>0</v>
          </cell>
          <cell r="C45472">
            <v>0</v>
          </cell>
          <cell r="D45472">
            <v>0</v>
          </cell>
          <cell r="E45472">
            <v>0</v>
          </cell>
          <cell r="F45472">
            <v>0</v>
          </cell>
        </row>
        <row r="45473">
          <cell r="A45473">
            <v>0</v>
          </cell>
          <cell r="B45473">
            <v>0</v>
          </cell>
          <cell r="C45473">
            <v>0</v>
          </cell>
          <cell r="D45473">
            <v>0</v>
          </cell>
          <cell r="E45473">
            <v>0</v>
          </cell>
          <cell r="F45473">
            <v>0</v>
          </cell>
        </row>
        <row r="45474">
          <cell r="A45474">
            <v>0</v>
          </cell>
          <cell r="B45474">
            <v>0</v>
          </cell>
          <cell r="C45474">
            <v>0</v>
          </cell>
          <cell r="D45474">
            <v>0</v>
          </cell>
          <cell r="E45474">
            <v>0</v>
          </cell>
          <cell r="F45474">
            <v>0</v>
          </cell>
        </row>
        <row r="45475">
          <cell r="A45475">
            <v>0</v>
          </cell>
          <cell r="B45475">
            <v>0</v>
          </cell>
          <cell r="C45475">
            <v>0</v>
          </cell>
          <cell r="D45475">
            <v>0</v>
          </cell>
          <cell r="E45475">
            <v>0</v>
          </cell>
          <cell r="F45475">
            <v>0</v>
          </cell>
        </row>
        <row r="45476">
          <cell r="A45476">
            <v>0</v>
          </cell>
          <cell r="B45476">
            <v>0</v>
          </cell>
          <cell r="C45476">
            <v>0</v>
          </cell>
          <cell r="D45476">
            <v>0</v>
          </cell>
          <cell r="E45476">
            <v>0</v>
          </cell>
          <cell r="F45476">
            <v>0</v>
          </cell>
        </row>
        <row r="45477">
          <cell r="A45477">
            <v>0</v>
          </cell>
          <cell r="B45477">
            <v>0</v>
          </cell>
          <cell r="C45477">
            <v>0</v>
          </cell>
          <cell r="D45477">
            <v>0</v>
          </cell>
          <cell r="E45477">
            <v>0</v>
          </cell>
          <cell r="F45477">
            <v>0</v>
          </cell>
        </row>
        <row r="45478">
          <cell r="A45478">
            <v>0</v>
          </cell>
          <cell r="B45478">
            <v>0</v>
          </cell>
          <cell r="C45478">
            <v>0</v>
          </cell>
          <cell r="D45478">
            <v>0</v>
          </cell>
          <cell r="E45478">
            <v>0</v>
          </cell>
          <cell r="F45478">
            <v>0</v>
          </cell>
        </row>
        <row r="45479">
          <cell r="A45479">
            <v>0</v>
          </cell>
          <cell r="B45479">
            <v>0</v>
          </cell>
          <cell r="C45479">
            <v>0</v>
          </cell>
          <cell r="D45479">
            <v>0</v>
          </cell>
          <cell r="E45479">
            <v>0</v>
          </cell>
          <cell r="F45479">
            <v>0</v>
          </cell>
        </row>
        <row r="45480">
          <cell r="A45480">
            <v>0</v>
          </cell>
          <cell r="B45480">
            <v>0</v>
          </cell>
          <cell r="C45480">
            <v>0</v>
          </cell>
          <cell r="D45480">
            <v>0</v>
          </cell>
          <cell r="E45480">
            <v>0</v>
          </cell>
          <cell r="F45480">
            <v>0</v>
          </cell>
        </row>
        <row r="45481">
          <cell r="A45481">
            <v>0</v>
          </cell>
          <cell r="B45481">
            <v>0</v>
          </cell>
          <cell r="C45481">
            <v>0</v>
          </cell>
          <cell r="D45481">
            <v>0</v>
          </cell>
          <cell r="E45481">
            <v>0</v>
          </cell>
          <cell r="F45481">
            <v>0</v>
          </cell>
        </row>
        <row r="45482">
          <cell r="A45482">
            <v>0</v>
          </cell>
          <cell r="B45482">
            <v>0</v>
          </cell>
          <cell r="C45482">
            <v>0</v>
          </cell>
          <cell r="D45482">
            <v>0</v>
          </cell>
          <cell r="E45482">
            <v>0</v>
          </cell>
          <cell r="F45482">
            <v>0</v>
          </cell>
        </row>
        <row r="45483">
          <cell r="A45483">
            <v>0</v>
          </cell>
          <cell r="B45483">
            <v>0</v>
          </cell>
          <cell r="C45483">
            <v>0</v>
          </cell>
          <cell r="D45483">
            <v>0</v>
          </cell>
          <cell r="E45483">
            <v>0</v>
          </cell>
          <cell r="F45483">
            <v>0</v>
          </cell>
        </row>
        <row r="45484">
          <cell r="A45484">
            <v>0</v>
          </cell>
          <cell r="B45484">
            <v>0</v>
          </cell>
          <cell r="C45484">
            <v>0</v>
          </cell>
          <cell r="D45484">
            <v>0</v>
          </cell>
          <cell r="E45484">
            <v>0</v>
          </cell>
          <cell r="F45484">
            <v>0</v>
          </cell>
        </row>
        <row r="45485">
          <cell r="A45485">
            <v>0</v>
          </cell>
          <cell r="B45485">
            <v>0</v>
          </cell>
          <cell r="C45485">
            <v>0</v>
          </cell>
          <cell r="D45485">
            <v>0</v>
          </cell>
          <cell r="E45485">
            <v>0</v>
          </cell>
          <cell r="F45485">
            <v>0</v>
          </cell>
        </row>
        <row r="45486">
          <cell r="A45486">
            <v>0</v>
          </cell>
          <cell r="B45486">
            <v>0</v>
          </cell>
          <cell r="C45486">
            <v>0</v>
          </cell>
          <cell r="D45486">
            <v>0</v>
          </cell>
          <cell r="E45486">
            <v>0</v>
          </cell>
          <cell r="F45486">
            <v>0</v>
          </cell>
        </row>
        <row r="45487">
          <cell r="A45487">
            <v>0</v>
          </cell>
          <cell r="B45487">
            <v>0</v>
          </cell>
          <cell r="C45487">
            <v>0</v>
          </cell>
          <cell r="D45487">
            <v>0</v>
          </cell>
          <cell r="E45487">
            <v>0</v>
          </cell>
          <cell r="F45487">
            <v>0</v>
          </cell>
        </row>
        <row r="45488">
          <cell r="A45488">
            <v>0</v>
          </cell>
          <cell r="B45488">
            <v>0</v>
          </cell>
          <cell r="C45488">
            <v>0</v>
          </cell>
          <cell r="D45488">
            <v>0</v>
          </cell>
          <cell r="E45488">
            <v>0</v>
          </cell>
          <cell r="F45488">
            <v>0</v>
          </cell>
        </row>
        <row r="45489">
          <cell r="A45489">
            <v>0</v>
          </cell>
          <cell r="B45489">
            <v>0</v>
          </cell>
          <cell r="C45489">
            <v>0</v>
          </cell>
          <cell r="D45489">
            <v>0</v>
          </cell>
          <cell r="E45489">
            <v>0</v>
          </cell>
          <cell r="F45489">
            <v>0</v>
          </cell>
        </row>
        <row r="45490">
          <cell r="A45490">
            <v>0</v>
          </cell>
          <cell r="B45490">
            <v>0</v>
          </cell>
          <cell r="C45490">
            <v>0</v>
          </cell>
          <cell r="D45490">
            <v>0</v>
          </cell>
          <cell r="E45490">
            <v>0</v>
          </cell>
          <cell r="F45490">
            <v>0</v>
          </cell>
        </row>
        <row r="45491">
          <cell r="A45491">
            <v>0</v>
          </cell>
          <cell r="B45491">
            <v>0</v>
          </cell>
          <cell r="C45491">
            <v>0</v>
          </cell>
          <cell r="D45491">
            <v>0</v>
          </cell>
          <cell r="E45491">
            <v>0</v>
          </cell>
          <cell r="F45491">
            <v>0</v>
          </cell>
        </row>
        <row r="45492">
          <cell r="A45492">
            <v>0</v>
          </cell>
          <cell r="B45492">
            <v>0</v>
          </cell>
          <cell r="C45492">
            <v>0</v>
          </cell>
          <cell r="D45492">
            <v>0</v>
          </cell>
          <cell r="E45492">
            <v>0</v>
          </cell>
          <cell r="F45492">
            <v>0</v>
          </cell>
        </row>
        <row r="45493">
          <cell r="A45493">
            <v>0</v>
          </cell>
          <cell r="B45493">
            <v>0</v>
          </cell>
          <cell r="C45493">
            <v>0</v>
          </cell>
          <cell r="D45493">
            <v>0</v>
          </cell>
          <cell r="E45493">
            <v>0</v>
          </cell>
          <cell r="F45493">
            <v>0</v>
          </cell>
        </row>
        <row r="45494">
          <cell r="A45494">
            <v>0</v>
          </cell>
          <cell r="B45494">
            <v>0</v>
          </cell>
          <cell r="C45494">
            <v>0</v>
          </cell>
          <cell r="D45494">
            <v>0</v>
          </cell>
          <cell r="E45494">
            <v>0</v>
          </cell>
          <cell r="F45494">
            <v>0</v>
          </cell>
        </row>
        <row r="45495">
          <cell r="A45495">
            <v>0</v>
          </cell>
          <cell r="B45495">
            <v>0</v>
          </cell>
          <cell r="C45495">
            <v>0</v>
          </cell>
          <cell r="D45495">
            <v>0</v>
          </cell>
          <cell r="E45495">
            <v>0</v>
          </cell>
          <cell r="F45495">
            <v>0</v>
          </cell>
        </row>
        <row r="45496">
          <cell r="A45496">
            <v>0</v>
          </cell>
          <cell r="B45496">
            <v>0</v>
          </cell>
          <cell r="C45496">
            <v>0</v>
          </cell>
          <cell r="D45496">
            <v>0</v>
          </cell>
          <cell r="E45496">
            <v>0</v>
          </cell>
          <cell r="F45496">
            <v>0</v>
          </cell>
        </row>
        <row r="45497">
          <cell r="A45497">
            <v>0</v>
          </cell>
          <cell r="B45497">
            <v>0</v>
          </cell>
          <cell r="C45497">
            <v>0</v>
          </cell>
          <cell r="D45497">
            <v>0</v>
          </cell>
          <cell r="E45497">
            <v>0</v>
          </cell>
          <cell r="F45497">
            <v>0</v>
          </cell>
        </row>
        <row r="45498">
          <cell r="A45498">
            <v>0</v>
          </cell>
          <cell r="B45498">
            <v>0</v>
          </cell>
          <cell r="C45498">
            <v>0</v>
          </cell>
          <cell r="D45498">
            <v>0</v>
          </cell>
          <cell r="E45498">
            <v>0</v>
          </cell>
          <cell r="F45498">
            <v>0</v>
          </cell>
        </row>
        <row r="45499">
          <cell r="A45499">
            <v>0</v>
          </cell>
          <cell r="B45499">
            <v>0</v>
          </cell>
          <cell r="C45499">
            <v>0</v>
          </cell>
          <cell r="D45499">
            <v>0</v>
          </cell>
          <cell r="E45499">
            <v>0</v>
          </cell>
          <cell r="F45499">
            <v>0</v>
          </cell>
        </row>
        <row r="45500">
          <cell r="A45500">
            <v>0</v>
          </cell>
          <cell r="B45500">
            <v>0</v>
          </cell>
          <cell r="C45500">
            <v>0</v>
          </cell>
          <cell r="D45500">
            <v>0</v>
          </cell>
          <cell r="E45500">
            <v>0</v>
          </cell>
          <cell r="F45500">
            <v>0</v>
          </cell>
        </row>
        <row r="45501">
          <cell r="A45501">
            <v>0</v>
          </cell>
          <cell r="B45501">
            <v>0</v>
          </cell>
          <cell r="C45501">
            <v>0</v>
          </cell>
          <cell r="D45501">
            <v>0</v>
          </cell>
          <cell r="E45501">
            <v>0</v>
          </cell>
          <cell r="F45501">
            <v>0</v>
          </cell>
        </row>
        <row r="45502">
          <cell r="A45502">
            <v>0</v>
          </cell>
          <cell r="B45502">
            <v>0</v>
          </cell>
          <cell r="C45502">
            <v>0</v>
          </cell>
          <cell r="D45502">
            <v>0</v>
          </cell>
          <cell r="E45502">
            <v>0</v>
          </cell>
          <cell r="F45502">
            <v>0</v>
          </cell>
        </row>
        <row r="45503">
          <cell r="A45503">
            <v>0</v>
          </cell>
          <cell r="B45503">
            <v>0</v>
          </cell>
          <cell r="C45503">
            <v>0</v>
          </cell>
          <cell r="D45503">
            <v>0</v>
          </cell>
          <cell r="E45503">
            <v>0</v>
          </cell>
          <cell r="F45503">
            <v>0</v>
          </cell>
        </row>
        <row r="45504">
          <cell r="A45504">
            <v>0</v>
          </cell>
          <cell r="B45504">
            <v>0</v>
          </cell>
          <cell r="C45504">
            <v>0</v>
          </cell>
          <cell r="D45504">
            <v>0</v>
          </cell>
          <cell r="E45504">
            <v>0</v>
          </cell>
          <cell r="F45504">
            <v>0</v>
          </cell>
        </row>
        <row r="45505">
          <cell r="A45505">
            <v>0</v>
          </cell>
          <cell r="B45505">
            <v>0</v>
          </cell>
          <cell r="C45505">
            <v>0</v>
          </cell>
          <cell r="D45505">
            <v>0</v>
          </cell>
          <cell r="E45505">
            <v>0</v>
          </cell>
          <cell r="F45505">
            <v>0</v>
          </cell>
        </row>
        <row r="45506">
          <cell r="A45506">
            <v>0</v>
          </cell>
          <cell r="B45506">
            <v>0</v>
          </cell>
          <cell r="C45506">
            <v>0</v>
          </cell>
          <cell r="D45506">
            <v>0</v>
          </cell>
          <cell r="E45506">
            <v>0</v>
          </cell>
          <cell r="F45506">
            <v>0</v>
          </cell>
        </row>
        <row r="45507">
          <cell r="A45507">
            <v>0</v>
          </cell>
          <cell r="B45507">
            <v>0</v>
          </cell>
          <cell r="C45507">
            <v>0</v>
          </cell>
          <cell r="D45507">
            <v>0</v>
          </cell>
          <cell r="E45507">
            <v>0</v>
          </cell>
          <cell r="F45507">
            <v>0</v>
          </cell>
        </row>
        <row r="45508">
          <cell r="A45508">
            <v>0</v>
          </cell>
          <cell r="B45508">
            <v>0</v>
          </cell>
          <cell r="C45508">
            <v>0</v>
          </cell>
          <cell r="D45508">
            <v>0</v>
          </cell>
          <cell r="E45508">
            <v>0</v>
          </cell>
          <cell r="F45508">
            <v>0</v>
          </cell>
        </row>
        <row r="45509">
          <cell r="A45509">
            <v>0</v>
          </cell>
          <cell r="B45509">
            <v>0</v>
          </cell>
          <cell r="C45509">
            <v>0</v>
          </cell>
          <cell r="D45509">
            <v>0</v>
          </cell>
          <cell r="E45509">
            <v>0</v>
          </cell>
          <cell r="F45509">
            <v>0</v>
          </cell>
        </row>
        <row r="45510">
          <cell r="A45510">
            <v>0</v>
          </cell>
          <cell r="B45510">
            <v>0</v>
          </cell>
          <cell r="C45510">
            <v>0</v>
          </cell>
          <cell r="D45510">
            <v>0</v>
          </cell>
          <cell r="E45510">
            <v>0</v>
          </cell>
          <cell r="F45510">
            <v>0</v>
          </cell>
        </row>
        <row r="45511">
          <cell r="A45511">
            <v>0</v>
          </cell>
          <cell r="B45511">
            <v>0</v>
          </cell>
          <cell r="C45511">
            <v>0</v>
          </cell>
          <cell r="D45511">
            <v>0</v>
          </cell>
          <cell r="E45511">
            <v>0</v>
          </cell>
          <cell r="F45511">
            <v>0</v>
          </cell>
        </row>
        <row r="45512">
          <cell r="A45512">
            <v>0</v>
          </cell>
          <cell r="B45512">
            <v>0</v>
          </cell>
          <cell r="C45512">
            <v>0</v>
          </cell>
          <cell r="D45512">
            <v>0</v>
          </cell>
          <cell r="E45512">
            <v>0</v>
          </cell>
          <cell r="F45512">
            <v>0</v>
          </cell>
        </row>
        <row r="45513">
          <cell r="A45513">
            <v>0</v>
          </cell>
          <cell r="B45513">
            <v>0</v>
          </cell>
          <cell r="C45513">
            <v>0</v>
          </cell>
          <cell r="D45513">
            <v>0</v>
          </cell>
          <cell r="E45513">
            <v>0</v>
          </cell>
          <cell r="F45513">
            <v>0</v>
          </cell>
        </row>
        <row r="45514">
          <cell r="A45514">
            <v>0</v>
          </cell>
          <cell r="B45514">
            <v>0</v>
          </cell>
          <cell r="C45514">
            <v>0</v>
          </cell>
          <cell r="D45514">
            <v>0</v>
          </cell>
          <cell r="E45514">
            <v>0</v>
          </cell>
          <cell r="F45514">
            <v>0</v>
          </cell>
        </row>
        <row r="45515">
          <cell r="A45515">
            <v>0</v>
          </cell>
          <cell r="B45515">
            <v>0</v>
          </cell>
          <cell r="C45515">
            <v>0</v>
          </cell>
          <cell r="D45515">
            <v>0</v>
          </cell>
          <cell r="E45515">
            <v>0</v>
          </cell>
          <cell r="F45515">
            <v>0</v>
          </cell>
        </row>
        <row r="45516">
          <cell r="A45516">
            <v>0</v>
          </cell>
          <cell r="B45516">
            <v>0</v>
          </cell>
          <cell r="C45516">
            <v>0</v>
          </cell>
          <cell r="D45516">
            <v>0</v>
          </cell>
          <cell r="E45516">
            <v>0</v>
          </cell>
          <cell r="F45516">
            <v>0</v>
          </cell>
        </row>
        <row r="45517">
          <cell r="A45517">
            <v>0</v>
          </cell>
          <cell r="B45517">
            <v>0</v>
          </cell>
          <cell r="C45517">
            <v>0</v>
          </cell>
          <cell r="D45517">
            <v>0</v>
          </cell>
          <cell r="E45517">
            <v>0</v>
          </cell>
          <cell r="F45517">
            <v>0</v>
          </cell>
        </row>
        <row r="45518">
          <cell r="A45518">
            <v>0</v>
          </cell>
          <cell r="B45518">
            <v>0</v>
          </cell>
          <cell r="C45518">
            <v>0</v>
          </cell>
          <cell r="D45518">
            <v>0</v>
          </cell>
          <cell r="E45518">
            <v>0</v>
          </cell>
          <cell r="F45518">
            <v>0</v>
          </cell>
        </row>
        <row r="45519">
          <cell r="A45519">
            <v>0</v>
          </cell>
          <cell r="B45519">
            <v>0</v>
          </cell>
          <cell r="C45519">
            <v>0</v>
          </cell>
          <cell r="D45519">
            <v>0</v>
          </cell>
          <cell r="E45519">
            <v>0</v>
          </cell>
          <cell r="F45519">
            <v>0</v>
          </cell>
        </row>
        <row r="45520">
          <cell r="A45520">
            <v>0</v>
          </cell>
          <cell r="B45520">
            <v>0</v>
          </cell>
          <cell r="C45520">
            <v>0</v>
          </cell>
          <cell r="D45520">
            <v>0</v>
          </cell>
          <cell r="E45520">
            <v>0</v>
          </cell>
          <cell r="F45520">
            <v>0</v>
          </cell>
        </row>
        <row r="45521">
          <cell r="A45521">
            <v>0</v>
          </cell>
          <cell r="B45521">
            <v>0</v>
          </cell>
          <cell r="C45521">
            <v>0</v>
          </cell>
          <cell r="D45521">
            <v>0</v>
          </cell>
          <cell r="E45521">
            <v>0</v>
          </cell>
          <cell r="F45521">
            <v>0</v>
          </cell>
        </row>
        <row r="45522">
          <cell r="A45522">
            <v>0</v>
          </cell>
          <cell r="B45522">
            <v>0</v>
          </cell>
          <cell r="C45522">
            <v>0</v>
          </cell>
          <cell r="D45522">
            <v>0</v>
          </cell>
          <cell r="E45522">
            <v>0</v>
          </cell>
          <cell r="F45522">
            <v>0</v>
          </cell>
        </row>
        <row r="45523">
          <cell r="A45523">
            <v>0</v>
          </cell>
          <cell r="B45523">
            <v>0</v>
          </cell>
          <cell r="C45523">
            <v>0</v>
          </cell>
          <cell r="D45523">
            <v>0</v>
          </cell>
          <cell r="E45523">
            <v>0</v>
          </cell>
          <cell r="F45523">
            <v>0</v>
          </cell>
        </row>
        <row r="45524">
          <cell r="A45524">
            <v>0</v>
          </cell>
          <cell r="B45524">
            <v>0</v>
          </cell>
          <cell r="C45524">
            <v>0</v>
          </cell>
          <cell r="D45524">
            <v>0</v>
          </cell>
          <cell r="E45524">
            <v>0</v>
          </cell>
          <cell r="F45524">
            <v>0</v>
          </cell>
        </row>
        <row r="45525">
          <cell r="A45525">
            <v>0</v>
          </cell>
          <cell r="B45525">
            <v>0</v>
          </cell>
          <cell r="C45525">
            <v>0</v>
          </cell>
          <cell r="D45525">
            <v>0</v>
          </cell>
          <cell r="E45525">
            <v>0</v>
          </cell>
          <cell r="F45525">
            <v>0</v>
          </cell>
        </row>
        <row r="45526">
          <cell r="A45526">
            <v>0</v>
          </cell>
          <cell r="B45526">
            <v>0</v>
          </cell>
          <cell r="C45526">
            <v>0</v>
          </cell>
          <cell r="D45526">
            <v>0</v>
          </cell>
          <cell r="E45526">
            <v>0</v>
          </cell>
          <cell r="F45526">
            <v>0</v>
          </cell>
        </row>
        <row r="45527">
          <cell r="A45527">
            <v>0</v>
          </cell>
          <cell r="B45527">
            <v>0</v>
          </cell>
          <cell r="C45527">
            <v>0</v>
          </cell>
          <cell r="D45527">
            <v>0</v>
          </cell>
          <cell r="E45527">
            <v>0</v>
          </cell>
          <cell r="F45527">
            <v>0</v>
          </cell>
        </row>
        <row r="45528">
          <cell r="A45528">
            <v>0</v>
          </cell>
          <cell r="B45528">
            <v>0</v>
          </cell>
          <cell r="C45528">
            <v>0</v>
          </cell>
          <cell r="D45528">
            <v>0</v>
          </cell>
          <cell r="E45528">
            <v>0</v>
          </cell>
          <cell r="F45528">
            <v>0</v>
          </cell>
        </row>
        <row r="45529">
          <cell r="A45529">
            <v>0</v>
          </cell>
          <cell r="B45529">
            <v>0</v>
          </cell>
          <cell r="C45529">
            <v>0</v>
          </cell>
          <cell r="D45529">
            <v>0</v>
          </cell>
          <cell r="E45529">
            <v>0</v>
          </cell>
          <cell r="F45529">
            <v>0</v>
          </cell>
        </row>
        <row r="45530">
          <cell r="A45530">
            <v>0</v>
          </cell>
          <cell r="B45530">
            <v>0</v>
          </cell>
          <cell r="C45530">
            <v>0</v>
          </cell>
          <cell r="D45530">
            <v>0</v>
          </cell>
          <cell r="E45530">
            <v>0</v>
          </cell>
          <cell r="F45530">
            <v>0</v>
          </cell>
        </row>
        <row r="45531">
          <cell r="A45531">
            <v>0</v>
          </cell>
          <cell r="B45531">
            <v>0</v>
          </cell>
          <cell r="C45531">
            <v>0</v>
          </cell>
          <cell r="D45531">
            <v>0</v>
          </cell>
          <cell r="E45531">
            <v>0</v>
          </cell>
          <cell r="F45531">
            <v>0</v>
          </cell>
        </row>
        <row r="45532">
          <cell r="A45532">
            <v>0</v>
          </cell>
          <cell r="B45532">
            <v>0</v>
          </cell>
          <cell r="C45532">
            <v>0</v>
          </cell>
          <cell r="D45532">
            <v>0</v>
          </cell>
          <cell r="E45532">
            <v>0</v>
          </cell>
          <cell r="F45532">
            <v>0</v>
          </cell>
        </row>
        <row r="45533">
          <cell r="A45533">
            <v>0</v>
          </cell>
          <cell r="B45533">
            <v>0</v>
          </cell>
          <cell r="C45533">
            <v>0</v>
          </cell>
          <cell r="D45533">
            <v>0</v>
          </cell>
          <cell r="E45533">
            <v>0</v>
          </cell>
          <cell r="F45533">
            <v>0</v>
          </cell>
        </row>
        <row r="45534">
          <cell r="A45534">
            <v>0</v>
          </cell>
          <cell r="B45534">
            <v>0</v>
          </cell>
          <cell r="C45534">
            <v>0</v>
          </cell>
          <cell r="D45534">
            <v>0</v>
          </cell>
          <cell r="E45534">
            <v>0</v>
          </cell>
          <cell r="F45534">
            <v>0</v>
          </cell>
        </row>
        <row r="45535">
          <cell r="A45535">
            <v>0</v>
          </cell>
          <cell r="B45535">
            <v>0</v>
          </cell>
          <cell r="C45535">
            <v>0</v>
          </cell>
          <cell r="D45535">
            <v>0</v>
          </cell>
          <cell r="E45535">
            <v>0</v>
          </cell>
          <cell r="F45535">
            <v>0</v>
          </cell>
        </row>
        <row r="45536">
          <cell r="A45536">
            <v>0</v>
          </cell>
          <cell r="B45536">
            <v>0</v>
          </cell>
          <cell r="C45536">
            <v>0</v>
          </cell>
          <cell r="D45536">
            <v>0</v>
          </cell>
          <cell r="E45536">
            <v>0</v>
          </cell>
          <cell r="F45536">
            <v>0</v>
          </cell>
        </row>
        <row r="45537">
          <cell r="A45537">
            <v>0</v>
          </cell>
          <cell r="B45537">
            <v>0</v>
          </cell>
          <cell r="C45537">
            <v>0</v>
          </cell>
          <cell r="D45537">
            <v>0</v>
          </cell>
          <cell r="E45537">
            <v>0</v>
          </cell>
          <cell r="F45537">
            <v>0</v>
          </cell>
        </row>
        <row r="45538">
          <cell r="A45538">
            <v>0</v>
          </cell>
          <cell r="B45538">
            <v>0</v>
          </cell>
          <cell r="C45538">
            <v>0</v>
          </cell>
          <cell r="D45538">
            <v>0</v>
          </cell>
          <cell r="E45538">
            <v>0</v>
          </cell>
          <cell r="F45538">
            <v>0</v>
          </cell>
        </row>
        <row r="45539">
          <cell r="A45539">
            <v>0</v>
          </cell>
          <cell r="B45539">
            <v>0</v>
          </cell>
          <cell r="C45539">
            <v>0</v>
          </cell>
          <cell r="D45539">
            <v>0</v>
          </cell>
          <cell r="E45539">
            <v>0</v>
          </cell>
          <cell r="F45539">
            <v>0</v>
          </cell>
        </row>
        <row r="45540">
          <cell r="A45540">
            <v>0</v>
          </cell>
          <cell r="B45540">
            <v>0</v>
          </cell>
          <cell r="C45540">
            <v>0</v>
          </cell>
          <cell r="D45540">
            <v>0</v>
          </cell>
          <cell r="E45540">
            <v>0</v>
          </cell>
          <cell r="F45540">
            <v>0</v>
          </cell>
        </row>
        <row r="45541">
          <cell r="A45541">
            <v>0</v>
          </cell>
          <cell r="B45541">
            <v>0</v>
          </cell>
          <cell r="C45541">
            <v>0</v>
          </cell>
          <cell r="D45541">
            <v>0</v>
          </cell>
          <cell r="E45541">
            <v>0</v>
          </cell>
          <cell r="F45541">
            <v>0</v>
          </cell>
        </row>
        <row r="45542">
          <cell r="A45542">
            <v>0</v>
          </cell>
          <cell r="B45542">
            <v>0</v>
          </cell>
          <cell r="C45542">
            <v>0</v>
          </cell>
          <cell r="D45542">
            <v>0</v>
          </cell>
          <cell r="E45542">
            <v>0</v>
          </cell>
          <cell r="F45542">
            <v>0</v>
          </cell>
        </row>
        <row r="45543">
          <cell r="A45543">
            <v>0</v>
          </cell>
          <cell r="B45543">
            <v>0</v>
          </cell>
          <cell r="C45543">
            <v>0</v>
          </cell>
          <cell r="D45543">
            <v>0</v>
          </cell>
          <cell r="E45543">
            <v>0</v>
          </cell>
          <cell r="F45543">
            <v>0</v>
          </cell>
        </row>
        <row r="45544">
          <cell r="A45544">
            <v>0</v>
          </cell>
          <cell r="B45544">
            <v>0</v>
          </cell>
          <cell r="C45544">
            <v>0</v>
          </cell>
          <cell r="D45544">
            <v>0</v>
          </cell>
          <cell r="E45544">
            <v>0</v>
          </cell>
          <cell r="F45544">
            <v>0</v>
          </cell>
        </row>
        <row r="45545">
          <cell r="A45545">
            <v>0</v>
          </cell>
          <cell r="B45545">
            <v>0</v>
          </cell>
          <cell r="C45545">
            <v>0</v>
          </cell>
          <cell r="D45545">
            <v>0</v>
          </cell>
          <cell r="E45545">
            <v>0</v>
          </cell>
          <cell r="F45545">
            <v>0</v>
          </cell>
        </row>
        <row r="45546">
          <cell r="A45546">
            <v>0</v>
          </cell>
          <cell r="B45546">
            <v>0</v>
          </cell>
          <cell r="C45546">
            <v>0</v>
          </cell>
          <cell r="D45546">
            <v>0</v>
          </cell>
          <cell r="E45546">
            <v>0</v>
          </cell>
          <cell r="F45546">
            <v>0</v>
          </cell>
        </row>
        <row r="45547">
          <cell r="A45547">
            <v>0</v>
          </cell>
          <cell r="B45547">
            <v>0</v>
          </cell>
          <cell r="C45547">
            <v>0</v>
          </cell>
          <cell r="D45547">
            <v>0</v>
          </cell>
          <cell r="E45547">
            <v>0</v>
          </cell>
          <cell r="F45547">
            <v>0</v>
          </cell>
        </row>
        <row r="45548">
          <cell r="A45548">
            <v>0</v>
          </cell>
          <cell r="B45548">
            <v>0</v>
          </cell>
          <cell r="C45548">
            <v>0</v>
          </cell>
          <cell r="D45548">
            <v>0</v>
          </cell>
          <cell r="E45548">
            <v>0</v>
          </cell>
          <cell r="F45548">
            <v>0</v>
          </cell>
        </row>
        <row r="45549">
          <cell r="A45549">
            <v>0</v>
          </cell>
          <cell r="B45549">
            <v>0</v>
          </cell>
          <cell r="C45549">
            <v>0</v>
          </cell>
          <cell r="D45549">
            <v>0</v>
          </cell>
          <cell r="E45549">
            <v>0</v>
          </cell>
          <cell r="F45549">
            <v>0</v>
          </cell>
        </row>
        <row r="45550">
          <cell r="A45550">
            <v>0</v>
          </cell>
          <cell r="B45550">
            <v>0</v>
          </cell>
          <cell r="C45550">
            <v>0</v>
          </cell>
          <cell r="D45550">
            <v>0</v>
          </cell>
          <cell r="E45550">
            <v>0</v>
          </cell>
          <cell r="F45550">
            <v>0</v>
          </cell>
        </row>
        <row r="45551">
          <cell r="A45551">
            <v>0</v>
          </cell>
          <cell r="B45551">
            <v>0</v>
          </cell>
          <cell r="C45551">
            <v>0</v>
          </cell>
          <cell r="D45551">
            <v>0</v>
          </cell>
          <cell r="E45551">
            <v>0</v>
          </cell>
          <cell r="F45551">
            <v>0</v>
          </cell>
        </row>
        <row r="45552">
          <cell r="A45552">
            <v>0</v>
          </cell>
          <cell r="B45552">
            <v>0</v>
          </cell>
          <cell r="C45552">
            <v>0</v>
          </cell>
          <cell r="D45552">
            <v>0</v>
          </cell>
          <cell r="E45552">
            <v>0</v>
          </cell>
          <cell r="F45552">
            <v>0</v>
          </cell>
        </row>
        <row r="45553">
          <cell r="A45553">
            <v>0</v>
          </cell>
          <cell r="B45553">
            <v>0</v>
          </cell>
          <cell r="C45553">
            <v>0</v>
          </cell>
          <cell r="D45553">
            <v>0</v>
          </cell>
          <cell r="E45553">
            <v>0</v>
          </cell>
          <cell r="F45553">
            <v>0</v>
          </cell>
        </row>
        <row r="45554">
          <cell r="A45554">
            <v>0</v>
          </cell>
          <cell r="B45554">
            <v>0</v>
          </cell>
          <cell r="C45554">
            <v>0</v>
          </cell>
          <cell r="D45554">
            <v>0</v>
          </cell>
          <cell r="E45554">
            <v>0</v>
          </cell>
          <cell r="F45554">
            <v>0</v>
          </cell>
        </row>
        <row r="45555">
          <cell r="A45555">
            <v>0</v>
          </cell>
          <cell r="B45555">
            <v>0</v>
          </cell>
          <cell r="C45555">
            <v>0</v>
          </cell>
          <cell r="D45555">
            <v>0</v>
          </cell>
          <cell r="E45555">
            <v>0</v>
          </cell>
          <cell r="F45555">
            <v>0</v>
          </cell>
        </row>
        <row r="45556">
          <cell r="A45556">
            <v>0</v>
          </cell>
          <cell r="B45556">
            <v>0</v>
          </cell>
          <cell r="C45556">
            <v>0</v>
          </cell>
          <cell r="D45556">
            <v>0</v>
          </cell>
          <cell r="E45556">
            <v>0</v>
          </cell>
          <cell r="F45556">
            <v>0</v>
          </cell>
        </row>
        <row r="45557">
          <cell r="A45557">
            <v>0</v>
          </cell>
          <cell r="B45557">
            <v>0</v>
          </cell>
          <cell r="C45557">
            <v>0</v>
          </cell>
          <cell r="D45557">
            <v>0</v>
          </cell>
          <cell r="E45557">
            <v>0</v>
          </cell>
          <cell r="F45557">
            <v>0</v>
          </cell>
        </row>
        <row r="45558">
          <cell r="A45558">
            <v>0</v>
          </cell>
          <cell r="B45558">
            <v>0</v>
          </cell>
          <cell r="C45558">
            <v>0</v>
          </cell>
          <cell r="D45558">
            <v>0</v>
          </cell>
          <cell r="E45558">
            <v>0</v>
          </cell>
          <cell r="F45558">
            <v>0</v>
          </cell>
        </row>
        <row r="45559">
          <cell r="A45559">
            <v>0</v>
          </cell>
          <cell r="B45559">
            <v>0</v>
          </cell>
          <cell r="C45559">
            <v>0</v>
          </cell>
          <cell r="D45559">
            <v>0</v>
          </cell>
          <cell r="E45559">
            <v>0</v>
          </cell>
          <cell r="F45559">
            <v>0</v>
          </cell>
        </row>
        <row r="45560">
          <cell r="A45560">
            <v>0</v>
          </cell>
          <cell r="B45560">
            <v>0</v>
          </cell>
          <cell r="C45560">
            <v>0</v>
          </cell>
          <cell r="D45560">
            <v>0</v>
          </cell>
          <cell r="E45560">
            <v>0</v>
          </cell>
          <cell r="F45560">
            <v>0</v>
          </cell>
        </row>
        <row r="45561">
          <cell r="A45561">
            <v>0</v>
          </cell>
          <cell r="B45561">
            <v>0</v>
          </cell>
          <cell r="C45561">
            <v>0</v>
          </cell>
          <cell r="D45561">
            <v>0</v>
          </cell>
          <cell r="E45561">
            <v>0</v>
          </cell>
          <cell r="F45561">
            <v>0</v>
          </cell>
        </row>
        <row r="45562">
          <cell r="A45562">
            <v>0</v>
          </cell>
          <cell r="B45562">
            <v>0</v>
          </cell>
          <cell r="C45562">
            <v>0</v>
          </cell>
          <cell r="D45562">
            <v>0</v>
          </cell>
          <cell r="E45562">
            <v>0</v>
          </cell>
          <cell r="F45562">
            <v>0</v>
          </cell>
        </row>
        <row r="45563">
          <cell r="A45563">
            <v>0</v>
          </cell>
          <cell r="B45563">
            <v>0</v>
          </cell>
          <cell r="C45563">
            <v>0</v>
          </cell>
          <cell r="D45563">
            <v>0</v>
          </cell>
          <cell r="E45563">
            <v>0</v>
          </cell>
          <cell r="F45563">
            <v>0</v>
          </cell>
        </row>
        <row r="45564">
          <cell r="A45564">
            <v>0</v>
          </cell>
          <cell r="B45564">
            <v>0</v>
          </cell>
          <cell r="C45564">
            <v>0</v>
          </cell>
          <cell r="D45564">
            <v>0</v>
          </cell>
          <cell r="E45564">
            <v>0</v>
          </cell>
          <cell r="F45564">
            <v>0</v>
          </cell>
        </row>
        <row r="45565">
          <cell r="A45565">
            <v>0</v>
          </cell>
          <cell r="B45565">
            <v>0</v>
          </cell>
          <cell r="C45565">
            <v>0</v>
          </cell>
          <cell r="D45565">
            <v>0</v>
          </cell>
          <cell r="E45565">
            <v>0</v>
          </cell>
          <cell r="F45565">
            <v>0</v>
          </cell>
        </row>
        <row r="45566">
          <cell r="A45566">
            <v>0</v>
          </cell>
          <cell r="B45566">
            <v>0</v>
          </cell>
          <cell r="C45566">
            <v>0</v>
          </cell>
          <cell r="D45566">
            <v>0</v>
          </cell>
          <cell r="E45566">
            <v>0</v>
          </cell>
          <cell r="F45566">
            <v>0</v>
          </cell>
        </row>
        <row r="45567">
          <cell r="A45567">
            <v>0</v>
          </cell>
          <cell r="B45567">
            <v>0</v>
          </cell>
          <cell r="C45567">
            <v>0</v>
          </cell>
          <cell r="D45567">
            <v>0</v>
          </cell>
          <cell r="E45567">
            <v>0</v>
          </cell>
          <cell r="F45567">
            <v>0</v>
          </cell>
        </row>
        <row r="45568">
          <cell r="A45568">
            <v>0</v>
          </cell>
          <cell r="B45568">
            <v>0</v>
          </cell>
          <cell r="C45568">
            <v>0</v>
          </cell>
          <cell r="D45568">
            <v>0</v>
          </cell>
          <cell r="E45568">
            <v>0</v>
          </cell>
          <cell r="F45568">
            <v>0</v>
          </cell>
        </row>
        <row r="45569">
          <cell r="A45569">
            <v>0</v>
          </cell>
          <cell r="B45569">
            <v>0</v>
          </cell>
          <cell r="C45569">
            <v>0</v>
          </cell>
          <cell r="D45569">
            <v>0</v>
          </cell>
          <cell r="E45569">
            <v>0</v>
          </cell>
          <cell r="F45569">
            <v>0</v>
          </cell>
        </row>
        <row r="45570">
          <cell r="A45570">
            <v>0</v>
          </cell>
          <cell r="B45570">
            <v>0</v>
          </cell>
          <cell r="C45570">
            <v>0</v>
          </cell>
          <cell r="D45570">
            <v>0</v>
          </cell>
          <cell r="E45570">
            <v>0</v>
          </cell>
          <cell r="F45570">
            <v>0</v>
          </cell>
        </row>
        <row r="45571">
          <cell r="A45571">
            <v>0</v>
          </cell>
          <cell r="B45571">
            <v>0</v>
          </cell>
          <cell r="C45571">
            <v>0</v>
          </cell>
          <cell r="D45571">
            <v>0</v>
          </cell>
          <cell r="E45571">
            <v>0</v>
          </cell>
          <cell r="F45571">
            <v>0</v>
          </cell>
        </row>
        <row r="45572">
          <cell r="A45572">
            <v>0</v>
          </cell>
          <cell r="B45572">
            <v>0</v>
          </cell>
          <cell r="C45572">
            <v>0</v>
          </cell>
          <cell r="D45572">
            <v>0</v>
          </cell>
          <cell r="E45572">
            <v>0</v>
          </cell>
          <cell r="F45572">
            <v>0</v>
          </cell>
        </row>
        <row r="45573">
          <cell r="A45573">
            <v>0</v>
          </cell>
          <cell r="B45573">
            <v>0</v>
          </cell>
          <cell r="C45573">
            <v>0</v>
          </cell>
          <cell r="D45573">
            <v>0</v>
          </cell>
          <cell r="E45573">
            <v>0</v>
          </cell>
          <cell r="F45573">
            <v>0</v>
          </cell>
        </row>
        <row r="45574">
          <cell r="A45574">
            <v>0</v>
          </cell>
          <cell r="B45574">
            <v>0</v>
          </cell>
          <cell r="C45574">
            <v>0</v>
          </cell>
          <cell r="D45574">
            <v>0</v>
          </cell>
          <cell r="E45574">
            <v>0</v>
          </cell>
          <cell r="F45574">
            <v>0</v>
          </cell>
        </row>
        <row r="45575">
          <cell r="A45575">
            <v>0</v>
          </cell>
          <cell r="B45575">
            <v>0</v>
          </cell>
          <cell r="C45575">
            <v>0</v>
          </cell>
          <cell r="D45575">
            <v>0</v>
          </cell>
          <cell r="E45575">
            <v>0</v>
          </cell>
          <cell r="F45575">
            <v>0</v>
          </cell>
        </row>
        <row r="45576">
          <cell r="A45576">
            <v>0</v>
          </cell>
          <cell r="B45576">
            <v>0</v>
          </cell>
          <cell r="C45576">
            <v>0</v>
          </cell>
          <cell r="D45576">
            <v>0</v>
          </cell>
          <cell r="E45576">
            <v>0</v>
          </cell>
          <cell r="F45576">
            <v>0</v>
          </cell>
        </row>
        <row r="45577">
          <cell r="A45577">
            <v>0</v>
          </cell>
          <cell r="B45577">
            <v>0</v>
          </cell>
          <cell r="C45577">
            <v>0</v>
          </cell>
          <cell r="D45577">
            <v>0</v>
          </cell>
          <cell r="E45577">
            <v>0</v>
          </cell>
          <cell r="F45577">
            <v>0</v>
          </cell>
        </row>
        <row r="45578">
          <cell r="A45578">
            <v>0</v>
          </cell>
          <cell r="B45578">
            <v>0</v>
          </cell>
          <cell r="C45578">
            <v>0</v>
          </cell>
          <cell r="D45578">
            <v>0</v>
          </cell>
          <cell r="E45578">
            <v>0</v>
          </cell>
          <cell r="F45578">
            <v>0</v>
          </cell>
        </row>
        <row r="45579">
          <cell r="A45579">
            <v>0</v>
          </cell>
          <cell r="B45579">
            <v>0</v>
          </cell>
          <cell r="C45579">
            <v>0</v>
          </cell>
          <cell r="D45579">
            <v>0</v>
          </cell>
          <cell r="E45579">
            <v>0</v>
          </cell>
          <cell r="F45579">
            <v>0</v>
          </cell>
        </row>
        <row r="45580">
          <cell r="A45580">
            <v>0</v>
          </cell>
          <cell r="B45580">
            <v>0</v>
          </cell>
          <cell r="C45580">
            <v>0</v>
          </cell>
          <cell r="D45580">
            <v>0</v>
          </cell>
          <cell r="E45580">
            <v>0</v>
          </cell>
          <cell r="F45580">
            <v>0</v>
          </cell>
        </row>
        <row r="45581">
          <cell r="A45581">
            <v>0</v>
          </cell>
          <cell r="B45581">
            <v>0</v>
          </cell>
          <cell r="C45581">
            <v>0</v>
          </cell>
          <cell r="D45581">
            <v>0</v>
          </cell>
          <cell r="E45581">
            <v>0</v>
          </cell>
          <cell r="F45581">
            <v>0</v>
          </cell>
        </row>
        <row r="45582">
          <cell r="A45582">
            <v>0</v>
          </cell>
          <cell r="B45582">
            <v>0</v>
          </cell>
          <cell r="C45582">
            <v>0</v>
          </cell>
          <cell r="D45582">
            <v>0</v>
          </cell>
          <cell r="E45582">
            <v>0</v>
          </cell>
          <cell r="F45582">
            <v>0</v>
          </cell>
        </row>
        <row r="45583">
          <cell r="A45583">
            <v>0</v>
          </cell>
          <cell r="B45583">
            <v>0</v>
          </cell>
          <cell r="C45583">
            <v>0</v>
          </cell>
          <cell r="D45583">
            <v>0</v>
          </cell>
          <cell r="E45583">
            <v>0</v>
          </cell>
          <cell r="F45583">
            <v>0</v>
          </cell>
        </row>
        <row r="45584">
          <cell r="A45584">
            <v>0</v>
          </cell>
          <cell r="B45584">
            <v>0</v>
          </cell>
          <cell r="C45584">
            <v>0</v>
          </cell>
          <cell r="D45584">
            <v>0</v>
          </cell>
          <cell r="E45584">
            <v>0</v>
          </cell>
          <cell r="F45584">
            <v>0</v>
          </cell>
        </row>
        <row r="45585">
          <cell r="A45585">
            <v>0</v>
          </cell>
          <cell r="B45585">
            <v>0</v>
          </cell>
          <cell r="C45585">
            <v>0</v>
          </cell>
          <cell r="D45585">
            <v>0</v>
          </cell>
          <cell r="E45585">
            <v>0</v>
          </cell>
          <cell r="F45585">
            <v>0</v>
          </cell>
        </row>
        <row r="45586">
          <cell r="A45586">
            <v>0</v>
          </cell>
          <cell r="B45586">
            <v>0</v>
          </cell>
          <cell r="C45586">
            <v>0</v>
          </cell>
          <cell r="D45586">
            <v>0</v>
          </cell>
          <cell r="E45586">
            <v>0</v>
          </cell>
          <cell r="F45586">
            <v>0</v>
          </cell>
        </row>
        <row r="45587">
          <cell r="A45587">
            <v>0</v>
          </cell>
          <cell r="B45587">
            <v>0</v>
          </cell>
          <cell r="C45587">
            <v>0</v>
          </cell>
          <cell r="D45587">
            <v>0</v>
          </cell>
          <cell r="E45587">
            <v>0</v>
          </cell>
          <cell r="F45587">
            <v>0</v>
          </cell>
        </row>
        <row r="45588">
          <cell r="A45588">
            <v>0</v>
          </cell>
          <cell r="B45588">
            <v>0</v>
          </cell>
          <cell r="C45588">
            <v>0</v>
          </cell>
          <cell r="D45588">
            <v>0</v>
          </cell>
          <cell r="E45588">
            <v>0</v>
          </cell>
          <cell r="F45588">
            <v>0</v>
          </cell>
        </row>
        <row r="45589">
          <cell r="A45589">
            <v>0</v>
          </cell>
          <cell r="B45589">
            <v>0</v>
          </cell>
          <cell r="C45589">
            <v>0</v>
          </cell>
          <cell r="D45589">
            <v>0</v>
          </cell>
          <cell r="E45589">
            <v>0</v>
          </cell>
          <cell r="F45589">
            <v>0</v>
          </cell>
        </row>
        <row r="45590">
          <cell r="A45590">
            <v>0</v>
          </cell>
          <cell r="B45590">
            <v>0</v>
          </cell>
          <cell r="C45590">
            <v>0</v>
          </cell>
          <cell r="D45590">
            <v>0</v>
          </cell>
          <cell r="E45590">
            <v>0</v>
          </cell>
          <cell r="F45590">
            <v>0</v>
          </cell>
        </row>
        <row r="45591">
          <cell r="A45591">
            <v>0</v>
          </cell>
          <cell r="B45591">
            <v>0</v>
          </cell>
          <cell r="C45591">
            <v>0</v>
          </cell>
          <cell r="D45591">
            <v>0</v>
          </cell>
          <cell r="E45591">
            <v>0</v>
          </cell>
          <cell r="F45591">
            <v>0</v>
          </cell>
        </row>
        <row r="45592">
          <cell r="A45592">
            <v>0</v>
          </cell>
          <cell r="B45592">
            <v>0</v>
          </cell>
          <cell r="C45592">
            <v>0</v>
          </cell>
          <cell r="D45592">
            <v>0</v>
          </cell>
          <cell r="E45592">
            <v>0</v>
          </cell>
          <cell r="F45592">
            <v>0</v>
          </cell>
        </row>
        <row r="45593">
          <cell r="A45593">
            <v>0</v>
          </cell>
          <cell r="B45593">
            <v>0</v>
          </cell>
          <cell r="C45593">
            <v>0</v>
          </cell>
          <cell r="D45593">
            <v>0</v>
          </cell>
          <cell r="E45593">
            <v>0</v>
          </cell>
          <cell r="F45593">
            <v>0</v>
          </cell>
        </row>
        <row r="45594">
          <cell r="A45594">
            <v>0</v>
          </cell>
          <cell r="B45594">
            <v>0</v>
          </cell>
          <cell r="C45594">
            <v>0</v>
          </cell>
          <cell r="D45594">
            <v>0</v>
          </cell>
          <cell r="E45594">
            <v>0</v>
          </cell>
          <cell r="F45594">
            <v>0</v>
          </cell>
        </row>
        <row r="45595">
          <cell r="A45595">
            <v>0</v>
          </cell>
          <cell r="B45595">
            <v>0</v>
          </cell>
          <cell r="C45595">
            <v>0</v>
          </cell>
          <cell r="D45595">
            <v>0</v>
          </cell>
          <cell r="E45595">
            <v>0</v>
          </cell>
          <cell r="F45595">
            <v>0</v>
          </cell>
        </row>
        <row r="45596">
          <cell r="A45596">
            <v>0</v>
          </cell>
          <cell r="B45596">
            <v>0</v>
          </cell>
          <cell r="C45596">
            <v>0</v>
          </cell>
          <cell r="D45596">
            <v>0</v>
          </cell>
          <cell r="E45596">
            <v>0</v>
          </cell>
          <cell r="F45596">
            <v>0</v>
          </cell>
        </row>
        <row r="45597">
          <cell r="A45597">
            <v>0</v>
          </cell>
          <cell r="B45597">
            <v>0</v>
          </cell>
          <cell r="C45597">
            <v>0</v>
          </cell>
          <cell r="D45597">
            <v>0</v>
          </cell>
          <cell r="E45597">
            <v>0</v>
          </cell>
          <cell r="F45597">
            <v>0</v>
          </cell>
        </row>
        <row r="45598">
          <cell r="A45598">
            <v>0</v>
          </cell>
          <cell r="B45598">
            <v>0</v>
          </cell>
          <cell r="C45598">
            <v>0</v>
          </cell>
          <cell r="D45598">
            <v>0</v>
          </cell>
          <cell r="E45598">
            <v>0</v>
          </cell>
          <cell r="F45598">
            <v>0</v>
          </cell>
        </row>
        <row r="45599">
          <cell r="A45599">
            <v>0</v>
          </cell>
          <cell r="B45599">
            <v>0</v>
          </cell>
          <cell r="C45599">
            <v>0</v>
          </cell>
          <cell r="D45599">
            <v>0</v>
          </cell>
          <cell r="E45599">
            <v>0</v>
          </cell>
          <cell r="F45599">
            <v>0</v>
          </cell>
        </row>
        <row r="45600">
          <cell r="A45600">
            <v>0</v>
          </cell>
          <cell r="B45600">
            <v>0</v>
          </cell>
          <cell r="C45600">
            <v>0</v>
          </cell>
          <cell r="D45600">
            <v>0</v>
          </cell>
          <cell r="E45600">
            <v>0</v>
          </cell>
          <cell r="F45600">
            <v>0</v>
          </cell>
        </row>
        <row r="45601">
          <cell r="A45601">
            <v>0</v>
          </cell>
          <cell r="B45601">
            <v>0</v>
          </cell>
          <cell r="C45601">
            <v>0</v>
          </cell>
          <cell r="D45601">
            <v>0</v>
          </cell>
          <cell r="E45601">
            <v>0</v>
          </cell>
          <cell r="F45601">
            <v>0</v>
          </cell>
        </row>
        <row r="45602">
          <cell r="A45602">
            <v>0</v>
          </cell>
          <cell r="B45602">
            <v>0</v>
          </cell>
          <cell r="C45602">
            <v>0</v>
          </cell>
          <cell r="D45602">
            <v>0</v>
          </cell>
          <cell r="E45602">
            <v>0</v>
          </cell>
          <cell r="F45602">
            <v>0</v>
          </cell>
        </row>
        <row r="45603">
          <cell r="A45603">
            <v>0</v>
          </cell>
          <cell r="B45603">
            <v>0</v>
          </cell>
          <cell r="C45603">
            <v>0</v>
          </cell>
          <cell r="D45603">
            <v>0</v>
          </cell>
          <cell r="E45603">
            <v>0</v>
          </cell>
          <cell r="F45603">
            <v>0</v>
          </cell>
        </row>
        <row r="45604">
          <cell r="A45604">
            <v>0</v>
          </cell>
          <cell r="B45604">
            <v>0</v>
          </cell>
          <cell r="C45604">
            <v>0</v>
          </cell>
          <cell r="D45604">
            <v>0</v>
          </cell>
          <cell r="E45604">
            <v>0</v>
          </cell>
          <cell r="F45604">
            <v>0</v>
          </cell>
        </row>
        <row r="45605">
          <cell r="A45605">
            <v>0</v>
          </cell>
          <cell r="B45605">
            <v>0</v>
          </cell>
          <cell r="C45605">
            <v>0</v>
          </cell>
          <cell r="D45605">
            <v>0</v>
          </cell>
          <cell r="E45605">
            <v>0</v>
          </cell>
          <cell r="F45605">
            <v>0</v>
          </cell>
        </row>
        <row r="45606">
          <cell r="A45606">
            <v>0</v>
          </cell>
          <cell r="B45606">
            <v>0</v>
          </cell>
          <cell r="C45606">
            <v>0</v>
          </cell>
          <cell r="D45606">
            <v>0</v>
          </cell>
          <cell r="E45606">
            <v>0</v>
          </cell>
          <cell r="F45606">
            <v>0</v>
          </cell>
        </row>
        <row r="45607">
          <cell r="A45607">
            <v>0</v>
          </cell>
          <cell r="B45607">
            <v>0</v>
          </cell>
          <cell r="C45607">
            <v>0</v>
          </cell>
          <cell r="D45607">
            <v>0</v>
          </cell>
          <cell r="E45607">
            <v>0</v>
          </cell>
          <cell r="F45607">
            <v>0</v>
          </cell>
        </row>
        <row r="45608">
          <cell r="A45608">
            <v>0</v>
          </cell>
          <cell r="B45608">
            <v>0</v>
          </cell>
          <cell r="C45608">
            <v>0</v>
          </cell>
          <cell r="D45608">
            <v>0</v>
          </cell>
          <cell r="E45608">
            <v>0</v>
          </cell>
          <cell r="F45608">
            <v>0</v>
          </cell>
        </row>
        <row r="45609">
          <cell r="A45609">
            <v>0</v>
          </cell>
          <cell r="B45609">
            <v>0</v>
          </cell>
          <cell r="C45609">
            <v>0</v>
          </cell>
          <cell r="D45609">
            <v>0</v>
          </cell>
          <cell r="E45609">
            <v>0</v>
          </cell>
          <cell r="F45609">
            <v>0</v>
          </cell>
        </row>
        <row r="45610">
          <cell r="A45610">
            <v>0</v>
          </cell>
          <cell r="B45610">
            <v>0</v>
          </cell>
          <cell r="C45610">
            <v>0</v>
          </cell>
          <cell r="D45610">
            <v>0</v>
          </cell>
          <cell r="E45610">
            <v>0</v>
          </cell>
          <cell r="F45610">
            <v>0</v>
          </cell>
        </row>
        <row r="45611">
          <cell r="A45611">
            <v>0</v>
          </cell>
          <cell r="B45611">
            <v>0</v>
          </cell>
          <cell r="C45611">
            <v>0</v>
          </cell>
          <cell r="D45611">
            <v>0</v>
          </cell>
          <cell r="E45611">
            <v>0</v>
          </cell>
          <cell r="F45611">
            <v>0</v>
          </cell>
        </row>
        <row r="45612">
          <cell r="A45612">
            <v>0</v>
          </cell>
          <cell r="B45612">
            <v>0</v>
          </cell>
          <cell r="C45612">
            <v>0</v>
          </cell>
          <cell r="D45612">
            <v>0</v>
          </cell>
          <cell r="E45612">
            <v>0</v>
          </cell>
          <cell r="F45612">
            <v>0</v>
          </cell>
        </row>
        <row r="45613">
          <cell r="A45613">
            <v>0</v>
          </cell>
          <cell r="B45613">
            <v>0</v>
          </cell>
          <cell r="C45613">
            <v>0</v>
          </cell>
          <cell r="D45613">
            <v>0</v>
          </cell>
          <cell r="E45613">
            <v>0</v>
          </cell>
          <cell r="F45613">
            <v>0</v>
          </cell>
        </row>
        <row r="45614">
          <cell r="A45614">
            <v>0</v>
          </cell>
          <cell r="B45614">
            <v>0</v>
          </cell>
          <cell r="C45614">
            <v>0</v>
          </cell>
          <cell r="D45614">
            <v>0</v>
          </cell>
          <cell r="E45614">
            <v>0</v>
          </cell>
          <cell r="F45614">
            <v>0</v>
          </cell>
        </row>
        <row r="45615">
          <cell r="A45615">
            <v>0</v>
          </cell>
          <cell r="B45615">
            <v>0</v>
          </cell>
          <cell r="C45615">
            <v>0</v>
          </cell>
          <cell r="D45615">
            <v>0</v>
          </cell>
          <cell r="E45615">
            <v>0</v>
          </cell>
          <cell r="F45615">
            <v>0</v>
          </cell>
        </row>
        <row r="45616">
          <cell r="A45616">
            <v>0</v>
          </cell>
          <cell r="B45616">
            <v>0</v>
          </cell>
          <cell r="C45616">
            <v>0</v>
          </cell>
          <cell r="D45616">
            <v>0</v>
          </cell>
          <cell r="E45616">
            <v>0</v>
          </cell>
          <cell r="F45616">
            <v>0</v>
          </cell>
        </row>
        <row r="45617">
          <cell r="A45617">
            <v>0</v>
          </cell>
          <cell r="B45617">
            <v>0</v>
          </cell>
          <cell r="C45617">
            <v>0</v>
          </cell>
          <cell r="D45617">
            <v>0</v>
          </cell>
          <cell r="E45617">
            <v>0</v>
          </cell>
          <cell r="F45617">
            <v>0</v>
          </cell>
        </row>
        <row r="45618">
          <cell r="A45618">
            <v>0</v>
          </cell>
          <cell r="B45618">
            <v>0</v>
          </cell>
          <cell r="C45618">
            <v>0</v>
          </cell>
          <cell r="D45618">
            <v>0</v>
          </cell>
          <cell r="E45618">
            <v>0</v>
          </cell>
          <cell r="F45618">
            <v>0</v>
          </cell>
        </row>
        <row r="45619">
          <cell r="A45619">
            <v>0</v>
          </cell>
          <cell r="B45619">
            <v>0</v>
          </cell>
          <cell r="C45619">
            <v>0</v>
          </cell>
          <cell r="D45619">
            <v>0</v>
          </cell>
          <cell r="E45619">
            <v>0</v>
          </cell>
          <cell r="F45619">
            <v>0</v>
          </cell>
        </row>
        <row r="45620">
          <cell r="A45620">
            <v>0</v>
          </cell>
          <cell r="B45620">
            <v>0</v>
          </cell>
          <cell r="C45620">
            <v>0</v>
          </cell>
          <cell r="D45620">
            <v>0</v>
          </cell>
          <cell r="E45620">
            <v>0</v>
          </cell>
          <cell r="F45620">
            <v>0</v>
          </cell>
        </row>
        <row r="45621">
          <cell r="A45621">
            <v>0</v>
          </cell>
          <cell r="B45621">
            <v>0</v>
          </cell>
          <cell r="C45621">
            <v>0</v>
          </cell>
          <cell r="D45621">
            <v>0</v>
          </cell>
          <cell r="E45621">
            <v>0</v>
          </cell>
          <cell r="F45621">
            <v>0</v>
          </cell>
        </row>
        <row r="45622">
          <cell r="A45622">
            <v>0</v>
          </cell>
          <cell r="B45622">
            <v>0</v>
          </cell>
          <cell r="C45622">
            <v>0</v>
          </cell>
          <cell r="D45622">
            <v>0</v>
          </cell>
          <cell r="E45622">
            <v>0</v>
          </cell>
          <cell r="F45622">
            <v>0</v>
          </cell>
        </row>
        <row r="45623">
          <cell r="A45623">
            <v>0</v>
          </cell>
          <cell r="B45623">
            <v>0</v>
          </cell>
          <cell r="C45623">
            <v>0</v>
          </cell>
          <cell r="D45623">
            <v>0</v>
          </cell>
          <cell r="E45623">
            <v>0</v>
          </cell>
          <cell r="F45623">
            <v>0</v>
          </cell>
        </row>
        <row r="45624">
          <cell r="A45624">
            <v>0</v>
          </cell>
          <cell r="B45624">
            <v>0</v>
          </cell>
          <cell r="C45624">
            <v>0</v>
          </cell>
          <cell r="D45624">
            <v>0</v>
          </cell>
          <cell r="E45624">
            <v>0</v>
          </cell>
          <cell r="F45624">
            <v>0</v>
          </cell>
        </row>
        <row r="45625">
          <cell r="A45625">
            <v>0</v>
          </cell>
          <cell r="B45625">
            <v>0</v>
          </cell>
          <cell r="C45625">
            <v>0</v>
          </cell>
          <cell r="D45625">
            <v>0</v>
          </cell>
          <cell r="E45625">
            <v>0</v>
          </cell>
          <cell r="F45625">
            <v>0</v>
          </cell>
        </row>
        <row r="45626">
          <cell r="A45626">
            <v>0</v>
          </cell>
          <cell r="B45626">
            <v>0</v>
          </cell>
          <cell r="C45626">
            <v>0</v>
          </cell>
          <cell r="D45626">
            <v>0</v>
          </cell>
          <cell r="E45626">
            <v>0</v>
          </cell>
          <cell r="F45626">
            <v>0</v>
          </cell>
        </row>
        <row r="45627">
          <cell r="A45627">
            <v>0</v>
          </cell>
          <cell r="B45627">
            <v>0</v>
          </cell>
          <cell r="C45627">
            <v>0</v>
          </cell>
          <cell r="D45627">
            <v>0</v>
          </cell>
          <cell r="E45627">
            <v>0</v>
          </cell>
          <cell r="F45627">
            <v>0</v>
          </cell>
        </row>
        <row r="45628">
          <cell r="A45628">
            <v>0</v>
          </cell>
          <cell r="B45628">
            <v>0</v>
          </cell>
          <cell r="C45628">
            <v>0</v>
          </cell>
          <cell r="D45628">
            <v>0</v>
          </cell>
          <cell r="E45628">
            <v>0</v>
          </cell>
          <cell r="F45628">
            <v>0</v>
          </cell>
        </row>
        <row r="45629">
          <cell r="A45629">
            <v>0</v>
          </cell>
          <cell r="B45629">
            <v>0</v>
          </cell>
          <cell r="C45629">
            <v>0</v>
          </cell>
          <cell r="D45629">
            <v>0</v>
          </cell>
          <cell r="E45629">
            <v>0</v>
          </cell>
          <cell r="F45629">
            <v>0</v>
          </cell>
        </row>
        <row r="45630">
          <cell r="A45630">
            <v>0</v>
          </cell>
          <cell r="B45630">
            <v>0</v>
          </cell>
          <cell r="C45630">
            <v>0</v>
          </cell>
          <cell r="D45630">
            <v>0</v>
          </cell>
          <cell r="E45630">
            <v>0</v>
          </cell>
          <cell r="F45630">
            <v>0</v>
          </cell>
        </row>
        <row r="45631">
          <cell r="A45631">
            <v>0</v>
          </cell>
          <cell r="B45631">
            <v>0</v>
          </cell>
          <cell r="C45631">
            <v>0</v>
          </cell>
          <cell r="D45631">
            <v>0</v>
          </cell>
          <cell r="E45631">
            <v>0</v>
          </cell>
          <cell r="F45631">
            <v>0</v>
          </cell>
        </row>
        <row r="45632">
          <cell r="A45632">
            <v>0</v>
          </cell>
          <cell r="B45632">
            <v>0</v>
          </cell>
          <cell r="C45632">
            <v>0</v>
          </cell>
          <cell r="D45632">
            <v>0</v>
          </cell>
          <cell r="E45632">
            <v>0</v>
          </cell>
          <cell r="F45632">
            <v>0</v>
          </cell>
        </row>
        <row r="45633">
          <cell r="A45633">
            <v>0</v>
          </cell>
          <cell r="B45633">
            <v>0</v>
          </cell>
          <cell r="C45633">
            <v>0</v>
          </cell>
          <cell r="D45633">
            <v>0</v>
          </cell>
          <cell r="E45633">
            <v>0</v>
          </cell>
          <cell r="F45633">
            <v>0</v>
          </cell>
        </row>
        <row r="45634">
          <cell r="A45634">
            <v>0</v>
          </cell>
          <cell r="B45634">
            <v>0</v>
          </cell>
          <cell r="C45634">
            <v>0</v>
          </cell>
          <cell r="D45634">
            <v>0</v>
          </cell>
          <cell r="E45634">
            <v>0</v>
          </cell>
          <cell r="F45634">
            <v>0</v>
          </cell>
        </row>
        <row r="45635">
          <cell r="A45635">
            <v>0</v>
          </cell>
          <cell r="B45635">
            <v>0</v>
          </cell>
          <cell r="C45635">
            <v>0</v>
          </cell>
          <cell r="D45635">
            <v>0</v>
          </cell>
          <cell r="E45635">
            <v>0</v>
          </cell>
          <cell r="F45635">
            <v>0</v>
          </cell>
        </row>
        <row r="45636">
          <cell r="A45636">
            <v>0</v>
          </cell>
          <cell r="B45636">
            <v>0</v>
          </cell>
          <cell r="C45636">
            <v>0</v>
          </cell>
          <cell r="D45636">
            <v>0</v>
          </cell>
          <cell r="E45636">
            <v>0</v>
          </cell>
          <cell r="F45636">
            <v>0</v>
          </cell>
        </row>
        <row r="45637">
          <cell r="A45637">
            <v>0</v>
          </cell>
          <cell r="B45637">
            <v>0</v>
          </cell>
          <cell r="C45637">
            <v>0</v>
          </cell>
          <cell r="D45637">
            <v>0</v>
          </cell>
          <cell r="E45637">
            <v>0</v>
          </cell>
          <cell r="F45637">
            <v>0</v>
          </cell>
        </row>
        <row r="45638">
          <cell r="A45638">
            <v>0</v>
          </cell>
          <cell r="B45638">
            <v>0</v>
          </cell>
          <cell r="C45638">
            <v>0</v>
          </cell>
          <cell r="D45638">
            <v>0</v>
          </cell>
          <cell r="E45638">
            <v>0</v>
          </cell>
          <cell r="F45638">
            <v>0</v>
          </cell>
        </row>
        <row r="45639">
          <cell r="A45639">
            <v>0</v>
          </cell>
          <cell r="B45639">
            <v>0</v>
          </cell>
          <cell r="C45639">
            <v>0</v>
          </cell>
          <cell r="D45639">
            <v>0</v>
          </cell>
          <cell r="E45639">
            <v>0</v>
          </cell>
          <cell r="F45639">
            <v>0</v>
          </cell>
        </row>
        <row r="45640">
          <cell r="A45640">
            <v>0</v>
          </cell>
          <cell r="B45640">
            <v>0</v>
          </cell>
          <cell r="C45640">
            <v>0</v>
          </cell>
          <cell r="D45640">
            <v>0</v>
          </cell>
          <cell r="E45640">
            <v>0</v>
          </cell>
          <cell r="F45640">
            <v>0</v>
          </cell>
        </row>
        <row r="45641">
          <cell r="A45641">
            <v>0</v>
          </cell>
          <cell r="B45641">
            <v>0</v>
          </cell>
          <cell r="C45641">
            <v>0</v>
          </cell>
          <cell r="D45641">
            <v>0</v>
          </cell>
          <cell r="E45641">
            <v>0</v>
          </cell>
          <cell r="F45641">
            <v>0</v>
          </cell>
        </row>
        <row r="45642">
          <cell r="A45642">
            <v>0</v>
          </cell>
          <cell r="B45642">
            <v>0</v>
          </cell>
          <cell r="C45642">
            <v>0</v>
          </cell>
          <cell r="D45642">
            <v>0</v>
          </cell>
          <cell r="E45642">
            <v>0</v>
          </cell>
          <cell r="F45642">
            <v>0</v>
          </cell>
        </row>
        <row r="45643">
          <cell r="A45643">
            <v>0</v>
          </cell>
          <cell r="B45643">
            <v>0</v>
          </cell>
          <cell r="C45643">
            <v>0</v>
          </cell>
          <cell r="D45643">
            <v>0</v>
          </cell>
          <cell r="E45643">
            <v>0</v>
          </cell>
          <cell r="F45643">
            <v>0</v>
          </cell>
        </row>
        <row r="45644">
          <cell r="A45644">
            <v>0</v>
          </cell>
          <cell r="B45644">
            <v>0</v>
          </cell>
          <cell r="C45644">
            <v>0</v>
          </cell>
          <cell r="D45644">
            <v>0</v>
          </cell>
          <cell r="E45644">
            <v>0</v>
          </cell>
          <cell r="F45644">
            <v>0</v>
          </cell>
        </row>
        <row r="45645">
          <cell r="A45645">
            <v>0</v>
          </cell>
          <cell r="B45645">
            <v>0</v>
          </cell>
          <cell r="C45645">
            <v>0</v>
          </cell>
          <cell r="D45645">
            <v>0</v>
          </cell>
          <cell r="E45645">
            <v>0</v>
          </cell>
          <cell r="F45645">
            <v>0</v>
          </cell>
        </row>
        <row r="45646">
          <cell r="A45646">
            <v>0</v>
          </cell>
          <cell r="B45646">
            <v>0</v>
          </cell>
          <cell r="C45646">
            <v>0</v>
          </cell>
          <cell r="D45646">
            <v>0</v>
          </cell>
          <cell r="E45646">
            <v>0</v>
          </cell>
          <cell r="F45646">
            <v>0</v>
          </cell>
        </row>
        <row r="45647">
          <cell r="A45647">
            <v>0</v>
          </cell>
          <cell r="B45647">
            <v>0</v>
          </cell>
          <cell r="C45647">
            <v>0</v>
          </cell>
          <cell r="D45647">
            <v>0</v>
          </cell>
          <cell r="E45647">
            <v>0</v>
          </cell>
          <cell r="F45647">
            <v>0</v>
          </cell>
        </row>
        <row r="45648">
          <cell r="A45648">
            <v>0</v>
          </cell>
          <cell r="B45648">
            <v>0</v>
          </cell>
          <cell r="C45648">
            <v>0</v>
          </cell>
          <cell r="D45648">
            <v>0</v>
          </cell>
          <cell r="E45648">
            <v>0</v>
          </cell>
          <cell r="F45648">
            <v>0</v>
          </cell>
        </row>
        <row r="45649">
          <cell r="A45649">
            <v>0</v>
          </cell>
          <cell r="B45649">
            <v>0</v>
          </cell>
          <cell r="C45649">
            <v>0</v>
          </cell>
          <cell r="D45649">
            <v>0</v>
          </cell>
          <cell r="E45649">
            <v>0</v>
          </cell>
          <cell r="F45649">
            <v>0</v>
          </cell>
        </row>
        <row r="45650">
          <cell r="A45650">
            <v>0</v>
          </cell>
          <cell r="B45650">
            <v>0</v>
          </cell>
          <cell r="C45650">
            <v>0</v>
          </cell>
          <cell r="D45650">
            <v>0</v>
          </cell>
          <cell r="E45650">
            <v>0</v>
          </cell>
          <cell r="F45650">
            <v>0</v>
          </cell>
        </row>
        <row r="45651">
          <cell r="A45651">
            <v>0</v>
          </cell>
          <cell r="B45651">
            <v>0</v>
          </cell>
          <cell r="C45651">
            <v>0</v>
          </cell>
          <cell r="D45651">
            <v>0</v>
          </cell>
          <cell r="E45651">
            <v>0</v>
          </cell>
          <cell r="F45651">
            <v>0</v>
          </cell>
        </row>
        <row r="45652">
          <cell r="A45652">
            <v>0</v>
          </cell>
          <cell r="B45652">
            <v>0</v>
          </cell>
          <cell r="C45652">
            <v>0</v>
          </cell>
          <cell r="D45652">
            <v>0</v>
          </cell>
          <cell r="E45652">
            <v>0</v>
          </cell>
          <cell r="F45652">
            <v>0</v>
          </cell>
        </row>
        <row r="45653">
          <cell r="A45653">
            <v>0</v>
          </cell>
          <cell r="B45653">
            <v>0</v>
          </cell>
          <cell r="C45653">
            <v>0</v>
          </cell>
          <cell r="D45653">
            <v>0</v>
          </cell>
          <cell r="E45653">
            <v>0</v>
          </cell>
          <cell r="F45653">
            <v>0</v>
          </cell>
        </row>
        <row r="45654">
          <cell r="A45654">
            <v>0</v>
          </cell>
          <cell r="B45654">
            <v>0</v>
          </cell>
          <cell r="C45654">
            <v>0</v>
          </cell>
          <cell r="D45654">
            <v>0</v>
          </cell>
          <cell r="E45654">
            <v>0</v>
          </cell>
          <cell r="F45654">
            <v>0</v>
          </cell>
        </row>
        <row r="45655">
          <cell r="A45655">
            <v>0</v>
          </cell>
          <cell r="B45655">
            <v>0</v>
          </cell>
          <cell r="C45655">
            <v>0</v>
          </cell>
          <cell r="D45655">
            <v>0</v>
          </cell>
          <cell r="E45655">
            <v>0</v>
          </cell>
          <cell r="F45655">
            <v>0</v>
          </cell>
        </row>
        <row r="45656">
          <cell r="A45656">
            <v>0</v>
          </cell>
          <cell r="B45656">
            <v>0</v>
          </cell>
          <cell r="C45656">
            <v>0</v>
          </cell>
          <cell r="D45656">
            <v>0</v>
          </cell>
          <cell r="E45656">
            <v>0</v>
          </cell>
          <cell r="F45656">
            <v>0</v>
          </cell>
        </row>
        <row r="45657">
          <cell r="A45657">
            <v>0</v>
          </cell>
          <cell r="B45657">
            <v>0</v>
          </cell>
          <cell r="C45657">
            <v>0</v>
          </cell>
          <cell r="D45657">
            <v>0</v>
          </cell>
          <cell r="E45657">
            <v>0</v>
          </cell>
          <cell r="F45657">
            <v>0</v>
          </cell>
        </row>
        <row r="45658">
          <cell r="A45658">
            <v>0</v>
          </cell>
          <cell r="B45658">
            <v>0</v>
          </cell>
          <cell r="C45658">
            <v>0</v>
          </cell>
          <cell r="D45658">
            <v>0</v>
          </cell>
          <cell r="E45658">
            <v>0</v>
          </cell>
          <cell r="F45658">
            <v>0</v>
          </cell>
        </row>
        <row r="45659">
          <cell r="A45659">
            <v>0</v>
          </cell>
          <cell r="B45659">
            <v>0</v>
          </cell>
          <cell r="C45659">
            <v>0</v>
          </cell>
          <cell r="D45659">
            <v>0</v>
          </cell>
          <cell r="E45659">
            <v>0</v>
          </cell>
          <cell r="F45659">
            <v>0</v>
          </cell>
        </row>
        <row r="45660">
          <cell r="A45660">
            <v>0</v>
          </cell>
          <cell r="B45660">
            <v>0</v>
          </cell>
          <cell r="C45660">
            <v>0</v>
          </cell>
          <cell r="D45660">
            <v>0</v>
          </cell>
          <cell r="E45660">
            <v>0</v>
          </cell>
          <cell r="F45660">
            <v>0</v>
          </cell>
        </row>
        <row r="45661">
          <cell r="A45661">
            <v>0</v>
          </cell>
          <cell r="B45661">
            <v>0</v>
          </cell>
          <cell r="C45661">
            <v>0</v>
          </cell>
          <cell r="D45661">
            <v>0</v>
          </cell>
          <cell r="E45661">
            <v>0</v>
          </cell>
          <cell r="F45661">
            <v>0</v>
          </cell>
        </row>
        <row r="45662">
          <cell r="A45662">
            <v>0</v>
          </cell>
          <cell r="B45662">
            <v>0</v>
          </cell>
          <cell r="C45662">
            <v>0</v>
          </cell>
          <cell r="D45662">
            <v>0</v>
          </cell>
          <cell r="E45662">
            <v>0</v>
          </cell>
          <cell r="F45662">
            <v>0</v>
          </cell>
        </row>
        <row r="45663">
          <cell r="A45663">
            <v>0</v>
          </cell>
          <cell r="B45663">
            <v>0</v>
          </cell>
          <cell r="C45663">
            <v>0</v>
          </cell>
          <cell r="D45663">
            <v>0</v>
          </cell>
          <cell r="E45663">
            <v>0</v>
          </cell>
          <cell r="F45663">
            <v>0</v>
          </cell>
        </row>
        <row r="45664">
          <cell r="A45664">
            <v>0</v>
          </cell>
          <cell r="B45664">
            <v>0</v>
          </cell>
          <cell r="C45664">
            <v>0</v>
          </cell>
          <cell r="D45664">
            <v>0</v>
          </cell>
          <cell r="E45664">
            <v>0</v>
          </cell>
          <cell r="F45664">
            <v>0</v>
          </cell>
        </row>
        <row r="45665">
          <cell r="A45665">
            <v>0</v>
          </cell>
          <cell r="B45665">
            <v>0</v>
          </cell>
          <cell r="C45665">
            <v>0</v>
          </cell>
          <cell r="D45665">
            <v>0</v>
          </cell>
          <cell r="E45665">
            <v>0</v>
          </cell>
          <cell r="F45665">
            <v>0</v>
          </cell>
        </row>
        <row r="45666">
          <cell r="A45666">
            <v>0</v>
          </cell>
          <cell r="B45666">
            <v>0</v>
          </cell>
          <cell r="C45666">
            <v>0</v>
          </cell>
          <cell r="D45666">
            <v>0</v>
          </cell>
          <cell r="E45666">
            <v>0</v>
          </cell>
          <cell r="F45666">
            <v>0</v>
          </cell>
        </row>
        <row r="45667">
          <cell r="A45667">
            <v>0</v>
          </cell>
          <cell r="B45667">
            <v>0</v>
          </cell>
          <cell r="C45667">
            <v>0</v>
          </cell>
          <cell r="D45667">
            <v>0</v>
          </cell>
          <cell r="E45667">
            <v>0</v>
          </cell>
          <cell r="F45667">
            <v>0</v>
          </cell>
        </row>
        <row r="45668">
          <cell r="A45668">
            <v>0</v>
          </cell>
          <cell r="B45668">
            <v>0</v>
          </cell>
          <cell r="C45668">
            <v>0</v>
          </cell>
          <cell r="D45668">
            <v>0</v>
          </cell>
          <cell r="E45668">
            <v>0</v>
          </cell>
          <cell r="F45668">
            <v>0</v>
          </cell>
        </row>
        <row r="45669">
          <cell r="A45669">
            <v>0</v>
          </cell>
          <cell r="B45669">
            <v>0</v>
          </cell>
          <cell r="C45669">
            <v>0</v>
          </cell>
          <cell r="D45669">
            <v>0</v>
          </cell>
          <cell r="E45669">
            <v>0</v>
          </cell>
          <cell r="F45669">
            <v>0</v>
          </cell>
        </row>
        <row r="45670">
          <cell r="A45670">
            <v>0</v>
          </cell>
          <cell r="B45670">
            <v>0</v>
          </cell>
          <cell r="C45670">
            <v>0</v>
          </cell>
          <cell r="D45670">
            <v>0</v>
          </cell>
          <cell r="E45670">
            <v>0</v>
          </cell>
          <cell r="F45670">
            <v>0</v>
          </cell>
        </row>
        <row r="45671">
          <cell r="A45671">
            <v>0</v>
          </cell>
          <cell r="B45671">
            <v>0</v>
          </cell>
          <cell r="C45671">
            <v>0</v>
          </cell>
          <cell r="D45671">
            <v>0</v>
          </cell>
          <cell r="E45671">
            <v>0</v>
          </cell>
          <cell r="F45671">
            <v>0</v>
          </cell>
        </row>
        <row r="45672">
          <cell r="A45672">
            <v>0</v>
          </cell>
          <cell r="B45672">
            <v>0</v>
          </cell>
          <cell r="C45672">
            <v>0</v>
          </cell>
          <cell r="D45672">
            <v>0</v>
          </cell>
          <cell r="E45672">
            <v>0</v>
          </cell>
          <cell r="F45672">
            <v>0</v>
          </cell>
        </row>
        <row r="45673">
          <cell r="A45673">
            <v>0</v>
          </cell>
          <cell r="B45673">
            <v>0</v>
          </cell>
          <cell r="C45673">
            <v>0</v>
          </cell>
          <cell r="D45673">
            <v>0</v>
          </cell>
          <cell r="E45673">
            <v>0</v>
          </cell>
          <cell r="F45673">
            <v>0</v>
          </cell>
        </row>
        <row r="45674">
          <cell r="A45674">
            <v>0</v>
          </cell>
          <cell r="B45674">
            <v>0</v>
          </cell>
          <cell r="C45674">
            <v>0</v>
          </cell>
          <cell r="D45674">
            <v>0</v>
          </cell>
          <cell r="E45674">
            <v>0</v>
          </cell>
          <cell r="F45674">
            <v>0</v>
          </cell>
        </row>
        <row r="45675">
          <cell r="A45675">
            <v>0</v>
          </cell>
          <cell r="B45675">
            <v>0</v>
          </cell>
          <cell r="C45675">
            <v>0</v>
          </cell>
          <cell r="D45675">
            <v>0</v>
          </cell>
          <cell r="E45675">
            <v>0</v>
          </cell>
          <cell r="F45675">
            <v>0</v>
          </cell>
        </row>
        <row r="45676">
          <cell r="A45676">
            <v>0</v>
          </cell>
          <cell r="B45676">
            <v>0</v>
          </cell>
          <cell r="C45676">
            <v>0</v>
          </cell>
          <cell r="D45676">
            <v>0</v>
          </cell>
          <cell r="E45676">
            <v>0</v>
          </cell>
          <cell r="F45676">
            <v>0</v>
          </cell>
        </row>
        <row r="45677">
          <cell r="A45677">
            <v>0</v>
          </cell>
          <cell r="B45677">
            <v>0</v>
          </cell>
          <cell r="C45677">
            <v>0</v>
          </cell>
          <cell r="D45677">
            <v>0</v>
          </cell>
          <cell r="E45677">
            <v>0</v>
          </cell>
          <cell r="F45677">
            <v>0</v>
          </cell>
        </row>
        <row r="45678">
          <cell r="A45678">
            <v>0</v>
          </cell>
          <cell r="B45678">
            <v>0</v>
          </cell>
          <cell r="C45678">
            <v>0</v>
          </cell>
          <cell r="D45678">
            <v>0</v>
          </cell>
          <cell r="E45678">
            <v>0</v>
          </cell>
          <cell r="F45678">
            <v>0</v>
          </cell>
        </row>
        <row r="45679">
          <cell r="A45679">
            <v>0</v>
          </cell>
          <cell r="B45679">
            <v>0</v>
          </cell>
          <cell r="C45679">
            <v>0</v>
          </cell>
          <cell r="D45679">
            <v>0</v>
          </cell>
          <cell r="E45679">
            <v>0</v>
          </cell>
          <cell r="F45679">
            <v>0</v>
          </cell>
        </row>
        <row r="45680">
          <cell r="A45680">
            <v>0</v>
          </cell>
          <cell r="B45680">
            <v>0</v>
          </cell>
          <cell r="C45680">
            <v>0</v>
          </cell>
          <cell r="D45680">
            <v>0</v>
          </cell>
          <cell r="E45680">
            <v>0</v>
          </cell>
          <cell r="F45680">
            <v>0</v>
          </cell>
        </row>
        <row r="45681">
          <cell r="A45681">
            <v>0</v>
          </cell>
          <cell r="B45681">
            <v>0</v>
          </cell>
          <cell r="C45681">
            <v>0</v>
          </cell>
          <cell r="D45681">
            <v>0</v>
          </cell>
          <cell r="E45681">
            <v>0</v>
          </cell>
          <cell r="F45681">
            <v>0</v>
          </cell>
        </row>
        <row r="45682">
          <cell r="A45682">
            <v>0</v>
          </cell>
          <cell r="B45682">
            <v>0</v>
          </cell>
          <cell r="C45682">
            <v>0</v>
          </cell>
          <cell r="D45682">
            <v>0</v>
          </cell>
          <cell r="E45682">
            <v>0</v>
          </cell>
          <cell r="F45682">
            <v>0</v>
          </cell>
        </row>
        <row r="45683">
          <cell r="A45683">
            <v>0</v>
          </cell>
          <cell r="B45683">
            <v>0</v>
          </cell>
          <cell r="C45683">
            <v>0</v>
          </cell>
          <cell r="D45683">
            <v>0</v>
          </cell>
          <cell r="E45683">
            <v>0</v>
          </cell>
          <cell r="F45683">
            <v>0</v>
          </cell>
        </row>
        <row r="45684">
          <cell r="A45684">
            <v>0</v>
          </cell>
          <cell r="B45684">
            <v>0</v>
          </cell>
          <cell r="C45684">
            <v>0</v>
          </cell>
          <cell r="D45684">
            <v>0</v>
          </cell>
          <cell r="E45684">
            <v>0</v>
          </cell>
          <cell r="F45684">
            <v>0</v>
          </cell>
        </row>
        <row r="45685">
          <cell r="A45685">
            <v>0</v>
          </cell>
          <cell r="B45685">
            <v>0</v>
          </cell>
          <cell r="C45685">
            <v>0</v>
          </cell>
          <cell r="D45685">
            <v>0</v>
          </cell>
          <cell r="E45685">
            <v>0</v>
          </cell>
          <cell r="F45685">
            <v>0</v>
          </cell>
        </row>
        <row r="45686">
          <cell r="A45686">
            <v>0</v>
          </cell>
          <cell r="B45686">
            <v>0</v>
          </cell>
          <cell r="C45686">
            <v>0</v>
          </cell>
          <cell r="D45686">
            <v>0</v>
          </cell>
          <cell r="E45686">
            <v>0</v>
          </cell>
          <cell r="F45686">
            <v>0</v>
          </cell>
        </row>
        <row r="45687">
          <cell r="A45687">
            <v>0</v>
          </cell>
          <cell r="B45687">
            <v>0</v>
          </cell>
          <cell r="C45687">
            <v>0</v>
          </cell>
          <cell r="D45687">
            <v>0</v>
          </cell>
          <cell r="E45687">
            <v>0</v>
          </cell>
          <cell r="F45687">
            <v>0</v>
          </cell>
        </row>
        <row r="45688">
          <cell r="A45688">
            <v>0</v>
          </cell>
          <cell r="B45688">
            <v>0</v>
          </cell>
          <cell r="C45688">
            <v>0</v>
          </cell>
          <cell r="D45688">
            <v>0</v>
          </cell>
          <cell r="E45688">
            <v>0</v>
          </cell>
          <cell r="F45688">
            <v>0</v>
          </cell>
        </row>
        <row r="45689">
          <cell r="A45689">
            <v>0</v>
          </cell>
          <cell r="B45689">
            <v>0</v>
          </cell>
          <cell r="C45689">
            <v>0</v>
          </cell>
          <cell r="D45689">
            <v>0</v>
          </cell>
          <cell r="E45689">
            <v>0</v>
          </cell>
          <cell r="F45689">
            <v>0</v>
          </cell>
        </row>
        <row r="45690">
          <cell r="A45690">
            <v>0</v>
          </cell>
          <cell r="B45690">
            <v>0</v>
          </cell>
          <cell r="C45690">
            <v>0</v>
          </cell>
          <cell r="D45690">
            <v>0</v>
          </cell>
          <cell r="E45690">
            <v>0</v>
          </cell>
          <cell r="F45690">
            <v>0</v>
          </cell>
        </row>
        <row r="45691">
          <cell r="A45691">
            <v>0</v>
          </cell>
          <cell r="B45691">
            <v>0</v>
          </cell>
          <cell r="C45691">
            <v>0</v>
          </cell>
          <cell r="D45691">
            <v>0</v>
          </cell>
          <cell r="E45691">
            <v>0</v>
          </cell>
          <cell r="F45691">
            <v>0</v>
          </cell>
        </row>
        <row r="45692">
          <cell r="A45692">
            <v>0</v>
          </cell>
          <cell r="B45692">
            <v>0</v>
          </cell>
          <cell r="C45692">
            <v>0</v>
          </cell>
          <cell r="D45692">
            <v>0</v>
          </cell>
          <cell r="E45692">
            <v>0</v>
          </cell>
          <cell r="F45692">
            <v>0</v>
          </cell>
        </row>
        <row r="45693">
          <cell r="A45693">
            <v>0</v>
          </cell>
          <cell r="B45693">
            <v>0</v>
          </cell>
          <cell r="C45693">
            <v>0</v>
          </cell>
          <cell r="D45693">
            <v>0</v>
          </cell>
          <cell r="E45693">
            <v>0</v>
          </cell>
          <cell r="F45693">
            <v>0</v>
          </cell>
        </row>
        <row r="45694">
          <cell r="A45694">
            <v>0</v>
          </cell>
          <cell r="B45694">
            <v>0</v>
          </cell>
          <cell r="C45694">
            <v>0</v>
          </cell>
          <cell r="D45694">
            <v>0</v>
          </cell>
          <cell r="E45694">
            <v>0</v>
          </cell>
          <cell r="F45694">
            <v>0</v>
          </cell>
        </row>
        <row r="45695">
          <cell r="A45695">
            <v>0</v>
          </cell>
          <cell r="B45695">
            <v>0</v>
          </cell>
          <cell r="C45695">
            <v>0</v>
          </cell>
          <cell r="D45695">
            <v>0</v>
          </cell>
          <cell r="E45695">
            <v>0</v>
          </cell>
          <cell r="F45695">
            <v>0</v>
          </cell>
        </row>
        <row r="45696">
          <cell r="A45696">
            <v>0</v>
          </cell>
          <cell r="B45696">
            <v>0</v>
          </cell>
          <cell r="C45696">
            <v>0</v>
          </cell>
          <cell r="D45696">
            <v>0</v>
          </cell>
          <cell r="E45696">
            <v>0</v>
          </cell>
          <cell r="F45696">
            <v>0</v>
          </cell>
        </row>
        <row r="45697">
          <cell r="A45697">
            <v>0</v>
          </cell>
          <cell r="B45697">
            <v>0</v>
          </cell>
          <cell r="C45697">
            <v>0</v>
          </cell>
          <cell r="D45697">
            <v>0</v>
          </cell>
          <cell r="E45697">
            <v>0</v>
          </cell>
          <cell r="F45697">
            <v>0</v>
          </cell>
        </row>
        <row r="45698">
          <cell r="A45698">
            <v>0</v>
          </cell>
          <cell r="B45698">
            <v>0</v>
          </cell>
          <cell r="C45698">
            <v>0</v>
          </cell>
          <cell r="D45698">
            <v>0</v>
          </cell>
          <cell r="E45698">
            <v>0</v>
          </cell>
          <cell r="F45698">
            <v>0</v>
          </cell>
        </row>
        <row r="45699">
          <cell r="A45699">
            <v>0</v>
          </cell>
          <cell r="B45699">
            <v>0</v>
          </cell>
          <cell r="C45699">
            <v>0</v>
          </cell>
          <cell r="D45699">
            <v>0</v>
          </cell>
          <cell r="E45699">
            <v>0</v>
          </cell>
          <cell r="F45699">
            <v>0</v>
          </cell>
        </row>
        <row r="45700">
          <cell r="A45700">
            <v>0</v>
          </cell>
          <cell r="B45700">
            <v>0</v>
          </cell>
          <cell r="C45700">
            <v>0</v>
          </cell>
          <cell r="D45700">
            <v>0</v>
          </cell>
          <cell r="E45700">
            <v>0</v>
          </cell>
          <cell r="F45700">
            <v>0</v>
          </cell>
        </row>
        <row r="45701">
          <cell r="A45701">
            <v>0</v>
          </cell>
          <cell r="B45701">
            <v>0</v>
          </cell>
          <cell r="C45701">
            <v>0</v>
          </cell>
          <cell r="D45701">
            <v>0</v>
          </cell>
          <cell r="E45701">
            <v>0</v>
          </cell>
          <cell r="F45701">
            <v>0</v>
          </cell>
        </row>
        <row r="45702">
          <cell r="A45702">
            <v>0</v>
          </cell>
          <cell r="B45702">
            <v>0</v>
          </cell>
          <cell r="C45702">
            <v>0</v>
          </cell>
          <cell r="D45702">
            <v>0</v>
          </cell>
          <cell r="E45702">
            <v>0</v>
          </cell>
          <cell r="F45702">
            <v>0</v>
          </cell>
        </row>
        <row r="45703">
          <cell r="A45703">
            <v>0</v>
          </cell>
          <cell r="B45703">
            <v>0</v>
          </cell>
          <cell r="C45703">
            <v>0</v>
          </cell>
          <cell r="D45703">
            <v>0</v>
          </cell>
          <cell r="E45703">
            <v>0</v>
          </cell>
          <cell r="F45703">
            <v>0</v>
          </cell>
        </row>
        <row r="45704">
          <cell r="A45704">
            <v>0</v>
          </cell>
          <cell r="B45704">
            <v>0</v>
          </cell>
          <cell r="C45704">
            <v>0</v>
          </cell>
          <cell r="D45704">
            <v>0</v>
          </cell>
          <cell r="E45704">
            <v>0</v>
          </cell>
          <cell r="F45704">
            <v>0</v>
          </cell>
        </row>
        <row r="45705">
          <cell r="A45705">
            <v>0</v>
          </cell>
          <cell r="B45705">
            <v>0</v>
          </cell>
          <cell r="C45705">
            <v>0</v>
          </cell>
          <cell r="D45705">
            <v>0</v>
          </cell>
          <cell r="E45705">
            <v>0</v>
          </cell>
          <cell r="F45705">
            <v>0</v>
          </cell>
        </row>
        <row r="45706">
          <cell r="A45706">
            <v>0</v>
          </cell>
          <cell r="B45706">
            <v>0</v>
          </cell>
          <cell r="C45706">
            <v>0</v>
          </cell>
          <cell r="D45706">
            <v>0</v>
          </cell>
          <cell r="E45706">
            <v>0</v>
          </cell>
          <cell r="F45706">
            <v>0</v>
          </cell>
        </row>
        <row r="45707">
          <cell r="A45707">
            <v>0</v>
          </cell>
          <cell r="B45707">
            <v>0</v>
          </cell>
          <cell r="C45707">
            <v>0</v>
          </cell>
          <cell r="D45707">
            <v>0</v>
          </cell>
          <cell r="E45707">
            <v>0</v>
          </cell>
          <cell r="F45707">
            <v>0</v>
          </cell>
        </row>
        <row r="45708">
          <cell r="A45708">
            <v>0</v>
          </cell>
          <cell r="B45708">
            <v>0</v>
          </cell>
          <cell r="C45708">
            <v>0</v>
          </cell>
          <cell r="D45708">
            <v>0</v>
          </cell>
          <cell r="E45708">
            <v>0</v>
          </cell>
          <cell r="F45708">
            <v>0</v>
          </cell>
        </row>
        <row r="45709">
          <cell r="A45709">
            <v>0</v>
          </cell>
          <cell r="B45709">
            <v>0</v>
          </cell>
          <cell r="C45709">
            <v>0</v>
          </cell>
          <cell r="D45709">
            <v>0</v>
          </cell>
          <cell r="E45709">
            <v>0</v>
          </cell>
          <cell r="F45709">
            <v>0</v>
          </cell>
        </row>
        <row r="45710">
          <cell r="A45710">
            <v>0</v>
          </cell>
          <cell r="B45710">
            <v>0</v>
          </cell>
          <cell r="C45710">
            <v>0</v>
          </cell>
          <cell r="D45710">
            <v>0</v>
          </cell>
          <cell r="E45710">
            <v>0</v>
          </cell>
          <cell r="F45710">
            <v>0</v>
          </cell>
        </row>
        <row r="45711">
          <cell r="A45711">
            <v>0</v>
          </cell>
          <cell r="B45711">
            <v>0</v>
          </cell>
          <cell r="C45711">
            <v>0</v>
          </cell>
          <cell r="D45711">
            <v>0</v>
          </cell>
          <cell r="E45711">
            <v>0</v>
          </cell>
          <cell r="F45711">
            <v>0</v>
          </cell>
        </row>
        <row r="45712">
          <cell r="A45712">
            <v>0</v>
          </cell>
          <cell r="B45712">
            <v>0</v>
          </cell>
          <cell r="C45712">
            <v>0</v>
          </cell>
          <cell r="D45712">
            <v>0</v>
          </cell>
          <cell r="E45712">
            <v>0</v>
          </cell>
          <cell r="F45712">
            <v>0</v>
          </cell>
        </row>
        <row r="45713">
          <cell r="A45713">
            <v>0</v>
          </cell>
          <cell r="B45713">
            <v>0</v>
          </cell>
          <cell r="C45713">
            <v>0</v>
          </cell>
          <cell r="D45713">
            <v>0</v>
          </cell>
          <cell r="E45713">
            <v>0</v>
          </cell>
          <cell r="F45713">
            <v>0</v>
          </cell>
        </row>
        <row r="45714">
          <cell r="A45714">
            <v>0</v>
          </cell>
          <cell r="B45714">
            <v>0</v>
          </cell>
          <cell r="C45714">
            <v>0</v>
          </cell>
          <cell r="D45714">
            <v>0</v>
          </cell>
          <cell r="E45714">
            <v>0</v>
          </cell>
          <cell r="F45714">
            <v>0</v>
          </cell>
        </row>
        <row r="45715">
          <cell r="A45715">
            <v>0</v>
          </cell>
          <cell r="B45715">
            <v>0</v>
          </cell>
          <cell r="C45715">
            <v>0</v>
          </cell>
          <cell r="D45715">
            <v>0</v>
          </cell>
          <cell r="E45715">
            <v>0</v>
          </cell>
          <cell r="F45715">
            <v>0</v>
          </cell>
        </row>
        <row r="45716">
          <cell r="A45716">
            <v>0</v>
          </cell>
          <cell r="B45716">
            <v>0</v>
          </cell>
          <cell r="C45716">
            <v>0</v>
          </cell>
          <cell r="D45716">
            <v>0</v>
          </cell>
          <cell r="E45716">
            <v>0</v>
          </cell>
          <cell r="F45716">
            <v>0</v>
          </cell>
        </row>
        <row r="45717">
          <cell r="A45717">
            <v>0</v>
          </cell>
          <cell r="B45717">
            <v>0</v>
          </cell>
          <cell r="C45717">
            <v>0</v>
          </cell>
          <cell r="D45717">
            <v>0</v>
          </cell>
          <cell r="E45717">
            <v>0</v>
          </cell>
          <cell r="F45717">
            <v>0</v>
          </cell>
        </row>
        <row r="45718">
          <cell r="A45718">
            <v>0</v>
          </cell>
          <cell r="B45718">
            <v>0</v>
          </cell>
          <cell r="C45718">
            <v>0</v>
          </cell>
          <cell r="D45718">
            <v>0</v>
          </cell>
          <cell r="E45718">
            <v>0</v>
          </cell>
          <cell r="F45718">
            <v>0</v>
          </cell>
        </row>
        <row r="45719">
          <cell r="A45719">
            <v>0</v>
          </cell>
          <cell r="B45719">
            <v>0</v>
          </cell>
          <cell r="C45719">
            <v>0</v>
          </cell>
          <cell r="D45719">
            <v>0</v>
          </cell>
          <cell r="E45719">
            <v>0</v>
          </cell>
          <cell r="F45719">
            <v>0</v>
          </cell>
        </row>
        <row r="45720">
          <cell r="A45720">
            <v>0</v>
          </cell>
          <cell r="B45720">
            <v>0</v>
          </cell>
          <cell r="C45720">
            <v>0</v>
          </cell>
          <cell r="D45720">
            <v>0</v>
          </cell>
          <cell r="E45720">
            <v>0</v>
          </cell>
          <cell r="F45720">
            <v>0</v>
          </cell>
        </row>
        <row r="45721">
          <cell r="A45721">
            <v>0</v>
          </cell>
          <cell r="B45721">
            <v>0</v>
          </cell>
          <cell r="C45721">
            <v>0</v>
          </cell>
          <cell r="D45721">
            <v>0</v>
          </cell>
          <cell r="E45721">
            <v>0</v>
          </cell>
          <cell r="F45721">
            <v>0</v>
          </cell>
        </row>
        <row r="45722">
          <cell r="A45722">
            <v>0</v>
          </cell>
          <cell r="B45722">
            <v>0</v>
          </cell>
          <cell r="C45722">
            <v>0</v>
          </cell>
          <cell r="D45722">
            <v>0</v>
          </cell>
          <cell r="E45722">
            <v>0</v>
          </cell>
          <cell r="F45722">
            <v>0</v>
          </cell>
        </row>
        <row r="45723">
          <cell r="A45723">
            <v>0</v>
          </cell>
          <cell r="B45723">
            <v>0</v>
          </cell>
          <cell r="C45723">
            <v>0</v>
          </cell>
          <cell r="D45723">
            <v>0</v>
          </cell>
          <cell r="E45723">
            <v>0</v>
          </cell>
          <cell r="F45723">
            <v>0</v>
          </cell>
        </row>
        <row r="45724">
          <cell r="A45724">
            <v>0</v>
          </cell>
          <cell r="B45724">
            <v>0</v>
          </cell>
          <cell r="C45724">
            <v>0</v>
          </cell>
          <cell r="D45724">
            <v>0</v>
          </cell>
          <cell r="E45724">
            <v>0</v>
          </cell>
          <cell r="F45724">
            <v>0</v>
          </cell>
        </row>
        <row r="45725">
          <cell r="A45725">
            <v>0</v>
          </cell>
          <cell r="B45725">
            <v>0</v>
          </cell>
          <cell r="C45725">
            <v>0</v>
          </cell>
          <cell r="D45725">
            <v>0</v>
          </cell>
          <cell r="E45725">
            <v>0</v>
          </cell>
          <cell r="F45725">
            <v>0</v>
          </cell>
        </row>
        <row r="45726">
          <cell r="A45726">
            <v>0</v>
          </cell>
          <cell r="B45726">
            <v>0</v>
          </cell>
          <cell r="C45726">
            <v>0</v>
          </cell>
          <cell r="D45726">
            <v>0</v>
          </cell>
          <cell r="E45726">
            <v>0</v>
          </cell>
          <cell r="F45726">
            <v>0</v>
          </cell>
        </row>
        <row r="45727">
          <cell r="A45727">
            <v>0</v>
          </cell>
          <cell r="B45727">
            <v>0</v>
          </cell>
          <cell r="C45727">
            <v>0</v>
          </cell>
          <cell r="D45727">
            <v>0</v>
          </cell>
          <cell r="E45727">
            <v>0</v>
          </cell>
          <cell r="F45727">
            <v>0</v>
          </cell>
        </row>
        <row r="45728">
          <cell r="A45728">
            <v>0</v>
          </cell>
          <cell r="B45728">
            <v>0</v>
          </cell>
          <cell r="C45728">
            <v>0</v>
          </cell>
          <cell r="D45728">
            <v>0</v>
          </cell>
          <cell r="E45728">
            <v>0</v>
          </cell>
          <cell r="F45728">
            <v>0</v>
          </cell>
        </row>
        <row r="45729">
          <cell r="A45729">
            <v>0</v>
          </cell>
          <cell r="B45729">
            <v>0</v>
          </cell>
          <cell r="C45729">
            <v>0</v>
          </cell>
          <cell r="D45729">
            <v>0</v>
          </cell>
          <cell r="E45729">
            <v>0</v>
          </cell>
          <cell r="F45729">
            <v>0</v>
          </cell>
        </row>
        <row r="45730">
          <cell r="A45730">
            <v>0</v>
          </cell>
          <cell r="B45730">
            <v>0</v>
          </cell>
          <cell r="C45730">
            <v>0</v>
          </cell>
          <cell r="D45730">
            <v>0</v>
          </cell>
          <cell r="E45730">
            <v>0</v>
          </cell>
          <cell r="F45730">
            <v>0</v>
          </cell>
        </row>
        <row r="45731">
          <cell r="A45731">
            <v>0</v>
          </cell>
          <cell r="B45731">
            <v>0</v>
          </cell>
          <cell r="C45731">
            <v>0</v>
          </cell>
          <cell r="D45731">
            <v>0</v>
          </cell>
          <cell r="E45731">
            <v>0</v>
          </cell>
          <cell r="F45731">
            <v>0</v>
          </cell>
        </row>
        <row r="45732">
          <cell r="A45732">
            <v>0</v>
          </cell>
          <cell r="B45732">
            <v>0</v>
          </cell>
          <cell r="C45732">
            <v>0</v>
          </cell>
          <cell r="D45732">
            <v>0</v>
          </cell>
          <cell r="E45732">
            <v>0</v>
          </cell>
          <cell r="F45732">
            <v>0</v>
          </cell>
        </row>
        <row r="45733">
          <cell r="A45733">
            <v>0</v>
          </cell>
          <cell r="B45733">
            <v>0</v>
          </cell>
          <cell r="C45733">
            <v>0</v>
          </cell>
          <cell r="D45733">
            <v>0</v>
          </cell>
          <cell r="E45733">
            <v>0</v>
          </cell>
          <cell r="F45733">
            <v>0</v>
          </cell>
        </row>
        <row r="45734">
          <cell r="A45734">
            <v>0</v>
          </cell>
          <cell r="B45734">
            <v>0</v>
          </cell>
          <cell r="C45734">
            <v>0</v>
          </cell>
          <cell r="D45734">
            <v>0</v>
          </cell>
          <cell r="E45734">
            <v>0</v>
          </cell>
          <cell r="F45734">
            <v>0</v>
          </cell>
        </row>
        <row r="45735">
          <cell r="A45735">
            <v>0</v>
          </cell>
          <cell r="B45735">
            <v>0</v>
          </cell>
          <cell r="C45735">
            <v>0</v>
          </cell>
          <cell r="D45735">
            <v>0</v>
          </cell>
          <cell r="E45735">
            <v>0</v>
          </cell>
          <cell r="F45735">
            <v>0</v>
          </cell>
        </row>
        <row r="45736">
          <cell r="A45736">
            <v>0</v>
          </cell>
          <cell r="B45736">
            <v>0</v>
          </cell>
          <cell r="C45736">
            <v>0</v>
          </cell>
          <cell r="D45736">
            <v>0</v>
          </cell>
          <cell r="E45736">
            <v>0</v>
          </cell>
          <cell r="F45736">
            <v>0</v>
          </cell>
        </row>
        <row r="45737">
          <cell r="A45737">
            <v>0</v>
          </cell>
          <cell r="B45737">
            <v>0</v>
          </cell>
          <cell r="C45737">
            <v>0</v>
          </cell>
          <cell r="D45737">
            <v>0</v>
          </cell>
          <cell r="E45737">
            <v>0</v>
          </cell>
          <cell r="F45737">
            <v>0</v>
          </cell>
        </row>
        <row r="45738">
          <cell r="A45738">
            <v>0</v>
          </cell>
          <cell r="B45738">
            <v>0</v>
          </cell>
          <cell r="C45738">
            <v>0</v>
          </cell>
          <cell r="D45738">
            <v>0</v>
          </cell>
          <cell r="E45738">
            <v>0</v>
          </cell>
          <cell r="F45738">
            <v>0</v>
          </cell>
        </row>
        <row r="45739">
          <cell r="A45739">
            <v>0</v>
          </cell>
          <cell r="B45739">
            <v>0</v>
          </cell>
          <cell r="C45739">
            <v>0</v>
          </cell>
          <cell r="D45739">
            <v>0</v>
          </cell>
          <cell r="E45739">
            <v>0</v>
          </cell>
          <cell r="F45739">
            <v>0</v>
          </cell>
        </row>
        <row r="45740">
          <cell r="A45740">
            <v>0</v>
          </cell>
          <cell r="B45740">
            <v>0</v>
          </cell>
          <cell r="C45740">
            <v>0</v>
          </cell>
          <cell r="D45740">
            <v>0</v>
          </cell>
          <cell r="E45740">
            <v>0</v>
          </cell>
          <cell r="F45740">
            <v>0</v>
          </cell>
        </row>
        <row r="45741">
          <cell r="A45741">
            <v>0</v>
          </cell>
          <cell r="B45741">
            <v>0</v>
          </cell>
          <cell r="C45741">
            <v>0</v>
          </cell>
          <cell r="D45741">
            <v>0</v>
          </cell>
          <cell r="E45741">
            <v>0</v>
          </cell>
          <cell r="F45741">
            <v>0</v>
          </cell>
        </row>
        <row r="45742">
          <cell r="A45742">
            <v>0</v>
          </cell>
          <cell r="B45742">
            <v>0</v>
          </cell>
          <cell r="C45742">
            <v>0</v>
          </cell>
          <cell r="D45742">
            <v>0</v>
          </cell>
          <cell r="E45742">
            <v>0</v>
          </cell>
          <cell r="F45742">
            <v>0</v>
          </cell>
        </row>
        <row r="45743">
          <cell r="A45743">
            <v>0</v>
          </cell>
          <cell r="B45743">
            <v>0</v>
          </cell>
          <cell r="C45743">
            <v>0</v>
          </cell>
          <cell r="D45743">
            <v>0</v>
          </cell>
          <cell r="E45743">
            <v>0</v>
          </cell>
          <cell r="F45743">
            <v>0</v>
          </cell>
        </row>
        <row r="45744">
          <cell r="A45744">
            <v>0</v>
          </cell>
          <cell r="B45744">
            <v>0</v>
          </cell>
          <cell r="C45744">
            <v>0</v>
          </cell>
          <cell r="D45744">
            <v>0</v>
          </cell>
          <cell r="E45744">
            <v>0</v>
          </cell>
          <cell r="F45744">
            <v>0</v>
          </cell>
        </row>
        <row r="45745">
          <cell r="A45745">
            <v>0</v>
          </cell>
          <cell r="B45745">
            <v>0</v>
          </cell>
          <cell r="C45745">
            <v>0</v>
          </cell>
          <cell r="D45745">
            <v>0</v>
          </cell>
          <cell r="E45745">
            <v>0</v>
          </cell>
          <cell r="F45745">
            <v>0</v>
          </cell>
        </row>
        <row r="45746">
          <cell r="A45746">
            <v>0</v>
          </cell>
          <cell r="B45746">
            <v>0</v>
          </cell>
          <cell r="C45746">
            <v>0</v>
          </cell>
          <cell r="D45746">
            <v>0</v>
          </cell>
          <cell r="E45746">
            <v>0</v>
          </cell>
          <cell r="F45746">
            <v>0</v>
          </cell>
        </row>
        <row r="45747">
          <cell r="A45747">
            <v>0</v>
          </cell>
          <cell r="B45747">
            <v>0</v>
          </cell>
          <cell r="C45747">
            <v>0</v>
          </cell>
          <cell r="D45747">
            <v>0</v>
          </cell>
          <cell r="E45747">
            <v>0</v>
          </cell>
          <cell r="F45747">
            <v>0</v>
          </cell>
        </row>
        <row r="45748">
          <cell r="A45748">
            <v>0</v>
          </cell>
          <cell r="B45748">
            <v>0</v>
          </cell>
          <cell r="C45748">
            <v>0</v>
          </cell>
          <cell r="D45748">
            <v>0</v>
          </cell>
          <cell r="E45748">
            <v>0</v>
          </cell>
          <cell r="F45748">
            <v>0</v>
          </cell>
        </row>
        <row r="45749">
          <cell r="A45749">
            <v>0</v>
          </cell>
          <cell r="B45749">
            <v>0</v>
          </cell>
          <cell r="C45749">
            <v>0</v>
          </cell>
          <cell r="D45749">
            <v>0</v>
          </cell>
          <cell r="E45749">
            <v>0</v>
          </cell>
          <cell r="F45749">
            <v>0</v>
          </cell>
        </row>
        <row r="45750">
          <cell r="A45750">
            <v>0</v>
          </cell>
          <cell r="B45750">
            <v>0</v>
          </cell>
          <cell r="C45750">
            <v>0</v>
          </cell>
          <cell r="D45750">
            <v>0</v>
          </cell>
          <cell r="E45750">
            <v>0</v>
          </cell>
          <cell r="F45750">
            <v>0</v>
          </cell>
        </row>
        <row r="45751">
          <cell r="A45751">
            <v>0</v>
          </cell>
          <cell r="B45751">
            <v>0</v>
          </cell>
          <cell r="C45751">
            <v>0</v>
          </cell>
          <cell r="D45751">
            <v>0</v>
          </cell>
          <cell r="E45751">
            <v>0</v>
          </cell>
          <cell r="F45751">
            <v>0</v>
          </cell>
        </row>
        <row r="45752">
          <cell r="A45752">
            <v>0</v>
          </cell>
          <cell r="B45752">
            <v>0</v>
          </cell>
          <cell r="C45752">
            <v>0</v>
          </cell>
          <cell r="D45752">
            <v>0</v>
          </cell>
          <cell r="E45752">
            <v>0</v>
          </cell>
          <cell r="F45752">
            <v>0</v>
          </cell>
        </row>
        <row r="45753">
          <cell r="A45753">
            <v>0</v>
          </cell>
          <cell r="B45753">
            <v>0</v>
          </cell>
          <cell r="C45753">
            <v>0</v>
          </cell>
          <cell r="D45753">
            <v>0</v>
          </cell>
          <cell r="E45753">
            <v>0</v>
          </cell>
          <cell r="F45753">
            <v>0</v>
          </cell>
        </row>
        <row r="45754">
          <cell r="A45754">
            <v>0</v>
          </cell>
          <cell r="B45754">
            <v>0</v>
          </cell>
          <cell r="C45754">
            <v>0</v>
          </cell>
          <cell r="D45754">
            <v>0</v>
          </cell>
          <cell r="E45754">
            <v>0</v>
          </cell>
          <cell r="F45754">
            <v>0</v>
          </cell>
        </row>
        <row r="45755">
          <cell r="A45755">
            <v>0</v>
          </cell>
          <cell r="B45755">
            <v>0</v>
          </cell>
          <cell r="C45755">
            <v>0</v>
          </cell>
          <cell r="D45755">
            <v>0</v>
          </cell>
          <cell r="E45755">
            <v>0</v>
          </cell>
          <cell r="F45755">
            <v>0</v>
          </cell>
        </row>
        <row r="45756">
          <cell r="A45756">
            <v>0</v>
          </cell>
          <cell r="B45756">
            <v>0</v>
          </cell>
          <cell r="C45756">
            <v>0</v>
          </cell>
          <cell r="D45756">
            <v>0</v>
          </cell>
          <cell r="E45756">
            <v>0</v>
          </cell>
          <cell r="F45756">
            <v>0</v>
          </cell>
        </row>
        <row r="45757">
          <cell r="A45757">
            <v>0</v>
          </cell>
          <cell r="B45757">
            <v>0</v>
          </cell>
          <cell r="C45757">
            <v>0</v>
          </cell>
          <cell r="D45757">
            <v>0</v>
          </cell>
          <cell r="E45757">
            <v>0</v>
          </cell>
          <cell r="F45757">
            <v>0</v>
          </cell>
        </row>
        <row r="45758">
          <cell r="A45758">
            <v>0</v>
          </cell>
          <cell r="B45758">
            <v>0</v>
          </cell>
          <cell r="C45758">
            <v>0</v>
          </cell>
          <cell r="D45758">
            <v>0</v>
          </cell>
          <cell r="E45758">
            <v>0</v>
          </cell>
          <cell r="F45758">
            <v>0</v>
          </cell>
        </row>
        <row r="45759">
          <cell r="A45759">
            <v>0</v>
          </cell>
          <cell r="B45759">
            <v>0</v>
          </cell>
          <cell r="C45759">
            <v>0</v>
          </cell>
          <cell r="D45759">
            <v>0</v>
          </cell>
          <cell r="E45759">
            <v>0</v>
          </cell>
          <cell r="F45759">
            <v>0</v>
          </cell>
        </row>
        <row r="45760">
          <cell r="A45760">
            <v>0</v>
          </cell>
          <cell r="B45760">
            <v>0</v>
          </cell>
          <cell r="C45760">
            <v>0</v>
          </cell>
          <cell r="D45760">
            <v>0</v>
          </cell>
          <cell r="E45760">
            <v>0</v>
          </cell>
          <cell r="F45760">
            <v>0</v>
          </cell>
        </row>
        <row r="45761">
          <cell r="A45761">
            <v>0</v>
          </cell>
          <cell r="B45761">
            <v>0</v>
          </cell>
          <cell r="C45761">
            <v>0</v>
          </cell>
          <cell r="D45761">
            <v>0</v>
          </cell>
          <cell r="E45761">
            <v>0</v>
          </cell>
          <cell r="F45761">
            <v>0</v>
          </cell>
        </row>
        <row r="45762">
          <cell r="A45762">
            <v>0</v>
          </cell>
          <cell r="B45762">
            <v>0</v>
          </cell>
          <cell r="C45762">
            <v>0</v>
          </cell>
          <cell r="D45762">
            <v>0</v>
          </cell>
          <cell r="E45762">
            <v>0</v>
          </cell>
          <cell r="F45762">
            <v>0</v>
          </cell>
        </row>
        <row r="45763">
          <cell r="A45763">
            <v>0</v>
          </cell>
          <cell r="B45763">
            <v>0</v>
          </cell>
          <cell r="C45763">
            <v>0</v>
          </cell>
          <cell r="D45763">
            <v>0</v>
          </cell>
          <cell r="E45763">
            <v>0</v>
          </cell>
          <cell r="F45763">
            <v>0</v>
          </cell>
        </row>
        <row r="45764">
          <cell r="A45764">
            <v>0</v>
          </cell>
          <cell r="B45764">
            <v>0</v>
          </cell>
          <cell r="C45764">
            <v>0</v>
          </cell>
          <cell r="D45764">
            <v>0</v>
          </cell>
          <cell r="E45764">
            <v>0</v>
          </cell>
          <cell r="F45764">
            <v>0</v>
          </cell>
        </row>
        <row r="45765">
          <cell r="A45765">
            <v>0</v>
          </cell>
          <cell r="B45765">
            <v>0</v>
          </cell>
          <cell r="C45765">
            <v>0</v>
          </cell>
          <cell r="D45765">
            <v>0</v>
          </cell>
          <cell r="E45765">
            <v>0</v>
          </cell>
          <cell r="F45765">
            <v>0</v>
          </cell>
        </row>
        <row r="45766">
          <cell r="A45766">
            <v>0</v>
          </cell>
          <cell r="B45766">
            <v>0</v>
          </cell>
          <cell r="C45766">
            <v>0</v>
          </cell>
          <cell r="D45766">
            <v>0</v>
          </cell>
          <cell r="E45766">
            <v>0</v>
          </cell>
          <cell r="F45766">
            <v>0</v>
          </cell>
        </row>
        <row r="45767">
          <cell r="A45767">
            <v>0</v>
          </cell>
          <cell r="B45767">
            <v>0</v>
          </cell>
          <cell r="C45767">
            <v>0</v>
          </cell>
          <cell r="D45767">
            <v>0</v>
          </cell>
          <cell r="E45767">
            <v>0</v>
          </cell>
          <cell r="F45767">
            <v>0</v>
          </cell>
        </row>
        <row r="45768">
          <cell r="A45768">
            <v>0</v>
          </cell>
          <cell r="B45768">
            <v>0</v>
          </cell>
          <cell r="C45768">
            <v>0</v>
          </cell>
          <cell r="D45768">
            <v>0</v>
          </cell>
          <cell r="E45768">
            <v>0</v>
          </cell>
          <cell r="F45768">
            <v>0</v>
          </cell>
        </row>
        <row r="45769">
          <cell r="A45769">
            <v>0</v>
          </cell>
          <cell r="B45769">
            <v>0</v>
          </cell>
          <cell r="C45769">
            <v>0</v>
          </cell>
          <cell r="D45769">
            <v>0</v>
          </cell>
          <cell r="E45769">
            <v>0</v>
          </cell>
          <cell r="F45769">
            <v>0</v>
          </cell>
        </row>
        <row r="45770">
          <cell r="A45770">
            <v>0</v>
          </cell>
          <cell r="B45770">
            <v>0</v>
          </cell>
          <cell r="C45770">
            <v>0</v>
          </cell>
          <cell r="D45770">
            <v>0</v>
          </cell>
          <cell r="E45770">
            <v>0</v>
          </cell>
          <cell r="F45770">
            <v>0</v>
          </cell>
        </row>
        <row r="45771">
          <cell r="A45771">
            <v>0</v>
          </cell>
          <cell r="B45771">
            <v>0</v>
          </cell>
          <cell r="C45771">
            <v>0</v>
          </cell>
          <cell r="D45771">
            <v>0</v>
          </cell>
          <cell r="E45771">
            <v>0</v>
          </cell>
          <cell r="F45771">
            <v>0</v>
          </cell>
        </row>
        <row r="45772">
          <cell r="A45772">
            <v>0</v>
          </cell>
          <cell r="B45772">
            <v>0</v>
          </cell>
          <cell r="C45772">
            <v>0</v>
          </cell>
          <cell r="D45772">
            <v>0</v>
          </cell>
          <cell r="E45772">
            <v>0</v>
          </cell>
          <cell r="F45772">
            <v>0</v>
          </cell>
        </row>
        <row r="45773">
          <cell r="A45773">
            <v>0</v>
          </cell>
          <cell r="B45773">
            <v>0</v>
          </cell>
          <cell r="C45773">
            <v>0</v>
          </cell>
          <cell r="D45773">
            <v>0</v>
          </cell>
          <cell r="E45773">
            <v>0</v>
          </cell>
          <cell r="F45773">
            <v>0</v>
          </cell>
        </row>
        <row r="45774">
          <cell r="A45774">
            <v>0</v>
          </cell>
          <cell r="B45774">
            <v>0</v>
          </cell>
          <cell r="C45774">
            <v>0</v>
          </cell>
          <cell r="D45774">
            <v>0</v>
          </cell>
          <cell r="E45774">
            <v>0</v>
          </cell>
          <cell r="F45774">
            <v>0</v>
          </cell>
        </row>
        <row r="45775">
          <cell r="A45775">
            <v>0</v>
          </cell>
          <cell r="B45775">
            <v>0</v>
          </cell>
          <cell r="C45775">
            <v>0</v>
          </cell>
          <cell r="D45775">
            <v>0</v>
          </cell>
          <cell r="E45775">
            <v>0</v>
          </cell>
          <cell r="F45775">
            <v>0</v>
          </cell>
        </row>
        <row r="45776">
          <cell r="A45776">
            <v>0</v>
          </cell>
          <cell r="B45776">
            <v>0</v>
          </cell>
          <cell r="C45776">
            <v>0</v>
          </cell>
          <cell r="D45776">
            <v>0</v>
          </cell>
          <cell r="E45776">
            <v>0</v>
          </cell>
          <cell r="F45776">
            <v>0</v>
          </cell>
        </row>
        <row r="45777">
          <cell r="A45777">
            <v>0</v>
          </cell>
          <cell r="B45777">
            <v>0</v>
          </cell>
          <cell r="C45777">
            <v>0</v>
          </cell>
          <cell r="D45777">
            <v>0</v>
          </cell>
          <cell r="E45777">
            <v>0</v>
          </cell>
          <cell r="F45777">
            <v>0</v>
          </cell>
        </row>
        <row r="45778">
          <cell r="A45778">
            <v>0</v>
          </cell>
          <cell r="B45778">
            <v>0</v>
          </cell>
          <cell r="C45778">
            <v>0</v>
          </cell>
          <cell r="D45778">
            <v>0</v>
          </cell>
          <cell r="E45778">
            <v>0</v>
          </cell>
          <cell r="F45778">
            <v>0</v>
          </cell>
        </row>
        <row r="45779">
          <cell r="A45779">
            <v>0</v>
          </cell>
          <cell r="B45779">
            <v>0</v>
          </cell>
          <cell r="C45779">
            <v>0</v>
          </cell>
          <cell r="D45779">
            <v>0</v>
          </cell>
          <cell r="E45779">
            <v>0</v>
          </cell>
          <cell r="F45779">
            <v>0</v>
          </cell>
        </row>
        <row r="45780">
          <cell r="A45780">
            <v>0</v>
          </cell>
          <cell r="B45780">
            <v>0</v>
          </cell>
          <cell r="C45780">
            <v>0</v>
          </cell>
          <cell r="D45780">
            <v>0</v>
          </cell>
          <cell r="E45780">
            <v>0</v>
          </cell>
          <cell r="F45780">
            <v>0</v>
          </cell>
        </row>
        <row r="45781">
          <cell r="A45781">
            <v>0</v>
          </cell>
          <cell r="B45781">
            <v>0</v>
          </cell>
          <cell r="C45781">
            <v>0</v>
          </cell>
          <cell r="D45781">
            <v>0</v>
          </cell>
          <cell r="E45781">
            <v>0</v>
          </cell>
          <cell r="F45781">
            <v>0</v>
          </cell>
        </row>
        <row r="45782">
          <cell r="A45782">
            <v>0</v>
          </cell>
          <cell r="B45782">
            <v>0</v>
          </cell>
          <cell r="C45782">
            <v>0</v>
          </cell>
          <cell r="D45782">
            <v>0</v>
          </cell>
          <cell r="E45782">
            <v>0</v>
          </cell>
          <cell r="F45782">
            <v>0</v>
          </cell>
        </row>
        <row r="45783">
          <cell r="A45783">
            <v>0</v>
          </cell>
          <cell r="B45783">
            <v>0</v>
          </cell>
          <cell r="C45783">
            <v>0</v>
          </cell>
          <cell r="D45783">
            <v>0</v>
          </cell>
          <cell r="E45783">
            <v>0</v>
          </cell>
          <cell r="F45783">
            <v>0</v>
          </cell>
        </row>
        <row r="45784">
          <cell r="A45784">
            <v>0</v>
          </cell>
          <cell r="B45784">
            <v>0</v>
          </cell>
          <cell r="C45784">
            <v>0</v>
          </cell>
          <cell r="D45784">
            <v>0</v>
          </cell>
          <cell r="E45784">
            <v>0</v>
          </cell>
          <cell r="F45784">
            <v>0</v>
          </cell>
        </row>
        <row r="45785">
          <cell r="A45785">
            <v>0</v>
          </cell>
          <cell r="B45785">
            <v>0</v>
          </cell>
          <cell r="C45785">
            <v>0</v>
          </cell>
          <cell r="D45785">
            <v>0</v>
          </cell>
          <cell r="E45785">
            <v>0</v>
          </cell>
          <cell r="F45785">
            <v>0</v>
          </cell>
        </row>
        <row r="45786">
          <cell r="A45786">
            <v>0</v>
          </cell>
          <cell r="B45786">
            <v>0</v>
          </cell>
          <cell r="C45786">
            <v>0</v>
          </cell>
          <cell r="D45786">
            <v>0</v>
          </cell>
          <cell r="E45786">
            <v>0</v>
          </cell>
          <cell r="F45786">
            <v>0</v>
          </cell>
        </row>
        <row r="45787">
          <cell r="A45787">
            <v>0</v>
          </cell>
          <cell r="B45787">
            <v>0</v>
          </cell>
          <cell r="C45787">
            <v>0</v>
          </cell>
          <cell r="D45787">
            <v>0</v>
          </cell>
          <cell r="E45787">
            <v>0</v>
          </cell>
          <cell r="F45787">
            <v>0</v>
          </cell>
        </row>
        <row r="45788">
          <cell r="A45788">
            <v>0</v>
          </cell>
          <cell r="B45788">
            <v>0</v>
          </cell>
          <cell r="C45788">
            <v>0</v>
          </cell>
          <cell r="D45788">
            <v>0</v>
          </cell>
          <cell r="E45788">
            <v>0</v>
          </cell>
          <cell r="F45788">
            <v>0</v>
          </cell>
        </row>
        <row r="45789">
          <cell r="A45789">
            <v>0</v>
          </cell>
          <cell r="B45789">
            <v>0</v>
          </cell>
          <cell r="C45789">
            <v>0</v>
          </cell>
          <cell r="D45789">
            <v>0</v>
          </cell>
          <cell r="E45789">
            <v>0</v>
          </cell>
          <cell r="F45789">
            <v>0</v>
          </cell>
        </row>
        <row r="45790">
          <cell r="A45790">
            <v>0</v>
          </cell>
          <cell r="B45790">
            <v>0</v>
          </cell>
          <cell r="C45790">
            <v>0</v>
          </cell>
          <cell r="D45790">
            <v>0</v>
          </cell>
          <cell r="E45790">
            <v>0</v>
          </cell>
          <cell r="F45790">
            <v>0</v>
          </cell>
        </row>
        <row r="45791">
          <cell r="A45791">
            <v>0</v>
          </cell>
          <cell r="B45791">
            <v>0</v>
          </cell>
          <cell r="C45791">
            <v>0</v>
          </cell>
          <cell r="D45791">
            <v>0</v>
          </cell>
          <cell r="E45791">
            <v>0</v>
          </cell>
          <cell r="F45791">
            <v>0</v>
          </cell>
        </row>
        <row r="45792">
          <cell r="A45792">
            <v>0</v>
          </cell>
          <cell r="B45792">
            <v>0</v>
          </cell>
          <cell r="C45792">
            <v>0</v>
          </cell>
          <cell r="D45792">
            <v>0</v>
          </cell>
          <cell r="E45792">
            <v>0</v>
          </cell>
          <cell r="F45792">
            <v>0</v>
          </cell>
        </row>
        <row r="45793">
          <cell r="A45793">
            <v>0</v>
          </cell>
          <cell r="B45793">
            <v>0</v>
          </cell>
          <cell r="C45793">
            <v>0</v>
          </cell>
          <cell r="D45793">
            <v>0</v>
          </cell>
          <cell r="E45793">
            <v>0</v>
          </cell>
          <cell r="F45793">
            <v>0</v>
          </cell>
        </row>
        <row r="45794">
          <cell r="A45794">
            <v>0</v>
          </cell>
          <cell r="B45794">
            <v>0</v>
          </cell>
          <cell r="C45794">
            <v>0</v>
          </cell>
          <cell r="D45794">
            <v>0</v>
          </cell>
          <cell r="E45794">
            <v>0</v>
          </cell>
          <cell r="F45794">
            <v>0</v>
          </cell>
        </row>
        <row r="45795">
          <cell r="A45795">
            <v>0</v>
          </cell>
          <cell r="B45795">
            <v>0</v>
          </cell>
          <cell r="C45795">
            <v>0</v>
          </cell>
          <cell r="D45795">
            <v>0</v>
          </cell>
          <cell r="E45795">
            <v>0</v>
          </cell>
          <cell r="F45795">
            <v>0</v>
          </cell>
        </row>
        <row r="45796">
          <cell r="A45796">
            <v>0</v>
          </cell>
          <cell r="B45796">
            <v>0</v>
          </cell>
          <cell r="C45796">
            <v>0</v>
          </cell>
          <cell r="D45796">
            <v>0</v>
          </cell>
          <cell r="E45796">
            <v>0</v>
          </cell>
          <cell r="F45796">
            <v>0</v>
          </cell>
        </row>
        <row r="45797">
          <cell r="A45797">
            <v>0</v>
          </cell>
          <cell r="B45797">
            <v>0</v>
          </cell>
          <cell r="C45797">
            <v>0</v>
          </cell>
          <cell r="D45797">
            <v>0</v>
          </cell>
          <cell r="E45797">
            <v>0</v>
          </cell>
          <cell r="F45797">
            <v>0</v>
          </cell>
        </row>
        <row r="45798">
          <cell r="A45798">
            <v>0</v>
          </cell>
          <cell r="B45798">
            <v>0</v>
          </cell>
          <cell r="C45798">
            <v>0</v>
          </cell>
          <cell r="D45798">
            <v>0</v>
          </cell>
          <cell r="E45798">
            <v>0</v>
          </cell>
          <cell r="F45798">
            <v>0</v>
          </cell>
        </row>
        <row r="45799">
          <cell r="A45799">
            <v>0</v>
          </cell>
          <cell r="B45799">
            <v>0</v>
          </cell>
          <cell r="C45799">
            <v>0</v>
          </cell>
          <cell r="D45799">
            <v>0</v>
          </cell>
          <cell r="E45799">
            <v>0</v>
          </cell>
          <cell r="F45799">
            <v>0</v>
          </cell>
        </row>
        <row r="45800">
          <cell r="A45800">
            <v>0</v>
          </cell>
          <cell r="B45800">
            <v>0</v>
          </cell>
          <cell r="C45800">
            <v>0</v>
          </cell>
          <cell r="D45800">
            <v>0</v>
          </cell>
          <cell r="E45800">
            <v>0</v>
          </cell>
          <cell r="F45800">
            <v>0</v>
          </cell>
        </row>
        <row r="45801">
          <cell r="A45801">
            <v>0</v>
          </cell>
          <cell r="B45801">
            <v>0</v>
          </cell>
          <cell r="C45801">
            <v>0</v>
          </cell>
          <cell r="D45801">
            <v>0</v>
          </cell>
          <cell r="E45801">
            <v>0</v>
          </cell>
          <cell r="F45801">
            <v>0</v>
          </cell>
        </row>
        <row r="45802">
          <cell r="A45802">
            <v>0</v>
          </cell>
          <cell r="B45802">
            <v>0</v>
          </cell>
          <cell r="C45802">
            <v>0</v>
          </cell>
          <cell r="D45802">
            <v>0</v>
          </cell>
          <cell r="E45802">
            <v>0</v>
          </cell>
          <cell r="F45802">
            <v>0</v>
          </cell>
        </row>
        <row r="45803">
          <cell r="A45803">
            <v>0</v>
          </cell>
          <cell r="B45803">
            <v>0</v>
          </cell>
          <cell r="C45803">
            <v>0</v>
          </cell>
          <cell r="D45803">
            <v>0</v>
          </cell>
          <cell r="E45803">
            <v>0</v>
          </cell>
          <cell r="F45803">
            <v>0</v>
          </cell>
        </row>
        <row r="45804">
          <cell r="A45804">
            <v>0</v>
          </cell>
          <cell r="B45804">
            <v>0</v>
          </cell>
          <cell r="C45804">
            <v>0</v>
          </cell>
          <cell r="D45804">
            <v>0</v>
          </cell>
          <cell r="E45804">
            <v>0</v>
          </cell>
          <cell r="F45804">
            <v>0</v>
          </cell>
        </row>
        <row r="45805">
          <cell r="A45805">
            <v>0</v>
          </cell>
          <cell r="B45805">
            <v>0</v>
          </cell>
          <cell r="C45805">
            <v>0</v>
          </cell>
          <cell r="D45805">
            <v>0</v>
          </cell>
          <cell r="E45805">
            <v>0</v>
          </cell>
          <cell r="F45805">
            <v>0</v>
          </cell>
        </row>
        <row r="45806">
          <cell r="A45806">
            <v>0</v>
          </cell>
          <cell r="B45806">
            <v>0</v>
          </cell>
          <cell r="C45806">
            <v>0</v>
          </cell>
          <cell r="D45806">
            <v>0</v>
          </cell>
          <cell r="E45806">
            <v>0</v>
          </cell>
          <cell r="F45806">
            <v>0</v>
          </cell>
        </row>
        <row r="45807">
          <cell r="A45807">
            <v>0</v>
          </cell>
          <cell r="B45807">
            <v>0</v>
          </cell>
          <cell r="C45807">
            <v>0</v>
          </cell>
          <cell r="D45807">
            <v>0</v>
          </cell>
          <cell r="E45807">
            <v>0</v>
          </cell>
          <cell r="F45807">
            <v>0</v>
          </cell>
        </row>
        <row r="45808">
          <cell r="A45808">
            <v>0</v>
          </cell>
          <cell r="B45808">
            <v>0</v>
          </cell>
          <cell r="C45808">
            <v>0</v>
          </cell>
          <cell r="D45808">
            <v>0</v>
          </cell>
          <cell r="E45808">
            <v>0</v>
          </cell>
          <cell r="F45808">
            <v>0</v>
          </cell>
        </row>
        <row r="45809">
          <cell r="A45809">
            <v>0</v>
          </cell>
          <cell r="B45809">
            <v>0</v>
          </cell>
          <cell r="C45809">
            <v>0</v>
          </cell>
          <cell r="D45809">
            <v>0</v>
          </cell>
          <cell r="E45809">
            <v>0</v>
          </cell>
          <cell r="F45809">
            <v>0</v>
          </cell>
        </row>
        <row r="45810">
          <cell r="A45810">
            <v>0</v>
          </cell>
          <cell r="B45810">
            <v>0</v>
          </cell>
          <cell r="C45810">
            <v>0</v>
          </cell>
          <cell r="D45810">
            <v>0</v>
          </cell>
          <cell r="E45810">
            <v>0</v>
          </cell>
          <cell r="F45810">
            <v>0</v>
          </cell>
        </row>
        <row r="45811">
          <cell r="A45811">
            <v>0</v>
          </cell>
          <cell r="B45811">
            <v>0</v>
          </cell>
          <cell r="C45811">
            <v>0</v>
          </cell>
          <cell r="D45811">
            <v>0</v>
          </cell>
          <cell r="E45811">
            <v>0</v>
          </cell>
          <cell r="F45811">
            <v>0</v>
          </cell>
        </row>
        <row r="45812">
          <cell r="A45812">
            <v>0</v>
          </cell>
          <cell r="B45812">
            <v>0</v>
          </cell>
          <cell r="C45812">
            <v>0</v>
          </cell>
          <cell r="D45812">
            <v>0</v>
          </cell>
          <cell r="E45812">
            <v>0</v>
          </cell>
          <cell r="F45812">
            <v>0</v>
          </cell>
        </row>
        <row r="45813">
          <cell r="A45813">
            <v>0</v>
          </cell>
          <cell r="B45813">
            <v>0</v>
          </cell>
          <cell r="C45813">
            <v>0</v>
          </cell>
          <cell r="D45813">
            <v>0</v>
          </cell>
          <cell r="E45813">
            <v>0</v>
          </cell>
          <cell r="F45813">
            <v>0</v>
          </cell>
        </row>
        <row r="45814">
          <cell r="A45814">
            <v>0</v>
          </cell>
          <cell r="B45814">
            <v>0</v>
          </cell>
          <cell r="C45814">
            <v>0</v>
          </cell>
          <cell r="D45814">
            <v>0</v>
          </cell>
          <cell r="E45814">
            <v>0</v>
          </cell>
          <cell r="F45814">
            <v>0</v>
          </cell>
        </row>
        <row r="45815">
          <cell r="A45815">
            <v>0</v>
          </cell>
          <cell r="B45815">
            <v>0</v>
          </cell>
          <cell r="C45815">
            <v>0</v>
          </cell>
          <cell r="D45815">
            <v>0</v>
          </cell>
          <cell r="E45815">
            <v>0</v>
          </cell>
          <cell r="F45815">
            <v>0</v>
          </cell>
        </row>
        <row r="45816">
          <cell r="A45816">
            <v>0</v>
          </cell>
          <cell r="B45816">
            <v>0</v>
          </cell>
          <cell r="C45816">
            <v>0</v>
          </cell>
          <cell r="D45816">
            <v>0</v>
          </cell>
          <cell r="E45816">
            <v>0</v>
          </cell>
          <cell r="F45816">
            <v>0</v>
          </cell>
        </row>
        <row r="45817">
          <cell r="A45817">
            <v>0</v>
          </cell>
          <cell r="B45817">
            <v>0</v>
          </cell>
          <cell r="C45817">
            <v>0</v>
          </cell>
          <cell r="D45817">
            <v>0</v>
          </cell>
          <cell r="E45817">
            <v>0</v>
          </cell>
          <cell r="F45817">
            <v>0</v>
          </cell>
        </row>
        <row r="45818">
          <cell r="A45818">
            <v>0</v>
          </cell>
          <cell r="B45818">
            <v>0</v>
          </cell>
          <cell r="C45818">
            <v>0</v>
          </cell>
          <cell r="D45818">
            <v>0</v>
          </cell>
          <cell r="E45818">
            <v>0</v>
          </cell>
          <cell r="F45818">
            <v>0</v>
          </cell>
        </row>
        <row r="45819">
          <cell r="A45819">
            <v>0</v>
          </cell>
          <cell r="B45819">
            <v>0</v>
          </cell>
          <cell r="C45819">
            <v>0</v>
          </cell>
          <cell r="D45819">
            <v>0</v>
          </cell>
          <cell r="E45819">
            <v>0</v>
          </cell>
          <cell r="F45819">
            <v>0</v>
          </cell>
        </row>
        <row r="45820">
          <cell r="A45820">
            <v>0</v>
          </cell>
          <cell r="B45820">
            <v>0</v>
          </cell>
          <cell r="C45820">
            <v>0</v>
          </cell>
          <cell r="D45820">
            <v>0</v>
          </cell>
          <cell r="E45820">
            <v>0</v>
          </cell>
          <cell r="F45820">
            <v>0</v>
          </cell>
        </row>
        <row r="45821">
          <cell r="A45821">
            <v>0</v>
          </cell>
          <cell r="B45821">
            <v>0</v>
          </cell>
          <cell r="C45821">
            <v>0</v>
          </cell>
          <cell r="D45821">
            <v>0</v>
          </cell>
          <cell r="E45821">
            <v>0</v>
          </cell>
          <cell r="F45821">
            <v>0</v>
          </cell>
        </row>
        <row r="45822">
          <cell r="A45822">
            <v>0</v>
          </cell>
          <cell r="B45822">
            <v>0</v>
          </cell>
          <cell r="C45822">
            <v>0</v>
          </cell>
          <cell r="D45822">
            <v>0</v>
          </cell>
          <cell r="E45822">
            <v>0</v>
          </cell>
          <cell r="F45822">
            <v>0</v>
          </cell>
        </row>
        <row r="45823">
          <cell r="A45823">
            <v>0</v>
          </cell>
          <cell r="B45823">
            <v>0</v>
          </cell>
          <cell r="C45823">
            <v>0</v>
          </cell>
          <cell r="D45823">
            <v>0</v>
          </cell>
          <cell r="E45823">
            <v>0</v>
          </cell>
          <cell r="F45823">
            <v>0</v>
          </cell>
        </row>
        <row r="45824">
          <cell r="A45824">
            <v>0</v>
          </cell>
          <cell r="B45824">
            <v>0</v>
          </cell>
          <cell r="C45824">
            <v>0</v>
          </cell>
          <cell r="D45824">
            <v>0</v>
          </cell>
          <cell r="E45824">
            <v>0</v>
          </cell>
          <cell r="F45824">
            <v>0</v>
          </cell>
        </row>
        <row r="45825">
          <cell r="A45825">
            <v>0</v>
          </cell>
          <cell r="B45825">
            <v>0</v>
          </cell>
          <cell r="C45825">
            <v>0</v>
          </cell>
          <cell r="D45825">
            <v>0</v>
          </cell>
          <cell r="E45825">
            <v>0</v>
          </cell>
          <cell r="F45825">
            <v>0</v>
          </cell>
        </row>
        <row r="45826">
          <cell r="A45826">
            <v>0</v>
          </cell>
          <cell r="B45826">
            <v>0</v>
          </cell>
          <cell r="C45826">
            <v>0</v>
          </cell>
          <cell r="D45826">
            <v>0</v>
          </cell>
          <cell r="E45826">
            <v>0</v>
          </cell>
          <cell r="F45826">
            <v>0</v>
          </cell>
        </row>
        <row r="45827">
          <cell r="A45827">
            <v>0</v>
          </cell>
          <cell r="B45827">
            <v>0</v>
          </cell>
          <cell r="C45827">
            <v>0</v>
          </cell>
          <cell r="D45827">
            <v>0</v>
          </cell>
          <cell r="E45827">
            <v>0</v>
          </cell>
          <cell r="F45827">
            <v>0</v>
          </cell>
        </row>
        <row r="45828">
          <cell r="A45828">
            <v>0</v>
          </cell>
          <cell r="B45828">
            <v>0</v>
          </cell>
          <cell r="C45828">
            <v>0</v>
          </cell>
          <cell r="D45828">
            <v>0</v>
          </cell>
          <cell r="E45828">
            <v>0</v>
          </cell>
          <cell r="F45828">
            <v>0</v>
          </cell>
        </row>
        <row r="45829">
          <cell r="A45829">
            <v>0</v>
          </cell>
          <cell r="B45829">
            <v>0</v>
          </cell>
          <cell r="C45829">
            <v>0</v>
          </cell>
          <cell r="D45829">
            <v>0</v>
          </cell>
          <cell r="E45829">
            <v>0</v>
          </cell>
          <cell r="F45829">
            <v>0</v>
          </cell>
        </row>
        <row r="45830">
          <cell r="A45830">
            <v>0</v>
          </cell>
          <cell r="B45830">
            <v>0</v>
          </cell>
          <cell r="C45830">
            <v>0</v>
          </cell>
          <cell r="D45830">
            <v>0</v>
          </cell>
          <cell r="E45830">
            <v>0</v>
          </cell>
          <cell r="F45830">
            <v>0</v>
          </cell>
        </row>
        <row r="45831">
          <cell r="A45831">
            <v>0</v>
          </cell>
          <cell r="B45831">
            <v>0</v>
          </cell>
          <cell r="C45831">
            <v>0</v>
          </cell>
          <cell r="D45831">
            <v>0</v>
          </cell>
          <cell r="E45831">
            <v>0</v>
          </cell>
          <cell r="F45831">
            <v>0</v>
          </cell>
        </row>
        <row r="45832">
          <cell r="A45832">
            <v>0</v>
          </cell>
          <cell r="B45832">
            <v>0</v>
          </cell>
          <cell r="C45832">
            <v>0</v>
          </cell>
          <cell r="D45832">
            <v>0</v>
          </cell>
          <cell r="E45832">
            <v>0</v>
          </cell>
          <cell r="F45832">
            <v>0</v>
          </cell>
        </row>
        <row r="45833">
          <cell r="A45833">
            <v>0</v>
          </cell>
          <cell r="B45833">
            <v>0</v>
          </cell>
          <cell r="C45833">
            <v>0</v>
          </cell>
          <cell r="D45833">
            <v>0</v>
          </cell>
          <cell r="E45833">
            <v>0</v>
          </cell>
          <cell r="F45833">
            <v>0</v>
          </cell>
        </row>
        <row r="45834">
          <cell r="A45834">
            <v>0</v>
          </cell>
          <cell r="B45834">
            <v>0</v>
          </cell>
          <cell r="C45834">
            <v>0</v>
          </cell>
          <cell r="D45834">
            <v>0</v>
          </cell>
          <cell r="E45834">
            <v>0</v>
          </cell>
          <cell r="F45834">
            <v>0</v>
          </cell>
        </row>
        <row r="45835">
          <cell r="A45835">
            <v>0</v>
          </cell>
          <cell r="B45835">
            <v>0</v>
          </cell>
          <cell r="C45835">
            <v>0</v>
          </cell>
          <cell r="D45835">
            <v>0</v>
          </cell>
          <cell r="E45835">
            <v>0</v>
          </cell>
          <cell r="F45835">
            <v>0</v>
          </cell>
        </row>
        <row r="45836">
          <cell r="A45836">
            <v>0</v>
          </cell>
          <cell r="B45836">
            <v>0</v>
          </cell>
          <cell r="C45836">
            <v>0</v>
          </cell>
          <cell r="D45836">
            <v>0</v>
          </cell>
          <cell r="E45836">
            <v>0</v>
          </cell>
          <cell r="F45836">
            <v>0</v>
          </cell>
        </row>
        <row r="45837">
          <cell r="A45837">
            <v>0</v>
          </cell>
          <cell r="B45837">
            <v>0</v>
          </cell>
          <cell r="C45837">
            <v>0</v>
          </cell>
          <cell r="D45837">
            <v>0</v>
          </cell>
          <cell r="E45837">
            <v>0</v>
          </cell>
          <cell r="F45837">
            <v>0</v>
          </cell>
        </row>
        <row r="45838">
          <cell r="A45838">
            <v>0</v>
          </cell>
          <cell r="B45838">
            <v>0</v>
          </cell>
          <cell r="C45838">
            <v>0</v>
          </cell>
          <cell r="D45838">
            <v>0</v>
          </cell>
          <cell r="E45838">
            <v>0</v>
          </cell>
          <cell r="F45838">
            <v>0</v>
          </cell>
        </row>
        <row r="45839">
          <cell r="A45839">
            <v>0</v>
          </cell>
          <cell r="B45839">
            <v>0</v>
          </cell>
          <cell r="C45839">
            <v>0</v>
          </cell>
          <cell r="D45839">
            <v>0</v>
          </cell>
          <cell r="E45839">
            <v>0</v>
          </cell>
          <cell r="F45839">
            <v>0</v>
          </cell>
        </row>
        <row r="45840">
          <cell r="A45840">
            <v>0</v>
          </cell>
          <cell r="B45840">
            <v>0</v>
          </cell>
          <cell r="C45840">
            <v>0</v>
          </cell>
          <cell r="D45840">
            <v>0</v>
          </cell>
          <cell r="E45840">
            <v>0</v>
          </cell>
          <cell r="F45840">
            <v>0</v>
          </cell>
        </row>
        <row r="45841">
          <cell r="A45841">
            <v>0</v>
          </cell>
          <cell r="B45841">
            <v>0</v>
          </cell>
          <cell r="C45841">
            <v>0</v>
          </cell>
          <cell r="D45841">
            <v>0</v>
          </cell>
          <cell r="E45841">
            <v>0</v>
          </cell>
          <cell r="F45841">
            <v>0</v>
          </cell>
        </row>
        <row r="45842">
          <cell r="A45842">
            <v>0</v>
          </cell>
          <cell r="B45842">
            <v>0</v>
          </cell>
          <cell r="C45842">
            <v>0</v>
          </cell>
          <cell r="D45842">
            <v>0</v>
          </cell>
          <cell r="E45842">
            <v>0</v>
          </cell>
          <cell r="F45842">
            <v>0</v>
          </cell>
        </row>
        <row r="45843">
          <cell r="A45843">
            <v>0</v>
          </cell>
          <cell r="B45843">
            <v>0</v>
          </cell>
          <cell r="C45843">
            <v>0</v>
          </cell>
          <cell r="D45843">
            <v>0</v>
          </cell>
          <cell r="E45843">
            <v>0</v>
          </cell>
          <cell r="F45843">
            <v>0</v>
          </cell>
        </row>
        <row r="45844">
          <cell r="A45844">
            <v>0</v>
          </cell>
          <cell r="B45844">
            <v>0</v>
          </cell>
          <cell r="C45844">
            <v>0</v>
          </cell>
          <cell r="D45844">
            <v>0</v>
          </cell>
          <cell r="E45844">
            <v>0</v>
          </cell>
          <cell r="F45844">
            <v>0</v>
          </cell>
        </row>
        <row r="45845">
          <cell r="A45845">
            <v>0</v>
          </cell>
          <cell r="B45845">
            <v>0</v>
          </cell>
          <cell r="C45845">
            <v>0</v>
          </cell>
          <cell r="D45845">
            <v>0</v>
          </cell>
          <cell r="E45845">
            <v>0</v>
          </cell>
          <cell r="F45845">
            <v>0</v>
          </cell>
        </row>
        <row r="45846">
          <cell r="A45846">
            <v>0</v>
          </cell>
          <cell r="B45846">
            <v>0</v>
          </cell>
          <cell r="C45846">
            <v>0</v>
          </cell>
          <cell r="D45846">
            <v>0</v>
          </cell>
          <cell r="E45846">
            <v>0</v>
          </cell>
          <cell r="F45846">
            <v>0</v>
          </cell>
        </row>
        <row r="45847">
          <cell r="A45847">
            <v>0</v>
          </cell>
          <cell r="B45847">
            <v>0</v>
          </cell>
          <cell r="C45847">
            <v>0</v>
          </cell>
          <cell r="D45847">
            <v>0</v>
          </cell>
          <cell r="E45847">
            <v>0</v>
          </cell>
          <cell r="F45847">
            <v>0</v>
          </cell>
        </row>
        <row r="45848">
          <cell r="A45848">
            <v>0</v>
          </cell>
          <cell r="B45848">
            <v>0</v>
          </cell>
          <cell r="C45848">
            <v>0</v>
          </cell>
          <cell r="D45848">
            <v>0</v>
          </cell>
          <cell r="E45848">
            <v>0</v>
          </cell>
          <cell r="F45848">
            <v>0</v>
          </cell>
        </row>
        <row r="45849">
          <cell r="A45849">
            <v>0</v>
          </cell>
          <cell r="B45849">
            <v>0</v>
          </cell>
          <cell r="C45849">
            <v>0</v>
          </cell>
          <cell r="D45849">
            <v>0</v>
          </cell>
          <cell r="E45849">
            <v>0</v>
          </cell>
          <cell r="F45849">
            <v>0</v>
          </cell>
        </row>
        <row r="45850">
          <cell r="A45850">
            <v>0</v>
          </cell>
          <cell r="B45850">
            <v>0</v>
          </cell>
          <cell r="C45850">
            <v>0</v>
          </cell>
          <cell r="D45850">
            <v>0</v>
          </cell>
          <cell r="E45850">
            <v>0</v>
          </cell>
          <cell r="F45850">
            <v>0</v>
          </cell>
        </row>
        <row r="45851">
          <cell r="A45851">
            <v>0</v>
          </cell>
          <cell r="B45851">
            <v>0</v>
          </cell>
          <cell r="C45851">
            <v>0</v>
          </cell>
          <cell r="D45851">
            <v>0</v>
          </cell>
          <cell r="E45851">
            <v>0</v>
          </cell>
          <cell r="F45851">
            <v>0</v>
          </cell>
        </row>
        <row r="45852">
          <cell r="A45852">
            <v>0</v>
          </cell>
          <cell r="B45852">
            <v>0</v>
          </cell>
          <cell r="C45852">
            <v>0</v>
          </cell>
          <cell r="D45852">
            <v>0</v>
          </cell>
          <cell r="E45852">
            <v>0</v>
          </cell>
          <cell r="F45852">
            <v>0</v>
          </cell>
        </row>
        <row r="45853">
          <cell r="A45853">
            <v>0</v>
          </cell>
          <cell r="B45853">
            <v>0</v>
          </cell>
          <cell r="C45853">
            <v>0</v>
          </cell>
          <cell r="D45853">
            <v>0</v>
          </cell>
          <cell r="E45853">
            <v>0</v>
          </cell>
          <cell r="F45853">
            <v>0</v>
          </cell>
        </row>
        <row r="45854">
          <cell r="A45854">
            <v>0</v>
          </cell>
          <cell r="B45854">
            <v>0</v>
          </cell>
          <cell r="C45854">
            <v>0</v>
          </cell>
          <cell r="D45854">
            <v>0</v>
          </cell>
          <cell r="E45854">
            <v>0</v>
          </cell>
          <cell r="F45854">
            <v>0</v>
          </cell>
        </row>
        <row r="45855">
          <cell r="A45855">
            <v>0</v>
          </cell>
          <cell r="B45855">
            <v>0</v>
          </cell>
          <cell r="C45855">
            <v>0</v>
          </cell>
          <cell r="D45855">
            <v>0</v>
          </cell>
          <cell r="E45855">
            <v>0</v>
          </cell>
          <cell r="F45855">
            <v>0</v>
          </cell>
        </row>
        <row r="45856">
          <cell r="A45856">
            <v>0</v>
          </cell>
          <cell r="B45856">
            <v>0</v>
          </cell>
          <cell r="C45856">
            <v>0</v>
          </cell>
          <cell r="D45856">
            <v>0</v>
          </cell>
          <cell r="E45856">
            <v>0</v>
          </cell>
          <cell r="F45856">
            <v>0</v>
          </cell>
        </row>
        <row r="45857">
          <cell r="A45857">
            <v>0</v>
          </cell>
          <cell r="B45857">
            <v>0</v>
          </cell>
          <cell r="C45857">
            <v>0</v>
          </cell>
          <cell r="D45857">
            <v>0</v>
          </cell>
          <cell r="E45857">
            <v>0</v>
          </cell>
          <cell r="F45857">
            <v>0</v>
          </cell>
        </row>
        <row r="45858">
          <cell r="A45858">
            <v>0</v>
          </cell>
          <cell r="B45858">
            <v>0</v>
          </cell>
          <cell r="C45858">
            <v>0</v>
          </cell>
          <cell r="D45858">
            <v>0</v>
          </cell>
          <cell r="E45858">
            <v>0</v>
          </cell>
          <cell r="F45858">
            <v>0</v>
          </cell>
        </row>
        <row r="45859">
          <cell r="A45859">
            <v>0</v>
          </cell>
          <cell r="B45859">
            <v>0</v>
          </cell>
          <cell r="C45859">
            <v>0</v>
          </cell>
          <cell r="D45859">
            <v>0</v>
          </cell>
          <cell r="E45859">
            <v>0</v>
          </cell>
          <cell r="F45859">
            <v>0</v>
          </cell>
        </row>
        <row r="45860">
          <cell r="A45860">
            <v>0</v>
          </cell>
          <cell r="B45860">
            <v>0</v>
          </cell>
          <cell r="C45860">
            <v>0</v>
          </cell>
          <cell r="D45860">
            <v>0</v>
          </cell>
          <cell r="E45860">
            <v>0</v>
          </cell>
          <cell r="F45860">
            <v>0</v>
          </cell>
        </row>
        <row r="45861">
          <cell r="A45861">
            <v>0</v>
          </cell>
          <cell r="B45861">
            <v>0</v>
          </cell>
          <cell r="C45861">
            <v>0</v>
          </cell>
          <cell r="D45861">
            <v>0</v>
          </cell>
          <cell r="E45861">
            <v>0</v>
          </cell>
          <cell r="F45861">
            <v>0</v>
          </cell>
        </row>
        <row r="45862">
          <cell r="A45862">
            <v>0</v>
          </cell>
          <cell r="B45862">
            <v>0</v>
          </cell>
          <cell r="C45862">
            <v>0</v>
          </cell>
          <cell r="D45862">
            <v>0</v>
          </cell>
          <cell r="E45862">
            <v>0</v>
          </cell>
          <cell r="F45862">
            <v>0</v>
          </cell>
        </row>
        <row r="45863">
          <cell r="A45863">
            <v>0</v>
          </cell>
          <cell r="B45863">
            <v>0</v>
          </cell>
          <cell r="C45863">
            <v>0</v>
          </cell>
          <cell r="D45863">
            <v>0</v>
          </cell>
          <cell r="E45863">
            <v>0</v>
          </cell>
          <cell r="F45863">
            <v>0</v>
          </cell>
        </row>
        <row r="45864">
          <cell r="A45864">
            <v>0</v>
          </cell>
          <cell r="B45864">
            <v>0</v>
          </cell>
          <cell r="C45864">
            <v>0</v>
          </cell>
          <cell r="D45864">
            <v>0</v>
          </cell>
          <cell r="E45864">
            <v>0</v>
          </cell>
          <cell r="F45864">
            <v>0</v>
          </cell>
        </row>
        <row r="45865">
          <cell r="A45865">
            <v>0</v>
          </cell>
          <cell r="B45865">
            <v>0</v>
          </cell>
          <cell r="C45865">
            <v>0</v>
          </cell>
          <cell r="D45865">
            <v>0</v>
          </cell>
          <cell r="E45865">
            <v>0</v>
          </cell>
          <cell r="F45865">
            <v>0</v>
          </cell>
        </row>
        <row r="45866">
          <cell r="A45866">
            <v>0</v>
          </cell>
          <cell r="B45866">
            <v>0</v>
          </cell>
          <cell r="C45866">
            <v>0</v>
          </cell>
          <cell r="D45866">
            <v>0</v>
          </cell>
          <cell r="E45866">
            <v>0</v>
          </cell>
          <cell r="F45866">
            <v>0</v>
          </cell>
        </row>
        <row r="45867">
          <cell r="A45867">
            <v>0</v>
          </cell>
          <cell r="B45867">
            <v>0</v>
          </cell>
          <cell r="C45867">
            <v>0</v>
          </cell>
          <cell r="D45867">
            <v>0</v>
          </cell>
          <cell r="E45867">
            <v>0</v>
          </cell>
          <cell r="F45867">
            <v>0</v>
          </cell>
        </row>
        <row r="45868">
          <cell r="A45868">
            <v>0</v>
          </cell>
          <cell r="B45868">
            <v>0</v>
          </cell>
          <cell r="C45868">
            <v>0</v>
          </cell>
          <cell r="D45868">
            <v>0</v>
          </cell>
          <cell r="E45868">
            <v>0</v>
          </cell>
          <cell r="F45868">
            <v>0</v>
          </cell>
        </row>
        <row r="45869">
          <cell r="A45869">
            <v>0</v>
          </cell>
          <cell r="B45869">
            <v>0</v>
          </cell>
          <cell r="C45869">
            <v>0</v>
          </cell>
          <cell r="D45869">
            <v>0</v>
          </cell>
          <cell r="E45869">
            <v>0</v>
          </cell>
          <cell r="F45869">
            <v>0</v>
          </cell>
        </row>
        <row r="45870">
          <cell r="A45870">
            <v>0</v>
          </cell>
          <cell r="B45870">
            <v>0</v>
          </cell>
          <cell r="C45870">
            <v>0</v>
          </cell>
          <cell r="D45870">
            <v>0</v>
          </cell>
          <cell r="E45870">
            <v>0</v>
          </cell>
          <cell r="F45870">
            <v>0</v>
          </cell>
        </row>
        <row r="45871">
          <cell r="A45871">
            <v>0</v>
          </cell>
          <cell r="B45871">
            <v>0</v>
          </cell>
          <cell r="C45871">
            <v>0</v>
          </cell>
          <cell r="D45871">
            <v>0</v>
          </cell>
          <cell r="E45871">
            <v>0</v>
          </cell>
          <cell r="F45871">
            <v>0</v>
          </cell>
        </row>
        <row r="45872">
          <cell r="A45872">
            <v>0</v>
          </cell>
          <cell r="B45872">
            <v>0</v>
          </cell>
          <cell r="C45872">
            <v>0</v>
          </cell>
          <cell r="D45872">
            <v>0</v>
          </cell>
          <cell r="E45872">
            <v>0</v>
          </cell>
          <cell r="F45872">
            <v>0</v>
          </cell>
        </row>
        <row r="45873">
          <cell r="A45873">
            <v>0</v>
          </cell>
          <cell r="B45873">
            <v>0</v>
          </cell>
          <cell r="C45873">
            <v>0</v>
          </cell>
          <cell r="D45873">
            <v>0</v>
          </cell>
          <cell r="E45873">
            <v>0</v>
          </cell>
          <cell r="F45873">
            <v>0</v>
          </cell>
        </row>
        <row r="45874">
          <cell r="A45874">
            <v>0</v>
          </cell>
          <cell r="B45874">
            <v>0</v>
          </cell>
          <cell r="C45874">
            <v>0</v>
          </cell>
          <cell r="D45874">
            <v>0</v>
          </cell>
          <cell r="E45874">
            <v>0</v>
          </cell>
          <cell r="F45874">
            <v>0</v>
          </cell>
        </row>
        <row r="45875">
          <cell r="A45875">
            <v>0</v>
          </cell>
          <cell r="B45875">
            <v>0</v>
          </cell>
          <cell r="C45875">
            <v>0</v>
          </cell>
          <cell r="D45875">
            <v>0</v>
          </cell>
          <cell r="E45875">
            <v>0</v>
          </cell>
          <cell r="F45875">
            <v>0</v>
          </cell>
        </row>
        <row r="45876">
          <cell r="A45876">
            <v>0</v>
          </cell>
          <cell r="B45876">
            <v>0</v>
          </cell>
          <cell r="C45876">
            <v>0</v>
          </cell>
          <cell r="D45876">
            <v>0</v>
          </cell>
          <cell r="E45876">
            <v>0</v>
          </cell>
          <cell r="F45876">
            <v>0</v>
          </cell>
        </row>
        <row r="45877">
          <cell r="A45877">
            <v>0</v>
          </cell>
          <cell r="B45877">
            <v>0</v>
          </cell>
          <cell r="C45877">
            <v>0</v>
          </cell>
          <cell r="D45877">
            <v>0</v>
          </cell>
          <cell r="E45877">
            <v>0</v>
          </cell>
          <cell r="F45877">
            <v>0</v>
          </cell>
        </row>
        <row r="45878">
          <cell r="A45878">
            <v>0</v>
          </cell>
          <cell r="B45878">
            <v>0</v>
          </cell>
          <cell r="C45878">
            <v>0</v>
          </cell>
          <cell r="D45878">
            <v>0</v>
          </cell>
          <cell r="E45878">
            <v>0</v>
          </cell>
          <cell r="F45878">
            <v>0</v>
          </cell>
        </row>
        <row r="45879">
          <cell r="A45879">
            <v>0</v>
          </cell>
          <cell r="B45879">
            <v>0</v>
          </cell>
          <cell r="C45879">
            <v>0</v>
          </cell>
          <cell r="D45879">
            <v>0</v>
          </cell>
          <cell r="E45879">
            <v>0</v>
          </cell>
          <cell r="F45879">
            <v>0</v>
          </cell>
        </row>
        <row r="45880">
          <cell r="A45880">
            <v>0</v>
          </cell>
          <cell r="B45880">
            <v>0</v>
          </cell>
          <cell r="C45880">
            <v>0</v>
          </cell>
          <cell r="D45880">
            <v>0</v>
          </cell>
          <cell r="E45880">
            <v>0</v>
          </cell>
          <cell r="F45880">
            <v>0</v>
          </cell>
        </row>
        <row r="45881">
          <cell r="A45881">
            <v>0</v>
          </cell>
          <cell r="B45881">
            <v>0</v>
          </cell>
          <cell r="C45881">
            <v>0</v>
          </cell>
          <cell r="D45881">
            <v>0</v>
          </cell>
          <cell r="E45881">
            <v>0</v>
          </cell>
          <cell r="F45881">
            <v>0</v>
          </cell>
        </row>
        <row r="45882">
          <cell r="A45882">
            <v>0</v>
          </cell>
          <cell r="B45882">
            <v>0</v>
          </cell>
          <cell r="C45882">
            <v>0</v>
          </cell>
          <cell r="D45882">
            <v>0</v>
          </cell>
          <cell r="E45882">
            <v>0</v>
          </cell>
          <cell r="F45882">
            <v>0</v>
          </cell>
        </row>
        <row r="45883">
          <cell r="A45883">
            <v>0</v>
          </cell>
          <cell r="B45883">
            <v>0</v>
          </cell>
          <cell r="C45883">
            <v>0</v>
          </cell>
          <cell r="D45883">
            <v>0</v>
          </cell>
          <cell r="E45883">
            <v>0</v>
          </cell>
          <cell r="F45883">
            <v>0</v>
          </cell>
        </row>
        <row r="45884">
          <cell r="A45884">
            <v>0</v>
          </cell>
          <cell r="B45884">
            <v>0</v>
          </cell>
          <cell r="C45884">
            <v>0</v>
          </cell>
          <cell r="D45884">
            <v>0</v>
          </cell>
          <cell r="E45884">
            <v>0</v>
          </cell>
          <cell r="F45884">
            <v>0</v>
          </cell>
        </row>
        <row r="45885">
          <cell r="A45885">
            <v>0</v>
          </cell>
          <cell r="B45885">
            <v>0</v>
          </cell>
          <cell r="C45885">
            <v>0</v>
          </cell>
          <cell r="D45885">
            <v>0</v>
          </cell>
          <cell r="E45885">
            <v>0</v>
          </cell>
          <cell r="F45885">
            <v>0</v>
          </cell>
        </row>
        <row r="45886">
          <cell r="A45886">
            <v>0</v>
          </cell>
          <cell r="B45886">
            <v>0</v>
          </cell>
          <cell r="C45886">
            <v>0</v>
          </cell>
          <cell r="D45886">
            <v>0</v>
          </cell>
          <cell r="E45886">
            <v>0</v>
          </cell>
          <cell r="F45886">
            <v>0</v>
          </cell>
        </row>
        <row r="45887">
          <cell r="A45887">
            <v>0</v>
          </cell>
          <cell r="B45887">
            <v>0</v>
          </cell>
          <cell r="C45887">
            <v>0</v>
          </cell>
          <cell r="D45887">
            <v>0</v>
          </cell>
          <cell r="E45887">
            <v>0</v>
          </cell>
          <cell r="F45887">
            <v>0</v>
          </cell>
        </row>
        <row r="45888">
          <cell r="A45888">
            <v>0</v>
          </cell>
          <cell r="B45888">
            <v>0</v>
          </cell>
          <cell r="C45888">
            <v>0</v>
          </cell>
          <cell r="D45888">
            <v>0</v>
          </cell>
          <cell r="E45888">
            <v>0</v>
          </cell>
          <cell r="F45888">
            <v>0</v>
          </cell>
        </row>
        <row r="45889">
          <cell r="A45889">
            <v>0</v>
          </cell>
          <cell r="B45889">
            <v>0</v>
          </cell>
          <cell r="C45889">
            <v>0</v>
          </cell>
          <cell r="D45889">
            <v>0</v>
          </cell>
          <cell r="E45889">
            <v>0</v>
          </cell>
          <cell r="F45889">
            <v>0</v>
          </cell>
        </row>
        <row r="45890">
          <cell r="A45890">
            <v>0</v>
          </cell>
          <cell r="B45890">
            <v>0</v>
          </cell>
          <cell r="C45890">
            <v>0</v>
          </cell>
          <cell r="D45890">
            <v>0</v>
          </cell>
          <cell r="E45890">
            <v>0</v>
          </cell>
          <cell r="F45890">
            <v>0</v>
          </cell>
        </row>
        <row r="45891">
          <cell r="A45891">
            <v>0</v>
          </cell>
          <cell r="B45891">
            <v>0</v>
          </cell>
          <cell r="C45891">
            <v>0</v>
          </cell>
          <cell r="D45891">
            <v>0</v>
          </cell>
          <cell r="E45891">
            <v>0</v>
          </cell>
          <cell r="F45891">
            <v>0</v>
          </cell>
        </row>
        <row r="45892">
          <cell r="A45892">
            <v>0</v>
          </cell>
          <cell r="B45892">
            <v>0</v>
          </cell>
          <cell r="C45892">
            <v>0</v>
          </cell>
          <cell r="D45892">
            <v>0</v>
          </cell>
          <cell r="E45892">
            <v>0</v>
          </cell>
          <cell r="F45892">
            <v>0</v>
          </cell>
        </row>
        <row r="45893">
          <cell r="A45893">
            <v>0</v>
          </cell>
          <cell r="B45893">
            <v>0</v>
          </cell>
          <cell r="C45893">
            <v>0</v>
          </cell>
          <cell r="D45893">
            <v>0</v>
          </cell>
          <cell r="E45893">
            <v>0</v>
          </cell>
          <cell r="F45893">
            <v>0</v>
          </cell>
        </row>
        <row r="45894">
          <cell r="A45894">
            <v>0</v>
          </cell>
          <cell r="B45894">
            <v>0</v>
          </cell>
          <cell r="C45894">
            <v>0</v>
          </cell>
          <cell r="D45894">
            <v>0</v>
          </cell>
          <cell r="E45894">
            <v>0</v>
          </cell>
          <cell r="F45894">
            <v>0</v>
          </cell>
        </row>
        <row r="45895">
          <cell r="A45895">
            <v>0</v>
          </cell>
          <cell r="B45895">
            <v>0</v>
          </cell>
          <cell r="C45895">
            <v>0</v>
          </cell>
          <cell r="D45895">
            <v>0</v>
          </cell>
          <cell r="E45895">
            <v>0</v>
          </cell>
          <cell r="F45895">
            <v>0</v>
          </cell>
        </row>
        <row r="45896">
          <cell r="A45896">
            <v>0</v>
          </cell>
          <cell r="B45896">
            <v>0</v>
          </cell>
          <cell r="C45896">
            <v>0</v>
          </cell>
          <cell r="D45896">
            <v>0</v>
          </cell>
          <cell r="E45896">
            <v>0</v>
          </cell>
          <cell r="F45896">
            <v>0</v>
          </cell>
        </row>
        <row r="45897">
          <cell r="A45897">
            <v>0</v>
          </cell>
          <cell r="B45897">
            <v>0</v>
          </cell>
          <cell r="C45897">
            <v>0</v>
          </cell>
          <cell r="D45897">
            <v>0</v>
          </cell>
          <cell r="E45897">
            <v>0</v>
          </cell>
          <cell r="F45897">
            <v>0</v>
          </cell>
        </row>
        <row r="45898">
          <cell r="A45898">
            <v>0</v>
          </cell>
          <cell r="B45898">
            <v>0</v>
          </cell>
          <cell r="C45898">
            <v>0</v>
          </cell>
          <cell r="D45898">
            <v>0</v>
          </cell>
          <cell r="E45898">
            <v>0</v>
          </cell>
          <cell r="F45898">
            <v>0</v>
          </cell>
        </row>
        <row r="45899">
          <cell r="A45899">
            <v>0</v>
          </cell>
          <cell r="B45899">
            <v>0</v>
          </cell>
          <cell r="C45899">
            <v>0</v>
          </cell>
          <cell r="D45899">
            <v>0</v>
          </cell>
          <cell r="E45899">
            <v>0</v>
          </cell>
          <cell r="F45899">
            <v>0</v>
          </cell>
        </row>
        <row r="45900">
          <cell r="A45900">
            <v>0</v>
          </cell>
          <cell r="B45900">
            <v>0</v>
          </cell>
          <cell r="C45900">
            <v>0</v>
          </cell>
          <cell r="D45900">
            <v>0</v>
          </cell>
          <cell r="E45900">
            <v>0</v>
          </cell>
          <cell r="F45900">
            <v>0</v>
          </cell>
        </row>
        <row r="45901">
          <cell r="A45901">
            <v>0</v>
          </cell>
          <cell r="B45901">
            <v>0</v>
          </cell>
          <cell r="C45901">
            <v>0</v>
          </cell>
          <cell r="D45901">
            <v>0</v>
          </cell>
          <cell r="E45901">
            <v>0</v>
          </cell>
          <cell r="F45901">
            <v>0</v>
          </cell>
        </row>
        <row r="45902">
          <cell r="A45902">
            <v>0</v>
          </cell>
          <cell r="B45902">
            <v>0</v>
          </cell>
          <cell r="C45902">
            <v>0</v>
          </cell>
          <cell r="D45902">
            <v>0</v>
          </cell>
          <cell r="E45902">
            <v>0</v>
          </cell>
          <cell r="F45902">
            <v>0</v>
          </cell>
        </row>
        <row r="45903">
          <cell r="A45903">
            <v>0</v>
          </cell>
          <cell r="B45903">
            <v>0</v>
          </cell>
          <cell r="C45903">
            <v>0</v>
          </cell>
          <cell r="D45903">
            <v>0</v>
          </cell>
          <cell r="E45903">
            <v>0</v>
          </cell>
          <cell r="F45903">
            <v>0</v>
          </cell>
        </row>
        <row r="45904">
          <cell r="A45904">
            <v>0</v>
          </cell>
          <cell r="B45904">
            <v>0</v>
          </cell>
          <cell r="C45904">
            <v>0</v>
          </cell>
          <cell r="D45904">
            <v>0</v>
          </cell>
          <cell r="E45904">
            <v>0</v>
          </cell>
          <cell r="F45904">
            <v>0</v>
          </cell>
        </row>
        <row r="45905">
          <cell r="A45905">
            <v>0</v>
          </cell>
          <cell r="B45905">
            <v>0</v>
          </cell>
          <cell r="C45905">
            <v>0</v>
          </cell>
          <cell r="D45905">
            <v>0</v>
          </cell>
          <cell r="E45905">
            <v>0</v>
          </cell>
          <cell r="F45905">
            <v>0</v>
          </cell>
        </row>
        <row r="45906">
          <cell r="A45906">
            <v>0</v>
          </cell>
          <cell r="B45906">
            <v>0</v>
          </cell>
          <cell r="C45906">
            <v>0</v>
          </cell>
          <cell r="D45906">
            <v>0</v>
          </cell>
          <cell r="E45906">
            <v>0</v>
          </cell>
          <cell r="F45906">
            <v>0</v>
          </cell>
        </row>
        <row r="45907">
          <cell r="A45907">
            <v>0</v>
          </cell>
          <cell r="B45907">
            <v>0</v>
          </cell>
          <cell r="C45907">
            <v>0</v>
          </cell>
          <cell r="D45907">
            <v>0</v>
          </cell>
          <cell r="E45907">
            <v>0</v>
          </cell>
          <cell r="F45907">
            <v>0</v>
          </cell>
        </row>
        <row r="45908">
          <cell r="A45908">
            <v>0</v>
          </cell>
          <cell r="B45908">
            <v>0</v>
          </cell>
          <cell r="C45908">
            <v>0</v>
          </cell>
          <cell r="D45908">
            <v>0</v>
          </cell>
          <cell r="E45908">
            <v>0</v>
          </cell>
          <cell r="F45908">
            <v>0</v>
          </cell>
        </row>
        <row r="45909">
          <cell r="A45909">
            <v>0</v>
          </cell>
          <cell r="B45909">
            <v>0</v>
          </cell>
          <cell r="C45909">
            <v>0</v>
          </cell>
          <cell r="D45909">
            <v>0</v>
          </cell>
          <cell r="E45909">
            <v>0</v>
          </cell>
          <cell r="F45909">
            <v>0</v>
          </cell>
        </row>
        <row r="45910">
          <cell r="A45910">
            <v>0</v>
          </cell>
          <cell r="B45910">
            <v>0</v>
          </cell>
          <cell r="C45910">
            <v>0</v>
          </cell>
          <cell r="D45910">
            <v>0</v>
          </cell>
          <cell r="E45910">
            <v>0</v>
          </cell>
          <cell r="F45910">
            <v>0</v>
          </cell>
        </row>
        <row r="45911">
          <cell r="A45911">
            <v>0</v>
          </cell>
          <cell r="B45911">
            <v>0</v>
          </cell>
          <cell r="C45911">
            <v>0</v>
          </cell>
          <cell r="D45911">
            <v>0</v>
          </cell>
          <cell r="E45911">
            <v>0</v>
          </cell>
          <cell r="F45911">
            <v>0</v>
          </cell>
        </row>
        <row r="45912">
          <cell r="A45912">
            <v>0</v>
          </cell>
          <cell r="B45912">
            <v>0</v>
          </cell>
          <cell r="C45912">
            <v>0</v>
          </cell>
          <cell r="D45912">
            <v>0</v>
          </cell>
          <cell r="E45912">
            <v>0</v>
          </cell>
          <cell r="F45912">
            <v>0</v>
          </cell>
        </row>
        <row r="45913">
          <cell r="A45913">
            <v>0</v>
          </cell>
          <cell r="B45913">
            <v>0</v>
          </cell>
          <cell r="C45913">
            <v>0</v>
          </cell>
          <cell r="D45913">
            <v>0</v>
          </cell>
          <cell r="E45913">
            <v>0</v>
          </cell>
          <cell r="F45913">
            <v>0</v>
          </cell>
        </row>
        <row r="45914">
          <cell r="A45914">
            <v>0</v>
          </cell>
          <cell r="B45914">
            <v>0</v>
          </cell>
          <cell r="C45914">
            <v>0</v>
          </cell>
          <cell r="D45914">
            <v>0</v>
          </cell>
          <cell r="E45914">
            <v>0</v>
          </cell>
          <cell r="F45914">
            <v>0</v>
          </cell>
        </row>
        <row r="45915">
          <cell r="A45915">
            <v>0</v>
          </cell>
          <cell r="B45915">
            <v>0</v>
          </cell>
          <cell r="C45915">
            <v>0</v>
          </cell>
          <cell r="D45915">
            <v>0</v>
          </cell>
          <cell r="E45915">
            <v>0</v>
          </cell>
          <cell r="F45915">
            <v>0</v>
          </cell>
        </row>
        <row r="45916">
          <cell r="A45916">
            <v>0</v>
          </cell>
          <cell r="B45916">
            <v>0</v>
          </cell>
          <cell r="C45916">
            <v>0</v>
          </cell>
          <cell r="D45916">
            <v>0</v>
          </cell>
          <cell r="E45916">
            <v>0</v>
          </cell>
          <cell r="F45916">
            <v>0</v>
          </cell>
        </row>
        <row r="45917">
          <cell r="A45917">
            <v>0</v>
          </cell>
          <cell r="B45917">
            <v>0</v>
          </cell>
          <cell r="C45917">
            <v>0</v>
          </cell>
          <cell r="D45917">
            <v>0</v>
          </cell>
          <cell r="E45917">
            <v>0</v>
          </cell>
          <cell r="F45917">
            <v>0</v>
          </cell>
        </row>
        <row r="45918">
          <cell r="A45918">
            <v>0</v>
          </cell>
          <cell r="B45918">
            <v>0</v>
          </cell>
          <cell r="C45918">
            <v>0</v>
          </cell>
          <cell r="D45918">
            <v>0</v>
          </cell>
          <cell r="E45918">
            <v>0</v>
          </cell>
          <cell r="F45918">
            <v>0</v>
          </cell>
        </row>
        <row r="45919">
          <cell r="A45919">
            <v>0</v>
          </cell>
          <cell r="B45919">
            <v>0</v>
          </cell>
          <cell r="C45919">
            <v>0</v>
          </cell>
          <cell r="D45919">
            <v>0</v>
          </cell>
          <cell r="E45919">
            <v>0</v>
          </cell>
          <cell r="F45919">
            <v>0</v>
          </cell>
        </row>
        <row r="45920">
          <cell r="A45920">
            <v>0</v>
          </cell>
          <cell r="B45920">
            <v>0</v>
          </cell>
          <cell r="C45920">
            <v>0</v>
          </cell>
          <cell r="D45920">
            <v>0</v>
          </cell>
          <cell r="E45920">
            <v>0</v>
          </cell>
          <cell r="F45920">
            <v>0</v>
          </cell>
        </row>
        <row r="45921">
          <cell r="A45921">
            <v>0</v>
          </cell>
          <cell r="B45921">
            <v>0</v>
          </cell>
          <cell r="C45921">
            <v>0</v>
          </cell>
          <cell r="D45921">
            <v>0</v>
          </cell>
          <cell r="E45921">
            <v>0</v>
          </cell>
          <cell r="F45921">
            <v>0</v>
          </cell>
        </row>
        <row r="45922">
          <cell r="A45922">
            <v>0</v>
          </cell>
          <cell r="B45922">
            <v>0</v>
          </cell>
          <cell r="C45922">
            <v>0</v>
          </cell>
          <cell r="D45922">
            <v>0</v>
          </cell>
          <cell r="E45922">
            <v>0</v>
          </cell>
          <cell r="F45922">
            <v>0</v>
          </cell>
        </row>
        <row r="45923">
          <cell r="A45923">
            <v>0</v>
          </cell>
          <cell r="B45923">
            <v>0</v>
          </cell>
          <cell r="C45923">
            <v>0</v>
          </cell>
          <cell r="D45923">
            <v>0</v>
          </cell>
          <cell r="E45923">
            <v>0</v>
          </cell>
          <cell r="F45923">
            <v>0</v>
          </cell>
        </row>
        <row r="45924">
          <cell r="A45924">
            <v>0</v>
          </cell>
          <cell r="B45924">
            <v>0</v>
          </cell>
          <cell r="C45924">
            <v>0</v>
          </cell>
          <cell r="D45924">
            <v>0</v>
          </cell>
          <cell r="E45924">
            <v>0</v>
          </cell>
          <cell r="F45924">
            <v>0</v>
          </cell>
        </row>
        <row r="45925">
          <cell r="A45925">
            <v>0</v>
          </cell>
          <cell r="B45925">
            <v>0</v>
          </cell>
          <cell r="C45925">
            <v>0</v>
          </cell>
          <cell r="D45925">
            <v>0</v>
          </cell>
          <cell r="E45925">
            <v>0</v>
          </cell>
          <cell r="F45925">
            <v>0</v>
          </cell>
        </row>
        <row r="45926">
          <cell r="A45926">
            <v>0</v>
          </cell>
          <cell r="B45926">
            <v>0</v>
          </cell>
          <cell r="C45926">
            <v>0</v>
          </cell>
          <cell r="D45926">
            <v>0</v>
          </cell>
          <cell r="E45926">
            <v>0</v>
          </cell>
          <cell r="F45926">
            <v>0</v>
          </cell>
        </row>
        <row r="45927">
          <cell r="A45927">
            <v>0</v>
          </cell>
          <cell r="B45927">
            <v>0</v>
          </cell>
          <cell r="C45927">
            <v>0</v>
          </cell>
          <cell r="D45927">
            <v>0</v>
          </cell>
          <cell r="E45927">
            <v>0</v>
          </cell>
          <cell r="F45927">
            <v>0</v>
          </cell>
        </row>
        <row r="45928">
          <cell r="A45928">
            <v>0</v>
          </cell>
          <cell r="B45928">
            <v>0</v>
          </cell>
          <cell r="C45928">
            <v>0</v>
          </cell>
          <cell r="D45928">
            <v>0</v>
          </cell>
          <cell r="E45928">
            <v>0</v>
          </cell>
          <cell r="F45928">
            <v>0</v>
          </cell>
        </row>
        <row r="45929">
          <cell r="A45929">
            <v>0</v>
          </cell>
          <cell r="B45929">
            <v>0</v>
          </cell>
          <cell r="C45929">
            <v>0</v>
          </cell>
          <cell r="D45929">
            <v>0</v>
          </cell>
          <cell r="E45929">
            <v>0</v>
          </cell>
          <cell r="F45929">
            <v>0</v>
          </cell>
        </row>
        <row r="45930">
          <cell r="A45930">
            <v>0</v>
          </cell>
          <cell r="B45930">
            <v>0</v>
          </cell>
          <cell r="C45930">
            <v>0</v>
          </cell>
          <cell r="D45930">
            <v>0</v>
          </cell>
          <cell r="E45930">
            <v>0</v>
          </cell>
          <cell r="F45930">
            <v>0</v>
          </cell>
        </row>
        <row r="45931">
          <cell r="A45931">
            <v>0</v>
          </cell>
          <cell r="B45931">
            <v>0</v>
          </cell>
          <cell r="C45931">
            <v>0</v>
          </cell>
          <cell r="D45931">
            <v>0</v>
          </cell>
          <cell r="E45931">
            <v>0</v>
          </cell>
          <cell r="F45931">
            <v>0</v>
          </cell>
        </row>
        <row r="45932">
          <cell r="A45932">
            <v>0</v>
          </cell>
          <cell r="B45932">
            <v>0</v>
          </cell>
          <cell r="C45932">
            <v>0</v>
          </cell>
          <cell r="D45932">
            <v>0</v>
          </cell>
          <cell r="E45932">
            <v>0</v>
          </cell>
          <cell r="F45932">
            <v>0</v>
          </cell>
        </row>
        <row r="45933">
          <cell r="A45933">
            <v>0</v>
          </cell>
          <cell r="B45933">
            <v>0</v>
          </cell>
          <cell r="C45933">
            <v>0</v>
          </cell>
          <cell r="D45933">
            <v>0</v>
          </cell>
          <cell r="E45933">
            <v>0</v>
          </cell>
          <cell r="F45933">
            <v>0</v>
          </cell>
        </row>
        <row r="45934">
          <cell r="A45934">
            <v>0</v>
          </cell>
          <cell r="B45934">
            <v>0</v>
          </cell>
          <cell r="C45934">
            <v>0</v>
          </cell>
          <cell r="D45934">
            <v>0</v>
          </cell>
          <cell r="E45934">
            <v>0</v>
          </cell>
          <cell r="F45934">
            <v>0</v>
          </cell>
        </row>
        <row r="45935">
          <cell r="A45935">
            <v>0</v>
          </cell>
          <cell r="B45935">
            <v>0</v>
          </cell>
          <cell r="C45935">
            <v>0</v>
          </cell>
          <cell r="D45935">
            <v>0</v>
          </cell>
          <cell r="E45935">
            <v>0</v>
          </cell>
          <cell r="F45935">
            <v>0</v>
          </cell>
        </row>
        <row r="45936">
          <cell r="A45936">
            <v>0</v>
          </cell>
          <cell r="B45936">
            <v>0</v>
          </cell>
          <cell r="C45936">
            <v>0</v>
          </cell>
          <cell r="D45936">
            <v>0</v>
          </cell>
          <cell r="E45936">
            <v>0</v>
          </cell>
          <cell r="F45936">
            <v>0</v>
          </cell>
        </row>
        <row r="45937">
          <cell r="A45937">
            <v>0</v>
          </cell>
          <cell r="B45937">
            <v>0</v>
          </cell>
          <cell r="C45937">
            <v>0</v>
          </cell>
          <cell r="D45937">
            <v>0</v>
          </cell>
          <cell r="E45937">
            <v>0</v>
          </cell>
          <cell r="F45937">
            <v>0</v>
          </cell>
        </row>
        <row r="45938">
          <cell r="A45938">
            <v>0</v>
          </cell>
          <cell r="B45938">
            <v>0</v>
          </cell>
          <cell r="C45938">
            <v>0</v>
          </cell>
          <cell r="D45938">
            <v>0</v>
          </cell>
          <cell r="E45938">
            <v>0</v>
          </cell>
          <cell r="F45938">
            <v>0</v>
          </cell>
        </row>
        <row r="45939">
          <cell r="A45939">
            <v>0</v>
          </cell>
          <cell r="B45939">
            <v>0</v>
          </cell>
          <cell r="C45939">
            <v>0</v>
          </cell>
          <cell r="D45939">
            <v>0</v>
          </cell>
          <cell r="E45939">
            <v>0</v>
          </cell>
          <cell r="F45939">
            <v>0</v>
          </cell>
        </row>
        <row r="45940">
          <cell r="A45940">
            <v>0</v>
          </cell>
          <cell r="B45940">
            <v>0</v>
          </cell>
          <cell r="C45940">
            <v>0</v>
          </cell>
          <cell r="D45940">
            <v>0</v>
          </cell>
          <cell r="E45940">
            <v>0</v>
          </cell>
          <cell r="F45940">
            <v>0</v>
          </cell>
        </row>
        <row r="45941">
          <cell r="A45941">
            <v>0</v>
          </cell>
          <cell r="B45941">
            <v>0</v>
          </cell>
          <cell r="C45941">
            <v>0</v>
          </cell>
          <cell r="D45941">
            <v>0</v>
          </cell>
          <cell r="E45941">
            <v>0</v>
          </cell>
          <cell r="F45941">
            <v>0</v>
          </cell>
        </row>
        <row r="45942">
          <cell r="A45942">
            <v>0</v>
          </cell>
          <cell r="B45942">
            <v>0</v>
          </cell>
          <cell r="C45942">
            <v>0</v>
          </cell>
          <cell r="D45942">
            <v>0</v>
          </cell>
          <cell r="E45942">
            <v>0</v>
          </cell>
          <cell r="F45942">
            <v>0</v>
          </cell>
        </row>
        <row r="45943">
          <cell r="A45943">
            <v>0</v>
          </cell>
          <cell r="B45943">
            <v>0</v>
          </cell>
          <cell r="C45943">
            <v>0</v>
          </cell>
          <cell r="D45943">
            <v>0</v>
          </cell>
          <cell r="E45943">
            <v>0</v>
          </cell>
          <cell r="F45943">
            <v>0</v>
          </cell>
        </row>
        <row r="45944">
          <cell r="A45944">
            <v>0</v>
          </cell>
          <cell r="B45944">
            <v>0</v>
          </cell>
          <cell r="C45944">
            <v>0</v>
          </cell>
          <cell r="D45944">
            <v>0</v>
          </cell>
          <cell r="E45944">
            <v>0</v>
          </cell>
          <cell r="F45944">
            <v>0</v>
          </cell>
        </row>
        <row r="45945">
          <cell r="A45945">
            <v>0</v>
          </cell>
          <cell r="B45945">
            <v>0</v>
          </cell>
          <cell r="C45945">
            <v>0</v>
          </cell>
          <cell r="D45945">
            <v>0</v>
          </cell>
          <cell r="E45945">
            <v>0</v>
          </cell>
          <cell r="F45945">
            <v>0</v>
          </cell>
        </row>
        <row r="45946">
          <cell r="A45946">
            <v>0</v>
          </cell>
          <cell r="B45946">
            <v>0</v>
          </cell>
          <cell r="C45946">
            <v>0</v>
          </cell>
          <cell r="D45946">
            <v>0</v>
          </cell>
          <cell r="E45946">
            <v>0</v>
          </cell>
          <cell r="F45946">
            <v>0</v>
          </cell>
        </row>
        <row r="45947">
          <cell r="A45947">
            <v>0</v>
          </cell>
          <cell r="B45947">
            <v>0</v>
          </cell>
          <cell r="C45947">
            <v>0</v>
          </cell>
          <cell r="D45947">
            <v>0</v>
          </cell>
          <cell r="E45947">
            <v>0</v>
          </cell>
          <cell r="F45947">
            <v>0</v>
          </cell>
        </row>
        <row r="45948">
          <cell r="A45948">
            <v>0</v>
          </cell>
          <cell r="B45948">
            <v>0</v>
          </cell>
          <cell r="C45948">
            <v>0</v>
          </cell>
          <cell r="D45948">
            <v>0</v>
          </cell>
          <cell r="E45948">
            <v>0</v>
          </cell>
          <cell r="F45948">
            <v>0</v>
          </cell>
        </row>
        <row r="45949">
          <cell r="A45949">
            <v>0</v>
          </cell>
          <cell r="B45949">
            <v>0</v>
          </cell>
          <cell r="C45949">
            <v>0</v>
          </cell>
          <cell r="D45949">
            <v>0</v>
          </cell>
          <cell r="E45949">
            <v>0</v>
          </cell>
          <cell r="F45949">
            <v>0</v>
          </cell>
        </row>
        <row r="45950">
          <cell r="A45950">
            <v>0</v>
          </cell>
          <cell r="B45950">
            <v>0</v>
          </cell>
          <cell r="C45950">
            <v>0</v>
          </cell>
          <cell r="D45950">
            <v>0</v>
          </cell>
          <cell r="E45950">
            <v>0</v>
          </cell>
          <cell r="F45950">
            <v>0</v>
          </cell>
        </row>
        <row r="45951">
          <cell r="A45951">
            <v>0</v>
          </cell>
          <cell r="B45951">
            <v>0</v>
          </cell>
          <cell r="C45951">
            <v>0</v>
          </cell>
          <cell r="D45951">
            <v>0</v>
          </cell>
          <cell r="E45951">
            <v>0</v>
          </cell>
          <cell r="F45951">
            <v>0</v>
          </cell>
        </row>
        <row r="45952">
          <cell r="A45952">
            <v>0</v>
          </cell>
          <cell r="B45952">
            <v>0</v>
          </cell>
          <cell r="C45952">
            <v>0</v>
          </cell>
          <cell r="D45952">
            <v>0</v>
          </cell>
          <cell r="E45952">
            <v>0</v>
          </cell>
          <cell r="F45952">
            <v>0</v>
          </cell>
        </row>
        <row r="45953">
          <cell r="A45953">
            <v>0</v>
          </cell>
          <cell r="B45953">
            <v>0</v>
          </cell>
          <cell r="C45953">
            <v>0</v>
          </cell>
          <cell r="D45953">
            <v>0</v>
          </cell>
          <cell r="E45953">
            <v>0</v>
          </cell>
          <cell r="F45953">
            <v>0</v>
          </cell>
        </row>
        <row r="45954">
          <cell r="A45954">
            <v>0</v>
          </cell>
          <cell r="B45954">
            <v>0</v>
          </cell>
          <cell r="C45954">
            <v>0</v>
          </cell>
          <cell r="D45954">
            <v>0</v>
          </cell>
          <cell r="E45954">
            <v>0</v>
          </cell>
          <cell r="F45954">
            <v>0</v>
          </cell>
        </row>
        <row r="45955">
          <cell r="A45955">
            <v>0</v>
          </cell>
          <cell r="B45955">
            <v>0</v>
          </cell>
          <cell r="C45955">
            <v>0</v>
          </cell>
          <cell r="D45955">
            <v>0</v>
          </cell>
          <cell r="E45955">
            <v>0</v>
          </cell>
          <cell r="F45955">
            <v>0</v>
          </cell>
        </row>
        <row r="45956">
          <cell r="A45956">
            <v>0</v>
          </cell>
          <cell r="B45956">
            <v>0</v>
          </cell>
          <cell r="C45956">
            <v>0</v>
          </cell>
          <cell r="D45956">
            <v>0</v>
          </cell>
          <cell r="E45956">
            <v>0</v>
          </cell>
          <cell r="F45956">
            <v>0</v>
          </cell>
        </row>
        <row r="45957">
          <cell r="A45957">
            <v>0</v>
          </cell>
          <cell r="B45957">
            <v>0</v>
          </cell>
          <cell r="C45957">
            <v>0</v>
          </cell>
          <cell r="D45957">
            <v>0</v>
          </cell>
          <cell r="E45957">
            <v>0</v>
          </cell>
          <cell r="F45957">
            <v>0</v>
          </cell>
        </row>
        <row r="45958">
          <cell r="A45958">
            <v>0</v>
          </cell>
          <cell r="B45958">
            <v>0</v>
          </cell>
          <cell r="C45958">
            <v>0</v>
          </cell>
          <cell r="D45958">
            <v>0</v>
          </cell>
          <cell r="E45958">
            <v>0</v>
          </cell>
          <cell r="F45958">
            <v>0</v>
          </cell>
        </row>
        <row r="45959">
          <cell r="A45959">
            <v>0</v>
          </cell>
          <cell r="B45959">
            <v>0</v>
          </cell>
          <cell r="C45959">
            <v>0</v>
          </cell>
          <cell r="D45959">
            <v>0</v>
          </cell>
          <cell r="E45959">
            <v>0</v>
          </cell>
          <cell r="F45959">
            <v>0</v>
          </cell>
        </row>
        <row r="45960">
          <cell r="A45960">
            <v>0</v>
          </cell>
          <cell r="B45960">
            <v>0</v>
          </cell>
          <cell r="C45960">
            <v>0</v>
          </cell>
          <cell r="D45960">
            <v>0</v>
          </cell>
          <cell r="E45960">
            <v>0</v>
          </cell>
          <cell r="F45960">
            <v>0</v>
          </cell>
        </row>
        <row r="45961">
          <cell r="A45961">
            <v>0</v>
          </cell>
          <cell r="B45961">
            <v>0</v>
          </cell>
          <cell r="C45961">
            <v>0</v>
          </cell>
          <cell r="D45961">
            <v>0</v>
          </cell>
          <cell r="E45961">
            <v>0</v>
          </cell>
          <cell r="F45961">
            <v>0</v>
          </cell>
        </row>
        <row r="45962">
          <cell r="A45962">
            <v>0</v>
          </cell>
          <cell r="B45962">
            <v>0</v>
          </cell>
          <cell r="C45962">
            <v>0</v>
          </cell>
          <cell r="D45962">
            <v>0</v>
          </cell>
          <cell r="E45962">
            <v>0</v>
          </cell>
          <cell r="F45962">
            <v>0</v>
          </cell>
        </row>
        <row r="45963">
          <cell r="A45963">
            <v>0</v>
          </cell>
          <cell r="B45963">
            <v>0</v>
          </cell>
          <cell r="C45963">
            <v>0</v>
          </cell>
          <cell r="D45963">
            <v>0</v>
          </cell>
          <cell r="E45963">
            <v>0</v>
          </cell>
          <cell r="F45963">
            <v>0</v>
          </cell>
        </row>
        <row r="45964">
          <cell r="A45964">
            <v>0</v>
          </cell>
          <cell r="B45964">
            <v>0</v>
          </cell>
          <cell r="C45964">
            <v>0</v>
          </cell>
          <cell r="D45964">
            <v>0</v>
          </cell>
          <cell r="E45964">
            <v>0</v>
          </cell>
          <cell r="F45964">
            <v>0</v>
          </cell>
        </row>
        <row r="45965">
          <cell r="A45965">
            <v>0</v>
          </cell>
          <cell r="B45965">
            <v>0</v>
          </cell>
          <cell r="C45965">
            <v>0</v>
          </cell>
          <cell r="D45965">
            <v>0</v>
          </cell>
          <cell r="E45965">
            <v>0</v>
          </cell>
          <cell r="F45965">
            <v>0</v>
          </cell>
        </row>
        <row r="45966">
          <cell r="A45966">
            <v>0</v>
          </cell>
          <cell r="B45966">
            <v>0</v>
          </cell>
          <cell r="C45966">
            <v>0</v>
          </cell>
          <cell r="D45966">
            <v>0</v>
          </cell>
          <cell r="E45966">
            <v>0</v>
          </cell>
          <cell r="F45966">
            <v>0</v>
          </cell>
        </row>
        <row r="45967">
          <cell r="A45967">
            <v>0</v>
          </cell>
          <cell r="B45967">
            <v>0</v>
          </cell>
          <cell r="C45967">
            <v>0</v>
          </cell>
          <cell r="D45967">
            <v>0</v>
          </cell>
          <cell r="E45967">
            <v>0</v>
          </cell>
          <cell r="F45967">
            <v>0</v>
          </cell>
        </row>
        <row r="45968">
          <cell r="A45968">
            <v>0</v>
          </cell>
          <cell r="B45968">
            <v>0</v>
          </cell>
          <cell r="C45968">
            <v>0</v>
          </cell>
          <cell r="D45968">
            <v>0</v>
          </cell>
          <cell r="E45968">
            <v>0</v>
          </cell>
          <cell r="F45968">
            <v>0</v>
          </cell>
        </row>
        <row r="45969">
          <cell r="A45969">
            <v>0</v>
          </cell>
          <cell r="B45969">
            <v>0</v>
          </cell>
          <cell r="C45969">
            <v>0</v>
          </cell>
          <cell r="D45969">
            <v>0</v>
          </cell>
          <cell r="E45969">
            <v>0</v>
          </cell>
          <cell r="F45969">
            <v>0</v>
          </cell>
        </row>
        <row r="45970">
          <cell r="A45970">
            <v>0</v>
          </cell>
          <cell r="B45970">
            <v>0</v>
          </cell>
          <cell r="C45970">
            <v>0</v>
          </cell>
          <cell r="D45970">
            <v>0</v>
          </cell>
          <cell r="E45970">
            <v>0</v>
          </cell>
          <cell r="F45970">
            <v>0</v>
          </cell>
        </row>
        <row r="45971">
          <cell r="A45971">
            <v>0</v>
          </cell>
          <cell r="B45971">
            <v>0</v>
          </cell>
          <cell r="C45971">
            <v>0</v>
          </cell>
          <cell r="D45971">
            <v>0</v>
          </cell>
          <cell r="E45971">
            <v>0</v>
          </cell>
          <cell r="F45971">
            <v>0</v>
          </cell>
        </row>
        <row r="45972">
          <cell r="A45972">
            <v>0</v>
          </cell>
          <cell r="B45972">
            <v>0</v>
          </cell>
          <cell r="C45972">
            <v>0</v>
          </cell>
          <cell r="D45972">
            <v>0</v>
          </cell>
          <cell r="E45972">
            <v>0</v>
          </cell>
          <cell r="F45972">
            <v>0</v>
          </cell>
        </row>
        <row r="45973">
          <cell r="A45973">
            <v>0</v>
          </cell>
          <cell r="B45973">
            <v>0</v>
          </cell>
          <cell r="C45973">
            <v>0</v>
          </cell>
          <cell r="D45973">
            <v>0</v>
          </cell>
          <cell r="E45973">
            <v>0</v>
          </cell>
          <cell r="F45973">
            <v>0</v>
          </cell>
        </row>
        <row r="45974">
          <cell r="A45974">
            <v>0</v>
          </cell>
          <cell r="B45974">
            <v>0</v>
          </cell>
          <cell r="C45974">
            <v>0</v>
          </cell>
          <cell r="D45974">
            <v>0</v>
          </cell>
          <cell r="E45974">
            <v>0</v>
          </cell>
          <cell r="F45974">
            <v>0</v>
          </cell>
        </row>
        <row r="45975">
          <cell r="A45975">
            <v>0</v>
          </cell>
          <cell r="B45975">
            <v>0</v>
          </cell>
          <cell r="C45975">
            <v>0</v>
          </cell>
          <cell r="D45975">
            <v>0</v>
          </cell>
          <cell r="E45975">
            <v>0</v>
          </cell>
          <cell r="F45975">
            <v>0</v>
          </cell>
        </row>
        <row r="45976">
          <cell r="A45976">
            <v>0</v>
          </cell>
          <cell r="B45976">
            <v>0</v>
          </cell>
          <cell r="C45976">
            <v>0</v>
          </cell>
          <cell r="D45976">
            <v>0</v>
          </cell>
          <cell r="E45976">
            <v>0</v>
          </cell>
          <cell r="F45976">
            <v>0</v>
          </cell>
        </row>
        <row r="45977">
          <cell r="A45977">
            <v>0</v>
          </cell>
          <cell r="B45977">
            <v>0</v>
          </cell>
          <cell r="C45977">
            <v>0</v>
          </cell>
          <cell r="D45977">
            <v>0</v>
          </cell>
          <cell r="E45977">
            <v>0</v>
          </cell>
          <cell r="F45977">
            <v>0</v>
          </cell>
        </row>
        <row r="45978">
          <cell r="A45978">
            <v>0</v>
          </cell>
          <cell r="B45978">
            <v>0</v>
          </cell>
          <cell r="C45978">
            <v>0</v>
          </cell>
          <cell r="D45978">
            <v>0</v>
          </cell>
          <cell r="E45978">
            <v>0</v>
          </cell>
          <cell r="F45978">
            <v>0</v>
          </cell>
        </row>
        <row r="45979">
          <cell r="A45979">
            <v>0</v>
          </cell>
          <cell r="B45979">
            <v>0</v>
          </cell>
          <cell r="C45979">
            <v>0</v>
          </cell>
          <cell r="D45979">
            <v>0</v>
          </cell>
          <cell r="E45979">
            <v>0</v>
          </cell>
          <cell r="F45979">
            <v>0</v>
          </cell>
        </row>
        <row r="45980">
          <cell r="A45980">
            <v>0</v>
          </cell>
          <cell r="B45980">
            <v>0</v>
          </cell>
          <cell r="C45980">
            <v>0</v>
          </cell>
          <cell r="D45980">
            <v>0</v>
          </cell>
          <cell r="E45980">
            <v>0</v>
          </cell>
          <cell r="F45980">
            <v>0</v>
          </cell>
        </row>
        <row r="45981">
          <cell r="A45981">
            <v>0</v>
          </cell>
          <cell r="B45981">
            <v>0</v>
          </cell>
          <cell r="C45981">
            <v>0</v>
          </cell>
          <cell r="D45981">
            <v>0</v>
          </cell>
          <cell r="E45981">
            <v>0</v>
          </cell>
          <cell r="F45981">
            <v>0</v>
          </cell>
        </row>
        <row r="45982">
          <cell r="A45982">
            <v>0</v>
          </cell>
          <cell r="B45982">
            <v>0</v>
          </cell>
          <cell r="C45982">
            <v>0</v>
          </cell>
          <cell r="D45982">
            <v>0</v>
          </cell>
          <cell r="E45982">
            <v>0</v>
          </cell>
          <cell r="F45982">
            <v>0</v>
          </cell>
        </row>
        <row r="45983">
          <cell r="A45983">
            <v>0</v>
          </cell>
          <cell r="B45983">
            <v>0</v>
          </cell>
          <cell r="C45983">
            <v>0</v>
          </cell>
          <cell r="D45983">
            <v>0</v>
          </cell>
          <cell r="E45983">
            <v>0</v>
          </cell>
          <cell r="F45983">
            <v>0</v>
          </cell>
        </row>
        <row r="45984">
          <cell r="A45984">
            <v>0</v>
          </cell>
          <cell r="B45984">
            <v>0</v>
          </cell>
          <cell r="C45984">
            <v>0</v>
          </cell>
          <cell r="D45984">
            <v>0</v>
          </cell>
          <cell r="E45984">
            <v>0</v>
          </cell>
          <cell r="F45984">
            <v>0</v>
          </cell>
        </row>
        <row r="45985">
          <cell r="A45985">
            <v>0</v>
          </cell>
          <cell r="B45985">
            <v>0</v>
          </cell>
          <cell r="C45985">
            <v>0</v>
          </cell>
          <cell r="D45985">
            <v>0</v>
          </cell>
          <cell r="E45985">
            <v>0</v>
          </cell>
          <cell r="F45985">
            <v>0</v>
          </cell>
        </row>
        <row r="45986">
          <cell r="A45986">
            <v>0</v>
          </cell>
          <cell r="B45986">
            <v>0</v>
          </cell>
          <cell r="C45986">
            <v>0</v>
          </cell>
          <cell r="D45986">
            <v>0</v>
          </cell>
          <cell r="E45986">
            <v>0</v>
          </cell>
          <cell r="F45986">
            <v>0</v>
          </cell>
        </row>
        <row r="45987">
          <cell r="A45987">
            <v>0</v>
          </cell>
          <cell r="B45987">
            <v>0</v>
          </cell>
          <cell r="C45987">
            <v>0</v>
          </cell>
          <cell r="D45987">
            <v>0</v>
          </cell>
          <cell r="E45987">
            <v>0</v>
          </cell>
          <cell r="F45987">
            <v>0</v>
          </cell>
        </row>
        <row r="45988">
          <cell r="A45988">
            <v>0</v>
          </cell>
          <cell r="B45988">
            <v>0</v>
          </cell>
          <cell r="C45988">
            <v>0</v>
          </cell>
          <cell r="D45988">
            <v>0</v>
          </cell>
          <cell r="E45988">
            <v>0</v>
          </cell>
          <cell r="F45988">
            <v>0</v>
          </cell>
        </row>
        <row r="45989">
          <cell r="A45989">
            <v>0</v>
          </cell>
          <cell r="B45989">
            <v>0</v>
          </cell>
          <cell r="C45989">
            <v>0</v>
          </cell>
          <cell r="D45989">
            <v>0</v>
          </cell>
          <cell r="E45989">
            <v>0</v>
          </cell>
          <cell r="F45989">
            <v>0</v>
          </cell>
        </row>
        <row r="45990">
          <cell r="A45990">
            <v>0</v>
          </cell>
          <cell r="B45990">
            <v>0</v>
          </cell>
          <cell r="C45990">
            <v>0</v>
          </cell>
          <cell r="D45990">
            <v>0</v>
          </cell>
          <cell r="E45990">
            <v>0</v>
          </cell>
          <cell r="F45990">
            <v>0</v>
          </cell>
        </row>
        <row r="45991">
          <cell r="A45991">
            <v>0</v>
          </cell>
          <cell r="B45991">
            <v>0</v>
          </cell>
          <cell r="C45991">
            <v>0</v>
          </cell>
          <cell r="D45991">
            <v>0</v>
          </cell>
          <cell r="E45991">
            <v>0</v>
          </cell>
          <cell r="F45991">
            <v>0</v>
          </cell>
        </row>
        <row r="45992">
          <cell r="A45992">
            <v>0</v>
          </cell>
          <cell r="B45992">
            <v>0</v>
          </cell>
          <cell r="C45992">
            <v>0</v>
          </cell>
          <cell r="D45992">
            <v>0</v>
          </cell>
          <cell r="E45992">
            <v>0</v>
          </cell>
          <cell r="F45992">
            <v>0</v>
          </cell>
        </row>
        <row r="45993">
          <cell r="A45993">
            <v>0</v>
          </cell>
          <cell r="B45993">
            <v>0</v>
          </cell>
          <cell r="C45993">
            <v>0</v>
          </cell>
          <cell r="D45993">
            <v>0</v>
          </cell>
          <cell r="E45993">
            <v>0</v>
          </cell>
          <cell r="F45993">
            <v>0</v>
          </cell>
        </row>
        <row r="45994">
          <cell r="A45994">
            <v>0</v>
          </cell>
          <cell r="B45994">
            <v>0</v>
          </cell>
          <cell r="C45994">
            <v>0</v>
          </cell>
          <cell r="D45994">
            <v>0</v>
          </cell>
          <cell r="E45994">
            <v>0</v>
          </cell>
          <cell r="F45994">
            <v>0</v>
          </cell>
        </row>
        <row r="45995">
          <cell r="A45995">
            <v>0</v>
          </cell>
          <cell r="B45995">
            <v>0</v>
          </cell>
          <cell r="C45995">
            <v>0</v>
          </cell>
          <cell r="D45995">
            <v>0</v>
          </cell>
          <cell r="E45995">
            <v>0</v>
          </cell>
          <cell r="F45995">
            <v>0</v>
          </cell>
        </row>
        <row r="45996">
          <cell r="A45996">
            <v>0</v>
          </cell>
          <cell r="B45996">
            <v>0</v>
          </cell>
          <cell r="C45996">
            <v>0</v>
          </cell>
          <cell r="D45996">
            <v>0</v>
          </cell>
          <cell r="E45996">
            <v>0</v>
          </cell>
          <cell r="F45996">
            <v>0</v>
          </cell>
        </row>
        <row r="45997">
          <cell r="A45997">
            <v>0</v>
          </cell>
          <cell r="B45997">
            <v>0</v>
          </cell>
          <cell r="C45997">
            <v>0</v>
          </cell>
          <cell r="D45997">
            <v>0</v>
          </cell>
          <cell r="E45997">
            <v>0</v>
          </cell>
          <cell r="F45997">
            <v>0</v>
          </cell>
        </row>
        <row r="45998">
          <cell r="A45998">
            <v>0</v>
          </cell>
          <cell r="B45998">
            <v>0</v>
          </cell>
          <cell r="C45998">
            <v>0</v>
          </cell>
          <cell r="D45998">
            <v>0</v>
          </cell>
          <cell r="E45998">
            <v>0</v>
          </cell>
          <cell r="F45998">
            <v>0</v>
          </cell>
        </row>
        <row r="45999">
          <cell r="A45999">
            <v>0</v>
          </cell>
          <cell r="B45999">
            <v>0</v>
          </cell>
          <cell r="C45999">
            <v>0</v>
          </cell>
          <cell r="D45999">
            <v>0</v>
          </cell>
          <cell r="E45999">
            <v>0</v>
          </cell>
          <cell r="F45999">
            <v>0</v>
          </cell>
        </row>
        <row r="46000">
          <cell r="A46000">
            <v>0</v>
          </cell>
          <cell r="B46000">
            <v>0</v>
          </cell>
          <cell r="C46000">
            <v>0</v>
          </cell>
          <cell r="D46000">
            <v>0</v>
          </cell>
          <cell r="E46000">
            <v>0</v>
          </cell>
          <cell r="F46000">
            <v>0</v>
          </cell>
        </row>
        <row r="46001">
          <cell r="A46001">
            <v>0</v>
          </cell>
          <cell r="B46001">
            <v>0</v>
          </cell>
          <cell r="C46001">
            <v>0</v>
          </cell>
          <cell r="D46001">
            <v>0</v>
          </cell>
          <cell r="E46001">
            <v>0</v>
          </cell>
          <cell r="F46001">
            <v>0</v>
          </cell>
        </row>
        <row r="46002">
          <cell r="A46002">
            <v>0</v>
          </cell>
          <cell r="B46002">
            <v>0</v>
          </cell>
          <cell r="C46002">
            <v>0</v>
          </cell>
          <cell r="D46002">
            <v>0</v>
          </cell>
          <cell r="E46002">
            <v>0</v>
          </cell>
          <cell r="F46002">
            <v>0</v>
          </cell>
        </row>
        <row r="46003">
          <cell r="A46003">
            <v>0</v>
          </cell>
          <cell r="B46003">
            <v>0</v>
          </cell>
          <cell r="C46003">
            <v>0</v>
          </cell>
          <cell r="D46003">
            <v>0</v>
          </cell>
          <cell r="E46003">
            <v>0</v>
          </cell>
          <cell r="F46003">
            <v>0</v>
          </cell>
        </row>
        <row r="46004">
          <cell r="A46004">
            <v>0</v>
          </cell>
          <cell r="B46004">
            <v>0</v>
          </cell>
          <cell r="C46004">
            <v>0</v>
          </cell>
          <cell r="D46004">
            <v>0</v>
          </cell>
          <cell r="E46004">
            <v>0</v>
          </cell>
          <cell r="F46004">
            <v>0</v>
          </cell>
        </row>
        <row r="46005">
          <cell r="A46005">
            <v>0</v>
          </cell>
          <cell r="B46005">
            <v>0</v>
          </cell>
          <cell r="C46005">
            <v>0</v>
          </cell>
          <cell r="D46005">
            <v>0</v>
          </cell>
          <cell r="E46005">
            <v>0</v>
          </cell>
          <cell r="F46005">
            <v>0</v>
          </cell>
        </row>
        <row r="46006">
          <cell r="A46006">
            <v>0</v>
          </cell>
          <cell r="B46006">
            <v>0</v>
          </cell>
          <cell r="C46006">
            <v>0</v>
          </cell>
          <cell r="D46006">
            <v>0</v>
          </cell>
          <cell r="E46006">
            <v>0</v>
          </cell>
          <cell r="F46006">
            <v>0</v>
          </cell>
        </row>
        <row r="46007">
          <cell r="A46007">
            <v>0</v>
          </cell>
          <cell r="B46007">
            <v>0</v>
          </cell>
          <cell r="C46007">
            <v>0</v>
          </cell>
          <cell r="D46007">
            <v>0</v>
          </cell>
          <cell r="E46007">
            <v>0</v>
          </cell>
          <cell r="F46007">
            <v>0</v>
          </cell>
        </row>
        <row r="46008">
          <cell r="A46008">
            <v>0</v>
          </cell>
          <cell r="B46008">
            <v>0</v>
          </cell>
          <cell r="C46008">
            <v>0</v>
          </cell>
          <cell r="D46008">
            <v>0</v>
          </cell>
          <cell r="E46008">
            <v>0</v>
          </cell>
          <cell r="F46008">
            <v>0</v>
          </cell>
        </row>
        <row r="46009">
          <cell r="A46009">
            <v>0</v>
          </cell>
          <cell r="B46009">
            <v>0</v>
          </cell>
          <cell r="C46009">
            <v>0</v>
          </cell>
          <cell r="D46009">
            <v>0</v>
          </cell>
          <cell r="E46009">
            <v>0</v>
          </cell>
          <cell r="F46009">
            <v>0</v>
          </cell>
        </row>
        <row r="46010">
          <cell r="A46010">
            <v>0</v>
          </cell>
          <cell r="B46010">
            <v>0</v>
          </cell>
          <cell r="C46010">
            <v>0</v>
          </cell>
          <cell r="D46010">
            <v>0</v>
          </cell>
          <cell r="E46010">
            <v>0</v>
          </cell>
          <cell r="F46010">
            <v>0</v>
          </cell>
        </row>
        <row r="46011">
          <cell r="A46011">
            <v>0</v>
          </cell>
          <cell r="B46011">
            <v>0</v>
          </cell>
          <cell r="C46011">
            <v>0</v>
          </cell>
          <cell r="D46011">
            <v>0</v>
          </cell>
          <cell r="E46011">
            <v>0</v>
          </cell>
          <cell r="F46011">
            <v>0</v>
          </cell>
        </row>
        <row r="46012">
          <cell r="A46012">
            <v>0</v>
          </cell>
          <cell r="B46012">
            <v>0</v>
          </cell>
          <cell r="C46012">
            <v>0</v>
          </cell>
          <cell r="D46012">
            <v>0</v>
          </cell>
          <cell r="E46012">
            <v>0</v>
          </cell>
          <cell r="F46012">
            <v>0</v>
          </cell>
        </row>
        <row r="46013">
          <cell r="A46013">
            <v>0</v>
          </cell>
          <cell r="B46013">
            <v>0</v>
          </cell>
          <cell r="C46013">
            <v>0</v>
          </cell>
          <cell r="D46013">
            <v>0</v>
          </cell>
          <cell r="E46013">
            <v>0</v>
          </cell>
          <cell r="F46013">
            <v>0</v>
          </cell>
        </row>
        <row r="46014">
          <cell r="A46014">
            <v>0</v>
          </cell>
          <cell r="B46014">
            <v>0</v>
          </cell>
          <cell r="C46014">
            <v>0</v>
          </cell>
          <cell r="D46014">
            <v>0</v>
          </cell>
          <cell r="E46014">
            <v>0</v>
          </cell>
          <cell r="F46014">
            <v>0</v>
          </cell>
        </row>
        <row r="46015">
          <cell r="A46015">
            <v>0</v>
          </cell>
          <cell r="B46015">
            <v>0</v>
          </cell>
          <cell r="C46015">
            <v>0</v>
          </cell>
          <cell r="D46015">
            <v>0</v>
          </cell>
          <cell r="E46015">
            <v>0</v>
          </cell>
          <cell r="F46015">
            <v>0</v>
          </cell>
        </row>
        <row r="46016">
          <cell r="A46016">
            <v>0</v>
          </cell>
          <cell r="B46016">
            <v>0</v>
          </cell>
          <cell r="C46016">
            <v>0</v>
          </cell>
          <cell r="D46016">
            <v>0</v>
          </cell>
          <cell r="E46016">
            <v>0</v>
          </cell>
          <cell r="F46016">
            <v>0</v>
          </cell>
        </row>
        <row r="46017">
          <cell r="A46017">
            <v>0</v>
          </cell>
          <cell r="B46017">
            <v>0</v>
          </cell>
          <cell r="C46017">
            <v>0</v>
          </cell>
          <cell r="D46017">
            <v>0</v>
          </cell>
          <cell r="E46017">
            <v>0</v>
          </cell>
          <cell r="F46017">
            <v>0</v>
          </cell>
        </row>
        <row r="46018">
          <cell r="A46018">
            <v>0</v>
          </cell>
          <cell r="B46018">
            <v>0</v>
          </cell>
          <cell r="C46018">
            <v>0</v>
          </cell>
          <cell r="D46018">
            <v>0</v>
          </cell>
          <cell r="E46018">
            <v>0</v>
          </cell>
          <cell r="F46018">
            <v>0</v>
          </cell>
        </row>
        <row r="46019">
          <cell r="A46019">
            <v>0</v>
          </cell>
          <cell r="B46019">
            <v>0</v>
          </cell>
          <cell r="C46019">
            <v>0</v>
          </cell>
          <cell r="D46019">
            <v>0</v>
          </cell>
          <cell r="E46019">
            <v>0</v>
          </cell>
          <cell r="F46019">
            <v>0</v>
          </cell>
        </row>
        <row r="46020">
          <cell r="A46020">
            <v>0</v>
          </cell>
          <cell r="B46020">
            <v>0</v>
          </cell>
          <cell r="C46020">
            <v>0</v>
          </cell>
          <cell r="D46020">
            <v>0</v>
          </cell>
          <cell r="E46020">
            <v>0</v>
          </cell>
          <cell r="F46020">
            <v>0</v>
          </cell>
        </row>
        <row r="46021">
          <cell r="A46021">
            <v>0</v>
          </cell>
          <cell r="B46021">
            <v>0</v>
          </cell>
          <cell r="C46021">
            <v>0</v>
          </cell>
          <cell r="D46021">
            <v>0</v>
          </cell>
          <cell r="E46021">
            <v>0</v>
          </cell>
          <cell r="F46021">
            <v>0</v>
          </cell>
        </row>
        <row r="46022">
          <cell r="A46022">
            <v>0</v>
          </cell>
          <cell r="B46022">
            <v>0</v>
          </cell>
          <cell r="C46022">
            <v>0</v>
          </cell>
          <cell r="D46022">
            <v>0</v>
          </cell>
          <cell r="E46022">
            <v>0</v>
          </cell>
          <cell r="F46022">
            <v>0</v>
          </cell>
        </row>
        <row r="46023">
          <cell r="A46023">
            <v>0</v>
          </cell>
          <cell r="B46023">
            <v>0</v>
          </cell>
          <cell r="C46023">
            <v>0</v>
          </cell>
          <cell r="D46023">
            <v>0</v>
          </cell>
          <cell r="E46023">
            <v>0</v>
          </cell>
          <cell r="F46023">
            <v>0</v>
          </cell>
        </row>
        <row r="46024">
          <cell r="A46024">
            <v>0</v>
          </cell>
          <cell r="B46024">
            <v>0</v>
          </cell>
          <cell r="C46024">
            <v>0</v>
          </cell>
          <cell r="D46024">
            <v>0</v>
          </cell>
          <cell r="E46024">
            <v>0</v>
          </cell>
          <cell r="F46024">
            <v>0</v>
          </cell>
        </row>
        <row r="46025">
          <cell r="A46025">
            <v>0</v>
          </cell>
          <cell r="B46025">
            <v>0</v>
          </cell>
          <cell r="C46025">
            <v>0</v>
          </cell>
          <cell r="D46025">
            <v>0</v>
          </cell>
          <cell r="E46025">
            <v>0</v>
          </cell>
          <cell r="F46025">
            <v>0</v>
          </cell>
        </row>
        <row r="46026">
          <cell r="A46026">
            <v>0</v>
          </cell>
          <cell r="B46026">
            <v>0</v>
          </cell>
          <cell r="C46026">
            <v>0</v>
          </cell>
          <cell r="D46026">
            <v>0</v>
          </cell>
          <cell r="E46026">
            <v>0</v>
          </cell>
          <cell r="F46026">
            <v>0</v>
          </cell>
        </row>
        <row r="46027">
          <cell r="A46027">
            <v>0</v>
          </cell>
          <cell r="B46027">
            <v>0</v>
          </cell>
          <cell r="C46027">
            <v>0</v>
          </cell>
          <cell r="D46027">
            <v>0</v>
          </cell>
          <cell r="E46027">
            <v>0</v>
          </cell>
          <cell r="F46027">
            <v>0</v>
          </cell>
        </row>
        <row r="46028">
          <cell r="A46028">
            <v>0</v>
          </cell>
          <cell r="B46028">
            <v>0</v>
          </cell>
          <cell r="C46028">
            <v>0</v>
          </cell>
          <cell r="D46028">
            <v>0</v>
          </cell>
          <cell r="E46028">
            <v>0</v>
          </cell>
          <cell r="F46028">
            <v>0</v>
          </cell>
        </row>
        <row r="46029">
          <cell r="A46029">
            <v>0</v>
          </cell>
          <cell r="B46029">
            <v>0</v>
          </cell>
          <cell r="C46029">
            <v>0</v>
          </cell>
          <cell r="D46029">
            <v>0</v>
          </cell>
          <cell r="E46029">
            <v>0</v>
          </cell>
          <cell r="F46029">
            <v>0</v>
          </cell>
        </row>
        <row r="46030">
          <cell r="A46030">
            <v>0</v>
          </cell>
          <cell r="B46030">
            <v>0</v>
          </cell>
          <cell r="C46030">
            <v>0</v>
          </cell>
          <cell r="D46030">
            <v>0</v>
          </cell>
          <cell r="E46030">
            <v>0</v>
          </cell>
          <cell r="F46030">
            <v>0</v>
          </cell>
        </row>
        <row r="46031">
          <cell r="A46031">
            <v>0</v>
          </cell>
          <cell r="B46031">
            <v>0</v>
          </cell>
          <cell r="C46031">
            <v>0</v>
          </cell>
          <cell r="D46031">
            <v>0</v>
          </cell>
          <cell r="E46031">
            <v>0</v>
          </cell>
          <cell r="F46031">
            <v>0</v>
          </cell>
        </row>
        <row r="46032">
          <cell r="A46032">
            <v>0</v>
          </cell>
          <cell r="B46032">
            <v>0</v>
          </cell>
          <cell r="C46032">
            <v>0</v>
          </cell>
          <cell r="D46032">
            <v>0</v>
          </cell>
          <cell r="E46032">
            <v>0</v>
          </cell>
          <cell r="F46032">
            <v>0</v>
          </cell>
        </row>
        <row r="46033">
          <cell r="A46033">
            <v>0</v>
          </cell>
          <cell r="B46033">
            <v>0</v>
          </cell>
          <cell r="C46033">
            <v>0</v>
          </cell>
          <cell r="D46033">
            <v>0</v>
          </cell>
          <cell r="E46033">
            <v>0</v>
          </cell>
          <cell r="F46033">
            <v>0</v>
          </cell>
        </row>
        <row r="46034">
          <cell r="A46034">
            <v>0</v>
          </cell>
          <cell r="B46034">
            <v>0</v>
          </cell>
          <cell r="C46034">
            <v>0</v>
          </cell>
          <cell r="D46034">
            <v>0</v>
          </cell>
          <cell r="E46034">
            <v>0</v>
          </cell>
          <cell r="F46034">
            <v>0</v>
          </cell>
        </row>
        <row r="46035">
          <cell r="A46035">
            <v>0</v>
          </cell>
          <cell r="B46035">
            <v>0</v>
          </cell>
          <cell r="C46035">
            <v>0</v>
          </cell>
          <cell r="D46035">
            <v>0</v>
          </cell>
          <cell r="E46035">
            <v>0</v>
          </cell>
          <cell r="F46035">
            <v>0</v>
          </cell>
        </row>
        <row r="46036">
          <cell r="A46036">
            <v>0</v>
          </cell>
          <cell r="B46036">
            <v>0</v>
          </cell>
          <cell r="C46036">
            <v>0</v>
          </cell>
          <cell r="D46036">
            <v>0</v>
          </cell>
          <cell r="E46036">
            <v>0</v>
          </cell>
          <cell r="F46036">
            <v>0</v>
          </cell>
        </row>
        <row r="46037">
          <cell r="A46037">
            <v>0</v>
          </cell>
          <cell r="B46037">
            <v>0</v>
          </cell>
          <cell r="C46037">
            <v>0</v>
          </cell>
          <cell r="D46037">
            <v>0</v>
          </cell>
          <cell r="E46037">
            <v>0</v>
          </cell>
          <cell r="F46037">
            <v>0</v>
          </cell>
        </row>
        <row r="46038">
          <cell r="A46038">
            <v>0</v>
          </cell>
          <cell r="B46038">
            <v>0</v>
          </cell>
          <cell r="C46038">
            <v>0</v>
          </cell>
          <cell r="D46038">
            <v>0</v>
          </cell>
          <cell r="E46038">
            <v>0</v>
          </cell>
          <cell r="F46038">
            <v>0</v>
          </cell>
        </row>
        <row r="46039">
          <cell r="A46039">
            <v>0</v>
          </cell>
          <cell r="B46039">
            <v>0</v>
          </cell>
          <cell r="C46039">
            <v>0</v>
          </cell>
          <cell r="D46039">
            <v>0</v>
          </cell>
          <cell r="E46039">
            <v>0</v>
          </cell>
          <cell r="F46039">
            <v>0</v>
          </cell>
        </row>
        <row r="46040">
          <cell r="A46040">
            <v>0</v>
          </cell>
          <cell r="B46040">
            <v>0</v>
          </cell>
          <cell r="C46040">
            <v>0</v>
          </cell>
          <cell r="D46040">
            <v>0</v>
          </cell>
          <cell r="E46040">
            <v>0</v>
          </cell>
          <cell r="F46040">
            <v>0</v>
          </cell>
        </row>
        <row r="46041">
          <cell r="A46041">
            <v>0</v>
          </cell>
          <cell r="B46041">
            <v>0</v>
          </cell>
          <cell r="C46041">
            <v>0</v>
          </cell>
          <cell r="D46041">
            <v>0</v>
          </cell>
          <cell r="E46041">
            <v>0</v>
          </cell>
          <cell r="F46041">
            <v>0</v>
          </cell>
        </row>
        <row r="46042">
          <cell r="A46042">
            <v>0</v>
          </cell>
          <cell r="B46042">
            <v>0</v>
          </cell>
          <cell r="C46042">
            <v>0</v>
          </cell>
          <cell r="D46042">
            <v>0</v>
          </cell>
          <cell r="E46042">
            <v>0</v>
          </cell>
          <cell r="F46042">
            <v>0</v>
          </cell>
        </row>
        <row r="46043">
          <cell r="A46043">
            <v>0</v>
          </cell>
          <cell r="B46043">
            <v>0</v>
          </cell>
          <cell r="C46043">
            <v>0</v>
          </cell>
          <cell r="D46043">
            <v>0</v>
          </cell>
          <cell r="E46043">
            <v>0</v>
          </cell>
          <cell r="F46043">
            <v>0</v>
          </cell>
        </row>
        <row r="46044">
          <cell r="A46044">
            <v>0</v>
          </cell>
          <cell r="B46044">
            <v>0</v>
          </cell>
          <cell r="C46044">
            <v>0</v>
          </cell>
          <cell r="D46044">
            <v>0</v>
          </cell>
          <cell r="E46044">
            <v>0</v>
          </cell>
          <cell r="F46044">
            <v>0</v>
          </cell>
        </row>
        <row r="46045">
          <cell r="A46045">
            <v>0</v>
          </cell>
          <cell r="B46045">
            <v>0</v>
          </cell>
          <cell r="C46045">
            <v>0</v>
          </cell>
          <cell r="D46045">
            <v>0</v>
          </cell>
          <cell r="E46045">
            <v>0</v>
          </cell>
          <cell r="F46045">
            <v>0</v>
          </cell>
        </row>
        <row r="46046">
          <cell r="A46046">
            <v>0</v>
          </cell>
          <cell r="B46046">
            <v>0</v>
          </cell>
          <cell r="C46046">
            <v>0</v>
          </cell>
          <cell r="D46046">
            <v>0</v>
          </cell>
          <cell r="E46046">
            <v>0</v>
          </cell>
          <cell r="F46046">
            <v>0</v>
          </cell>
        </row>
        <row r="46047">
          <cell r="A46047">
            <v>0</v>
          </cell>
          <cell r="B46047">
            <v>0</v>
          </cell>
          <cell r="C46047">
            <v>0</v>
          </cell>
          <cell r="D46047">
            <v>0</v>
          </cell>
          <cell r="E46047">
            <v>0</v>
          </cell>
          <cell r="F46047">
            <v>0</v>
          </cell>
        </row>
        <row r="46048">
          <cell r="A46048">
            <v>0</v>
          </cell>
          <cell r="B46048">
            <v>0</v>
          </cell>
          <cell r="C46048">
            <v>0</v>
          </cell>
          <cell r="D46048">
            <v>0</v>
          </cell>
          <cell r="E46048">
            <v>0</v>
          </cell>
          <cell r="F46048">
            <v>0</v>
          </cell>
        </row>
        <row r="46049">
          <cell r="A46049">
            <v>0</v>
          </cell>
          <cell r="B46049">
            <v>0</v>
          </cell>
          <cell r="C46049">
            <v>0</v>
          </cell>
          <cell r="D46049">
            <v>0</v>
          </cell>
          <cell r="E46049">
            <v>0</v>
          </cell>
          <cell r="F46049">
            <v>0</v>
          </cell>
        </row>
        <row r="46050">
          <cell r="A46050">
            <v>0</v>
          </cell>
          <cell r="B46050">
            <v>0</v>
          </cell>
          <cell r="C46050">
            <v>0</v>
          </cell>
          <cell r="D46050">
            <v>0</v>
          </cell>
          <cell r="E46050">
            <v>0</v>
          </cell>
          <cell r="F46050">
            <v>0</v>
          </cell>
        </row>
        <row r="46051">
          <cell r="A46051">
            <v>0</v>
          </cell>
          <cell r="B46051">
            <v>0</v>
          </cell>
          <cell r="C46051">
            <v>0</v>
          </cell>
          <cell r="D46051">
            <v>0</v>
          </cell>
          <cell r="E46051">
            <v>0</v>
          </cell>
          <cell r="F46051">
            <v>0</v>
          </cell>
        </row>
        <row r="46052">
          <cell r="A46052">
            <v>0</v>
          </cell>
          <cell r="B46052">
            <v>0</v>
          </cell>
          <cell r="C46052">
            <v>0</v>
          </cell>
          <cell r="D46052">
            <v>0</v>
          </cell>
          <cell r="E46052">
            <v>0</v>
          </cell>
          <cell r="F46052">
            <v>0</v>
          </cell>
        </row>
        <row r="46053">
          <cell r="A46053">
            <v>0</v>
          </cell>
          <cell r="B46053">
            <v>0</v>
          </cell>
          <cell r="C46053">
            <v>0</v>
          </cell>
          <cell r="D46053">
            <v>0</v>
          </cell>
          <cell r="E46053">
            <v>0</v>
          </cell>
          <cell r="F46053">
            <v>0</v>
          </cell>
        </row>
        <row r="46054">
          <cell r="A46054">
            <v>0</v>
          </cell>
          <cell r="B46054">
            <v>0</v>
          </cell>
          <cell r="C46054">
            <v>0</v>
          </cell>
          <cell r="D46054">
            <v>0</v>
          </cell>
          <cell r="E46054">
            <v>0</v>
          </cell>
          <cell r="F46054">
            <v>0</v>
          </cell>
        </row>
        <row r="46055">
          <cell r="A46055">
            <v>0</v>
          </cell>
          <cell r="B46055">
            <v>0</v>
          </cell>
          <cell r="C46055">
            <v>0</v>
          </cell>
          <cell r="D46055">
            <v>0</v>
          </cell>
          <cell r="E46055">
            <v>0</v>
          </cell>
          <cell r="F46055">
            <v>0</v>
          </cell>
        </row>
        <row r="46056">
          <cell r="A46056">
            <v>0</v>
          </cell>
          <cell r="B46056">
            <v>0</v>
          </cell>
          <cell r="C46056">
            <v>0</v>
          </cell>
          <cell r="D46056">
            <v>0</v>
          </cell>
          <cell r="E46056">
            <v>0</v>
          </cell>
          <cell r="F46056">
            <v>0</v>
          </cell>
        </row>
        <row r="46057">
          <cell r="A46057">
            <v>0</v>
          </cell>
          <cell r="B46057">
            <v>0</v>
          </cell>
          <cell r="C46057">
            <v>0</v>
          </cell>
          <cell r="D46057">
            <v>0</v>
          </cell>
          <cell r="E46057">
            <v>0</v>
          </cell>
          <cell r="F46057">
            <v>0</v>
          </cell>
        </row>
        <row r="46058">
          <cell r="A46058">
            <v>0</v>
          </cell>
          <cell r="B46058">
            <v>0</v>
          </cell>
          <cell r="C46058">
            <v>0</v>
          </cell>
          <cell r="D46058">
            <v>0</v>
          </cell>
          <cell r="E46058">
            <v>0</v>
          </cell>
          <cell r="F46058">
            <v>0</v>
          </cell>
        </row>
        <row r="46059">
          <cell r="A46059">
            <v>0</v>
          </cell>
          <cell r="B46059">
            <v>0</v>
          </cell>
          <cell r="C46059">
            <v>0</v>
          </cell>
          <cell r="D46059">
            <v>0</v>
          </cell>
          <cell r="E46059">
            <v>0</v>
          </cell>
          <cell r="F46059">
            <v>0</v>
          </cell>
        </row>
        <row r="46060">
          <cell r="A46060">
            <v>0</v>
          </cell>
          <cell r="B46060">
            <v>0</v>
          </cell>
          <cell r="C46060">
            <v>0</v>
          </cell>
          <cell r="D46060">
            <v>0</v>
          </cell>
          <cell r="E46060">
            <v>0</v>
          </cell>
          <cell r="F46060">
            <v>0</v>
          </cell>
        </row>
        <row r="46061">
          <cell r="A46061">
            <v>0</v>
          </cell>
          <cell r="B46061">
            <v>0</v>
          </cell>
          <cell r="C46061">
            <v>0</v>
          </cell>
          <cell r="D46061">
            <v>0</v>
          </cell>
          <cell r="E46061">
            <v>0</v>
          </cell>
          <cell r="F46061">
            <v>0</v>
          </cell>
        </row>
        <row r="46062">
          <cell r="A46062">
            <v>0</v>
          </cell>
          <cell r="B46062">
            <v>0</v>
          </cell>
          <cell r="C46062">
            <v>0</v>
          </cell>
          <cell r="D46062">
            <v>0</v>
          </cell>
          <cell r="E46062">
            <v>0</v>
          </cell>
          <cell r="F46062">
            <v>0</v>
          </cell>
        </row>
        <row r="46063">
          <cell r="A46063">
            <v>0</v>
          </cell>
          <cell r="B46063">
            <v>0</v>
          </cell>
          <cell r="C46063">
            <v>0</v>
          </cell>
          <cell r="D46063">
            <v>0</v>
          </cell>
          <cell r="E46063">
            <v>0</v>
          </cell>
          <cell r="F46063">
            <v>0</v>
          </cell>
        </row>
        <row r="46064">
          <cell r="A46064">
            <v>0</v>
          </cell>
          <cell r="B46064">
            <v>0</v>
          </cell>
          <cell r="C46064">
            <v>0</v>
          </cell>
          <cell r="D46064">
            <v>0</v>
          </cell>
          <cell r="E46064">
            <v>0</v>
          </cell>
          <cell r="F46064">
            <v>0</v>
          </cell>
        </row>
        <row r="46065">
          <cell r="A46065">
            <v>0</v>
          </cell>
          <cell r="B46065">
            <v>0</v>
          </cell>
          <cell r="C46065">
            <v>0</v>
          </cell>
          <cell r="D46065">
            <v>0</v>
          </cell>
          <cell r="E46065">
            <v>0</v>
          </cell>
          <cell r="F46065">
            <v>0</v>
          </cell>
        </row>
        <row r="46066">
          <cell r="A46066">
            <v>0</v>
          </cell>
          <cell r="B46066">
            <v>0</v>
          </cell>
          <cell r="C46066">
            <v>0</v>
          </cell>
          <cell r="D46066">
            <v>0</v>
          </cell>
          <cell r="E46066">
            <v>0</v>
          </cell>
          <cell r="F46066">
            <v>0</v>
          </cell>
        </row>
        <row r="46067">
          <cell r="A46067">
            <v>0</v>
          </cell>
          <cell r="B46067">
            <v>0</v>
          </cell>
          <cell r="C46067">
            <v>0</v>
          </cell>
          <cell r="D46067">
            <v>0</v>
          </cell>
          <cell r="E46067">
            <v>0</v>
          </cell>
          <cell r="F46067">
            <v>0</v>
          </cell>
        </row>
        <row r="46068">
          <cell r="A46068">
            <v>0</v>
          </cell>
          <cell r="B46068">
            <v>0</v>
          </cell>
          <cell r="C46068">
            <v>0</v>
          </cell>
          <cell r="D46068">
            <v>0</v>
          </cell>
          <cell r="E46068">
            <v>0</v>
          </cell>
          <cell r="F46068">
            <v>0</v>
          </cell>
        </row>
        <row r="46069">
          <cell r="A46069">
            <v>0</v>
          </cell>
          <cell r="B46069">
            <v>0</v>
          </cell>
          <cell r="C46069">
            <v>0</v>
          </cell>
          <cell r="D46069">
            <v>0</v>
          </cell>
          <cell r="E46069">
            <v>0</v>
          </cell>
          <cell r="F46069">
            <v>0</v>
          </cell>
        </row>
        <row r="46070">
          <cell r="A46070">
            <v>0</v>
          </cell>
          <cell r="B46070">
            <v>0</v>
          </cell>
          <cell r="C46070">
            <v>0</v>
          </cell>
          <cell r="D46070">
            <v>0</v>
          </cell>
          <cell r="E46070">
            <v>0</v>
          </cell>
          <cell r="F46070">
            <v>0</v>
          </cell>
        </row>
        <row r="46071">
          <cell r="A46071">
            <v>0</v>
          </cell>
          <cell r="B46071">
            <v>0</v>
          </cell>
          <cell r="C46071">
            <v>0</v>
          </cell>
          <cell r="D46071">
            <v>0</v>
          </cell>
          <cell r="E46071">
            <v>0</v>
          </cell>
          <cell r="F46071">
            <v>0</v>
          </cell>
        </row>
        <row r="46072">
          <cell r="A46072">
            <v>0</v>
          </cell>
          <cell r="B46072">
            <v>0</v>
          </cell>
          <cell r="C46072">
            <v>0</v>
          </cell>
          <cell r="D46072">
            <v>0</v>
          </cell>
          <cell r="E46072">
            <v>0</v>
          </cell>
          <cell r="F46072">
            <v>0</v>
          </cell>
        </row>
        <row r="46073">
          <cell r="A46073">
            <v>0</v>
          </cell>
          <cell r="B46073">
            <v>0</v>
          </cell>
          <cell r="C46073">
            <v>0</v>
          </cell>
          <cell r="D46073">
            <v>0</v>
          </cell>
          <cell r="E46073">
            <v>0</v>
          </cell>
          <cell r="F46073">
            <v>0</v>
          </cell>
        </row>
        <row r="46074">
          <cell r="A46074">
            <v>0</v>
          </cell>
          <cell r="B46074">
            <v>0</v>
          </cell>
          <cell r="C46074">
            <v>0</v>
          </cell>
          <cell r="D46074">
            <v>0</v>
          </cell>
          <cell r="E46074">
            <v>0</v>
          </cell>
          <cell r="F46074">
            <v>0</v>
          </cell>
        </row>
        <row r="46075">
          <cell r="A46075">
            <v>0</v>
          </cell>
          <cell r="B46075">
            <v>0</v>
          </cell>
          <cell r="C46075">
            <v>0</v>
          </cell>
          <cell r="D46075">
            <v>0</v>
          </cell>
          <cell r="E46075">
            <v>0</v>
          </cell>
          <cell r="F46075">
            <v>0</v>
          </cell>
        </row>
        <row r="46076">
          <cell r="A46076">
            <v>0</v>
          </cell>
          <cell r="B46076">
            <v>0</v>
          </cell>
          <cell r="C46076">
            <v>0</v>
          </cell>
          <cell r="D46076">
            <v>0</v>
          </cell>
          <cell r="E46076">
            <v>0</v>
          </cell>
          <cell r="F46076">
            <v>0</v>
          </cell>
        </row>
        <row r="46077">
          <cell r="A46077">
            <v>0</v>
          </cell>
          <cell r="B46077">
            <v>0</v>
          </cell>
          <cell r="C46077">
            <v>0</v>
          </cell>
          <cell r="D46077">
            <v>0</v>
          </cell>
          <cell r="E46077">
            <v>0</v>
          </cell>
          <cell r="F46077">
            <v>0</v>
          </cell>
        </row>
        <row r="46078">
          <cell r="A46078">
            <v>0</v>
          </cell>
          <cell r="B46078">
            <v>0</v>
          </cell>
          <cell r="C46078">
            <v>0</v>
          </cell>
          <cell r="D46078">
            <v>0</v>
          </cell>
          <cell r="E46078">
            <v>0</v>
          </cell>
          <cell r="F46078">
            <v>0</v>
          </cell>
        </row>
        <row r="46079">
          <cell r="A46079">
            <v>0</v>
          </cell>
          <cell r="B46079">
            <v>0</v>
          </cell>
          <cell r="C46079">
            <v>0</v>
          </cell>
          <cell r="D46079">
            <v>0</v>
          </cell>
          <cell r="E46079">
            <v>0</v>
          </cell>
          <cell r="F46079">
            <v>0</v>
          </cell>
        </row>
        <row r="46080">
          <cell r="A46080">
            <v>0</v>
          </cell>
          <cell r="B46080">
            <v>0</v>
          </cell>
          <cell r="C46080">
            <v>0</v>
          </cell>
          <cell r="D46080">
            <v>0</v>
          </cell>
          <cell r="E46080">
            <v>0</v>
          </cell>
          <cell r="F46080">
            <v>0</v>
          </cell>
        </row>
        <row r="46081">
          <cell r="A46081">
            <v>0</v>
          </cell>
          <cell r="B46081">
            <v>0</v>
          </cell>
          <cell r="C46081">
            <v>0</v>
          </cell>
          <cell r="D46081">
            <v>0</v>
          </cell>
          <cell r="E46081">
            <v>0</v>
          </cell>
          <cell r="F46081">
            <v>0</v>
          </cell>
        </row>
        <row r="46082">
          <cell r="A46082">
            <v>0</v>
          </cell>
          <cell r="B46082">
            <v>0</v>
          </cell>
          <cell r="C46082">
            <v>0</v>
          </cell>
          <cell r="D46082">
            <v>0</v>
          </cell>
          <cell r="E46082">
            <v>0</v>
          </cell>
          <cell r="F46082">
            <v>0</v>
          </cell>
        </row>
        <row r="46083">
          <cell r="A46083">
            <v>0</v>
          </cell>
          <cell r="B46083">
            <v>0</v>
          </cell>
          <cell r="C46083">
            <v>0</v>
          </cell>
          <cell r="D46083">
            <v>0</v>
          </cell>
          <cell r="E46083">
            <v>0</v>
          </cell>
          <cell r="F46083">
            <v>0</v>
          </cell>
        </row>
        <row r="46084">
          <cell r="A46084">
            <v>0</v>
          </cell>
          <cell r="B46084">
            <v>0</v>
          </cell>
          <cell r="C46084">
            <v>0</v>
          </cell>
          <cell r="D46084">
            <v>0</v>
          </cell>
          <cell r="E46084">
            <v>0</v>
          </cell>
          <cell r="F46084">
            <v>0</v>
          </cell>
        </row>
        <row r="46085">
          <cell r="A46085">
            <v>0</v>
          </cell>
          <cell r="B46085">
            <v>0</v>
          </cell>
          <cell r="C46085">
            <v>0</v>
          </cell>
          <cell r="D46085">
            <v>0</v>
          </cell>
          <cell r="E46085">
            <v>0</v>
          </cell>
          <cell r="F46085">
            <v>0</v>
          </cell>
        </row>
        <row r="46086">
          <cell r="A46086">
            <v>0</v>
          </cell>
          <cell r="B46086">
            <v>0</v>
          </cell>
          <cell r="C46086">
            <v>0</v>
          </cell>
          <cell r="D46086">
            <v>0</v>
          </cell>
          <cell r="E46086">
            <v>0</v>
          </cell>
          <cell r="F46086">
            <v>0</v>
          </cell>
        </row>
        <row r="46087">
          <cell r="A46087">
            <v>0</v>
          </cell>
          <cell r="B46087">
            <v>0</v>
          </cell>
          <cell r="C46087">
            <v>0</v>
          </cell>
          <cell r="D46087">
            <v>0</v>
          </cell>
          <cell r="E46087">
            <v>0</v>
          </cell>
          <cell r="F46087">
            <v>0</v>
          </cell>
        </row>
        <row r="46088">
          <cell r="A46088">
            <v>0</v>
          </cell>
          <cell r="B46088">
            <v>0</v>
          </cell>
          <cell r="C46088">
            <v>0</v>
          </cell>
          <cell r="D46088">
            <v>0</v>
          </cell>
          <cell r="E46088">
            <v>0</v>
          </cell>
          <cell r="F46088">
            <v>0</v>
          </cell>
        </row>
        <row r="46089">
          <cell r="A46089">
            <v>0</v>
          </cell>
          <cell r="B46089">
            <v>0</v>
          </cell>
          <cell r="C46089">
            <v>0</v>
          </cell>
          <cell r="D46089">
            <v>0</v>
          </cell>
          <cell r="E46089">
            <v>0</v>
          </cell>
          <cell r="F46089">
            <v>0</v>
          </cell>
        </row>
        <row r="46090">
          <cell r="A46090">
            <v>0</v>
          </cell>
          <cell r="B46090">
            <v>0</v>
          </cell>
          <cell r="C46090">
            <v>0</v>
          </cell>
          <cell r="D46090">
            <v>0</v>
          </cell>
          <cell r="E46090">
            <v>0</v>
          </cell>
          <cell r="F46090">
            <v>0</v>
          </cell>
        </row>
        <row r="46091">
          <cell r="A46091">
            <v>0</v>
          </cell>
          <cell r="B46091">
            <v>0</v>
          </cell>
          <cell r="C46091">
            <v>0</v>
          </cell>
          <cell r="D46091">
            <v>0</v>
          </cell>
          <cell r="E46091">
            <v>0</v>
          </cell>
          <cell r="F46091">
            <v>0</v>
          </cell>
        </row>
        <row r="46092">
          <cell r="A46092">
            <v>0</v>
          </cell>
          <cell r="B46092">
            <v>0</v>
          </cell>
          <cell r="C46092">
            <v>0</v>
          </cell>
          <cell r="D46092">
            <v>0</v>
          </cell>
          <cell r="E46092">
            <v>0</v>
          </cell>
          <cell r="F46092">
            <v>0</v>
          </cell>
        </row>
        <row r="46093">
          <cell r="A46093">
            <v>0</v>
          </cell>
          <cell r="B46093">
            <v>0</v>
          </cell>
          <cell r="C46093">
            <v>0</v>
          </cell>
          <cell r="D46093">
            <v>0</v>
          </cell>
          <cell r="E46093">
            <v>0</v>
          </cell>
          <cell r="F46093">
            <v>0</v>
          </cell>
        </row>
        <row r="46094">
          <cell r="A46094">
            <v>0</v>
          </cell>
          <cell r="B46094">
            <v>0</v>
          </cell>
          <cell r="C46094">
            <v>0</v>
          </cell>
          <cell r="D46094">
            <v>0</v>
          </cell>
          <cell r="E46094">
            <v>0</v>
          </cell>
          <cell r="F46094">
            <v>0</v>
          </cell>
        </row>
        <row r="46095">
          <cell r="A46095">
            <v>0</v>
          </cell>
          <cell r="B46095">
            <v>0</v>
          </cell>
          <cell r="C46095">
            <v>0</v>
          </cell>
          <cell r="D46095">
            <v>0</v>
          </cell>
          <cell r="E46095">
            <v>0</v>
          </cell>
          <cell r="F46095">
            <v>0</v>
          </cell>
        </row>
        <row r="46096">
          <cell r="A46096">
            <v>0</v>
          </cell>
          <cell r="B46096">
            <v>0</v>
          </cell>
          <cell r="C46096">
            <v>0</v>
          </cell>
          <cell r="D46096">
            <v>0</v>
          </cell>
          <cell r="E46096">
            <v>0</v>
          </cell>
          <cell r="F46096">
            <v>0</v>
          </cell>
        </row>
        <row r="46097">
          <cell r="A46097">
            <v>0</v>
          </cell>
          <cell r="B46097">
            <v>0</v>
          </cell>
          <cell r="C46097">
            <v>0</v>
          </cell>
          <cell r="D46097">
            <v>0</v>
          </cell>
          <cell r="E46097">
            <v>0</v>
          </cell>
          <cell r="F46097">
            <v>0</v>
          </cell>
        </row>
        <row r="46098">
          <cell r="A46098">
            <v>0</v>
          </cell>
          <cell r="B46098">
            <v>0</v>
          </cell>
          <cell r="C46098">
            <v>0</v>
          </cell>
          <cell r="D46098">
            <v>0</v>
          </cell>
          <cell r="E46098">
            <v>0</v>
          </cell>
          <cell r="F46098">
            <v>0</v>
          </cell>
        </row>
        <row r="46099">
          <cell r="A46099">
            <v>0</v>
          </cell>
          <cell r="B46099">
            <v>0</v>
          </cell>
          <cell r="C46099">
            <v>0</v>
          </cell>
          <cell r="D46099">
            <v>0</v>
          </cell>
          <cell r="E46099">
            <v>0</v>
          </cell>
          <cell r="F46099">
            <v>0</v>
          </cell>
        </row>
        <row r="46100">
          <cell r="A46100">
            <v>0</v>
          </cell>
          <cell r="B46100">
            <v>0</v>
          </cell>
          <cell r="C46100">
            <v>0</v>
          </cell>
          <cell r="D46100">
            <v>0</v>
          </cell>
          <cell r="E46100">
            <v>0</v>
          </cell>
          <cell r="F46100">
            <v>0</v>
          </cell>
        </row>
        <row r="46101">
          <cell r="A46101">
            <v>0</v>
          </cell>
          <cell r="B46101">
            <v>0</v>
          </cell>
          <cell r="C46101">
            <v>0</v>
          </cell>
          <cell r="D46101">
            <v>0</v>
          </cell>
          <cell r="E46101">
            <v>0</v>
          </cell>
          <cell r="F46101">
            <v>0</v>
          </cell>
        </row>
        <row r="46102">
          <cell r="A46102">
            <v>0</v>
          </cell>
          <cell r="B46102">
            <v>0</v>
          </cell>
          <cell r="C46102">
            <v>0</v>
          </cell>
          <cell r="D46102">
            <v>0</v>
          </cell>
          <cell r="E46102">
            <v>0</v>
          </cell>
          <cell r="F46102">
            <v>0</v>
          </cell>
        </row>
        <row r="46103">
          <cell r="A46103">
            <v>0</v>
          </cell>
          <cell r="B46103">
            <v>0</v>
          </cell>
          <cell r="C46103">
            <v>0</v>
          </cell>
          <cell r="D46103">
            <v>0</v>
          </cell>
          <cell r="E46103">
            <v>0</v>
          </cell>
          <cell r="F46103">
            <v>0</v>
          </cell>
        </row>
        <row r="46104">
          <cell r="A46104">
            <v>0</v>
          </cell>
          <cell r="B46104">
            <v>0</v>
          </cell>
          <cell r="C46104">
            <v>0</v>
          </cell>
          <cell r="D46104">
            <v>0</v>
          </cell>
          <cell r="E46104">
            <v>0</v>
          </cell>
          <cell r="F46104">
            <v>0</v>
          </cell>
        </row>
        <row r="46105">
          <cell r="A46105">
            <v>0</v>
          </cell>
          <cell r="B46105">
            <v>0</v>
          </cell>
          <cell r="C46105">
            <v>0</v>
          </cell>
          <cell r="D46105">
            <v>0</v>
          </cell>
          <cell r="E46105">
            <v>0</v>
          </cell>
          <cell r="F46105">
            <v>0</v>
          </cell>
        </row>
        <row r="46106">
          <cell r="A46106">
            <v>0</v>
          </cell>
          <cell r="B46106">
            <v>0</v>
          </cell>
          <cell r="C46106">
            <v>0</v>
          </cell>
          <cell r="D46106">
            <v>0</v>
          </cell>
          <cell r="E46106">
            <v>0</v>
          </cell>
          <cell r="F46106">
            <v>0</v>
          </cell>
        </row>
        <row r="46107">
          <cell r="A46107">
            <v>0</v>
          </cell>
          <cell r="B46107">
            <v>0</v>
          </cell>
          <cell r="C46107">
            <v>0</v>
          </cell>
          <cell r="D46107">
            <v>0</v>
          </cell>
          <cell r="E46107">
            <v>0</v>
          </cell>
          <cell r="F46107">
            <v>0</v>
          </cell>
        </row>
        <row r="46108">
          <cell r="A46108">
            <v>0</v>
          </cell>
          <cell r="B46108">
            <v>0</v>
          </cell>
          <cell r="C46108">
            <v>0</v>
          </cell>
          <cell r="D46108">
            <v>0</v>
          </cell>
          <cell r="E46108">
            <v>0</v>
          </cell>
          <cell r="F46108">
            <v>0</v>
          </cell>
        </row>
        <row r="46109">
          <cell r="A46109">
            <v>0</v>
          </cell>
          <cell r="B46109">
            <v>0</v>
          </cell>
          <cell r="C46109">
            <v>0</v>
          </cell>
          <cell r="D46109">
            <v>0</v>
          </cell>
          <cell r="E46109">
            <v>0</v>
          </cell>
          <cell r="F46109">
            <v>0</v>
          </cell>
        </row>
        <row r="46110">
          <cell r="A46110">
            <v>0</v>
          </cell>
          <cell r="B46110">
            <v>0</v>
          </cell>
          <cell r="C46110">
            <v>0</v>
          </cell>
          <cell r="D46110">
            <v>0</v>
          </cell>
          <cell r="E46110">
            <v>0</v>
          </cell>
          <cell r="F46110">
            <v>0</v>
          </cell>
        </row>
        <row r="46111">
          <cell r="A46111">
            <v>0</v>
          </cell>
          <cell r="B46111">
            <v>0</v>
          </cell>
          <cell r="C46111">
            <v>0</v>
          </cell>
          <cell r="D46111">
            <v>0</v>
          </cell>
          <cell r="E46111">
            <v>0</v>
          </cell>
          <cell r="F46111">
            <v>0</v>
          </cell>
        </row>
        <row r="46112">
          <cell r="A46112">
            <v>0</v>
          </cell>
          <cell r="B46112">
            <v>0</v>
          </cell>
          <cell r="C46112">
            <v>0</v>
          </cell>
          <cell r="D46112">
            <v>0</v>
          </cell>
          <cell r="E46112">
            <v>0</v>
          </cell>
          <cell r="F46112">
            <v>0</v>
          </cell>
        </row>
        <row r="46113">
          <cell r="A46113">
            <v>0</v>
          </cell>
          <cell r="B46113">
            <v>0</v>
          </cell>
          <cell r="C46113">
            <v>0</v>
          </cell>
          <cell r="D46113">
            <v>0</v>
          </cell>
          <cell r="E46113">
            <v>0</v>
          </cell>
          <cell r="F46113">
            <v>0</v>
          </cell>
        </row>
        <row r="46114">
          <cell r="A46114">
            <v>0</v>
          </cell>
          <cell r="B46114">
            <v>0</v>
          </cell>
          <cell r="C46114">
            <v>0</v>
          </cell>
          <cell r="D46114">
            <v>0</v>
          </cell>
          <cell r="E46114">
            <v>0</v>
          </cell>
          <cell r="F46114">
            <v>0</v>
          </cell>
        </row>
        <row r="46115">
          <cell r="A46115">
            <v>0</v>
          </cell>
          <cell r="B46115">
            <v>0</v>
          </cell>
          <cell r="C46115">
            <v>0</v>
          </cell>
          <cell r="D46115">
            <v>0</v>
          </cell>
          <cell r="E46115">
            <v>0</v>
          </cell>
          <cell r="F46115">
            <v>0</v>
          </cell>
        </row>
        <row r="46116">
          <cell r="A46116">
            <v>0</v>
          </cell>
          <cell r="B46116">
            <v>0</v>
          </cell>
          <cell r="C46116">
            <v>0</v>
          </cell>
          <cell r="D46116">
            <v>0</v>
          </cell>
          <cell r="E46116">
            <v>0</v>
          </cell>
          <cell r="F46116">
            <v>0</v>
          </cell>
        </row>
        <row r="46117">
          <cell r="A46117">
            <v>0</v>
          </cell>
          <cell r="B46117">
            <v>0</v>
          </cell>
          <cell r="C46117">
            <v>0</v>
          </cell>
          <cell r="D46117">
            <v>0</v>
          </cell>
          <cell r="E46117">
            <v>0</v>
          </cell>
          <cell r="F46117">
            <v>0</v>
          </cell>
        </row>
        <row r="46118">
          <cell r="A46118">
            <v>0</v>
          </cell>
          <cell r="B46118">
            <v>0</v>
          </cell>
          <cell r="C46118">
            <v>0</v>
          </cell>
          <cell r="D46118">
            <v>0</v>
          </cell>
          <cell r="E46118">
            <v>0</v>
          </cell>
          <cell r="F46118">
            <v>0</v>
          </cell>
        </row>
        <row r="46119">
          <cell r="A46119">
            <v>0</v>
          </cell>
          <cell r="B46119">
            <v>0</v>
          </cell>
          <cell r="C46119">
            <v>0</v>
          </cell>
          <cell r="D46119">
            <v>0</v>
          </cell>
          <cell r="E46119">
            <v>0</v>
          </cell>
          <cell r="F46119">
            <v>0</v>
          </cell>
        </row>
        <row r="46120">
          <cell r="A46120">
            <v>0</v>
          </cell>
          <cell r="B46120">
            <v>0</v>
          </cell>
          <cell r="C46120">
            <v>0</v>
          </cell>
          <cell r="D46120">
            <v>0</v>
          </cell>
          <cell r="E46120">
            <v>0</v>
          </cell>
          <cell r="F46120">
            <v>0</v>
          </cell>
        </row>
        <row r="46121">
          <cell r="A46121">
            <v>0</v>
          </cell>
          <cell r="B46121">
            <v>0</v>
          </cell>
          <cell r="C46121">
            <v>0</v>
          </cell>
          <cell r="D46121">
            <v>0</v>
          </cell>
          <cell r="E46121">
            <v>0</v>
          </cell>
          <cell r="F46121">
            <v>0</v>
          </cell>
        </row>
        <row r="46122">
          <cell r="A46122">
            <v>0</v>
          </cell>
          <cell r="B46122">
            <v>0</v>
          </cell>
          <cell r="C46122">
            <v>0</v>
          </cell>
          <cell r="D46122">
            <v>0</v>
          </cell>
          <cell r="E46122">
            <v>0</v>
          </cell>
          <cell r="F46122">
            <v>0</v>
          </cell>
        </row>
        <row r="46123">
          <cell r="A46123">
            <v>0</v>
          </cell>
          <cell r="B46123">
            <v>0</v>
          </cell>
          <cell r="C46123">
            <v>0</v>
          </cell>
          <cell r="D46123">
            <v>0</v>
          </cell>
          <cell r="E46123">
            <v>0</v>
          </cell>
          <cell r="F46123">
            <v>0</v>
          </cell>
        </row>
        <row r="46124">
          <cell r="A46124">
            <v>0</v>
          </cell>
          <cell r="B46124">
            <v>0</v>
          </cell>
          <cell r="C46124">
            <v>0</v>
          </cell>
          <cell r="D46124">
            <v>0</v>
          </cell>
          <cell r="E46124">
            <v>0</v>
          </cell>
          <cell r="F46124">
            <v>0</v>
          </cell>
        </row>
        <row r="46125">
          <cell r="A46125">
            <v>0</v>
          </cell>
          <cell r="B46125">
            <v>0</v>
          </cell>
          <cell r="C46125">
            <v>0</v>
          </cell>
          <cell r="D46125">
            <v>0</v>
          </cell>
          <cell r="E46125">
            <v>0</v>
          </cell>
          <cell r="F46125">
            <v>0</v>
          </cell>
        </row>
        <row r="46126">
          <cell r="A46126">
            <v>0</v>
          </cell>
          <cell r="B46126">
            <v>0</v>
          </cell>
          <cell r="C46126">
            <v>0</v>
          </cell>
          <cell r="D46126">
            <v>0</v>
          </cell>
          <cell r="E46126">
            <v>0</v>
          </cell>
          <cell r="F46126">
            <v>0</v>
          </cell>
        </row>
        <row r="46127">
          <cell r="A46127">
            <v>0</v>
          </cell>
          <cell r="B46127">
            <v>0</v>
          </cell>
          <cell r="C46127">
            <v>0</v>
          </cell>
          <cell r="D46127">
            <v>0</v>
          </cell>
          <cell r="E46127">
            <v>0</v>
          </cell>
          <cell r="F46127">
            <v>0</v>
          </cell>
        </row>
        <row r="46128">
          <cell r="A46128">
            <v>0</v>
          </cell>
          <cell r="B46128">
            <v>0</v>
          </cell>
          <cell r="C46128">
            <v>0</v>
          </cell>
          <cell r="D46128">
            <v>0</v>
          </cell>
          <cell r="E46128">
            <v>0</v>
          </cell>
          <cell r="F46128">
            <v>0</v>
          </cell>
        </row>
        <row r="46129">
          <cell r="A46129">
            <v>0</v>
          </cell>
          <cell r="B46129">
            <v>0</v>
          </cell>
          <cell r="C46129">
            <v>0</v>
          </cell>
          <cell r="D46129">
            <v>0</v>
          </cell>
          <cell r="E46129">
            <v>0</v>
          </cell>
          <cell r="F46129">
            <v>0</v>
          </cell>
        </row>
        <row r="46130">
          <cell r="A46130">
            <v>0</v>
          </cell>
          <cell r="B46130">
            <v>0</v>
          </cell>
          <cell r="C46130">
            <v>0</v>
          </cell>
          <cell r="D46130">
            <v>0</v>
          </cell>
          <cell r="E46130">
            <v>0</v>
          </cell>
          <cell r="F46130">
            <v>0</v>
          </cell>
        </row>
        <row r="46131">
          <cell r="A46131">
            <v>0</v>
          </cell>
          <cell r="B46131">
            <v>0</v>
          </cell>
          <cell r="C46131">
            <v>0</v>
          </cell>
          <cell r="D46131">
            <v>0</v>
          </cell>
          <cell r="E46131">
            <v>0</v>
          </cell>
          <cell r="F46131">
            <v>0</v>
          </cell>
        </row>
        <row r="46132">
          <cell r="A46132">
            <v>0</v>
          </cell>
          <cell r="B46132">
            <v>0</v>
          </cell>
          <cell r="C46132">
            <v>0</v>
          </cell>
          <cell r="D46132">
            <v>0</v>
          </cell>
          <cell r="E46132">
            <v>0</v>
          </cell>
          <cell r="F46132">
            <v>0</v>
          </cell>
        </row>
        <row r="46133">
          <cell r="A46133">
            <v>0</v>
          </cell>
          <cell r="B46133">
            <v>0</v>
          </cell>
          <cell r="C46133">
            <v>0</v>
          </cell>
          <cell r="D46133">
            <v>0</v>
          </cell>
          <cell r="E46133">
            <v>0</v>
          </cell>
          <cell r="F46133">
            <v>0</v>
          </cell>
        </row>
        <row r="46134">
          <cell r="A46134">
            <v>0</v>
          </cell>
          <cell r="B46134">
            <v>0</v>
          </cell>
          <cell r="C46134">
            <v>0</v>
          </cell>
          <cell r="D46134">
            <v>0</v>
          </cell>
          <cell r="E46134">
            <v>0</v>
          </cell>
          <cell r="F46134">
            <v>0</v>
          </cell>
        </row>
        <row r="46135">
          <cell r="A46135">
            <v>0</v>
          </cell>
          <cell r="B46135">
            <v>0</v>
          </cell>
          <cell r="C46135">
            <v>0</v>
          </cell>
          <cell r="D46135">
            <v>0</v>
          </cell>
          <cell r="E46135">
            <v>0</v>
          </cell>
          <cell r="F46135">
            <v>0</v>
          </cell>
        </row>
        <row r="46136">
          <cell r="A46136">
            <v>0</v>
          </cell>
          <cell r="B46136">
            <v>0</v>
          </cell>
          <cell r="C46136">
            <v>0</v>
          </cell>
          <cell r="D46136">
            <v>0</v>
          </cell>
          <cell r="E46136">
            <v>0</v>
          </cell>
          <cell r="F46136">
            <v>0</v>
          </cell>
        </row>
        <row r="46137">
          <cell r="A46137">
            <v>0</v>
          </cell>
          <cell r="B46137">
            <v>0</v>
          </cell>
          <cell r="C46137">
            <v>0</v>
          </cell>
          <cell r="D46137">
            <v>0</v>
          </cell>
          <cell r="E46137">
            <v>0</v>
          </cell>
          <cell r="F46137">
            <v>0</v>
          </cell>
        </row>
        <row r="46138">
          <cell r="A46138">
            <v>0</v>
          </cell>
          <cell r="B46138">
            <v>0</v>
          </cell>
          <cell r="C46138">
            <v>0</v>
          </cell>
          <cell r="D46138">
            <v>0</v>
          </cell>
          <cell r="E46138">
            <v>0</v>
          </cell>
          <cell r="F46138">
            <v>0</v>
          </cell>
        </row>
        <row r="46139">
          <cell r="A46139">
            <v>0</v>
          </cell>
          <cell r="B46139">
            <v>0</v>
          </cell>
          <cell r="C46139">
            <v>0</v>
          </cell>
          <cell r="D46139">
            <v>0</v>
          </cell>
          <cell r="E46139">
            <v>0</v>
          </cell>
          <cell r="F46139">
            <v>0</v>
          </cell>
        </row>
        <row r="46140">
          <cell r="A46140">
            <v>0</v>
          </cell>
          <cell r="B46140">
            <v>0</v>
          </cell>
          <cell r="C46140">
            <v>0</v>
          </cell>
          <cell r="D46140">
            <v>0</v>
          </cell>
          <cell r="E46140">
            <v>0</v>
          </cell>
          <cell r="F46140">
            <v>0</v>
          </cell>
        </row>
        <row r="46141">
          <cell r="A46141">
            <v>0</v>
          </cell>
          <cell r="B46141">
            <v>0</v>
          </cell>
          <cell r="C46141">
            <v>0</v>
          </cell>
          <cell r="D46141">
            <v>0</v>
          </cell>
          <cell r="E46141">
            <v>0</v>
          </cell>
          <cell r="F46141">
            <v>0</v>
          </cell>
        </row>
        <row r="46142">
          <cell r="A46142">
            <v>0</v>
          </cell>
          <cell r="B46142">
            <v>0</v>
          </cell>
          <cell r="C46142">
            <v>0</v>
          </cell>
          <cell r="D46142">
            <v>0</v>
          </cell>
          <cell r="E46142">
            <v>0</v>
          </cell>
          <cell r="F46142">
            <v>0</v>
          </cell>
        </row>
        <row r="46143">
          <cell r="A46143">
            <v>0</v>
          </cell>
          <cell r="B46143">
            <v>0</v>
          </cell>
          <cell r="C46143">
            <v>0</v>
          </cell>
          <cell r="D46143">
            <v>0</v>
          </cell>
          <cell r="E46143">
            <v>0</v>
          </cell>
          <cell r="F46143">
            <v>0</v>
          </cell>
        </row>
        <row r="46144">
          <cell r="A46144">
            <v>0</v>
          </cell>
          <cell r="B46144">
            <v>0</v>
          </cell>
          <cell r="C46144">
            <v>0</v>
          </cell>
          <cell r="D46144">
            <v>0</v>
          </cell>
          <cell r="E46144">
            <v>0</v>
          </cell>
          <cell r="F46144">
            <v>0</v>
          </cell>
        </row>
        <row r="46145">
          <cell r="A46145">
            <v>0</v>
          </cell>
          <cell r="B46145">
            <v>0</v>
          </cell>
          <cell r="C46145">
            <v>0</v>
          </cell>
          <cell r="D46145">
            <v>0</v>
          </cell>
          <cell r="E46145">
            <v>0</v>
          </cell>
          <cell r="F46145">
            <v>0</v>
          </cell>
        </row>
        <row r="46146">
          <cell r="A46146">
            <v>0</v>
          </cell>
          <cell r="B46146">
            <v>0</v>
          </cell>
          <cell r="C46146">
            <v>0</v>
          </cell>
          <cell r="D46146">
            <v>0</v>
          </cell>
          <cell r="E46146">
            <v>0</v>
          </cell>
          <cell r="F46146">
            <v>0</v>
          </cell>
        </row>
        <row r="46147">
          <cell r="A46147">
            <v>0</v>
          </cell>
          <cell r="B46147">
            <v>0</v>
          </cell>
          <cell r="C46147">
            <v>0</v>
          </cell>
          <cell r="D46147">
            <v>0</v>
          </cell>
          <cell r="E46147">
            <v>0</v>
          </cell>
          <cell r="F46147">
            <v>0</v>
          </cell>
        </row>
        <row r="46148">
          <cell r="A46148">
            <v>0</v>
          </cell>
          <cell r="B46148">
            <v>0</v>
          </cell>
          <cell r="C46148">
            <v>0</v>
          </cell>
          <cell r="D46148">
            <v>0</v>
          </cell>
          <cell r="E46148">
            <v>0</v>
          </cell>
          <cell r="F46148">
            <v>0</v>
          </cell>
        </row>
        <row r="46149">
          <cell r="A46149">
            <v>0</v>
          </cell>
          <cell r="B46149">
            <v>0</v>
          </cell>
          <cell r="C46149">
            <v>0</v>
          </cell>
          <cell r="D46149">
            <v>0</v>
          </cell>
          <cell r="E46149">
            <v>0</v>
          </cell>
          <cell r="F46149">
            <v>0</v>
          </cell>
        </row>
        <row r="46150">
          <cell r="A46150">
            <v>0</v>
          </cell>
          <cell r="B46150">
            <v>0</v>
          </cell>
          <cell r="C46150">
            <v>0</v>
          </cell>
          <cell r="D46150">
            <v>0</v>
          </cell>
          <cell r="E46150">
            <v>0</v>
          </cell>
          <cell r="F46150">
            <v>0</v>
          </cell>
        </row>
        <row r="46151">
          <cell r="A46151">
            <v>0</v>
          </cell>
          <cell r="B46151">
            <v>0</v>
          </cell>
          <cell r="C46151">
            <v>0</v>
          </cell>
          <cell r="D46151">
            <v>0</v>
          </cell>
          <cell r="E46151">
            <v>0</v>
          </cell>
          <cell r="F46151">
            <v>0</v>
          </cell>
        </row>
        <row r="46152">
          <cell r="A46152">
            <v>0</v>
          </cell>
          <cell r="B46152">
            <v>0</v>
          </cell>
          <cell r="C46152">
            <v>0</v>
          </cell>
          <cell r="D46152">
            <v>0</v>
          </cell>
          <cell r="E46152">
            <v>0</v>
          </cell>
          <cell r="F46152">
            <v>0</v>
          </cell>
        </row>
        <row r="46153">
          <cell r="A46153">
            <v>0</v>
          </cell>
          <cell r="B46153">
            <v>0</v>
          </cell>
          <cell r="C46153">
            <v>0</v>
          </cell>
          <cell r="D46153">
            <v>0</v>
          </cell>
          <cell r="E46153">
            <v>0</v>
          </cell>
          <cell r="F46153">
            <v>0</v>
          </cell>
        </row>
        <row r="46154">
          <cell r="A46154">
            <v>0</v>
          </cell>
          <cell r="B46154">
            <v>0</v>
          </cell>
          <cell r="C46154">
            <v>0</v>
          </cell>
          <cell r="D46154">
            <v>0</v>
          </cell>
          <cell r="E46154">
            <v>0</v>
          </cell>
          <cell r="F46154">
            <v>0</v>
          </cell>
        </row>
        <row r="46155">
          <cell r="A46155">
            <v>0</v>
          </cell>
          <cell r="B46155">
            <v>0</v>
          </cell>
          <cell r="C46155">
            <v>0</v>
          </cell>
          <cell r="D46155">
            <v>0</v>
          </cell>
          <cell r="E46155">
            <v>0</v>
          </cell>
          <cell r="F46155">
            <v>0</v>
          </cell>
        </row>
        <row r="46156">
          <cell r="A46156">
            <v>0</v>
          </cell>
          <cell r="B46156">
            <v>0</v>
          </cell>
          <cell r="C46156">
            <v>0</v>
          </cell>
          <cell r="D46156">
            <v>0</v>
          </cell>
          <cell r="E46156">
            <v>0</v>
          </cell>
          <cell r="F46156">
            <v>0</v>
          </cell>
        </row>
        <row r="46157">
          <cell r="A46157">
            <v>0</v>
          </cell>
          <cell r="B46157">
            <v>0</v>
          </cell>
          <cell r="C46157">
            <v>0</v>
          </cell>
          <cell r="D46157">
            <v>0</v>
          </cell>
          <cell r="E46157">
            <v>0</v>
          </cell>
          <cell r="F46157">
            <v>0</v>
          </cell>
        </row>
        <row r="46158">
          <cell r="A46158">
            <v>0</v>
          </cell>
          <cell r="B46158">
            <v>0</v>
          </cell>
          <cell r="C46158">
            <v>0</v>
          </cell>
          <cell r="D46158">
            <v>0</v>
          </cell>
          <cell r="E46158">
            <v>0</v>
          </cell>
          <cell r="F46158">
            <v>0</v>
          </cell>
        </row>
        <row r="46159">
          <cell r="A46159">
            <v>0</v>
          </cell>
          <cell r="B46159">
            <v>0</v>
          </cell>
          <cell r="C46159">
            <v>0</v>
          </cell>
          <cell r="D46159">
            <v>0</v>
          </cell>
          <cell r="E46159">
            <v>0</v>
          </cell>
          <cell r="F46159">
            <v>0</v>
          </cell>
        </row>
        <row r="46160">
          <cell r="A46160">
            <v>0</v>
          </cell>
          <cell r="B46160">
            <v>0</v>
          </cell>
          <cell r="C46160">
            <v>0</v>
          </cell>
          <cell r="D46160">
            <v>0</v>
          </cell>
          <cell r="E46160">
            <v>0</v>
          </cell>
          <cell r="F46160">
            <v>0</v>
          </cell>
        </row>
        <row r="46161">
          <cell r="A46161">
            <v>0</v>
          </cell>
          <cell r="B46161">
            <v>0</v>
          </cell>
          <cell r="C46161">
            <v>0</v>
          </cell>
          <cell r="D46161">
            <v>0</v>
          </cell>
          <cell r="E46161">
            <v>0</v>
          </cell>
          <cell r="F46161">
            <v>0</v>
          </cell>
        </row>
        <row r="46162">
          <cell r="A46162">
            <v>0</v>
          </cell>
          <cell r="B46162">
            <v>0</v>
          </cell>
          <cell r="C46162">
            <v>0</v>
          </cell>
          <cell r="D46162">
            <v>0</v>
          </cell>
          <cell r="E46162">
            <v>0</v>
          </cell>
          <cell r="F46162">
            <v>0</v>
          </cell>
        </row>
        <row r="46163">
          <cell r="A46163">
            <v>0</v>
          </cell>
          <cell r="B46163">
            <v>0</v>
          </cell>
          <cell r="C46163">
            <v>0</v>
          </cell>
          <cell r="D46163">
            <v>0</v>
          </cell>
          <cell r="E46163">
            <v>0</v>
          </cell>
          <cell r="F46163">
            <v>0</v>
          </cell>
        </row>
        <row r="46164">
          <cell r="A46164">
            <v>0</v>
          </cell>
          <cell r="B46164">
            <v>0</v>
          </cell>
          <cell r="C46164">
            <v>0</v>
          </cell>
          <cell r="D46164">
            <v>0</v>
          </cell>
          <cell r="E46164">
            <v>0</v>
          </cell>
          <cell r="F46164">
            <v>0</v>
          </cell>
        </row>
        <row r="46165">
          <cell r="A46165">
            <v>0</v>
          </cell>
          <cell r="B46165">
            <v>0</v>
          </cell>
          <cell r="C46165">
            <v>0</v>
          </cell>
          <cell r="D46165">
            <v>0</v>
          </cell>
          <cell r="E46165">
            <v>0</v>
          </cell>
          <cell r="F46165">
            <v>0</v>
          </cell>
        </row>
        <row r="46166">
          <cell r="A46166">
            <v>0</v>
          </cell>
          <cell r="B46166">
            <v>0</v>
          </cell>
          <cell r="C46166">
            <v>0</v>
          </cell>
          <cell r="D46166">
            <v>0</v>
          </cell>
          <cell r="E46166">
            <v>0</v>
          </cell>
          <cell r="F46166">
            <v>0</v>
          </cell>
        </row>
        <row r="46167">
          <cell r="A46167">
            <v>0</v>
          </cell>
          <cell r="B46167">
            <v>0</v>
          </cell>
          <cell r="C46167">
            <v>0</v>
          </cell>
          <cell r="D46167">
            <v>0</v>
          </cell>
          <cell r="E46167">
            <v>0</v>
          </cell>
          <cell r="F46167">
            <v>0</v>
          </cell>
        </row>
        <row r="46168">
          <cell r="A46168">
            <v>0</v>
          </cell>
          <cell r="B46168">
            <v>0</v>
          </cell>
          <cell r="C46168">
            <v>0</v>
          </cell>
          <cell r="D46168">
            <v>0</v>
          </cell>
          <cell r="E46168">
            <v>0</v>
          </cell>
          <cell r="F46168">
            <v>0</v>
          </cell>
        </row>
        <row r="46169">
          <cell r="A46169">
            <v>0</v>
          </cell>
          <cell r="B46169">
            <v>0</v>
          </cell>
          <cell r="C46169">
            <v>0</v>
          </cell>
          <cell r="D46169">
            <v>0</v>
          </cell>
          <cell r="E46169">
            <v>0</v>
          </cell>
          <cell r="F46169">
            <v>0</v>
          </cell>
        </row>
        <row r="46170">
          <cell r="A46170">
            <v>0</v>
          </cell>
          <cell r="B46170">
            <v>0</v>
          </cell>
          <cell r="C46170">
            <v>0</v>
          </cell>
          <cell r="D46170">
            <v>0</v>
          </cell>
          <cell r="E46170">
            <v>0</v>
          </cell>
          <cell r="F46170">
            <v>0</v>
          </cell>
        </row>
        <row r="46171">
          <cell r="A46171">
            <v>0</v>
          </cell>
          <cell r="B46171">
            <v>0</v>
          </cell>
          <cell r="C46171">
            <v>0</v>
          </cell>
          <cell r="D46171">
            <v>0</v>
          </cell>
          <cell r="E46171">
            <v>0</v>
          </cell>
          <cell r="F46171">
            <v>0</v>
          </cell>
        </row>
        <row r="46172">
          <cell r="A46172">
            <v>0</v>
          </cell>
          <cell r="B46172">
            <v>0</v>
          </cell>
          <cell r="C46172">
            <v>0</v>
          </cell>
          <cell r="D46172">
            <v>0</v>
          </cell>
          <cell r="E46172">
            <v>0</v>
          </cell>
          <cell r="F46172">
            <v>0</v>
          </cell>
        </row>
        <row r="46173">
          <cell r="A46173">
            <v>0</v>
          </cell>
          <cell r="B46173">
            <v>0</v>
          </cell>
          <cell r="C46173">
            <v>0</v>
          </cell>
          <cell r="D46173">
            <v>0</v>
          </cell>
          <cell r="E46173">
            <v>0</v>
          </cell>
          <cell r="F46173">
            <v>0</v>
          </cell>
        </row>
        <row r="46174">
          <cell r="A46174">
            <v>0</v>
          </cell>
          <cell r="B46174">
            <v>0</v>
          </cell>
          <cell r="C46174">
            <v>0</v>
          </cell>
          <cell r="D46174">
            <v>0</v>
          </cell>
          <cell r="E46174">
            <v>0</v>
          </cell>
          <cell r="F46174">
            <v>0</v>
          </cell>
        </row>
        <row r="46175">
          <cell r="A46175">
            <v>0</v>
          </cell>
          <cell r="B46175">
            <v>0</v>
          </cell>
          <cell r="C46175">
            <v>0</v>
          </cell>
          <cell r="D46175">
            <v>0</v>
          </cell>
          <cell r="E46175">
            <v>0</v>
          </cell>
          <cell r="F46175">
            <v>0</v>
          </cell>
        </row>
        <row r="46176">
          <cell r="A46176">
            <v>0</v>
          </cell>
          <cell r="B46176">
            <v>0</v>
          </cell>
          <cell r="C46176">
            <v>0</v>
          </cell>
          <cell r="D46176">
            <v>0</v>
          </cell>
          <cell r="E46176">
            <v>0</v>
          </cell>
          <cell r="F46176">
            <v>0</v>
          </cell>
        </row>
        <row r="46177">
          <cell r="A46177">
            <v>0</v>
          </cell>
          <cell r="B46177">
            <v>0</v>
          </cell>
          <cell r="C46177">
            <v>0</v>
          </cell>
          <cell r="D46177">
            <v>0</v>
          </cell>
          <cell r="E46177">
            <v>0</v>
          </cell>
          <cell r="F46177">
            <v>0</v>
          </cell>
        </row>
        <row r="46178">
          <cell r="A46178">
            <v>0</v>
          </cell>
          <cell r="B46178">
            <v>0</v>
          </cell>
          <cell r="C46178">
            <v>0</v>
          </cell>
          <cell r="D46178">
            <v>0</v>
          </cell>
          <cell r="E46178">
            <v>0</v>
          </cell>
          <cell r="F46178">
            <v>0</v>
          </cell>
        </row>
        <row r="46179">
          <cell r="A46179">
            <v>0</v>
          </cell>
          <cell r="B46179">
            <v>0</v>
          </cell>
          <cell r="C46179">
            <v>0</v>
          </cell>
          <cell r="D46179">
            <v>0</v>
          </cell>
          <cell r="E46179">
            <v>0</v>
          </cell>
          <cell r="F46179">
            <v>0</v>
          </cell>
        </row>
        <row r="46180">
          <cell r="A46180">
            <v>0</v>
          </cell>
          <cell r="B46180">
            <v>0</v>
          </cell>
          <cell r="C46180">
            <v>0</v>
          </cell>
          <cell r="D46180">
            <v>0</v>
          </cell>
          <cell r="E46180">
            <v>0</v>
          </cell>
          <cell r="F46180">
            <v>0</v>
          </cell>
        </row>
        <row r="46181">
          <cell r="A46181">
            <v>0</v>
          </cell>
          <cell r="B46181">
            <v>0</v>
          </cell>
          <cell r="C46181">
            <v>0</v>
          </cell>
          <cell r="D46181">
            <v>0</v>
          </cell>
          <cell r="E46181">
            <v>0</v>
          </cell>
          <cell r="F46181">
            <v>0</v>
          </cell>
        </row>
        <row r="46182">
          <cell r="A46182">
            <v>0</v>
          </cell>
          <cell r="B46182">
            <v>0</v>
          </cell>
          <cell r="C46182">
            <v>0</v>
          </cell>
          <cell r="D46182">
            <v>0</v>
          </cell>
          <cell r="E46182">
            <v>0</v>
          </cell>
          <cell r="F46182">
            <v>0</v>
          </cell>
        </row>
        <row r="46183">
          <cell r="A46183">
            <v>0</v>
          </cell>
          <cell r="B46183">
            <v>0</v>
          </cell>
          <cell r="C46183">
            <v>0</v>
          </cell>
          <cell r="D46183">
            <v>0</v>
          </cell>
          <cell r="E46183">
            <v>0</v>
          </cell>
          <cell r="F46183">
            <v>0</v>
          </cell>
        </row>
        <row r="46184">
          <cell r="A46184">
            <v>0</v>
          </cell>
          <cell r="B46184">
            <v>0</v>
          </cell>
          <cell r="C46184">
            <v>0</v>
          </cell>
          <cell r="D46184">
            <v>0</v>
          </cell>
          <cell r="E46184">
            <v>0</v>
          </cell>
          <cell r="F46184">
            <v>0</v>
          </cell>
        </row>
        <row r="46185">
          <cell r="A46185">
            <v>0</v>
          </cell>
          <cell r="B46185">
            <v>0</v>
          </cell>
          <cell r="C46185">
            <v>0</v>
          </cell>
          <cell r="D46185">
            <v>0</v>
          </cell>
          <cell r="E46185">
            <v>0</v>
          </cell>
          <cell r="F46185">
            <v>0</v>
          </cell>
        </row>
        <row r="46186">
          <cell r="A46186">
            <v>0</v>
          </cell>
          <cell r="B46186">
            <v>0</v>
          </cell>
          <cell r="C46186">
            <v>0</v>
          </cell>
          <cell r="D46186">
            <v>0</v>
          </cell>
          <cell r="E46186">
            <v>0</v>
          </cell>
          <cell r="F46186">
            <v>0</v>
          </cell>
        </row>
        <row r="46187">
          <cell r="A46187">
            <v>0</v>
          </cell>
          <cell r="B46187">
            <v>0</v>
          </cell>
          <cell r="C46187">
            <v>0</v>
          </cell>
          <cell r="D46187">
            <v>0</v>
          </cell>
          <cell r="E46187">
            <v>0</v>
          </cell>
          <cell r="F46187">
            <v>0</v>
          </cell>
        </row>
        <row r="46188">
          <cell r="A46188">
            <v>0</v>
          </cell>
          <cell r="B46188">
            <v>0</v>
          </cell>
          <cell r="C46188">
            <v>0</v>
          </cell>
          <cell r="D46188">
            <v>0</v>
          </cell>
          <cell r="E46188">
            <v>0</v>
          </cell>
          <cell r="F46188">
            <v>0</v>
          </cell>
        </row>
        <row r="46189">
          <cell r="A46189">
            <v>0</v>
          </cell>
          <cell r="B46189">
            <v>0</v>
          </cell>
          <cell r="C46189">
            <v>0</v>
          </cell>
          <cell r="D46189">
            <v>0</v>
          </cell>
          <cell r="E46189">
            <v>0</v>
          </cell>
          <cell r="F46189">
            <v>0</v>
          </cell>
        </row>
        <row r="46190">
          <cell r="A46190">
            <v>0</v>
          </cell>
          <cell r="B46190">
            <v>0</v>
          </cell>
          <cell r="C46190">
            <v>0</v>
          </cell>
          <cell r="D46190">
            <v>0</v>
          </cell>
          <cell r="E46190">
            <v>0</v>
          </cell>
          <cell r="F46190">
            <v>0</v>
          </cell>
        </row>
        <row r="46191">
          <cell r="A46191">
            <v>0</v>
          </cell>
          <cell r="B46191">
            <v>0</v>
          </cell>
          <cell r="C46191">
            <v>0</v>
          </cell>
          <cell r="D46191">
            <v>0</v>
          </cell>
          <cell r="E46191">
            <v>0</v>
          </cell>
          <cell r="F46191">
            <v>0</v>
          </cell>
        </row>
        <row r="46192">
          <cell r="A46192">
            <v>0</v>
          </cell>
          <cell r="B46192">
            <v>0</v>
          </cell>
          <cell r="C46192">
            <v>0</v>
          </cell>
          <cell r="D46192">
            <v>0</v>
          </cell>
          <cell r="E46192">
            <v>0</v>
          </cell>
          <cell r="F46192">
            <v>0</v>
          </cell>
        </row>
        <row r="46193">
          <cell r="A46193">
            <v>0</v>
          </cell>
          <cell r="B46193">
            <v>0</v>
          </cell>
          <cell r="C46193">
            <v>0</v>
          </cell>
          <cell r="D46193">
            <v>0</v>
          </cell>
          <cell r="E46193">
            <v>0</v>
          </cell>
          <cell r="F46193">
            <v>0</v>
          </cell>
        </row>
        <row r="46194">
          <cell r="A46194">
            <v>0</v>
          </cell>
          <cell r="B46194">
            <v>0</v>
          </cell>
          <cell r="C46194">
            <v>0</v>
          </cell>
          <cell r="D46194">
            <v>0</v>
          </cell>
          <cell r="E46194">
            <v>0</v>
          </cell>
          <cell r="F46194">
            <v>0</v>
          </cell>
        </row>
        <row r="46195">
          <cell r="A46195">
            <v>0</v>
          </cell>
          <cell r="B46195">
            <v>0</v>
          </cell>
          <cell r="C46195">
            <v>0</v>
          </cell>
          <cell r="D46195">
            <v>0</v>
          </cell>
          <cell r="E46195">
            <v>0</v>
          </cell>
          <cell r="F46195">
            <v>0</v>
          </cell>
        </row>
        <row r="46196">
          <cell r="A46196">
            <v>0</v>
          </cell>
          <cell r="B46196">
            <v>0</v>
          </cell>
          <cell r="C46196">
            <v>0</v>
          </cell>
          <cell r="D46196">
            <v>0</v>
          </cell>
          <cell r="E46196">
            <v>0</v>
          </cell>
          <cell r="F46196">
            <v>0</v>
          </cell>
        </row>
        <row r="46197">
          <cell r="A46197">
            <v>0</v>
          </cell>
          <cell r="B46197">
            <v>0</v>
          </cell>
          <cell r="C46197">
            <v>0</v>
          </cell>
          <cell r="D46197">
            <v>0</v>
          </cell>
          <cell r="E46197">
            <v>0</v>
          </cell>
          <cell r="F46197">
            <v>0</v>
          </cell>
        </row>
        <row r="46198">
          <cell r="A46198">
            <v>0</v>
          </cell>
          <cell r="B46198">
            <v>0</v>
          </cell>
          <cell r="C46198">
            <v>0</v>
          </cell>
          <cell r="D46198">
            <v>0</v>
          </cell>
          <cell r="E46198">
            <v>0</v>
          </cell>
          <cell r="F46198">
            <v>0</v>
          </cell>
        </row>
        <row r="46199">
          <cell r="A46199">
            <v>0</v>
          </cell>
          <cell r="B46199">
            <v>0</v>
          </cell>
          <cell r="C46199">
            <v>0</v>
          </cell>
          <cell r="D46199">
            <v>0</v>
          </cell>
          <cell r="E46199">
            <v>0</v>
          </cell>
          <cell r="F46199">
            <v>0</v>
          </cell>
        </row>
        <row r="46200">
          <cell r="A46200">
            <v>0</v>
          </cell>
          <cell r="B46200">
            <v>0</v>
          </cell>
          <cell r="C46200">
            <v>0</v>
          </cell>
          <cell r="D46200">
            <v>0</v>
          </cell>
          <cell r="E46200">
            <v>0</v>
          </cell>
          <cell r="F46200">
            <v>0</v>
          </cell>
        </row>
        <row r="46201">
          <cell r="A46201">
            <v>0</v>
          </cell>
          <cell r="B46201">
            <v>0</v>
          </cell>
          <cell r="C46201">
            <v>0</v>
          </cell>
          <cell r="D46201">
            <v>0</v>
          </cell>
          <cell r="E46201">
            <v>0</v>
          </cell>
          <cell r="F46201">
            <v>0</v>
          </cell>
        </row>
        <row r="46202">
          <cell r="A46202">
            <v>0</v>
          </cell>
          <cell r="B46202">
            <v>0</v>
          </cell>
          <cell r="C46202">
            <v>0</v>
          </cell>
          <cell r="D46202">
            <v>0</v>
          </cell>
          <cell r="E46202">
            <v>0</v>
          </cell>
          <cell r="F46202">
            <v>0</v>
          </cell>
        </row>
        <row r="46203">
          <cell r="A46203">
            <v>0</v>
          </cell>
          <cell r="B46203">
            <v>0</v>
          </cell>
          <cell r="C46203">
            <v>0</v>
          </cell>
          <cell r="D46203">
            <v>0</v>
          </cell>
          <cell r="E46203">
            <v>0</v>
          </cell>
          <cell r="F46203">
            <v>0</v>
          </cell>
        </row>
        <row r="46204">
          <cell r="A46204">
            <v>0</v>
          </cell>
          <cell r="B46204">
            <v>0</v>
          </cell>
          <cell r="C46204">
            <v>0</v>
          </cell>
          <cell r="D46204">
            <v>0</v>
          </cell>
          <cell r="E46204">
            <v>0</v>
          </cell>
          <cell r="F46204">
            <v>0</v>
          </cell>
        </row>
        <row r="46205">
          <cell r="A46205">
            <v>0</v>
          </cell>
          <cell r="B46205">
            <v>0</v>
          </cell>
          <cell r="C46205">
            <v>0</v>
          </cell>
          <cell r="D46205">
            <v>0</v>
          </cell>
          <cell r="E46205">
            <v>0</v>
          </cell>
          <cell r="F46205">
            <v>0</v>
          </cell>
        </row>
        <row r="46206">
          <cell r="A46206">
            <v>0</v>
          </cell>
          <cell r="B46206">
            <v>0</v>
          </cell>
          <cell r="C46206">
            <v>0</v>
          </cell>
          <cell r="D46206">
            <v>0</v>
          </cell>
          <cell r="E46206">
            <v>0</v>
          </cell>
          <cell r="F46206">
            <v>0</v>
          </cell>
        </row>
        <row r="46207">
          <cell r="A46207">
            <v>0</v>
          </cell>
          <cell r="B46207">
            <v>0</v>
          </cell>
          <cell r="C46207">
            <v>0</v>
          </cell>
          <cell r="D46207">
            <v>0</v>
          </cell>
          <cell r="E46207">
            <v>0</v>
          </cell>
          <cell r="F46207">
            <v>0</v>
          </cell>
        </row>
        <row r="46208">
          <cell r="A46208">
            <v>0</v>
          </cell>
          <cell r="B46208">
            <v>0</v>
          </cell>
          <cell r="C46208">
            <v>0</v>
          </cell>
          <cell r="D46208">
            <v>0</v>
          </cell>
          <cell r="E46208">
            <v>0</v>
          </cell>
          <cell r="F46208">
            <v>0</v>
          </cell>
        </row>
        <row r="46209">
          <cell r="A46209">
            <v>0</v>
          </cell>
          <cell r="B46209">
            <v>0</v>
          </cell>
          <cell r="C46209">
            <v>0</v>
          </cell>
          <cell r="D46209">
            <v>0</v>
          </cell>
          <cell r="E46209">
            <v>0</v>
          </cell>
          <cell r="F46209">
            <v>0</v>
          </cell>
        </row>
        <row r="46210">
          <cell r="A46210">
            <v>0</v>
          </cell>
          <cell r="B46210">
            <v>0</v>
          </cell>
          <cell r="C46210">
            <v>0</v>
          </cell>
          <cell r="D46210">
            <v>0</v>
          </cell>
          <cell r="E46210">
            <v>0</v>
          </cell>
          <cell r="F46210">
            <v>0</v>
          </cell>
        </row>
        <row r="46211">
          <cell r="A46211">
            <v>0</v>
          </cell>
          <cell r="B46211">
            <v>0</v>
          </cell>
          <cell r="C46211">
            <v>0</v>
          </cell>
          <cell r="D46211">
            <v>0</v>
          </cell>
          <cell r="E46211">
            <v>0</v>
          </cell>
          <cell r="F46211">
            <v>0</v>
          </cell>
        </row>
        <row r="46212">
          <cell r="A46212">
            <v>0</v>
          </cell>
          <cell r="B46212">
            <v>0</v>
          </cell>
          <cell r="C46212">
            <v>0</v>
          </cell>
          <cell r="D46212">
            <v>0</v>
          </cell>
          <cell r="E46212">
            <v>0</v>
          </cell>
          <cell r="F46212">
            <v>0</v>
          </cell>
        </row>
        <row r="46213">
          <cell r="A46213">
            <v>0</v>
          </cell>
          <cell r="B46213">
            <v>0</v>
          </cell>
          <cell r="C46213">
            <v>0</v>
          </cell>
          <cell r="D46213">
            <v>0</v>
          </cell>
          <cell r="E46213">
            <v>0</v>
          </cell>
          <cell r="F46213">
            <v>0</v>
          </cell>
        </row>
        <row r="46214">
          <cell r="A46214">
            <v>0</v>
          </cell>
          <cell r="B46214">
            <v>0</v>
          </cell>
          <cell r="C46214">
            <v>0</v>
          </cell>
          <cell r="D46214">
            <v>0</v>
          </cell>
          <cell r="E46214">
            <v>0</v>
          </cell>
          <cell r="F46214">
            <v>0</v>
          </cell>
        </row>
        <row r="46215">
          <cell r="A46215">
            <v>0</v>
          </cell>
          <cell r="B46215">
            <v>0</v>
          </cell>
          <cell r="C46215">
            <v>0</v>
          </cell>
          <cell r="D46215">
            <v>0</v>
          </cell>
          <cell r="E46215">
            <v>0</v>
          </cell>
          <cell r="F46215">
            <v>0</v>
          </cell>
        </row>
        <row r="46216">
          <cell r="A46216">
            <v>0</v>
          </cell>
          <cell r="B46216">
            <v>0</v>
          </cell>
          <cell r="C46216">
            <v>0</v>
          </cell>
          <cell r="D46216">
            <v>0</v>
          </cell>
          <cell r="E46216">
            <v>0</v>
          </cell>
          <cell r="F46216">
            <v>0</v>
          </cell>
        </row>
        <row r="46217">
          <cell r="A46217">
            <v>0</v>
          </cell>
          <cell r="B46217">
            <v>0</v>
          </cell>
          <cell r="C46217">
            <v>0</v>
          </cell>
          <cell r="D46217">
            <v>0</v>
          </cell>
          <cell r="E46217">
            <v>0</v>
          </cell>
          <cell r="F46217">
            <v>0</v>
          </cell>
        </row>
        <row r="46218">
          <cell r="A46218">
            <v>0</v>
          </cell>
          <cell r="B46218">
            <v>0</v>
          </cell>
          <cell r="C46218">
            <v>0</v>
          </cell>
          <cell r="D46218">
            <v>0</v>
          </cell>
          <cell r="E46218">
            <v>0</v>
          </cell>
          <cell r="F46218">
            <v>0</v>
          </cell>
        </row>
        <row r="46219">
          <cell r="A46219">
            <v>0</v>
          </cell>
          <cell r="B46219">
            <v>0</v>
          </cell>
          <cell r="C46219">
            <v>0</v>
          </cell>
          <cell r="D46219">
            <v>0</v>
          </cell>
          <cell r="E46219">
            <v>0</v>
          </cell>
          <cell r="F46219">
            <v>0</v>
          </cell>
        </row>
        <row r="46220">
          <cell r="A46220">
            <v>0</v>
          </cell>
          <cell r="B46220">
            <v>0</v>
          </cell>
          <cell r="C46220">
            <v>0</v>
          </cell>
          <cell r="D46220">
            <v>0</v>
          </cell>
          <cell r="E46220">
            <v>0</v>
          </cell>
          <cell r="F46220">
            <v>0</v>
          </cell>
        </row>
        <row r="46221">
          <cell r="A46221">
            <v>0</v>
          </cell>
          <cell r="B46221">
            <v>0</v>
          </cell>
          <cell r="C46221">
            <v>0</v>
          </cell>
          <cell r="D46221">
            <v>0</v>
          </cell>
          <cell r="E46221">
            <v>0</v>
          </cell>
          <cell r="F46221">
            <v>0</v>
          </cell>
        </row>
        <row r="46222">
          <cell r="A46222">
            <v>0</v>
          </cell>
          <cell r="B46222">
            <v>0</v>
          </cell>
          <cell r="C46222">
            <v>0</v>
          </cell>
          <cell r="D46222">
            <v>0</v>
          </cell>
          <cell r="E46222">
            <v>0</v>
          </cell>
          <cell r="F46222">
            <v>0</v>
          </cell>
        </row>
        <row r="46223">
          <cell r="A46223">
            <v>0</v>
          </cell>
          <cell r="B46223">
            <v>0</v>
          </cell>
          <cell r="C46223">
            <v>0</v>
          </cell>
          <cell r="D46223">
            <v>0</v>
          </cell>
          <cell r="E46223">
            <v>0</v>
          </cell>
          <cell r="F46223">
            <v>0</v>
          </cell>
        </row>
        <row r="46224">
          <cell r="A46224">
            <v>0</v>
          </cell>
          <cell r="B46224">
            <v>0</v>
          </cell>
          <cell r="C46224">
            <v>0</v>
          </cell>
          <cell r="D46224">
            <v>0</v>
          </cell>
          <cell r="E46224">
            <v>0</v>
          </cell>
          <cell r="F46224">
            <v>0</v>
          </cell>
        </row>
        <row r="46225">
          <cell r="A46225">
            <v>0</v>
          </cell>
          <cell r="B46225">
            <v>0</v>
          </cell>
          <cell r="C46225">
            <v>0</v>
          </cell>
          <cell r="D46225">
            <v>0</v>
          </cell>
          <cell r="E46225">
            <v>0</v>
          </cell>
          <cell r="F46225">
            <v>0</v>
          </cell>
        </row>
        <row r="46226">
          <cell r="A46226">
            <v>0</v>
          </cell>
          <cell r="B46226">
            <v>0</v>
          </cell>
          <cell r="C46226">
            <v>0</v>
          </cell>
          <cell r="D46226">
            <v>0</v>
          </cell>
          <cell r="E46226">
            <v>0</v>
          </cell>
          <cell r="F46226">
            <v>0</v>
          </cell>
        </row>
        <row r="46227">
          <cell r="A46227">
            <v>0</v>
          </cell>
          <cell r="B46227">
            <v>0</v>
          </cell>
          <cell r="C46227">
            <v>0</v>
          </cell>
          <cell r="D46227">
            <v>0</v>
          </cell>
          <cell r="E46227">
            <v>0</v>
          </cell>
          <cell r="F46227">
            <v>0</v>
          </cell>
        </row>
        <row r="46228">
          <cell r="A46228">
            <v>0</v>
          </cell>
          <cell r="B46228">
            <v>0</v>
          </cell>
          <cell r="C46228">
            <v>0</v>
          </cell>
          <cell r="D46228">
            <v>0</v>
          </cell>
          <cell r="E46228">
            <v>0</v>
          </cell>
          <cell r="F46228">
            <v>0</v>
          </cell>
        </row>
        <row r="46229">
          <cell r="A46229">
            <v>0</v>
          </cell>
          <cell r="B46229">
            <v>0</v>
          </cell>
          <cell r="C46229">
            <v>0</v>
          </cell>
          <cell r="D46229">
            <v>0</v>
          </cell>
          <cell r="E46229">
            <v>0</v>
          </cell>
          <cell r="F46229">
            <v>0</v>
          </cell>
        </row>
        <row r="46230">
          <cell r="A46230">
            <v>0</v>
          </cell>
          <cell r="B46230">
            <v>0</v>
          </cell>
          <cell r="C46230">
            <v>0</v>
          </cell>
          <cell r="D46230">
            <v>0</v>
          </cell>
          <cell r="E46230">
            <v>0</v>
          </cell>
          <cell r="F46230">
            <v>0</v>
          </cell>
        </row>
        <row r="46231">
          <cell r="A46231">
            <v>0</v>
          </cell>
          <cell r="B46231">
            <v>0</v>
          </cell>
          <cell r="C46231">
            <v>0</v>
          </cell>
          <cell r="D46231">
            <v>0</v>
          </cell>
          <cell r="E46231">
            <v>0</v>
          </cell>
          <cell r="F46231">
            <v>0</v>
          </cell>
        </row>
        <row r="46232">
          <cell r="A46232">
            <v>0</v>
          </cell>
          <cell r="B46232">
            <v>0</v>
          </cell>
          <cell r="C46232">
            <v>0</v>
          </cell>
          <cell r="D46232">
            <v>0</v>
          </cell>
          <cell r="E46232">
            <v>0</v>
          </cell>
          <cell r="F46232">
            <v>0</v>
          </cell>
        </row>
        <row r="46233">
          <cell r="A46233">
            <v>0</v>
          </cell>
          <cell r="B46233">
            <v>0</v>
          </cell>
          <cell r="C46233">
            <v>0</v>
          </cell>
          <cell r="D46233">
            <v>0</v>
          </cell>
          <cell r="E46233">
            <v>0</v>
          </cell>
          <cell r="F46233">
            <v>0</v>
          </cell>
        </row>
        <row r="46234">
          <cell r="A46234">
            <v>0</v>
          </cell>
          <cell r="B46234">
            <v>0</v>
          </cell>
          <cell r="C46234">
            <v>0</v>
          </cell>
          <cell r="D46234">
            <v>0</v>
          </cell>
          <cell r="E46234">
            <v>0</v>
          </cell>
          <cell r="F46234">
            <v>0</v>
          </cell>
        </row>
        <row r="46235">
          <cell r="A46235">
            <v>0</v>
          </cell>
          <cell r="B46235">
            <v>0</v>
          </cell>
          <cell r="C46235">
            <v>0</v>
          </cell>
          <cell r="D46235">
            <v>0</v>
          </cell>
          <cell r="E46235">
            <v>0</v>
          </cell>
          <cell r="F46235">
            <v>0</v>
          </cell>
        </row>
        <row r="46236">
          <cell r="A46236">
            <v>0</v>
          </cell>
          <cell r="B46236">
            <v>0</v>
          </cell>
          <cell r="C46236">
            <v>0</v>
          </cell>
          <cell r="D46236">
            <v>0</v>
          </cell>
          <cell r="E46236">
            <v>0</v>
          </cell>
          <cell r="F46236">
            <v>0</v>
          </cell>
        </row>
        <row r="46237">
          <cell r="A46237">
            <v>0</v>
          </cell>
          <cell r="B46237">
            <v>0</v>
          </cell>
          <cell r="C46237">
            <v>0</v>
          </cell>
          <cell r="D46237">
            <v>0</v>
          </cell>
          <cell r="E46237">
            <v>0</v>
          </cell>
          <cell r="F46237">
            <v>0</v>
          </cell>
        </row>
        <row r="46238">
          <cell r="A46238">
            <v>0</v>
          </cell>
          <cell r="B46238">
            <v>0</v>
          </cell>
          <cell r="C46238">
            <v>0</v>
          </cell>
          <cell r="D46238">
            <v>0</v>
          </cell>
          <cell r="E46238">
            <v>0</v>
          </cell>
          <cell r="F46238">
            <v>0</v>
          </cell>
        </row>
        <row r="46239">
          <cell r="A46239">
            <v>0</v>
          </cell>
          <cell r="B46239">
            <v>0</v>
          </cell>
          <cell r="C46239">
            <v>0</v>
          </cell>
          <cell r="D46239">
            <v>0</v>
          </cell>
          <cell r="E46239">
            <v>0</v>
          </cell>
          <cell r="F46239">
            <v>0</v>
          </cell>
        </row>
        <row r="46240">
          <cell r="A46240">
            <v>0</v>
          </cell>
          <cell r="B46240">
            <v>0</v>
          </cell>
          <cell r="C46240">
            <v>0</v>
          </cell>
          <cell r="D46240">
            <v>0</v>
          </cell>
          <cell r="E46240">
            <v>0</v>
          </cell>
          <cell r="F46240">
            <v>0</v>
          </cell>
        </row>
        <row r="46241">
          <cell r="A46241">
            <v>0</v>
          </cell>
          <cell r="B46241">
            <v>0</v>
          </cell>
          <cell r="C46241">
            <v>0</v>
          </cell>
          <cell r="D46241">
            <v>0</v>
          </cell>
          <cell r="E46241">
            <v>0</v>
          </cell>
          <cell r="F46241">
            <v>0</v>
          </cell>
        </row>
        <row r="46242">
          <cell r="A46242">
            <v>0</v>
          </cell>
          <cell r="B46242">
            <v>0</v>
          </cell>
          <cell r="C46242">
            <v>0</v>
          </cell>
          <cell r="D46242">
            <v>0</v>
          </cell>
          <cell r="E46242">
            <v>0</v>
          </cell>
          <cell r="F46242">
            <v>0</v>
          </cell>
        </row>
        <row r="46243">
          <cell r="A46243">
            <v>0</v>
          </cell>
          <cell r="B46243">
            <v>0</v>
          </cell>
          <cell r="C46243">
            <v>0</v>
          </cell>
          <cell r="D46243">
            <v>0</v>
          </cell>
          <cell r="E46243">
            <v>0</v>
          </cell>
          <cell r="F46243">
            <v>0</v>
          </cell>
        </row>
        <row r="46244">
          <cell r="A46244">
            <v>0</v>
          </cell>
          <cell r="B46244">
            <v>0</v>
          </cell>
          <cell r="C46244">
            <v>0</v>
          </cell>
          <cell r="D46244">
            <v>0</v>
          </cell>
          <cell r="E46244">
            <v>0</v>
          </cell>
          <cell r="F46244">
            <v>0</v>
          </cell>
        </row>
        <row r="46245">
          <cell r="A46245">
            <v>0</v>
          </cell>
          <cell r="B46245">
            <v>0</v>
          </cell>
          <cell r="C46245">
            <v>0</v>
          </cell>
          <cell r="D46245">
            <v>0</v>
          </cell>
          <cell r="E46245">
            <v>0</v>
          </cell>
          <cell r="F46245">
            <v>0</v>
          </cell>
        </row>
        <row r="46246">
          <cell r="A46246">
            <v>0</v>
          </cell>
          <cell r="B46246">
            <v>0</v>
          </cell>
          <cell r="C46246">
            <v>0</v>
          </cell>
          <cell r="D46246">
            <v>0</v>
          </cell>
          <cell r="E46246">
            <v>0</v>
          </cell>
          <cell r="F46246">
            <v>0</v>
          </cell>
        </row>
        <row r="46247">
          <cell r="A46247">
            <v>0</v>
          </cell>
          <cell r="B46247">
            <v>0</v>
          </cell>
          <cell r="C46247">
            <v>0</v>
          </cell>
          <cell r="D46247">
            <v>0</v>
          </cell>
          <cell r="E46247">
            <v>0</v>
          </cell>
          <cell r="F46247">
            <v>0</v>
          </cell>
        </row>
        <row r="46248">
          <cell r="A46248">
            <v>0</v>
          </cell>
          <cell r="B46248">
            <v>0</v>
          </cell>
          <cell r="C46248">
            <v>0</v>
          </cell>
          <cell r="D46248">
            <v>0</v>
          </cell>
          <cell r="E46248">
            <v>0</v>
          </cell>
          <cell r="F46248">
            <v>0</v>
          </cell>
        </row>
        <row r="46249">
          <cell r="A46249">
            <v>0</v>
          </cell>
          <cell r="B46249">
            <v>0</v>
          </cell>
          <cell r="C46249">
            <v>0</v>
          </cell>
          <cell r="D46249">
            <v>0</v>
          </cell>
          <cell r="E46249">
            <v>0</v>
          </cell>
          <cell r="F46249">
            <v>0</v>
          </cell>
        </row>
        <row r="46250">
          <cell r="A46250">
            <v>0</v>
          </cell>
          <cell r="B46250">
            <v>0</v>
          </cell>
          <cell r="C46250">
            <v>0</v>
          </cell>
          <cell r="D46250">
            <v>0</v>
          </cell>
          <cell r="E46250">
            <v>0</v>
          </cell>
          <cell r="F46250">
            <v>0</v>
          </cell>
        </row>
        <row r="46251">
          <cell r="A46251">
            <v>0</v>
          </cell>
          <cell r="B46251">
            <v>0</v>
          </cell>
          <cell r="C46251">
            <v>0</v>
          </cell>
          <cell r="D46251">
            <v>0</v>
          </cell>
          <cell r="E46251">
            <v>0</v>
          </cell>
          <cell r="F46251">
            <v>0</v>
          </cell>
        </row>
        <row r="46252">
          <cell r="A46252">
            <v>0</v>
          </cell>
          <cell r="B46252">
            <v>0</v>
          </cell>
          <cell r="C46252">
            <v>0</v>
          </cell>
          <cell r="D46252">
            <v>0</v>
          </cell>
          <cell r="E46252">
            <v>0</v>
          </cell>
          <cell r="F46252">
            <v>0</v>
          </cell>
        </row>
        <row r="46253">
          <cell r="A46253">
            <v>0</v>
          </cell>
          <cell r="B46253">
            <v>0</v>
          </cell>
          <cell r="C46253">
            <v>0</v>
          </cell>
          <cell r="D46253">
            <v>0</v>
          </cell>
          <cell r="E46253">
            <v>0</v>
          </cell>
          <cell r="F46253">
            <v>0</v>
          </cell>
        </row>
        <row r="46254">
          <cell r="A46254">
            <v>0</v>
          </cell>
          <cell r="B46254">
            <v>0</v>
          </cell>
          <cell r="C46254">
            <v>0</v>
          </cell>
          <cell r="D46254">
            <v>0</v>
          </cell>
          <cell r="E46254">
            <v>0</v>
          </cell>
          <cell r="F46254">
            <v>0</v>
          </cell>
        </row>
        <row r="46255">
          <cell r="A46255">
            <v>0</v>
          </cell>
          <cell r="B46255">
            <v>0</v>
          </cell>
          <cell r="C46255">
            <v>0</v>
          </cell>
          <cell r="D46255">
            <v>0</v>
          </cell>
          <cell r="E46255">
            <v>0</v>
          </cell>
          <cell r="F46255">
            <v>0</v>
          </cell>
        </row>
        <row r="46256">
          <cell r="A46256">
            <v>0</v>
          </cell>
          <cell r="B46256">
            <v>0</v>
          </cell>
          <cell r="C46256">
            <v>0</v>
          </cell>
          <cell r="D46256">
            <v>0</v>
          </cell>
          <cell r="E46256">
            <v>0</v>
          </cell>
          <cell r="F46256">
            <v>0</v>
          </cell>
        </row>
        <row r="46257">
          <cell r="A46257">
            <v>0</v>
          </cell>
          <cell r="B46257">
            <v>0</v>
          </cell>
          <cell r="C46257">
            <v>0</v>
          </cell>
          <cell r="D46257">
            <v>0</v>
          </cell>
          <cell r="E46257">
            <v>0</v>
          </cell>
          <cell r="F46257">
            <v>0</v>
          </cell>
        </row>
        <row r="46258">
          <cell r="A46258">
            <v>0</v>
          </cell>
          <cell r="B46258">
            <v>0</v>
          </cell>
          <cell r="C46258">
            <v>0</v>
          </cell>
          <cell r="D46258">
            <v>0</v>
          </cell>
          <cell r="E46258">
            <v>0</v>
          </cell>
          <cell r="F46258">
            <v>0</v>
          </cell>
        </row>
        <row r="46259">
          <cell r="A46259">
            <v>0</v>
          </cell>
          <cell r="B46259">
            <v>0</v>
          </cell>
          <cell r="C46259">
            <v>0</v>
          </cell>
          <cell r="D46259">
            <v>0</v>
          </cell>
          <cell r="E46259">
            <v>0</v>
          </cell>
          <cell r="F46259">
            <v>0</v>
          </cell>
        </row>
        <row r="46260">
          <cell r="A46260">
            <v>0</v>
          </cell>
          <cell r="B46260">
            <v>0</v>
          </cell>
          <cell r="C46260">
            <v>0</v>
          </cell>
          <cell r="D46260">
            <v>0</v>
          </cell>
          <cell r="E46260">
            <v>0</v>
          </cell>
          <cell r="F46260">
            <v>0</v>
          </cell>
        </row>
        <row r="46261">
          <cell r="A46261">
            <v>0</v>
          </cell>
          <cell r="B46261">
            <v>0</v>
          </cell>
          <cell r="C46261">
            <v>0</v>
          </cell>
          <cell r="D46261">
            <v>0</v>
          </cell>
          <cell r="E46261">
            <v>0</v>
          </cell>
          <cell r="F46261">
            <v>0</v>
          </cell>
        </row>
        <row r="46262">
          <cell r="A46262">
            <v>0</v>
          </cell>
          <cell r="B46262">
            <v>0</v>
          </cell>
          <cell r="C46262">
            <v>0</v>
          </cell>
          <cell r="D46262">
            <v>0</v>
          </cell>
          <cell r="E46262">
            <v>0</v>
          </cell>
          <cell r="F46262">
            <v>0</v>
          </cell>
        </row>
        <row r="46263">
          <cell r="A46263">
            <v>0</v>
          </cell>
          <cell r="B46263">
            <v>0</v>
          </cell>
          <cell r="C46263">
            <v>0</v>
          </cell>
          <cell r="D46263">
            <v>0</v>
          </cell>
          <cell r="E46263">
            <v>0</v>
          </cell>
          <cell r="F46263">
            <v>0</v>
          </cell>
        </row>
        <row r="46264">
          <cell r="A46264">
            <v>0</v>
          </cell>
          <cell r="B46264">
            <v>0</v>
          </cell>
          <cell r="C46264">
            <v>0</v>
          </cell>
          <cell r="D46264">
            <v>0</v>
          </cell>
          <cell r="E46264">
            <v>0</v>
          </cell>
          <cell r="F46264">
            <v>0</v>
          </cell>
        </row>
        <row r="46265">
          <cell r="A46265">
            <v>0</v>
          </cell>
          <cell r="B46265">
            <v>0</v>
          </cell>
          <cell r="C46265">
            <v>0</v>
          </cell>
          <cell r="D46265">
            <v>0</v>
          </cell>
          <cell r="E46265">
            <v>0</v>
          </cell>
          <cell r="F46265">
            <v>0</v>
          </cell>
        </row>
        <row r="46266">
          <cell r="A46266">
            <v>0</v>
          </cell>
          <cell r="B46266">
            <v>0</v>
          </cell>
          <cell r="C46266">
            <v>0</v>
          </cell>
          <cell r="D46266">
            <v>0</v>
          </cell>
          <cell r="E46266">
            <v>0</v>
          </cell>
          <cell r="F46266">
            <v>0</v>
          </cell>
        </row>
        <row r="46267">
          <cell r="A46267">
            <v>0</v>
          </cell>
          <cell r="B46267">
            <v>0</v>
          </cell>
          <cell r="C46267">
            <v>0</v>
          </cell>
          <cell r="D46267">
            <v>0</v>
          </cell>
          <cell r="E46267">
            <v>0</v>
          </cell>
          <cell r="F46267">
            <v>0</v>
          </cell>
        </row>
        <row r="46268">
          <cell r="A46268">
            <v>0</v>
          </cell>
          <cell r="B46268">
            <v>0</v>
          </cell>
          <cell r="C46268">
            <v>0</v>
          </cell>
          <cell r="D46268">
            <v>0</v>
          </cell>
          <cell r="E46268">
            <v>0</v>
          </cell>
          <cell r="F46268">
            <v>0</v>
          </cell>
        </row>
        <row r="46269">
          <cell r="A46269">
            <v>0</v>
          </cell>
          <cell r="B46269">
            <v>0</v>
          </cell>
          <cell r="C46269">
            <v>0</v>
          </cell>
          <cell r="D46269">
            <v>0</v>
          </cell>
          <cell r="E46269">
            <v>0</v>
          </cell>
          <cell r="F46269">
            <v>0</v>
          </cell>
        </row>
        <row r="46270">
          <cell r="A46270">
            <v>0</v>
          </cell>
          <cell r="B46270">
            <v>0</v>
          </cell>
          <cell r="C46270">
            <v>0</v>
          </cell>
          <cell r="D46270">
            <v>0</v>
          </cell>
          <cell r="E46270">
            <v>0</v>
          </cell>
          <cell r="F46270">
            <v>0</v>
          </cell>
        </row>
        <row r="46271">
          <cell r="A46271">
            <v>0</v>
          </cell>
          <cell r="B46271">
            <v>0</v>
          </cell>
          <cell r="C46271">
            <v>0</v>
          </cell>
          <cell r="D46271">
            <v>0</v>
          </cell>
          <cell r="E46271">
            <v>0</v>
          </cell>
          <cell r="F46271">
            <v>0</v>
          </cell>
        </row>
        <row r="46272">
          <cell r="A46272">
            <v>0</v>
          </cell>
          <cell r="B46272">
            <v>0</v>
          </cell>
          <cell r="C46272">
            <v>0</v>
          </cell>
          <cell r="D46272">
            <v>0</v>
          </cell>
          <cell r="E46272">
            <v>0</v>
          </cell>
          <cell r="F46272">
            <v>0</v>
          </cell>
        </row>
        <row r="46273">
          <cell r="A46273">
            <v>0</v>
          </cell>
          <cell r="B46273">
            <v>0</v>
          </cell>
          <cell r="C46273">
            <v>0</v>
          </cell>
          <cell r="D46273">
            <v>0</v>
          </cell>
          <cell r="E46273">
            <v>0</v>
          </cell>
          <cell r="F46273">
            <v>0</v>
          </cell>
        </row>
        <row r="46274">
          <cell r="A46274">
            <v>0</v>
          </cell>
          <cell r="B46274">
            <v>0</v>
          </cell>
          <cell r="C46274">
            <v>0</v>
          </cell>
          <cell r="D46274">
            <v>0</v>
          </cell>
          <cell r="E46274">
            <v>0</v>
          </cell>
          <cell r="F46274">
            <v>0</v>
          </cell>
        </row>
        <row r="46275">
          <cell r="A46275">
            <v>0</v>
          </cell>
          <cell r="B46275">
            <v>0</v>
          </cell>
          <cell r="C46275">
            <v>0</v>
          </cell>
          <cell r="D46275">
            <v>0</v>
          </cell>
          <cell r="E46275">
            <v>0</v>
          </cell>
          <cell r="F46275">
            <v>0</v>
          </cell>
        </row>
        <row r="46276">
          <cell r="A46276">
            <v>0</v>
          </cell>
          <cell r="B46276">
            <v>0</v>
          </cell>
          <cell r="C46276">
            <v>0</v>
          </cell>
          <cell r="D46276">
            <v>0</v>
          </cell>
          <cell r="E46276">
            <v>0</v>
          </cell>
          <cell r="F46276">
            <v>0</v>
          </cell>
        </row>
        <row r="46277">
          <cell r="A46277">
            <v>0</v>
          </cell>
          <cell r="B46277">
            <v>0</v>
          </cell>
          <cell r="C46277">
            <v>0</v>
          </cell>
          <cell r="D46277">
            <v>0</v>
          </cell>
          <cell r="E46277">
            <v>0</v>
          </cell>
          <cell r="F46277">
            <v>0</v>
          </cell>
        </row>
        <row r="46278">
          <cell r="A46278">
            <v>0</v>
          </cell>
          <cell r="B46278">
            <v>0</v>
          </cell>
          <cell r="C46278">
            <v>0</v>
          </cell>
          <cell r="D46278">
            <v>0</v>
          </cell>
          <cell r="E46278">
            <v>0</v>
          </cell>
          <cell r="F46278">
            <v>0</v>
          </cell>
        </row>
        <row r="46279">
          <cell r="A46279">
            <v>0</v>
          </cell>
          <cell r="B46279">
            <v>0</v>
          </cell>
          <cell r="C46279">
            <v>0</v>
          </cell>
          <cell r="D46279">
            <v>0</v>
          </cell>
          <cell r="E46279">
            <v>0</v>
          </cell>
          <cell r="F46279">
            <v>0</v>
          </cell>
        </row>
        <row r="46280">
          <cell r="A46280">
            <v>0</v>
          </cell>
          <cell r="B46280">
            <v>0</v>
          </cell>
          <cell r="C46280">
            <v>0</v>
          </cell>
          <cell r="D46280">
            <v>0</v>
          </cell>
          <cell r="E46280">
            <v>0</v>
          </cell>
          <cell r="F46280">
            <v>0</v>
          </cell>
        </row>
        <row r="46281">
          <cell r="A46281">
            <v>0</v>
          </cell>
          <cell r="B46281">
            <v>0</v>
          </cell>
          <cell r="C46281">
            <v>0</v>
          </cell>
          <cell r="D46281">
            <v>0</v>
          </cell>
          <cell r="E46281">
            <v>0</v>
          </cell>
          <cell r="F46281">
            <v>0</v>
          </cell>
        </row>
        <row r="46282">
          <cell r="A46282">
            <v>0</v>
          </cell>
          <cell r="B46282">
            <v>0</v>
          </cell>
          <cell r="C46282">
            <v>0</v>
          </cell>
          <cell r="D46282">
            <v>0</v>
          </cell>
          <cell r="E46282">
            <v>0</v>
          </cell>
          <cell r="F46282">
            <v>0</v>
          </cell>
        </row>
        <row r="46283">
          <cell r="A46283">
            <v>0</v>
          </cell>
          <cell r="B46283">
            <v>0</v>
          </cell>
          <cell r="C46283">
            <v>0</v>
          </cell>
          <cell r="D46283">
            <v>0</v>
          </cell>
          <cell r="E46283">
            <v>0</v>
          </cell>
          <cell r="F46283">
            <v>0</v>
          </cell>
        </row>
        <row r="46284">
          <cell r="A46284">
            <v>0</v>
          </cell>
          <cell r="B46284">
            <v>0</v>
          </cell>
          <cell r="C46284">
            <v>0</v>
          </cell>
          <cell r="D46284">
            <v>0</v>
          </cell>
          <cell r="E46284">
            <v>0</v>
          </cell>
          <cell r="F46284">
            <v>0</v>
          </cell>
        </row>
        <row r="46285">
          <cell r="A46285">
            <v>0</v>
          </cell>
          <cell r="B46285">
            <v>0</v>
          </cell>
          <cell r="C46285">
            <v>0</v>
          </cell>
          <cell r="D46285">
            <v>0</v>
          </cell>
          <cell r="E46285">
            <v>0</v>
          </cell>
          <cell r="F46285">
            <v>0</v>
          </cell>
        </row>
        <row r="46286">
          <cell r="A46286">
            <v>0</v>
          </cell>
          <cell r="B46286">
            <v>0</v>
          </cell>
          <cell r="C46286">
            <v>0</v>
          </cell>
          <cell r="D46286">
            <v>0</v>
          </cell>
          <cell r="E46286">
            <v>0</v>
          </cell>
          <cell r="F46286">
            <v>0</v>
          </cell>
        </row>
        <row r="46287">
          <cell r="A46287">
            <v>0</v>
          </cell>
          <cell r="B46287">
            <v>0</v>
          </cell>
          <cell r="C46287">
            <v>0</v>
          </cell>
          <cell r="D46287">
            <v>0</v>
          </cell>
          <cell r="E46287">
            <v>0</v>
          </cell>
          <cell r="F46287">
            <v>0</v>
          </cell>
        </row>
        <row r="46288">
          <cell r="A46288">
            <v>0</v>
          </cell>
          <cell r="B46288">
            <v>0</v>
          </cell>
          <cell r="C46288">
            <v>0</v>
          </cell>
          <cell r="D46288">
            <v>0</v>
          </cell>
          <cell r="E46288">
            <v>0</v>
          </cell>
          <cell r="F46288">
            <v>0</v>
          </cell>
        </row>
        <row r="46289">
          <cell r="A46289">
            <v>0</v>
          </cell>
          <cell r="B46289">
            <v>0</v>
          </cell>
          <cell r="C46289">
            <v>0</v>
          </cell>
          <cell r="D46289">
            <v>0</v>
          </cell>
          <cell r="E46289">
            <v>0</v>
          </cell>
          <cell r="F46289">
            <v>0</v>
          </cell>
        </row>
        <row r="46290">
          <cell r="A46290">
            <v>0</v>
          </cell>
          <cell r="B46290">
            <v>0</v>
          </cell>
          <cell r="C46290">
            <v>0</v>
          </cell>
          <cell r="D46290">
            <v>0</v>
          </cell>
          <cell r="E46290">
            <v>0</v>
          </cell>
          <cell r="F46290">
            <v>0</v>
          </cell>
        </row>
        <row r="46291">
          <cell r="A46291">
            <v>0</v>
          </cell>
          <cell r="B46291">
            <v>0</v>
          </cell>
          <cell r="C46291">
            <v>0</v>
          </cell>
          <cell r="D46291">
            <v>0</v>
          </cell>
          <cell r="E46291">
            <v>0</v>
          </cell>
          <cell r="F46291">
            <v>0</v>
          </cell>
        </row>
        <row r="46292">
          <cell r="A46292">
            <v>0</v>
          </cell>
          <cell r="B46292">
            <v>0</v>
          </cell>
          <cell r="C46292">
            <v>0</v>
          </cell>
          <cell r="D46292">
            <v>0</v>
          </cell>
          <cell r="E46292">
            <v>0</v>
          </cell>
          <cell r="F46292">
            <v>0</v>
          </cell>
        </row>
        <row r="46293">
          <cell r="A46293">
            <v>0</v>
          </cell>
          <cell r="B46293">
            <v>0</v>
          </cell>
          <cell r="C46293">
            <v>0</v>
          </cell>
          <cell r="D46293">
            <v>0</v>
          </cell>
          <cell r="E46293">
            <v>0</v>
          </cell>
          <cell r="F46293">
            <v>0</v>
          </cell>
        </row>
        <row r="46294">
          <cell r="A46294">
            <v>0</v>
          </cell>
          <cell r="B46294">
            <v>0</v>
          </cell>
          <cell r="C46294">
            <v>0</v>
          </cell>
          <cell r="D46294">
            <v>0</v>
          </cell>
          <cell r="E46294">
            <v>0</v>
          </cell>
          <cell r="F46294">
            <v>0</v>
          </cell>
        </row>
        <row r="46295">
          <cell r="A46295">
            <v>0</v>
          </cell>
          <cell r="B46295">
            <v>0</v>
          </cell>
          <cell r="C46295">
            <v>0</v>
          </cell>
          <cell r="D46295">
            <v>0</v>
          </cell>
          <cell r="E46295">
            <v>0</v>
          </cell>
          <cell r="F46295">
            <v>0</v>
          </cell>
        </row>
        <row r="46296">
          <cell r="A46296">
            <v>0</v>
          </cell>
          <cell r="B46296">
            <v>0</v>
          </cell>
          <cell r="C46296">
            <v>0</v>
          </cell>
          <cell r="D46296">
            <v>0</v>
          </cell>
          <cell r="E46296">
            <v>0</v>
          </cell>
          <cell r="F46296">
            <v>0</v>
          </cell>
        </row>
        <row r="46297">
          <cell r="A46297">
            <v>0</v>
          </cell>
          <cell r="B46297">
            <v>0</v>
          </cell>
          <cell r="C46297">
            <v>0</v>
          </cell>
          <cell r="D46297">
            <v>0</v>
          </cell>
          <cell r="E46297">
            <v>0</v>
          </cell>
          <cell r="F46297">
            <v>0</v>
          </cell>
        </row>
        <row r="46298">
          <cell r="A46298">
            <v>0</v>
          </cell>
          <cell r="B46298">
            <v>0</v>
          </cell>
          <cell r="C46298">
            <v>0</v>
          </cell>
          <cell r="D46298">
            <v>0</v>
          </cell>
          <cell r="E46298">
            <v>0</v>
          </cell>
          <cell r="F46298">
            <v>0</v>
          </cell>
        </row>
        <row r="46299">
          <cell r="A46299">
            <v>0</v>
          </cell>
          <cell r="B46299">
            <v>0</v>
          </cell>
          <cell r="C46299">
            <v>0</v>
          </cell>
          <cell r="D46299">
            <v>0</v>
          </cell>
          <cell r="E46299">
            <v>0</v>
          </cell>
          <cell r="F46299">
            <v>0</v>
          </cell>
        </row>
        <row r="46300">
          <cell r="A46300">
            <v>0</v>
          </cell>
          <cell r="B46300">
            <v>0</v>
          </cell>
          <cell r="C46300">
            <v>0</v>
          </cell>
          <cell r="D46300">
            <v>0</v>
          </cell>
          <cell r="E46300">
            <v>0</v>
          </cell>
          <cell r="F46300">
            <v>0</v>
          </cell>
        </row>
        <row r="46301">
          <cell r="A46301">
            <v>0</v>
          </cell>
          <cell r="B46301">
            <v>0</v>
          </cell>
          <cell r="C46301">
            <v>0</v>
          </cell>
          <cell r="D46301">
            <v>0</v>
          </cell>
          <cell r="E46301">
            <v>0</v>
          </cell>
          <cell r="F46301">
            <v>0</v>
          </cell>
        </row>
        <row r="46302">
          <cell r="A46302">
            <v>0</v>
          </cell>
          <cell r="B46302">
            <v>0</v>
          </cell>
          <cell r="C46302">
            <v>0</v>
          </cell>
          <cell r="D46302">
            <v>0</v>
          </cell>
          <cell r="E46302">
            <v>0</v>
          </cell>
          <cell r="F46302">
            <v>0</v>
          </cell>
        </row>
        <row r="46303">
          <cell r="A46303">
            <v>0</v>
          </cell>
          <cell r="B46303">
            <v>0</v>
          </cell>
          <cell r="C46303">
            <v>0</v>
          </cell>
          <cell r="D46303">
            <v>0</v>
          </cell>
          <cell r="E46303">
            <v>0</v>
          </cell>
          <cell r="F46303">
            <v>0</v>
          </cell>
        </row>
        <row r="46304">
          <cell r="A46304">
            <v>0</v>
          </cell>
          <cell r="B46304">
            <v>0</v>
          </cell>
          <cell r="C46304">
            <v>0</v>
          </cell>
          <cell r="D46304">
            <v>0</v>
          </cell>
          <cell r="E46304">
            <v>0</v>
          </cell>
          <cell r="F46304">
            <v>0</v>
          </cell>
        </row>
        <row r="46305">
          <cell r="A46305">
            <v>0</v>
          </cell>
          <cell r="B46305">
            <v>0</v>
          </cell>
          <cell r="C46305">
            <v>0</v>
          </cell>
          <cell r="D46305">
            <v>0</v>
          </cell>
          <cell r="E46305">
            <v>0</v>
          </cell>
          <cell r="F46305">
            <v>0</v>
          </cell>
        </row>
        <row r="46306">
          <cell r="A46306">
            <v>0</v>
          </cell>
          <cell r="B46306">
            <v>0</v>
          </cell>
          <cell r="C46306">
            <v>0</v>
          </cell>
          <cell r="D46306">
            <v>0</v>
          </cell>
          <cell r="E46306">
            <v>0</v>
          </cell>
          <cell r="F46306">
            <v>0</v>
          </cell>
        </row>
        <row r="46307">
          <cell r="A46307">
            <v>0</v>
          </cell>
          <cell r="B46307">
            <v>0</v>
          </cell>
          <cell r="C46307">
            <v>0</v>
          </cell>
          <cell r="D46307">
            <v>0</v>
          </cell>
          <cell r="E46307">
            <v>0</v>
          </cell>
          <cell r="F46307">
            <v>0</v>
          </cell>
        </row>
        <row r="46308">
          <cell r="A46308">
            <v>0</v>
          </cell>
          <cell r="B46308">
            <v>0</v>
          </cell>
          <cell r="C46308">
            <v>0</v>
          </cell>
          <cell r="D46308">
            <v>0</v>
          </cell>
          <cell r="E46308">
            <v>0</v>
          </cell>
          <cell r="F46308">
            <v>0</v>
          </cell>
        </row>
        <row r="46309">
          <cell r="A46309">
            <v>0</v>
          </cell>
          <cell r="B46309">
            <v>0</v>
          </cell>
          <cell r="C46309">
            <v>0</v>
          </cell>
          <cell r="D46309">
            <v>0</v>
          </cell>
          <cell r="E46309">
            <v>0</v>
          </cell>
          <cell r="F46309">
            <v>0</v>
          </cell>
        </row>
        <row r="46310">
          <cell r="A46310">
            <v>0</v>
          </cell>
          <cell r="B46310">
            <v>0</v>
          </cell>
          <cell r="C46310">
            <v>0</v>
          </cell>
          <cell r="D46310">
            <v>0</v>
          </cell>
          <cell r="E46310">
            <v>0</v>
          </cell>
          <cell r="F46310">
            <v>0</v>
          </cell>
        </row>
        <row r="46311">
          <cell r="A46311">
            <v>0</v>
          </cell>
          <cell r="B46311">
            <v>0</v>
          </cell>
          <cell r="C46311">
            <v>0</v>
          </cell>
          <cell r="D46311">
            <v>0</v>
          </cell>
          <cell r="E46311">
            <v>0</v>
          </cell>
          <cell r="F46311">
            <v>0</v>
          </cell>
        </row>
        <row r="46312">
          <cell r="A46312">
            <v>0</v>
          </cell>
          <cell r="B46312">
            <v>0</v>
          </cell>
          <cell r="C46312">
            <v>0</v>
          </cell>
          <cell r="D46312">
            <v>0</v>
          </cell>
          <cell r="E46312">
            <v>0</v>
          </cell>
          <cell r="F46312">
            <v>0</v>
          </cell>
        </row>
        <row r="46313">
          <cell r="A46313">
            <v>0</v>
          </cell>
          <cell r="B46313">
            <v>0</v>
          </cell>
          <cell r="C46313">
            <v>0</v>
          </cell>
          <cell r="D46313">
            <v>0</v>
          </cell>
          <cell r="E46313">
            <v>0</v>
          </cell>
          <cell r="F46313">
            <v>0</v>
          </cell>
        </row>
        <row r="46314">
          <cell r="A46314">
            <v>0</v>
          </cell>
          <cell r="B46314">
            <v>0</v>
          </cell>
          <cell r="C46314">
            <v>0</v>
          </cell>
          <cell r="D46314">
            <v>0</v>
          </cell>
          <cell r="E46314">
            <v>0</v>
          </cell>
          <cell r="F46314">
            <v>0</v>
          </cell>
        </row>
        <row r="46315">
          <cell r="A46315">
            <v>0</v>
          </cell>
          <cell r="B46315">
            <v>0</v>
          </cell>
          <cell r="C46315">
            <v>0</v>
          </cell>
          <cell r="D46315">
            <v>0</v>
          </cell>
          <cell r="E46315">
            <v>0</v>
          </cell>
          <cell r="F46315">
            <v>0</v>
          </cell>
        </row>
        <row r="46316">
          <cell r="A46316">
            <v>0</v>
          </cell>
          <cell r="B46316">
            <v>0</v>
          </cell>
          <cell r="C46316">
            <v>0</v>
          </cell>
          <cell r="D46316">
            <v>0</v>
          </cell>
          <cell r="E46316">
            <v>0</v>
          </cell>
          <cell r="F46316">
            <v>0</v>
          </cell>
        </row>
        <row r="46317">
          <cell r="A46317">
            <v>0</v>
          </cell>
          <cell r="B46317">
            <v>0</v>
          </cell>
          <cell r="C46317">
            <v>0</v>
          </cell>
          <cell r="D46317">
            <v>0</v>
          </cell>
          <cell r="E46317">
            <v>0</v>
          </cell>
          <cell r="F46317">
            <v>0</v>
          </cell>
        </row>
        <row r="46318">
          <cell r="A46318">
            <v>0</v>
          </cell>
          <cell r="B46318">
            <v>0</v>
          </cell>
          <cell r="C46318">
            <v>0</v>
          </cell>
          <cell r="D46318">
            <v>0</v>
          </cell>
          <cell r="E46318">
            <v>0</v>
          </cell>
          <cell r="F46318">
            <v>0</v>
          </cell>
        </row>
        <row r="46319">
          <cell r="A46319">
            <v>0</v>
          </cell>
          <cell r="B46319">
            <v>0</v>
          </cell>
          <cell r="C46319">
            <v>0</v>
          </cell>
          <cell r="D46319">
            <v>0</v>
          </cell>
          <cell r="E46319">
            <v>0</v>
          </cell>
          <cell r="F46319">
            <v>0</v>
          </cell>
        </row>
        <row r="46320">
          <cell r="A46320">
            <v>0</v>
          </cell>
          <cell r="B46320">
            <v>0</v>
          </cell>
          <cell r="C46320">
            <v>0</v>
          </cell>
          <cell r="D46320">
            <v>0</v>
          </cell>
          <cell r="E46320">
            <v>0</v>
          </cell>
          <cell r="F46320">
            <v>0</v>
          </cell>
        </row>
        <row r="46321">
          <cell r="A46321">
            <v>0</v>
          </cell>
          <cell r="B46321">
            <v>0</v>
          </cell>
          <cell r="C46321">
            <v>0</v>
          </cell>
          <cell r="D46321">
            <v>0</v>
          </cell>
          <cell r="E46321">
            <v>0</v>
          </cell>
          <cell r="F46321">
            <v>0</v>
          </cell>
        </row>
        <row r="46322">
          <cell r="A46322">
            <v>0</v>
          </cell>
          <cell r="B46322">
            <v>0</v>
          </cell>
          <cell r="C46322">
            <v>0</v>
          </cell>
          <cell r="D46322">
            <v>0</v>
          </cell>
          <cell r="E46322">
            <v>0</v>
          </cell>
          <cell r="F46322">
            <v>0</v>
          </cell>
        </row>
        <row r="46323">
          <cell r="A46323">
            <v>0</v>
          </cell>
          <cell r="B46323">
            <v>0</v>
          </cell>
          <cell r="C46323">
            <v>0</v>
          </cell>
          <cell r="D46323">
            <v>0</v>
          </cell>
          <cell r="E46323">
            <v>0</v>
          </cell>
          <cell r="F46323">
            <v>0</v>
          </cell>
        </row>
        <row r="46324">
          <cell r="A46324">
            <v>0</v>
          </cell>
          <cell r="B46324">
            <v>0</v>
          </cell>
          <cell r="C46324">
            <v>0</v>
          </cell>
          <cell r="D46324">
            <v>0</v>
          </cell>
          <cell r="E46324">
            <v>0</v>
          </cell>
          <cell r="F46324">
            <v>0</v>
          </cell>
        </row>
        <row r="46325">
          <cell r="A46325">
            <v>0</v>
          </cell>
          <cell r="B46325">
            <v>0</v>
          </cell>
          <cell r="C46325">
            <v>0</v>
          </cell>
          <cell r="D46325">
            <v>0</v>
          </cell>
          <cell r="E46325">
            <v>0</v>
          </cell>
          <cell r="F46325">
            <v>0</v>
          </cell>
        </row>
        <row r="46326">
          <cell r="A46326">
            <v>0</v>
          </cell>
          <cell r="B46326">
            <v>0</v>
          </cell>
          <cell r="C46326">
            <v>0</v>
          </cell>
          <cell r="D46326">
            <v>0</v>
          </cell>
          <cell r="E46326">
            <v>0</v>
          </cell>
          <cell r="F46326">
            <v>0</v>
          </cell>
        </row>
        <row r="46327">
          <cell r="A46327">
            <v>0</v>
          </cell>
          <cell r="B46327">
            <v>0</v>
          </cell>
          <cell r="C46327">
            <v>0</v>
          </cell>
          <cell r="D46327">
            <v>0</v>
          </cell>
          <cell r="E46327">
            <v>0</v>
          </cell>
          <cell r="F46327">
            <v>0</v>
          </cell>
        </row>
        <row r="46328">
          <cell r="A46328">
            <v>0</v>
          </cell>
          <cell r="B46328">
            <v>0</v>
          </cell>
          <cell r="C46328">
            <v>0</v>
          </cell>
          <cell r="D46328">
            <v>0</v>
          </cell>
          <cell r="E46328">
            <v>0</v>
          </cell>
          <cell r="F46328">
            <v>0</v>
          </cell>
        </row>
        <row r="46329">
          <cell r="A46329">
            <v>0</v>
          </cell>
          <cell r="B46329">
            <v>0</v>
          </cell>
          <cell r="C46329">
            <v>0</v>
          </cell>
          <cell r="D46329">
            <v>0</v>
          </cell>
          <cell r="E46329">
            <v>0</v>
          </cell>
          <cell r="F46329">
            <v>0</v>
          </cell>
        </row>
        <row r="46330">
          <cell r="A46330">
            <v>0</v>
          </cell>
          <cell r="B46330">
            <v>0</v>
          </cell>
          <cell r="C46330">
            <v>0</v>
          </cell>
          <cell r="D46330">
            <v>0</v>
          </cell>
          <cell r="E46330">
            <v>0</v>
          </cell>
          <cell r="F46330">
            <v>0</v>
          </cell>
        </row>
        <row r="46331">
          <cell r="A46331">
            <v>0</v>
          </cell>
          <cell r="B46331">
            <v>0</v>
          </cell>
          <cell r="C46331">
            <v>0</v>
          </cell>
          <cell r="D46331">
            <v>0</v>
          </cell>
          <cell r="E46331">
            <v>0</v>
          </cell>
          <cell r="F46331">
            <v>0</v>
          </cell>
        </row>
        <row r="46332">
          <cell r="A46332">
            <v>0</v>
          </cell>
          <cell r="B46332">
            <v>0</v>
          </cell>
          <cell r="C46332">
            <v>0</v>
          </cell>
          <cell r="D46332">
            <v>0</v>
          </cell>
          <cell r="E46332">
            <v>0</v>
          </cell>
          <cell r="F46332">
            <v>0</v>
          </cell>
        </row>
        <row r="46333">
          <cell r="A46333">
            <v>0</v>
          </cell>
          <cell r="B46333">
            <v>0</v>
          </cell>
          <cell r="C46333">
            <v>0</v>
          </cell>
          <cell r="D46333">
            <v>0</v>
          </cell>
          <cell r="E46333">
            <v>0</v>
          </cell>
          <cell r="F46333">
            <v>0</v>
          </cell>
        </row>
        <row r="46334">
          <cell r="A46334">
            <v>0</v>
          </cell>
          <cell r="B46334">
            <v>0</v>
          </cell>
          <cell r="C46334">
            <v>0</v>
          </cell>
          <cell r="D46334">
            <v>0</v>
          </cell>
          <cell r="E46334">
            <v>0</v>
          </cell>
          <cell r="F46334">
            <v>0</v>
          </cell>
        </row>
        <row r="46335">
          <cell r="A46335">
            <v>0</v>
          </cell>
          <cell r="B46335">
            <v>0</v>
          </cell>
          <cell r="C46335">
            <v>0</v>
          </cell>
          <cell r="D46335">
            <v>0</v>
          </cell>
          <cell r="E46335">
            <v>0</v>
          </cell>
          <cell r="F46335">
            <v>0</v>
          </cell>
        </row>
        <row r="46336">
          <cell r="A46336">
            <v>0</v>
          </cell>
          <cell r="B46336">
            <v>0</v>
          </cell>
          <cell r="C46336">
            <v>0</v>
          </cell>
          <cell r="D46336">
            <v>0</v>
          </cell>
          <cell r="E46336">
            <v>0</v>
          </cell>
          <cell r="F46336">
            <v>0</v>
          </cell>
        </row>
        <row r="46337">
          <cell r="A46337">
            <v>0</v>
          </cell>
          <cell r="B46337">
            <v>0</v>
          </cell>
          <cell r="C46337">
            <v>0</v>
          </cell>
          <cell r="D46337">
            <v>0</v>
          </cell>
          <cell r="E46337">
            <v>0</v>
          </cell>
          <cell r="F46337">
            <v>0</v>
          </cell>
        </row>
        <row r="46338">
          <cell r="A46338">
            <v>0</v>
          </cell>
          <cell r="B46338">
            <v>0</v>
          </cell>
          <cell r="C46338">
            <v>0</v>
          </cell>
          <cell r="D46338">
            <v>0</v>
          </cell>
          <cell r="E46338">
            <v>0</v>
          </cell>
          <cell r="F46338">
            <v>0</v>
          </cell>
        </row>
        <row r="46339">
          <cell r="A46339">
            <v>0</v>
          </cell>
          <cell r="B46339">
            <v>0</v>
          </cell>
          <cell r="C46339">
            <v>0</v>
          </cell>
          <cell r="D46339">
            <v>0</v>
          </cell>
          <cell r="E46339">
            <v>0</v>
          </cell>
          <cell r="F46339">
            <v>0</v>
          </cell>
        </row>
        <row r="46340">
          <cell r="A46340">
            <v>0</v>
          </cell>
          <cell r="B46340">
            <v>0</v>
          </cell>
          <cell r="C46340">
            <v>0</v>
          </cell>
          <cell r="D46340">
            <v>0</v>
          </cell>
          <cell r="E46340">
            <v>0</v>
          </cell>
          <cell r="F46340">
            <v>0</v>
          </cell>
        </row>
        <row r="46341">
          <cell r="A46341">
            <v>0</v>
          </cell>
          <cell r="B46341">
            <v>0</v>
          </cell>
          <cell r="C46341">
            <v>0</v>
          </cell>
          <cell r="D46341">
            <v>0</v>
          </cell>
          <cell r="E46341">
            <v>0</v>
          </cell>
          <cell r="F46341">
            <v>0</v>
          </cell>
        </row>
        <row r="46342">
          <cell r="A46342">
            <v>0</v>
          </cell>
          <cell r="B46342">
            <v>0</v>
          </cell>
          <cell r="C46342">
            <v>0</v>
          </cell>
          <cell r="D46342">
            <v>0</v>
          </cell>
          <cell r="E46342">
            <v>0</v>
          </cell>
          <cell r="F46342">
            <v>0</v>
          </cell>
        </row>
        <row r="46343">
          <cell r="A46343">
            <v>0</v>
          </cell>
          <cell r="B46343">
            <v>0</v>
          </cell>
          <cell r="C46343">
            <v>0</v>
          </cell>
          <cell r="D46343">
            <v>0</v>
          </cell>
          <cell r="E46343">
            <v>0</v>
          </cell>
          <cell r="F46343">
            <v>0</v>
          </cell>
        </row>
        <row r="46344">
          <cell r="A46344">
            <v>0</v>
          </cell>
          <cell r="B46344">
            <v>0</v>
          </cell>
          <cell r="C46344">
            <v>0</v>
          </cell>
          <cell r="D46344">
            <v>0</v>
          </cell>
          <cell r="E46344">
            <v>0</v>
          </cell>
          <cell r="F46344">
            <v>0</v>
          </cell>
        </row>
        <row r="46345">
          <cell r="A46345">
            <v>0</v>
          </cell>
          <cell r="B46345">
            <v>0</v>
          </cell>
          <cell r="C46345">
            <v>0</v>
          </cell>
          <cell r="D46345">
            <v>0</v>
          </cell>
          <cell r="E46345">
            <v>0</v>
          </cell>
          <cell r="F46345">
            <v>0</v>
          </cell>
        </row>
        <row r="46346">
          <cell r="A46346">
            <v>0</v>
          </cell>
          <cell r="B46346">
            <v>0</v>
          </cell>
          <cell r="C46346">
            <v>0</v>
          </cell>
          <cell r="D46346">
            <v>0</v>
          </cell>
          <cell r="E46346">
            <v>0</v>
          </cell>
          <cell r="F46346">
            <v>0</v>
          </cell>
        </row>
        <row r="46347">
          <cell r="A46347">
            <v>0</v>
          </cell>
          <cell r="B46347">
            <v>0</v>
          </cell>
          <cell r="C46347">
            <v>0</v>
          </cell>
          <cell r="D46347">
            <v>0</v>
          </cell>
          <cell r="E46347">
            <v>0</v>
          </cell>
          <cell r="F46347">
            <v>0</v>
          </cell>
        </row>
        <row r="46348">
          <cell r="A46348">
            <v>0</v>
          </cell>
          <cell r="B46348">
            <v>0</v>
          </cell>
          <cell r="C46348">
            <v>0</v>
          </cell>
          <cell r="D46348">
            <v>0</v>
          </cell>
          <cell r="E46348">
            <v>0</v>
          </cell>
          <cell r="F46348">
            <v>0</v>
          </cell>
        </row>
        <row r="46349">
          <cell r="A46349">
            <v>0</v>
          </cell>
          <cell r="B46349">
            <v>0</v>
          </cell>
          <cell r="C46349">
            <v>0</v>
          </cell>
          <cell r="D46349">
            <v>0</v>
          </cell>
          <cell r="E46349">
            <v>0</v>
          </cell>
          <cell r="F46349">
            <v>0</v>
          </cell>
        </row>
        <row r="46350">
          <cell r="A46350">
            <v>0</v>
          </cell>
          <cell r="B46350">
            <v>0</v>
          </cell>
          <cell r="C46350">
            <v>0</v>
          </cell>
          <cell r="D46350">
            <v>0</v>
          </cell>
          <cell r="E46350">
            <v>0</v>
          </cell>
          <cell r="F46350">
            <v>0</v>
          </cell>
        </row>
        <row r="46351">
          <cell r="A46351">
            <v>0</v>
          </cell>
          <cell r="B46351">
            <v>0</v>
          </cell>
          <cell r="C46351">
            <v>0</v>
          </cell>
          <cell r="D46351">
            <v>0</v>
          </cell>
          <cell r="E46351">
            <v>0</v>
          </cell>
          <cell r="F46351">
            <v>0</v>
          </cell>
        </row>
        <row r="46352">
          <cell r="A46352">
            <v>0</v>
          </cell>
          <cell r="B46352">
            <v>0</v>
          </cell>
          <cell r="C46352">
            <v>0</v>
          </cell>
          <cell r="D46352">
            <v>0</v>
          </cell>
          <cell r="E46352">
            <v>0</v>
          </cell>
          <cell r="F46352">
            <v>0</v>
          </cell>
        </row>
        <row r="46353">
          <cell r="A46353">
            <v>0</v>
          </cell>
          <cell r="B46353">
            <v>0</v>
          </cell>
          <cell r="C46353">
            <v>0</v>
          </cell>
          <cell r="D46353">
            <v>0</v>
          </cell>
          <cell r="E46353">
            <v>0</v>
          </cell>
          <cell r="F46353">
            <v>0</v>
          </cell>
        </row>
        <row r="46354">
          <cell r="A46354">
            <v>0</v>
          </cell>
          <cell r="B46354">
            <v>0</v>
          </cell>
          <cell r="C46354">
            <v>0</v>
          </cell>
          <cell r="D46354">
            <v>0</v>
          </cell>
          <cell r="E46354">
            <v>0</v>
          </cell>
          <cell r="F46354">
            <v>0</v>
          </cell>
        </row>
        <row r="46355">
          <cell r="A46355">
            <v>0</v>
          </cell>
          <cell r="B46355">
            <v>0</v>
          </cell>
          <cell r="C46355">
            <v>0</v>
          </cell>
          <cell r="D46355">
            <v>0</v>
          </cell>
          <cell r="E46355">
            <v>0</v>
          </cell>
          <cell r="F46355">
            <v>0</v>
          </cell>
        </row>
        <row r="46356">
          <cell r="A46356">
            <v>0</v>
          </cell>
          <cell r="B46356">
            <v>0</v>
          </cell>
          <cell r="C46356">
            <v>0</v>
          </cell>
          <cell r="D46356">
            <v>0</v>
          </cell>
          <cell r="E46356">
            <v>0</v>
          </cell>
          <cell r="F46356">
            <v>0</v>
          </cell>
        </row>
        <row r="46357">
          <cell r="A46357">
            <v>0</v>
          </cell>
          <cell r="B46357">
            <v>0</v>
          </cell>
          <cell r="C46357">
            <v>0</v>
          </cell>
          <cell r="D46357">
            <v>0</v>
          </cell>
          <cell r="E46357">
            <v>0</v>
          </cell>
          <cell r="F46357">
            <v>0</v>
          </cell>
        </row>
        <row r="46358">
          <cell r="A46358">
            <v>0</v>
          </cell>
          <cell r="B46358">
            <v>0</v>
          </cell>
          <cell r="C46358">
            <v>0</v>
          </cell>
          <cell r="D46358">
            <v>0</v>
          </cell>
          <cell r="E46358">
            <v>0</v>
          </cell>
          <cell r="F46358">
            <v>0</v>
          </cell>
        </row>
        <row r="46359">
          <cell r="A46359">
            <v>0</v>
          </cell>
          <cell r="B46359">
            <v>0</v>
          </cell>
          <cell r="C46359">
            <v>0</v>
          </cell>
          <cell r="D46359">
            <v>0</v>
          </cell>
          <cell r="E46359">
            <v>0</v>
          </cell>
          <cell r="F46359">
            <v>0</v>
          </cell>
        </row>
        <row r="46360">
          <cell r="A46360">
            <v>0</v>
          </cell>
          <cell r="B46360">
            <v>0</v>
          </cell>
          <cell r="C46360">
            <v>0</v>
          </cell>
          <cell r="D46360">
            <v>0</v>
          </cell>
          <cell r="E46360">
            <v>0</v>
          </cell>
          <cell r="F46360">
            <v>0</v>
          </cell>
        </row>
        <row r="46361">
          <cell r="A46361">
            <v>0</v>
          </cell>
          <cell r="B46361">
            <v>0</v>
          </cell>
          <cell r="C46361">
            <v>0</v>
          </cell>
          <cell r="D46361">
            <v>0</v>
          </cell>
          <cell r="E46361">
            <v>0</v>
          </cell>
          <cell r="F46361">
            <v>0</v>
          </cell>
        </row>
        <row r="46362">
          <cell r="A46362">
            <v>0</v>
          </cell>
          <cell r="B46362">
            <v>0</v>
          </cell>
          <cell r="C46362">
            <v>0</v>
          </cell>
          <cell r="D46362">
            <v>0</v>
          </cell>
          <cell r="E46362">
            <v>0</v>
          </cell>
          <cell r="F46362">
            <v>0</v>
          </cell>
        </row>
        <row r="46363">
          <cell r="A46363">
            <v>0</v>
          </cell>
          <cell r="B46363">
            <v>0</v>
          </cell>
          <cell r="C46363">
            <v>0</v>
          </cell>
          <cell r="D46363">
            <v>0</v>
          </cell>
          <cell r="E46363">
            <v>0</v>
          </cell>
          <cell r="F46363">
            <v>0</v>
          </cell>
        </row>
        <row r="46364">
          <cell r="A46364">
            <v>0</v>
          </cell>
          <cell r="B46364">
            <v>0</v>
          </cell>
          <cell r="C46364">
            <v>0</v>
          </cell>
          <cell r="D46364">
            <v>0</v>
          </cell>
          <cell r="E46364">
            <v>0</v>
          </cell>
          <cell r="F46364">
            <v>0</v>
          </cell>
        </row>
        <row r="46365">
          <cell r="A46365">
            <v>0</v>
          </cell>
          <cell r="B46365">
            <v>0</v>
          </cell>
          <cell r="C46365">
            <v>0</v>
          </cell>
          <cell r="D46365">
            <v>0</v>
          </cell>
          <cell r="E46365">
            <v>0</v>
          </cell>
          <cell r="F46365">
            <v>0</v>
          </cell>
        </row>
        <row r="46366">
          <cell r="A46366">
            <v>0</v>
          </cell>
          <cell r="B46366">
            <v>0</v>
          </cell>
          <cell r="C46366">
            <v>0</v>
          </cell>
          <cell r="D46366">
            <v>0</v>
          </cell>
          <cell r="E46366">
            <v>0</v>
          </cell>
          <cell r="F46366">
            <v>0</v>
          </cell>
        </row>
        <row r="46367">
          <cell r="A46367">
            <v>0</v>
          </cell>
          <cell r="B46367">
            <v>0</v>
          </cell>
          <cell r="C46367">
            <v>0</v>
          </cell>
          <cell r="D46367">
            <v>0</v>
          </cell>
          <cell r="E46367">
            <v>0</v>
          </cell>
          <cell r="F46367">
            <v>0</v>
          </cell>
        </row>
        <row r="46368">
          <cell r="A46368">
            <v>0</v>
          </cell>
          <cell r="B46368">
            <v>0</v>
          </cell>
          <cell r="C46368">
            <v>0</v>
          </cell>
          <cell r="D46368">
            <v>0</v>
          </cell>
          <cell r="E46368">
            <v>0</v>
          </cell>
          <cell r="F46368">
            <v>0</v>
          </cell>
        </row>
        <row r="46369">
          <cell r="A46369">
            <v>0</v>
          </cell>
          <cell r="B46369">
            <v>0</v>
          </cell>
          <cell r="C46369">
            <v>0</v>
          </cell>
          <cell r="D46369">
            <v>0</v>
          </cell>
          <cell r="E46369">
            <v>0</v>
          </cell>
          <cell r="F46369">
            <v>0</v>
          </cell>
        </row>
        <row r="46370">
          <cell r="A46370">
            <v>0</v>
          </cell>
          <cell r="B46370">
            <v>0</v>
          </cell>
          <cell r="C46370">
            <v>0</v>
          </cell>
          <cell r="D46370">
            <v>0</v>
          </cell>
          <cell r="E46370">
            <v>0</v>
          </cell>
          <cell r="F46370">
            <v>0</v>
          </cell>
        </row>
        <row r="46371">
          <cell r="A46371">
            <v>0</v>
          </cell>
          <cell r="B46371">
            <v>0</v>
          </cell>
          <cell r="C46371">
            <v>0</v>
          </cell>
          <cell r="D46371">
            <v>0</v>
          </cell>
          <cell r="E46371">
            <v>0</v>
          </cell>
          <cell r="F46371">
            <v>0</v>
          </cell>
        </row>
        <row r="46372">
          <cell r="A46372">
            <v>0</v>
          </cell>
          <cell r="B46372">
            <v>0</v>
          </cell>
          <cell r="C46372">
            <v>0</v>
          </cell>
          <cell r="D46372">
            <v>0</v>
          </cell>
          <cell r="E46372">
            <v>0</v>
          </cell>
          <cell r="F46372">
            <v>0</v>
          </cell>
        </row>
        <row r="46373">
          <cell r="A46373">
            <v>0</v>
          </cell>
          <cell r="B46373">
            <v>0</v>
          </cell>
          <cell r="C46373">
            <v>0</v>
          </cell>
          <cell r="D46373">
            <v>0</v>
          </cell>
          <cell r="E46373">
            <v>0</v>
          </cell>
          <cell r="F46373">
            <v>0</v>
          </cell>
        </row>
        <row r="46374">
          <cell r="A46374">
            <v>0</v>
          </cell>
          <cell r="B46374">
            <v>0</v>
          </cell>
          <cell r="C46374">
            <v>0</v>
          </cell>
          <cell r="D46374">
            <v>0</v>
          </cell>
          <cell r="E46374">
            <v>0</v>
          </cell>
          <cell r="F46374">
            <v>0</v>
          </cell>
        </row>
        <row r="46375">
          <cell r="A46375">
            <v>0</v>
          </cell>
          <cell r="B46375">
            <v>0</v>
          </cell>
          <cell r="C46375">
            <v>0</v>
          </cell>
          <cell r="D46375">
            <v>0</v>
          </cell>
          <cell r="E46375">
            <v>0</v>
          </cell>
          <cell r="F46375">
            <v>0</v>
          </cell>
        </row>
        <row r="46376">
          <cell r="A46376">
            <v>0</v>
          </cell>
          <cell r="B46376">
            <v>0</v>
          </cell>
          <cell r="C46376">
            <v>0</v>
          </cell>
          <cell r="D46376">
            <v>0</v>
          </cell>
          <cell r="E46376">
            <v>0</v>
          </cell>
          <cell r="F46376">
            <v>0</v>
          </cell>
        </row>
        <row r="46377">
          <cell r="A46377">
            <v>0</v>
          </cell>
          <cell r="B46377">
            <v>0</v>
          </cell>
          <cell r="C46377">
            <v>0</v>
          </cell>
          <cell r="D46377">
            <v>0</v>
          </cell>
          <cell r="E46377">
            <v>0</v>
          </cell>
          <cell r="F46377">
            <v>0</v>
          </cell>
        </row>
        <row r="46378">
          <cell r="A46378">
            <v>0</v>
          </cell>
          <cell r="B46378">
            <v>0</v>
          </cell>
          <cell r="C46378">
            <v>0</v>
          </cell>
          <cell r="D46378">
            <v>0</v>
          </cell>
          <cell r="E46378">
            <v>0</v>
          </cell>
          <cell r="F46378">
            <v>0</v>
          </cell>
        </row>
        <row r="46379">
          <cell r="A46379">
            <v>0</v>
          </cell>
          <cell r="B46379">
            <v>0</v>
          </cell>
          <cell r="C46379">
            <v>0</v>
          </cell>
          <cell r="D46379">
            <v>0</v>
          </cell>
          <cell r="E46379">
            <v>0</v>
          </cell>
          <cell r="F46379">
            <v>0</v>
          </cell>
        </row>
        <row r="46380">
          <cell r="A46380">
            <v>0</v>
          </cell>
          <cell r="B46380">
            <v>0</v>
          </cell>
          <cell r="C46380">
            <v>0</v>
          </cell>
          <cell r="D46380">
            <v>0</v>
          </cell>
          <cell r="E46380">
            <v>0</v>
          </cell>
          <cell r="F46380">
            <v>0</v>
          </cell>
        </row>
        <row r="46381">
          <cell r="A46381">
            <v>0</v>
          </cell>
          <cell r="B46381">
            <v>0</v>
          </cell>
          <cell r="C46381">
            <v>0</v>
          </cell>
          <cell r="D46381">
            <v>0</v>
          </cell>
          <cell r="E46381">
            <v>0</v>
          </cell>
          <cell r="F46381">
            <v>0</v>
          </cell>
        </row>
        <row r="46382">
          <cell r="A46382">
            <v>0</v>
          </cell>
          <cell r="B46382">
            <v>0</v>
          </cell>
          <cell r="C46382">
            <v>0</v>
          </cell>
          <cell r="D46382">
            <v>0</v>
          </cell>
          <cell r="E46382">
            <v>0</v>
          </cell>
          <cell r="F46382">
            <v>0</v>
          </cell>
        </row>
        <row r="46383">
          <cell r="A46383">
            <v>0</v>
          </cell>
          <cell r="B46383">
            <v>0</v>
          </cell>
          <cell r="C46383">
            <v>0</v>
          </cell>
          <cell r="D46383">
            <v>0</v>
          </cell>
          <cell r="E46383">
            <v>0</v>
          </cell>
          <cell r="F46383">
            <v>0</v>
          </cell>
        </row>
        <row r="46384">
          <cell r="A46384">
            <v>0</v>
          </cell>
          <cell r="B46384">
            <v>0</v>
          </cell>
          <cell r="C46384">
            <v>0</v>
          </cell>
          <cell r="D46384">
            <v>0</v>
          </cell>
          <cell r="E46384">
            <v>0</v>
          </cell>
          <cell r="F46384">
            <v>0</v>
          </cell>
        </row>
        <row r="46385">
          <cell r="A46385">
            <v>0</v>
          </cell>
          <cell r="B46385">
            <v>0</v>
          </cell>
          <cell r="C46385">
            <v>0</v>
          </cell>
          <cell r="D46385">
            <v>0</v>
          </cell>
          <cell r="E46385">
            <v>0</v>
          </cell>
          <cell r="F46385">
            <v>0</v>
          </cell>
        </row>
        <row r="46386">
          <cell r="A46386">
            <v>0</v>
          </cell>
          <cell r="B46386">
            <v>0</v>
          </cell>
          <cell r="C46386">
            <v>0</v>
          </cell>
          <cell r="D46386">
            <v>0</v>
          </cell>
          <cell r="E46386">
            <v>0</v>
          </cell>
          <cell r="F46386">
            <v>0</v>
          </cell>
        </row>
        <row r="46387">
          <cell r="A46387">
            <v>0</v>
          </cell>
          <cell r="B46387">
            <v>0</v>
          </cell>
          <cell r="C46387">
            <v>0</v>
          </cell>
          <cell r="D46387">
            <v>0</v>
          </cell>
          <cell r="E46387">
            <v>0</v>
          </cell>
          <cell r="F46387">
            <v>0</v>
          </cell>
        </row>
        <row r="46388">
          <cell r="A46388">
            <v>0</v>
          </cell>
          <cell r="B46388">
            <v>0</v>
          </cell>
          <cell r="C46388">
            <v>0</v>
          </cell>
          <cell r="D46388">
            <v>0</v>
          </cell>
          <cell r="E46388">
            <v>0</v>
          </cell>
          <cell r="F46388">
            <v>0</v>
          </cell>
        </row>
        <row r="46389">
          <cell r="A46389">
            <v>0</v>
          </cell>
          <cell r="B46389">
            <v>0</v>
          </cell>
          <cell r="C46389">
            <v>0</v>
          </cell>
          <cell r="D46389">
            <v>0</v>
          </cell>
          <cell r="E46389">
            <v>0</v>
          </cell>
          <cell r="F46389">
            <v>0</v>
          </cell>
        </row>
        <row r="46390">
          <cell r="A46390">
            <v>0</v>
          </cell>
          <cell r="B46390">
            <v>0</v>
          </cell>
          <cell r="C46390">
            <v>0</v>
          </cell>
          <cell r="D46390">
            <v>0</v>
          </cell>
          <cell r="E46390">
            <v>0</v>
          </cell>
          <cell r="F46390">
            <v>0</v>
          </cell>
        </row>
        <row r="46391">
          <cell r="A46391">
            <v>0</v>
          </cell>
          <cell r="B46391">
            <v>0</v>
          </cell>
          <cell r="C46391">
            <v>0</v>
          </cell>
          <cell r="D46391">
            <v>0</v>
          </cell>
          <cell r="E46391">
            <v>0</v>
          </cell>
          <cell r="F46391">
            <v>0</v>
          </cell>
        </row>
        <row r="46392">
          <cell r="A46392">
            <v>0</v>
          </cell>
          <cell r="B46392">
            <v>0</v>
          </cell>
          <cell r="C46392">
            <v>0</v>
          </cell>
          <cell r="D46392">
            <v>0</v>
          </cell>
          <cell r="E46392">
            <v>0</v>
          </cell>
          <cell r="F46392">
            <v>0</v>
          </cell>
        </row>
        <row r="46393">
          <cell r="A46393">
            <v>0</v>
          </cell>
          <cell r="B46393">
            <v>0</v>
          </cell>
          <cell r="C46393">
            <v>0</v>
          </cell>
          <cell r="D46393">
            <v>0</v>
          </cell>
          <cell r="E46393">
            <v>0</v>
          </cell>
          <cell r="F46393">
            <v>0</v>
          </cell>
        </row>
        <row r="46394">
          <cell r="A46394">
            <v>0</v>
          </cell>
          <cell r="B46394">
            <v>0</v>
          </cell>
          <cell r="C46394">
            <v>0</v>
          </cell>
          <cell r="D46394">
            <v>0</v>
          </cell>
          <cell r="E46394">
            <v>0</v>
          </cell>
          <cell r="F46394">
            <v>0</v>
          </cell>
        </row>
        <row r="46395">
          <cell r="A46395">
            <v>0</v>
          </cell>
          <cell r="B46395">
            <v>0</v>
          </cell>
          <cell r="C46395">
            <v>0</v>
          </cell>
          <cell r="D46395">
            <v>0</v>
          </cell>
          <cell r="E46395">
            <v>0</v>
          </cell>
          <cell r="F46395">
            <v>0</v>
          </cell>
        </row>
        <row r="46396">
          <cell r="A46396">
            <v>0</v>
          </cell>
          <cell r="B46396">
            <v>0</v>
          </cell>
          <cell r="C46396">
            <v>0</v>
          </cell>
          <cell r="D46396">
            <v>0</v>
          </cell>
          <cell r="E46396">
            <v>0</v>
          </cell>
          <cell r="F46396">
            <v>0</v>
          </cell>
        </row>
        <row r="46397">
          <cell r="A46397">
            <v>0</v>
          </cell>
          <cell r="B46397">
            <v>0</v>
          </cell>
          <cell r="C46397">
            <v>0</v>
          </cell>
          <cell r="D46397">
            <v>0</v>
          </cell>
          <cell r="E46397">
            <v>0</v>
          </cell>
          <cell r="F46397">
            <v>0</v>
          </cell>
        </row>
        <row r="46398">
          <cell r="A46398">
            <v>0</v>
          </cell>
          <cell r="B46398">
            <v>0</v>
          </cell>
          <cell r="C46398">
            <v>0</v>
          </cell>
          <cell r="D46398">
            <v>0</v>
          </cell>
          <cell r="E46398">
            <v>0</v>
          </cell>
          <cell r="F46398">
            <v>0</v>
          </cell>
        </row>
        <row r="46399">
          <cell r="A46399">
            <v>0</v>
          </cell>
          <cell r="B46399">
            <v>0</v>
          </cell>
          <cell r="C46399">
            <v>0</v>
          </cell>
          <cell r="D46399">
            <v>0</v>
          </cell>
          <cell r="E46399">
            <v>0</v>
          </cell>
          <cell r="F46399">
            <v>0</v>
          </cell>
        </row>
        <row r="46400">
          <cell r="A46400">
            <v>0</v>
          </cell>
          <cell r="B46400">
            <v>0</v>
          </cell>
          <cell r="C46400">
            <v>0</v>
          </cell>
          <cell r="D46400">
            <v>0</v>
          </cell>
          <cell r="E46400">
            <v>0</v>
          </cell>
          <cell r="F46400">
            <v>0</v>
          </cell>
        </row>
        <row r="46401">
          <cell r="A46401">
            <v>0</v>
          </cell>
          <cell r="B46401">
            <v>0</v>
          </cell>
          <cell r="C46401">
            <v>0</v>
          </cell>
          <cell r="D46401">
            <v>0</v>
          </cell>
          <cell r="E46401">
            <v>0</v>
          </cell>
          <cell r="F46401">
            <v>0</v>
          </cell>
        </row>
        <row r="46402">
          <cell r="A46402">
            <v>0</v>
          </cell>
          <cell r="B46402">
            <v>0</v>
          </cell>
          <cell r="C46402">
            <v>0</v>
          </cell>
          <cell r="D46402">
            <v>0</v>
          </cell>
          <cell r="E46402">
            <v>0</v>
          </cell>
          <cell r="F46402">
            <v>0</v>
          </cell>
        </row>
        <row r="46403">
          <cell r="A46403">
            <v>0</v>
          </cell>
          <cell r="B46403">
            <v>0</v>
          </cell>
          <cell r="C46403">
            <v>0</v>
          </cell>
          <cell r="D46403">
            <v>0</v>
          </cell>
          <cell r="E46403">
            <v>0</v>
          </cell>
          <cell r="F46403">
            <v>0</v>
          </cell>
        </row>
        <row r="46404">
          <cell r="A46404">
            <v>0</v>
          </cell>
          <cell r="B46404">
            <v>0</v>
          </cell>
          <cell r="C46404">
            <v>0</v>
          </cell>
          <cell r="D46404">
            <v>0</v>
          </cell>
          <cell r="E46404">
            <v>0</v>
          </cell>
          <cell r="F46404">
            <v>0</v>
          </cell>
        </row>
        <row r="46405">
          <cell r="A46405">
            <v>0</v>
          </cell>
          <cell r="B46405">
            <v>0</v>
          </cell>
          <cell r="C46405">
            <v>0</v>
          </cell>
          <cell r="D46405">
            <v>0</v>
          </cell>
          <cell r="E46405">
            <v>0</v>
          </cell>
          <cell r="F46405">
            <v>0</v>
          </cell>
        </row>
        <row r="46406">
          <cell r="A46406">
            <v>0</v>
          </cell>
          <cell r="B46406">
            <v>0</v>
          </cell>
          <cell r="C46406">
            <v>0</v>
          </cell>
          <cell r="D46406">
            <v>0</v>
          </cell>
          <cell r="E46406">
            <v>0</v>
          </cell>
          <cell r="F46406">
            <v>0</v>
          </cell>
        </row>
        <row r="46407">
          <cell r="A46407">
            <v>0</v>
          </cell>
          <cell r="B46407">
            <v>0</v>
          </cell>
          <cell r="C46407">
            <v>0</v>
          </cell>
          <cell r="D46407">
            <v>0</v>
          </cell>
          <cell r="E46407">
            <v>0</v>
          </cell>
          <cell r="F46407">
            <v>0</v>
          </cell>
        </row>
        <row r="46408">
          <cell r="A46408">
            <v>0</v>
          </cell>
          <cell r="B46408">
            <v>0</v>
          </cell>
          <cell r="C46408">
            <v>0</v>
          </cell>
          <cell r="D46408">
            <v>0</v>
          </cell>
          <cell r="E46408">
            <v>0</v>
          </cell>
          <cell r="F46408">
            <v>0</v>
          </cell>
        </row>
        <row r="46409">
          <cell r="A46409">
            <v>0</v>
          </cell>
          <cell r="B46409">
            <v>0</v>
          </cell>
          <cell r="C46409">
            <v>0</v>
          </cell>
          <cell r="D46409">
            <v>0</v>
          </cell>
          <cell r="E46409">
            <v>0</v>
          </cell>
          <cell r="F46409">
            <v>0</v>
          </cell>
        </row>
        <row r="46410">
          <cell r="A46410">
            <v>0</v>
          </cell>
          <cell r="B46410">
            <v>0</v>
          </cell>
          <cell r="C46410">
            <v>0</v>
          </cell>
          <cell r="D46410">
            <v>0</v>
          </cell>
          <cell r="E46410">
            <v>0</v>
          </cell>
          <cell r="F46410">
            <v>0</v>
          </cell>
        </row>
        <row r="46411">
          <cell r="A46411">
            <v>0</v>
          </cell>
          <cell r="B46411">
            <v>0</v>
          </cell>
          <cell r="C46411">
            <v>0</v>
          </cell>
          <cell r="D46411">
            <v>0</v>
          </cell>
          <cell r="E46411">
            <v>0</v>
          </cell>
          <cell r="F46411">
            <v>0</v>
          </cell>
        </row>
        <row r="46412">
          <cell r="A46412">
            <v>0</v>
          </cell>
          <cell r="B46412">
            <v>0</v>
          </cell>
          <cell r="C46412">
            <v>0</v>
          </cell>
          <cell r="D46412">
            <v>0</v>
          </cell>
          <cell r="E46412">
            <v>0</v>
          </cell>
          <cell r="F46412">
            <v>0</v>
          </cell>
        </row>
        <row r="46413">
          <cell r="A46413">
            <v>0</v>
          </cell>
          <cell r="B46413">
            <v>0</v>
          </cell>
          <cell r="C46413">
            <v>0</v>
          </cell>
          <cell r="D46413">
            <v>0</v>
          </cell>
          <cell r="E46413">
            <v>0</v>
          </cell>
          <cell r="F46413">
            <v>0</v>
          </cell>
        </row>
        <row r="46414">
          <cell r="A46414">
            <v>0</v>
          </cell>
          <cell r="B46414">
            <v>0</v>
          </cell>
          <cell r="C46414">
            <v>0</v>
          </cell>
          <cell r="D46414">
            <v>0</v>
          </cell>
          <cell r="E46414">
            <v>0</v>
          </cell>
          <cell r="F46414">
            <v>0</v>
          </cell>
        </row>
        <row r="46415">
          <cell r="A46415">
            <v>0</v>
          </cell>
          <cell r="B46415">
            <v>0</v>
          </cell>
          <cell r="C46415">
            <v>0</v>
          </cell>
          <cell r="D46415">
            <v>0</v>
          </cell>
          <cell r="E46415">
            <v>0</v>
          </cell>
          <cell r="F46415">
            <v>0</v>
          </cell>
        </row>
        <row r="46416">
          <cell r="A46416">
            <v>0</v>
          </cell>
          <cell r="B46416">
            <v>0</v>
          </cell>
          <cell r="C46416">
            <v>0</v>
          </cell>
          <cell r="D46416">
            <v>0</v>
          </cell>
          <cell r="E46416">
            <v>0</v>
          </cell>
          <cell r="F46416">
            <v>0</v>
          </cell>
        </row>
        <row r="46417">
          <cell r="A46417">
            <v>0</v>
          </cell>
          <cell r="B46417">
            <v>0</v>
          </cell>
          <cell r="C46417">
            <v>0</v>
          </cell>
          <cell r="D46417">
            <v>0</v>
          </cell>
          <cell r="E46417">
            <v>0</v>
          </cell>
          <cell r="F46417">
            <v>0</v>
          </cell>
        </row>
        <row r="46418">
          <cell r="A46418">
            <v>0</v>
          </cell>
          <cell r="B46418">
            <v>0</v>
          </cell>
          <cell r="C46418">
            <v>0</v>
          </cell>
          <cell r="D46418">
            <v>0</v>
          </cell>
          <cell r="E46418">
            <v>0</v>
          </cell>
          <cell r="F46418">
            <v>0</v>
          </cell>
        </row>
        <row r="46419">
          <cell r="A46419">
            <v>0</v>
          </cell>
          <cell r="B46419">
            <v>0</v>
          </cell>
          <cell r="C46419">
            <v>0</v>
          </cell>
          <cell r="D46419">
            <v>0</v>
          </cell>
          <cell r="E46419">
            <v>0</v>
          </cell>
          <cell r="F46419">
            <v>0</v>
          </cell>
        </row>
        <row r="46420">
          <cell r="A46420">
            <v>0</v>
          </cell>
          <cell r="B46420">
            <v>0</v>
          </cell>
          <cell r="C46420">
            <v>0</v>
          </cell>
          <cell r="D46420">
            <v>0</v>
          </cell>
          <cell r="E46420">
            <v>0</v>
          </cell>
          <cell r="F46420">
            <v>0</v>
          </cell>
        </row>
        <row r="46421">
          <cell r="A46421">
            <v>0</v>
          </cell>
          <cell r="B46421">
            <v>0</v>
          </cell>
          <cell r="C46421">
            <v>0</v>
          </cell>
          <cell r="D46421">
            <v>0</v>
          </cell>
          <cell r="E46421">
            <v>0</v>
          </cell>
          <cell r="F46421">
            <v>0</v>
          </cell>
        </row>
        <row r="46422">
          <cell r="A46422">
            <v>0</v>
          </cell>
          <cell r="B46422">
            <v>0</v>
          </cell>
          <cell r="C46422">
            <v>0</v>
          </cell>
          <cell r="D46422">
            <v>0</v>
          </cell>
          <cell r="E46422">
            <v>0</v>
          </cell>
          <cell r="F46422">
            <v>0</v>
          </cell>
        </row>
        <row r="46423">
          <cell r="A46423">
            <v>0</v>
          </cell>
          <cell r="B46423">
            <v>0</v>
          </cell>
          <cell r="C46423">
            <v>0</v>
          </cell>
          <cell r="D46423">
            <v>0</v>
          </cell>
          <cell r="E46423">
            <v>0</v>
          </cell>
          <cell r="F46423">
            <v>0</v>
          </cell>
        </row>
        <row r="46424">
          <cell r="A46424">
            <v>0</v>
          </cell>
          <cell r="B46424">
            <v>0</v>
          </cell>
          <cell r="C46424">
            <v>0</v>
          </cell>
          <cell r="D46424">
            <v>0</v>
          </cell>
          <cell r="E46424">
            <v>0</v>
          </cell>
          <cell r="F46424">
            <v>0</v>
          </cell>
        </row>
        <row r="46425">
          <cell r="A46425">
            <v>0</v>
          </cell>
          <cell r="B46425">
            <v>0</v>
          </cell>
          <cell r="C46425">
            <v>0</v>
          </cell>
          <cell r="D46425">
            <v>0</v>
          </cell>
          <cell r="E46425">
            <v>0</v>
          </cell>
          <cell r="F46425">
            <v>0</v>
          </cell>
        </row>
        <row r="46426">
          <cell r="A46426">
            <v>0</v>
          </cell>
          <cell r="B46426">
            <v>0</v>
          </cell>
          <cell r="C46426">
            <v>0</v>
          </cell>
          <cell r="D46426">
            <v>0</v>
          </cell>
          <cell r="E46426">
            <v>0</v>
          </cell>
          <cell r="F46426">
            <v>0</v>
          </cell>
        </row>
        <row r="46427">
          <cell r="A46427">
            <v>0</v>
          </cell>
          <cell r="B46427">
            <v>0</v>
          </cell>
          <cell r="C46427">
            <v>0</v>
          </cell>
          <cell r="D46427">
            <v>0</v>
          </cell>
          <cell r="E46427">
            <v>0</v>
          </cell>
          <cell r="F46427">
            <v>0</v>
          </cell>
        </row>
        <row r="46428">
          <cell r="A46428">
            <v>0</v>
          </cell>
          <cell r="B46428">
            <v>0</v>
          </cell>
          <cell r="C46428">
            <v>0</v>
          </cell>
          <cell r="D46428">
            <v>0</v>
          </cell>
          <cell r="E46428">
            <v>0</v>
          </cell>
          <cell r="F46428">
            <v>0</v>
          </cell>
        </row>
        <row r="46429">
          <cell r="A46429">
            <v>0</v>
          </cell>
          <cell r="B46429">
            <v>0</v>
          </cell>
          <cell r="C46429">
            <v>0</v>
          </cell>
          <cell r="D46429">
            <v>0</v>
          </cell>
          <cell r="E46429">
            <v>0</v>
          </cell>
          <cell r="F46429">
            <v>0</v>
          </cell>
        </row>
        <row r="46430">
          <cell r="A46430">
            <v>0</v>
          </cell>
          <cell r="B46430">
            <v>0</v>
          </cell>
          <cell r="C46430">
            <v>0</v>
          </cell>
          <cell r="D46430">
            <v>0</v>
          </cell>
          <cell r="E46430">
            <v>0</v>
          </cell>
          <cell r="F46430">
            <v>0</v>
          </cell>
        </row>
        <row r="46431">
          <cell r="A46431">
            <v>0</v>
          </cell>
          <cell r="B46431">
            <v>0</v>
          </cell>
          <cell r="C46431">
            <v>0</v>
          </cell>
          <cell r="D46431">
            <v>0</v>
          </cell>
          <cell r="E46431">
            <v>0</v>
          </cell>
          <cell r="F46431">
            <v>0</v>
          </cell>
        </row>
        <row r="46432">
          <cell r="A46432">
            <v>0</v>
          </cell>
          <cell r="B46432">
            <v>0</v>
          </cell>
          <cell r="C46432">
            <v>0</v>
          </cell>
          <cell r="D46432">
            <v>0</v>
          </cell>
          <cell r="E46432">
            <v>0</v>
          </cell>
          <cell r="F46432">
            <v>0</v>
          </cell>
        </row>
        <row r="46433">
          <cell r="A46433">
            <v>0</v>
          </cell>
          <cell r="B46433">
            <v>0</v>
          </cell>
          <cell r="C46433">
            <v>0</v>
          </cell>
          <cell r="D46433">
            <v>0</v>
          </cell>
          <cell r="E46433">
            <v>0</v>
          </cell>
          <cell r="F46433">
            <v>0</v>
          </cell>
        </row>
        <row r="46434">
          <cell r="A46434">
            <v>0</v>
          </cell>
          <cell r="B46434">
            <v>0</v>
          </cell>
          <cell r="C46434">
            <v>0</v>
          </cell>
          <cell r="D46434">
            <v>0</v>
          </cell>
          <cell r="E46434">
            <v>0</v>
          </cell>
          <cell r="F46434">
            <v>0</v>
          </cell>
        </row>
        <row r="46435">
          <cell r="A46435">
            <v>0</v>
          </cell>
          <cell r="B46435">
            <v>0</v>
          </cell>
          <cell r="C46435">
            <v>0</v>
          </cell>
          <cell r="D46435">
            <v>0</v>
          </cell>
          <cell r="E46435">
            <v>0</v>
          </cell>
          <cell r="F46435">
            <v>0</v>
          </cell>
        </row>
        <row r="46436">
          <cell r="A46436">
            <v>0</v>
          </cell>
          <cell r="B46436">
            <v>0</v>
          </cell>
          <cell r="C46436">
            <v>0</v>
          </cell>
          <cell r="D46436">
            <v>0</v>
          </cell>
          <cell r="E46436">
            <v>0</v>
          </cell>
          <cell r="F46436">
            <v>0</v>
          </cell>
        </row>
        <row r="46437">
          <cell r="A46437">
            <v>0</v>
          </cell>
          <cell r="B46437">
            <v>0</v>
          </cell>
          <cell r="C46437">
            <v>0</v>
          </cell>
          <cell r="D46437">
            <v>0</v>
          </cell>
          <cell r="E46437">
            <v>0</v>
          </cell>
          <cell r="F46437">
            <v>0</v>
          </cell>
        </row>
        <row r="46438">
          <cell r="A46438">
            <v>0</v>
          </cell>
          <cell r="B46438">
            <v>0</v>
          </cell>
          <cell r="C46438">
            <v>0</v>
          </cell>
          <cell r="D46438">
            <v>0</v>
          </cell>
          <cell r="E46438">
            <v>0</v>
          </cell>
          <cell r="F46438">
            <v>0</v>
          </cell>
        </row>
        <row r="46439">
          <cell r="A46439">
            <v>0</v>
          </cell>
          <cell r="B46439">
            <v>0</v>
          </cell>
          <cell r="C46439">
            <v>0</v>
          </cell>
          <cell r="D46439">
            <v>0</v>
          </cell>
          <cell r="E46439">
            <v>0</v>
          </cell>
          <cell r="F46439">
            <v>0</v>
          </cell>
        </row>
        <row r="46440">
          <cell r="A46440">
            <v>0</v>
          </cell>
          <cell r="B46440">
            <v>0</v>
          </cell>
          <cell r="C46440">
            <v>0</v>
          </cell>
          <cell r="D46440">
            <v>0</v>
          </cell>
          <cell r="E46440">
            <v>0</v>
          </cell>
          <cell r="F46440">
            <v>0</v>
          </cell>
        </row>
        <row r="46441">
          <cell r="A46441">
            <v>0</v>
          </cell>
          <cell r="B46441">
            <v>0</v>
          </cell>
          <cell r="C46441">
            <v>0</v>
          </cell>
          <cell r="D46441">
            <v>0</v>
          </cell>
          <cell r="E46441">
            <v>0</v>
          </cell>
          <cell r="F46441">
            <v>0</v>
          </cell>
        </row>
        <row r="46442">
          <cell r="A46442">
            <v>0</v>
          </cell>
          <cell r="B46442">
            <v>0</v>
          </cell>
          <cell r="C46442">
            <v>0</v>
          </cell>
          <cell r="D46442">
            <v>0</v>
          </cell>
          <cell r="E46442">
            <v>0</v>
          </cell>
          <cell r="F46442">
            <v>0</v>
          </cell>
        </row>
        <row r="46443">
          <cell r="A46443">
            <v>0</v>
          </cell>
          <cell r="B46443">
            <v>0</v>
          </cell>
          <cell r="C46443">
            <v>0</v>
          </cell>
          <cell r="D46443">
            <v>0</v>
          </cell>
          <cell r="E46443">
            <v>0</v>
          </cell>
          <cell r="F46443">
            <v>0</v>
          </cell>
        </row>
        <row r="46444">
          <cell r="A46444">
            <v>0</v>
          </cell>
          <cell r="B46444">
            <v>0</v>
          </cell>
          <cell r="C46444">
            <v>0</v>
          </cell>
          <cell r="D46444">
            <v>0</v>
          </cell>
          <cell r="E46444">
            <v>0</v>
          </cell>
          <cell r="F46444">
            <v>0</v>
          </cell>
        </row>
        <row r="46445">
          <cell r="A46445">
            <v>0</v>
          </cell>
          <cell r="B46445">
            <v>0</v>
          </cell>
          <cell r="C46445">
            <v>0</v>
          </cell>
          <cell r="D46445">
            <v>0</v>
          </cell>
          <cell r="E46445">
            <v>0</v>
          </cell>
          <cell r="F46445">
            <v>0</v>
          </cell>
        </row>
        <row r="46446">
          <cell r="A46446">
            <v>0</v>
          </cell>
          <cell r="B46446">
            <v>0</v>
          </cell>
          <cell r="C46446">
            <v>0</v>
          </cell>
          <cell r="D46446">
            <v>0</v>
          </cell>
          <cell r="E46446">
            <v>0</v>
          </cell>
          <cell r="F46446">
            <v>0</v>
          </cell>
        </row>
        <row r="46447">
          <cell r="A46447">
            <v>0</v>
          </cell>
          <cell r="B46447">
            <v>0</v>
          </cell>
          <cell r="C46447">
            <v>0</v>
          </cell>
          <cell r="D46447">
            <v>0</v>
          </cell>
          <cell r="E46447">
            <v>0</v>
          </cell>
          <cell r="F46447">
            <v>0</v>
          </cell>
        </row>
        <row r="46448">
          <cell r="A46448">
            <v>0</v>
          </cell>
          <cell r="B46448">
            <v>0</v>
          </cell>
          <cell r="C46448">
            <v>0</v>
          </cell>
          <cell r="D46448">
            <v>0</v>
          </cell>
          <cell r="E46448">
            <v>0</v>
          </cell>
          <cell r="F46448">
            <v>0</v>
          </cell>
        </row>
        <row r="46449">
          <cell r="A46449">
            <v>0</v>
          </cell>
          <cell r="B46449">
            <v>0</v>
          </cell>
          <cell r="C46449">
            <v>0</v>
          </cell>
          <cell r="D46449">
            <v>0</v>
          </cell>
          <cell r="E46449">
            <v>0</v>
          </cell>
          <cell r="F46449">
            <v>0</v>
          </cell>
        </row>
        <row r="46450">
          <cell r="A46450">
            <v>0</v>
          </cell>
          <cell r="B46450">
            <v>0</v>
          </cell>
          <cell r="C46450">
            <v>0</v>
          </cell>
          <cell r="D46450">
            <v>0</v>
          </cell>
          <cell r="E46450">
            <v>0</v>
          </cell>
          <cell r="F46450">
            <v>0</v>
          </cell>
        </row>
        <row r="46451">
          <cell r="A46451">
            <v>0</v>
          </cell>
          <cell r="B46451">
            <v>0</v>
          </cell>
          <cell r="C46451">
            <v>0</v>
          </cell>
          <cell r="D46451">
            <v>0</v>
          </cell>
          <cell r="E46451">
            <v>0</v>
          </cell>
          <cell r="F46451">
            <v>0</v>
          </cell>
        </row>
        <row r="46452">
          <cell r="A46452">
            <v>0</v>
          </cell>
          <cell r="B46452">
            <v>0</v>
          </cell>
          <cell r="C46452">
            <v>0</v>
          </cell>
          <cell r="D46452">
            <v>0</v>
          </cell>
          <cell r="E46452">
            <v>0</v>
          </cell>
          <cell r="F46452">
            <v>0</v>
          </cell>
        </row>
        <row r="46453">
          <cell r="A46453">
            <v>0</v>
          </cell>
          <cell r="B46453">
            <v>0</v>
          </cell>
          <cell r="C46453">
            <v>0</v>
          </cell>
          <cell r="D46453">
            <v>0</v>
          </cell>
          <cell r="E46453">
            <v>0</v>
          </cell>
          <cell r="F46453">
            <v>0</v>
          </cell>
        </row>
        <row r="46454">
          <cell r="A46454">
            <v>0</v>
          </cell>
          <cell r="B46454">
            <v>0</v>
          </cell>
          <cell r="C46454">
            <v>0</v>
          </cell>
          <cell r="D46454">
            <v>0</v>
          </cell>
          <cell r="E46454">
            <v>0</v>
          </cell>
          <cell r="F46454">
            <v>0</v>
          </cell>
        </row>
        <row r="46455">
          <cell r="A46455">
            <v>0</v>
          </cell>
          <cell r="B46455">
            <v>0</v>
          </cell>
          <cell r="C46455">
            <v>0</v>
          </cell>
          <cell r="D46455">
            <v>0</v>
          </cell>
          <cell r="E46455">
            <v>0</v>
          </cell>
          <cell r="F46455">
            <v>0</v>
          </cell>
        </row>
        <row r="46456">
          <cell r="A46456">
            <v>0</v>
          </cell>
          <cell r="B46456">
            <v>0</v>
          </cell>
          <cell r="C46456">
            <v>0</v>
          </cell>
          <cell r="D46456">
            <v>0</v>
          </cell>
          <cell r="E46456">
            <v>0</v>
          </cell>
          <cell r="F46456">
            <v>0</v>
          </cell>
        </row>
        <row r="46457">
          <cell r="A46457">
            <v>0</v>
          </cell>
          <cell r="B46457">
            <v>0</v>
          </cell>
          <cell r="C46457">
            <v>0</v>
          </cell>
          <cell r="D46457">
            <v>0</v>
          </cell>
          <cell r="E46457">
            <v>0</v>
          </cell>
          <cell r="F46457">
            <v>0</v>
          </cell>
        </row>
        <row r="46458">
          <cell r="A46458">
            <v>0</v>
          </cell>
          <cell r="B46458">
            <v>0</v>
          </cell>
          <cell r="C46458">
            <v>0</v>
          </cell>
          <cell r="D46458">
            <v>0</v>
          </cell>
          <cell r="E46458">
            <v>0</v>
          </cell>
          <cell r="F46458">
            <v>0</v>
          </cell>
        </row>
        <row r="46459">
          <cell r="A46459">
            <v>0</v>
          </cell>
          <cell r="B46459">
            <v>0</v>
          </cell>
          <cell r="C46459">
            <v>0</v>
          </cell>
          <cell r="D46459">
            <v>0</v>
          </cell>
          <cell r="E46459">
            <v>0</v>
          </cell>
          <cell r="F46459">
            <v>0</v>
          </cell>
        </row>
        <row r="46460">
          <cell r="A46460">
            <v>0</v>
          </cell>
          <cell r="B46460">
            <v>0</v>
          </cell>
          <cell r="C46460">
            <v>0</v>
          </cell>
          <cell r="D46460">
            <v>0</v>
          </cell>
          <cell r="E46460">
            <v>0</v>
          </cell>
          <cell r="F46460">
            <v>0</v>
          </cell>
        </row>
        <row r="46461">
          <cell r="A46461">
            <v>0</v>
          </cell>
          <cell r="B46461">
            <v>0</v>
          </cell>
          <cell r="C46461">
            <v>0</v>
          </cell>
          <cell r="D46461">
            <v>0</v>
          </cell>
          <cell r="E46461">
            <v>0</v>
          </cell>
          <cell r="F46461">
            <v>0</v>
          </cell>
        </row>
        <row r="46462">
          <cell r="A46462">
            <v>0</v>
          </cell>
          <cell r="B46462">
            <v>0</v>
          </cell>
          <cell r="C46462">
            <v>0</v>
          </cell>
          <cell r="D46462">
            <v>0</v>
          </cell>
          <cell r="E46462">
            <v>0</v>
          </cell>
          <cell r="F46462">
            <v>0</v>
          </cell>
        </row>
        <row r="46463">
          <cell r="A46463">
            <v>0</v>
          </cell>
          <cell r="B46463">
            <v>0</v>
          </cell>
          <cell r="C46463">
            <v>0</v>
          </cell>
          <cell r="D46463">
            <v>0</v>
          </cell>
          <cell r="E46463">
            <v>0</v>
          </cell>
          <cell r="F46463">
            <v>0</v>
          </cell>
        </row>
        <row r="46464">
          <cell r="A46464">
            <v>0</v>
          </cell>
          <cell r="B46464">
            <v>0</v>
          </cell>
          <cell r="C46464">
            <v>0</v>
          </cell>
          <cell r="D46464">
            <v>0</v>
          </cell>
          <cell r="E46464">
            <v>0</v>
          </cell>
          <cell r="F46464">
            <v>0</v>
          </cell>
        </row>
        <row r="46465">
          <cell r="A46465">
            <v>0</v>
          </cell>
          <cell r="B46465">
            <v>0</v>
          </cell>
          <cell r="C46465">
            <v>0</v>
          </cell>
          <cell r="D46465">
            <v>0</v>
          </cell>
          <cell r="E46465">
            <v>0</v>
          </cell>
          <cell r="F46465">
            <v>0</v>
          </cell>
        </row>
        <row r="46466">
          <cell r="A46466">
            <v>0</v>
          </cell>
          <cell r="B46466">
            <v>0</v>
          </cell>
          <cell r="C46466">
            <v>0</v>
          </cell>
          <cell r="D46466">
            <v>0</v>
          </cell>
          <cell r="E46466">
            <v>0</v>
          </cell>
          <cell r="F46466">
            <v>0</v>
          </cell>
        </row>
        <row r="46467">
          <cell r="A46467">
            <v>0</v>
          </cell>
          <cell r="B46467">
            <v>0</v>
          </cell>
          <cell r="C46467">
            <v>0</v>
          </cell>
          <cell r="D46467">
            <v>0</v>
          </cell>
          <cell r="E46467">
            <v>0</v>
          </cell>
          <cell r="F46467">
            <v>0</v>
          </cell>
        </row>
        <row r="46468">
          <cell r="A46468">
            <v>0</v>
          </cell>
          <cell r="B46468">
            <v>0</v>
          </cell>
          <cell r="C46468">
            <v>0</v>
          </cell>
          <cell r="D46468">
            <v>0</v>
          </cell>
          <cell r="E46468">
            <v>0</v>
          </cell>
          <cell r="F46468">
            <v>0</v>
          </cell>
        </row>
        <row r="46469">
          <cell r="A46469">
            <v>0</v>
          </cell>
          <cell r="B46469">
            <v>0</v>
          </cell>
          <cell r="C46469">
            <v>0</v>
          </cell>
          <cell r="D46469">
            <v>0</v>
          </cell>
          <cell r="E46469">
            <v>0</v>
          </cell>
          <cell r="F46469">
            <v>0</v>
          </cell>
        </row>
        <row r="46470">
          <cell r="A46470">
            <v>0</v>
          </cell>
          <cell r="B46470">
            <v>0</v>
          </cell>
          <cell r="C46470">
            <v>0</v>
          </cell>
          <cell r="D46470">
            <v>0</v>
          </cell>
          <cell r="E46470">
            <v>0</v>
          </cell>
          <cell r="F46470">
            <v>0</v>
          </cell>
        </row>
        <row r="46471">
          <cell r="A46471">
            <v>0</v>
          </cell>
          <cell r="B46471">
            <v>0</v>
          </cell>
          <cell r="C46471">
            <v>0</v>
          </cell>
          <cell r="D46471">
            <v>0</v>
          </cell>
          <cell r="E46471">
            <v>0</v>
          </cell>
          <cell r="F46471">
            <v>0</v>
          </cell>
        </row>
        <row r="46472">
          <cell r="A46472">
            <v>0</v>
          </cell>
          <cell r="B46472">
            <v>0</v>
          </cell>
          <cell r="C46472">
            <v>0</v>
          </cell>
          <cell r="D46472">
            <v>0</v>
          </cell>
          <cell r="E46472">
            <v>0</v>
          </cell>
          <cell r="F46472">
            <v>0</v>
          </cell>
        </row>
        <row r="46473">
          <cell r="A46473">
            <v>0</v>
          </cell>
          <cell r="B46473">
            <v>0</v>
          </cell>
          <cell r="C46473">
            <v>0</v>
          </cell>
          <cell r="D46473">
            <v>0</v>
          </cell>
          <cell r="E46473">
            <v>0</v>
          </cell>
          <cell r="F46473">
            <v>0</v>
          </cell>
        </row>
        <row r="46474">
          <cell r="A46474">
            <v>0</v>
          </cell>
          <cell r="B46474">
            <v>0</v>
          </cell>
          <cell r="C46474">
            <v>0</v>
          </cell>
          <cell r="D46474">
            <v>0</v>
          </cell>
          <cell r="E46474">
            <v>0</v>
          </cell>
          <cell r="F46474">
            <v>0</v>
          </cell>
        </row>
        <row r="46475">
          <cell r="A46475">
            <v>0</v>
          </cell>
          <cell r="B46475">
            <v>0</v>
          </cell>
          <cell r="C46475">
            <v>0</v>
          </cell>
          <cell r="D46475">
            <v>0</v>
          </cell>
          <cell r="E46475">
            <v>0</v>
          </cell>
          <cell r="F46475">
            <v>0</v>
          </cell>
        </row>
        <row r="46476">
          <cell r="A46476">
            <v>0</v>
          </cell>
          <cell r="B46476">
            <v>0</v>
          </cell>
          <cell r="C46476">
            <v>0</v>
          </cell>
          <cell r="D46476">
            <v>0</v>
          </cell>
          <cell r="E46476">
            <v>0</v>
          </cell>
          <cell r="F46476">
            <v>0</v>
          </cell>
        </row>
        <row r="46477">
          <cell r="A46477">
            <v>0</v>
          </cell>
          <cell r="B46477">
            <v>0</v>
          </cell>
          <cell r="C46477">
            <v>0</v>
          </cell>
          <cell r="D46477">
            <v>0</v>
          </cell>
          <cell r="E46477">
            <v>0</v>
          </cell>
          <cell r="F46477">
            <v>0</v>
          </cell>
        </row>
        <row r="46478">
          <cell r="A46478">
            <v>0</v>
          </cell>
          <cell r="B46478">
            <v>0</v>
          </cell>
          <cell r="C46478">
            <v>0</v>
          </cell>
          <cell r="D46478">
            <v>0</v>
          </cell>
          <cell r="E46478">
            <v>0</v>
          </cell>
          <cell r="F46478">
            <v>0</v>
          </cell>
        </row>
        <row r="46479">
          <cell r="A46479">
            <v>0</v>
          </cell>
          <cell r="B46479">
            <v>0</v>
          </cell>
          <cell r="C46479">
            <v>0</v>
          </cell>
          <cell r="D46479">
            <v>0</v>
          </cell>
          <cell r="E46479">
            <v>0</v>
          </cell>
          <cell r="F46479">
            <v>0</v>
          </cell>
        </row>
        <row r="46480">
          <cell r="A46480">
            <v>0</v>
          </cell>
          <cell r="B46480">
            <v>0</v>
          </cell>
          <cell r="C46480">
            <v>0</v>
          </cell>
          <cell r="D46480">
            <v>0</v>
          </cell>
          <cell r="E46480">
            <v>0</v>
          </cell>
          <cell r="F46480">
            <v>0</v>
          </cell>
        </row>
        <row r="46481">
          <cell r="A46481">
            <v>0</v>
          </cell>
          <cell r="B46481">
            <v>0</v>
          </cell>
          <cell r="C46481">
            <v>0</v>
          </cell>
          <cell r="D46481">
            <v>0</v>
          </cell>
          <cell r="E46481">
            <v>0</v>
          </cell>
          <cell r="F46481">
            <v>0</v>
          </cell>
        </row>
        <row r="46482">
          <cell r="A46482">
            <v>0</v>
          </cell>
          <cell r="B46482">
            <v>0</v>
          </cell>
          <cell r="C46482">
            <v>0</v>
          </cell>
          <cell r="D46482">
            <v>0</v>
          </cell>
          <cell r="E46482">
            <v>0</v>
          </cell>
          <cell r="F46482">
            <v>0</v>
          </cell>
        </row>
        <row r="46483">
          <cell r="A46483">
            <v>0</v>
          </cell>
          <cell r="B46483">
            <v>0</v>
          </cell>
          <cell r="C46483">
            <v>0</v>
          </cell>
          <cell r="D46483">
            <v>0</v>
          </cell>
          <cell r="E46483">
            <v>0</v>
          </cell>
          <cell r="F46483">
            <v>0</v>
          </cell>
        </row>
        <row r="46484">
          <cell r="A46484">
            <v>0</v>
          </cell>
          <cell r="B46484">
            <v>0</v>
          </cell>
          <cell r="C46484">
            <v>0</v>
          </cell>
          <cell r="D46484">
            <v>0</v>
          </cell>
          <cell r="E46484">
            <v>0</v>
          </cell>
          <cell r="F46484">
            <v>0</v>
          </cell>
        </row>
        <row r="46485">
          <cell r="A46485">
            <v>0</v>
          </cell>
          <cell r="B46485">
            <v>0</v>
          </cell>
          <cell r="C46485">
            <v>0</v>
          </cell>
          <cell r="D46485">
            <v>0</v>
          </cell>
          <cell r="E46485">
            <v>0</v>
          </cell>
          <cell r="F46485">
            <v>0</v>
          </cell>
        </row>
        <row r="46486">
          <cell r="A46486">
            <v>0</v>
          </cell>
          <cell r="B46486">
            <v>0</v>
          </cell>
          <cell r="C46486">
            <v>0</v>
          </cell>
          <cell r="D46486">
            <v>0</v>
          </cell>
          <cell r="E46486">
            <v>0</v>
          </cell>
          <cell r="F46486">
            <v>0</v>
          </cell>
        </row>
        <row r="46487">
          <cell r="A46487">
            <v>0</v>
          </cell>
          <cell r="B46487">
            <v>0</v>
          </cell>
          <cell r="C46487">
            <v>0</v>
          </cell>
          <cell r="D46487">
            <v>0</v>
          </cell>
          <cell r="E46487">
            <v>0</v>
          </cell>
          <cell r="F46487">
            <v>0</v>
          </cell>
        </row>
        <row r="46488">
          <cell r="A46488">
            <v>0</v>
          </cell>
          <cell r="B46488">
            <v>0</v>
          </cell>
          <cell r="C46488">
            <v>0</v>
          </cell>
          <cell r="D46488">
            <v>0</v>
          </cell>
          <cell r="E46488">
            <v>0</v>
          </cell>
          <cell r="F46488">
            <v>0</v>
          </cell>
        </row>
        <row r="46489">
          <cell r="A46489">
            <v>0</v>
          </cell>
          <cell r="B46489">
            <v>0</v>
          </cell>
          <cell r="C46489">
            <v>0</v>
          </cell>
          <cell r="D46489">
            <v>0</v>
          </cell>
          <cell r="E46489">
            <v>0</v>
          </cell>
          <cell r="F46489">
            <v>0</v>
          </cell>
        </row>
        <row r="46490">
          <cell r="A46490">
            <v>0</v>
          </cell>
          <cell r="B46490">
            <v>0</v>
          </cell>
          <cell r="C46490">
            <v>0</v>
          </cell>
          <cell r="D46490">
            <v>0</v>
          </cell>
          <cell r="E46490">
            <v>0</v>
          </cell>
          <cell r="F46490">
            <v>0</v>
          </cell>
        </row>
        <row r="46491">
          <cell r="A46491">
            <v>0</v>
          </cell>
          <cell r="B46491">
            <v>0</v>
          </cell>
          <cell r="C46491">
            <v>0</v>
          </cell>
          <cell r="D46491">
            <v>0</v>
          </cell>
          <cell r="E46491">
            <v>0</v>
          </cell>
          <cell r="F46491">
            <v>0</v>
          </cell>
        </row>
        <row r="46492">
          <cell r="A46492">
            <v>0</v>
          </cell>
          <cell r="B46492">
            <v>0</v>
          </cell>
          <cell r="C46492">
            <v>0</v>
          </cell>
          <cell r="D46492">
            <v>0</v>
          </cell>
          <cell r="E46492">
            <v>0</v>
          </cell>
          <cell r="F46492">
            <v>0</v>
          </cell>
        </row>
        <row r="46493">
          <cell r="A46493">
            <v>0</v>
          </cell>
          <cell r="B46493">
            <v>0</v>
          </cell>
          <cell r="C46493">
            <v>0</v>
          </cell>
          <cell r="D46493">
            <v>0</v>
          </cell>
          <cell r="E46493">
            <v>0</v>
          </cell>
          <cell r="F46493">
            <v>0</v>
          </cell>
        </row>
        <row r="46494">
          <cell r="A46494">
            <v>0</v>
          </cell>
          <cell r="B46494">
            <v>0</v>
          </cell>
          <cell r="C46494">
            <v>0</v>
          </cell>
          <cell r="D46494">
            <v>0</v>
          </cell>
          <cell r="E46494">
            <v>0</v>
          </cell>
          <cell r="F46494">
            <v>0</v>
          </cell>
        </row>
        <row r="46495">
          <cell r="A46495">
            <v>0</v>
          </cell>
          <cell r="B46495">
            <v>0</v>
          </cell>
          <cell r="C46495">
            <v>0</v>
          </cell>
          <cell r="D46495">
            <v>0</v>
          </cell>
          <cell r="E46495">
            <v>0</v>
          </cell>
          <cell r="F46495">
            <v>0</v>
          </cell>
        </row>
        <row r="46496">
          <cell r="A46496">
            <v>0</v>
          </cell>
          <cell r="B46496">
            <v>0</v>
          </cell>
          <cell r="C46496">
            <v>0</v>
          </cell>
          <cell r="D46496">
            <v>0</v>
          </cell>
          <cell r="E46496">
            <v>0</v>
          </cell>
          <cell r="F46496">
            <v>0</v>
          </cell>
        </row>
        <row r="46497">
          <cell r="A46497">
            <v>0</v>
          </cell>
          <cell r="B46497">
            <v>0</v>
          </cell>
          <cell r="C46497">
            <v>0</v>
          </cell>
          <cell r="D46497">
            <v>0</v>
          </cell>
          <cell r="E46497">
            <v>0</v>
          </cell>
          <cell r="F46497">
            <v>0</v>
          </cell>
        </row>
        <row r="46498">
          <cell r="A46498">
            <v>0</v>
          </cell>
          <cell r="B46498">
            <v>0</v>
          </cell>
          <cell r="C46498">
            <v>0</v>
          </cell>
          <cell r="D46498">
            <v>0</v>
          </cell>
          <cell r="E46498">
            <v>0</v>
          </cell>
          <cell r="F46498">
            <v>0</v>
          </cell>
        </row>
        <row r="46499">
          <cell r="A46499">
            <v>0</v>
          </cell>
          <cell r="B46499">
            <v>0</v>
          </cell>
          <cell r="C46499">
            <v>0</v>
          </cell>
          <cell r="D46499">
            <v>0</v>
          </cell>
          <cell r="E46499">
            <v>0</v>
          </cell>
          <cell r="F46499">
            <v>0</v>
          </cell>
        </row>
        <row r="46500">
          <cell r="A46500">
            <v>0</v>
          </cell>
          <cell r="B46500">
            <v>0</v>
          </cell>
          <cell r="C46500">
            <v>0</v>
          </cell>
          <cell r="D46500">
            <v>0</v>
          </cell>
          <cell r="E46500">
            <v>0</v>
          </cell>
          <cell r="F46500">
            <v>0</v>
          </cell>
        </row>
        <row r="46501">
          <cell r="A46501">
            <v>0</v>
          </cell>
          <cell r="B46501">
            <v>0</v>
          </cell>
          <cell r="C46501">
            <v>0</v>
          </cell>
          <cell r="D46501">
            <v>0</v>
          </cell>
          <cell r="E46501">
            <v>0</v>
          </cell>
          <cell r="F46501">
            <v>0</v>
          </cell>
        </row>
        <row r="46502">
          <cell r="A46502">
            <v>0</v>
          </cell>
          <cell r="B46502">
            <v>0</v>
          </cell>
          <cell r="C46502">
            <v>0</v>
          </cell>
          <cell r="D46502">
            <v>0</v>
          </cell>
          <cell r="E46502">
            <v>0</v>
          </cell>
          <cell r="F46502">
            <v>0</v>
          </cell>
        </row>
        <row r="46503">
          <cell r="A46503">
            <v>0</v>
          </cell>
          <cell r="B46503">
            <v>0</v>
          </cell>
          <cell r="C46503">
            <v>0</v>
          </cell>
          <cell r="D46503">
            <v>0</v>
          </cell>
          <cell r="E46503">
            <v>0</v>
          </cell>
          <cell r="F46503">
            <v>0</v>
          </cell>
        </row>
        <row r="46504">
          <cell r="A46504">
            <v>0</v>
          </cell>
          <cell r="B46504">
            <v>0</v>
          </cell>
          <cell r="C46504">
            <v>0</v>
          </cell>
          <cell r="D46504">
            <v>0</v>
          </cell>
          <cell r="E46504">
            <v>0</v>
          </cell>
          <cell r="F46504">
            <v>0</v>
          </cell>
        </row>
        <row r="46505">
          <cell r="A46505">
            <v>0</v>
          </cell>
          <cell r="B46505">
            <v>0</v>
          </cell>
          <cell r="C46505">
            <v>0</v>
          </cell>
          <cell r="D46505">
            <v>0</v>
          </cell>
          <cell r="E46505">
            <v>0</v>
          </cell>
          <cell r="F46505">
            <v>0</v>
          </cell>
        </row>
        <row r="46506">
          <cell r="A46506">
            <v>0</v>
          </cell>
          <cell r="B46506">
            <v>0</v>
          </cell>
          <cell r="C46506">
            <v>0</v>
          </cell>
          <cell r="D46506">
            <v>0</v>
          </cell>
          <cell r="E46506">
            <v>0</v>
          </cell>
          <cell r="F46506">
            <v>0</v>
          </cell>
        </row>
        <row r="46507">
          <cell r="A46507">
            <v>0</v>
          </cell>
          <cell r="B46507">
            <v>0</v>
          </cell>
          <cell r="C46507">
            <v>0</v>
          </cell>
          <cell r="D46507">
            <v>0</v>
          </cell>
          <cell r="E46507">
            <v>0</v>
          </cell>
          <cell r="F46507">
            <v>0</v>
          </cell>
        </row>
        <row r="46508">
          <cell r="A46508">
            <v>0</v>
          </cell>
          <cell r="B46508">
            <v>0</v>
          </cell>
          <cell r="C46508">
            <v>0</v>
          </cell>
          <cell r="D46508">
            <v>0</v>
          </cell>
          <cell r="E46508">
            <v>0</v>
          </cell>
          <cell r="F46508">
            <v>0</v>
          </cell>
        </row>
        <row r="46509">
          <cell r="A46509">
            <v>0</v>
          </cell>
          <cell r="B46509">
            <v>0</v>
          </cell>
          <cell r="C46509">
            <v>0</v>
          </cell>
          <cell r="D46509">
            <v>0</v>
          </cell>
          <cell r="E46509">
            <v>0</v>
          </cell>
          <cell r="F46509">
            <v>0</v>
          </cell>
        </row>
        <row r="46510">
          <cell r="A46510">
            <v>0</v>
          </cell>
          <cell r="B46510">
            <v>0</v>
          </cell>
          <cell r="C46510">
            <v>0</v>
          </cell>
          <cell r="D46510">
            <v>0</v>
          </cell>
          <cell r="E46510">
            <v>0</v>
          </cell>
          <cell r="F46510">
            <v>0</v>
          </cell>
        </row>
        <row r="46511">
          <cell r="A46511">
            <v>0</v>
          </cell>
          <cell r="B46511">
            <v>0</v>
          </cell>
          <cell r="C46511">
            <v>0</v>
          </cell>
          <cell r="D46511">
            <v>0</v>
          </cell>
          <cell r="E46511">
            <v>0</v>
          </cell>
          <cell r="F46511">
            <v>0</v>
          </cell>
        </row>
        <row r="46512">
          <cell r="A46512">
            <v>0</v>
          </cell>
          <cell r="B46512">
            <v>0</v>
          </cell>
          <cell r="C46512">
            <v>0</v>
          </cell>
          <cell r="D46512">
            <v>0</v>
          </cell>
          <cell r="E46512">
            <v>0</v>
          </cell>
          <cell r="F46512">
            <v>0</v>
          </cell>
        </row>
        <row r="46513">
          <cell r="A46513">
            <v>0</v>
          </cell>
          <cell r="B46513">
            <v>0</v>
          </cell>
          <cell r="C46513">
            <v>0</v>
          </cell>
          <cell r="D46513">
            <v>0</v>
          </cell>
          <cell r="E46513">
            <v>0</v>
          </cell>
          <cell r="F46513">
            <v>0</v>
          </cell>
        </row>
        <row r="46514">
          <cell r="A46514">
            <v>0</v>
          </cell>
          <cell r="B46514">
            <v>0</v>
          </cell>
          <cell r="C46514">
            <v>0</v>
          </cell>
          <cell r="D46514">
            <v>0</v>
          </cell>
          <cell r="E46514">
            <v>0</v>
          </cell>
          <cell r="F46514">
            <v>0</v>
          </cell>
        </row>
        <row r="46515">
          <cell r="A46515">
            <v>0</v>
          </cell>
          <cell r="B46515">
            <v>0</v>
          </cell>
          <cell r="C46515">
            <v>0</v>
          </cell>
          <cell r="D46515">
            <v>0</v>
          </cell>
          <cell r="E46515">
            <v>0</v>
          </cell>
          <cell r="F46515">
            <v>0</v>
          </cell>
        </row>
        <row r="46516">
          <cell r="A46516">
            <v>0</v>
          </cell>
          <cell r="B46516">
            <v>0</v>
          </cell>
          <cell r="C46516">
            <v>0</v>
          </cell>
          <cell r="D46516">
            <v>0</v>
          </cell>
          <cell r="E46516">
            <v>0</v>
          </cell>
          <cell r="F46516">
            <v>0</v>
          </cell>
        </row>
        <row r="46517">
          <cell r="A46517">
            <v>0</v>
          </cell>
          <cell r="B46517">
            <v>0</v>
          </cell>
          <cell r="C46517">
            <v>0</v>
          </cell>
          <cell r="D46517">
            <v>0</v>
          </cell>
          <cell r="E46517">
            <v>0</v>
          </cell>
          <cell r="F46517">
            <v>0</v>
          </cell>
        </row>
        <row r="46518">
          <cell r="A46518">
            <v>0</v>
          </cell>
          <cell r="B46518">
            <v>0</v>
          </cell>
          <cell r="C46518">
            <v>0</v>
          </cell>
          <cell r="D46518">
            <v>0</v>
          </cell>
          <cell r="E46518">
            <v>0</v>
          </cell>
          <cell r="F46518">
            <v>0</v>
          </cell>
        </row>
        <row r="46519">
          <cell r="A46519">
            <v>0</v>
          </cell>
          <cell r="B46519">
            <v>0</v>
          </cell>
          <cell r="C46519">
            <v>0</v>
          </cell>
          <cell r="D46519">
            <v>0</v>
          </cell>
          <cell r="E46519">
            <v>0</v>
          </cell>
          <cell r="F46519">
            <v>0</v>
          </cell>
        </row>
        <row r="46520">
          <cell r="A46520">
            <v>0</v>
          </cell>
          <cell r="B46520">
            <v>0</v>
          </cell>
          <cell r="C46520">
            <v>0</v>
          </cell>
          <cell r="D46520">
            <v>0</v>
          </cell>
          <cell r="E46520">
            <v>0</v>
          </cell>
          <cell r="F46520">
            <v>0</v>
          </cell>
        </row>
        <row r="46521">
          <cell r="A46521">
            <v>0</v>
          </cell>
          <cell r="B46521">
            <v>0</v>
          </cell>
          <cell r="C46521">
            <v>0</v>
          </cell>
          <cell r="D46521">
            <v>0</v>
          </cell>
          <cell r="E46521">
            <v>0</v>
          </cell>
          <cell r="F46521">
            <v>0</v>
          </cell>
        </row>
        <row r="46522">
          <cell r="A46522">
            <v>0</v>
          </cell>
          <cell r="B46522">
            <v>0</v>
          </cell>
          <cell r="C46522">
            <v>0</v>
          </cell>
          <cell r="D46522">
            <v>0</v>
          </cell>
          <cell r="E46522">
            <v>0</v>
          </cell>
          <cell r="F46522">
            <v>0</v>
          </cell>
        </row>
        <row r="46523">
          <cell r="A46523">
            <v>0</v>
          </cell>
          <cell r="B46523">
            <v>0</v>
          </cell>
          <cell r="C46523">
            <v>0</v>
          </cell>
          <cell r="D46523">
            <v>0</v>
          </cell>
          <cell r="E46523">
            <v>0</v>
          </cell>
          <cell r="F46523">
            <v>0</v>
          </cell>
        </row>
        <row r="46524">
          <cell r="A46524">
            <v>0</v>
          </cell>
          <cell r="B46524">
            <v>0</v>
          </cell>
          <cell r="C46524">
            <v>0</v>
          </cell>
          <cell r="D46524">
            <v>0</v>
          </cell>
          <cell r="E46524">
            <v>0</v>
          </cell>
          <cell r="F46524">
            <v>0</v>
          </cell>
        </row>
        <row r="46525">
          <cell r="A46525">
            <v>0</v>
          </cell>
          <cell r="B46525">
            <v>0</v>
          </cell>
          <cell r="C46525">
            <v>0</v>
          </cell>
          <cell r="D46525">
            <v>0</v>
          </cell>
          <cell r="E46525">
            <v>0</v>
          </cell>
          <cell r="F46525">
            <v>0</v>
          </cell>
        </row>
        <row r="46526">
          <cell r="A46526">
            <v>0</v>
          </cell>
          <cell r="B46526">
            <v>0</v>
          </cell>
          <cell r="C46526">
            <v>0</v>
          </cell>
          <cell r="D46526">
            <v>0</v>
          </cell>
          <cell r="E46526">
            <v>0</v>
          </cell>
          <cell r="F46526">
            <v>0</v>
          </cell>
        </row>
        <row r="46527">
          <cell r="A46527">
            <v>0</v>
          </cell>
          <cell r="B46527">
            <v>0</v>
          </cell>
          <cell r="C46527">
            <v>0</v>
          </cell>
          <cell r="D46527">
            <v>0</v>
          </cell>
          <cell r="E46527">
            <v>0</v>
          </cell>
          <cell r="F46527">
            <v>0</v>
          </cell>
        </row>
        <row r="46528">
          <cell r="A46528">
            <v>0</v>
          </cell>
          <cell r="B46528">
            <v>0</v>
          </cell>
          <cell r="C46528">
            <v>0</v>
          </cell>
          <cell r="D46528">
            <v>0</v>
          </cell>
          <cell r="E46528">
            <v>0</v>
          </cell>
          <cell r="F46528">
            <v>0</v>
          </cell>
        </row>
        <row r="46529">
          <cell r="A46529">
            <v>0</v>
          </cell>
          <cell r="B46529">
            <v>0</v>
          </cell>
          <cell r="C46529">
            <v>0</v>
          </cell>
          <cell r="D46529">
            <v>0</v>
          </cell>
          <cell r="E46529">
            <v>0</v>
          </cell>
          <cell r="F46529">
            <v>0</v>
          </cell>
        </row>
        <row r="46530">
          <cell r="A46530">
            <v>0</v>
          </cell>
          <cell r="B46530">
            <v>0</v>
          </cell>
          <cell r="C46530">
            <v>0</v>
          </cell>
          <cell r="D46530">
            <v>0</v>
          </cell>
          <cell r="E46530">
            <v>0</v>
          </cell>
          <cell r="F46530">
            <v>0</v>
          </cell>
        </row>
        <row r="46531">
          <cell r="A46531">
            <v>0</v>
          </cell>
          <cell r="B46531">
            <v>0</v>
          </cell>
          <cell r="C46531">
            <v>0</v>
          </cell>
          <cell r="D46531">
            <v>0</v>
          </cell>
          <cell r="E46531">
            <v>0</v>
          </cell>
          <cell r="F46531">
            <v>0</v>
          </cell>
        </row>
        <row r="46532">
          <cell r="A46532">
            <v>0</v>
          </cell>
          <cell r="B46532">
            <v>0</v>
          </cell>
          <cell r="C46532">
            <v>0</v>
          </cell>
          <cell r="D46532">
            <v>0</v>
          </cell>
          <cell r="E46532">
            <v>0</v>
          </cell>
          <cell r="F46532">
            <v>0</v>
          </cell>
        </row>
        <row r="46533">
          <cell r="A46533">
            <v>0</v>
          </cell>
          <cell r="B46533">
            <v>0</v>
          </cell>
          <cell r="C46533">
            <v>0</v>
          </cell>
          <cell r="D46533">
            <v>0</v>
          </cell>
          <cell r="E46533">
            <v>0</v>
          </cell>
          <cell r="F46533">
            <v>0</v>
          </cell>
        </row>
        <row r="46534">
          <cell r="A46534">
            <v>0</v>
          </cell>
          <cell r="B46534">
            <v>0</v>
          </cell>
          <cell r="C46534">
            <v>0</v>
          </cell>
          <cell r="D46534">
            <v>0</v>
          </cell>
          <cell r="E46534">
            <v>0</v>
          </cell>
          <cell r="F46534">
            <v>0</v>
          </cell>
        </row>
        <row r="46535">
          <cell r="A46535">
            <v>0</v>
          </cell>
          <cell r="B46535">
            <v>0</v>
          </cell>
          <cell r="C46535">
            <v>0</v>
          </cell>
          <cell r="D46535">
            <v>0</v>
          </cell>
          <cell r="E46535">
            <v>0</v>
          </cell>
          <cell r="F46535">
            <v>0</v>
          </cell>
        </row>
        <row r="46536">
          <cell r="A46536">
            <v>0</v>
          </cell>
          <cell r="B46536">
            <v>0</v>
          </cell>
          <cell r="C46536">
            <v>0</v>
          </cell>
          <cell r="D46536">
            <v>0</v>
          </cell>
          <cell r="E46536">
            <v>0</v>
          </cell>
          <cell r="F46536">
            <v>0</v>
          </cell>
        </row>
        <row r="46537">
          <cell r="A46537">
            <v>0</v>
          </cell>
          <cell r="B46537">
            <v>0</v>
          </cell>
          <cell r="C46537">
            <v>0</v>
          </cell>
          <cell r="D46537">
            <v>0</v>
          </cell>
          <cell r="E46537">
            <v>0</v>
          </cell>
          <cell r="F46537">
            <v>0</v>
          </cell>
        </row>
        <row r="46538">
          <cell r="A46538">
            <v>0</v>
          </cell>
          <cell r="B46538">
            <v>0</v>
          </cell>
          <cell r="C46538">
            <v>0</v>
          </cell>
          <cell r="D46538">
            <v>0</v>
          </cell>
          <cell r="E46538">
            <v>0</v>
          </cell>
          <cell r="F46538">
            <v>0</v>
          </cell>
        </row>
        <row r="46539">
          <cell r="A46539">
            <v>0</v>
          </cell>
          <cell r="B46539">
            <v>0</v>
          </cell>
          <cell r="C46539">
            <v>0</v>
          </cell>
          <cell r="D46539">
            <v>0</v>
          </cell>
          <cell r="E46539">
            <v>0</v>
          </cell>
          <cell r="F46539">
            <v>0</v>
          </cell>
        </row>
        <row r="46540">
          <cell r="A46540">
            <v>0</v>
          </cell>
          <cell r="B46540">
            <v>0</v>
          </cell>
          <cell r="C46540">
            <v>0</v>
          </cell>
          <cell r="D46540">
            <v>0</v>
          </cell>
          <cell r="E46540">
            <v>0</v>
          </cell>
          <cell r="F46540">
            <v>0</v>
          </cell>
        </row>
        <row r="46541">
          <cell r="A46541">
            <v>0</v>
          </cell>
          <cell r="B46541">
            <v>0</v>
          </cell>
          <cell r="C46541">
            <v>0</v>
          </cell>
          <cell r="D46541">
            <v>0</v>
          </cell>
          <cell r="E46541">
            <v>0</v>
          </cell>
          <cell r="F46541">
            <v>0</v>
          </cell>
        </row>
        <row r="46542">
          <cell r="A46542">
            <v>0</v>
          </cell>
          <cell r="B46542">
            <v>0</v>
          </cell>
          <cell r="C46542">
            <v>0</v>
          </cell>
          <cell r="D46542">
            <v>0</v>
          </cell>
          <cell r="E46542">
            <v>0</v>
          </cell>
          <cell r="F46542">
            <v>0</v>
          </cell>
        </row>
        <row r="46543">
          <cell r="A46543">
            <v>0</v>
          </cell>
          <cell r="B46543">
            <v>0</v>
          </cell>
          <cell r="C46543">
            <v>0</v>
          </cell>
          <cell r="D46543">
            <v>0</v>
          </cell>
          <cell r="E46543">
            <v>0</v>
          </cell>
          <cell r="F46543">
            <v>0</v>
          </cell>
        </row>
        <row r="46544">
          <cell r="A46544">
            <v>0</v>
          </cell>
          <cell r="B46544">
            <v>0</v>
          </cell>
          <cell r="C46544">
            <v>0</v>
          </cell>
          <cell r="D46544">
            <v>0</v>
          </cell>
          <cell r="E46544">
            <v>0</v>
          </cell>
          <cell r="F46544">
            <v>0</v>
          </cell>
        </row>
        <row r="46545">
          <cell r="A46545">
            <v>0</v>
          </cell>
          <cell r="B46545">
            <v>0</v>
          </cell>
          <cell r="C46545">
            <v>0</v>
          </cell>
          <cell r="D46545">
            <v>0</v>
          </cell>
          <cell r="E46545">
            <v>0</v>
          </cell>
          <cell r="F46545">
            <v>0</v>
          </cell>
        </row>
        <row r="46546">
          <cell r="A46546">
            <v>0</v>
          </cell>
          <cell r="B46546">
            <v>0</v>
          </cell>
          <cell r="C46546">
            <v>0</v>
          </cell>
          <cell r="D46546">
            <v>0</v>
          </cell>
          <cell r="E46546">
            <v>0</v>
          </cell>
          <cell r="F46546">
            <v>0</v>
          </cell>
        </row>
        <row r="46547">
          <cell r="A46547">
            <v>0</v>
          </cell>
          <cell r="B46547">
            <v>0</v>
          </cell>
          <cell r="C46547">
            <v>0</v>
          </cell>
          <cell r="D46547">
            <v>0</v>
          </cell>
          <cell r="E46547">
            <v>0</v>
          </cell>
          <cell r="F46547">
            <v>0</v>
          </cell>
        </row>
        <row r="46548">
          <cell r="A46548">
            <v>0</v>
          </cell>
          <cell r="B46548">
            <v>0</v>
          </cell>
          <cell r="C46548">
            <v>0</v>
          </cell>
          <cell r="D46548">
            <v>0</v>
          </cell>
          <cell r="E46548">
            <v>0</v>
          </cell>
          <cell r="F46548">
            <v>0</v>
          </cell>
        </row>
        <row r="46549">
          <cell r="A46549">
            <v>0</v>
          </cell>
          <cell r="B46549">
            <v>0</v>
          </cell>
          <cell r="C46549">
            <v>0</v>
          </cell>
          <cell r="D46549">
            <v>0</v>
          </cell>
          <cell r="E46549">
            <v>0</v>
          </cell>
          <cell r="F46549">
            <v>0</v>
          </cell>
        </row>
        <row r="46550">
          <cell r="A46550">
            <v>0</v>
          </cell>
          <cell r="B46550">
            <v>0</v>
          </cell>
          <cell r="C46550">
            <v>0</v>
          </cell>
          <cell r="D46550">
            <v>0</v>
          </cell>
          <cell r="E46550">
            <v>0</v>
          </cell>
          <cell r="F46550">
            <v>0</v>
          </cell>
        </row>
        <row r="46551">
          <cell r="A46551">
            <v>0</v>
          </cell>
          <cell r="B46551">
            <v>0</v>
          </cell>
          <cell r="C46551">
            <v>0</v>
          </cell>
          <cell r="D46551">
            <v>0</v>
          </cell>
          <cell r="E46551">
            <v>0</v>
          </cell>
          <cell r="F46551">
            <v>0</v>
          </cell>
        </row>
        <row r="46552">
          <cell r="A46552">
            <v>0</v>
          </cell>
          <cell r="B46552">
            <v>0</v>
          </cell>
          <cell r="C46552">
            <v>0</v>
          </cell>
          <cell r="D46552">
            <v>0</v>
          </cell>
          <cell r="E46552">
            <v>0</v>
          </cell>
          <cell r="F46552">
            <v>0</v>
          </cell>
        </row>
        <row r="46553">
          <cell r="A46553">
            <v>0</v>
          </cell>
          <cell r="B46553">
            <v>0</v>
          </cell>
          <cell r="C46553">
            <v>0</v>
          </cell>
          <cell r="D46553">
            <v>0</v>
          </cell>
          <cell r="E46553">
            <v>0</v>
          </cell>
          <cell r="F46553">
            <v>0</v>
          </cell>
        </row>
        <row r="46554">
          <cell r="A46554">
            <v>0</v>
          </cell>
          <cell r="B46554">
            <v>0</v>
          </cell>
          <cell r="C46554">
            <v>0</v>
          </cell>
          <cell r="D46554">
            <v>0</v>
          </cell>
          <cell r="E46554">
            <v>0</v>
          </cell>
          <cell r="F46554">
            <v>0</v>
          </cell>
        </row>
        <row r="46555">
          <cell r="A46555">
            <v>0</v>
          </cell>
          <cell r="B46555">
            <v>0</v>
          </cell>
          <cell r="C46555">
            <v>0</v>
          </cell>
          <cell r="D46555">
            <v>0</v>
          </cell>
          <cell r="E46555">
            <v>0</v>
          </cell>
          <cell r="F46555">
            <v>0</v>
          </cell>
        </row>
        <row r="46556">
          <cell r="A46556">
            <v>0</v>
          </cell>
          <cell r="B46556">
            <v>0</v>
          </cell>
          <cell r="C46556">
            <v>0</v>
          </cell>
          <cell r="D46556">
            <v>0</v>
          </cell>
          <cell r="E46556">
            <v>0</v>
          </cell>
          <cell r="F46556">
            <v>0</v>
          </cell>
        </row>
        <row r="46557">
          <cell r="A46557">
            <v>0</v>
          </cell>
          <cell r="B46557">
            <v>0</v>
          </cell>
          <cell r="C46557">
            <v>0</v>
          </cell>
          <cell r="D46557">
            <v>0</v>
          </cell>
          <cell r="E46557">
            <v>0</v>
          </cell>
          <cell r="F46557">
            <v>0</v>
          </cell>
        </row>
        <row r="46558">
          <cell r="A46558">
            <v>0</v>
          </cell>
          <cell r="B46558">
            <v>0</v>
          </cell>
          <cell r="C46558">
            <v>0</v>
          </cell>
          <cell r="D46558">
            <v>0</v>
          </cell>
          <cell r="E46558">
            <v>0</v>
          </cell>
          <cell r="F46558">
            <v>0</v>
          </cell>
        </row>
        <row r="46559">
          <cell r="A46559">
            <v>0</v>
          </cell>
          <cell r="B46559">
            <v>0</v>
          </cell>
          <cell r="C46559">
            <v>0</v>
          </cell>
          <cell r="D46559">
            <v>0</v>
          </cell>
          <cell r="E46559">
            <v>0</v>
          </cell>
          <cell r="F46559">
            <v>0</v>
          </cell>
        </row>
        <row r="46560">
          <cell r="A46560">
            <v>0</v>
          </cell>
          <cell r="B46560">
            <v>0</v>
          </cell>
          <cell r="C46560">
            <v>0</v>
          </cell>
          <cell r="D46560">
            <v>0</v>
          </cell>
          <cell r="E46560">
            <v>0</v>
          </cell>
          <cell r="F46560">
            <v>0</v>
          </cell>
        </row>
        <row r="46561">
          <cell r="A46561">
            <v>0</v>
          </cell>
          <cell r="B46561">
            <v>0</v>
          </cell>
          <cell r="C46561">
            <v>0</v>
          </cell>
          <cell r="D46561">
            <v>0</v>
          </cell>
          <cell r="E46561">
            <v>0</v>
          </cell>
          <cell r="F46561">
            <v>0</v>
          </cell>
        </row>
        <row r="46562">
          <cell r="A46562">
            <v>0</v>
          </cell>
          <cell r="B46562">
            <v>0</v>
          </cell>
          <cell r="C46562">
            <v>0</v>
          </cell>
          <cell r="D46562">
            <v>0</v>
          </cell>
          <cell r="E46562">
            <v>0</v>
          </cell>
          <cell r="F46562">
            <v>0</v>
          </cell>
        </row>
        <row r="46563">
          <cell r="A46563">
            <v>0</v>
          </cell>
          <cell r="B46563">
            <v>0</v>
          </cell>
          <cell r="C46563">
            <v>0</v>
          </cell>
          <cell r="D46563">
            <v>0</v>
          </cell>
          <cell r="E46563">
            <v>0</v>
          </cell>
          <cell r="F46563">
            <v>0</v>
          </cell>
        </row>
        <row r="46564">
          <cell r="A46564">
            <v>0</v>
          </cell>
          <cell r="B46564">
            <v>0</v>
          </cell>
          <cell r="C46564">
            <v>0</v>
          </cell>
          <cell r="D46564">
            <v>0</v>
          </cell>
          <cell r="E46564">
            <v>0</v>
          </cell>
          <cell r="F46564">
            <v>0</v>
          </cell>
        </row>
        <row r="46565">
          <cell r="A46565">
            <v>0</v>
          </cell>
          <cell r="B46565">
            <v>0</v>
          </cell>
          <cell r="C46565">
            <v>0</v>
          </cell>
          <cell r="D46565">
            <v>0</v>
          </cell>
          <cell r="E46565">
            <v>0</v>
          </cell>
          <cell r="F46565">
            <v>0</v>
          </cell>
        </row>
        <row r="46566">
          <cell r="A46566">
            <v>0</v>
          </cell>
          <cell r="B46566">
            <v>0</v>
          </cell>
          <cell r="C46566">
            <v>0</v>
          </cell>
          <cell r="D46566">
            <v>0</v>
          </cell>
          <cell r="E46566">
            <v>0</v>
          </cell>
          <cell r="F46566">
            <v>0</v>
          </cell>
        </row>
        <row r="46567">
          <cell r="A46567">
            <v>0</v>
          </cell>
          <cell r="B46567">
            <v>0</v>
          </cell>
          <cell r="C46567">
            <v>0</v>
          </cell>
          <cell r="D46567">
            <v>0</v>
          </cell>
          <cell r="E46567">
            <v>0</v>
          </cell>
          <cell r="F46567">
            <v>0</v>
          </cell>
        </row>
        <row r="46568">
          <cell r="A46568">
            <v>0</v>
          </cell>
          <cell r="B46568">
            <v>0</v>
          </cell>
          <cell r="C46568">
            <v>0</v>
          </cell>
          <cell r="D46568">
            <v>0</v>
          </cell>
          <cell r="E46568">
            <v>0</v>
          </cell>
          <cell r="F46568">
            <v>0</v>
          </cell>
        </row>
        <row r="46569">
          <cell r="A46569">
            <v>0</v>
          </cell>
          <cell r="B46569">
            <v>0</v>
          </cell>
          <cell r="C46569">
            <v>0</v>
          </cell>
          <cell r="D46569">
            <v>0</v>
          </cell>
          <cell r="E46569">
            <v>0</v>
          </cell>
          <cell r="F46569">
            <v>0</v>
          </cell>
        </row>
        <row r="46570">
          <cell r="A46570">
            <v>0</v>
          </cell>
          <cell r="B46570">
            <v>0</v>
          </cell>
          <cell r="C46570">
            <v>0</v>
          </cell>
          <cell r="D46570">
            <v>0</v>
          </cell>
          <cell r="E46570">
            <v>0</v>
          </cell>
          <cell r="F46570">
            <v>0</v>
          </cell>
        </row>
        <row r="46571">
          <cell r="A46571">
            <v>0</v>
          </cell>
          <cell r="B46571">
            <v>0</v>
          </cell>
          <cell r="C46571">
            <v>0</v>
          </cell>
          <cell r="D46571">
            <v>0</v>
          </cell>
          <cell r="E46571">
            <v>0</v>
          </cell>
          <cell r="F46571">
            <v>0</v>
          </cell>
        </row>
        <row r="46572">
          <cell r="A46572">
            <v>0</v>
          </cell>
          <cell r="B46572">
            <v>0</v>
          </cell>
          <cell r="C46572">
            <v>0</v>
          </cell>
          <cell r="D46572">
            <v>0</v>
          </cell>
          <cell r="E46572">
            <v>0</v>
          </cell>
          <cell r="F46572">
            <v>0</v>
          </cell>
        </row>
        <row r="46573">
          <cell r="A46573">
            <v>0</v>
          </cell>
          <cell r="B46573">
            <v>0</v>
          </cell>
          <cell r="C46573">
            <v>0</v>
          </cell>
          <cell r="D46573">
            <v>0</v>
          </cell>
          <cell r="E46573">
            <v>0</v>
          </cell>
          <cell r="F46573">
            <v>0</v>
          </cell>
        </row>
        <row r="46574">
          <cell r="A46574">
            <v>0</v>
          </cell>
          <cell r="B46574">
            <v>0</v>
          </cell>
          <cell r="C46574">
            <v>0</v>
          </cell>
          <cell r="D46574">
            <v>0</v>
          </cell>
          <cell r="E46574">
            <v>0</v>
          </cell>
          <cell r="F46574">
            <v>0</v>
          </cell>
        </row>
        <row r="46575">
          <cell r="A46575">
            <v>0</v>
          </cell>
          <cell r="B46575">
            <v>0</v>
          </cell>
          <cell r="C46575">
            <v>0</v>
          </cell>
          <cell r="D46575">
            <v>0</v>
          </cell>
          <cell r="E46575">
            <v>0</v>
          </cell>
          <cell r="F46575">
            <v>0</v>
          </cell>
        </row>
        <row r="46576">
          <cell r="A46576">
            <v>0</v>
          </cell>
          <cell r="B46576">
            <v>0</v>
          </cell>
          <cell r="C46576">
            <v>0</v>
          </cell>
          <cell r="D46576">
            <v>0</v>
          </cell>
          <cell r="E46576">
            <v>0</v>
          </cell>
          <cell r="F46576">
            <v>0</v>
          </cell>
        </row>
        <row r="46577">
          <cell r="A46577">
            <v>0</v>
          </cell>
          <cell r="B46577">
            <v>0</v>
          </cell>
          <cell r="C46577">
            <v>0</v>
          </cell>
          <cell r="D46577">
            <v>0</v>
          </cell>
          <cell r="E46577">
            <v>0</v>
          </cell>
          <cell r="F46577">
            <v>0</v>
          </cell>
        </row>
        <row r="46578">
          <cell r="A46578">
            <v>0</v>
          </cell>
          <cell r="B46578">
            <v>0</v>
          </cell>
          <cell r="C46578">
            <v>0</v>
          </cell>
          <cell r="D46578">
            <v>0</v>
          </cell>
          <cell r="E46578">
            <v>0</v>
          </cell>
          <cell r="F46578">
            <v>0</v>
          </cell>
        </row>
        <row r="46579">
          <cell r="A46579">
            <v>0</v>
          </cell>
          <cell r="B46579">
            <v>0</v>
          </cell>
          <cell r="C46579">
            <v>0</v>
          </cell>
          <cell r="D46579">
            <v>0</v>
          </cell>
          <cell r="E46579">
            <v>0</v>
          </cell>
          <cell r="F46579">
            <v>0</v>
          </cell>
        </row>
        <row r="46580">
          <cell r="A46580">
            <v>0</v>
          </cell>
          <cell r="B46580">
            <v>0</v>
          </cell>
          <cell r="C46580">
            <v>0</v>
          </cell>
          <cell r="D46580">
            <v>0</v>
          </cell>
          <cell r="E46580">
            <v>0</v>
          </cell>
          <cell r="F46580">
            <v>0</v>
          </cell>
        </row>
        <row r="46581">
          <cell r="A46581">
            <v>0</v>
          </cell>
          <cell r="B46581">
            <v>0</v>
          </cell>
          <cell r="C46581">
            <v>0</v>
          </cell>
          <cell r="D46581">
            <v>0</v>
          </cell>
          <cell r="E46581">
            <v>0</v>
          </cell>
          <cell r="F46581">
            <v>0</v>
          </cell>
        </row>
        <row r="46582">
          <cell r="A46582">
            <v>0</v>
          </cell>
          <cell r="B46582">
            <v>0</v>
          </cell>
          <cell r="C46582">
            <v>0</v>
          </cell>
          <cell r="D46582">
            <v>0</v>
          </cell>
          <cell r="E46582">
            <v>0</v>
          </cell>
          <cell r="F46582">
            <v>0</v>
          </cell>
        </row>
        <row r="46583">
          <cell r="A46583">
            <v>0</v>
          </cell>
          <cell r="B46583">
            <v>0</v>
          </cell>
          <cell r="C46583">
            <v>0</v>
          </cell>
          <cell r="D46583">
            <v>0</v>
          </cell>
          <cell r="E46583">
            <v>0</v>
          </cell>
          <cell r="F46583">
            <v>0</v>
          </cell>
        </row>
        <row r="46584">
          <cell r="A46584">
            <v>0</v>
          </cell>
          <cell r="B46584">
            <v>0</v>
          </cell>
          <cell r="C46584">
            <v>0</v>
          </cell>
          <cell r="D46584">
            <v>0</v>
          </cell>
          <cell r="E46584">
            <v>0</v>
          </cell>
          <cell r="F46584">
            <v>0</v>
          </cell>
        </row>
        <row r="46585">
          <cell r="A46585">
            <v>0</v>
          </cell>
          <cell r="B46585">
            <v>0</v>
          </cell>
          <cell r="C46585">
            <v>0</v>
          </cell>
          <cell r="D46585">
            <v>0</v>
          </cell>
          <cell r="E46585">
            <v>0</v>
          </cell>
          <cell r="F46585">
            <v>0</v>
          </cell>
        </row>
        <row r="46586">
          <cell r="A46586">
            <v>0</v>
          </cell>
          <cell r="B46586">
            <v>0</v>
          </cell>
          <cell r="C46586">
            <v>0</v>
          </cell>
          <cell r="D46586">
            <v>0</v>
          </cell>
          <cell r="E46586">
            <v>0</v>
          </cell>
          <cell r="F46586">
            <v>0</v>
          </cell>
        </row>
        <row r="46587">
          <cell r="A46587">
            <v>0</v>
          </cell>
          <cell r="B46587">
            <v>0</v>
          </cell>
          <cell r="C46587">
            <v>0</v>
          </cell>
          <cell r="D46587">
            <v>0</v>
          </cell>
          <cell r="E46587">
            <v>0</v>
          </cell>
          <cell r="F46587">
            <v>0</v>
          </cell>
        </row>
        <row r="46588">
          <cell r="A46588">
            <v>0</v>
          </cell>
          <cell r="B46588">
            <v>0</v>
          </cell>
          <cell r="C46588">
            <v>0</v>
          </cell>
          <cell r="D46588">
            <v>0</v>
          </cell>
          <cell r="E46588">
            <v>0</v>
          </cell>
          <cell r="F46588">
            <v>0</v>
          </cell>
        </row>
        <row r="46589">
          <cell r="A46589">
            <v>0</v>
          </cell>
          <cell r="B46589">
            <v>0</v>
          </cell>
          <cell r="C46589">
            <v>0</v>
          </cell>
          <cell r="D46589">
            <v>0</v>
          </cell>
          <cell r="E46589">
            <v>0</v>
          </cell>
          <cell r="F46589">
            <v>0</v>
          </cell>
        </row>
        <row r="46590">
          <cell r="A46590">
            <v>0</v>
          </cell>
          <cell r="B46590">
            <v>0</v>
          </cell>
          <cell r="C46590">
            <v>0</v>
          </cell>
          <cell r="D46590">
            <v>0</v>
          </cell>
          <cell r="E46590">
            <v>0</v>
          </cell>
          <cell r="F46590">
            <v>0</v>
          </cell>
        </row>
        <row r="46591">
          <cell r="A46591">
            <v>0</v>
          </cell>
          <cell r="B46591">
            <v>0</v>
          </cell>
          <cell r="C46591">
            <v>0</v>
          </cell>
          <cell r="D46591">
            <v>0</v>
          </cell>
          <cell r="E46591">
            <v>0</v>
          </cell>
          <cell r="F46591">
            <v>0</v>
          </cell>
        </row>
        <row r="46592">
          <cell r="A46592">
            <v>0</v>
          </cell>
          <cell r="B46592">
            <v>0</v>
          </cell>
          <cell r="C46592">
            <v>0</v>
          </cell>
          <cell r="D46592">
            <v>0</v>
          </cell>
          <cell r="E46592">
            <v>0</v>
          </cell>
          <cell r="F46592">
            <v>0</v>
          </cell>
        </row>
        <row r="46593">
          <cell r="A46593">
            <v>0</v>
          </cell>
          <cell r="B46593">
            <v>0</v>
          </cell>
          <cell r="C46593">
            <v>0</v>
          </cell>
          <cell r="D46593">
            <v>0</v>
          </cell>
          <cell r="E46593">
            <v>0</v>
          </cell>
          <cell r="F46593">
            <v>0</v>
          </cell>
        </row>
        <row r="46594">
          <cell r="A46594">
            <v>0</v>
          </cell>
          <cell r="B46594">
            <v>0</v>
          </cell>
          <cell r="C46594">
            <v>0</v>
          </cell>
          <cell r="D46594">
            <v>0</v>
          </cell>
          <cell r="E46594">
            <v>0</v>
          </cell>
          <cell r="F46594">
            <v>0</v>
          </cell>
        </row>
        <row r="46595">
          <cell r="A46595">
            <v>0</v>
          </cell>
          <cell r="B46595">
            <v>0</v>
          </cell>
          <cell r="C46595">
            <v>0</v>
          </cell>
          <cell r="D46595">
            <v>0</v>
          </cell>
          <cell r="E46595">
            <v>0</v>
          </cell>
          <cell r="F46595">
            <v>0</v>
          </cell>
        </row>
        <row r="46596">
          <cell r="A46596">
            <v>0</v>
          </cell>
          <cell r="B46596">
            <v>0</v>
          </cell>
          <cell r="C46596">
            <v>0</v>
          </cell>
          <cell r="D46596">
            <v>0</v>
          </cell>
          <cell r="E46596">
            <v>0</v>
          </cell>
          <cell r="F46596">
            <v>0</v>
          </cell>
        </row>
        <row r="46597">
          <cell r="A46597">
            <v>0</v>
          </cell>
          <cell r="B46597">
            <v>0</v>
          </cell>
          <cell r="C46597">
            <v>0</v>
          </cell>
          <cell r="D46597">
            <v>0</v>
          </cell>
          <cell r="E46597">
            <v>0</v>
          </cell>
          <cell r="F46597">
            <v>0</v>
          </cell>
        </row>
        <row r="46598">
          <cell r="A46598">
            <v>0</v>
          </cell>
          <cell r="B46598">
            <v>0</v>
          </cell>
          <cell r="C46598">
            <v>0</v>
          </cell>
          <cell r="D46598">
            <v>0</v>
          </cell>
          <cell r="E46598">
            <v>0</v>
          </cell>
          <cell r="F46598">
            <v>0</v>
          </cell>
        </row>
        <row r="46599">
          <cell r="A46599">
            <v>0</v>
          </cell>
          <cell r="B46599">
            <v>0</v>
          </cell>
          <cell r="C46599">
            <v>0</v>
          </cell>
          <cell r="D46599">
            <v>0</v>
          </cell>
          <cell r="E46599">
            <v>0</v>
          </cell>
          <cell r="F46599">
            <v>0</v>
          </cell>
        </row>
        <row r="46600">
          <cell r="A46600">
            <v>0</v>
          </cell>
          <cell r="B46600">
            <v>0</v>
          </cell>
          <cell r="C46600">
            <v>0</v>
          </cell>
          <cell r="D46600">
            <v>0</v>
          </cell>
          <cell r="E46600">
            <v>0</v>
          </cell>
          <cell r="F46600">
            <v>0</v>
          </cell>
        </row>
        <row r="46601">
          <cell r="A46601">
            <v>0</v>
          </cell>
          <cell r="B46601">
            <v>0</v>
          </cell>
          <cell r="C46601">
            <v>0</v>
          </cell>
          <cell r="D46601">
            <v>0</v>
          </cell>
          <cell r="E46601">
            <v>0</v>
          </cell>
          <cell r="F46601">
            <v>0</v>
          </cell>
        </row>
        <row r="46602">
          <cell r="A46602">
            <v>0</v>
          </cell>
          <cell r="B46602">
            <v>0</v>
          </cell>
          <cell r="C46602">
            <v>0</v>
          </cell>
          <cell r="D46602">
            <v>0</v>
          </cell>
          <cell r="E46602">
            <v>0</v>
          </cell>
          <cell r="F46602">
            <v>0</v>
          </cell>
        </row>
        <row r="46603">
          <cell r="A46603">
            <v>0</v>
          </cell>
          <cell r="B46603">
            <v>0</v>
          </cell>
          <cell r="C46603">
            <v>0</v>
          </cell>
          <cell r="D46603">
            <v>0</v>
          </cell>
          <cell r="E46603">
            <v>0</v>
          </cell>
          <cell r="F46603">
            <v>0</v>
          </cell>
        </row>
        <row r="46604">
          <cell r="A46604">
            <v>0</v>
          </cell>
          <cell r="B46604">
            <v>0</v>
          </cell>
          <cell r="C46604">
            <v>0</v>
          </cell>
          <cell r="D46604">
            <v>0</v>
          </cell>
          <cell r="E46604">
            <v>0</v>
          </cell>
          <cell r="F46604">
            <v>0</v>
          </cell>
        </row>
        <row r="46605">
          <cell r="A46605">
            <v>0</v>
          </cell>
          <cell r="B46605">
            <v>0</v>
          </cell>
          <cell r="C46605">
            <v>0</v>
          </cell>
          <cell r="D46605">
            <v>0</v>
          </cell>
          <cell r="E46605">
            <v>0</v>
          </cell>
          <cell r="F46605">
            <v>0</v>
          </cell>
        </row>
        <row r="46606">
          <cell r="A46606">
            <v>0</v>
          </cell>
          <cell r="B46606">
            <v>0</v>
          </cell>
          <cell r="C46606">
            <v>0</v>
          </cell>
          <cell r="D46606">
            <v>0</v>
          </cell>
          <cell r="E46606">
            <v>0</v>
          </cell>
          <cell r="F46606">
            <v>0</v>
          </cell>
        </row>
        <row r="46607">
          <cell r="A46607">
            <v>0</v>
          </cell>
          <cell r="B46607">
            <v>0</v>
          </cell>
          <cell r="C46607">
            <v>0</v>
          </cell>
          <cell r="D46607">
            <v>0</v>
          </cell>
          <cell r="E46607">
            <v>0</v>
          </cell>
          <cell r="F46607">
            <v>0</v>
          </cell>
        </row>
        <row r="46608">
          <cell r="A46608">
            <v>0</v>
          </cell>
          <cell r="B46608">
            <v>0</v>
          </cell>
          <cell r="C46608">
            <v>0</v>
          </cell>
          <cell r="D46608">
            <v>0</v>
          </cell>
          <cell r="E46608">
            <v>0</v>
          </cell>
          <cell r="F46608">
            <v>0</v>
          </cell>
        </row>
        <row r="46609">
          <cell r="A46609">
            <v>0</v>
          </cell>
          <cell r="B46609">
            <v>0</v>
          </cell>
          <cell r="C46609">
            <v>0</v>
          </cell>
          <cell r="D46609">
            <v>0</v>
          </cell>
          <cell r="E46609">
            <v>0</v>
          </cell>
          <cell r="F46609">
            <v>0</v>
          </cell>
        </row>
        <row r="46610">
          <cell r="A46610">
            <v>0</v>
          </cell>
          <cell r="B46610">
            <v>0</v>
          </cell>
          <cell r="C46610">
            <v>0</v>
          </cell>
          <cell r="D46610">
            <v>0</v>
          </cell>
          <cell r="E46610">
            <v>0</v>
          </cell>
          <cell r="F46610">
            <v>0</v>
          </cell>
        </row>
        <row r="46611">
          <cell r="A46611">
            <v>0</v>
          </cell>
          <cell r="B46611">
            <v>0</v>
          </cell>
          <cell r="C46611">
            <v>0</v>
          </cell>
          <cell r="D46611">
            <v>0</v>
          </cell>
          <cell r="E46611">
            <v>0</v>
          </cell>
          <cell r="F46611">
            <v>0</v>
          </cell>
        </row>
        <row r="46612">
          <cell r="A46612">
            <v>0</v>
          </cell>
          <cell r="B46612">
            <v>0</v>
          </cell>
          <cell r="C46612">
            <v>0</v>
          </cell>
          <cell r="D46612">
            <v>0</v>
          </cell>
          <cell r="E46612">
            <v>0</v>
          </cell>
          <cell r="F46612">
            <v>0</v>
          </cell>
        </row>
        <row r="46613">
          <cell r="A46613">
            <v>0</v>
          </cell>
          <cell r="B46613">
            <v>0</v>
          </cell>
          <cell r="C46613">
            <v>0</v>
          </cell>
          <cell r="D46613">
            <v>0</v>
          </cell>
          <cell r="E46613">
            <v>0</v>
          </cell>
          <cell r="F46613">
            <v>0</v>
          </cell>
        </row>
        <row r="46614">
          <cell r="A46614">
            <v>0</v>
          </cell>
          <cell r="B46614">
            <v>0</v>
          </cell>
          <cell r="C46614">
            <v>0</v>
          </cell>
          <cell r="D46614">
            <v>0</v>
          </cell>
          <cell r="E46614">
            <v>0</v>
          </cell>
          <cell r="F46614">
            <v>0</v>
          </cell>
        </row>
        <row r="46615">
          <cell r="A46615">
            <v>0</v>
          </cell>
          <cell r="B46615">
            <v>0</v>
          </cell>
          <cell r="C46615">
            <v>0</v>
          </cell>
          <cell r="D46615">
            <v>0</v>
          </cell>
          <cell r="E46615">
            <v>0</v>
          </cell>
          <cell r="F46615">
            <v>0</v>
          </cell>
        </row>
        <row r="46616">
          <cell r="A46616">
            <v>0</v>
          </cell>
          <cell r="B46616">
            <v>0</v>
          </cell>
          <cell r="C46616">
            <v>0</v>
          </cell>
          <cell r="D46616">
            <v>0</v>
          </cell>
          <cell r="E46616">
            <v>0</v>
          </cell>
          <cell r="F46616">
            <v>0</v>
          </cell>
        </row>
        <row r="46617">
          <cell r="A46617">
            <v>0</v>
          </cell>
          <cell r="B46617">
            <v>0</v>
          </cell>
          <cell r="C46617">
            <v>0</v>
          </cell>
          <cell r="D46617">
            <v>0</v>
          </cell>
          <cell r="E46617">
            <v>0</v>
          </cell>
          <cell r="F46617">
            <v>0</v>
          </cell>
        </row>
        <row r="46618">
          <cell r="A46618">
            <v>0</v>
          </cell>
          <cell r="B46618">
            <v>0</v>
          </cell>
          <cell r="C46618">
            <v>0</v>
          </cell>
          <cell r="D46618">
            <v>0</v>
          </cell>
          <cell r="E46618">
            <v>0</v>
          </cell>
          <cell r="F46618">
            <v>0</v>
          </cell>
        </row>
        <row r="46619">
          <cell r="A46619">
            <v>0</v>
          </cell>
          <cell r="B46619">
            <v>0</v>
          </cell>
          <cell r="C46619">
            <v>0</v>
          </cell>
          <cell r="D46619">
            <v>0</v>
          </cell>
          <cell r="E46619">
            <v>0</v>
          </cell>
          <cell r="F46619">
            <v>0</v>
          </cell>
        </row>
        <row r="46620">
          <cell r="A46620">
            <v>0</v>
          </cell>
          <cell r="B46620">
            <v>0</v>
          </cell>
          <cell r="C46620">
            <v>0</v>
          </cell>
          <cell r="D46620">
            <v>0</v>
          </cell>
          <cell r="E46620">
            <v>0</v>
          </cell>
          <cell r="F46620">
            <v>0</v>
          </cell>
        </row>
        <row r="46621">
          <cell r="A46621">
            <v>0</v>
          </cell>
          <cell r="B46621">
            <v>0</v>
          </cell>
          <cell r="C46621">
            <v>0</v>
          </cell>
          <cell r="D46621">
            <v>0</v>
          </cell>
          <cell r="E46621">
            <v>0</v>
          </cell>
          <cell r="F46621">
            <v>0</v>
          </cell>
        </row>
        <row r="46622">
          <cell r="A46622">
            <v>0</v>
          </cell>
          <cell r="B46622">
            <v>0</v>
          </cell>
          <cell r="C46622">
            <v>0</v>
          </cell>
          <cell r="D46622">
            <v>0</v>
          </cell>
          <cell r="E46622">
            <v>0</v>
          </cell>
          <cell r="F46622">
            <v>0</v>
          </cell>
        </row>
        <row r="46623">
          <cell r="A46623">
            <v>0</v>
          </cell>
          <cell r="B46623">
            <v>0</v>
          </cell>
          <cell r="C46623">
            <v>0</v>
          </cell>
          <cell r="D46623">
            <v>0</v>
          </cell>
          <cell r="E46623">
            <v>0</v>
          </cell>
          <cell r="F46623">
            <v>0</v>
          </cell>
        </row>
        <row r="46624">
          <cell r="A46624">
            <v>0</v>
          </cell>
          <cell r="B46624">
            <v>0</v>
          </cell>
          <cell r="C46624">
            <v>0</v>
          </cell>
          <cell r="D46624">
            <v>0</v>
          </cell>
          <cell r="E46624">
            <v>0</v>
          </cell>
          <cell r="F46624">
            <v>0</v>
          </cell>
        </row>
        <row r="46625">
          <cell r="A46625">
            <v>0</v>
          </cell>
          <cell r="B46625">
            <v>0</v>
          </cell>
          <cell r="C46625">
            <v>0</v>
          </cell>
          <cell r="D46625">
            <v>0</v>
          </cell>
          <cell r="E46625">
            <v>0</v>
          </cell>
          <cell r="F46625">
            <v>0</v>
          </cell>
        </row>
        <row r="46626">
          <cell r="A46626">
            <v>0</v>
          </cell>
          <cell r="B46626">
            <v>0</v>
          </cell>
          <cell r="C46626">
            <v>0</v>
          </cell>
          <cell r="D46626">
            <v>0</v>
          </cell>
          <cell r="E46626">
            <v>0</v>
          </cell>
          <cell r="F46626">
            <v>0</v>
          </cell>
        </row>
        <row r="46627">
          <cell r="A46627">
            <v>0</v>
          </cell>
          <cell r="B46627">
            <v>0</v>
          </cell>
          <cell r="C46627">
            <v>0</v>
          </cell>
          <cell r="D46627">
            <v>0</v>
          </cell>
          <cell r="E46627">
            <v>0</v>
          </cell>
          <cell r="F46627">
            <v>0</v>
          </cell>
        </row>
        <row r="46628">
          <cell r="A46628">
            <v>0</v>
          </cell>
          <cell r="B46628">
            <v>0</v>
          </cell>
          <cell r="C46628">
            <v>0</v>
          </cell>
          <cell r="D46628">
            <v>0</v>
          </cell>
          <cell r="E46628">
            <v>0</v>
          </cell>
          <cell r="F46628">
            <v>0</v>
          </cell>
        </row>
        <row r="46629">
          <cell r="A46629">
            <v>0</v>
          </cell>
          <cell r="B46629">
            <v>0</v>
          </cell>
          <cell r="C46629">
            <v>0</v>
          </cell>
          <cell r="D46629">
            <v>0</v>
          </cell>
          <cell r="E46629">
            <v>0</v>
          </cell>
          <cell r="F46629">
            <v>0</v>
          </cell>
        </row>
        <row r="46630">
          <cell r="A46630">
            <v>0</v>
          </cell>
          <cell r="B46630">
            <v>0</v>
          </cell>
          <cell r="C46630">
            <v>0</v>
          </cell>
          <cell r="D46630">
            <v>0</v>
          </cell>
          <cell r="E46630">
            <v>0</v>
          </cell>
          <cell r="F46630">
            <v>0</v>
          </cell>
        </row>
        <row r="46631">
          <cell r="A46631">
            <v>0</v>
          </cell>
          <cell r="B46631">
            <v>0</v>
          </cell>
          <cell r="C46631">
            <v>0</v>
          </cell>
          <cell r="D46631">
            <v>0</v>
          </cell>
          <cell r="E46631">
            <v>0</v>
          </cell>
          <cell r="F46631">
            <v>0</v>
          </cell>
        </row>
        <row r="46632">
          <cell r="A46632">
            <v>0</v>
          </cell>
          <cell r="B46632">
            <v>0</v>
          </cell>
          <cell r="C46632">
            <v>0</v>
          </cell>
          <cell r="D46632">
            <v>0</v>
          </cell>
          <cell r="E46632">
            <v>0</v>
          </cell>
          <cell r="F46632">
            <v>0</v>
          </cell>
        </row>
        <row r="46633">
          <cell r="A46633">
            <v>0</v>
          </cell>
          <cell r="B46633">
            <v>0</v>
          </cell>
          <cell r="C46633">
            <v>0</v>
          </cell>
          <cell r="D46633">
            <v>0</v>
          </cell>
          <cell r="E46633">
            <v>0</v>
          </cell>
          <cell r="F46633">
            <v>0</v>
          </cell>
        </row>
        <row r="46634">
          <cell r="A46634">
            <v>0</v>
          </cell>
          <cell r="B46634">
            <v>0</v>
          </cell>
          <cell r="C46634">
            <v>0</v>
          </cell>
          <cell r="D46634">
            <v>0</v>
          </cell>
          <cell r="E46634">
            <v>0</v>
          </cell>
          <cell r="F46634">
            <v>0</v>
          </cell>
        </row>
        <row r="46635">
          <cell r="A46635">
            <v>0</v>
          </cell>
          <cell r="B46635">
            <v>0</v>
          </cell>
          <cell r="C46635">
            <v>0</v>
          </cell>
          <cell r="D46635">
            <v>0</v>
          </cell>
          <cell r="E46635">
            <v>0</v>
          </cell>
          <cell r="F46635">
            <v>0</v>
          </cell>
        </row>
        <row r="46636">
          <cell r="A46636">
            <v>0</v>
          </cell>
          <cell r="B46636">
            <v>0</v>
          </cell>
          <cell r="C46636">
            <v>0</v>
          </cell>
          <cell r="D46636">
            <v>0</v>
          </cell>
          <cell r="E46636">
            <v>0</v>
          </cell>
          <cell r="F46636">
            <v>0</v>
          </cell>
        </row>
        <row r="46637">
          <cell r="A46637">
            <v>0</v>
          </cell>
          <cell r="B46637">
            <v>0</v>
          </cell>
          <cell r="C46637">
            <v>0</v>
          </cell>
          <cell r="D46637">
            <v>0</v>
          </cell>
          <cell r="E46637">
            <v>0</v>
          </cell>
          <cell r="F46637">
            <v>0</v>
          </cell>
        </row>
        <row r="46638">
          <cell r="A46638">
            <v>0</v>
          </cell>
          <cell r="B46638">
            <v>0</v>
          </cell>
          <cell r="C46638">
            <v>0</v>
          </cell>
          <cell r="D46638">
            <v>0</v>
          </cell>
          <cell r="E46638">
            <v>0</v>
          </cell>
          <cell r="F46638">
            <v>0</v>
          </cell>
        </row>
        <row r="46639">
          <cell r="A46639">
            <v>0</v>
          </cell>
          <cell r="B46639">
            <v>0</v>
          </cell>
          <cell r="C46639">
            <v>0</v>
          </cell>
          <cell r="D46639">
            <v>0</v>
          </cell>
          <cell r="E46639">
            <v>0</v>
          </cell>
          <cell r="F46639">
            <v>0</v>
          </cell>
        </row>
        <row r="46640">
          <cell r="A46640">
            <v>0</v>
          </cell>
          <cell r="B46640">
            <v>0</v>
          </cell>
          <cell r="C46640">
            <v>0</v>
          </cell>
          <cell r="D46640">
            <v>0</v>
          </cell>
          <cell r="E46640">
            <v>0</v>
          </cell>
          <cell r="F46640">
            <v>0</v>
          </cell>
        </row>
        <row r="46641">
          <cell r="A46641">
            <v>0</v>
          </cell>
          <cell r="B46641">
            <v>0</v>
          </cell>
          <cell r="C46641">
            <v>0</v>
          </cell>
          <cell r="D46641">
            <v>0</v>
          </cell>
          <cell r="E46641">
            <v>0</v>
          </cell>
          <cell r="F46641">
            <v>0</v>
          </cell>
        </row>
        <row r="46642">
          <cell r="A46642">
            <v>0</v>
          </cell>
          <cell r="B46642">
            <v>0</v>
          </cell>
          <cell r="C46642">
            <v>0</v>
          </cell>
          <cell r="D46642">
            <v>0</v>
          </cell>
          <cell r="E46642">
            <v>0</v>
          </cell>
          <cell r="F46642">
            <v>0</v>
          </cell>
        </row>
        <row r="46643">
          <cell r="A46643">
            <v>0</v>
          </cell>
          <cell r="B46643">
            <v>0</v>
          </cell>
          <cell r="C46643">
            <v>0</v>
          </cell>
          <cell r="D46643">
            <v>0</v>
          </cell>
          <cell r="E46643">
            <v>0</v>
          </cell>
          <cell r="F46643">
            <v>0</v>
          </cell>
        </row>
        <row r="46644">
          <cell r="A46644">
            <v>0</v>
          </cell>
          <cell r="B46644">
            <v>0</v>
          </cell>
          <cell r="C46644">
            <v>0</v>
          </cell>
          <cell r="D46644">
            <v>0</v>
          </cell>
          <cell r="E46644">
            <v>0</v>
          </cell>
          <cell r="F46644">
            <v>0</v>
          </cell>
        </row>
        <row r="46645">
          <cell r="A46645">
            <v>0</v>
          </cell>
          <cell r="B46645">
            <v>0</v>
          </cell>
          <cell r="C46645">
            <v>0</v>
          </cell>
          <cell r="D46645">
            <v>0</v>
          </cell>
          <cell r="E46645">
            <v>0</v>
          </cell>
          <cell r="F46645">
            <v>0</v>
          </cell>
        </row>
        <row r="46646">
          <cell r="A46646">
            <v>0</v>
          </cell>
          <cell r="B46646">
            <v>0</v>
          </cell>
          <cell r="C46646">
            <v>0</v>
          </cell>
          <cell r="D46646">
            <v>0</v>
          </cell>
          <cell r="E46646">
            <v>0</v>
          </cell>
          <cell r="F46646">
            <v>0</v>
          </cell>
        </row>
        <row r="46647">
          <cell r="A46647">
            <v>0</v>
          </cell>
          <cell r="B46647">
            <v>0</v>
          </cell>
          <cell r="C46647">
            <v>0</v>
          </cell>
          <cell r="D46647">
            <v>0</v>
          </cell>
          <cell r="E46647">
            <v>0</v>
          </cell>
          <cell r="F46647">
            <v>0</v>
          </cell>
        </row>
        <row r="46648">
          <cell r="A46648">
            <v>0</v>
          </cell>
          <cell r="B46648">
            <v>0</v>
          </cell>
          <cell r="C46648">
            <v>0</v>
          </cell>
          <cell r="D46648">
            <v>0</v>
          </cell>
          <cell r="E46648">
            <v>0</v>
          </cell>
          <cell r="F46648">
            <v>0</v>
          </cell>
        </row>
        <row r="46649">
          <cell r="A46649">
            <v>0</v>
          </cell>
          <cell r="B46649">
            <v>0</v>
          </cell>
          <cell r="C46649">
            <v>0</v>
          </cell>
          <cell r="D46649">
            <v>0</v>
          </cell>
          <cell r="E46649">
            <v>0</v>
          </cell>
          <cell r="F46649">
            <v>0</v>
          </cell>
        </row>
        <row r="46650">
          <cell r="A46650">
            <v>0</v>
          </cell>
          <cell r="B46650">
            <v>0</v>
          </cell>
          <cell r="C46650">
            <v>0</v>
          </cell>
          <cell r="D46650">
            <v>0</v>
          </cell>
          <cell r="E46650">
            <v>0</v>
          </cell>
          <cell r="F46650">
            <v>0</v>
          </cell>
        </row>
        <row r="46651">
          <cell r="A46651">
            <v>0</v>
          </cell>
          <cell r="B46651">
            <v>0</v>
          </cell>
          <cell r="C46651">
            <v>0</v>
          </cell>
          <cell r="D46651">
            <v>0</v>
          </cell>
          <cell r="E46651">
            <v>0</v>
          </cell>
          <cell r="F46651">
            <v>0</v>
          </cell>
        </row>
        <row r="46652">
          <cell r="A46652">
            <v>0</v>
          </cell>
          <cell r="B46652">
            <v>0</v>
          </cell>
          <cell r="C46652">
            <v>0</v>
          </cell>
          <cell r="D46652">
            <v>0</v>
          </cell>
          <cell r="E46652">
            <v>0</v>
          </cell>
          <cell r="F46652">
            <v>0</v>
          </cell>
        </row>
        <row r="46653">
          <cell r="A46653">
            <v>0</v>
          </cell>
          <cell r="B46653">
            <v>0</v>
          </cell>
          <cell r="C46653">
            <v>0</v>
          </cell>
          <cell r="D46653">
            <v>0</v>
          </cell>
          <cell r="E46653">
            <v>0</v>
          </cell>
          <cell r="F46653">
            <v>0</v>
          </cell>
        </row>
        <row r="46654">
          <cell r="A46654">
            <v>0</v>
          </cell>
          <cell r="B46654">
            <v>0</v>
          </cell>
          <cell r="C46654">
            <v>0</v>
          </cell>
          <cell r="D46654">
            <v>0</v>
          </cell>
          <cell r="E46654">
            <v>0</v>
          </cell>
          <cell r="F46654">
            <v>0</v>
          </cell>
        </row>
        <row r="46655">
          <cell r="A46655">
            <v>0</v>
          </cell>
          <cell r="B46655">
            <v>0</v>
          </cell>
          <cell r="C46655">
            <v>0</v>
          </cell>
          <cell r="D46655">
            <v>0</v>
          </cell>
          <cell r="E46655">
            <v>0</v>
          </cell>
          <cell r="F46655">
            <v>0</v>
          </cell>
        </row>
        <row r="46656">
          <cell r="A46656">
            <v>0</v>
          </cell>
          <cell r="B46656">
            <v>0</v>
          </cell>
          <cell r="C46656">
            <v>0</v>
          </cell>
          <cell r="D46656">
            <v>0</v>
          </cell>
          <cell r="E46656">
            <v>0</v>
          </cell>
          <cell r="F46656">
            <v>0</v>
          </cell>
        </row>
        <row r="46657">
          <cell r="A46657">
            <v>0</v>
          </cell>
          <cell r="B46657">
            <v>0</v>
          </cell>
          <cell r="C46657">
            <v>0</v>
          </cell>
          <cell r="D46657">
            <v>0</v>
          </cell>
          <cell r="E46657">
            <v>0</v>
          </cell>
          <cell r="F46657">
            <v>0</v>
          </cell>
        </row>
        <row r="46658">
          <cell r="A46658">
            <v>0</v>
          </cell>
          <cell r="B46658">
            <v>0</v>
          </cell>
          <cell r="C46658">
            <v>0</v>
          </cell>
          <cell r="D46658">
            <v>0</v>
          </cell>
          <cell r="E46658">
            <v>0</v>
          </cell>
          <cell r="F46658">
            <v>0</v>
          </cell>
        </row>
        <row r="46659">
          <cell r="A46659">
            <v>0</v>
          </cell>
          <cell r="B46659">
            <v>0</v>
          </cell>
          <cell r="C46659">
            <v>0</v>
          </cell>
          <cell r="D46659">
            <v>0</v>
          </cell>
          <cell r="E46659">
            <v>0</v>
          </cell>
          <cell r="F46659">
            <v>0</v>
          </cell>
        </row>
        <row r="46660">
          <cell r="A46660">
            <v>0</v>
          </cell>
          <cell r="B46660">
            <v>0</v>
          </cell>
          <cell r="C46660">
            <v>0</v>
          </cell>
          <cell r="D46660">
            <v>0</v>
          </cell>
          <cell r="E46660">
            <v>0</v>
          </cell>
          <cell r="F46660">
            <v>0</v>
          </cell>
        </row>
        <row r="46661">
          <cell r="A46661">
            <v>0</v>
          </cell>
          <cell r="B46661">
            <v>0</v>
          </cell>
          <cell r="C46661">
            <v>0</v>
          </cell>
          <cell r="D46661">
            <v>0</v>
          </cell>
          <cell r="E46661">
            <v>0</v>
          </cell>
          <cell r="F46661">
            <v>0</v>
          </cell>
        </row>
        <row r="46662">
          <cell r="A46662">
            <v>0</v>
          </cell>
          <cell r="B46662">
            <v>0</v>
          </cell>
          <cell r="C46662">
            <v>0</v>
          </cell>
          <cell r="D46662">
            <v>0</v>
          </cell>
          <cell r="E46662">
            <v>0</v>
          </cell>
          <cell r="F46662">
            <v>0</v>
          </cell>
        </row>
        <row r="46663">
          <cell r="A46663">
            <v>0</v>
          </cell>
          <cell r="B46663">
            <v>0</v>
          </cell>
          <cell r="C46663">
            <v>0</v>
          </cell>
          <cell r="D46663">
            <v>0</v>
          </cell>
          <cell r="E46663">
            <v>0</v>
          </cell>
          <cell r="F46663">
            <v>0</v>
          </cell>
        </row>
        <row r="46664">
          <cell r="A46664">
            <v>0</v>
          </cell>
          <cell r="B46664">
            <v>0</v>
          </cell>
          <cell r="C46664">
            <v>0</v>
          </cell>
          <cell r="D46664">
            <v>0</v>
          </cell>
          <cell r="E46664">
            <v>0</v>
          </cell>
          <cell r="F46664">
            <v>0</v>
          </cell>
        </row>
        <row r="46665">
          <cell r="A46665">
            <v>0</v>
          </cell>
          <cell r="B46665">
            <v>0</v>
          </cell>
          <cell r="C46665">
            <v>0</v>
          </cell>
          <cell r="D46665">
            <v>0</v>
          </cell>
          <cell r="E46665">
            <v>0</v>
          </cell>
          <cell r="F46665">
            <v>0</v>
          </cell>
        </row>
        <row r="46666">
          <cell r="A46666">
            <v>0</v>
          </cell>
          <cell r="B46666">
            <v>0</v>
          </cell>
          <cell r="C46666">
            <v>0</v>
          </cell>
          <cell r="D46666">
            <v>0</v>
          </cell>
          <cell r="E46666">
            <v>0</v>
          </cell>
          <cell r="F46666">
            <v>0</v>
          </cell>
        </row>
        <row r="46667">
          <cell r="A46667">
            <v>0</v>
          </cell>
          <cell r="B46667">
            <v>0</v>
          </cell>
          <cell r="C46667">
            <v>0</v>
          </cell>
          <cell r="D46667">
            <v>0</v>
          </cell>
          <cell r="E46667">
            <v>0</v>
          </cell>
          <cell r="F46667">
            <v>0</v>
          </cell>
        </row>
        <row r="46668">
          <cell r="A46668">
            <v>0</v>
          </cell>
          <cell r="B46668">
            <v>0</v>
          </cell>
          <cell r="C46668">
            <v>0</v>
          </cell>
          <cell r="D46668">
            <v>0</v>
          </cell>
          <cell r="E46668">
            <v>0</v>
          </cell>
          <cell r="F46668">
            <v>0</v>
          </cell>
        </row>
        <row r="46669">
          <cell r="A46669">
            <v>0</v>
          </cell>
          <cell r="B46669">
            <v>0</v>
          </cell>
          <cell r="C46669">
            <v>0</v>
          </cell>
          <cell r="D46669">
            <v>0</v>
          </cell>
          <cell r="E46669">
            <v>0</v>
          </cell>
          <cell r="F46669">
            <v>0</v>
          </cell>
        </row>
        <row r="46670">
          <cell r="A46670">
            <v>0</v>
          </cell>
          <cell r="B46670">
            <v>0</v>
          </cell>
          <cell r="C46670">
            <v>0</v>
          </cell>
          <cell r="D46670">
            <v>0</v>
          </cell>
          <cell r="E46670">
            <v>0</v>
          </cell>
          <cell r="F46670">
            <v>0</v>
          </cell>
        </row>
        <row r="46671">
          <cell r="A46671">
            <v>0</v>
          </cell>
          <cell r="B46671">
            <v>0</v>
          </cell>
          <cell r="C46671">
            <v>0</v>
          </cell>
          <cell r="D46671">
            <v>0</v>
          </cell>
          <cell r="E46671">
            <v>0</v>
          </cell>
          <cell r="F46671">
            <v>0</v>
          </cell>
        </row>
        <row r="46672">
          <cell r="A46672">
            <v>0</v>
          </cell>
          <cell r="B46672">
            <v>0</v>
          </cell>
          <cell r="C46672">
            <v>0</v>
          </cell>
          <cell r="D46672">
            <v>0</v>
          </cell>
          <cell r="E46672">
            <v>0</v>
          </cell>
          <cell r="F46672">
            <v>0</v>
          </cell>
        </row>
        <row r="46673">
          <cell r="A46673">
            <v>0</v>
          </cell>
          <cell r="B46673">
            <v>0</v>
          </cell>
          <cell r="C46673">
            <v>0</v>
          </cell>
          <cell r="D46673">
            <v>0</v>
          </cell>
          <cell r="E46673">
            <v>0</v>
          </cell>
          <cell r="F46673">
            <v>0</v>
          </cell>
        </row>
        <row r="46674">
          <cell r="A46674">
            <v>0</v>
          </cell>
          <cell r="B46674">
            <v>0</v>
          </cell>
          <cell r="C46674">
            <v>0</v>
          </cell>
          <cell r="D46674">
            <v>0</v>
          </cell>
          <cell r="E46674">
            <v>0</v>
          </cell>
          <cell r="F46674">
            <v>0</v>
          </cell>
        </row>
        <row r="46675">
          <cell r="A46675">
            <v>0</v>
          </cell>
          <cell r="B46675">
            <v>0</v>
          </cell>
          <cell r="C46675">
            <v>0</v>
          </cell>
          <cell r="D46675">
            <v>0</v>
          </cell>
          <cell r="E46675">
            <v>0</v>
          </cell>
          <cell r="F46675">
            <v>0</v>
          </cell>
        </row>
        <row r="46676">
          <cell r="A46676">
            <v>0</v>
          </cell>
          <cell r="B46676">
            <v>0</v>
          </cell>
          <cell r="C46676">
            <v>0</v>
          </cell>
          <cell r="D46676">
            <v>0</v>
          </cell>
          <cell r="E46676">
            <v>0</v>
          </cell>
          <cell r="F46676">
            <v>0</v>
          </cell>
        </row>
        <row r="46677">
          <cell r="A46677">
            <v>0</v>
          </cell>
          <cell r="B46677">
            <v>0</v>
          </cell>
          <cell r="C46677">
            <v>0</v>
          </cell>
          <cell r="D46677">
            <v>0</v>
          </cell>
          <cell r="E46677">
            <v>0</v>
          </cell>
          <cell r="F46677">
            <v>0</v>
          </cell>
        </row>
        <row r="46678">
          <cell r="A46678">
            <v>0</v>
          </cell>
          <cell r="B46678">
            <v>0</v>
          </cell>
          <cell r="C46678">
            <v>0</v>
          </cell>
          <cell r="D46678">
            <v>0</v>
          </cell>
          <cell r="E46678">
            <v>0</v>
          </cell>
          <cell r="F46678">
            <v>0</v>
          </cell>
        </row>
        <row r="46679">
          <cell r="A46679">
            <v>0</v>
          </cell>
          <cell r="B46679">
            <v>0</v>
          </cell>
          <cell r="C46679">
            <v>0</v>
          </cell>
          <cell r="D46679">
            <v>0</v>
          </cell>
          <cell r="E46679">
            <v>0</v>
          </cell>
          <cell r="F46679">
            <v>0</v>
          </cell>
        </row>
        <row r="46680">
          <cell r="A46680">
            <v>0</v>
          </cell>
          <cell r="B46680">
            <v>0</v>
          </cell>
          <cell r="C46680">
            <v>0</v>
          </cell>
          <cell r="D46680">
            <v>0</v>
          </cell>
          <cell r="E46680">
            <v>0</v>
          </cell>
          <cell r="F46680">
            <v>0</v>
          </cell>
        </row>
        <row r="46681">
          <cell r="A46681">
            <v>0</v>
          </cell>
          <cell r="B46681">
            <v>0</v>
          </cell>
          <cell r="C46681">
            <v>0</v>
          </cell>
          <cell r="D46681">
            <v>0</v>
          </cell>
          <cell r="E46681">
            <v>0</v>
          </cell>
          <cell r="F46681">
            <v>0</v>
          </cell>
        </row>
        <row r="46682">
          <cell r="A46682">
            <v>0</v>
          </cell>
          <cell r="B46682">
            <v>0</v>
          </cell>
          <cell r="C46682">
            <v>0</v>
          </cell>
          <cell r="D46682">
            <v>0</v>
          </cell>
          <cell r="E46682">
            <v>0</v>
          </cell>
          <cell r="F46682">
            <v>0</v>
          </cell>
        </row>
        <row r="46683">
          <cell r="A46683">
            <v>0</v>
          </cell>
          <cell r="B46683">
            <v>0</v>
          </cell>
          <cell r="C46683">
            <v>0</v>
          </cell>
          <cell r="D46683">
            <v>0</v>
          </cell>
          <cell r="E46683">
            <v>0</v>
          </cell>
          <cell r="F46683">
            <v>0</v>
          </cell>
        </row>
        <row r="46684">
          <cell r="A46684">
            <v>0</v>
          </cell>
          <cell r="B46684">
            <v>0</v>
          </cell>
          <cell r="C46684">
            <v>0</v>
          </cell>
          <cell r="D46684">
            <v>0</v>
          </cell>
          <cell r="E46684">
            <v>0</v>
          </cell>
          <cell r="F46684">
            <v>0</v>
          </cell>
        </row>
        <row r="46685">
          <cell r="A46685">
            <v>0</v>
          </cell>
          <cell r="B46685">
            <v>0</v>
          </cell>
          <cell r="C46685">
            <v>0</v>
          </cell>
          <cell r="D46685">
            <v>0</v>
          </cell>
          <cell r="E46685">
            <v>0</v>
          </cell>
          <cell r="F46685">
            <v>0</v>
          </cell>
        </row>
        <row r="46686">
          <cell r="A46686">
            <v>0</v>
          </cell>
          <cell r="B46686">
            <v>0</v>
          </cell>
          <cell r="C46686">
            <v>0</v>
          </cell>
          <cell r="D46686">
            <v>0</v>
          </cell>
          <cell r="E46686">
            <v>0</v>
          </cell>
          <cell r="F46686">
            <v>0</v>
          </cell>
        </row>
        <row r="46687">
          <cell r="A46687">
            <v>0</v>
          </cell>
          <cell r="B46687">
            <v>0</v>
          </cell>
          <cell r="C46687">
            <v>0</v>
          </cell>
          <cell r="D46687">
            <v>0</v>
          </cell>
          <cell r="E46687">
            <v>0</v>
          </cell>
          <cell r="F46687">
            <v>0</v>
          </cell>
        </row>
        <row r="46688">
          <cell r="A46688">
            <v>0</v>
          </cell>
          <cell r="B46688">
            <v>0</v>
          </cell>
          <cell r="C46688">
            <v>0</v>
          </cell>
          <cell r="D46688">
            <v>0</v>
          </cell>
          <cell r="E46688">
            <v>0</v>
          </cell>
          <cell r="F46688">
            <v>0</v>
          </cell>
        </row>
        <row r="46689">
          <cell r="A46689">
            <v>0</v>
          </cell>
          <cell r="B46689">
            <v>0</v>
          </cell>
          <cell r="C46689">
            <v>0</v>
          </cell>
          <cell r="D46689">
            <v>0</v>
          </cell>
          <cell r="E46689">
            <v>0</v>
          </cell>
          <cell r="F46689">
            <v>0</v>
          </cell>
        </row>
        <row r="46690">
          <cell r="A46690">
            <v>0</v>
          </cell>
          <cell r="B46690">
            <v>0</v>
          </cell>
          <cell r="C46690">
            <v>0</v>
          </cell>
          <cell r="D46690">
            <v>0</v>
          </cell>
          <cell r="E46690">
            <v>0</v>
          </cell>
          <cell r="F46690">
            <v>0</v>
          </cell>
        </row>
        <row r="46691">
          <cell r="A46691">
            <v>0</v>
          </cell>
          <cell r="B46691">
            <v>0</v>
          </cell>
          <cell r="C46691">
            <v>0</v>
          </cell>
          <cell r="D46691">
            <v>0</v>
          </cell>
          <cell r="E46691">
            <v>0</v>
          </cell>
          <cell r="F46691">
            <v>0</v>
          </cell>
        </row>
        <row r="46692">
          <cell r="A46692">
            <v>0</v>
          </cell>
          <cell r="B46692">
            <v>0</v>
          </cell>
          <cell r="C46692">
            <v>0</v>
          </cell>
          <cell r="D46692">
            <v>0</v>
          </cell>
          <cell r="E46692">
            <v>0</v>
          </cell>
          <cell r="F46692">
            <v>0</v>
          </cell>
        </row>
        <row r="46693">
          <cell r="A46693">
            <v>0</v>
          </cell>
          <cell r="B46693">
            <v>0</v>
          </cell>
          <cell r="C46693">
            <v>0</v>
          </cell>
          <cell r="D46693">
            <v>0</v>
          </cell>
          <cell r="E46693">
            <v>0</v>
          </cell>
          <cell r="F46693">
            <v>0</v>
          </cell>
        </row>
        <row r="46694">
          <cell r="A46694">
            <v>0</v>
          </cell>
          <cell r="B46694">
            <v>0</v>
          </cell>
          <cell r="C46694">
            <v>0</v>
          </cell>
          <cell r="D46694">
            <v>0</v>
          </cell>
          <cell r="E46694">
            <v>0</v>
          </cell>
          <cell r="F46694">
            <v>0</v>
          </cell>
        </row>
        <row r="46695">
          <cell r="A46695">
            <v>0</v>
          </cell>
          <cell r="B46695">
            <v>0</v>
          </cell>
          <cell r="C46695">
            <v>0</v>
          </cell>
          <cell r="D46695">
            <v>0</v>
          </cell>
          <cell r="E46695">
            <v>0</v>
          </cell>
          <cell r="F46695">
            <v>0</v>
          </cell>
        </row>
        <row r="46696">
          <cell r="A46696">
            <v>0</v>
          </cell>
          <cell r="B46696">
            <v>0</v>
          </cell>
          <cell r="C46696">
            <v>0</v>
          </cell>
          <cell r="D46696">
            <v>0</v>
          </cell>
          <cell r="E46696">
            <v>0</v>
          </cell>
          <cell r="F46696">
            <v>0</v>
          </cell>
        </row>
        <row r="46697">
          <cell r="A46697">
            <v>0</v>
          </cell>
          <cell r="B46697">
            <v>0</v>
          </cell>
          <cell r="C46697">
            <v>0</v>
          </cell>
          <cell r="D46697">
            <v>0</v>
          </cell>
          <cell r="E46697">
            <v>0</v>
          </cell>
          <cell r="F46697">
            <v>0</v>
          </cell>
        </row>
        <row r="46698">
          <cell r="A46698">
            <v>0</v>
          </cell>
          <cell r="B46698">
            <v>0</v>
          </cell>
          <cell r="C46698">
            <v>0</v>
          </cell>
          <cell r="D46698">
            <v>0</v>
          </cell>
          <cell r="E46698">
            <v>0</v>
          </cell>
          <cell r="F46698">
            <v>0</v>
          </cell>
        </row>
        <row r="46699">
          <cell r="A46699">
            <v>0</v>
          </cell>
          <cell r="B46699">
            <v>0</v>
          </cell>
          <cell r="C46699">
            <v>0</v>
          </cell>
          <cell r="D46699">
            <v>0</v>
          </cell>
          <cell r="E46699">
            <v>0</v>
          </cell>
          <cell r="F46699">
            <v>0</v>
          </cell>
        </row>
        <row r="46700">
          <cell r="A46700">
            <v>0</v>
          </cell>
          <cell r="B46700">
            <v>0</v>
          </cell>
          <cell r="C46700">
            <v>0</v>
          </cell>
          <cell r="D46700">
            <v>0</v>
          </cell>
          <cell r="E46700">
            <v>0</v>
          </cell>
          <cell r="F46700">
            <v>0</v>
          </cell>
        </row>
        <row r="46701">
          <cell r="A46701">
            <v>0</v>
          </cell>
          <cell r="B46701">
            <v>0</v>
          </cell>
          <cell r="C46701">
            <v>0</v>
          </cell>
          <cell r="D46701">
            <v>0</v>
          </cell>
          <cell r="E46701">
            <v>0</v>
          </cell>
          <cell r="F46701">
            <v>0</v>
          </cell>
        </row>
        <row r="46702">
          <cell r="A46702">
            <v>0</v>
          </cell>
          <cell r="B46702">
            <v>0</v>
          </cell>
          <cell r="C46702">
            <v>0</v>
          </cell>
          <cell r="D46702">
            <v>0</v>
          </cell>
          <cell r="E46702">
            <v>0</v>
          </cell>
          <cell r="F46702">
            <v>0</v>
          </cell>
        </row>
        <row r="46703">
          <cell r="A46703">
            <v>0</v>
          </cell>
          <cell r="B46703">
            <v>0</v>
          </cell>
          <cell r="C46703">
            <v>0</v>
          </cell>
          <cell r="D46703">
            <v>0</v>
          </cell>
          <cell r="E46703">
            <v>0</v>
          </cell>
          <cell r="F46703">
            <v>0</v>
          </cell>
        </row>
        <row r="46704">
          <cell r="A46704">
            <v>0</v>
          </cell>
          <cell r="B46704">
            <v>0</v>
          </cell>
          <cell r="C46704">
            <v>0</v>
          </cell>
          <cell r="D46704">
            <v>0</v>
          </cell>
          <cell r="E46704">
            <v>0</v>
          </cell>
          <cell r="F46704">
            <v>0</v>
          </cell>
        </row>
        <row r="46705">
          <cell r="A46705">
            <v>0</v>
          </cell>
          <cell r="B46705">
            <v>0</v>
          </cell>
          <cell r="C46705">
            <v>0</v>
          </cell>
          <cell r="D46705">
            <v>0</v>
          </cell>
          <cell r="E46705">
            <v>0</v>
          </cell>
          <cell r="F46705">
            <v>0</v>
          </cell>
        </row>
        <row r="46706">
          <cell r="A46706">
            <v>0</v>
          </cell>
          <cell r="B46706">
            <v>0</v>
          </cell>
          <cell r="C46706">
            <v>0</v>
          </cell>
          <cell r="D46706">
            <v>0</v>
          </cell>
          <cell r="E46706">
            <v>0</v>
          </cell>
          <cell r="F46706">
            <v>0</v>
          </cell>
        </row>
        <row r="46707">
          <cell r="A46707">
            <v>0</v>
          </cell>
          <cell r="B46707">
            <v>0</v>
          </cell>
          <cell r="C46707">
            <v>0</v>
          </cell>
          <cell r="D46707">
            <v>0</v>
          </cell>
          <cell r="E46707">
            <v>0</v>
          </cell>
          <cell r="F46707">
            <v>0</v>
          </cell>
        </row>
        <row r="46708">
          <cell r="A46708">
            <v>0</v>
          </cell>
          <cell r="B46708">
            <v>0</v>
          </cell>
          <cell r="C46708">
            <v>0</v>
          </cell>
          <cell r="D46708">
            <v>0</v>
          </cell>
          <cell r="E46708">
            <v>0</v>
          </cell>
          <cell r="F46708">
            <v>0</v>
          </cell>
        </row>
        <row r="46709">
          <cell r="A46709">
            <v>0</v>
          </cell>
          <cell r="B46709">
            <v>0</v>
          </cell>
          <cell r="C46709">
            <v>0</v>
          </cell>
          <cell r="D46709">
            <v>0</v>
          </cell>
          <cell r="E46709">
            <v>0</v>
          </cell>
          <cell r="F46709">
            <v>0</v>
          </cell>
        </row>
        <row r="46710">
          <cell r="A46710">
            <v>0</v>
          </cell>
          <cell r="B46710">
            <v>0</v>
          </cell>
          <cell r="C46710">
            <v>0</v>
          </cell>
          <cell r="D46710">
            <v>0</v>
          </cell>
          <cell r="E46710">
            <v>0</v>
          </cell>
          <cell r="F46710">
            <v>0</v>
          </cell>
        </row>
        <row r="46711">
          <cell r="A46711">
            <v>0</v>
          </cell>
          <cell r="B46711">
            <v>0</v>
          </cell>
          <cell r="C46711">
            <v>0</v>
          </cell>
          <cell r="D46711">
            <v>0</v>
          </cell>
          <cell r="E46711">
            <v>0</v>
          </cell>
          <cell r="F46711">
            <v>0</v>
          </cell>
        </row>
        <row r="46712">
          <cell r="A46712">
            <v>0</v>
          </cell>
          <cell r="B46712">
            <v>0</v>
          </cell>
          <cell r="C46712">
            <v>0</v>
          </cell>
          <cell r="D46712">
            <v>0</v>
          </cell>
          <cell r="E46712">
            <v>0</v>
          </cell>
          <cell r="F46712">
            <v>0</v>
          </cell>
        </row>
        <row r="46713">
          <cell r="A46713">
            <v>0</v>
          </cell>
          <cell r="B46713">
            <v>0</v>
          </cell>
          <cell r="C46713">
            <v>0</v>
          </cell>
          <cell r="D46713">
            <v>0</v>
          </cell>
          <cell r="E46713">
            <v>0</v>
          </cell>
          <cell r="F46713">
            <v>0</v>
          </cell>
        </row>
        <row r="46714">
          <cell r="A46714">
            <v>0</v>
          </cell>
          <cell r="B46714">
            <v>0</v>
          </cell>
          <cell r="C46714">
            <v>0</v>
          </cell>
          <cell r="D46714">
            <v>0</v>
          </cell>
          <cell r="E46714">
            <v>0</v>
          </cell>
          <cell r="F46714">
            <v>0</v>
          </cell>
        </row>
        <row r="46715">
          <cell r="A46715">
            <v>0</v>
          </cell>
          <cell r="B46715">
            <v>0</v>
          </cell>
          <cell r="C46715">
            <v>0</v>
          </cell>
          <cell r="D46715">
            <v>0</v>
          </cell>
          <cell r="E46715">
            <v>0</v>
          </cell>
          <cell r="F46715">
            <v>0</v>
          </cell>
        </row>
        <row r="46716">
          <cell r="A46716">
            <v>0</v>
          </cell>
          <cell r="B46716">
            <v>0</v>
          </cell>
          <cell r="C46716">
            <v>0</v>
          </cell>
          <cell r="D46716">
            <v>0</v>
          </cell>
          <cell r="E46716">
            <v>0</v>
          </cell>
          <cell r="F46716">
            <v>0</v>
          </cell>
        </row>
        <row r="46717">
          <cell r="A46717">
            <v>0</v>
          </cell>
          <cell r="B46717">
            <v>0</v>
          </cell>
          <cell r="C46717">
            <v>0</v>
          </cell>
          <cell r="D46717">
            <v>0</v>
          </cell>
          <cell r="E46717">
            <v>0</v>
          </cell>
          <cell r="F46717">
            <v>0</v>
          </cell>
        </row>
        <row r="46718">
          <cell r="A46718">
            <v>0</v>
          </cell>
          <cell r="B46718">
            <v>0</v>
          </cell>
          <cell r="C46718">
            <v>0</v>
          </cell>
          <cell r="D46718">
            <v>0</v>
          </cell>
          <cell r="E46718">
            <v>0</v>
          </cell>
          <cell r="F46718">
            <v>0</v>
          </cell>
        </row>
        <row r="46719">
          <cell r="A46719">
            <v>0</v>
          </cell>
          <cell r="B46719">
            <v>0</v>
          </cell>
          <cell r="C46719">
            <v>0</v>
          </cell>
          <cell r="D46719">
            <v>0</v>
          </cell>
          <cell r="E46719">
            <v>0</v>
          </cell>
          <cell r="F46719">
            <v>0</v>
          </cell>
        </row>
        <row r="46720">
          <cell r="A46720">
            <v>0</v>
          </cell>
          <cell r="B46720">
            <v>0</v>
          </cell>
          <cell r="C46720">
            <v>0</v>
          </cell>
          <cell r="D46720">
            <v>0</v>
          </cell>
          <cell r="E46720">
            <v>0</v>
          </cell>
          <cell r="F46720">
            <v>0</v>
          </cell>
        </row>
        <row r="46721">
          <cell r="A46721">
            <v>0</v>
          </cell>
          <cell r="B46721">
            <v>0</v>
          </cell>
          <cell r="C46721">
            <v>0</v>
          </cell>
          <cell r="D46721">
            <v>0</v>
          </cell>
          <cell r="E46721">
            <v>0</v>
          </cell>
          <cell r="F46721">
            <v>0</v>
          </cell>
        </row>
        <row r="46722">
          <cell r="A46722">
            <v>0</v>
          </cell>
          <cell r="B46722">
            <v>0</v>
          </cell>
          <cell r="C46722">
            <v>0</v>
          </cell>
          <cell r="D46722">
            <v>0</v>
          </cell>
          <cell r="E46722">
            <v>0</v>
          </cell>
          <cell r="F46722">
            <v>0</v>
          </cell>
        </row>
        <row r="46723">
          <cell r="A46723">
            <v>0</v>
          </cell>
          <cell r="B46723">
            <v>0</v>
          </cell>
          <cell r="C46723">
            <v>0</v>
          </cell>
          <cell r="D46723">
            <v>0</v>
          </cell>
          <cell r="E46723">
            <v>0</v>
          </cell>
          <cell r="F46723">
            <v>0</v>
          </cell>
        </row>
        <row r="46724">
          <cell r="A46724">
            <v>0</v>
          </cell>
          <cell r="B46724">
            <v>0</v>
          </cell>
          <cell r="C46724">
            <v>0</v>
          </cell>
          <cell r="D46724">
            <v>0</v>
          </cell>
          <cell r="E46724">
            <v>0</v>
          </cell>
          <cell r="F46724">
            <v>0</v>
          </cell>
        </row>
        <row r="46725">
          <cell r="A46725">
            <v>0</v>
          </cell>
          <cell r="B46725">
            <v>0</v>
          </cell>
          <cell r="C46725">
            <v>0</v>
          </cell>
          <cell r="D46725">
            <v>0</v>
          </cell>
          <cell r="E46725">
            <v>0</v>
          </cell>
          <cell r="F46725">
            <v>0</v>
          </cell>
        </row>
        <row r="46726">
          <cell r="A46726">
            <v>0</v>
          </cell>
          <cell r="B46726">
            <v>0</v>
          </cell>
          <cell r="C46726">
            <v>0</v>
          </cell>
          <cell r="D46726">
            <v>0</v>
          </cell>
          <cell r="E46726">
            <v>0</v>
          </cell>
          <cell r="F46726">
            <v>0</v>
          </cell>
        </row>
        <row r="46727">
          <cell r="A46727">
            <v>0</v>
          </cell>
          <cell r="B46727">
            <v>0</v>
          </cell>
          <cell r="C46727">
            <v>0</v>
          </cell>
          <cell r="D46727">
            <v>0</v>
          </cell>
          <cell r="E46727">
            <v>0</v>
          </cell>
          <cell r="F46727">
            <v>0</v>
          </cell>
        </row>
        <row r="46728">
          <cell r="A46728">
            <v>0</v>
          </cell>
          <cell r="B46728">
            <v>0</v>
          </cell>
          <cell r="C46728">
            <v>0</v>
          </cell>
          <cell r="D46728">
            <v>0</v>
          </cell>
          <cell r="E46728">
            <v>0</v>
          </cell>
          <cell r="F46728">
            <v>0</v>
          </cell>
        </row>
        <row r="46729">
          <cell r="A46729">
            <v>0</v>
          </cell>
          <cell r="B46729">
            <v>0</v>
          </cell>
          <cell r="C46729">
            <v>0</v>
          </cell>
          <cell r="D46729">
            <v>0</v>
          </cell>
          <cell r="E46729">
            <v>0</v>
          </cell>
          <cell r="F46729">
            <v>0</v>
          </cell>
        </row>
        <row r="46730">
          <cell r="A46730">
            <v>0</v>
          </cell>
          <cell r="B46730">
            <v>0</v>
          </cell>
          <cell r="C46730">
            <v>0</v>
          </cell>
          <cell r="D46730">
            <v>0</v>
          </cell>
          <cell r="E46730">
            <v>0</v>
          </cell>
          <cell r="F46730">
            <v>0</v>
          </cell>
        </row>
        <row r="46731">
          <cell r="A46731">
            <v>0</v>
          </cell>
          <cell r="B46731">
            <v>0</v>
          </cell>
          <cell r="C46731">
            <v>0</v>
          </cell>
          <cell r="D46731">
            <v>0</v>
          </cell>
          <cell r="E46731">
            <v>0</v>
          </cell>
          <cell r="F46731">
            <v>0</v>
          </cell>
        </row>
        <row r="46732">
          <cell r="A46732">
            <v>0</v>
          </cell>
          <cell r="B46732">
            <v>0</v>
          </cell>
          <cell r="C46732">
            <v>0</v>
          </cell>
          <cell r="D46732">
            <v>0</v>
          </cell>
          <cell r="E46732">
            <v>0</v>
          </cell>
          <cell r="F46732">
            <v>0</v>
          </cell>
        </row>
        <row r="46733">
          <cell r="A46733">
            <v>0</v>
          </cell>
          <cell r="B46733">
            <v>0</v>
          </cell>
          <cell r="C46733">
            <v>0</v>
          </cell>
          <cell r="D46733">
            <v>0</v>
          </cell>
          <cell r="E46733">
            <v>0</v>
          </cell>
          <cell r="F46733">
            <v>0</v>
          </cell>
        </row>
        <row r="46734">
          <cell r="A46734">
            <v>0</v>
          </cell>
          <cell r="B46734">
            <v>0</v>
          </cell>
          <cell r="C46734">
            <v>0</v>
          </cell>
          <cell r="D46734">
            <v>0</v>
          </cell>
          <cell r="E46734">
            <v>0</v>
          </cell>
          <cell r="F46734">
            <v>0</v>
          </cell>
        </row>
        <row r="46735">
          <cell r="A46735">
            <v>0</v>
          </cell>
          <cell r="B46735">
            <v>0</v>
          </cell>
          <cell r="C46735">
            <v>0</v>
          </cell>
          <cell r="D46735">
            <v>0</v>
          </cell>
          <cell r="E46735">
            <v>0</v>
          </cell>
          <cell r="F46735">
            <v>0</v>
          </cell>
        </row>
        <row r="46736">
          <cell r="A46736">
            <v>0</v>
          </cell>
          <cell r="B46736">
            <v>0</v>
          </cell>
          <cell r="C46736">
            <v>0</v>
          </cell>
          <cell r="D46736">
            <v>0</v>
          </cell>
          <cell r="E46736">
            <v>0</v>
          </cell>
          <cell r="F46736">
            <v>0</v>
          </cell>
        </row>
        <row r="46737">
          <cell r="A46737">
            <v>0</v>
          </cell>
          <cell r="B46737">
            <v>0</v>
          </cell>
          <cell r="C46737">
            <v>0</v>
          </cell>
          <cell r="D46737">
            <v>0</v>
          </cell>
          <cell r="E46737">
            <v>0</v>
          </cell>
          <cell r="F46737">
            <v>0</v>
          </cell>
        </row>
        <row r="46738">
          <cell r="A46738">
            <v>0</v>
          </cell>
          <cell r="B46738">
            <v>0</v>
          </cell>
          <cell r="C46738">
            <v>0</v>
          </cell>
          <cell r="D46738">
            <v>0</v>
          </cell>
          <cell r="E46738">
            <v>0</v>
          </cell>
          <cell r="F46738">
            <v>0</v>
          </cell>
        </row>
        <row r="46739">
          <cell r="A46739">
            <v>0</v>
          </cell>
          <cell r="B46739">
            <v>0</v>
          </cell>
          <cell r="C46739">
            <v>0</v>
          </cell>
          <cell r="D46739">
            <v>0</v>
          </cell>
          <cell r="E46739">
            <v>0</v>
          </cell>
          <cell r="F46739">
            <v>0</v>
          </cell>
        </row>
        <row r="46740">
          <cell r="A46740">
            <v>0</v>
          </cell>
          <cell r="B46740">
            <v>0</v>
          </cell>
          <cell r="C46740">
            <v>0</v>
          </cell>
          <cell r="D46740">
            <v>0</v>
          </cell>
          <cell r="E46740">
            <v>0</v>
          </cell>
          <cell r="F46740">
            <v>0</v>
          </cell>
        </row>
        <row r="46741">
          <cell r="A46741">
            <v>0</v>
          </cell>
          <cell r="B46741">
            <v>0</v>
          </cell>
          <cell r="C46741">
            <v>0</v>
          </cell>
          <cell r="D46741">
            <v>0</v>
          </cell>
          <cell r="E46741">
            <v>0</v>
          </cell>
          <cell r="F46741">
            <v>0</v>
          </cell>
        </row>
        <row r="46742">
          <cell r="A46742">
            <v>0</v>
          </cell>
          <cell r="B46742">
            <v>0</v>
          </cell>
          <cell r="C46742">
            <v>0</v>
          </cell>
          <cell r="D46742">
            <v>0</v>
          </cell>
          <cell r="E46742">
            <v>0</v>
          </cell>
          <cell r="F46742">
            <v>0</v>
          </cell>
        </row>
        <row r="46743">
          <cell r="A46743">
            <v>0</v>
          </cell>
          <cell r="B46743">
            <v>0</v>
          </cell>
          <cell r="C46743">
            <v>0</v>
          </cell>
          <cell r="D46743">
            <v>0</v>
          </cell>
          <cell r="E46743">
            <v>0</v>
          </cell>
          <cell r="F46743">
            <v>0</v>
          </cell>
        </row>
        <row r="46744">
          <cell r="A46744">
            <v>0</v>
          </cell>
          <cell r="B46744">
            <v>0</v>
          </cell>
          <cell r="C46744">
            <v>0</v>
          </cell>
          <cell r="D46744">
            <v>0</v>
          </cell>
          <cell r="E46744">
            <v>0</v>
          </cell>
          <cell r="F46744">
            <v>0</v>
          </cell>
        </row>
        <row r="46745">
          <cell r="A46745">
            <v>0</v>
          </cell>
          <cell r="B46745">
            <v>0</v>
          </cell>
          <cell r="C46745">
            <v>0</v>
          </cell>
          <cell r="D46745">
            <v>0</v>
          </cell>
          <cell r="E46745">
            <v>0</v>
          </cell>
          <cell r="F46745">
            <v>0</v>
          </cell>
        </row>
        <row r="46746">
          <cell r="A46746">
            <v>0</v>
          </cell>
          <cell r="B46746">
            <v>0</v>
          </cell>
          <cell r="C46746">
            <v>0</v>
          </cell>
          <cell r="D46746">
            <v>0</v>
          </cell>
          <cell r="E46746">
            <v>0</v>
          </cell>
          <cell r="F46746">
            <v>0</v>
          </cell>
        </row>
        <row r="46747">
          <cell r="A46747">
            <v>0</v>
          </cell>
          <cell r="B46747">
            <v>0</v>
          </cell>
          <cell r="C46747">
            <v>0</v>
          </cell>
          <cell r="D46747">
            <v>0</v>
          </cell>
          <cell r="E46747">
            <v>0</v>
          </cell>
          <cell r="F46747">
            <v>0</v>
          </cell>
        </row>
        <row r="46748">
          <cell r="A46748">
            <v>0</v>
          </cell>
          <cell r="B46748">
            <v>0</v>
          </cell>
          <cell r="C46748">
            <v>0</v>
          </cell>
          <cell r="D46748">
            <v>0</v>
          </cell>
          <cell r="E46748">
            <v>0</v>
          </cell>
          <cell r="F46748">
            <v>0</v>
          </cell>
        </row>
        <row r="46749">
          <cell r="A46749">
            <v>0</v>
          </cell>
          <cell r="B46749">
            <v>0</v>
          </cell>
          <cell r="C46749">
            <v>0</v>
          </cell>
          <cell r="D46749">
            <v>0</v>
          </cell>
          <cell r="E46749">
            <v>0</v>
          </cell>
          <cell r="F46749">
            <v>0</v>
          </cell>
        </row>
        <row r="46750">
          <cell r="A46750">
            <v>0</v>
          </cell>
          <cell r="B46750">
            <v>0</v>
          </cell>
          <cell r="C46750">
            <v>0</v>
          </cell>
          <cell r="D46750">
            <v>0</v>
          </cell>
          <cell r="E46750">
            <v>0</v>
          </cell>
          <cell r="F46750">
            <v>0</v>
          </cell>
        </row>
        <row r="46751">
          <cell r="A46751">
            <v>0</v>
          </cell>
          <cell r="B46751">
            <v>0</v>
          </cell>
          <cell r="C46751">
            <v>0</v>
          </cell>
          <cell r="D46751">
            <v>0</v>
          </cell>
          <cell r="E46751">
            <v>0</v>
          </cell>
          <cell r="F46751">
            <v>0</v>
          </cell>
        </row>
        <row r="46752">
          <cell r="A46752">
            <v>0</v>
          </cell>
          <cell r="B46752">
            <v>0</v>
          </cell>
          <cell r="C46752">
            <v>0</v>
          </cell>
          <cell r="D46752">
            <v>0</v>
          </cell>
          <cell r="E46752">
            <v>0</v>
          </cell>
          <cell r="F46752">
            <v>0</v>
          </cell>
        </row>
        <row r="46753">
          <cell r="A46753">
            <v>0</v>
          </cell>
          <cell r="B46753">
            <v>0</v>
          </cell>
          <cell r="C46753">
            <v>0</v>
          </cell>
          <cell r="D46753">
            <v>0</v>
          </cell>
          <cell r="E46753">
            <v>0</v>
          </cell>
          <cell r="F46753">
            <v>0</v>
          </cell>
        </row>
        <row r="46754">
          <cell r="A46754">
            <v>0</v>
          </cell>
          <cell r="B46754">
            <v>0</v>
          </cell>
          <cell r="C46754">
            <v>0</v>
          </cell>
          <cell r="D46754">
            <v>0</v>
          </cell>
          <cell r="E46754">
            <v>0</v>
          </cell>
          <cell r="F46754">
            <v>0</v>
          </cell>
        </row>
        <row r="46755">
          <cell r="A46755">
            <v>0</v>
          </cell>
          <cell r="B46755">
            <v>0</v>
          </cell>
          <cell r="C46755">
            <v>0</v>
          </cell>
          <cell r="D46755">
            <v>0</v>
          </cell>
          <cell r="E46755">
            <v>0</v>
          </cell>
          <cell r="F46755">
            <v>0</v>
          </cell>
        </row>
        <row r="46756">
          <cell r="A46756">
            <v>0</v>
          </cell>
          <cell r="B46756">
            <v>0</v>
          </cell>
          <cell r="C46756">
            <v>0</v>
          </cell>
          <cell r="D46756">
            <v>0</v>
          </cell>
          <cell r="E46756">
            <v>0</v>
          </cell>
          <cell r="F46756">
            <v>0</v>
          </cell>
        </row>
        <row r="46757">
          <cell r="A46757">
            <v>0</v>
          </cell>
          <cell r="B46757">
            <v>0</v>
          </cell>
          <cell r="C46757">
            <v>0</v>
          </cell>
          <cell r="D46757">
            <v>0</v>
          </cell>
          <cell r="E46757">
            <v>0</v>
          </cell>
          <cell r="F46757">
            <v>0</v>
          </cell>
        </row>
        <row r="46758">
          <cell r="A46758">
            <v>0</v>
          </cell>
          <cell r="B46758">
            <v>0</v>
          </cell>
          <cell r="C46758">
            <v>0</v>
          </cell>
          <cell r="D46758">
            <v>0</v>
          </cell>
          <cell r="E46758">
            <v>0</v>
          </cell>
          <cell r="F46758">
            <v>0</v>
          </cell>
        </row>
        <row r="46759">
          <cell r="A46759">
            <v>0</v>
          </cell>
          <cell r="B46759">
            <v>0</v>
          </cell>
          <cell r="C46759">
            <v>0</v>
          </cell>
          <cell r="D46759">
            <v>0</v>
          </cell>
          <cell r="E46759">
            <v>0</v>
          </cell>
          <cell r="F46759">
            <v>0</v>
          </cell>
        </row>
        <row r="46760">
          <cell r="A46760">
            <v>0</v>
          </cell>
          <cell r="B46760">
            <v>0</v>
          </cell>
          <cell r="C46760">
            <v>0</v>
          </cell>
          <cell r="D46760">
            <v>0</v>
          </cell>
          <cell r="E46760">
            <v>0</v>
          </cell>
          <cell r="F46760">
            <v>0</v>
          </cell>
        </row>
        <row r="46761">
          <cell r="A46761">
            <v>0</v>
          </cell>
          <cell r="B46761">
            <v>0</v>
          </cell>
          <cell r="C46761">
            <v>0</v>
          </cell>
          <cell r="D46761">
            <v>0</v>
          </cell>
          <cell r="E46761">
            <v>0</v>
          </cell>
          <cell r="F46761">
            <v>0</v>
          </cell>
        </row>
        <row r="46762">
          <cell r="A46762">
            <v>0</v>
          </cell>
          <cell r="B46762">
            <v>0</v>
          </cell>
          <cell r="C46762">
            <v>0</v>
          </cell>
          <cell r="D46762">
            <v>0</v>
          </cell>
          <cell r="E46762">
            <v>0</v>
          </cell>
          <cell r="F46762">
            <v>0</v>
          </cell>
        </row>
        <row r="46763">
          <cell r="A46763">
            <v>0</v>
          </cell>
          <cell r="B46763">
            <v>0</v>
          </cell>
          <cell r="C46763">
            <v>0</v>
          </cell>
          <cell r="D46763">
            <v>0</v>
          </cell>
          <cell r="E46763">
            <v>0</v>
          </cell>
          <cell r="F46763">
            <v>0</v>
          </cell>
        </row>
        <row r="46764">
          <cell r="A46764">
            <v>0</v>
          </cell>
          <cell r="B46764">
            <v>0</v>
          </cell>
          <cell r="C46764">
            <v>0</v>
          </cell>
          <cell r="D46764">
            <v>0</v>
          </cell>
          <cell r="E46764">
            <v>0</v>
          </cell>
          <cell r="F46764">
            <v>0</v>
          </cell>
        </row>
        <row r="46765">
          <cell r="A46765">
            <v>0</v>
          </cell>
          <cell r="B46765">
            <v>0</v>
          </cell>
          <cell r="C46765">
            <v>0</v>
          </cell>
          <cell r="D46765">
            <v>0</v>
          </cell>
          <cell r="E46765">
            <v>0</v>
          </cell>
          <cell r="F46765">
            <v>0</v>
          </cell>
        </row>
        <row r="46766">
          <cell r="A46766">
            <v>0</v>
          </cell>
          <cell r="B46766">
            <v>0</v>
          </cell>
          <cell r="C46766">
            <v>0</v>
          </cell>
          <cell r="D46766">
            <v>0</v>
          </cell>
          <cell r="E46766">
            <v>0</v>
          </cell>
          <cell r="F46766">
            <v>0</v>
          </cell>
        </row>
        <row r="46767">
          <cell r="A46767">
            <v>0</v>
          </cell>
          <cell r="B46767">
            <v>0</v>
          </cell>
          <cell r="C46767">
            <v>0</v>
          </cell>
          <cell r="D46767">
            <v>0</v>
          </cell>
          <cell r="E46767">
            <v>0</v>
          </cell>
          <cell r="F46767">
            <v>0</v>
          </cell>
        </row>
        <row r="46768">
          <cell r="A46768">
            <v>0</v>
          </cell>
          <cell r="B46768">
            <v>0</v>
          </cell>
          <cell r="C46768">
            <v>0</v>
          </cell>
          <cell r="D46768">
            <v>0</v>
          </cell>
          <cell r="E46768">
            <v>0</v>
          </cell>
          <cell r="F46768">
            <v>0</v>
          </cell>
        </row>
        <row r="46769">
          <cell r="A46769">
            <v>0</v>
          </cell>
          <cell r="B46769">
            <v>0</v>
          </cell>
          <cell r="C46769">
            <v>0</v>
          </cell>
          <cell r="D46769">
            <v>0</v>
          </cell>
          <cell r="E46769">
            <v>0</v>
          </cell>
          <cell r="F46769">
            <v>0</v>
          </cell>
        </row>
        <row r="46770">
          <cell r="A46770">
            <v>0</v>
          </cell>
          <cell r="B46770">
            <v>0</v>
          </cell>
          <cell r="C46770">
            <v>0</v>
          </cell>
          <cell r="D46770">
            <v>0</v>
          </cell>
          <cell r="E46770">
            <v>0</v>
          </cell>
          <cell r="F46770">
            <v>0</v>
          </cell>
        </row>
        <row r="46771">
          <cell r="A46771">
            <v>0</v>
          </cell>
          <cell r="B46771">
            <v>0</v>
          </cell>
          <cell r="C46771">
            <v>0</v>
          </cell>
          <cell r="D46771">
            <v>0</v>
          </cell>
          <cell r="E46771">
            <v>0</v>
          </cell>
          <cell r="F46771">
            <v>0</v>
          </cell>
        </row>
        <row r="46772">
          <cell r="A46772">
            <v>0</v>
          </cell>
          <cell r="B46772">
            <v>0</v>
          </cell>
          <cell r="C46772">
            <v>0</v>
          </cell>
          <cell r="D46772">
            <v>0</v>
          </cell>
          <cell r="E46772">
            <v>0</v>
          </cell>
          <cell r="F46772">
            <v>0</v>
          </cell>
        </row>
        <row r="46773">
          <cell r="A46773">
            <v>0</v>
          </cell>
          <cell r="B46773">
            <v>0</v>
          </cell>
          <cell r="C46773">
            <v>0</v>
          </cell>
          <cell r="D46773">
            <v>0</v>
          </cell>
          <cell r="E46773">
            <v>0</v>
          </cell>
          <cell r="F46773">
            <v>0</v>
          </cell>
        </row>
        <row r="46774">
          <cell r="A46774">
            <v>0</v>
          </cell>
          <cell r="B46774">
            <v>0</v>
          </cell>
          <cell r="C46774">
            <v>0</v>
          </cell>
          <cell r="D46774">
            <v>0</v>
          </cell>
          <cell r="E46774">
            <v>0</v>
          </cell>
          <cell r="F46774">
            <v>0</v>
          </cell>
        </row>
        <row r="46775">
          <cell r="A46775">
            <v>0</v>
          </cell>
          <cell r="B46775">
            <v>0</v>
          </cell>
          <cell r="C46775">
            <v>0</v>
          </cell>
          <cell r="D46775">
            <v>0</v>
          </cell>
          <cell r="E46775">
            <v>0</v>
          </cell>
          <cell r="F46775">
            <v>0</v>
          </cell>
        </row>
        <row r="46776">
          <cell r="A46776">
            <v>0</v>
          </cell>
          <cell r="B46776">
            <v>0</v>
          </cell>
          <cell r="C46776">
            <v>0</v>
          </cell>
          <cell r="D46776">
            <v>0</v>
          </cell>
          <cell r="E46776">
            <v>0</v>
          </cell>
          <cell r="F46776">
            <v>0</v>
          </cell>
        </row>
        <row r="46777">
          <cell r="A46777">
            <v>0</v>
          </cell>
          <cell r="B46777">
            <v>0</v>
          </cell>
          <cell r="C46777">
            <v>0</v>
          </cell>
          <cell r="D46777">
            <v>0</v>
          </cell>
          <cell r="E46777">
            <v>0</v>
          </cell>
          <cell r="F46777">
            <v>0</v>
          </cell>
        </row>
        <row r="46778">
          <cell r="A46778">
            <v>0</v>
          </cell>
          <cell r="B46778">
            <v>0</v>
          </cell>
          <cell r="C46778">
            <v>0</v>
          </cell>
          <cell r="D46778">
            <v>0</v>
          </cell>
          <cell r="E46778">
            <v>0</v>
          </cell>
          <cell r="F46778">
            <v>0</v>
          </cell>
        </row>
        <row r="46779">
          <cell r="A46779">
            <v>0</v>
          </cell>
          <cell r="B46779">
            <v>0</v>
          </cell>
          <cell r="C46779">
            <v>0</v>
          </cell>
          <cell r="D46779">
            <v>0</v>
          </cell>
          <cell r="E46779">
            <v>0</v>
          </cell>
          <cell r="F46779">
            <v>0</v>
          </cell>
        </row>
        <row r="46780">
          <cell r="A46780">
            <v>0</v>
          </cell>
          <cell r="B46780">
            <v>0</v>
          </cell>
          <cell r="C46780">
            <v>0</v>
          </cell>
          <cell r="D46780">
            <v>0</v>
          </cell>
          <cell r="E46780">
            <v>0</v>
          </cell>
          <cell r="F46780">
            <v>0</v>
          </cell>
        </row>
        <row r="46781">
          <cell r="A46781">
            <v>0</v>
          </cell>
          <cell r="B46781">
            <v>0</v>
          </cell>
          <cell r="C46781">
            <v>0</v>
          </cell>
          <cell r="D46781">
            <v>0</v>
          </cell>
          <cell r="E46781">
            <v>0</v>
          </cell>
          <cell r="F46781">
            <v>0</v>
          </cell>
        </row>
        <row r="46782">
          <cell r="A46782">
            <v>0</v>
          </cell>
          <cell r="B46782">
            <v>0</v>
          </cell>
          <cell r="C46782">
            <v>0</v>
          </cell>
          <cell r="D46782">
            <v>0</v>
          </cell>
          <cell r="E46782">
            <v>0</v>
          </cell>
          <cell r="F46782">
            <v>0</v>
          </cell>
        </row>
        <row r="46783">
          <cell r="A46783">
            <v>0</v>
          </cell>
          <cell r="B46783">
            <v>0</v>
          </cell>
          <cell r="C46783">
            <v>0</v>
          </cell>
          <cell r="D46783">
            <v>0</v>
          </cell>
          <cell r="E46783">
            <v>0</v>
          </cell>
          <cell r="F46783">
            <v>0</v>
          </cell>
        </row>
        <row r="46784">
          <cell r="A46784">
            <v>0</v>
          </cell>
          <cell r="B46784">
            <v>0</v>
          </cell>
          <cell r="C46784">
            <v>0</v>
          </cell>
          <cell r="D46784">
            <v>0</v>
          </cell>
          <cell r="E46784">
            <v>0</v>
          </cell>
          <cell r="F46784">
            <v>0</v>
          </cell>
        </row>
        <row r="46785">
          <cell r="A46785">
            <v>0</v>
          </cell>
          <cell r="B46785">
            <v>0</v>
          </cell>
          <cell r="C46785">
            <v>0</v>
          </cell>
          <cell r="D46785">
            <v>0</v>
          </cell>
          <cell r="E46785">
            <v>0</v>
          </cell>
          <cell r="F46785">
            <v>0</v>
          </cell>
        </row>
        <row r="46786">
          <cell r="A46786">
            <v>0</v>
          </cell>
          <cell r="B46786">
            <v>0</v>
          </cell>
          <cell r="C46786">
            <v>0</v>
          </cell>
          <cell r="D46786">
            <v>0</v>
          </cell>
          <cell r="E46786">
            <v>0</v>
          </cell>
          <cell r="F46786">
            <v>0</v>
          </cell>
        </row>
        <row r="46787">
          <cell r="A46787">
            <v>0</v>
          </cell>
          <cell r="B46787">
            <v>0</v>
          </cell>
          <cell r="C46787">
            <v>0</v>
          </cell>
          <cell r="D46787">
            <v>0</v>
          </cell>
          <cell r="E46787">
            <v>0</v>
          </cell>
          <cell r="F46787">
            <v>0</v>
          </cell>
        </row>
        <row r="46788">
          <cell r="A46788">
            <v>0</v>
          </cell>
          <cell r="B46788">
            <v>0</v>
          </cell>
          <cell r="C46788">
            <v>0</v>
          </cell>
          <cell r="D46788">
            <v>0</v>
          </cell>
          <cell r="E46788">
            <v>0</v>
          </cell>
          <cell r="F46788">
            <v>0</v>
          </cell>
        </row>
        <row r="46789">
          <cell r="A46789">
            <v>0</v>
          </cell>
          <cell r="B46789">
            <v>0</v>
          </cell>
          <cell r="C46789">
            <v>0</v>
          </cell>
          <cell r="D46789">
            <v>0</v>
          </cell>
          <cell r="E46789">
            <v>0</v>
          </cell>
          <cell r="F46789">
            <v>0</v>
          </cell>
        </row>
        <row r="46790">
          <cell r="A46790">
            <v>0</v>
          </cell>
          <cell r="B46790">
            <v>0</v>
          </cell>
          <cell r="C46790">
            <v>0</v>
          </cell>
          <cell r="D46790">
            <v>0</v>
          </cell>
          <cell r="E46790">
            <v>0</v>
          </cell>
          <cell r="F46790">
            <v>0</v>
          </cell>
        </row>
        <row r="46791">
          <cell r="A46791">
            <v>0</v>
          </cell>
          <cell r="B46791">
            <v>0</v>
          </cell>
          <cell r="C46791">
            <v>0</v>
          </cell>
          <cell r="D46791">
            <v>0</v>
          </cell>
          <cell r="E46791">
            <v>0</v>
          </cell>
          <cell r="F46791">
            <v>0</v>
          </cell>
        </row>
        <row r="46792">
          <cell r="A46792">
            <v>0</v>
          </cell>
          <cell r="B46792">
            <v>0</v>
          </cell>
          <cell r="C46792">
            <v>0</v>
          </cell>
          <cell r="D46792">
            <v>0</v>
          </cell>
          <cell r="E46792">
            <v>0</v>
          </cell>
          <cell r="F46792">
            <v>0</v>
          </cell>
        </row>
        <row r="46793">
          <cell r="A46793">
            <v>0</v>
          </cell>
          <cell r="B46793">
            <v>0</v>
          </cell>
          <cell r="C46793">
            <v>0</v>
          </cell>
          <cell r="D46793">
            <v>0</v>
          </cell>
          <cell r="E46793">
            <v>0</v>
          </cell>
          <cell r="F46793">
            <v>0</v>
          </cell>
        </row>
        <row r="46794">
          <cell r="A46794">
            <v>0</v>
          </cell>
          <cell r="B46794">
            <v>0</v>
          </cell>
          <cell r="C46794">
            <v>0</v>
          </cell>
          <cell r="D46794">
            <v>0</v>
          </cell>
          <cell r="E46794">
            <v>0</v>
          </cell>
          <cell r="F46794">
            <v>0</v>
          </cell>
        </row>
        <row r="46795">
          <cell r="A46795">
            <v>0</v>
          </cell>
          <cell r="B46795">
            <v>0</v>
          </cell>
          <cell r="C46795">
            <v>0</v>
          </cell>
          <cell r="D46795">
            <v>0</v>
          </cell>
          <cell r="E46795">
            <v>0</v>
          </cell>
          <cell r="F46795">
            <v>0</v>
          </cell>
        </row>
        <row r="46796">
          <cell r="A46796">
            <v>0</v>
          </cell>
          <cell r="B46796">
            <v>0</v>
          </cell>
          <cell r="C46796">
            <v>0</v>
          </cell>
          <cell r="D46796">
            <v>0</v>
          </cell>
          <cell r="E46796">
            <v>0</v>
          </cell>
          <cell r="F46796">
            <v>0</v>
          </cell>
        </row>
        <row r="46797">
          <cell r="A46797">
            <v>0</v>
          </cell>
          <cell r="B46797">
            <v>0</v>
          </cell>
          <cell r="C46797">
            <v>0</v>
          </cell>
          <cell r="D46797">
            <v>0</v>
          </cell>
          <cell r="E46797">
            <v>0</v>
          </cell>
          <cell r="F46797">
            <v>0</v>
          </cell>
        </row>
        <row r="46798">
          <cell r="A46798">
            <v>0</v>
          </cell>
          <cell r="B46798">
            <v>0</v>
          </cell>
          <cell r="C46798">
            <v>0</v>
          </cell>
          <cell r="D46798">
            <v>0</v>
          </cell>
          <cell r="E46798">
            <v>0</v>
          </cell>
          <cell r="F46798">
            <v>0</v>
          </cell>
        </row>
        <row r="46799">
          <cell r="A46799">
            <v>0</v>
          </cell>
          <cell r="B46799">
            <v>0</v>
          </cell>
          <cell r="C46799">
            <v>0</v>
          </cell>
          <cell r="D46799">
            <v>0</v>
          </cell>
          <cell r="E46799">
            <v>0</v>
          </cell>
          <cell r="F46799">
            <v>0</v>
          </cell>
        </row>
        <row r="46800">
          <cell r="A46800">
            <v>0</v>
          </cell>
          <cell r="B46800">
            <v>0</v>
          </cell>
          <cell r="C46800">
            <v>0</v>
          </cell>
          <cell r="D46800">
            <v>0</v>
          </cell>
          <cell r="E46800">
            <v>0</v>
          </cell>
          <cell r="F46800">
            <v>0</v>
          </cell>
        </row>
        <row r="46801">
          <cell r="A46801">
            <v>0</v>
          </cell>
          <cell r="B46801">
            <v>0</v>
          </cell>
          <cell r="C46801">
            <v>0</v>
          </cell>
          <cell r="D46801">
            <v>0</v>
          </cell>
          <cell r="E46801">
            <v>0</v>
          </cell>
          <cell r="F46801">
            <v>0</v>
          </cell>
        </row>
        <row r="46802">
          <cell r="A46802">
            <v>0</v>
          </cell>
          <cell r="B46802">
            <v>0</v>
          </cell>
          <cell r="C46802">
            <v>0</v>
          </cell>
          <cell r="D46802">
            <v>0</v>
          </cell>
          <cell r="E46802">
            <v>0</v>
          </cell>
          <cell r="F46802">
            <v>0</v>
          </cell>
        </row>
        <row r="46803">
          <cell r="A46803">
            <v>0</v>
          </cell>
          <cell r="B46803">
            <v>0</v>
          </cell>
          <cell r="C46803">
            <v>0</v>
          </cell>
          <cell r="D46803">
            <v>0</v>
          </cell>
          <cell r="E46803">
            <v>0</v>
          </cell>
          <cell r="F46803">
            <v>0</v>
          </cell>
        </row>
        <row r="46804">
          <cell r="A46804">
            <v>0</v>
          </cell>
          <cell r="B46804">
            <v>0</v>
          </cell>
          <cell r="C46804">
            <v>0</v>
          </cell>
          <cell r="D46804">
            <v>0</v>
          </cell>
          <cell r="E46804">
            <v>0</v>
          </cell>
          <cell r="F46804">
            <v>0</v>
          </cell>
        </row>
        <row r="46805">
          <cell r="A46805">
            <v>0</v>
          </cell>
          <cell r="B46805">
            <v>0</v>
          </cell>
          <cell r="C46805">
            <v>0</v>
          </cell>
          <cell r="D46805">
            <v>0</v>
          </cell>
          <cell r="E46805">
            <v>0</v>
          </cell>
          <cell r="F46805">
            <v>0</v>
          </cell>
        </row>
        <row r="46806">
          <cell r="A46806">
            <v>0</v>
          </cell>
          <cell r="B46806">
            <v>0</v>
          </cell>
          <cell r="C46806">
            <v>0</v>
          </cell>
          <cell r="D46806">
            <v>0</v>
          </cell>
          <cell r="E46806">
            <v>0</v>
          </cell>
          <cell r="F46806">
            <v>0</v>
          </cell>
        </row>
        <row r="46807">
          <cell r="A46807">
            <v>0</v>
          </cell>
          <cell r="B46807">
            <v>0</v>
          </cell>
          <cell r="C46807">
            <v>0</v>
          </cell>
          <cell r="D46807">
            <v>0</v>
          </cell>
          <cell r="E46807">
            <v>0</v>
          </cell>
          <cell r="F46807">
            <v>0</v>
          </cell>
        </row>
        <row r="46808">
          <cell r="A46808">
            <v>0</v>
          </cell>
          <cell r="B46808">
            <v>0</v>
          </cell>
          <cell r="C46808">
            <v>0</v>
          </cell>
          <cell r="D46808">
            <v>0</v>
          </cell>
          <cell r="E46808">
            <v>0</v>
          </cell>
          <cell r="F46808">
            <v>0</v>
          </cell>
        </row>
        <row r="46809">
          <cell r="A46809">
            <v>0</v>
          </cell>
          <cell r="B46809">
            <v>0</v>
          </cell>
          <cell r="C46809">
            <v>0</v>
          </cell>
          <cell r="D46809">
            <v>0</v>
          </cell>
          <cell r="E46809">
            <v>0</v>
          </cell>
          <cell r="F46809">
            <v>0</v>
          </cell>
        </row>
        <row r="46810">
          <cell r="A46810">
            <v>0</v>
          </cell>
          <cell r="B46810">
            <v>0</v>
          </cell>
          <cell r="C46810">
            <v>0</v>
          </cell>
          <cell r="D46810">
            <v>0</v>
          </cell>
          <cell r="E46810">
            <v>0</v>
          </cell>
          <cell r="F46810">
            <v>0</v>
          </cell>
        </row>
        <row r="46811">
          <cell r="A46811">
            <v>0</v>
          </cell>
          <cell r="B46811">
            <v>0</v>
          </cell>
          <cell r="C46811">
            <v>0</v>
          </cell>
          <cell r="D46811">
            <v>0</v>
          </cell>
          <cell r="E46811">
            <v>0</v>
          </cell>
          <cell r="F46811">
            <v>0</v>
          </cell>
        </row>
        <row r="46812">
          <cell r="A46812">
            <v>0</v>
          </cell>
          <cell r="B46812">
            <v>0</v>
          </cell>
          <cell r="C46812">
            <v>0</v>
          </cell>
          <cell r="D46812">
            <v>0</v>
          </cell>
          <cell r="E46812">
            <v>0</v>
          </cell>
          <cell r="F46812">
            <v>0</v>
          </cell>
        </row>
        <row r="46813">
          <cell r="A46813">
            <v>0</v>
          </cell>
          <cell r="B46813">
            <v>0</v>
          </cell>
          <cell r="C46813">
            <v>0</v>
          </cell>
          <cell r="D46813">
            <v>0</v>
          </cell>
          <cell r="E46813">
            <v>0</v>
          </cell>
          <cell r="F46813">
            <v>0</v>
          </cell>
        </row>
        <row r="46814">
          <cell r="A46814">
            <v>0</v>
          </cell>
          <cell r="B46814">
            <v>0</v>
          </cell>
          <cell r="C46814">
            <v>0</v>
          </cell>
          <cell r="D46814">
            <v>0</v>
          </cell>
          <cell r="E46814">
            <v>0</v>
          </cell>
          <cell r="F46814">
            <v>0</v>
          </cell>
        </row>
        <row r="46815">
          <cell r="A46815">
            <v>0</v>
          </cell>
          <cell r="B46815">
            <v>0</v>
          </cell>
          <cell r="C46815">
            <v>0</v>
          </cell>
          <cell r="D46815">
            <v>0</v>
          </cell>
          <cell r="E46815">
            <v>0</v>
          </cell>
          <cell r="F46815">
            <v>0</v>
          </cell>
        </row>
        <row r="46816">
          <cell r="A46816">
            <v>0</v>
          </cell>
          <cell r="B46816">
            <v>0</v>
          </cell>
          <cell r="C46816">
            <v>0</v>
          </cell>
          <cell r="D46816">
            <v>0</v>
          </cell>
          <cell r="E46816">
            <v>0</v>
          </cell>
          <cell r="F46816">
            <v>0</v>
          </cell>
        </row>
        <row r="46817">
          <cell r="A46817">
            <v>0</v>
          </cell>
          <cell r="B46817">
            <v>0</v>
          </cell>
          <cell r="C46817">
            <v>0</v>
          </cell>
          <cell r="D46817">
            <v>0</v>
          </cell>
          <cell r="E46817">
            <v>0</v>
          </cell>
          <cell r="F46817">
            <v>0</v>
          </cell>
        </row>
        <row r="46818">
          <cell r="A46818">
            <v>0</v>
          </cell>
          <cell r="B46818">
            <v>0</v>
          </cell>
          <cell r="C46818">
            <v>0</v>
          </cell>
          <cell r="D46818">
            <v>0</v>
          </cell>
          <cell r="E46818">
            <v>0</v>
          </cell>
          <cell r="F46818">
            <v>0</v>
          </cell>
        </row>
        <row r="46819">
          <cell r="A46819">
            <v>0</v>
          </cell>
          <cell r="B46819">
            <v>0</v>
          </cell>
          <cell r="C46819">
            <v>0</v>
          </cell>
          <cell r="D46819">
            <v>0</v>
          </cell>
          <cell r="E46819">
            <v>0</v>
          </cell>
          <cell r="F46819">
            <v>0</v>
          </cell>
        </row>
        <row r="46820">
          <cell r="A46820">
            <v>0</v>
          </cell>
          <cell r="B46820">
            <v>0</v>
          </cell>
          <cell r="C46820">
            <v>0</v>
          </cell>
          <cell r="D46820">
            <v>0</v>
          </cell>
          <cell r="E46820">
            <v>0</v>
          </cell>
          <cell r="F46820">
            <v>0</v>
          </cell>
        </row>
        <row r="46821">
          <cell r="A46821">
            <v>0</v>
          </cell>
          <cell r="B46821">
            <v>0</v>
          </cell>
          <cell r="C46821">
            <v>0</v>
          </cell>
          <cell r="D46821">
            <v>0</v>
          </cell>
          <cell r="E46821">
            <v>0</v>
          </cell>
          <cell r="F46821">
            <v>0</v>
          </cell>
        </row>
        <row r="46822">
          <cell r="A46822">
            <v>0</v>
          </cell>
          <cell r="B46822">
            <v>0</v>
          </cell>
          <cell r="C46822">
            <v>0</v>
          </cell>
          <cell r="D46822">
            <v>0</v>
          </cell>
          <cell r="E46822">
            <v>0</v>
          </cell>
          <cell r="F46822">
            <v>0</v>
          </cell>
        </row>
        <row r="46823">
          <cell r="A46823">
            <v>0</v>
          </cell>
          <cell r="B46823">
            <v>0</v>
          </cell>
          <cell r="C46823">
            <v>0</v>
          </cell>
          <cell r="D46823">
            <v>0</v>
          </cell>
          <cell r="E46823">
            <v>0</v>
          </cell>
          <cell r="F46823">
            <v>0</v>
          </cell>
        </row>
        <row r="46824">
          <cell r="A46824">
            <v>0</v>
          </cell>
          <cell r="B46824">
            <v>0</v>
          </cell>
          <cell r="C46824">
            <v>0</v>
          </cell>
          <cell r="D46824">
            <v>0</v>
          </cell>
          <cell r="E46824">
            <v>0</v>
          </cell>
          <cell r="F46824">
            <v>0</v>
          </cell>
        </row>
        <row r="46825">
          <cell r="A46825">
            <v>0</v>
          </cell>
          <cell r="B46825">
            <v>0</v>
          </cell>
          <cell r="C46825">
            <v>0</v>
          </cell>
          <cell r="D46825">
            <v>0</v>
          </cell>
          <cell r="E46825">
            <v>0</v>
          </cell>
          <cell r="F46825">
            <v>0</v>
          </cell>
        </row>
        <row r="46826">
          <cell r="A46826">
            <v>0</v>
          </cell>
          <cell r="B46826">
            <v>0</v>
          </cell>
          <cell r="C46826">
            <v>0</v>
          </cell>
          <cell r="D46826">
            <v>0</v>
          </cell>
          <cell r="E46826">
            <v>0</v>
          </cell>
          <cell r="F46826">
            <v>0</v>
          </cell>
        </row>
        <row r="46827">
          <cell r="A46827">
            <v>0</v>
          </cell>
          <cell r="B46827">
            <v>0</v>
          </cell>
          <cell r="C46827">
            <v>0</v>
          </cell>
          <cell r="D46827">
            <v>0</v>
          </cell>
          <cell r="E46827">
            <v>0</v>
          </cell>
          <cell r="F46827">
            <v>0</v>
          </cell>
        </row>
        <row r="46828">
          <cell r="A46828">
            <v>0</v>
          </cell>
          <cell r="B46828">
            <v>0</v>
          </cell>
          <cell r="C46828">
            <v>0</v>
          </cell>
          <cell r="D46828">
            <v>0</v>
          </cell>
          <cell r="E46828">
            <v>0</v>
          </cell>
          <cell r="F46828">
            <v>0</v>
          </cell>
        </row>
        <row r="46829">
          <cell r="A46829">
            <v>0</v>
          </cell>
          <cell r="B46829">
            <v>0</v>
          </cell>
          <cell r="C46829">
            <v>0</v>
          </cell>
          <cell r="D46829">
            <v>0</v>
          </cell>
          <cell r="E46829">
            <v>0</v>
          </cell>
          <cell r="F46829">
            <v>0</v>
          </cell>
        </row>
        <row r="46830">
          <cell r="A46830">
            <v>0</v>
          </cell>
          <cell r="B46830">
            <v>0</v>
          </cell>
          <cell r="C46830">
            <v>0</v>
          </cell>
          <cell r="D46830">
            <v>0</v>
          </cell>
          <cell r="E46830">
            <v>0</v>
          </cell>
          <cell r="F46830">
            <v>0</v>
          </cell>
        </row>
        <row r="46831">
          <cell r="A46831">
            <v>0</v>
          </cell>
          <cell r="B46831">
            <v>0</v>
          </cell>
          <cell r="C46831">
            <v>0</v>
          </cell>
          <cell r="D46831">
            <v>0</v>
          </cell>
          <cell r="E46831">
            <v>0</v>
          </cell>
          <cell r="F46831">
            <v>0</v>
          </cell>
        </row>
        <row r="46832">
          <cell r="A46832">
            <v>0</v>
          </cell>
          <cell r="B46832">
            <v>0</v>
          </cell>
          <cell r="C46832">
            <v>0</v>
          </cell>
          <cell r="D46832">
            <v>0</v>
          </cell>
          <cell r="E46832">
            <v>0</v>
          </cell>
          <cell r="F46832">
            <v>0</v>
          </cell>
        </row>
        <row r="46833">
          <cell r="A46833">
            <v>0</v>
          </cell>
          <cell r="B46833">
            <v>0</v>
          </cell>
          <cell r="C46833">
            <v>0</v>
          </cell>
          <cell r="D46833">
            <v>0</v>
          </cell>
          <cell r="E46833">
            <v>0</v>
          </cell>
          <cell r="F46833">
            <v>0</v>
          </cell>
        </row>
        <row r="46834">
          <cell r="A46834">
            <v>0</v>
          </cell>
          <cell r="B46834">
            <v>0</v>
          </cell>
          <cell r="C46834">
            <v>0</v>
          </cell>
          <cell r="D46834">
            <v>0</v>
          </cell>
          <cell r="E46834">
            <v>0</v>
          </cell>
          <cell r="F46834">
            <v>0</v>
          </cell>
        </row>
        <row r="46835">
          <cell r="A46835">
            <v>0</v>
          </cell>
          <cell r="B46835">
            <v>0</v>
          </cell>
          <cell r="C46835">
            <v>0</v>
          </cell>
          <cell r="D46835">
            <v>0</v>
          </cell>
          <cell r="E46835">
            <v>0</v>
          </cell>
          <cell r="F46835">
            <v>0</v>
          </cell>
        </row>
        <row r="46836">
          <cell r="A46836">
            <v>0</v>
          </cell>
          <cell r="B46836">
            <v>0</v>
          </cell>
          <cell r="C46836">
            <v>0</v>
          </cell>
          <cell r="D46836">
            <v>0</v>
          </cell>
          <cell r="E46836">
            <v>0</v>
          </cell>
          <cell r="F46836">
            <v>0</v>
          </cell>
        </row>
        <row r="46837">
          <cell r="A46837">
            <v>0</v>
          </cell>
          <cell r="B46837">
            <v>0</v>
          </cell>
          <cell r="C46837">
            <v>0</v>
          </cell>
          <cell r="D46837">
            <v>0</v>
          </cell>
          <cell r="E46837">
            <v>0</v>
          </cell>
          <cell r="F46837">
            <v>0</v>
          </cell>
        </row>
        <row r="46838">
          <cell r="A46838">
            <v>0</v>
          </cell>
          <cell r="B46838">
            <v>0</v>
          </cell>
          <cell r="C46838">
            <v>0</v>
          </cell>
          <cell r="D46838">
            <v>0</v>
          </cell>
          <cell r="E46838">
            <v>0</v>
          </cell>
          <cell r="F46838">
            <v>0</v>
          </cell>
        </row>
        <row r="46839">
          <cell r="A46839">
            <v>0</v>
          </cell>
          <cell r="B46839">
            <v>0</v>
          </cell>
          <cell r="C46839">
            <v>0</v>
          </cell>
          <cell r="D46839">
            <v>0</v>
          </cell>
          <cell r="E46839">
            <v>0</v>
          </cell>
          <cell r="F46839">
            <v>0</v>
          </cell>
        </row>
        <row r="46840">
          <cell r="A46840">
            <v>0</v>
          </cell>
          <cell r="B46840">
            <v>0</v>
          </cell>
          <cell r="C46840">
            <v>0</v>
          </cell>
          <cell r="D46840">
            <v>0</v>
          </cell>
          <cell r="E46840">
            <v>0</v>
          </cell>
          <cell r="F46840">
            <v>0</v>
          </cell>
        </row>
        <row r="46841">
          <cell r="A46841">
            <v>0</v>
          </cell>
          <cell r="B46841">
            <v>0</v>
          </cell>
          <cell r="C46841">
            <v>0</v>
          </cell>
          <cell r="D46841">
            <v>0</v>
          </cell>
          <cell r="E46841">
            <v>0</v>
          </cell>
          <cell r="F46841">
            <v>0</v>
          </cell>
        </row>
        <row r="46842">
          <cell r="A46842">
            <v>0</v>
          </cell>
          <cell r="B46842">
            <v>0</v>
          </cell>
          <cell r="C46842">
            <v>0</v>
          </cell>
          <cell r="D46842">
            <v>0</v>
          </cell>
          <cell r="E46842">
            <v>0</v>
          </cell>
          <cell r="F46842">
            <v>0</v>
          </cell>
        </row>
        <row r="46843">
          <cell r="A46843">
            <v>0</v>
          </cell>
          <cell r="B46843">
            <v>0</v>
          </cell>
          <cell r="C46843">
            <v>0</v>
          </cell>
          <cell r="D46843">
            <v>0</v>
          </cell>
          <cell r="E46843">
            <v>0</v>
          </cell>
          <cell r="F46843">
            <v>0</v>
          </cell>
        </row>
        <row r="46844">
          <cell r="A46844">
            <v>0</v>
          </cell>
          <cell r="B46844">
            <v>0</v>
          </cell>
          <cell r="C46844">
            <v>0</v>
          </cell>
          <cell r="D46844">
            <v>0</v>
          </cell>
          <cell r="E46844">
            <v>0</v>
          </cell>
          <cell r="F46844">
            <v>0</v>
          </cell>
        </row>
        <row r="46845">
          <cell r="A46845">
            <v>0</v>
          </cell>
          <cell r="B46845">
            <v>0</v>
          </cell>
          <cell r="C46845">
            <v>0</v>
          </cell>
          <cell r="D46845">
            <v>0</v>
          </cell>
          <cell r="E46845">
            <v>0</v>
          </cell>
          <cell r="F46845">
            <v>0</v>
          </cell>
        </row>
        <row r="46846">
          <cell r="A46846">
            <v>0</v>
          </cell>
          <cell r="B46846">
            <v>0</v>
          </cell>
          <cell r="C46846">
            <v>0</v>
          </cell>
          <cell r="D46846">
            <v>0</v>
          </cell>
          <cell r="E46846">
            <v>0</v>
          </cell>
          <cell r="F46846">
            <v>0</v>
          </cell>
        </row>
        <row r="46847">
          <cell r="A46847">
            <v>0</v>
          </cell>
          <cell r="B46847">
            <v>0</v>
          </cell>
          <cell r="C46847">
            <v>0</v>
          </cell>
          <cell r="D46847">
            <v>0</v>
          </cell>
          <cell r="E46847">
            <v>0</v>
          </cell>
          <cell r="F46847">
            <v>0</v>
          </cell>
        </row>
        <row r="46848">
          <cell r="A46848">
            <v>0</v>
          </cell>
          <cell r="B46848">
            <v>0</v>
          </cell>
          <cell r="C46848">
            <v>0</v>
          </cell>
          <cell r="D46848">
            <v>0</v>
          </cell>
          <cell r="E46848">
            <v>0</v>
          </cell>
          <cell r="F46848">
            <v>0</v>
          </cell>
        </row>
        <row r="46849">
          <cell r="A46849">
            <v>0</v>
          </cell>
          <cell r="B46849">
            <v>0</v>
          </cell>
          <cell r="C46849">
            <v>0</v>
          </cell>
          <cell r="D46849">
            <v>0</v>
          </cell>
          <cell r="E46849">
            <v>0</v>
          </cell>
          <cell r="F46849">
            <v>0</v>
          </cell>
        </row>
        <row r="46850">
          <cell r="A46850">
            <v>0</v>
          </cell>
          <cell r="B46850">
            <v>0</v>
          </cell>
          <cell r="C46850">
            <v>0</v>
          </cell>
          <cell r="D46850">
            <v>0</v>
          </cell>
          <cell r="E46850">
            <v>0</v>
          </cell>
          <cell r="F46850">
            <v>0</v>
          </cell>
        </row>
        <row r="46851">
          <cell r="A46851">
            <v>0</v>
          </cell>
          <cell r="B46851">
            <v>0</v>
          </cell>
          <cell r="C46851">
            <v>0</v>
          </cell>
          <cell r="D46851">
            <v>0</v>
          </cell>
          <cell r="E46851">
            <v>0</v>
          </cell>
          <cell r="F46851">
            <v>0</v>
          </cell>
        </row>
        <row r="46852">
          <cell r="A46852">
            <v>0</v>
          </cell>
          <cell r="B46852">
            <v>0</v>
          </cell>
          <cell r="C46852">
            <v>0</v>
          </cell>
          <cell r="D46852">
            <v>0</v>
          </cell>
          <cell r="E46852">
            <v>0</v>
          </cell>
          <cell r="F46852">
            <v>0</v>
          </cell>
        </row>
        <row r="46853">
          <cell r="A46853">
            <v>0</v>
          </cell>
          <cell r="B46853">
            <v>0</v>
          </cell>
          <cell r="C46853">
            <v>0</v>
          </cell>
          <cell r="D46853">
            <v>0</v>
          </cell>
          <cell r="E46853">
            <v>0</v>
          </cell>
          <cell r="F46853">
            <v>0</v>
          </cell>
        </row>
        <row r="46854">
          <cell r="A46854">
            <v>0</v>
          </cell>
          <cell r="B46854">
            <v>0</v>
          </cell>
          <cell r="C46854">
            <v>0</v>
          </cell>
          <cell r="D46854">
            <v>0</v>
          </cell>
          <cell r="E46854">
            <v>0</v>
          </cell>
          <cell r="F46854">
            <v>0</v>
          </cell>
        </row>
        <row r="46855">
          <cell r="A46855">
            <v>0</v>
          </cell>
          <cell r="B46855">
            <v>0</v>
          </cell>
          <cell r="C46855">
            <v>0</v>
          </cell>
          <cell r="D46855">
            <v>0</v>
          </cell>
          <cell r="E46855">
            <v>0</v>
          </cell>
          <cell r="F46855">
            <v>0</v>
          </cell>
        </row>
        <row r="46856">
          <cell r="A46856">
            <v>0</v>
          </cell>
          <cell r="B46856">
            <v>0</v>
          </cell>
          <cell r="C46856">
            <v>0</v>
          </cell>
          <cell r="D46856">
            <v>0</v>
          </cell>
          <cell r="E46856">
            <v>0</v>
          </cell>
          <cell r="F46856">
            <v>0</v>
          </cell>
        </row>
        <row r="46857">
          <cell r="A46857">
            <v>0</v>
          </cell>
          <cell r="B46857">
            <v>0</v>
          </cell>
          <cell r="C46857">
            <v>0</v>
          </cell>
          <cell r="D46857">
            <v>0</v>
          </cell>
          <cell r="E46857">
            <v>0</v>
          </cell>
          <cell r="F46857">
            <v>0</v>
          </cell>
        </row>
        <row r="46858">
          <cell r="A46858">
            <v>0</v>
          </cell>
          <cell r="B46858">
            <v>0</v>
          </cell>
          <cell r="C46858">
            <v>0</v>
          </cell>
          <cell r="D46858">
            <v>0</v>
          </cell>
          <cell r="E46858">
            <v>0</v>
          </cell>
          <cell r="F46858">
            <v>0</v>
          </cell>
        </row>
        <row r="46859">
          <cell r="A46859">
            <v>0</v>
          </cell>
          <cell r="B46859">
            <v>0</v>
          </cell>
          <cell r="C46859">
            <v>0</v>
          </cell>
          <cell r="D46859">
            <v>0</v>
          </cell>
          <cell r="E46859">
            <v>0</v>
          </cell>
          <cell r="F46859">
            <v>0</v>
          </cell>
        </row>
        <row r="46860">
          <cell r="A46860">
            <v>0</v>
          </cell>
          <cell r="B46860">
            <v>0</v>
          </cell>
          <cell r="C46860">
            <v>0</v>
          </cell>
          <cell r="D46860">
            <v>0</v>
          </cell>
          <cell r="E46860">
            <v>0</v>
          </cell>
          <cell r="F46860">
            <v>0</v>
          </cell>
        </row>
        <row r="46861">
          <cell r="A46861">
            <v>0</v>
          </cell>
          <cell r="B46861">
            <v>0</v>
          </cell>
          <cell r="C46861">
            <v>0</v>
          </cell>
          <cell r="D46861">
            <v>0</v>
          </cell>
          <cell r="E46861">
            <v>0</v>
          </cell>
          <cell r="F46861">
            <v>0</v>
          </cell>
        </row>
        <row r="46862">
          <cell r="A46862">
            <v>0</v>
          </cell>
          <cell r="B46862">
            <v>0</v>
          </cell>
          <cell r="C46862">
            <v>0</v>
          </cell>
          <cell r="D46862">
            <v>0</v>
          </cell>
          <cell r="E46862">
            <v>0</v>
          </cell>
          <cell r="F46862">
            <v>0</v>
          </cell>
        </row>
        <row r="46863">
          <cell r="A46863">
            <v>0</v>
          </cell>
          <cell r="B46863">
            <v>0</v>
          </cell>
          <cell r="C46863">
            <v>0</v>
          </cell>
          <cell r="D46863">
            <v>0</v>
          </cell>
          <cell r="E46863">
            <v>0</v>
          </cell>
          <cell r="F46863">
            <v>0</v>
          </cell>
        </row>
        <row r="46864">
          <cell r="A46864">
            <v>0</v>
          </cell>
          <cell r="B46864">
            <v>0</v>
          </cell>
          <cell r="C46864">
            <v>0</v>
          </cell>
          <cell r="D46864">
            <v>0</v>
          </cell>
          <cell r="E46864">
            <v>0</v>
          </cell>
          <cell r="F46864">
            <v>0</v>
          </cell>
        </row>
        <row r="46865">
          <cell r="A46865">
            <v>0</v>
          </cell>
          <cell r="B46865">
            <v>0</v>
          </cell>
          <cell r="C46865">
            <v>0</v>
          </cell>
          <cell r="D46865">
            <v>0</v>
          </cell>
          <cell r="E46865">
            <v>0</v>
          </cell>
          <cell r="F46865">
            <v>0</v>
          </cell>
        </row>
        <row r="46866">
          <cell r="A46866">
            <v>0</v>
          </cell>
          <cell r="B46866">
            <v>0</v>
          </cell>
          <cell r="C46866">
            <v>0</v>
          </cell>
          <cell r="D46866">
            <v>0</v>
          </cell>
          <cell r="E46866">
            <v>0</v>
          </cell>
          <cell r="F46866">
            <v>0</v>
          </cell>
        </row>
        <row r="46867">
          <cell r="A46867">
            <v>0</v>
          </cell>
          <cell r="B46867">
            <v>0</v>
          </cell>
          <cell r="C46867">
            <v>0</v>
          </cell>
          <cell r="D46867">
            <v>0</v>
          </cell>
          <cell r="E46867">
            <v>0</v>
          </cell>
          <cell r="F46867">
            <v>0</v>
          </cell>
        </row>
        <row r="46868">
          <cell r="A46868">
            <v>0</v>
          </cell>
          <cell r="B46868">
            <v>0</v>
          </cell>
          <cell r="C46868">
            <v>0</v>
          </cell>
          <cell r="D46868">
            <v>0</v>
          </cell>
          <cell r="E46868">
            <v>0</v>
          </cell>
          <cell r="F46868">
            <v>0</v>
          </cell>
        </row>
        <row r="46869">
          <cell r="A46869">
            <v>0</v>
          </cell>
          <cell r="B46869">
            <v>0</v>
          </cell>
          <cell r="C46869">
            <v>0</v>
          </cell>
          <cell r="D46869">
            <v>0</v>
          </cell>
          <cell r="E46869">
            <v>0</v>
          </cell>
          <cell r="F46869">
            <v>0</v>
          </cell>
        </row>
        <row r="46870">
          <cell r="A46870">
            <v>0</v>
          </cell>
          <cell r="B46870">
            <v>0</v>
          </cell>
          <cell r="C46870">
            <v>0</v>
          </cell>
          <cell r="D46870">
            <v>0</v>
          </cell>
          <cell r="E46870">
            <v>0</v>
          </cell>
          <cell r="F46870">
            <v>0</v>
          </cell>
        </row>
        <row r="46871">
          <cell r="A46871">
            <v>0</v>
          </cell>
          <cell r="B46871">
            <v>0</v>
          </cell>
          <cell r="C46871">
            <v>0</v>
          </cell>
          <cell r="D46871">
            <v>0</v>
          </cell>
          <cell r="E46871">
            <v>0</v>
          </cell>
          <cell r="F46871">
            <v>0</v>
          </cell>
        </row>
        <row r="46872">
          <cell r="A46872">
            <v>0</v>
          </cell>
          <cell r="B46872">
            <v>0</v>
          </cell>
          <cell r="C46872">
            <v>0</v>
          </cell>
          <cell r="D46872">
            <v>0</v>
          </cell>
          <cell r="E46872">
            <v>0</v>
          </cell>
          <cell r="F46872">
            <v>0</v>
          </cell>
        </row>
        <row r="46873">
          <cell r="A46873">
            <v>0</v>
          </cell>
          <cell r="B46873">
            <v>0</v>
          </cell>
          <cell r="C46873">
            <v>0</v>
          </cell>
          <cell r="D46873">
            <v>0</v>
          </cell>
          <cell r="E46873">
            <v>0</v>
          </cell>
          <cell r="F46873">
            <v>0</v>
          </cell>
        </row>
        <row r="46874">
          <cell r="A46874">
            <v>0</v>
          </cell>
          <cell r="B46874">
            <v>0</v>
          </cell>
          <cell r="C46874">
            <v>0</v>
          </cell>
          <cell r="D46874">
            <v>0</v>
          </cell>
          <cell r="E46874">
            <v>0</v>
          </cell>
          <cell r="F46874">
            <v>0</v>
          </cell>
        </row>
        <row r="46875">
          <cell r="A46875">
            <v>0</v>
          </cell>
          <cell r="B46875">
            <v>0</v>
          </cell>
          <cell r="C46875">
            <v>0</v>
          </cell>
          <cell r="D46875">
            <v>0</v>
          </cell>
          <cell r="E46875">
            <v>0</v>
          </cell>
          <cell r="F46875">
            <v>0</v>
          </cell>
        </row>
        <row r="46876">
          <cell r="A46876">
            <v>0</v>
          </cell>
          <cell r="B46876">
            <v>0</v>
          </cell>
          <cell r="C46876">
            <v>0</v>
          </cell>
          <cell r="D46876">
            <v>0</v>
          </cell>
          <cell r="E46876">
            <v>0</v>
          </cell>
          <cell r="F46876">
            <v>0</v>
          </cell>
        </row>
        <row r="46877">
          <cell r="A46877">
            <v>0</v>
          </cell>
          <cell r="B46877">
            <v>0</v>
          </cell>
          <cell r="C46877">
            <v>0</v>
          </cell>
          <cell r="D46877">
            <v>0</v>
          </cell>
          <cell r="E46877">
            <v>0</v>
          </cell>
          <cell r="F46877">
            <v>0</v>
          </cell>
        </row>
        <row r="46878">
          <cell r="A46878">
            <v>0</v>
          </cell>
          <cell r="B46878">
            <v>0</v>
          </cell>
          <cell r="C46878">
            <v>0</v>
          </cell>
          <cell r="D46878">
            <v>0</v>
          </cell>
          <cell r="E46878">
            <v>0</v>
          </cell>
          <cell r="F46878">
            <v>0</v>
          </cell>
        </row>
        <row r="46879">
          <cell r="A46879">
            <v>0</v>
          </cell>
          <cell r="B46879">
            <v>0</v>
          </cell>
          <cell r="C46879">
            <v>0</v>
          </cell>
          <cell r="D46879">
            <v>0</v>
          </cell>
          <cell r="E46879">
            <v>0</v>
          </cell>
          <cell r="F46879">
            <v>0</v>
          </cell>
        </row>
        <row r="46880">
          <cell r="A46880">
            <v>0</v>
          </cell>
          <cell r="B46880">
            <v>0</v>
          </cell>
          <cell r="C46880">
            <v>0</v>
          </cell>
          <cell r="D46880">
            <v>0</v>
          </cell>
          <cell r="E46880">
            <v>0</v>
          </cell>
          <cell r="F46880">
            <v>0</v>
          </cell>
        </row>
        <row r="46881">
          <cell r="A46881">
            <v>0</v>
          </cell>
          <cell r="B46881">
            <v>0</v>
          </cell>
          <cell r="C46881">
            <v>0</v>
          </cell>
          <cell r="D46881">
            <v>0</v>
          </cell>
          <cell r="E46881">
            <v>0</v>
          </cell>
          <cell r="F46881">
            <v>0</v>
          </cell>
        </row>
        <row r="46882">
          <cell r="A46882">
            <v>0</v>
          </cell>
          <cell r="B46882">
            <v>0</v>
          </cell>
          <cell r="C46882">
            <v>0</v>
          </cell>
          <cell r="D46882">
            <v>0</v>
          </cell>
          <cell r="E46882">
            <v>0</v>
          </cell>
          <cell r="F46882">
            <v>0</v>
          </cell>
        </row>
        <row r="46883">
          <cell r="A46883">
            <v>0</v>
          </cell>
          <cell r="B46883">
            <v>0</v>
          </cell>
          <cell r="C46883">
            <v>0</v>
          </cell>
          <cell r="D46883">
            <v>0</v>
          </cell>
          <cell r="E46883">
            <v>0</v>
          </cell>
          <cell r="F46883">
            <v>0</v>
          </cell>
        </row>
        <row r="46884">
          <cell r="A46884">
            <v>0</v>
          </cell>
          <cell r="B46884">
            <v>0</v>
          </cell>
          <cell r="C46884">
            <v>0</v>
          </cell>
          <cell r="D46884">
            <v>0</v>
          </cell>
          <cell r="E46884">
            <v>0</v>
          </cell>
          <cell r="F46884">
            <v>0</v>
          </cell>
        </row>
        <row r="46885">
          <cell r="A46885">
            <v>0</v>
          </cell>
          <cell r="B46885">
            <v>0</v>
          </cell>
          <cell r="C46885">
            <v>0</v>
          </cell>
          <cell r="D46885">
            <v>0</v>
          </cell>
          <cell r="E46885">
            <v>0</v>
          </cell>
          <cell r="F46885">
            <v>0</v>
          </cell>
        </row>
        <row r="46886">
          <cell r="A46886">
            <v>0</v>
          </cell>
          <cell r="B46886">
            <v>0</v>
          </cell>
          <cell r="C46886">
            <v>0</v>
          </cell>
          <cell r="D46886">
            <v>0</v>
          </cell>
          <cell r="E46886">
            <v>0</v>
          </cell>
          <cell r="F46886">
            <v>0</v>
          </cell>
        </row>
        <row r="46887">
          <cell r="A46887">
            <v>0</v>
          </cell>
          <cell r="B46887">
            <v>0</v>
          </cell>
          <cell r="C46887">
            <v>0</v>
          </cell>
          <cell r="D46887">
            <v>0</v>
          </cell>
          <cell r="E46887">
            <v>0</v>
          </cell>
          <cell r="F46887">
            <v>0</v>
          </cell>
        </row>
        <row r="46888">
          <cell r="A46888">
            <v>0</v>
          </cell>
          <cell r="B46888">
            <v>0</v>
          </cell>
          <cell r="C46888">
            <v>0</v>
          </cell>
          <cell r="D46888">
            <v>0</v>
          </cell>
          <cell r="E46888">
            <v>0</v>
          </cell>
          <cell r="F46888">
            <v>0</v>
          </cell>
        </row>
        <row r="46889">
          <cell r="A46889">
            <v>0</v>
          </cell>
          <cell r="B46889">
            <v>0</v>
          </cell>
          <cell r="C46889">
            <v>0</v>
          </cell>
          <cell r="D46889">
            <v>0</v>
          </cell>
          <cell r="E46889">
            <v>0</v>
          </cell>
          <cell r="F46889">
            <v>0</v>
          </cell>
        </row>
        <row r="46890">
          <cell r="A46890">
            <v>0</v>
          </cell>
          <cell r="B46890">
            <v>0</v>
          </cell>
          <cell r="C46890">
            <v>0</v>
          </cell>
          <cell r="D46890">
            <v>0</v>
          </cell>
          <cell r="E46890">
            <v>0</v>
          </cell>
          <cell r="F46890">
            <v>0</v>
          </cell>
        </row>
        <row r="46891">
          <cell r="A46891">
            <v>0</v>
          </cell>
          <cell r="B46891">
            <v>0</v>
          </cell>
          <cell r="C46891">
            <v>0</v>
          </cell>
          <cell r="D46891">
            <v>0</v>
          </cell>
          <cell r="E46891">
            <v>0</v>
          </cell>
          <cell r="F46891">
            <v>0</v>
          </cell>
        </row>
        <row r="46892">
          <cell r="A46892">
            <v>0</v>
          </cell>
          <cell r="B46892">
            <v>0</v>
          </cell>
          <cell r="C46892">
            <v>0</v>
          </cell>
          <cell r="D46892">
            <v>0</v>
          </cell>
          <cell r="E46892">
            <v>0</v>
          </cell>
          <cell r="F46892">
            <v>0</v>
          </cell>
        </row>
        <row r="46893">
          <cell r="A46893">
            <v>0</v>
          </cell>
          <cell r="B46893">
            <v>0</v>
          </cell>
          <cell r="C46893">
            <v>0</v>
          </cell>
          <cell r="D46893">
            <v>0</v>
          </cell>
          <cell r="E46893">
            <v>0</v>
          </cell>
          <cell r="F46893">
            <v>0</v>
          </cell>
        </row>
        <row r="46894">
          <cell r="A46894">
            <v>0</v>
          </cell>
          <cell r="B46894">
            <v>0</v>
          </cell>
          <cell r="C46894">
            <v>0</v>
          </cell>
          <cell r="D46894">
            <v>0</v>
          </cell>
          <cell r="E46894">
            <v>0</v>
          </cell>
          <cell r="F46894">
            <v>0</v>
          </cell>
        </row>
        <row r="46895">
          <cell r="A46895">
            <v>0</v>
          </cell>
          <cell r="B46895">
            <v>0</v>
          </cell>
          <cell r="C46895">
            <v>0</v>
          </cell>
          <cell r="D46895">
            <v>0</v>
          </cell>
          <cell r="E46895">
            <v>0</v>
          </cell>
          <cell r="F46895">
            <v>0</v>
          </cell>
        </row>
        <row r="46896">
          <cell r="A46896">
            <v>0</v>
          </cell>
          <cell r="B46896">
            <v>0</v>
          </cell>
          <cell r="C46896">
            <v>0</v>
          </cell>
          <cell r="D46896">
            <v>0</v>
          </cell>
          <cell r="E46896">
            <v>0</v>
          </cell>
          <cell r="F46896">
            <v>0</v>
          </cell>
        </row>
        <row r="46897">
          <cell r="A46897">
            <v>0</v>
          </cell>
          <cell r="B46897">
            <v>0</v>
          </cell>
          <cell r="C46897">
            <v>0</v>
          </cell>
          <cell r="D46897">
            <v>0</v>
          </cell>
          <cell r="E46897">
            <v>0</v>
          </cell>
          <cell r="F46897">
            <v>0</v>
          </cell>
        </row>
        <row r="46898">
          <cell r="A46898">
            <v>0</v>
          </cell>
          <cell r="B46898">
            <v>0</v>
          </cell>
          <cell r="C46898">
            <v>0</v>
          </cell>
          <cell r="D46898">
            <v>0</v>
          </cell>
          <cell r="E46898">
            <v>0</v>
          </cell>
          <cell r="F46898">
            <v>0</v>
          </cell>
        </row>
        <row r="46899">
          <cell r="A46899">
            <v>0</v>
          </cell>
          <cell r="B46899">
            <v>0</v>
          </cell>
          <cell r="C46899">
            <v>0</v>
          </cell>
          <cell r="D46899">
            <v>0</v>
          </cell>
          <cell r="E46899">
            <v>0</v>
          </cell>
          <cell r="F46899">
            <v>0</v>
          </cell>
        </row>
        <row r="46900">
          <cell r="A46900">
            <v>0</v>
          </cell>
          <cell r="B46900">
            <v>0</v>
          </cell>
          <cell r="C46900">
            <v>0</v>
          </cell>
          <cell r="D46900">
            <v>0</v>
          </cell>
          <cell r="E46900">
            <v>0</v>
          </cell>
          <cell r="F46900">
            <v>0</v>
          </cell>
        </row>
        <row r="46901">
          <cell r="A46901">
            <v>0</v>
          </cell>
          <cell r="B46901">
            <v>0</v>
          </cell>
          <cell r="C46901">
            <v>0</v>
          </cell>
          <cell r="D46901">
            <v>0</v>
          </cell>
          <cell r="E46901">
            <v>0</v>
          </cell>
          <cell r="F46901">
            <v>0</v>
          </cell>
        </row>
        <row r="46902">
          <cell r="A46902">
            <v>0</v>
          </cell>
          <cell r="B46902">
            <v>0</v>
          </cell>
          <cell r="C46902">
            <v>0</v>
          </cell>
          <cell r="D46902">
            <v>0</v>
          </cell>
          <cell r="E46902">
            <v>0</v>
          </cell>
          <cell r="F46902">
            <v>0</v>
          </cell>
        </row>
        <row r="46903">
          <cell r="A46903">
            <v>0</v>
          </cell>
          <cell r="B46903">
            <v>0</v>
          </cell>
          <cell r="C46903">
            <v>0</v>
          </cell>
          <cell r="D46903">
            <v>0</v>
          </cell>
          <cell r="E46903">
            <v>0</v>
          </cell>
          <cell r="F46903">
            <v>0</v>
          </cell>
        </row>
        <row r="46904">
          <cell r="A46904">
            <v>0</v>
          </cell>
          <cell r="B46904">
            <v>0</v>
          </cell>
          <cell r="C46904">
            <v>0</v>
          </cell>
          <cell r="D46904">
            <v>0</v>
          </cell>
          <cell r="E46904">
            <v>0</v>
          </cell>
          <cell r="F46904">
            <v>0</v>
          </cell>
        </row>
        <row r="46905">
          <cell r="A46905">
            <v>0</v>
          </cell>
          <cell r="B46905">
            <v>0</v>
          </cell>
          <cell r="C46905">
            <v>0</v>
          </cell>
          <cell r="D46905">
            <v>0</v>
          </cell>
          <cell r="E46905">
            <v>0</v>
          </cell>
          <cell r="F46905">
            <v>0</v>
          </cell>
        </row>
        <row r="46906">
          <cell r="A46906">
            <v>0</v>
          </cell>
          <cell r="B46906">
            <v>0</v>
          </cell>
          <cell r="C46906">
            <v>0</v>
          </cell>
          <cell r="D46906">
            <v>0</v>
          </cell>
          <cell r="E46906">
            <v>0</v>
          </cell>
          <cell r="F46906">
            <v>0</v>
          </cell>
        </row>
        <row r="46907">
          <cell r="A46907">
            <v>0</v>
          </cell>
          <cell r="B46907">
            <v>0</v>
          </cell>
          <cell r="C46907">
            <v>0</v>
          </cell>
          <cell r="D46907">
            <v>0</v>
          </cell>
          <cell r="E46907">
            <v>0</v>
          </cell>
          <cell r="F46907">
            <v>0</v>
          </cell>
        </row>
        <row r="46908">
          <cell r="A46908">
            <v>0</v>
          </cell>
          <cell r="B46908">
            <v>0</v>
          </cell>
          <cell r="C46908">
            <v>0</v>
          </cell>
          <cell r="D46908">
            <v>0</v>
          </cell>
          <cell r="E46908">
            <v>0</v>
          </cell>
          <cell r="F46908">
            <v>0</v>
          </cell>
        </row>
        <row r="46909">
          <cell r="A46909">
            <v>0</v>
          </cell>
          <cell r="B46909">
            <v>0</v>
          </cell>
          <cell r="C46909">
            <v>0</v>
          </cell>
          <cell r="D46909">
            <v>0</v>
          </cell>
          <cell r="E46909">
            <v>0</v>
          </cell>
          <cell r="F46909">
            <v>0</v>
          </cell>
        </row>
        <row r="46910">
          <cell r="A46910">
            <v>0</v>
          </cell>
          <cell r="B46910">
            <v>0</v>
          </cell>
          <cell r="C46910">
            <v>0</v>
          </cell>
          <cell r="D46910">
            <v>0</v>
          </cell>
          <cell r="E46910">
            <v>0</v>
          </cell>
          <cell r="F46910">
            <v>0</v>
          </cell>
        </row>
        <row r="46911">
          <cell r="A46911">
            <v>0</v>
          </cell>
          <cell r="B46911">
            <v>0</v>
          </cell>
          <cell r="C46911">
            <v>0</v>
          </cell>
          <cell r="D46911">
            <v>0</v>
          </cell>
          <cell r="E46911">
            <v>0</v>
          </cell>
          <cell r="F46911">
            <v>0</v>
          </cell>
        </row>
        <row r="46912">
          <cell r="A46912">
            <v>0</v>
          </cell>
          <cell r="B46912">
            <v>0</v>
          </cell>
          <cell r="C46912">
            <v>0</v>
          </cell>
          <cell r="D46912">
            <v>0</v>
          </cell>
          <cell r="E46912">
            <v>0</v>
          </cell>
          <cell r="F46912">
            <v>0</v>
          </cell>
        </row>
        <row r="46913">
          <cell r="A46913">
            <v>0</v>
          </cell>
          <cell r="B46913">
            <v>0</v>
          </cell>
          <cell r="C46913">
            <v>0</v>
          </cell>
          <cell r="D46913">
            <v>0</v>
          </cell>
          <cell r="E46913">
            <v>0</v>
          </cell>
          <cell r="F46913">
            <v>0</v>
          </cell>
        </row>
        <row r="46914">
          <cell r="A46914">
            <v>0</v>
          </cell>
          <cell r="B46914">
            <v>0</v>
          </cell>
          <cell r="C46914">
            <v>0</v>
          </cell>
          <cell r="D46914">
            <v>0</v>
          </cell>
          <cell r="E46914">
            <v>0</v>
          </cell>
          <cell r="F46914">
            <v>0</v>
          </cell>
        </row>
        <row r="46915">
          <cell r="A46915">
            <v>0</v>
          </cell>
          <cell r="B46915">
            <v>0</v>
          </cell>
          <cell r="C46915">
            <v>0</v>
          </cell>
          <cell r="D46915">
            <v>0</v>
          </cell>
          <cell r="E46915">
            <v>0</v>
          </cell>
          <cell r="F46915">
            <v>0</v>
          </cell>
        </row>
        <row r="46916">
          <cell r="A46916">
            <v>0</v>
          </cell>
          <cell r="B46916">
            <v>0</v>
          </cell>
          <cell r="C46916">
            <v>0</v>
          </cell>
          <cell r="D46916">
            <v>0</v>
          </cell>
          <cell r="E46916">
            <v>0</v>
          </cell>
          <cell r="F46916">
            <v>0</v>
          </cell>
        </row>
        <row r="46917">
          <cell r="A46917">
            <v>0</v>
          </cell>
          <cell r="B46917">
            <v>0</v>
          </cell>
          <cell r="C46917">
            <v>0</v>
          </cell>
          <cell r="D46917">
            <v>0</v>
          </cell>
          <cell r="E46917">
            <v>0</v>
          </cell>
          <cell r="F46917">
            <v>0</v>
          </cell>
        </row>
        <row r="46918">
          <cell r="A46918">
            <v>0</v>
          </cell>
          <cell r="B46918">
            <v>0</v>
          </cell>
          <cell r="C46918">
            <v>0</v>
          </cell>
          <cell r="D46918">
            <v>0</v>
          </cell>
          <cell r="E46918">
            <v>0</v>
          </cell>
          <cell r="F46918">
            <v>0</v>
          </cell>
        </row>
        <row r="46919">
          <cell r="A46919">
            <v>0</v>
          </cell>
          <cell r="B46919">
            <v>0</v>
          </cell>
          <cell r="C46919">
            <v>0</v>
          </cell>
          <cell r="D46919">
            <v>0</v>
          </cell>
          <cell r="E46919">
            <v>0</v>
          </cell>
          <cell r="F46919">
            <v>0</v>
          </cell>
        </row>
        <row r="46920">
          <cell r="A46920">
            <v>0</v>
          </cell>
          <cell r="B46920">
            <v>0</v>
          </cell>
          <cell r="C46920">
            <v>0</v>
          </cell>
          <cell r="D46920">
            <v>0</v>
          </cell>
          <cell r="E46920">
            <v>0</v>
          </cell>
          <cell r="F46920">
            <v>0</v>
          </cell>
        </row>
        <row r="46921">
          <cell r="A46921">
            <v>0</v>
          </cell>
          <cell r="B46921">
            <v>0</v>
          </cell>
          <cell r="C46921">
            <v>0</v>
          </cell>
          <cell r="D46921">
            <v>0</v>
          </cell>
          <cell r="E46921">
            <v>0</v>
          </cell>
          <cell r="F46921">
            <v>0</v>
          </cell>
        </row>
        <row r="46922">
          <cell r="A46922">
            <v>0</v>
          </cell>
          <cell r="B46922">
            <v>0</v>
          </cell>
          <cell r="C46922">
            <v>0</v>
          </cell>
          <cell r="D46922">
            <v>0</v>
          </cell>
          <cell r="E46922">
            <v>0</v>
          </cell>
          <cell r="F46922">
            <v>0</v>
          </cell>
        </row>
        <row r="46923">
          <cell r="A46923">
            <v>0</v>
          </cell>
          <cell r="B46923">
            <v>0</v>
          </cell>
          <cell r="C46923">
            <v>0</v>
          </cell>
          <cell r="D46923">
            <v>0</v>
          </cell>
          <cell r="E46923">
            <v>0</v>
          </cell>
          <cell r="F46923">
            <v>0</v>
          </cell>
        </row>
        <row r="46924">
          <cell r="A46924">
            <v>0</v>
          </cell>
          <cell r="B46924">
            <v>0</v>
          </cell>
          <cell r="C46924">
            <v>0</v>
          </cell>
          <cell r="D46924">
            <v>0</v>
          </cell>
          <cell r="E46924">
            <v>0</v>
          </cell>
          <cell r="F46924">
            <v>0</v>
          </cell>
        </row>
        <row r="46925">
          <cell r="A46925">
            <v>0</v>
          </cell>
          <cell r="B46925">
            <v>0</v>
          </cell>
          <cell r="C46925">
            <v>0</v>
          </cell>
          <cell r="D46925">
            <v>0</v>
          </cell>
          <cell r="E46925">
            <v>0</v>
          </cell>
          <cell r="F46925">
            <v>0</v>
          </cell>
        </row>
        <row r="46926">
          <cell r="A46926">
            <v>0</v>
          </cell>
          <cell r="B46926">
            <v>0</v>
          </cell>
          <cell r="C46926">
            <v>0</v>
          </cell>
          <cell r="D46926">
            <v>0</v>
          </cell>
          <cell r="E46926">
            <v>0</v>
          </cell>
          <cell r="F46926">
            <v>0</v>
          </cell>
        </row>
        <row r="46927">
          <cell r="A46927">
            <v>0</v>
          </cell>
          <cell r="B46927">
            <v>0</v>
          </cell>
          <cell r="C46927">
            <v>0</v>
          </cell>
          <cell r="D46927">
            <v>0</v>
          </cell>
          <cell r="E46927">
            <v>0</v>
          </cell>
          <cell r="F46927">
            <v>0</v>
          </cell>
        </row>
        <row r="46928">
          <cell r="A46928">
            <v>0</v>
          </cell>
          <cell r="B46928">
            <v>0</v>
          </cell>
          <cell r="C46928">
            <v>0</v>
          </cell>
          <cell r="D46928">
            <v>0</v>
          </cell>
          <cell r="E46928">
            <v>0</v>
          </cell>
          <cell r="F46928">
            <v>0</v>
          </cell>
        </row>
        <row r="46929">
          <cell r="A46929">
            <v>0</v>
          </cell>
          <cell r="B46929">
            <v>0</v>
          </cell>
          <cell r="C46929">
            <v>0</v>
          </cell>
          <cell r="D46929">
            <v>0</v>
          </cell>
          <cell r="E46929">
            <v>0</v>
          </cell>
          <cell r="F46929">
            <v>0</v>
          </cell>
        </row>
        <row r="46930">
          <cell r="A46930">
            <v>0</v>
          </cell>
          <cell r="B46930">
            <v>0</v>
          </cell>
          <cell r="C46930">
            <v>0</v>
          </cell>
          <cell r="D46930">
            <v>0</v>
          </cell>
          <cell r="E46930">
            <v>0</v>
          </cell>
          <cell r="F46930">
            <v>0</v>
          </cell>
        </row>
        <row r="46931">
          <cell r="A46931">
            <v>0</v>
          </cell>
          <cell r="B46931">
            <v>0</v>
          </cell>
          <cell r="C46931">
            <v>0</v>
          </cell>
          <cell r="D46931">
            <v>0</v>
          </cell>
          <cell r="E46931">
            <v>0</v>
          </cell>
          <cell r="F46931">
            <v>0</v>
          </cell>
        </row>
        <row r="46932">
          <cell r="A46932">
            <v>0</v>
          </cell>
          <cell r="B46932">
            <v>0</v>
          </cell>
          <cell r="C46932">
            <v>0</v>
          </cell>
          <cell r="D46932">
            <v>0</v>
          </cell>
          <cell r="E46932">
            <v>0</v>
          </cell>
          <cell r="F46932">
            <v>0</v>
          </cell>
        </row>
        <row r="46933">
          <cell r="A46933">
            <v>0</v>
          </cell>
          <cell r="B46933">
            <v>0</v>
          </cell>
          <cell r="C46933">
            <v>0</v>
          </cell>
          <cell r="D46933">
            <v>0</v>
          </cell>
          <cell r="E46933">
            <v>0</v>
          </cell>
          <cell r="F46933">
            <v>0</v>
          </cell>
        </row>
        <row r="46934">
          <cell r="A46934">
            <v>0</v>
          </cell>
          <cell r="B46934">
            <v>0</v>
          </cell>
          <cell r="C46934">
            <v>0</v>
          </cell>
          <cell r="D46934">
            <v>0</v>
          </cell>
          <cell r="E46934">
            <v>0</v>
          </cell>
          <cell r="F46934">
            <v>0</v>
          </cell>
        </row>
        <row r="46935">
          <cell r="A46935">
            <v>0</v>
          </cell>
          <cell r="B46935">
            <v>0</v>
          </cell>
          <cell r="C46935">
            <v>0</v>
          </cell>
          <cell r="D46935">
            <v>0</v>
          </cell>
          <cell r="E46935">
            <v>0</v>
          </cell>
          <cell r="F46935">
            <v>0</v>
          </cell>
        </row>
        <row r="46936">
          <cell r="A46936">
            <v>0</v>
          </cell>
          <cell r="B46936">
            <v>0</v>
          </cell>
          <cell r="C46936">
            <v>0</v>
          </cell>
          <cell r="D46936">
            <v>0</v>
          </cell>
          <cell r="E46936">
            <v>0</v>
          </cell>
          <cell r="F46936">
            <v>0</v>
          </cell>
        </row>
        <row r="46937">
          <cell r="A46937">
            <v>0</v>
          </cell>
          <cell r="B46937">
            <v>0</v>
          </cell>
          <cell r="C46937">
            <v>0</v>
          </cell>
          <cell r="D46937">
            <v>0</v>
          </cell>
          <cell r="E46937">
            <v>0</v>
          </cell>
          <cell r="F46937">
            <v>0</v>
          </cell>
        </row>
        <row r="46938">
          <cell r="A46938">
            <v>0</v>
          </cell>
          <cell r="B46938">
            <v>0</v>
          </cell>
          <cell r="C46938">
            <v>0</v>
          </cell>
          <cell r="D46938">
            <v>0</v>
          </cell>
          <cell r="E46938">
            <v>0</v>
          </cell>
          <cell r="F46938">
            <v>0</v>
          </cell>
        </row>
        <row r="46939">
          <cell r="A46939">
            <v>0</v>
          </cell>
          <cell r="B46939">
            <v>0</v>
          </cell>
          <cell r="C46939">
            <v>0</v>
          </cell>
          <cell r="D46939">
            <v>0</v>
          </cell>
          <cell r="E46939">
            <v>0</v>
          </cell>
          <cell r="F46939">
            <v>0</v>
          </cell>
        </row>
        <row r="46940">
          <cell r="A46940">
            <v>0</v>
          </cell>
          <cell r="B46940">
            <v>0</v>
          </cell>
          <cell r="C46940">
            <v>0</v>
          </cell>
          <cell r="D46940">
            <v>0</v>
          </cell>
          <cell r="E46940">
            <v>0</v>
          </cell>
          <cell r="F46940">
            <v>0</v>
          </cell>
        </row>
        <row r="46941">
          <cell r="A46941">
            <v>0</v>
          </cell>
          <cell r="B46941">
            <v>0</v>
          </cell>
          <cell r="C46941">
            <v>0</v>
          </cell>
          <cell r="D46941">
            <v>0</v>
          </cell>
          <cell r="E46941">
            <v>0</v>
          </cell>
          <cell r="F46941">
            <v>0</v>
          </cell>
        </row>
        <row r="46942">
          <cell r="A46942">
            <v>0</v>
          </cell>
          <cell r="B46942">
            <v>0</v>
          </cell>
          <cell r="C46942">
            <v>0</v>
          </cell>
          <cell r="D46942">
            <v>0</v>
          </cell>
          <cell r="E46942">
            <v>0</v>
          </cell>
          <cell r="F46942">
            <v>0</v>
          </cell>
        </row>
        <row r="46943">
          <cell r="A46943">
            <v>0</v>
          </cell>
          <cell r="B46943">
            <v>0</v>
          </cell>
          <cell r="C46943">
            <v>0</v>
          </cell>
          <cell r="D46943">
            <v>0</v>
          </cell>
          <cell r="E46943">
            <v>0</v>
          </cell>
          <cell r="F46943">
            <v>0</v>
          </cell>
        </row>
        <row r="46944">
          <cell r="A46944">
            <v>0</v>
          </cell>
          <cell r="B46944">
            <v>0</v>
          </cell>
          <cell r="C46944">
            <v>0</v>
          </cell>
          <cell r="D46944">
            <v>0</v>
          </cell>
          <cell r="E46944">
            <v>0</v>
          </cell>
          <cell r="F46944">
            <v>0</v>
          </cell>
        </row>
        <row r="46945">
          <cell r="A46945">
            <v>0</v>
          </cell>
          <cell r="B46945">
            <v>0</v>
          </cell>
          <cell r="C46945">
            <v>0</v>
          </cell>
          <cell r="D46945">
            <v>0</v>
          </cell>
          <cell r="E46945">
            <v>0</v>
          </cell>
          <cell r="F46945">
            <v>0</v>
          </cell>
        </row>
        <row r="46946">
          <cell r="A46946">
            <v>0</v>
          </cell>
          <cell r="B46946">
            <v>0</v>
          </cell>
          <cell r="C46946">
            <v>0</v>
          </cell>
          <cell r="D46946">
            <v>0</v>
          </cell>
          <cell r="E46946">
            <v>0</v>
          </cell>
          <cell r="F46946">
            <v>0</v>
          </cell>
        </row>
        <row r="46947">
          <cell r="A46947">
            <v>0</v>
          </cell>
          <cell r="B46947">
            <v>0</v>
          </cell>
          <cell r="C46947">
            <v>0</v>
          </cell>
          <cell r="D46947">
            <v>0</v>
          </cell>
          <cell r="E46947">
            <v>0</v>
          </cell>
          <cell r="F46947">
            <v>0</v>
          </cell>
        </row>
        <row r="46948">
          <cell r="A46948">
            <v>0</v>
          </cell>
          <cell r="B46948">
            <v>0</v>
          </cell>
          <cell r="C46948">
            <v>0</v>
          </cell>
          <cell r="D46948">
            <v>0</v>
          </cell>
          <cell r="E46948">
            <v>0</v>
          </cell>
          <cell r="F46948">
            <v>0</v>
          </cell>
        </row>
        <row r="46949">
          <cell r="A46949">
            <v>0</v>
          </cell>
          <cell r="B46949">
            <v>0</v>
          </cell>
          <cell r="C46949">
            <v>0</v>
          </cell>
          <cell r="D46949">
            <v>0</v>
          </cell>
          <cell r="E46949">
            <v>0</v>
          </cell>
          <cell r="F46949">
            <v>0</v>
          </cell>
        </row>
        <row r="46950">
          <cell r="A46950">
            <v>0</v>
          </cell>
          <cell r="B46950">
            <v>0</v>
          </cell>
          <cell r="C46950">
            <v>0</v>
          </cell>
          <cell r="D46950">
            <v>0</v>
          </cell>
          <cell r="E46950">
            <v>0</v>
          </cell>
          <cell r="F46950">
            <v>0</v>
          </cell>
        </row>
        <row r="46951">
          <cell r="A46951">
            <v>0</v>
          </cell>
          <cell r="B46951">
            <v>0</v>
          </cell>
          <cell r="C46951">
            <v>0</v>
          </cell>
          <cell r="D46951">
            <v>0</v>
          </cell>
          <cell r="E46951">
            <v>0</v>
          </cell>
          <cell r="F46951">
            <v>0</v>
          </cell>
        </row>
        <row r="46952">
          <cell r="A46952">
            <v>0</v>
          </cell>
          <cell r="B46952">
            <v>0</v>
          </cell>
          <cell r="C46952">
            <v>0</v>
          </cell>
          <cell r="D46952">
            <v>0</v>
          </cell>
          <cell r="E46952">
            <v>0</v>
          </cell>
          <cell r="F46952">
            <v>0</v>
          </cell>
        </row>
        <row r="46953">
          <cell r="A46953">
            <v>0</v>
          </cell>
          <cell r="B46953">
            <v>0</v>
          </cell>
          <cell r="C46953">
            <v>0</v>
          </cell>
          <cell r="D46953">
            <v>0</v>
          </cell>
          <cell r="E46953">
            <v>0</v>
          </cell>
          <cell r="F46953">
            <v>0</v>
          </cell>
        </row>
        <row r="46954">
          <cell r="A46954">
            <v>0</v>
          </cell>
          <cell r="B46954">
            <v>0</v>
          </cell>
          <cell r="C46954">
            <v>0</v>
          </cell>
          <cell r="D46954">
            <v>0</v>
          </cell>
          <cell r="E46954">
            <v>0</v>
          </cell>
          <cell r="F46954">
            <v>0</v>
          </cell>
        </row>
        <row r="46955">
          <cell r="A46955">
            <v>0</v>
          </cell>
          <cell r="B46955">
            <v>0</v>
          </cell>
          <cell r="C46955">
            <v>0</v>
          </cell>
          <cell r="D46955">
            <v>0</v>
          </cell>
          <cell r="E46955">
            <v>0</v>
          </cell>
          <cell r="F46955">
            <v>0</v>
          </cell>
        </row>
        <row r="46956">
          <cell r="A46956">
            <v>0</v>
          </cell>
          <cell r="B46956">
            <v>0</v>
          </cell>
          <cell r="C46956">
            <v>0</v>
          </cell>
          <cell r="D46956">
            <v>0</v>
          </cell>
          <cell r="E46956">
            <v>0</v>
          </cell>
          <cell r="F46956">
            <v>0</v>
          </cell>
        </row>
        <row r="46957">
          <cell r="A46957">
            <v>0</v>
          </cell>
          <cell r="B46957">
            <v>0</v>
          </cell>
          <cell r="C46957">
            <v>0</v>
          </cell>
          <cell r="D46957">
            <v>0</v>
          </cell>
          <cell r="E46957">
            <v>0</v>
          </cell>
          <cell r="F46957">
            <v>0</v>
          </cell>
        </row>
        <row r="46958">
          <cell r="A46958">
            <v>0</v>
          </cell>
          <cell r="B46958">
            <v>0</v>
          </cell>
          <cell r="C46958">
            <v>0</v>
          </cell>
          <cell r="D46958">
            <v>0</v>
          </cell>
          <cell r="E46958">
            <v>0</v>
          </cell>
          <cell r="F46958">
            <v>0</v>
          </cell>
        </row>
        <row r="46959">
          <cell r="A46959">
            <v>0</v>
          </cell>
          <cell r="B46959">
            <v>0</v>
          </cell>
          <cell r="C46959">
            <v>0</v>
          </cell>
          <cell r="D46959">
            <v>0</v>
          </cell>
          <cell r="E46959">
            <v>0</v>
          </cell>
          <cell r="F46959">
            <v>0</v>
          </cell>
        </row>
        <row r="46960">
          <cell r="A46960">
            <v>0</v>
          </cell>
          <cell r="B46960">
            <v>0</v>
          </cell>
          <cell r="C46960">
            <v>0</v>
          </cell>
          <cell r="D46960">
            <v>0</v>
          </cell>
          <cell r="E46960">
            <v>0</v>
          </cell>
          <cell r="F46960">
            <v>0</v>
          </cell>
        </row>
        <row r="46961">
          <cell r="A46961">
            <v>0</v>
          </cell>
          <cell r="B46961">
            <v>0</v>
          </cell>
          <cell r="C46961">
            <v>0</v>
          </cell>
          <cell r="D46961">
            <v>0</v>
          </cell>
          <cell r="E46961">
            <v>0</v>
          </cell>
          <cell r="F46961">
            <v>0</v>
          </cell>
        </row>
        <row r="46962">
          <cell r="A46962">
            <v>0</v>
          </cell>
          <cell r="B46962">
            <v>0</v>
          </cell>
          <cell r="C46962">
            <v>0</v>
          </cell>
          <cell r="D46962">
            <v>0</v>
          </cell>
          <cell r="E46962">
            <v>0</v>
          </cell>
          <cell r="F46962">
            <v>0</v>
          </cell>
        </row>
        <row r="46963">
          <cell r="A46963">
            <v>0</v>
          </cell>
          <cell r="B46963">
            <v>0</v>
          </cell>
          <cell r="C46963">
            <v>0</v>
          </cell>
          <cell r="D46963">
            <v>0</v>
          </cell>
          <cell r="E46963">
            <v>0</v>
          </cell>
          <cell r="F46963">
            <v>0</v>
          </cell>
        </row>
        <row r="46964">
          <cell r="A46964">
            <v>0</v>
          </cell>
          <cell r="B46964">
            <v>0</v>
          </cell>
          <cell r="C46964">
            <v>0</v>
          </cell>
          <cell r="D46964">
            <v>0</v>
          </cell>
          <cell r="E46964">
            <v>0</v>
          </cell>
          <cell r="F46964">
            <v>0</v>
          </cell>
        </row>
        <row r="46965">
          <cell r="A46965">
            <v>0</v>
          </cell>
          <cell r="B46965">
            <v>0</v>
          </cell>
          <cell r="C46965">
            <v>0</v>
          </cell>
          <cell r="D46965">
            <v>0</v>
          </cell>
          <cell r="E46965">
            <v>0</v>
          </cell>
          <cell r="F46965">
            <v>0</v>
          </cell>
        </row>
        <row r="46966">
          <cell r="A46966">
            <v>0</v>
          </cell>
          <cell r="B46966">
            <v>0</v>
          </cell>
          <cell r="C46966">
            <v>0</v>
          </cell>
          <cell r="D46966">
            <v>0</v>
          </cell>
          <cell r="E46966">
            <v>0</v>
          </cell>
          <cell r="F46966">
            <v>0</v>
          </cell>
        </row>
        <row r="46967">
          <cell r="A46967">
            <v>0</v>
          </cell>
          <cell r="B46967">
            <v>0</v>
          </cell>
          <cell r="C46967">
            <v>0</v>
          </cell>
          <cell r="D46967">
            <v>0</v>
          </cell>
          <cell r="E46967">
            <v>0</v>
          </cell>
          <cell r="F46967">
            <v>0</v>
          </cell>
        </row>
        <row r="46968">
          <cell r="A46968">
            <v>0</v>
          </cell>
          <cell r="B46968">
            <v>0</v>
          </cell>
          <cell r="C46968">
            <v>0</v>
          </cell>
          <cell r="D46968">
            <v>0</v>
          </cell>
          <cell r="E46968">
            <v>0</v>
          </cell>
          <cell r="F46968">
            <v>0</v>
          </cell>
        </row>
        <row r="46969">
          <cell r="A46969">
            <v>0</v>
          </cell>
          <cell r="B46969">
            <v>0</v>
          </cell>
          <cell r="C46969">
            <v>0</v>
          </cell>
          <cell r="D46969">
            <v>0</v>
          </cell>
          <cell r="E46969">
            <v>0</v>
          </cell>
          <cell r="F46969">
            <v>0</v>
          </cell>
        </row>
        <row r="46970">
          <cell r="A46970">
            <v>0</v>
          </cell>
          <cell r="B46970">
            <v>0</v>
          </cell>
          <cell r="C46970">
            <v>0</v>
          </cell>
          <cell r="D46970">
            <v>0</v>
          </cell>
          <cell r="E46970">
            <v>0</v>
          </cell>
          <cell r="F46970">
            <v>0</v>
          </cell>
        </row>
        <row r="46971">
          <cell r="A46971">
            <v>0</v>
          </cell>
          <cell r="B46971">
            <v>0</v>
          </cell>
          <cell r="C46971">
            <v>0</v>
          </cell>
          <cell r="D46971">
            <v>0</v>
          </cell>
          <cell r="E46971">
            <v>0</v>
          </cell>
          <cell r="F46971">
            <v>0</v>
          </cell>
        </row>
        <row r="46972">
          <cell r="A46972">
            <v>0</v>
          </cell>
          <cell r="B46972">
            <v>0</v>
          </cell>
          <cell r="C46972">
            <v>0</v>
          </cell>
          <cell r="D46972">
            <v>0</v>
          </cell>
          <cell r="E46972">
            <v>0</v>
          </cell>
          <cell r="F46972">
            <v>0</v>
          </cell>
        </row>
        <row r="46973">
          <cell r="A46973">
            <v>0</v>
          </cell>
          <cell r="B46973">
            <v>0</v>
          </cell>
          <cell r="C46973">
            <v>0</v>
          </cell>
          <cell r="D46973">
            <v>0</v>
          </cell>
          <cell r="E46973">
            <v>0</v>
          </cell>
          <cell r="F46973">
            <v>0</v>
          </cell>
        </row>
        <row r="46974">
          <cell r="A46974">
            <v>0</v>
          </cell>
          <cell r="B46974">
            <v>0</v>
          </cell>
          <cell r="C46974">
            <v>0</v>
          </cell>
          <cell r="D46974">
            <v>0</v>
          </cell>
          <cell r="E46974">
            <v>0</v>
          </cell>
          <cell r="F46974">
            <v>0</v>
          </cell>
        </row>
        <row r="46975">
          <cell r="A46975">
            <v>0</v>
          </cell>
          <cell r="B46975">
            <v>0</v>
          </cell>
          <cell r="C46975">
            <v>0</v>
          </cell>
          <cell r="D46975">
            <v>0</v>
          </cell>
          <cell r="E46975">
            <v>0</v>
          </cell>
          <cell r="F46975">
            <v>0</v>
          </cell>
        </row>
        <row r="46976">
          <cell r="A46976">
            <v>0</v>
          </cell>
          <cell r="B46976">
            <v>0</v>
          </cell>
          <cell r="C46976">
            <v>0</v>
          </cell>
          <cell r="D46976">
            <v>0</v>
          </cell>
          <cell r="E46976">
            <v>0</v>
          </cell>
          <cell r="F46976">
            <v>0</v>
          </cell>
        </row>
        <row r="46977">
          <cell r="A46977">
            <v>0</v>
          </cell>
          <cell r="B46977">
            <v>0</v>
          </cell>
          <cell r="C46977">
            <v>0</v>
          </cell>
          <cell r="D46977">
            <v>0</v>
          </cell>
          <cell r="E46977">
            <v>0</v>
          </cell>
          <cell r="F46977">
            <v>0</v>
          </cell>
        </row>
        <row r="46978">
          <cell r="A46978">
            <v>0</v>
          </cell>
          <cell r="B46978">
            <v>0</v>
          </cell>
          <cell r="C46978">
            <v>0</v>
          </cell>
          <cell r="D46978">
            <v>0</v>
          </cell>
          <cell r="E46978">
            <v>0</v>
          </cell>
          <cell r="F46978">
            <v>0</v>
          </cell>
        </row>
        <row r="46979">
          <cell r="A46979">
            <v>0</v>
          </cell>
          <cell r="B46979">
            <v>0</v>
          </cell>
          <cell r="C46979">
            <v>0</v>
          </cell>
          <cell r="D46979">
            <v>0</v>
          </cell>
          <cell r="E46979">
            <v>0</v>
          </cell>
          <cell r="F46979">
            <v>0</v>
          </cell>
        </row>
        <row r="46980">
          <cell r="A46980">
            <v>0</v>
          </cell>
          <cell r="B46980">
            <v>0</v>
          </cell>
          <cell r="C46980">
            <v>0</v>
          </cell>
          <cell r="D46980">
            <v>0</v>
          </cell>
          <cell r="E46980">
            <v>0</v>
          </cell>
          <cell r="F46980">
            <v>0</v>
          </cell>
        </row>
        <row r="46981">
          <cell r="A46981">
            <v>0</v>
          </cell>
          <cell r="B46981">
            <v>0</v>
          </cell>
          <cell r="C46981">
            <v>0</v>
          </cell>
          <cell r="D46981">
            <v>0</v>
          </cell>
          <cell r="E46981">
            <v>0</v>
          </cell>
          <cell r="F46981">
            <v>0</v>
          </cell>
        </row>
        <row r="46982">
          <cell r="A46982">
            <v>0</v>
          </cell>
          <cell r="B46982">
            <v>0</v>
          </cell>
          <cell r="C46982">
            <v>0</v>
          </cell>
          <cell r="D46982">
            <v>0</v>
          </cell>
          <cell r="E46982">
            <v>0</v>
          </cell>
          <cell r="F46982">
            <v>0</v>
          </cell>
        </row>
        <row r="46983">
          <cell r="A46983">
            <v>0</v>
          </cell>
          <cell r="B46983">
            <v>0</v>
          </cell>
          <cell r="C46983">
            <v>0</v>
          </cell>
          <cell r="D46983">
            <v>0</v>
          </cell>
          <cell r="E46983">
            <v>0</v>
          </cell>
          <cell r="F46983">
            <v>0</v>
          </cell>
        </row>
        <row r="46984">
          <cell r="A46984">
            <v>0</v>
          </cell>
          <cell r="B46984">
            <v>0</v>
          </cell>
          <cell r="C46984">
            <v>0</v>
          </cell>
          <cell r="D46984">
            <v>0</v>
          </cell>
          <cell r="E46984">
            <v>0</v>
          </cell>
          <cell r="F46984">
            <v>0</v>
          </cell>
        </row>
        <row r="46985">
          <cell r="A46985">
            <v>0</v>
          </cell>
          <cell r="B46985">
            <v>0</v>
          </cell>
          <cell r="C46985">
            <v>0</v>
          </cell>
          <cell r="D46985">
            <v>0</v>
          </cell>
          <cell r="E46985">
            <v>0</v>
          </cell>
          <cell r="F46985">
            <v>0</v>
          </cell>
        </row>
        <row r="46986">
          <cell r="A46986">
            <v>0</v>
          </cell>
          <cell r="B46986">
            <v>0</v>
          </cell>
          <cell r="C46986">
            <v>0</v>
          </cell>
          <cell r="D46986">
            <v>0</v>
          </cell>
          <cell r="E46986">
            <v>0</v>
          </cell>
          <cell r="F46986">
            <v>0</v>
          </cell>
        </row>
        <row r="46987">
          <cell r="A46987">
            <v>0</v>
          </cell>
          <cell r="B46987">
            <v>0</v>
          </cell>
          <cell r="C46987">
            <v>0</v>
          </cell>
          <cell r="D46987">
            <v>0</v>
          </cell>
          <cell r="E46987">
            <v>0</v>
          </cell>
          <cell r="F46987">
            <v>0</v>
          </cell>
        </row>
        <row r="46988">
          <cell r="A46988">
            <v>0</v>
          </cell>
          <cell r="B46988">
            <v>0</v>
          </cell>
          <cell r="C46988">
            <v>0</v>
          </cell>
          <cell r="D46988">
            <v>0</v>
          </cell>
          <cell r="E46988">
            <v>0</v>
          </cell>
          <cell r="F46988">
            <v>0</v>
          </cell>
        </row>
        <row r="46989">
          <cell r="A46989">
            <v>0</v>
          </cell>
          <cell r="B46989">
            <v>0</v>
          </cell>
          <cell r="C46989">
            <v>0</v>
          </cell>
          <cell r="D46989">
            <v>0</v>
          </cell>
          <cell r="E46989">
            <v>0</v>
          </cell>
          <cell r="F46989">
            <v>0</v>
          </cell>
        </row>
        <row r="46990">
          <cell r="A46990">
            <v>0</v>
          </cell>
          <cell r="B46990">
            <v>0</v>
          </cell>
          <cell r="C46990">
            <v>0</v>
          </cell>
          <cell r="D46990">
            <v>0</v>
          </cell>
          <cell r="E46990">
            <v>0</v>
          </cell>
          <cell r="F46990">
            <v>0</v>
          </cell>
        </row>
        <row r="46991">
          <cell r="A46991">
            <v>0</v>
          </cell>
          <cell r="B46991">
            <v>0</v>
          </cell>
          <cell r="C46991">
            <v>0</v>
          </cell>
          <cell r="D46991">
            <v>0</v>
          </cell>
          <cell r="E46991">
            <v>0</v>
          </cell>
          <cell r="F46991">
            <v>0</v>
          </cell>
        </row>
        <row r="46992">
          <cell r="A46992">
            <v>0</v>
          </cell>
          <cell r="B46992">
            <v>0</v>
          </cell>
          <cell r="C46992">
            <v>0</v>
          </cell>
          <cell r="D46992">
            <v>0</v>
          </cell>
          <cell r="E46992">
            <v>0</v>
          </cell>
          <cell r="F46992">
            <v>0</v>
          </cell>
        </row>
        <row r="46993">
          <cell r="A46993">
            <v>0</v>
          </cell>
          <cell r="B46993">
            <v>0</v>
          </cell>
          <cell r="C46993">
            <v>0</v>
          </cell>
          <cell r="D46993">
            <v>0</v>
          </cell>
          <cell r="E46993">
            <v>0</v>
          </cell>
          <cell r="F46993">
            <v>0</v>
          </cell>
        </row>
        <row r="46994">
          <cell r="A46994">
            <v>0</v>
          </cell>
          <cell r="B46994">
            <v>0</v>
          </cell>
          <cell r="C46994">
            <v>0</v>
          </cell>
          <cell r="D46994">
            <v>0</v>
          </cell>
          <cell r="E46994">
            <v>0</v>
          </cell>
          <cell r="F46994">
            <v>0</v>
          </cell>
        </row>
        <row r="46995">
          <cell r="A46995">
            <v>0</v>
          </cell>
          <cell r="B46995">
            <v>0</v>
          </cell>
          <cell r="C46995">
            <v>0</v>
          </cell>
          <cell r="D46995">
            <v>0</v>
          </cell>
          <cell r="E46995">
            <v>0</v>
          </cell>
          <cell r="F46995">
            <v>0</v>
          </cell>
        </row>
        <row r="46996">
          <cell r="A46996">
            <v>0</v>
          </cell>
          <cell r="B46996">
            <v>0</v>
          </cell>
          <cell r="C46996">
            <v>0</v>
          </cell>
          <cell r="D46996">
            <v>0</v>
          </cell>
          <cell r="E46996">
            <v>0</v>
          </cell>
          <cell r="F46996">
            <v>0</v>
          </cell>
        </row>
        <row r="46997">
          <cell r="A46997">
            <v>0</v>
          </cell>
          <cell r="B46997">
            <v>0</v>
          </cell>
          <cell r="C46997">
            <v>0</v>
          </cell>
          <cell r="D46997">
            <v>0</v>
          </cell>
          <cell r="E46997">
            <v>0</v>
          </cell>
          <cell r="F46997">
            <v>0</v>
          </cell>
        </row>
        <row r="46998">
          <cell r="A46998">
            <v>0</v>
          </cell>
          <cell r="B46998">
            <v>0</v>
          </cell>
          <cell r="C46998">
            <v>0</v>
          </cell>
          <cell r="D46998">
            <v>0</v>
          </cell>
          <cell r="E46998">
            <v>0</v>
          </cell>
          <cell r="F46998">
            <v>0</v>
          </cell>
        </row>
        <row r="46999">
          <cell r="A46999">
            <v>0</v>
          </cell>
          <cell r="B46999">
            <v>0</v>
          </cell>
          <cell r="C46999">
            <v>0</v>
          </cell>
          <cell r="D46999">
            <v>0</v>
          </cell>
          <cell r="E46999">
            <v>0</v>
          </cell>
          <cell r="F46999">
            <v>0</v>
          </cell>
        </row>
        <row r="47000">
          <cell r="A47000">
            <v>0</v>
          </cell>
          <cell r="B47000">
            <v>0</v>
          </cell>
          <cell r="C47000">
            <v>0</v>
          </cell>
          <cell r="D47000">
            <v>0</v>
          </cell>
          <cell r="E47000">
            <v>0</v>
          </cell>
          <cell r="F47000">
            <v>0</v>
          </cell>
        </row>
        <row r="47001">
          <cell r="A47001">
            <v>0</v>
          </cell>
          <cell r="B47001">
            <v>0</v>
          </cell>
          <cell r="C47001">
            <v>0</v>
          </cell>
          <cell r="D47001">
            <v>0</v>
          </cell>
          <cell r="E47001">
            <v>0</v>
          </cell>
          <cell r="F47001">
            <v>0</v>
          </cell>
        </row>
        <row r="47002">
          <cell r="A47002">
            <v>0</v>
          </cell>
          <cell r="B47002">
            <v>0</v>
          </cell>
          <cell r="C47002">
            <v>0</v>
          </cell>
          <cell r="D47002">
            <v>0</v>
          </cell>
          <cell r="E47002">
            <v>0</v>
          </cell>
          <cell r="F47002">
            <v>0</v>
          </cell>
        </row>
        <row r="47003">
          <cell r="A47003">
            <v>0</v>
          </cell>
          <cell r="B47003">
            <v>0</v>
          </cell>
          <cell r="C47003">
            <v>0</v>
          </cell>
          <cell r="D47003">
            <v>0</v>
          </cell>
          <cell r="E47003">
            <v>0</v>
          </cell>
          <cell r="F47003">
            <v>0</v>
          </cell>
        </row>
        <row r="47004">
          <cell r="A47004">
            <v>0</v>
          </cell>
          <cell r="B47004">
            <v>0</v>
          </cell>
          <cell r="C47004">
            <v>0</v>
          </cell>
          <cell r="D47004">
            <v>0</v>
          </cell>
          <cell r="E47004">
            <v>0</v>
          </cell>
          <cell r="F47004">
            <v>0</v>
          </cell>
        </row>
        <row r="47005">
          <cell r="A47005">
            <v>0</v>
          </cell>
          <cell r="B47005">
            <v>0</v>
          </cell>
          <cell r="C47005">
            <v>0</v>
          </cell>
          <cell r="D47005">
            <v>0</v>
          </cell>
          <cell r="E47005">
            <v>0</v>
          </cell>
          <cell r="F47005">
            <v>0</v>
          </cell>
        </row>
        <row r="47006">
          <cell r="A47006">
            <v>0</v>
          </cell>
          <cell r="B47006">
            <v>0</v>
          </cell>
          <cell r="C47006">
            <v>0</v>
          </cell>
          <cell r="D47006">
            <v>0</v>
          </cell>
          <cell r="E47006">
            <v>0</v>
          </cell>
          <cell r="F47006">
            <v>0</v>
          </cell>
        </row>
        <row r="47007">
          <cell r="A47007">
            <v>0</v>
          </cell>
          <cell r="B47007">
            <v>0</v>
          </cell>
          <cell r="C47007">
            <v>0</v>
          </cell>
          <cell r="D47007">
            <v>0</v>
          </cell>
          <cell r="E47007">
            <v>0</v>
          </cell>
          <cell r="F47007">
            <v>0</v>
          </cell>
        </row>
        <row r="47008">
          <cell r="A47008">
            <v>0</v>
          </cell>
          <cell r="B47008">
            <v>0</v>
          </cell>
          <cell r="C47008">
            <v>0</v>
          </cell>
          <cell r="D47008">
            <v>0</v>
          </cell>
          <cell r="E47008">
            <v>0</v>
          </cell>
          <cell r="F47008">
            <v>0</v>
          </cell>
        </row>
        <row r="47009">
          <cell r="A47009">
            <v>0</v>
          </cell>
          <cell r="B47009">
            <v>0</v>
          </cell>
          <cell r="C47009">
            <v>0</v>
          </cell>
          <cell r="D47009">
            <v>0</v>
          </cell>
          <cell r="E47009">
            <v>0</v>
          </cell>
          <cell r="F47009">
            <v>0</v>
          </cell>
        </row>
        <row r="47010">
          <cell r="A47010">
            <v>0</v>
          </cell>
          <cell r="B47010">
            <v>0</v>
          </cell>
          <cell r="C47010">
            <v>0</v>
          </cell>
          <cell r="D47010">
            <v>0</v>
          </cell>
          <cell r="E47010">
            <v>0</v>
          </cell>
          <cell r="F47010">
            <v>0</v>
          </cell>
        </row>
        <row r="47011">
          <cell r="A47011">
            <v>0</v>
          </cell>
          <cell r="B47011">
            <v>0</v>
          </cell>
          <cell r="C47011">
            <v>0</v>
          </cell>
          <cell r="D47011">
            <v>0</v>
          </cell>
          <cell r="E47011">
            <v>0</v>
          </cell>
          <cell r="F47011">
            <v>0</v>
          </cell>
        </row>
        <row r="47012">
          <cell r="A47012">
            <v>0</v>
          </cell>
          <cell r="B47012">
            <v>0</v>
          </cell>
          <cell r="C47012">
            <v>0</v>
          </cell>
          <cell r="D47012">
            <v>0</v>
          </cell>
          <cell r="E47012">
            <v>0</v>
          </cell>
          <cell r="F47012">
            <v>0</v>
          </cell>
        </row>
        <row r="47013">
          <cell r="A47013">
            <v>0</v>
          </cell>
          <cell r="B47013">
            <v>0</v>
          </cell>
          <cell r="C47013">
            <v>0</v>
          </cell>
          <cell r="D47013">
            <v>0</v>
          </cell>
          <cell r="E47013">
            <v>0</v>
          </cell>
          <cell r="F47013">
            <v>0</v>
          </cell>
        </row>
        <row r="47014">
          <cell r="A47014">
            <v>0</v>
          </cell>
          <cell r="B47014">
            <v>0</v>
          </cell>
          <cell r="C47014">
            <v>0</v>
          </cell>
          <cell r="D47014">
            <v>0</v>
          </cell>
          <cell r="E47014">
            <v>0</v>
          </cell>
          <cell r="F47014">
            <v>0</v>
          </cell>
        </row>
        <row r="47015">
          <cell r="A47015">
            <v>0</v>
          </cell>
          <cell r="B47015">
            <v>0</v>
          </cell>
          <cell r="C47015">
            <v>0</v>
          </cell>
          <cell r="D47015">
            <v>0</v>
          </cell>
          <cell r="E47015">
            <v>0</v>
          </cell>
          <cell r="F47015">
            <v>0</v>
          </cell>
        </row>
        <row r="47016">
          <cell r="A47016">
            <v>0</v>
          </cell>
          <cell r="B47016">
            <v>0</v>
          </cell>
          <cell r="C47016">
            <v>0</v>
          </cell>
          <cell r="D47016">
            <v>0</v>
          </cell>
          <cell r="E47016">
            <v>0</v>
          </cell>
          <cell r="F47016">
            <v>0</v>
          </cell>
        </row>
        <row r="47017">
          <cell r="A47017">
            <v>0</v>
          </cell>
          <cell r="B47017">
            <v>0</v>
          </cell>
          <cell r="C47017">
            <v>0</v>
          </cell>
          <cell r="D47017">
            <v>0</v>
          </cell>
          <cell r="E47017">
            <v>0</v>
          </cell>
          <cell r="F47017">
            <v>0</v>
          </cell>
        </row>
        <row r="47018">
          <cell r="A47018">
            <v>0</v>
          </cell>
          <cell r="B47018">
            <v>0</v>
          </cell>
          <cell r="C47018">
            <v>0</v>
          </cell>
          <cell r="D47018">
            <v>0</v>
          </cell>
          <cell r="E47018">
            <v>0</v>
          </cell>
          <cell r="F47018">
            <v>0</v>
          </cell>
        </row>
        <row r="47019">
          <cell r="A47019">
            <v>0</v>
          </cell>
          <cell r="B47019">
            <v>0</v>
          </cell>
          <cell r="C47019">
            <v>0</v>
          </cell>
          <cell r="D47019">
            <v>0</v>
          </cell>
          <cell r="E47019">
            <v>0</v>
          </cell>
          <cell r="F47019">
            <v>0</v>
          </cell>
        </row>
        <row r="47020">
          <cell r="A47020">
            <v>0</v>
          </cell>
          <cell r="B47020">
            <v>0</v>
          </cell>
          <cell r="C47020">
            <v>0</v>
          </cell>
          <cell r="D47020">
            <v>0</v>
          </cell>
          <cell r="E47020">
            <v>0</v>
          </cell>
          <cell r="F47020">
            <v>0</v>
          </cell>
        </row>
        <row r="47021">
          <cell r="A47021">
            <v>0</v>
          </cell>
          <cell r="B47021">
            <v>0</v>
          </cell>
          <cell r="C47021">
            <v>0</v>
          </cell>
          <cell r="D47021">
            <v>0</v>
          </cell>
          <cell r="E47021">
            <v>0</v>
          </cell>
          <cell r="F47021">
            <v>0</v>
          </cell>
        </row>
        <row r="47022">
          <cell r="A47022">
            <v>0</v>
          </cell>
          <cell r="B47022">
            <v>0</v>
          </cell>
          <cell r="C47022">
            <v>0</v>
          </cell>
          <cell r="D47022">
            <v>0</v>
          </cell>
          <cell r="E47022">
            <v>0</v>
          </cell>
          <cell r="F47022">
            <v>0</v>
          </cell>
        </row>
        <row r="47023">
          <cell r="A47023">
            <v>0</v>
          </cell>
          <cell r="B47023">
            <v>0</v>
          </cell>
          <cell r="C47023">
            <v>0</v>
          </cell>
          <cell r="D47023">
            <v>0</v>
          </cell>
          <cell r="E47023">
            <v>0</v>
          </cell>
          <cell r="F47023">
            <v>0</v>
          </cell>
        </row>
        <row r="47024">
          <cell r="A47024">
            <v>0</v>
          </cell>
          <cell r="B47024">
            <v>0</v>
          </cell>
          <cell r="C47024">
            <v>0</v>
          </cell>
          <cell r="D47024">
            <v>0</v>
          </cell>
          <cell r="E47024">
            <v>0</v>
          </cell>
          <cell r="F47024">
            <v>0</v>
          </cell>
        </row>
        <row r="47025">
          <cell r="A47025">
            <v>0</v>
          </cell>
          <cell r="B47025">
            <v>0</v>
          </cell>
          <cell r="C47025">
            <v>0</v>
          </cell>
          <cell r="D47025">
            <v>0</v>
          </cell>
          <cell r="E47025">
            <v>0</v>
          </cell>
          <cell r="F47025">
            <v>0</v>
          </cell>
        </row>
        <row r="47026">
          <cell r="A47026">
            <v>0</v>
          </cell>
          <cell r="B47026">
            <v>0</v>
          </cell>
          <cell r="C47026">
            <v>0</v>
          </cell>
          <cell r="D47026">
            <v>0</v>
          </cell>
          <cell r="E47026">
            <v>0</v>
          </cell>
          <cell r="F47026">
            <v>0</v>
          </cell>
        </row>
        <row r="47027">
          <cell r="A47027">
            <v>0</v>
          </cell>
          <cell r="B47027">
            <v>0</v>
          </cell>
          <cell r="C47027">
            <v>0</v>
          </cell>
          <cell r="D47027">
            <v>0</v>
          </cell>
          <cell r="E47027">
            <v>0</v>
          </cell>
          <cell r="F47027">
            <v>0</v>
          </cell>
        </row>
        <row r="47028">
          <cell r="A47028">
            <v>0</v>
          </cell>
          <cell r="B47028">
            <v>0</v>
          </cell>
          <cell r="C47028">
            <v>0</v>
          </cell>
          <cell r="D47028">
            <v>0</v>
          </cell>
          <cell r="E47028">
            <v>0</v>
          </cell>
          <cell r="F47028">
            <v>0</v>
          </cell>
        </row>
        <row r="47029">
          <cell r="A47029">
            <v>0</v>
          </cell>
          <cell r="B47029">
            <v>0</v>
          </cell>
          <cell r="C47029">
            <v>0</v>
          </cell>
          <cell r="D47029">
            <v>0</v>
          </cell>
          <cell r="E47029">
            <v>0</v>
          </cell>
          <cell r="F47029">
            <v>0</v>
          </cell>
        </row>
        <row r="47030">
          <cell r="A47030">
            <v>0</v>
          </cell>
          <cell r="B47030">
            <v>0</v>
          </cell>
          <cell r="C47030">
            <v>0</v>
          </cell>
          <cell r="D47030">
            <v>0</v>
          </cell>
          <cell r="E47030">
            <v>0</v>
          </cell>
          <cell r="F47030">
            <v>0</v>
          </cell>
        </row>
        <row r="47031">
          <cell r="A47031">
            <v>0</v>
          </cell>
          <cell r="B47031">
            <v>0</v>
          </cell>
          <cell r="C47031">
            <v>0</v>
          </cell>
          <cell r="D47031">
            <v>0</v>
          </cell>
          <cell r="E47031">
            <v>0</v>
          </cell>
          <cell r="F47031">
            <v>0</v>
          </cell>
        </row>
        <row r="47032">
          <cell r="A47032">
            <v>0</v>
          </cell>
          <cell r="B47032">
            <v>0</v>
          </cell>
          <cell r="C47032">
            <v>0</v>
          </cell>
          <cell r="D47032">
            <v>0</v>
          </cell>
          <cell r="E47032">
            <v>0</v>
          </cell>
          <cell r="F47032">
            <v>0</v>
          </cell>
        </row>
        <row r="47033">
          <cell r="A47033">
            <v>0</v>
          </cell>
          <cell r="B47033">
            <v>0</v>
          </cell>
          <cell r="C47033">
            <v>0</v>
          </cell>
          <cell r="D47033">
            <v>0</v>
          </cell>
          <cell r="E47033">
            <v>0</v>
          </cell>
          <cell r="F47033">
            <v>0</v>
          </cell>
        </row>
        <row r="47034">
          <cell r="A47034">
            <v>0</v>
          </cell>
          <cell r="B47034">
            <v>0</v>
          </cell>
          <cell r="C47034">
            <v>0</v>
          </cell>
          <cell r="D47034">
            <v>0</v>
          </cell>
          <cell r="E47034">
            <v>0</v>
          </cell>
          <cell r="F47034">
            <v>0</v>
          </cell>
        </row>
        <row r="47035">
          <cell r="A47035">
            <v>0</v>
          </cell>
          <cell r="B47035">
            <v>0</v>
          </cell>
          <cell r="C47035">
            <v>0</v>
          </cell>
          <cell r="D47035">
            <v>0</v>
          </cell>
          <cell r="E47035">
            <v>0</v>
          </cell>
          <cell r="F47035">
            <v>0</v>
          </cell>
        </row>
        <row r="47036">
          <cell r="A47036">
            <v>0</v>
          </cell>
          <cell r="B47036">
            <v>0</v>
          </cell>
          <cell r="C47036">
            <v>0</v>
          </cell>
          <cell r="D47036">
            <v>0</v>
          </cell>
          <cell r="E47036">
            <v>0</v>
          </cell>
          <cell r="F47036">
            <v>0</v>
          </cell>
        </row>
        <row r="47037">
          <cell r="A47037">
            <v>0</v>
          </cell>
          <cell r="B47037">
            <v>0</v>
          </cell>
          <cell r="C47037">
            <v>0</v>
          </cell>
          <cell r="D47037">
            <v>0</v>
          </cell>
          <cell r="E47037">
            <v>0</v>
          </cell>
          <cell r="F47037">
            <v>0</v>
          </cell>
        </row>
        <row r="47038">
          <cell r="A47038">
            <v>0</v>
          </cell>
          <cell r="B47038">
            <v>0</v>
          </cell>
          <cell r="C47038">
            <v>0</v>
          </cell>
          <cell r="D47038">
            <v>0</v>
          </cell>
          <cell r="E47038">
            <v>0</v>
          </cell>
          <cell r="F47038">
            <v>0</v>
          </cell>
        </row>
        <row r="47039">
          <cell r="A47039">
            <v>0</v>
          </cell>
          <cell r="B47039">
            <v>0</v>
          </cell>
          <cell r="C47039">
            <v>0</v>
          </cell>
          <cell r="D47039">
            <v>0</v>
          </cell>
          <cell r="E47039">
            <v>0</v>
          </cell>
          <cell r="F47039">
            <v>0</v>
          </cell>
        </row>
        <row r="47040">
          <cell r="A47040">
            <v>0</v>
          </cell>
          <cell r="B47040">
            <v>0</v>
          </cell>
          <cell r="C47040">
            <v>0</v>
          </cell>
          <cell r="D47040">
            <v>0</v>
          </cell>
          <cell r="E47040">
            <v>0</v>
          </cell>
          <cell r="F47040">
            <v>0</v>
          </cell>
        </row>
        <row r="47041">
          <cell r="A47041">
            <v>0</v>
          </cell>
          <cell r="B47041">
            <v>0</v>
          </cell>
          <cell r="C47041">
            <v>0</v>
          </cell>
          <cell r="D47041">
            <v>0</v>
          </cell>
          <cell r="E47041">
            <v>0</v>
          </cell>
          <cell r="F47041">
            <v>0</v>
          </cell>
        </row>
        <row r="47042">
          <cell r="A47042">
            <v>0</v>
          </cell>
          <cell r="B47042">
            <v>0</v>
          </cell>
          <cell r="C47042">
            <v>0</v>
          </cell>
          <cell r="D47042">
            <v>0</v>
          </cell>
          <cell r="E47042">
            <v>0</v>
          </cell>
          <cell r="F47042">
            <v>0</v>
          </cell>
        </row>
        <row r="47043">
          <cell r="A47043">
            <v>0</v>
          </cell>
          <cell r="B47043">
            <v>0</v>
          </cell>
          <cell r="C47043">
            <v>0</v>
          </cell>
          <cell r="D47043">
            <v>0</v>
          </cell>
          <cell r="E47043">
            <v>0</v>
          </cell>
          <cell r="F47043">
            <v>0</v>
          </cell>
        </row>
        <row r="47044">
          <cell r="A47044">
            <v>0</v>
          </cell>
          <cell r="B47044">
            <v>0</v>
          </cell>
          <cell r="C47044">
            <v>0</v>
          </cell>
          <cell r="D47044">
            <v>0</v>
          </cell>
          <cell r="E47044">
            <v>0</v>
          </cell>
          <cell r="F47044">
            <v>0</v>
          </cell>
        </row>
        <row r="47045">
          <cell r="A47045">
            <v>0</v>
          </cell>
          <cell r="B47045">
            <v>0</v>
          </cell>
          <cell r="C47045">
            <v>0</v>
          </cell>
          <cell r="D47045">
            <v>0</v>
          </cell>
          <cell r="E47045">
            <v>0</v>
          </cell>
          <cell r="F47045">
            <v>0</v>
          </cell>
        </row>
        <row r="47046">
          <cell r="A47046">
            <v>0</v>
          </cell>
          <cell r="B47046">
            <v>0</v>
          </cell>
          <cell r="C47046">
            <v>0</v>
          </cell>
          <cell r="D47046">
            <v>0</v>
          </cell>
          <cell r="E47046">
            <v>0</v>
          </cell>
          <cell r="F47046">
            <v>0</v>
          </cell>
        </row>
        <row r="47047">
          <cell r="A47047">
            <v>0</v>
          </cell>
          <cell r="B47047">
            <v>0</v>
          </cell>
          <cell r="C47047">
            <v>0</v>
          </cell>
          <cell r="D47047">
            <v>0</v>
          </cell>
          <cell r="E47047">
            <v>0</v>
          </cell>
          <cell r="F47047">
            <v>0</v>
          </cell>
        </row>
        <row r="47048">
          <cell r="A47048">
            <v>0</v>
          </cell>
          <cell r="B47048">
            <v>0</v>
          </cell>
          <cell r="C47048">
            <v>0</v>
          </cell>
          <cell r="D47048">
            <v>0</v>
          </cell>
          <cell r="E47048">
            <v>0</v>
          </cell>
          <cell r="F47048">
            <v>0</v>
          </cell>
        </row>
        <row r="47049">
          <cell r="A47049">
            <v>0</v>
          </cell>
          <cell r="B47049">
            <v>0</v>
          </cell>
          <cell r="C47049">
            <v>0</v>
          </cell>
          <cell r="D47049">
            <v>0</v>
          </cell>
          <cell r="E47049">
            <v>0</v>
          </cell>
          <cell r="F47049">
            <v>0</v>
          </cell>
        </row>
        <row r="47050">
          <cell r="A47050">
            <v>0</v>
          </cell>
          <cell r="B47050">
            <v>0</v>
          </cell>
          <cell r="C47050">
            <v>0</v>
          </cell>
          <cell r="D47050">
            <v>0</v>
          </cell>
          <cell r="E47050">
            <v>0</v>
          </cell>
          <cell r="F47050">
            <v>0</v>
          </cell>
        </row>
        <row r="47051">
          <cell r="A47051">
            <v>0</v>
          </cell>
          <cell r="B47051">
            <v>0</v>
          </cell>
          <cell r="C47051">
            <v>0</v>
          </cell>
          <cell r="D47051">
            <v>0</v>
          </cell>
          <cell r="E47051">
            <v>0</v>
          </cell>
          <cell r="F47051">
            <v>0</v>
          </cell>
        </row>
        <row r="47052">
          <cell r="A47052">
            <v>0</v>
          </cell>
          <cell r="B47052">
            <v>0</v>
          </cell>
          <cell r="C47052">
            <v>0</v>
          </cell>
          <cell r="D47052">
            <v>0</v>
          </cell>
          <cell r="E47052">
            <v>0</v>
          </cell>
          <cell r="F47052">
            <v>0</v>
          </cell>
        </row>
        <row r="47053">
          <cell r="A47053">
            <v>0</v>
          </cell>
          <cell r="B47053">
            <v>0</v>
          </cell>
          <cell r="C47053">
            <v>0</v>
          </cell>
          <cell r="D47053">
            <v>0</v>
          </cell>
          <cell r="E47053">
            <v>0</v>
          </cell>
          <cell r="F47053">
            <v>0</v>
          </cell>
        </row>
        <row r="47054">
          <cell r="A47054">
            <v>0</v>
          </cell>
          <cell r="B47054">
            <v>0</v>
          </cell>
          <cell r="C47054">
            <v>0</v>
          </cell>
          <cell r="D47054">
            <v>0</v>
          </cell>
          <cell r="E47054">
            <v>0</v>
          </cell>
          <cell r="F47054">
            <v>0</v>
          </cell>
        </row>
        <row r="47055">
          <cell r="A47055">
            <v>0</v>
          </cell>
          <cell r="B47055">
            <v>0</v>
          </cell>
          <cell r="C47055">
            <v>0</v>
          </cell>
          <cell r="D47055">
            <v>0</v>
          </cell>
          <cell r="E47055">
            <v>0</v>
          </cell>
          <cell r="F47055">
            <v>0</v>
          </cell>
        </row>
        <row r="47056">
          <cell r="A47056">
            <v>0</v>
          </cell>
          <cell r="B47056">
            <v>0</v>
          </cell>
          <cell r="C47056">
            <v>0</v>
          </cell>
          <cell r="D47056">
            <v>0</v>
          </cell>
          <cell r="E47056">
            <v>0</v>
          </cell>
          <cell r="F47056">
            <v>0</v>
          </cell>
        </row>
        <row r="47057">
          <cell r="A47057">
            <v>0</v>
          </cell>
          <cell r="B47057">
            <v>0</v>
          </cell>
          <cell r="C47057">
            <v>0</v>
          </cell>
          <cell r="D47057">
            <v>0</v>
          </cell>
          <cell r="E47057">
            <v>0</v>
          </cell>
          <cell r="F47057">
            <v>0</v>
          </cell>
        </row>
        <row r="47058">
          <cell r="A47058">
            <v>0</v>
          </cell>
          <cell r="B47058">
            <v>0</v>
          </cell>
          <cell r="C47058">
            <v>0</v>
          </cell>
          <cell r="D47058">
            <v>0</v>
          </cell>
          <cell r="E47058">
            <v>0</v>
          </cell>
          <cell r="F47058">
            <v>0</v>
          </cell>
        </row>
        <row r="47059">
          <cell r="A47059">
            <v>0</v>
          </cell>
          <cell r="B47059">
            <v>0</v>
          </cell>
          <cell r="C47059">
            <v>0</v>
          </cell>
          <cell r="D47059">
            <v>0</v>
          </cell>
          <cell r="E47059">
            <v>0</v>
          </cell>
          <cell r="F47059">
            <v>0</v>
          </cell>
        </row>
        <row r="47060">
          <cell r="A47060">
            <v>0</v>
          </cell>
          <cell r="B47060">
            <v>0</v>
          </cell>
          <cell r="C47060">
            <v>0</v>
          </cell>
          <cell r="D47060">
            <v>0</v>
          </cell>
          <cell r="E47060">
            <v>0</v>
          </cell>
          <cell r="F47060">
            <v>0</v>
          </cell>
        </row>
        <row r="47061">
          <cell r="A47061">
            <v>0</v>
          </cell>
          <cell r="B47061">
            <v>0</v>
          </cell>
          <cell r="C47061">
            <v>0</v>
          </cell>
          <cell r="D47061">
            <v>0</v>
          </cell>
          <cell r="E47061">
            <v>0</v>
          </cell>
          <cell r="F47061">
            <v>0</v>
          </cell>
        </row>
        <row r="47062">
          <cell r="A47062">
            <v>0</v>
          </cell>
          <cell r="B47062">
            <v>0</v>
          </cell>
          <cell r="C47062">
            <v>0</v>
          </cell>
          <cell r="D47062">
            <v>0</v>
          </cell>
          <cell r="E47062">
            <v>0</v>
          </cell>
          <cell r="F47062">
            <v>0</v>
          </cell>
        </row>
        <row r="47063">
          <cell r="A47063">
            <v>0</v>
          </cell>
          <cell r="B47063">
            <v>0</v>
          </cell>
          <cell r="C47063">
            <v>0</v>
          </cell>
          <cell r="D47063">
            <v>0</v>
          </cell>
          <cell r="E47063">
            <v>0</v>
          </cell>
          <cell r="F47063">
            <v>0</v>
          </cell>
        </row>
        <row r="47064">
          <cell r="A47064">
            <v>0</v>
          </cell>
          <cell r="B47064">
            <v>0</v>
          </cell>
          <cell r="C47064">
            <v>0</v>
          </cell>
          <cell r="D47064">
            <v>0</v>
          </cell>
          <cell r="E47064">
            <v>0</v>
          </cell>
          <cell r="F47064">
            <v>0</v>
          </cell>
        </row>
        <row r="47065">
          <cell r="A47065">
            <v>0</v>
          </cell>
          <cell r="B47065">
            <v>0</v>
          </cell>
          <cell r="C47065">
            <v>0</v>
          </cell>
          <cell r="D47065">
            <v>0</v>
          </cell>
          <cell r="E47065">
            <v>0</v>
          </cell>
          <cell r="F47065">
            <v>0</v>
          </cell>
        </row>
        <row r="47066">
          <cell r="A47066">
            <v>0</v>
          </cell>
          <cell r="B47066">
            <v>0</v>
          </cell>
          <cell r="C47066">
            <v>0</v>
          </cell>
          <cell r="D47066">
            <v>0</v>
          </cell>
          <cell r="E47066">
            <v>0</v>
          </cell>
          <cell r="F47066">
            <v>0</v>
          </cell>
        </row>
        <row r="47067">
          <cell r="A47067">
            <v>0</v>
          </cell>
          <cell r="B47067">
            <v>0</v>
          </cell>
          <cell r="C47067">
            <v>0</v>
          </cell>
          <cell r="D47067">
            <v>0</v>
          </cell>
          <cell r="E47067">
            <v>0</v>
          </cell>
          <cell r="F47067">
            <v>0</v>
          </cell>
        </row>
        <row r="47068">
          <cell r="A47068">
            <v>0</v>
          </cell>
          <cell r="B47068">
            <v>0</v>
          </cell>
          <cell r="C47068">
            <v>0</v>
          </cell>
          <cell r="D47068">
            <v>0</v>
          </cell>
          <cell r="E47068">
            <v>0</v>
          </cell>
          <cell r="F47068">
            <v>0</v>
          </cell>
        </row>
        <row r="47069">
          <cell r="A47069">
            <v>0</v>
          </cell>
          <cell r="B47069">
            <v>0</v>
          </cell>
          <cell r="C47069">
            <v>0</v>
          </cell>
          <cell r="D47069">
            <v>0</v>
          </cell>
          <cell r="E47069">
            <v>0</v>
          </cell>
          <cell r="F47069">
            <v>0</v>
          </cell>
        </row>
        <row r="47070">
          <cell r="A47070">
            <v>0</v>
          </cell>
          <cell r="B47070">
            <v>0</v>
          </cell>
          <cell r="C47070">
            <v>0</v>
          </cell>
          <cell r="D47070">
            <v>0</v>
          </cell>
          <cell r="E47070">
            <v>0</v>
          </cell>
          <cell r="F47070">
            <v>0</v>
          </cell>
        </row>
        <row r="47071">
          <cell r="A47071">
            <v>0</v>
          </cell>
          <cell r="B47071">
            <v>0</v>
          </cell>
          <cell r="C47071">
            <v>0</v>
          </cell>
          <cell r="D47071">
            <v>0</v>
          </cell>
          <cell r="E47071">
            <v>0</v>
          </cell>
          <cell r="F47071">
            <v>0</v>
          </cell>
        </row>
        <row r="47072">
          <cell r="A47072">
            <v>0</v>
          </cell>
          <cell r="B47072">
            <v>0</v>
          </cell>
          <cell r="C47072">
            <v>0</v>
          </cell>
          <cell r="D47072">
            <v>0</v>
          </cell>
          <cell r="E47072">
            <v>0</v>
          </cell>
          <cell r="F47072">
            <v>0</v>
          </cell>
        </row>
        <row r="47073">
          <cell r="A47073">
            <v>0</v>
          </cell>
          <cell r="B47073">
            <v>0</v>
          </cell>
          <cell r="C47073">
            <v>0</v>
          </cell>
          <cell r="D47073">
            <v>0</v>
          </cell>
          <cell r="E47073">
            <v>0</v>
          </cell>
          <cell r="F47073">
            <v>0</v>
          </cell>
        </row>
        <row r="47074">
          <cell r="A47074">
            <v>0</v>
          </cell>
          <cell r="B47074">
            <v>0</v>
          </cell>
          <cell r="C47074">
            <v>0</v>
          </cell>
          <cell r="D47074">
            <v>0</v>
          </cell>
          <cell r="E47074">
            <v>0</v>
          </cell>
          <cell r="F47074">
            <v>0</v>
          </cell>
        </row>
        <row r="47075">
          <cell r="A47075">
            <v>0</v>
          </cell>
          <cell r="B47075">
            <v>0</v>
          </cell>
          <cell r="C47075">
            <v>0</v>
          </cell>
          <cell r="D47075">
            <v>0</v>
          </cell>
          <cell r="E47075">
            <v>0</v>
          </cell>
          <cell r="F47075">
            <v>0</v>
          </cell>
        </row>
        <row r="47076">
          <cell r="A47076">
            <v>0</v>
          </cell>
          <cell r="B47076">
            <v>0</v>
          </cell>
          <cell r="C47076">
            <v>0</v>
          </cell>
          <cell r="D47076">
            <v>0</v>
          </cell>
          <cell r="E47076">
            <v>0</v>
          </cell>
          <cell r="F47076">
            <v>0</v>
          </cell>
        </row>
        <row r="47077">
          <cell r="A47077">
            <v>0</v>
          </cell>
          <cell r="B47077">
            <v>0</v>
          </cell>
          <cell r="C47077">
            <v>0</v>
          </cell>
          <cell r="D47077">
            <v>0</v>
          </cell>
          <cell r="E47077">
            <v>0</v>
          </cell>
          <cell r="F47077">
            <v>0</v>
          </cell>
        </row>
        <row r="47078">
          <cell r="A47078">
            <v>0</v>
          </cell>
          <cell r="B47078">
            <v>0</v>
          </cell>
          <cell r="C47078">
            <v>0</v>
          </cell>
          <cell r="D47078">
            <v>0</v>
          </cell>
          <cell r="E47078">
            <v>0</v>
          </cell>
          <cell r="F47078">
            <v>0</v>
          </cell>
        </row>
        <row r="47079">
          <cell r="A47079">
            <v>0</v>
          </cell>
          <cell r="B47079">
            <v>0</v>
          </cell>
          <cell r="C47079">
            <v>0</v>
          </cell>
          <cell r="D47079">
            <v>0</v>
          </cell>
          <cell r="E47079">
            <v>0</v>
          </cell>
          <cell r="F47079">
            <v>0</v>
          </cell>
        </row>
        <row r="47080">
          <cell r="A47080">
            <v>0</v>
          </cell>
          <cell r="B47080">
            <v>0</v>
          </cell>
          <cell r="C47080">
            <v>0</v>
          </cell>
          <cell r="D47080">
            <v>0</v>
          </cell>
          <cell r="E47080">
            <v>0</v>
          </cell>
          <cell r="F47080">
            <v>0</v>
          </cell>
        </row>
        <row r="47081">
          <cell r="A47081">
            <v>0</v>
          </cell>
          <cell r="B47081">
            <v>0</v>
          </cell>
          <cell r="C47081">
            <v>0</v>
          </cell>
          <cell r="D47081">
            <v>0</v>
          </cell>
          <cell r="E47081">
            <v>0</v>
          </cell>
          <cell r="F47081">
            <v>0</v>
          </cell>
        </row>
        <row r="47082">
          <cell r="A47082">
            <v>0</v>
          </cell>
          <cell r="B47082">
            <v>0</v>
          </cell>
          <cell r="C47082">
            <v>0</v>
          </cell>
          <cell r="D47082">
            <v>0</v>
          </cell>
          <cell r="E47082">
            <v>0</v>
          </cell>
          <cell r="F47082">
            <v>0</v>
          </cell>
        </row>
        <row r="47083">
          <cell r="A47083">
            <v>0</v>
          </cell>
          <cell r="B47083">
            <v>0</v>
          </cell>
          <cell r="C47083">
            <v>0</v>
          </cell>
          <cell r="D47083">
            <v>0</v>
          </cell>
          <cell r="E47083">
            <v>0</v>
          </cell>
          <cell r="F47083">
            <v>0</v>
          </cell>
        </row>
        <row r="47084">
          <cell r="A47084">
            <v>0</v>
          </cell>
          <cell r="B47084">
            <v>0</v>
          </cell>
          <cell r="C47084">
            <v>0</v>
          </cell>
          <cell r="D47084">
            <v>0</v>
          </cell>
          <cell r="E47084">
            <v>0</v>
          </cell>
          <cell r="F47084">
            <v>0</v>
          </cell>
        </row>
        <row r="47085">
          <cell r="A47085">
            <v>0</v>
          </cell>
          <cell r="B47085">
            <v>0</v>
          </cell>
          <cell r="C47085">
            <v>0</v>
          </cell>
          <cell r="D47085">
            <v>0</v>
          </cell>
          <cell r="E47085">
            <v>0</v>
          </cell>
          <cell r="F47085">
            <v>0</v>
          </cell>
        </row>
        <row r="47086">
          <cell r="A47086">
            <v>0</v>
          </cell>
          <cell r="B47086">
            <v>0</v>
          </cell>
          <cell r="C47086">
            <v>0</v>
          </cell>
          <cell r="D47086">
            <v>0</v>
          </cell>
          <cell r="E47086">
            <v>0</v>
          </cell>
          <cell r="F47086">
            <v>0</v>
          </cell>
        </row>
        <row r="47087">
          <cell r="A47087">
            <v>0</v>
          </cell>
          <cell r="B47087">
            <v>0</v>
          </cell>
          <cell r="C47087">
            <v>0</v>
          </cell>
          <cell r="D47087">
            <v>0</v>
          </cell>
          <cell r="E47087">
            <v>0</v>
          </cell>
          <cell r="F47087">
            <v>0</v>
          </cell>
        </row>
        <row r="47088">
          <cell r="A47088">
            <v>0</v>
          </cell>
          <cell r="B47088">
            <v>0</v>
          </cell>
          <cell r="C47088">
            <v>0</v>
          </cell>
          <cell r="D47088">
            <v>0</v>
          </cell>
          <cell r="E47088">
            <v>0</v>
          </cell>
          <cell r="F47088">
            <v>0</v>
          </cell>
        </row>
        <row r="47089">
          <cell r="A47089">
            <v>0</v>
          </cell>
          <cell r="B47089">
            <v>0</v>
          </cell>
          <cell r="C47089">
            <v>0</v>
          </cell>
          <cell r="D47089">
            <v>0</v>
          </cell>
          <cell r="E47089">
            <v>0</v>
          </cell>
          <cell r="F47089">
            <v>0</v>
          </cell>
        </row>
        <row r="47090">
          <cell r="A47090">
            <v>0</v>
          </cell>
          <cell r="B47090">
            <v>0</v>
          </cell>
          <cell r="C47090">
            <v>0</v>
          </cell>
          <cell r="D47090">
            <v>0</v>
          </cell>
          <cell r="E47090">
            <v>0</v>
          </cell>
          <cell r="F47090">
            <v>0</v>
          </cell>
        </row>
        <row r="47091">
          <cell r="A47091">
            <v>0</v>
          </cell>
          <cell r="B47091">
            <v>0</v>
          </cell>
          <cell r="C47091">
            <v>0</v>
          </cell>
          <cell r="D47091">
            <v>0</v>
          </cell>
          <cell r="E47091">
            <v>0</v>
          </cell>
          <cell r="F47091">
            <v>0</v>
          </cell>
        </row>
        <row r="47092">
          <cell r="A47092">
            <v>0</v>
          </cell>
          <cell r="B47092">
            <v>0</v>
          </cell>
          <cell r="C47092">
            <v>0</v>
          </cell>
          <cell r="D47092">
            <v>0</v>
          </cell>
          <cell r="E47092">
            <v>0</v>
          </cell>
          <cell r="F47092">
            <v>0</v>
          </cell>
        </row>
        <row r="47093">
          <cell r="A47093">
            <v>0</v>
          </cell>
          <cell r="B47093">
            <v>0</v>
          </cell>
          <cell r="C47093">
            <v>0</v>
          </cell>
          <cell r="D47093">
            <v>0</v>
          </cell>
          <cell r="E47093">
            <v>0</v>
          </cell>
          <cell r="F47093">
            <v>0</v>
          </cell>
        </row>
        <row r="47094">
          <cell r="A47094">
            <v>0</v>
          </cell>
          <cell r="B47094">
            <v>0</v>
          </cell>
          <cell r="C47094">
            <v>0</v>
          </cell>
          <cell r="D47094">
            <v>0</v>
          </cell>
          <cell r="E47094">
            <v>0</v>
          </cell>
          <cell r="F47094">
            <v>0</v>
          </cell>
        </row>
        <row r="47095">
          <cell r="A47095">
            <v>0</v>
          </cell>
          <cell r="B47095">
            <v>0</v>
          </cell>
          <cell r="C47095">
            <v>0</v>
          </cell>
          <cell r="D47095">
            <v>0</v>
          </cell>
          <cell r="E47095">
            <v>0</v>
          </cell>
          <cell r="F47095">
            <v>0</v>
          </cell>
        </row>
        <row r="47096">
          <cell r="A47096">
            <v>0</v>
          </cell>
          <cell r="B47096">
            <v>0</v>
          </cell>
          <cell r="C47096">
            <v>0</v>
          </cell>
          <cell r="D47096">
            <v>0</v>
          </cell>
          <cell r="E47096">
            <v>0</v>
          </cell>
          <cell r="F47096">
            <v>0</v>
          </cell>
        </row>
        <row r="47097">
          <cell r="A47097">
            <v>0</v>
          </cell>
          <cell r="B47097">
            <v>0</v>
          </cell>
          <cell r="C47097">
            <v>0</v>
          </cell>
          <cell r="D47097">
            <v>0</v>
          </cell>
          <cell r="E47097">
            <v>0</v>
          </cell>
          <cell r="F47097">
            <v>0</v>
          </cell>
        </row>
        <row r="47098">
          <cell r="A47098">
            <v>0</v>
          </cell>
          <cell r="B47098">
            <v>0</v>
          </cell>
          <cell r="C47098">
            <v>0</v>
          </cell>
          <cell r="D47098">
            <v>0</v>
          </cell>
          <cell r="E47098">
            <v>0</v>
          </cell>
          <cell r="F47098">
            <v>0</v>
          </cell>
        </row>
        <row r="47099">
          <cell r="A47099">
            <v>0</v>
          </cell>
          <cell r="B47099">
            <v>0</v>
          </cell>
          <cell r="C47099">
            <v>0</v>
          </cell>
          <cell r="D47099">
            <v>0</v>
          </cell>
          <cell r="E47099">
            <v>0</v>
          </cell>
          <cell r="F47099">
            <v>0</v>
          </cell>
        </row>
        <row r="47100">
          <cell r="A47100">
            <v>0</v>
          </cell>
          <cell r="B47100">
            <v>0</v>
          </cell>
          <cell r="C47100">
            <v>0</v>
          </cell>
          <cell r="D47100">
            <v>0</v>
          </cell>
          <cell r="E47100">
            <v>0</v>
          </cell>
          <cell r="F47100">
            <v>0</v>
          </cell>
        </row>
        <row r="47101">
          <cell r="A47101">
            <v>0</v>
          </cell>
          <cell r="B47101">
            <v>0</v>
          </cell>
          <cell r="C47101">
            <v>0</v>
          </cell>
          <cell r="D47101">
            <v>0</v>
          </cell>
          <cell r="E47101">
            <v>0</v>
          </cell>
          <cell r="F47101">
            <v>0</v>
          </cell>
        </row>
        <row r="47102">
          <cell r="A47102">
            <v>0</v>
          </cell>
          <cell r="B47102">
            <v>0</v>
          </cell>
          <cell r="C47102">
            <v>0</v>
          </cell>
          <cell r="D47102">
            <v>0</v>
          </cell>
          <cell r="E47102">
            <v>0</v>
          </cell>
          <cell r="F47102">
            <v>0</v>
          </cell>
        </row>
        <row r="47103">
          <cell r="A47103">
            <v>0</v>
          </cell>
          <cell r="B47103">
            <v>0</v>
          </cell>
          <cell r="C47103">
            <v>0</v>
          </cell>
          <cell r="D47103">
            <v>0</v>
          </cell>
          <cell r="E47103">
            <v>0</v>
          </cell>
          <cell r="F47103">
            <v>0</v>
          </cell>
        </row>
        <row r="47104">
          <cell r="A47104">
            <v>0</v>
          </cell>
          <cell r="B47104">
            <v>0</v>
          </cell>
          <cell r="C47104">
            <v>0</v>
          </cell>
          <cell r="D47104">
            <v>0</v>
          </cell>
          <cell r="E47104">
            <v>0</v>
          </cell>
          <cell r="F47104">
            <v>0</v>
          </cell>
        </row>
        <row r="47105">
          <cell r="A47105">
            <v>0</v>
          </cell>
          <cell r="B47105">
            <v>0</v>
          </cell>
          <cell r="C47105">
            <v>0</v>
          </cell>
          <cell r="D47105">
            <v>0</v>
          </cell>
          <cell r="E47105">
            <v>0</v>
          </cell>
          <cell r="F47105">
            <v>0</v>
          </cell>
        </row>
        <row r="47106">
          <cell r="A47106">
            <v>0</v>
          </cell>
          <cell r="B47106">
            <v>0</v>
          </cell>
          <cell r="C47106">
            <v>0</v>
          </cell>
          <cell r="D47106">
            <v>0</v>
          </cell>
          <cell r="E47106">
            <v>0</v>
          </cell>
          <cell r="F47106">
            <v>0</v>
          </cell>
        </row>
        <row r="47107">
          <cell r="A47107">
            <v>0</v>
          </cell>
          <cell r="B47107">
            <v>0</v>
          </cell>
          <cell r="C47107">
            <v>0</v>
          </cell>
          <cell r="D47107">
            <v>0</v>
          </cell>
          <cell r="E47107">
            <v>0</v>
          </cell>
          <cell r="F47107">
            <v>0</v>
          </cell>
        </row>
        <row r="47108">
          <cell r="A47108">
            <v>0</v>
          </cell>
          <cell r="B47108">
            <v>0</v>
          </cell>
          <cell r="C47108">
            <v>0</v>
          </cell>
          <cell r="D47108">
            <v>0</v>
          </cell>
          <cell r="E47108">
            <v>0</v>
          </cell>
          <cell r="F47108">
            <v>0</v>
          </cell>
        </row>
        <row r="47109">
          <cell r="A47109">
            <v>0</v>
          </cell>
          <cell r="B47109">
            <v>0</v>
          </cell>
          <cell r="C47109">
            <v>0</v>
          </cell>
          <cell r="D47109">
            <v>0</v>
          </cell>
          <cell r="E47109">
            <v>0</v>
          </cell>
          <cell r="F47109">
            <v>0</v>
          </cell>
        </row>
        <row r="47110">
          <cell r="A47110">
            <v>0</v>
          </cell>
          <cell r="B47110">
            <v>0</v>
          </cell>
          <cell r="C47110">
            <v>0</v>
          </cell>
          <cell r="D47110">
            <v>0</v>
          </cell>
          <cell r="E47110">
            <v>0</v>
          </cell>
          <cell r="F47110">
            <v>0</v>
          </cell>
        </row>
        <row r="47111">
          <cell r="A47111">
            <v>0</v>
          </cell>
          <cell r="B47111">
            <v>0</v>
          </cell>
          <cell r="C47111">
            <v>0</v>
          </cell>
          <cell r="D47111">
            <v>0</v>
          </cell>
          <cell r="E47111">
            <v>0</v>
          </cell>
          <cell r="F47111">
            <v>0</v>
          </cell>
        </row>
        <row r="47112">
          <cell r="A47112">
            <v>0</v>
          </cell>
          <cell r="B47112">
            <v>0</v>
          </cell>
          <cell r="C47112">
            <v>0</v>
          </cell>
          <cell r="D47112">
            <v>0</v>
          </cell>
          <cell r="E47112">
            <v>0</v>
          </cell>
          <cell r="F47112">
            <v>0</v>
          </cell>
        </row>
        <row r="47113">
          <cell r="A47113">
            <v>0</v>
          </cell>
          <cell r="B47113">
            <v>0</v>
          </cell>
          <cell r="C47113">
            <v>0</v>
          </cell>
          <cell r="D47113">
            <v>0</v>
          </cell>
          <cell r="E47113">
            <v>0</v>
          </cell>
          <cell r="F47113">
            <v>0</v>
          </cell>
        </row>
        <row r="47114">
          <cell r="A47114">
            <v>0</v>
          </cell>
          <cell r="B47114">
            <v>0</v>
          </cell>
          <cell r="C47114">
            <v>0</v>
          </cell>
          <cell r="D47114">
            <v>0</v>
          </cell>
          <cell r="E47114">
            <v>0</v>
          </cell>
          <cell r="F47114">
            <v>0</v>
          </cell>
        </row>
        <row r="47115">
          <cell r="A47115">
            <v>0</v>
          </cell>
          <cell r="B47115">
            <v>0</v>
          </cell>
          <cell r="C47115">
            <v>0</v>
          </cell>
          <cell r="D47115">
            <v>0</v>
          </cell>
          <cell r="E47115">
            <v>0</v>
          </cell>
          <cell r="F47115">
            <v>0</v>
          </cell>
        </row>
        <row r="47116">
          <cell r="A47116">
            <v>0</v>
          </cell>
          <cell r="B47116">
            <v>0</v>
          </cell>
          <cell r="C47116">
            <v>0</v>
          </cell>
          <cell r="D47116">
            <v>0</v>
          </cell>
          <cell r="E47116">
            <v>0</v>
          </cell>
          <cell r="F47116">
            <v>0</v>
          </cell>
        </row>
        <row r="47117">
          <cell r="A47117">
            <v>0</v>
          </cell>
          <cell r="B47117">
            <v>0</v>
          </cell>
          <cell r="C47117">
            <v>0</v>
          </cell>
          <cell r="D47117">
            <v>0</v>
          </cell>
          <cell r="E47117">
            <v>0</v>
          </cell>
          <cell r="F47117">
            <v>0</v>
          </cell>
        </row>
        <row r="47118">
          <cell r="A47118">
            <v>0</v>
          </cell>
          <cell r="B47118">
            <v>0</v>
          </cell>
          <cell r="C47118">
            <v>0</v>
          </cell>
          <cell r="D47118">
            <v>0</v>
          </cell>
          <cell r="E47118">
            <v>0</v>
          </cell>
          <cell r="F47118">
            <v>0</v>
          </cell>
        </row>
        <row r="47119">
          <cell r="A47119">
            <v>0</v>
          </cell>
          <cell r="B47119">
            <v>0</v>
          </cell>
          <cell r="C47119">
            <v>0</v>
          </cell>
          <cell r="D47119">
            <v>0</v>
          </cell>
          <cell r="E47119">
            <v>0</v>
          </cell>
          <cell r="F47119">
            <v>0</v>
          </cell>
        </row>
        <row r="47120">
          <cell r="A47120">
            <v>0</v>
          </cell>
          <cell r="B47120">
            <v>0</v>
          </cell>
          <cell r="C47120">
            <v>0</v>
          </cell>
          <cell r="D47120">
            <v>0</v>
          </cell>
          <cell r="E47120">
            <v>0</v>
          </cell>
          <cell r="F47120">
            <v>0</v>
          </cell>
        </row>
        <row r="47121">
          <cell r="A47121">
            <v>0</v>
          </cell>
          <cell r="B47121">
            <v>0</v>
          </cell>
          <cell r="C47121">
            <v>0</v>
          </cell>
          <cell r="D47121">
            <v>0</v>
          </cell>
          <cell r="E47121">
            <v>0</v>
          </cell>
          <cell r="F47121">
            <v>0</v>
          </cell>
        </row>
        <row r="47122">
          <cell r="A47122">
            <v>0</v>
          </cell>
          <cell r="B47122">
            <v>0</v>
          </cell>
          <cell r="C47122">
            <v>0</v>
          </cell>
          <cell r="D47122">
            <v>0</v>
          </cell>
          <cell r="E47122">
            <v>0</v>
          </cell>
          <cell r="F47122">
            <v>0</v>
          </cell>
        </row>
        <row r="47123">
          <cell r="A47123">
            <v>0</v>
          </cell>
          <cell r="B47123">
            <v>0</v>
          </cell>
          <cell r="C47123">
            <v>0</v>
          </cell>
          <cell r="D47123">
            <v>0</v>
          </cell>
          <cell r="E47123">
            <v>0</v>
          </cell>
          <cell r="F47123">
            <v>0</v>
          </cell>
        </row>
        <row r="47124">
          <cell r="A47124">
            <v>0</v>
          </cell>
          <cell r="B47124">
            <v>0</v>
          </cell>
          <cell r="C47124">
            <v>0</v>
          </cell>
          <cell r="D47124">
            <v>0</v>
          </cell>
          <cell r="E47124">
            <v>0</v>
          </cell>
          <cell r="F47124">
            <v>0</v>
          </cell>
        </row>
        <row r="47125">
          <cell r="A47125">
            <v>0</v>
          </cell>
          <cell r="B47125">
            <v>0</v>
          </cell>
          <cell r="C47125">
            <v>0</v>
          </cell>
          <cell r="D47125">
            <v>0</v>
          </cell>
          <cell r="E47125">
            <v>0</v>
          </cell>
          <cell r="F47125">
            <v>0</v>
          </cell>
        </row>
        <row r="47126">
          <cell r="A47126">
            <v>0</v>
          </cell>
          <cell r="B47126">
            <v>0</v>
          </cell>
          <cell r="C47126">
            <v>0</v>
          </cell>
          <cell r="D47126">
            <v>0</v>
          </cell>
          <cell r="E47126">
            <v>0</v>
          </cell>
          <cell r="F47126">
            <v>0</v>
          </cell>
        </row>
        <row r="47127">
          <cell r="A47127">
            <v>0</v>
          </cell>
          <cell r="B47127">
            <v>0</v>
          </cell>
          <cell r="C47127">
            <v>0</v>
          </cell>
          <cell r="D47127">
            <v>0</v>
          </cell>
          <cell r="E47127">
            <v>0</v>
          </cell>
          <cell r="F47127">
            <v>0</v>
          </cell>
        </row>
        <row r="47128">
          <cell r="A47128">
            <v>0</v>
          </cell>
          <cell r="B47128">
            <v>0</v>
          </cell>
          <cell r="C47128">
            <v>0</v>
          </cell>
          <cell r="D47128">
            <v>0</v>
          </cell>
          <cell r="E47128">
            <v>0</v>
          </cell>
          <cell r="F47128">
            <v>0</v>
          </cell>
        </row>
        <row r="47129">
          <cell r="A47129">
            <v>0</v>
          </cell>
          <cell r="B47129">
            <v>0</v>
          </cell>
          <cell r="C47129">
            <v>0</v>
          </cell>
          <cell r="D47129">
            <v>0</v>
          </cell>
          <cell r="E47129">
            <v>0</v>
          </cell>
          <cell r="F47129">
            <v>0</v>
          </cell>
        </row>
        <row r="47130">
          <cell r="A47130">
            <v>0</v>
          </cell>
          <cell r="B47130">
            <v>0</v>
          </cell>
          <cell r="C47130">
            <v>0</v>
          </cell>
          <cell r="D47130">
            <v>0</v>
          </cell>
          <cell r="E47130">
            <v>0</v>
          </cell>
          <cell r="F47130">
            <v>0</v>
          </cell>
        </row>
        <row r="47131">
          <cell r="A47131">
            <v>0</v>
          </cell>
          <cell r="B47131">
            <v>0</v>
          </cell>
          <cell r="C47131">
            <v>0</v>
          </cell>
          <cell r="D47131">
            <v>0</v>
          </cell>
          <cell r="E47131">
            <v>0</v>
          </cell>
          <cell r="F47131">
            <v>0</v>
          </cell>
        </row>
        <row r="47132">
          <cell r="A47132">
            <v>0</v>
          </cell>
          <cell r="B47132">
            <v>0</v>
          </cell>
          <cell r="C47132">
            <v>0</v>
          </cell>
          <cell r="D47132">
            <v>0</v>
          </cell>
          <cell r="E47132">
            <v>0</v>
          </cell>
          <cell r="F47132">
            <v>0</v>
          </cell>
        </row>
        <row r="47133">
          <cell r="A47133">
            <v>0</v>
          </cell>
          <cell r="B47133">
            <v>0</v>
          </cell>
          <cell r="C47133">
            <v>0</v>
          </cell>
          <cell r="D47133">
            <v>0</v>
          </cell>
          <cell r="E47133">
            <v>0</v>
          </cell>
          <cell r="F47133">
            <v>0</v>
          </cell>
        </row>
        <row r="47134">
          <cell r="A47134">
            <v>0</v>
          </cell>
          <cell r="B47134">
            <v>0</v>
          </cell>
          <cell r="C47134">
            <v>0</v>
          </cell>
          <cell r="D47134">
            <v>0</v>
          </cell>
          <cell r="E47134">
            <v>0</v>
          </cell>
          <cell r="F47134">
            <v>0</v>
          </cell>
        </row>
        <row r="47135">
          <cell r="A47135">
            <v>0</v>
          </cell>
          <cell r="B47135">
            <v>0</v>
          </cell>
          <cell r="C47135">
            <v>0</v>
          </cell>
          <cell r="D47135">
            <v>0</v>
          </cell>
          <cell r="E47135">
            <v>0</v>
          </cell>
          <cell r="F47135">
            <v>0</v>
          </cell>
        </row>
        <row r="47136">
          <cell r="A47136">
            <v>0</v>
          </cell>
          <cell r="B47136">
            <v>0</v>
          </cell>
          <cell r="C47136">
            <v>0</v>
          </cell>
          <cell r="D47136">
            <v>0</v>
          </cell>
          <cell r="E47136">
            <v>0</v>
          </cell>
          <cell r="F47136">
            <v>0</v>
          </cell>
        </row>
        <row r="47137">
          <cell r="A47137">
            <v>0</v>
          </cell>
          <cell r="B47137">
            <v>0</v>
          </cell>
          <cell r="C47137">
            <v>0</v>
          </cell>
          <cell r="D47137">
            <v>0</v>
          </cell>
          <cell r="E47137">
            <v>0</v>
          </cell>
          <cell r="F47137">
            <v>0</v>
          </cell>
        </row>
        <row r="47138">
          <cell r="A47138">
            <v>0</v>
          </cell>
          <cell r="B47138">
            <v>0</v>
          </cell>
          <cell r="C47138">
            <v>0</v>
          </cell>
          <cell r="D47138">
            <v>0</v>
          </cell>
          <cell r="E47138">
            <v>0</v>
          </cell>
          <cell r="F47138">
            <v>0</v>
          </cell>
        </row>
        <row r="47139">
          <cell r="A47139">
            <v>0</v>
          </cell>
          <cell r="B47139">
            <v>0</v>
          </cell>
          <cell r="C47139">
            <v>0</v>
          </cell>
          <cell r="D47139">
            <v>0</v>
          </cell>
          <cell r="E47139">
            <v>0</v>
          </cell>
          <cell r="F47139">
            <v>0</v>
          </cell>
        </row>
        <row r="47140">
          <cell r="A47140">
            <v>0</v>
          </cell>
          <cell r="B47140">
            <v>0</v>
          </cell>
          <cell r="C47140">
            <v>0</v>
          </cell>
          <cell r="D47140">
            <v>0</v>
          </cell>
          <cell r="E47140">
            <v>0</v>
          </cell>
          <cell r="F47140">
            <v>0</v>
          </cell>
        </row>
        <row r="47141">
          <cell r="A47141">
            <v>0</v>
          </cell>
          <cell r="B47141">
            <v>0</v>
          </cell>
          <cell r="C47141">
            <v>0</v>
          </cell>
          <cell r="D47141">
            <v>0</v>
          </cell>
          <cell r="E47141">
            <v>0</v>
          </cell>
          <cell r="F47141">
            <v>0</v>
          </cell>
        </row>
        <row r="47142">
          <cell r="A47142">
            <v>0</v>
          </cell>
          <cell r="B47142">
            <v>0</v>
          </cell>
          <cell r="C47142">
            <v>0</v>
          </cell>
          <cell r="D47142">
            <v>0</v>
          </cell>
          <cell r="E47142">
            <v>0</v>
          </cell>
          <cell r="F47142">
            <v>0</v>
          </cell>
        </row>
        <row r="47143">
          <cell r="A47143">
            <v>0</v>
          </cell>
          <cell r="B47143">
            <v>0</v>
          </cell>
          <cell r="C47143">
            <v>0</v>
          </cell>
          <cell r="D47143">
            <v>0</v>
          </cell>
          <cell r="E47143">
            <v>0</v>
          </cell>
          <cell r="F47143">
            <v>0</v>
          </cell>
        </row>
        <row r="47144">
          <cell r="A47144">
            <v>0</v>
          </cell>
          <cell r="B47144">
            <v>0</v>
          </cell>
          <cell r="C47144">
            <v>0</v>
          </cell>
          <cell r="D47144">
            <v>0</v>
          </cell>
          <cell r="E47144">
            <v>0</v>
          </cell>
          <cell r="F47144">
            <v>0</v>
          </cell>
        </row>
        <row r="47145">
          <cell r="A47145">
            <v>0</v>
          </cell>
          <cell r="B47145">
            <v>0</v>
          </cell>
          <cell r="C47145">
            <v>0</v>
          </cell>
          <cell r="D47145">
            <v>0</v>
          </cell>
          <cell r="E47145">
            <v>0</v>
          </cell>
          <cell r="F47145">
            <v>0</v>
          </cell>
        </row>
        <row r="47146">
          <cell r="A47146">
            <v>0</v>
          </cell>
          <cell r="B47146">
            <v>0</v>
          </cell>
          <cell r="C47146">
            <v>0</v>
          </cell>
          <cell r="D47146">
            <v>0</v>
          </cell>
          <cell r="E47146">
            <v>0</v>
          </cell>
          <cell r="F47146">
            <v>0</v>
          </cell>
        </row>
        <row r="47147">
          <cell r="A47147">
            <v>0</v>
          </cell>
          <cell r="B47147">
            <v>0</v>
          </cell>
          <cell r="C47147">
            <v>0</v>
          </cell>
          <cell r="D47147">
            <v>0</v>
          </cell>
          <cell r="E47147">
            <v>0</v>
          </cell>
          <cell r="F47147">
            <v>0</v>
          </cell>
        </row>
        <row r="47148">
          <cell r="A47148">
            <v>0</v>
          </cell>
          <cell r="B47148">
            <v>0</v>
          </cell>
          <cell r="C47148">
            <v>0</v>
          </cell>
          <cell r="D47148">
            <v>0</v>
          </cell>
          <cell r="E47148">
            <v>0</v>
          </cell>
          <cell r="F47148">
            <v>0</v>
          </cell>
        </row>
        <row r="47149">
          <cell r="A47149">
            <v>0</v>
          </cell>
          <cell r="B47149">
            <v>0</v>
          </cell>
          <cell r="C47149">
            <v>0</v>
          </cell>
          <cell r="D47149">
            <v>0</v>
          </cell>
          <cell r="E47149">
            <v>0</v>
          </cell>
          <cell r="F47149">
            <v>0</v>
          </cell>
        </row>
        <row r="47150">
          <cell r="A47150">
            <v>0</v>
          </cell>
          <cell r="B47150">
            <v>0</v>
          </cell>
          <cell r="C47150">
            <v>0</v>
          </cell>
          <cell r="D47150">
            <v>0</v>
          </cell>
          <cell r="E47150">
            <v>0</v>
          </cell>
          <cell r="F47150">
            <v>0</v>
          </cell>
        </row>
        <row r="47151">
          <cell r="A47151">
            <v>0</v>
          </cell>
          <cell r="B47151">
            <v>0</v>
          </cell>
          <cell r="C47151">
            <v>0</v>
          </cell>
          <cell r="D47151">
            <v>0</v>
          </cell>
          <cell r="E47151">
            <v>0</v>
          </cell>
          <cell r="F47151">
            <v>0</v>
          </cell>
        </row>
        <row r="47152">
          <cell r="A47152">
            <v>0</v>
          </cell>
          <cell r="B47152">
            <v>0</v>
          </cell>
          <cell r="C47152">
            <v>0</v>
          </cell>
          <cell r="D47152">
            <v>0</v>
          </cell>
          <cell r="E47152">
            <v>0</v>
          </cell>
          <cell r="F47152">
            <v>0</v>
          </cell>
        </row>
        <row r="47153">
          <cell r="A47153">
            <v>0</v>
          </cell>
          <cell r="B47153">
            <v>0</v>
          </cell>
          <cell r="C47153">
            <v>0</v>
          </cell>
          <cell r="D47153">
            <v>0</v>
          </cell>
          <cell r="E47153">
            <v>0</v>
          </cell>
          <cell r="F47153">
            <v>0</v>
          </cell>
        </row>
        <row r="47154">
          <cell r="A47154">
            <v>0</v>
          </cell>
          <cell r="B47154">
            <v>0</v>
          </cell>
          <cell r="C47154">
            <v>0</v>
          </cell>
          <cell r="D47154">
            <v>0</v>
          </cell>
          <cell r="E47154">
            <v>0</v>
          </cell>
          <cell r="F47154">
            <v>0</v>
          </cell>
        </row>
        <row r="47155">
          <cell r="A47155">
            <v>0</v>
          </cell>
          <cell r="B47155">
            <v>0</v>
          </cell>
          <cell r="C47155">
            <v>0</v>
          </cell>
          <cell r="D47155">
            <v>0</v>
          </cell>
          <cell r="E47155">
            <v>0</v>
          </cell>
          <cell r="F47155">
            <v>0</v>
          </cell>
        </row>
        <row r="47156">
          <cell r="A47156">
            <v>0</v>
          </cell>
          <cell r="B47156">
            <v>0</v>
          </cell>
          <cell r="C47156">
            <v>0</v>
          </cell>
          <cell r="D47156">
            <v>0</v>
          </cell>
          <cell r="E47156">
            <v>0</v>
          </cell>
          <cell r="F47156">
            <v>0</v>
          </cell>
        </row>
        <row r="47157">
          <cell r="A47157">
            <v>0</v>
          </cell>
          <cell r="B47157">
            <v>0</v>
          </cell>
          <cell r="C47157">
            <v>0</v>
          </cell>
          <cell r="D47157">
            <v>0</v>
          </cell>
          <cell r="E47157">
            <v>0</v>
          </cell>
          <cell r="F47157">
            <v>0</v>
          </cell>
        </row>
        <row r="47158">
          <cell r="A47158">
            <v>0</v>
          </cell>
          <cell r="B47158">
            <v>0</v>
          </cell>
          <cell r="C47158">
            <v>0</v>
          </cell>
          <cell r="D47158">
            <v>0</v>
          </cell>
          <cell r="E47158">
            <v>0</v>
          </cell>
          <cell r="F47158">
            <v>0</v>
          </cell>
        </row>
        <row r="47159">
          <cell r="A47159">
            <v>0</v>
          </cell>
          <cell r="B47159">
            <v>0</v>
          </cell>
          <cell r="C47159">
            <v>0</v>
          </cell>
          <cell r="D47159">
            <v>0</v>
          </cell>
          <cell r="E47159">
            <v>0</v>
          </cell>
          <cell r="F47159">
            <v>0</v>
          </cell>
        </row>
        <row r="47160">
          <cell r="A47160">
            <v>0</v>
          </cell>
          <cell r="B47160">
            <v>0</v>
          </cell>
          <cell r="C47160">
            <v>0</v>
          </cell>
          <cell r="D47160">
            <v>0</v>
          </cell>
          <cell r="E47160">
            <v>0</v>
          </cell>
          <cell r="F47160">
            <v>0</v>
          </cell>
        </row>
        <row r="47161">
          <cell r="A47161">
            <v>0</v>
          </cell>
          <cell r="B47161">
            <v>0</v>
          </cell>
          <cell r="C47161">
            <v>0</v>
          </cell>
          <cell r="D47161">
            <v>0</v>
          </cell>
          <cell r="E47161">
            <v>0</v>
          </cell>
          <cell r="F47161">
            <v>0</v>
          </cell>
        </row>
        <row r="47162">
          <cell r="A47162">
            <v>0</v>
          </cell>
          <cell r="B47162">
            <v>0</v>
          </cell>
          <cell r="C47162">
            <v>0</v>
          </cell>
          <cell r="D47162">
            <v>0</v>
          </cell>
          <cell r="E47162">
            <v>0</v>
          </cell>
          <cell r="F47162">
            <v>0</v>
          </cell>
        </row>
        <row r="47163">
          <cell r="A47163">
            <v>0</v>
          </cell>
          <cell r="B47163">
            <v>0</v>
          </cell>
          <cell r="C47163">
            <v>0</v>
          </cell>
          <cell r="D47163">
            <v>0</v>
          </cell>
          <cell r="E47163">
            <v>0</v>
          </cell>
          <cell r="F47163">
            <v>0</v>
          </cell>
        </row>
        <row r="47164">
          <cell r="A47164">
            <v>0</v>
          </cell>
          <cell r="B47164">
            <v>0</v>
          </cell>
          <cell r="C47164">
            <v>0</v>
          </cell>
          <cell r="D47164">
            <v>0</v>
          </cell>
          <cell r="E47164">
            <v>0</v>
          </cell>
          <cell r="F47164">
            <v>0</v>
          </cell>
        </row>
        <row r="47165">
          <cell r="A47165">
            <v>0</v>
          </cell>
          <cell r="B47165">
            <v>0</v>
          </cell>
          <cell r="C47165">
            <v>0</v>
          </cell>
          <cell r="D47165">
            <v>0</v>
          </cell>
          <cell r="E47165">
            <v>0</v>
          </cell>
          <cell r="F47165">
            <v>0</v>
          </cell>
        </row>
        <row r="47166">
          <cell r="A47166">
            <v>0</v>
          </cell>
          <cell r="B47166">
            <v>0</v>
          </cell>
          <cell r="C47166">
            <v>0</v>
          </cell>
          <cell r="D47166">
            <v>0</v>
          </cell>
          <cell r="E47166">
            <v>0</v>
          </cell>
          <cell r="F47166">
            <v>0</v>
          </cell>
        </row>
        <row r="47167">
          <cell r="A47167">
            <v>0</v>
          </cell>
          <cell r="B47167">
            <v>0</v>
          </cell>
          <cell r="C47167">
            <v>0</v>
          </cell>
          <cell r="D47167">
            <v>0</v>
          </cell>
          <cell r="E47167">
            <v>0</v>
          </cell>
          <cell r="F47167">
            <v>0</v>
          </cell>
        </row>
        <row r="47168">
          <cell r="A47168">
            <v>0</v>
          </cell>
          <cell r="B47168">
            <v>0</v>
          </cell>
          <cell r="C47168">
            <v>0</v>
          </cell>
          <cell r="D47168">
            <v>0</v>
          </cell>
          <cell r="E47168">
            <v>0</v>
          </cell>
          <cell r="F47168">
            <v>0</v>
          </cell>
        </row>
        <row r="47169">
          <cell r="A47169">
            <v>0</v>
          </cell>
          <cell r="B47169">
            <v>0</v>
          </cell>
          <cell r="C47169">
            <v>0</v>
          </cell>
          <cell r="D47169">
            <v>0</v>
          </cell>
          <cell r="E47169">
            <v>0</v>
          </cell>
          <cell r="F47169">
            <v>0</v>
          </cell>
        </row>
        <row r="47170">
          <cell r="A47170">
            <v>0</v>
          </cell>
          <cell r="B47170">
            <v>0</v>
          </cell>
          <cell r="C47170">
            <v>0</v>
          </cell>
          <cell r="D47170">
            <v>0</v>
          </cell>
          <cell r="E47170">
            <v>0</v>
          </cell>
          <cell r="F47170">
            <v>0</v>
          </cell>
        </row>
        <row r="47171">
          <cell r="A47171">
            <v>0</v>
          </cell>
          <cell r="B47171">
            <v>0</v>
          </cell>
          <cell r="C47171">
            <v>0</v>
          </cell>
          <cell r="D47171">
            <v>0</v>
          </cell>
          <cell r="E47171">
            <v>0</v>
          </cell>
          <cell r="F47171">
            <v>0</v>
          </cell>
        </row>
        <row r="47172">
          <cell r="A47172">
            <v>0</v>
          </cell>
          <cell r="B47172">
            <v>0</v>
          </cell>
          <cell r="C47172">
            <v>0</v>
          </cell>
          <cell r="D47172">
            <v>0</v>
          </cell>
          <cell r="E47172">
            <v>0</v>
          </cell>
          <cell r="F47172">
            <v>0</v>
          </cell>
        </row>
        <row r="47173">
          <cell r="A47173">
            <v>0</v>
          </cell>
          <cell r="B47173">
            <v>0</v>
          </cell>
          <cell r="C47173">
            <v>0</v>
          </cell>
          <cell r="D47173">
            <v>0</v>
          </cell>
          <cell r="E47173">
            <v>0</v>
          </cell>
          <cell r="F47173">
            <v>0</v>
          </cell>
        </row>
        <row r="47174">
          <cell r="A47174">
            <v>0</v>
          </cell>
          <cell r="B47174">
            <v>0</v>
          </cell>
          <cell r="C47174">
            <v>0</v>
          </cell>
          <cell r="D47174">
            <v>0</v>
          </cell>
          <cell r="E47174">
            <v>0</v>
          </cell>
          <cell r="F47174">
            <v>0</v>
          </cell>
        </row>
        <row r="47175">
          <cell r="A47175">
            <v>0</v>
          </cell>
          <cell r="B47175">
            <v>0</v>
          </cell>
          <cell r="C47175">
            <v>0</v>
          </cell>
          <cell r="D47175">
            <v>0</v>
          </cell>
          <cell r="E47175">
            <v>0</v>
          </cell>
          <cell r="F47175">
            <v>0</v>
          </cell>
        </row>
        <row r="47176">
          <cell r="A47176">
            <v>0</v>
          </cell>
          <cell r="B47176">
            <v>0</v>
          </cell>
          <cell r="C47176">
            <v>0</v>
          </cell>
          <cell r="D47176">
            <v>0</v>
          </cell>
          <cell r="E47176">
            <v>0</v>
          </cell>
          <cell r="F47176">
            <v>0</v>
          </cell>
        </row>
        <row r="47177">
          <cell r="A47177">
            <v>0</v>
          </cell>
          <cell r="B47177">
            <v>0</v>
          </cell>
          <cell r="C47177">
            <v>0</v>
          </cell>
          <cell r="D47177">
            <v>0</v>
          </cell>
          <cell r="E47177">
            <v>0</v>
          </cell>
          <cell r="F47177">
            <v>0</v>
          </cell>
        </row>
        <row r="47178">
          <cell r="A47178">
            <v>0</v>
          </cell>
          <cell r="B47178">
            <v>0</v>
          </cell>
          <cell r="C47178">
            <v>0</v>
          </cell>
          <cell r="D47178">
            <v>0</v>
          </cell>
          <cell r="E47178">
            <v>0</v>
          </cell>
          <cell r="F47178">
            <v>0</v>
          </cell>
        </row>
        <row r="47179">
          <cell r="A47179">
            <v>0</v>
          </cell>
          <cell r="B47179">
            <v>0</v>
          </cell>
          <cell r="C47179">
            <v>0</v>
          </cell>
          <cell r="D47179">
            <v>0</v>
          </cell>
          <cell r="E47179">
            <v>0</v>
          </cell>
          <cell r="F47179">
            <v>0</v>
          </cell>
        </row>
        <row r="47180">
          <cell r="A47180">
            <v>0</v>
          </cell>
          <cell r="B47180">
            <v>0</v>
          </cell>
          <cell r="C47180">
            <v>0</v>
          </cell>
          <cell r="D47180">
            <v>0</v>
          </cell>
          <cell r="E47180">
            <v>0</v>
          </cell>
          <cell r="F47180">
            <v>0</v>
          </cell>
        </row>
        <row r="47181">
          <cell r="A47181">
            <v>0</v>
          </cell>
          <cell r="B47181">
            <v>0</v>
          </cell>
          <cell r="C47181">
            <v>0</v>
          </cell>
          <cell r="D47181">
            <v>0</v>
          </cell>
          <cell r="E47181">
            <v>0</v>
          </cell>
          <cell r="F47181">
            <v>0</v>
          </cell>
        </row>
        <row r="47182">
          <cell r="A47182">
            <v>0</v>
          </cell>
          <cell r="B47182">
            <v>0</v>
          </cell>
          <cell r="C47182">
            <v>0</v>
          </cell>
          <cell r="D47182">
            <v>0</v>
          </cell>
          <cell r="E47182">
            <v>0</v>
          </cell>
          <cell r="F47182">
            <v>0</v>
          </cell>
        </row>
        <row r="47183">
          <cell r="A47183">
            <v>0</v>
          </cell>
          <cell r="B47183">
            <v>0</v>
          </cell>
          <cell r="C47183">
            <v>0</v>
          </cell>
          <cell r="D47183">
            <v>0</v>
          </cell>
          <cell r="E47183">
            <v>0</v>
          </cell>
          <cell r="F47183">
            <v>0</v>
          </cell>
        </row>
        <row r="47184">
          <cell r="A47184">
            <v>0</v>
          </cell>
          <cell r="B47184">
            <v>0</v>
          </cell>
          <cell r="C47184">
            <v>0</v>
          </cell>
          <cell r="D47184">
            <v>0</v>
          </cell>
          <cell r="E47184">
            <v>0</v>
          </cell>
          <cell r="F47184">
            <v>0</v>
          </cell>
        </row>
        <row r="47185">
          <cell r="A47185">
            <v>0</v>
          </cell>
          <cell r="B47185">
            <v>0</v>
          </cell>
          <cell r="C47185">
            <v>0</v>
          </cell>
          <cell r="D47185">
            <v>0</v>
          </cell>
          <cell r="E47185">
            <v>0</v>
          </cell>
          <cell r="F47185">
            <v>0</v>
          </cell>
        </row>
        <row r="47186">
          <cell r="A47186">
            <v>0</v>
          </cell>
          <cell r="B47186">
            <v>0</v>
          </cell>
          <cell r="C47186">
            <v>0</v>
          </cell>
          <cell r="D47186">
            <v>0</v>
          </cell>
          <cell r="E47186">
            <v>0</v>
          </cell>
          <cell r="F47186">
            <v>0</v>
          </cell>
        </row>
        <row r="47187">
          <cell r="A47187">
            <v>0</v>
          </cell>
          <cell r="B47187">
            <v>0</v>
          </cell>
          <cell r="C47187">
            <v>0</v>
          </cell>
          <cell r="D47187">
            <v>0</v>
          </cell>
          <cell r="E47187">
            <v>0</v>
          </cell>
          <cell r="F47187">
            <v>0</v>
          </cell>
        </row>
        <row r="47188">
          <cell r="A47188">
            <v>0</v>
          </cell>
          <cell r="B47188">
            <v>0</v>
          </cell>
          <cell r="C47188">
            <v>0</v>
          </cell>
          <cell r="D47188">
            <v>0</v>
          </cell>
          <cell r="E47188">
            <v>0</v>
          </cell>
          <cell r="F47188">
            <v>0</v>
          </cell>
        </row>
        <row r="47189">
          <cell r="A47189">
            <v>0</v>
          </cell>
          <cell r="B47189">
            <v>0</v>
          </cell>
          <cell r="C47189">
            <v>0</v>
          </cell>
          <cell r="D47189">
            <v>0</v>
          </cell>
          <cell r="E47189">
            <v>0</v>
          </cell>
          <cell r="F47189">
            <v>0</v>
          </cell>
        </row>
        <row r="47190">
          <cell r="A47190">
            <v>0</v>
          </cell>
          <cell r="B47190">
            <v>0</v>
          </cell>
          <cell r="C47190">
            <v>0</v>
          </cell>
          <cell r="D47190">
            <v>0</v>
          </cell>
          <cell r="E47190">
            <v>0</v>
          </cell>
          <cell r="F47190">
            <v>0</v>
          </cell>
        </row>
        <row r="47191">
          <cell r="A47191">
            <v>0</v>
          </cell>
          <cell r="B47191">
            <v>0</v>
          </cell>
          <cell r="C47191">
            <v>0</v>
          </cell>
          <cell r="D47191">
            <v>0</v>
          </cell>
          <cell r="E47191">
            <v>0</v>
          </cell>
          <cell r="F47191">
            <v>0</v>
          </cell>
        </row>
        <row r="47192">
          <cell r="A47192">
            <v>0</v>
          </cell>
          <cell r="B47192">
            <v>0</v>
          </cell>
          <cell r="C47192">
            <v>0</v>
          </cell>
          <cell r="D47192">
            <v>0</v>
          </cell>
          <cell r="E47192">
            <v>0</v>
          </cell>
          <cell r="F47192">
            <v>0</v>
          </cell>
        </row>
        <row r="47193">
          <cell r="A47193">
            <v>0</v>
          </cell>
          <cell r="B47193">
            <v>0</v>
          </cell>
          <cell r="C47193">
            <v>0</v>
          </cell>
          <cell r="D47193">
            <v>0</v>
          </cell>
          <cell r="E47193">
            <v>0</v>
          </cell>
          <cell r="F47193">
            <v>0</v>
          </cell>
        </row>
        <row r="47194">
          <cell r="A47194">
            <v>0</v>
          </cell>
          <cell r="B47194">
            <v>0</v>
          </cell>
          <cell r="C47194">
            <v>0</v>
          </cell>
          <cell r="D47194">
            <v>0</v>
          </cell>
          <cell r="E47194">
            <v>0</v>
          </cell>
          <cell r="F47194">
            <v>0</v>
          </cell>
        </row>
        <row r="47195">
          <cell r="A47195">
            <v>0</v>
          </cell>
          <cell r="B47195">
            <v>0</v>
          </cell>
          <cell r="C47195">
            <v>0</v>
          </cell>
          <cell r="D47195">
            <v>0</v>
          </cell>
          <cell r="E47195">
            <v>0</v>
          </cell>
          <cell r="F47195">
            <v>0</v>
          </cell>
        </row>
        <row r="47196">
          <cell r="A47196">
            <v>0</v>
          </cell>
          <cell r="B47196">
            <v>0</v>
          </cell>
          <cell r="C47196">
            <v>0</v>
          </cell>
          <cell r="D47196">
            <v>0</v>
          </cell>
          <cell r="E47196">
            <v>0</v>
          </cell>
          <cell r="F47196">
            <v>0</v>
          </cell>
        </row>
        <row r="47197">
          <cell r="A47197">
            <v>0</v>
          </cell>
          <cell r="B47197">
            <v>0</v>
          </cell>
          <cell r="C47197">
            <v>0</v>
          </cell>
          <cell r="D47197">
            <v>0</v>
          </cell>
          <cell r="E47197">
            <v>0</v>
          </cell>
          <cell r="F47197">
            <v>0</v>
          </cell>
        </row>
        <row r="47198">
          <cell r="A47198">
            <v>0</v>
          </cell>
          <cell r="B47198">
            <v>0</v>
          </cell>
          <cell r="C47198">
            <v>0</v>
          </cell>
          <cell r="D47198">
            <v>0</v>
          </cell>
          <cell r="E47198">
            <v>0</v>
          </cell>
          <cell r="F47198">
            <v>0</v>
          </cell>
        </row>
        <row r="47199">
          <cell r="A47199">
            <v>0</v>
          </cell>
          <cell r="B47199">
            <v>0</v>
          </cell>
          <cell r="C47199">
            <v>0</v>
          </cell>
          <cell r="D47199">
            <v>0</v>
          </cell>
          <cell r="E47199">
            <v>0</v>
          </cell>
          <cell r="F47199">
            <v>0</v>
          </cell>
        </row>
        <row r="47200">
          <cell r="A47200">
            <v>0</v>
          </cell>
          <cell r="B47200">
            <v>0</v>
          </cell>
          <cell r="C47200">
            <v>0</v>
          </cell>
          <cell r="D47200">
            <v>0</v>
          </cell>
          <cell r="E47200">
            <v>0</v>
          </cell>
          <cell r="F47200">
            <v>0</v>
          </cell>
        </row>
        <row r="47201">
          <cell r="A47201">
            <v>0</v>
          </cell>
          <cell r="B47201">
            <v>0</v>
          </cell>
          <cell r="C47201">
            <v>0</v>
          </cell>
          <cell r="D47201">
            <v>0</v>
          </cell>
          <cell r="E47201">
            <v>0</v>
          </cell>
          <cell r="F47201">
            <v>0</v>
          </cell>
        </row>
        <row r="47202">
          <cell r="A47202">
            <v>0</v>
          </cell>
          <cell r="B47202">
            <v>0</v>
          </cell>
          <cell r="C47202">
            <v>0</v>
          </cell>
          <cell r="D47202">
            <v>0</v>
          </cell>
          <cell r="E47202">
            <v>0</v>
          </cell>
          <cell r="F47202">
            <v>0</v>
          </cell>
        </row>
        <row r="47203">
          <cell r="A47203">
            <v>0</v>
          </cell>
          <cell r="B47203">
            <v>0</v>
          </cell>
          <cell r="C47203">
            <v>0</v>
          </cell>
          <cell r="D47203">
            <v>0</v>
          </cell>
          <cell r="E47203">
            <v>0</v>
          </cell>
          <cell r="F47203">
            <v>0</v>
          </cell>
        </row>
        <row r="47204">
          <cell r="A47204">
            <v>0</v>
          </cell>
          <cell r="B47204">
            <v>0</v>
          </cell>
          <cell r="C47204">
            <v>0</v>
          </cell>
          <cell r="D47204">
            <v>0</v>
          </cell>
          <cell r="E47204">
            <v>0</v>
          </cell>
          <cell r="F47204">
            <v>0</v>
          </cell>
        </row>
        <row r="47205">
          <cell r="A47205">
            <v>0</v>
          </cell>
          <cell r="B47205">
            <v>0</v>
          </cell>
          <cell r="C47205">
            <v>0</v>
          </cell>
          <cell r="D47205">
            <v>0</v>
          </cell>
          <cell r="E47205">
            <v>0</v>
          </cell>
          <cell r="F47205">
            <v>0</v>
          </cell>
        </row>
        <row r="47206">
          <cell r="A47206">
            <v>0</v>
          </cell>
          <cell r="B47206">
            <v>0</v>
          </cell>
          <cell r="C47206">
            <v>0</v>
          </cell>
          <cell r="D47206">
            <v>0</v>
          </cell>
          <cell r="E47206">
            <v>0</v>
          </cell>
          <cell r="F47206">
            <v>0</v>
          </cell>
        </row>
        <row r="47207">
          <cell r="A47207">
            <v>0</v>
          </cell>
          <cell r="B47207">
            <v>0</v>
          </cell>
          <cell r="C47207">
            <v>0</v>
          </cell>
          <cell r="D47207">
            <v>0</v>
          </cell>
          <cell r="E47207">
            <v>0</v>
          </cell>
          <cell r="F47207">
            <v>0</v>
          </cell>
        </row>
        <row r="47208">
          <cell r="A47208">
            <v>0</v>
          </cell>
          <cell r="B47208">
            <v>0</v>
          </cell>
          <cell r="C47208">
            <v>0</v>
          </cell>
          <cell r="D47208">
            <v>0</v>
          </cell>
          <cell r="E47208">
            <v>0</v>
          </cell>
          <cell r="F47208">
            <v>0</v>
          </cell>
        </row>
        <row r="47209">
          <cell r="A47209">
            <v>0</v>
          </cell>
          <cell r="B47209">
            <v>0</v>
          </cell>
          <cell r="C47209">
            <v>0</v>
          </cell>
          <cell r="D47209">
            <v>0</v>
          </cell>
          <cell r="E47209">
            <v>0</v>
          </cell>
          <cell r="F47209">
            <v>0</v>
          </cell>
        </row>
        <row r="47210">
          <cell r="A47210">
            <v>0</v>
          </cell>
          <cell r="B47210">
            <v>0</v>
          </cell>
          <cell r="C47210">
            <v>0</v>
          </cell>
          <cell r="D47210">
            <v>0</v>
          </cell>
          <cell r="E47210">
            <v>0</v>
          </cell>
          <cell r="F47210">
            <v>0</v>
          </cell>
        </row>
        <row r="47211">
          <cell r="A47211">
            <v>0</v>
          </cell>
          <cell r="B47211">
            <v>0</v>
          </cell>
          <cell r="C47211">
            <v>0</v>
          </cell>
          <cell r="D47211">
            <v>0</v>
          </cell>
          <cell r="E47211">
            <v>0</v>
          </cell>
          <cell r="F47211">
            <v>0</v>
          </cell>
        </row>
        <row r="47212">
          <cell r="A47212">
            <v>0</v>
          </cell>
          <cell r="B47212">
            <v>0</v>
          </cell>
          <cell r="C47212">
            <v>0</v>
          </cell>
          <cell r="D47212">
            <v>0</v>
          </cell>
          <cell r="E47212">
            <v>0</v>
          </cell>
          <cell r="F47212">
            <v>0</v>
          </cell>
        </row>
        <row r="47213">
          <cell r="A47213">
            <v>0</v>
          </cell>
          <cell r="B47213">
            <v>0</v>
          </cell>
          <cell r="C47213">
            <v>0</v>
          </cell>
          <cell r="D47213">
            <v>0</v>
          </cell>
          <cell r="E47213">
            <v>0</v>
          </cell>
          <cell r="F47213">
            <v>0</v>
          </cell>
        </row>
        <row r="47214">
          <cell r="A47214">
            <v>0</v>
          </cell>
          <cell r="B47214">
            <v>0</v>
          </cell>
          <cell r="C47214">
            <v>0</v>
          </cell>
          <cell r="D47214">
            <v>0</v>
          </cell>
          <cell r="E47214">
            <v>0</v>
          </cell>
          <cell r="F47214">
            <v>0</v>
          </cell>
        </row>
        <row r="47215">
          <cell r="A47215">
            <v>0</v>
          </cell>
          <cell r="B47215">
            <v>0</v>
          </cell>
          <cell r="C47215">
            <v>0</v>
          </cell>
          <cell r="D47215">
            <v>0</v>
          </cell>
          <cell r="E47215">
            <v>0</v>
          </cell>
          <cell r="F47215">
            <v>0</v>
          </cell>
        </row>
        <row r="47216">
          <cell r="A47216">
            <v>0</v>
          </cell>
          <cell r="B47216">
            <v>0</v>
          </cell>
          <cell r="C47216">
            <v>0</v>
          </cell>
          <cell r="D47216">
            <v>0</v>
          </cell>
          <cell r="E47216">
            <v>0</v>
          </cell>
          <cell r="F47216">
            <v>0</v>
          </cell>
        </row>
        <row r="47217">
          <cell r="A47217">
            <v>0</v>
          </cell>
          <cell r="B47217">
            <v>0</v>
          </cell>
          <cell r="C47217">
            <v>0</v>
          </cell>
          <cell r="D47217">
            <v>0</v>
          </cell>
          <cell r="E47217">
            <v>0</v>
          </cell>
          <cell r="F47217">
            <v>0</v>
          </cell>
        </row>
        <row r="47218">
          <cell r="A47218">
            <v>0</v>
          </cell>
          <cell r="B47218">
            <v>0</v>
          </cell>
          <cell r="C47218">
            <v>0</v>
          </cell>
          <cell r="D47218">
            <v>0</v>
          </cell>
          <cell r="E47218">
            <v>0</v>
          </cell>
          <cell r="F47218">
            <v>0</v>
          </cell>
        </row>
        <row r="47219">
          <cell r="A47219">
            <v>0</v>
          </cell>
          <cell r="B47219">
            <v>0</v>
          </cell>
          <cell r="C47219">
            <v>0</v>
          </cell>
          <cell r="D47219">
            <v>0</v>
          </cell>
          <cell r="E47219">
            <v>0</v>
          </cell>
          <cell r="F47219">
            <v>0</v>
          </cell>
        </row>
        <row r="47220">
          <cell r="A47220">
            <v>0</v>
          </cell>
          <cell r="B47220">
            <v>0</v>
          </cell>
          <cell r="C47220">
            <v>0</v>
          </cell>
          <cell r="D47220">
            <v>0</v>
          </cell>
          <cell r="E47220">
            <v>0</v>
          </cell>
          <cell r="F47220">
            <v>0</v>
          </cell>
        </row>
        <row r="47221">
          <cell r="A47221">
            <v>0</v>
          </cell>
          <cell r="B47221">
            <v>0</v>
          </cell>
          <cell r="C47221">
            <v>0</v>
          </cell>
          <cell r="D47221">
            <v>0</v>
          </cell>
          <cell r="E47221">
            <v>0</v>
          </cell>
          <cell r="F47221">
            <v>0</v>
          </cell>
        </row>
        <row r="47222">
          <cell r="A47222">
            <v>0</v>
          </cell>
          <cell r="B47222">
            <v>0</v>
          </cell>
          <cell r="C47222">
            <v>0</v>
          </cell>
          <cell r="D47222">
            <v>0</v>
          </cell>
          <cell r="E47222">
            <v>0</v>
          </cell>
          <cell r="F47222">
            <v>0</v>
          </cell>
        </row>
        <row r="47223">
          <cell r="A47223">
            <v>0</v>
          </cell>
          <cell r="B47223">
            <v>0</v>
          </cell>
          <cell r="C47223">
            <v>0</v>
          </cell>
          <cell r="D47223">
            <v>0</v>
          </cell>
          <cell r="E47223">
            <v>0</v>
          </cell>
          <cell r="F47223">
            <v>0</v>
          </cell>
        </row>
        <row r="47224">
          <cell r="A47224">
            <v>0</v>
          </cell>
          <cell r="B47224">
            <v>0</v>
          </cell>
          <cell r="C47224">
            <v>0</v>
          </cell>
          <cell r="D47224">
            <v>0</v>
          </cell>
          <cell r="E47224">
            <v>0</v>
          </cell>
          <cell r="F47224">
            <v>0</v>
          </cell>
        </row>
        <row r="47225">
          <cell r="A47225">
            <v>0</v>
          </cell>
          <cell r="B47225">
            <v>0</v>
          </cell>
          <cell r="C47225">
            <v>0</v>
          </cell>
          <cell r="D47225">
            <v>0</v>
          </cell>
          <cell r="E47225">
            <v>0</v>
          </cell>
          <cell r="F47225">
            <v>0</v>
          </cell>
        </row>
        <row r="47226">
          <cell r="A47226">
            <v>0</v>
          </cell>
          <cell r="B47226">
            <v>0</v>
          </cell>
          <cell r="C47226">
            <v>0</v>
          </cell>
          <cell r="D47226">
            <v>0</v>
          </cell>
          <cell r="E47226">
            <v>0</v>
          </cell>
          <cell r="F47226">
            <v>0</v>
          </cell>
        </row>
        <row r="47227">
          <cell r="A47227">
            <v>0</v>
          </cell>
          <cell r="B47227">
            <v>0</v>
          </cell>
          <cell r="C47227">
            <v>0</v>
          </cell>
          <cell r="D47227">
            <v>0</v>
          </cell>
          <cell r="E47227">
            <v>0</v>
          </cell>
          <cell r="F47227">
            <v>0</v>
          </cell>
        </row>
        <row r="47228">
          <cell r="A47228">
            <v>0</v>
          </cell>
          <cell r="B47228">
            <v>0</v>
          </cell>
          <cell r="C47228">
            <v>0</v>
          </cell>
          <cell r="D47228">
            <v>0</v>
          </cell>
          <cell r="E47228">
            <v>0</v>
          </cell>
          <cell r="F47228">
            <v>0</v>
          </cell>
        </row>
        <row r="47229">
          <cell r="A47229">
            <v>0</v>
          </cell>
          <cell r="B47229">
            <v>0</v>
          </cell>
          <cell r="C47229">
            <v>0</v>
          </cell>
          <cell r="D47229">
            <v>0</v>
          </cell>
          <cell r="E47229">
            <v>0</v>
          </cell>
          <cell r="F47229">
            <v>0</v>
          </cell>
        </row>
        <row r="47230">
          <cell r="A47230">
            <v>0</v>
          </cell>
          <cell r="B47230">
            <v>0</v>
          </cell>
          <cell r="C47230">
            <v>0</v>
          </cell>
          <cell r="D47230">
            <v>0</v>
          </cell>
          <cell r="E47230">
            <v>0</v>
          </cell>
          <cell r="F47230">
            <v>0</v>
          </cell>
        </row>
        <row r="47231">
          <cell r="A47231">
            <v>0</v>
          </cell>
          <cell r="B47231">
            <v>0</v>
          </cell>
          <cell r="C47231">
            <v>0</v>
          </cell>
          <cell r="D47231">
            <v>0</v>
          </cell>
          <cell r="E47231">
            <v>0</v>
          </cell>
          <cell r="F47231">
            <v>0</v>
          </cell>
        </row>
        <row r="47232">
          <cell r="A47232">
            <v>0</v>
          </cell>
          <cell r="B47232">
            <v>0</v>
          </cell>
          <cell r="C47232">
            <v>0</v>
          </cell>
          <cell r="D47232">
            <v>0</v>
          </cell>
          <cell r="E47232">
            <v>0</v>
          </cell>
          <cell r="F47232">
            <v>0</v>
          </cell>
        </row>
        <row r="47233">
          <cell r="A47233">
            <v>0</v>
          </cell>
          <cell r="B47233">
            <v>0</v>
          </cell>
          <cell r="C47233">
            <v>0</v>
          </cell>
          <cell r="D47233">
            <v>0</v>
          </cell>
          <cell r="E47233">
            <v>0</v>
          </cell>
          <cell r="F47233">
            <v>0</v>
          </cell>
        </row>
        <row r="47234">
          <cell r="A47234">
            <v>0</v>
          </cell>
          <cell r="B47234">
            <v>0</v>
          </cell>
          <cell r="C47234">
            <v>0</v>
          </cell>
          <cell r="D47234">
            <v>0</v>
          </cell>
          <cell r="E47234">
            <v>0</v>
          </cell>
          <cell r="F47234">
            <v>0</v>
          </cell>
        </row>
        <row r="47235">
          <cell r="A47235">
            <v>0</v>
          </cell>
          <cell r="B47235">
            <v>0</v>
          </cell>
          <cell r="C47235">
            <v>0</v>
          </cell>
          <cell r="D47235">
            <v>0</v>
          </cell>
          <cell r="E47235">
            <v>0</v>
          </cell>
          <cell r="F47235">
            <v>0</v>
          </cell>
        </row>
        <row r="47236">
          <cell r="A47236">
            <v>0</v>
          </cell>
          <cell r="B47236">
            <v>0</v>
          </cell>
          <cell r="C47236">
            <v>0</v>
          </cell>
          <cell r="D47236">
            <v>0</v>
          </cell>
          <cell r="E47236">
            <v>0</v>
          </cell>
          <cell r="F47236">
            <v>0</v>
          </cell>
        </row>
        <row r="47237">
          <cell r="A47237">
            <v>0</v>
          </cell>
          <cell r="B47237">
            <v>0</v>
          </cell>
          <cell r="C47237">
            <v>0</v>
          </cell>
          <cell r="D47237">
            <v>0</v>
          </cell>
          <cell r="E47237">
            <v>0</v>
          </cell>
          <cell r="F47237">
            <v>0</v>
          </cell>
        </row>
        <row r="47238">
          <cell r="A47238">
            <v>0</v>
          </cell>
          <cell r="B47238">
            <v>0</v>
          </cell>
          <cell r="C47238">
            <v>0</v>
          </cell>
          <cell r="D47238">
            <v>0</v>
          </cell>
          <cell r="E47238">
            <v>0</v>
          </cell>
          <cell r="F47238">
            <v>0</v>
          </cell>
        </row>
        <row r="47239">
          <cell r="A47239">
            <v>0</v>
          </cell>
          <cell r="B47239">
            <v>0</v>
          </cell>
          <cell r="C47239">
            <v>0</v>
          </cell>
          <cell r="D47239">
            <v>0</v>
          </cell>
          <cell r="E47239">
            <v>0</v>
          </cell>
          <cell r="F47239">
            <v>0</v>
          </cell>
        </row>
        <row r="47240">
          <cell r="A47240">
            <v>0</v>
          </cell>
          <cell r="B47240">
            <v>0</v>
          </cell>
          <cell r="C47240">
            <v>0</v>
          </cell>
          <cell r="D47240">
            <v>0</v>
          </cell>
          <cell r="E47240">
            <v>0</v>
          </cell>
          <cell r="F47240">
            <v>0</v>
          </cell>
        </row>
        <row r="47241">
          <cell r="A47241">
            <v>0</v>
          </cell>
          <cell r="B47241">
            <v>0</v>
          </cell>
          <cell r="C47241">
            <v>0</v>
          </cell>
          <cell r="D47241">
            <v>0</v>
          </cell>
          <cell r="E47241">
            <v>0</v>
          </cell>
          <cell r="F47241">
            <v>0</v>
          </cell>
        </row>
        <row r="47242">
          <cell r="A47242">
            <v>0</v>
          </cell>
          <cell r="B47242">
            <v>0</v>
          </cell>
          <cell r="C47242">
            <v>0</v>
          </cell>
          <cell r="D47242">
            <v>0</v>
          </cell>
          <cell r="E47242">
            <v>0</v>
          </cell>
          <cell r="F47242">
            <v>0</v>
          </cell>
        </row>
        <row r="47243">
          <cell r="A47243">
            <v>0</v>
          </cell>
          <cell r="B47243">
            <v>0</v>
          </cell>
          <cell r="C47243">
            <v>0</v>
          </cell>
          <cell r="D47243">
            <v>0</v>
          </cell>
          <cell r="E47243">
            <v>0</v>
          </cell>
          <cell r="F47243">
            <v>0</v>
          </cell>
        </row>
        <row r="47244">
          <cell r="A47244">
            <v>0</v>
          </cell>
          <cell r="B47244">
            <v>0</v>
          </cell>
          <cell r="C47244">
            <v>0</v>
          </cell>
          <cell r="D47244">
            <v>0</v>
          </cell>
          <cell r="E47244">
            <v>0</v>
          </cell>
          <cell r="F47244">
            <v>0</v>
          </cell>
        </row>
        <row r="47245">
          <cell r="A47245">
            <v>0</v>
          </cell>
          <cell r="B47245">
            <v>0</v>
          </cell>
          <cell r="C47245">
            <v>0</v>
          </cell>
          <cell r="D47245">
            <v>0</v>
          </cell>
          <cell r="E47245">
            <v>0</v>
          </cell>
          <cell r="F47245">
            <v>0</v>
          </cell>
        </row>
        <row r="47246">
          <cell r="A47246">
            <v>0</v>
          </cell>
          <cell r="B47246">
            <v>0</v>
          </cell>
          <cell r="C47246">
            <v>0</v>
          </cell>
          <cell r="D47246">
            <v>0</v>
          </cell>
          <cell r="E47246">
            <v>0</v>
          </cell>
          <cell r="F47246">
            <v>0</v>
          </cell>
        </row>
        <row r="47247">
          <cell r="A47247">
            <v>0</v>
          </cell>
          <cell r="B47247">
            <v>0</v>
          </cell>
          <cell r="C47247">
            <v>0</v>
          </cell>
          <cell r="D47247">
            <v>0</v>
          </cell>
          <cell r="E47247">
            <v>0</v>
          </cell>
          <cell r="F47247">
            <v>0</v>
          </cell>
        </row>
        <row r="47248">
          <cell r="A47248">
            <v>0</v>
          </cell>
          <cell r="B47248">
            <v>0</v>
          </cell>
          <cell r="C47248">
            <v>0</v>
          </cell>
          <cell r="D47248">
            <v>0</v>
          </cell>
          <cell r="E47248">
            <v>0</v>
          </cell>
          <cell r="F47248">
            <v>0</v>
          </cell>
        </row>
        <row r="47249">
          <cell r="A47249">
            <v>0</v>
          </cell>
          <cell r="B47249">
            <v>0</v>
          </cell>
          <cell r="C47249">
            <v>0</v>
          </cell>
          <cell r="D47249">
            <v>0</v>
          </cell>
          <cell r="E47249">
            <v>0</v>
          </cell>
          <cell r="F47249">
            <v>0</v>
          </cell>
        </row>
        <row r="47250">
          <cell r="A47250">
            <v>0</v>
          </cell>
          <cell r="B47250">
            <v>0</v>
          </cell>
          <cell r="C47250">
            <v>0</v>
          </cell>
          <cell r="D47250">
            <v>0</v>
          </cell>
          <cell r="E47250">
            <v>0</v>
          </cell>
          <cell r="F47250">
            <v>0</v>
          </cell>
        </row>
        <row r="47251">
          <cell r="A47251">
            <v>0</v>
          </cell>
          <cell r="B47251">
            <v>0</v>
          </cell>
          <cell r="C47251">
            <v>0</v>
          </cell>
          <cell r="D47251">
            <v>0</v>
          </cell>
          <cell r="E47251">
            <v>0</v>
          </cell>
          <cell r="F47251">
            <v>0</v>
          </cell>
        </row>
        <row r="47252">
          <cell r="A47252">
            <v>0</v>
          </cell>
          <cell r="B47252">
            <v>0</v>
          </cell>
          <cell r="C47252">
            <v>0</v>
          </cell>
          <cell r="D47252">
            <v>0</v>
          </cell>
          <cell r="E47252">
            <v>0</v>
          </cell>
          <cell r="F47252">
            <v>0</v>
          </cell>
        </row>
        <row r="47253">
          <cell r="A47253">
            <v>0</v>
          </cell>
          <cell r="B47253">
            <v>0</v>
          </cell>
          <cell r="C47253">
            <v>0</v>
          </cell>
          <cell r="D47253">
            <v>0</v>
          </cell>
          <cell r="E47253">
            <v>0</v>
          </cell>
          <cell r="F47253">
            <v>0</v>
          </cell>
        </row>
        <row r="47254">
          <cell r="A47254">
            <v>0</v>
          </cell>
          <cell r="B47254">
            <v>0</v>
          </cell>
          <cell r="C47254">
            <v>0</v>
          </cell>
          <cell r="D47254">
            <v>0</v>
          </cell>
          <cell r="E47254">
            <v>0</v>
          </cell>
          <cell r="F47254">
            <v>0</v>
          </cell>
        </row>
        <row r="47255">
          <cell r="A47255">
            <v>0</v>
          </cell>
          <cell r="B47255">
            <v>0</v>
          </cell>
          <cell r="C47255">
            <v>0</v>
          </cell>
          <cell r="D47255">
            <v>0</v>
          </cell>
          <cell r="E47255">
            <v>0</v>
          </cell>
          <cell r="F47255">
            <v>0</v>
          </cell>
        </row>
        <row r="47256">
          <cell r="A47256">
            <v>0</v>
          </cell>
          <cell r="B47256">
            <v>0</v>
          </cell>
          <cell r="C47256">
            <v>0</v>
          </cell>
          <cell r="D47256">
            <v>0</v>
          </cell>
          <cell r="E47256">
            <v>0</v>
          </cell>
          <cell r="F47256">
            <v>0</v>
          </cell>
        </row>
        <row r="47257">
          <cell r="A47257">
            <v>0</v>
          </cell>
          <cell r="B47257">
            <v>0</v>
          </cell>
          <cell r="C47257">
            <v>0</v>
          </cell>
          <cell r="D47257">
            <v>0</v>
          </cell>
          <cell r="E47257">
            <v>0</v>
          </cell>
          <cell r="F47257">
            <v>0</v>
          </cell>
        </row>
        <row r="47258">
          <cell r="A47258">
            <v>0</v>
          </cell>
          <cell r="B47258">
            <v>0</v>
          </cell>
          <cell r="C47258">
            <v>0</v>
          </cell>
          <cell r="D47258">
            <v>0</v>
          </cell>
          <cell r="E47258">
            <v>0</v>
          </cell>
          <cell r="F47258">
            <v>0</v>
          </cell>
        </row>
        <row r="47259">
          <cell r="A47259">
            <v>0</v>
          </cell>
          <cell r="B47259">
            <v>0</v>
          </cell>
          <cell r="C47259">
            <v>0</v>
          </cell>
          <cell r="D47259">
            <v>0</v>
          </cell>
          <cell r="E47259">
            <v>0</v>
          </cell>
          <cell r="F47259">
            <v>0</v>
          </cell>
        </row>
        <row r="47260">
          <cell r="A47260">
            <v>0</v>
          </cell>
          <cell r="B47260">
            <v>0</v>
          </cell>
          <cell r="C47260">
            <v>0</v>
          </cell>
          <cell r="D47260">
            <v>0</v>
          </cell>
          <cell r="E47260">
            <v>0</v>
          </cell>
          <cell r="F47260">
            <v>0</v>
          </cell>
        </row>
        <row r="47261">
          <cell r="A47261">
            <v>0</v>
          </cell>
          <cell r="B47261">
            <v>0</v>
          </cell>
          <cell r="C47261">
            <v>0</v>
          </cell>
          <cell r="D47261">
            <v>0</v>
          </cell>
          <cell r="E47261">
            <v>0</v>
          </cell>
          <cell r="F47261">
            <v>0</v>
          </cell>
        </row>
        <row r="47262">
          <cell r="A47262">
            <v>0</v>
          </cell>
          <cell r="B47262">
            <v>0</v>
          </cell>
          <cell r="C47262">
            <v>0</v>
          </cell>
          <cell r="D47262">
            <v>0</v>
          </cell>
          <cell r="E47262">
            <v>0</v>
          </cell>
          <cell r="F47262">
            <v>0</v>
          </cell>
        </row>
        <row r="47263">
          <cell r="A47263">
            <v>0</v>
          </cell>
          <cell r="B47263">
            <v>0</v>
          </cell>
          <cell r="C47263">
            <v>0</v>
          </cell>
          <cell r="D47263">
            <v>0</v>
          </cell>
          <cell r="E47263">
            <v>0</v>
          </cell>
          <cell r="F47263">
            <v>0</v>
          </cell>
        </row>
        <row r="47264">
          <cell r="A47264">
            <v>0</v>
          </cell>
          <cell r="B47264">
            <v>0</v>
          </cell>
          <cell r="C47264">
            <v>0</v>
          </cell>
          <cell r="D47264">
            <v>0</v>
          </cell>
          <cell r="E47264">
            <v>0</v>
          </cell>
          <cell r="F47264">
            <v>0</v>
          </cell>
        </row>
        <row r="47265">
          <cell r="A47265">
            <v>0</v>
          </cell>
          <cell r="B47265">
            <v>0</v>
          </cell>
          <cell r="C47265">
            <v>0</v>
          </cell>
          <cell r="D47265">
            <v>0</v>
          </cell>
          <cell r="E47265">
            <v>0</v>
          </cell>
          <cell r="F47265">
            <v>0</v>
          </cell>
        </row>
        <row r="47266">
          <cell r="A47266">
            <v>0</v>
          </cell>
          <cell r="B47266">
            <v>0</v>
          </cell>
          <cell r="C47266">
            <v>0</v>
          </cell>
          <cell r="D47266">
            <v>0</v>
          </cell>
          <cell r="E47266">
            <v>0</v>
          </cell>
          <cell r="F47266">
            <v>0</v>
          </cell>
        </row>
        <row r="47267">
          <cell r="A47267">
            <v>0</v>
          </cell>
          <cell r="B47267">
            <v>0</v>
          </cell>
          <cell r="C47267">
            <v>0</v>
          </cell>
          <cell r="D47267">
            <v>0</v>
          </cell>
          <cell r="E47267">
            <v>0</v>
          </cell>
          <cell r="F47267">
            <v>0</v>
          </cell>
        </row>
        <row r="47268">
          <cell r="A47268">
            <v>0</v>
          </cell>
          <cell r="B47268">
            <v>0</v>
          </cell>
          <cell r="C47268">
            <v>0</v>
          </cell>
          <cell r="D47268">
            <v>0</v>
          </cell>
          <cell r="E47268">
            <v>0</v>
          </cell>
          <cell r="F47268">
            <v>0</v>
          </cell>
        </row>
        <row r="47269">
          <cell r="A47269">
            <v>0</v>
          </cell>
          <cell r="B47269">
            <v>0</v>
          </cell>
          <cell r="C47269">
            <v>0</v>
          </cell>
          <cell r="D47269">
            <v>0</v>
          </cell>
          <cell r="E47269">
            <v>0</v>
          </cell>
          <cell r="F47269">
            <v>0</v>
          </cell>
        </row>
        <row r="47270">
          <cell r="A47270">
            <v>0</v>
          </cell>
          <cell r="B47270">
            <v>0</v>
          </cell>
          <cell r="C47270">
            <v>0</v>
          </cell>
          <cell r="D47270">
            <v>0</v>
          </cell>
          <cell r="E47270">
            <v>0</v>
          </cell>
          <cell r="F47270">
            <v>0</v>
          </cell>
        </row>
        <row r="47271">
          <cell r="A47271">
            <v>0</v>
          </cell>
          <cell r="B47271">
            <v>0</v>
          </cell>
          <cell r="C47271">
            <v>0</v>
          </cell>
          <cell r="D47271">
            <v>0</v>
          </cell>
          <cell r="E47271">
            <v>0</v>
          </cell>
          <cell r="F47271">
            <v>0</v>
          </cell>
        </row>
        <row r="47272">
          <cell r="A47272">
            <v>0</v>
          </cell>
          <cell r="B47272">
            <v>0</v>
          </cell>
          <cell r="C47272">
            <v>0</v>
          </cell>
          <cell r="D47272">
            <v>0</v>
          </cell>
          <cell r="E47272">
            <v>0</v>
          </cell>
          <cell r="F47272">
            <v>0</v>
          </cell>
        </row>
        <row r="47273">
          <cell r="A47273">
            <v>0</v>
          </cell>
          <cell r="B47273">
            <v>0</v>
          </cell>
          <cell r="C47273">
            <v>0</v>
          </cell>
          <cell r="D47273">
            <v>0</v>
          </cell>
          <cell r="E47273">
            <v>0</v>
          </cell>
          <cell r="F47273">
            <v>0</v>
          </cell>
        </row>
        <row r="47274">
          <cell r="A47274">
            <v>0</v>
          </cell>
          <cell r="B47274">
            <v>0</v>
          </cell>
          <cell r="C47274">
            <v>0</v>
          </cell>
          <cell r="D47274">
            <v>0</v>
          </cell>
          <cell r="E47274">
            <v>0</v>
          </cell>
          <cell r="F47274">
            <v>0</v>
          </cell>
        </row>
        <row r="47275">
          <cell r="A47275">
            <v>0</v>
          </cell>
          <cell r="B47275">
            <v>0</v>
          </cell>
          <cell r="C47275">
            <v>0</v>
          </cell>
          <cell r="D47275">
            <v>0</v>
          </cell>
          <cell r="E47275">
            <v>0</v>
          </cell>
          <cell r="F47275">
            <v>0</v>
          </cell>
        </row>
        <row r="47276">
          <cell r="A47276">
            <v>0</v>
          </cell>
          <cell r="B47276">
            <v>0</v>
          </cell>
          <cell r="C47276">
            <v>0</v>
          </cell>
          <cell r="D47276">
            <v>0</v>
          </cell>
          <cell r="E47276">
            <v>0</v>
          </cell>
          <cell r="F47276">
            <v>0</v>
          </cell>
        </row>
        <row r="47277">
          <cell r="A47277">
            <v>0</v>
          </cell>
          <cell r="B47277">
            <v>0</v>
          </cell>
          <cell r="C47277">
            <v>0</v>
          </cell>
          <cell r="D47277">
            <v>0</v>
          </cell>
          <cell r="E47277">
            <v>0</v>
          </cell>
          <cell r="F47277">
            <v>0</v>
          </cell>
        </row>
        <row r="47278">
          <cell r="A47278">
            <v>0</v>
          </cell>
          <cell r="B47278">
            <v>0</v>
          </cell>
          <cell r="C47278">
            <v>0</v>
          </cell>
          <cell r="D47278">
            <v>0</v>
          </cell>
          <cell r="E47278">
            <v>0</v>
          </cell>
          <cell r="F47278">
            <v>0</v>
          </cell>
        </row>
        <row r="47279">
          <cell r="A47279">
            <v>0</v>
          </cell>
          <cell r="B47279">
            <v>0</v>
          </cell>
          <cell r="C47279">
            <v>0</v>
          </cell>
          <cell r="D47279">
            <v>0</v>
          </cell>
          <cell r="E47279">
            <v>0</v>
          </cell>
          <cell r="F47279">
            <v>0</v>
          </cell>
        </row>
        <row r="47280">
          <cell r="A47280">
            <v>0</v>
          </cell>
          <cell r="B47280">
            <v>0</v>
          </cell>
          <cell r="C47280">
            <v>0</v>
          </cell>
          <cell r="D47280">
            <v>0</v>
          </cell>
          <cell r="E47280">
            <v>0</v>
          </cell>
          <cell r="F47280">
            <v>0</v>
          </cell>
        </row>
        <row r="47281">
          <cell r="A47281">
            <v>0</v>
          </cell>
          <cell r="B47281">
            <v>0</v>
          </cell>
          <cell r="C47281">
            <v>0</v>
          </cell>
          <cell r="D47281">
            <v>0</v>
          </cell>
          <cell r="E47281">
            <v>0</v>
          </cell>
          <cell r="F47281">
            <v>0</v>
          </cell>
        </row>
        <row r="47282">
          <cell r="A47282">
            <v>0</v>
          </cell>
          <cell r="B47282">
            <v>0</v>
          </cell>
          <cell r="C47282">
            <v>0</v>
          </cell>
          <cell r="D47282">
            <v>0</v>
          </cell>
          <cell r="E47282">
            <v>0</v>
          </cell>
          <cell r="F47282">
            <v>0</v>
          </cell>
        </row>
        <row r="47283">
          <cell r="A47283">
            <v>0</v>
          </cell>
          <cell r="B47283">
            <v>0</v>
          </cell>
          <cell r="C47283">
            <v>0</v>
          </cell>
          <cell r="D47283">
            <v>0</v>
          </cell>
          <cell r="E47283">
            <v>0</v>
          </cell>
          <cell r="F47283">
            <v>0</v>
          </cell>
        </row>
        <row r="47284">
          <cell r="A47284">
            <v>0</v>
          </cell>
          <cell r="B47284">
            <v>0</v>
          </cell>
          <cell r="C47284">
            <v>0</v>
          </cell>
          <cell r="D47284">
            <v>0</v>
          </cell>
          <cell r="E47284">
            <v>0</v>
          </cell>
          <cell r="F47284">
            <v>0</v>
          </cell>
        </row>
        <row r="47285">
          <cell r="A47285">
            <v>0</v>
          </cell>
          <cell r="B47285">
            <v>0</v>
          </cell>
          <cell r="C47285">
            <v>0</v>
          </cell>
          <cell r="D47285">
            <v>0</v>
          </cell>
          <cell r="E47285">
            <v>0</v>
          </cell>
          <cell r="F47285">
            <v>0</v>
          </cell>
        </row>
        <row r="47286">
          <cell r="A47286">
            <v>0</v>
          </cell>
          <cell r="B47286">
            <v>0</v>
          </cell>
          <cell r="C47286">
            <v>0</v>
          </cell>
          <cell r="D47286">
            <v>0</v>
          </cell>
          <cell r="E47286">
            <v>0</v>
          </cell>
          <cell r="F47286">
            <v>0</v>
          </cell>
        </row>
        <row r="47287">
          <cell r="A47287">
            <v>0</v>
          </cell>
          <cell r="B47287">
            <v>0</v>
          </cell>
          <cell r="C47287">
            <v>0</v>
          </cell>
          <cell r="D47287">
            <v>0</v>
          </cell>
          <cell r="E47287">
            <v>0</v>
          </cell>
          <cell r="F47287">
            <v>0</v>
          </cell>
        </row>
        <row r="47288">
          <cell r="A47288">
            <v>0</v>
          </cell>
          <cell r="B47288">
            <v>0</v>
          </cell>
          <cell r="C47288">
            <v>0</v>
          </cell>
          <cell r="D47288">
            <v>0</v>
          </cell>
          <cell r="E47288">
            <v>0</v>
          </cell>
          <cell r="F47288">
            <v>0</v>
          </cell>
        </row>
        <row r="47289">
          <cell r="A47289">
            <v>0</v>
          </cell>
          <cell r="B47289">
            <v>0</v>
          </cell>
          <cell r="C47289">
            <v>0</v>
          </cell>
          <cell r="D47289">
            <v>0</v>
          </cell>
          <cell r="E47289">
            <v>0</v>
          </cell>
          <cell r="F47289">
            <v>0</v>
          </cell>
        </row>
        <row r="47290">
          <cell r="A47290">
            <v>0</v>
          </cell>
          <cell r="B47290">
            <v>0</v>
          </cell>
          <cell r="C47290">
            <v>0</v>
          </cell>
          <cell r="D47290">
            <v>0</v>
          </cell>
          <cell r="E47290">
            <v>0</v>
          </cell>
          <cell r="F47290">
            <v>0</v>
          </cell>
        </row>
        <row r="47291">
          <cell r="A47291">
            <v>0</v>
          </cell>
          <cell r="B47291">
            <v>0</v>
          </cell>
          <cell r="C47291">
            <v>0</v>
          </cell>
          <cell r="D47291">
            <v>0</v>
          </cell>
          <cell r="E47291">
            <v>0</v>
          </cell>
          <cell r="F47291">
            <v>0</v>
          </cell>
        </row>
        <row r="47292">
          <cell r="A47292">
            <v>0</v>
          </cell>
          <cell r="B47292">
            <v>0</v>
          </cell>
          <cell r="C47292">
            <v>0</v>
          </cell>
          <cell r="D47292">
            <v>0</v>
          </cell>
          <cell r="E47292">
            <v>0</v>
          </cell>
          <cell r="F47292">
            <v>0</v>
          </cell>
        </row>
        <row r="47293">
          <cell r="A47293">
            <v>0</v>
          </cell>
          <cell r="B47293">
            <v>0</v>
          </cell>
          <cell r="C47293">
            <v>0</v>
          </cell>
          <cell r="D47293">
            <v>0</v>
          </cell>
          <cell r="E47293">
            <v>0</v>
          </cell>
          <cell r="F47293">
            <v>0</v>
          </cell>
        </row>
        <row r="47294">
          <cell r="A47294">
            <v>0</v>
          </cell>
          <cell r="B47294">
            <v>0</v>
          </cell>
          <cell r="C47294">
            <v>0</v>
          </cell>
          <cell r="D47294">
            <v>0</v>
          </cell>
          <cell r="E47294">
            <v>0</v>
          </cell>
          <cell r="F47294">
            <v>0</v>
          </cell>
        </row>
        <row r="47295">
          <cell r="A47295">
            <v>0</v>
          </cell>
          <cell r="B47295">
            <v>0</v>
          </cell>
          <cell r="C47295">
            <v>0</v>
          </cell>
          <cell r="D47295">
            <v>0</v>
          </cell>
          <cell r="E47295">
            <v>0</v>
          </cell>
          <cell r="F47295">
            <v>0</v>
          </cell>
        </row>
        <row r="47296">
          <cell r="A47296">
            <v>0</v>
          </cell>
          <cell r="B47296">
            <v>0</v>
          </cell>
          <cell r="C47296">
            <v>0</v>
          </cell>
          <cell r="D47296">
            <v>0</v>
          </cell>
          <cell r="E47296">
            <v>0</v>
          </cell>
          <cell r="F47296">
            <v>0</v>
          </cell>
        </row>
        <row r="47297">
          <cell r="A47297">
            <v>0</v>
          </cell>
          <cell r="B47297">
            <v>0</v>
          </cell>
          <cell r="C47297">
            <v>0</v>
          </cell>
          <cell r="D47297">
            <v>0</v>
          </cell>
          <cell r="E47297">
            <v>0</v>
          </cell>
          <cell r="F47297">
            <v>0</v>
          </cell>
        </row>
        <row r="47298">
          <cell r="A47298">
            <v>0</v>
          </cell>
          <cell r="B47298">
            <v>0</v>
          </cell>
          <cell r="C47298">
            <v>0</v>
          </cell>
          <cell r="D47298">
            <v>0</v>
          </cell>
          <cell r="E47298">
            <v>0</v>
          </cell>
          <cell r="F47298">
            <v>0</v>
          </cell>
        </row>
        <row r="47299">
          <cell r="A47299">
            <v>0</v>
          </cell>
          <cell r="B47299">
            <v>0</v>
          </cell>
          <cell r="C47299">
            <v>0</v>
          </cell>
          <cell r="D47299">
            <v>0</v>
          </cell>
          <cell r="E47299">
            <v>0</v>
          </cell>
          <cell r="F47299">
            <v>0</v>
          </cell>
        </row>
        <row r="47300">
          <cell r="A47300">
            <v>0</v>
          </cell>
          <cell r="B47300">
            <v>0</v>
          </cell>
          <cell r="C47300">
            <v>0</v>
          </cell>
          <cell r="D47300">
            <v>0</v>
          </cell>
          <cell r="E47300">
            <v>0</v>
          </cell>
          <cell r="F47300">
            <v>0</v>
          </cell>
        </row>
        <row r="47301">
          <cell r="A47301">
            <v>0</v>
          </cell>
          <cell r="B47301">
            <v>0</v>
          </cell>
          <cell r="C47301">
            <v>0</v>
          </cell>
          <cell r="D47301">
            <v>0</v>
          </cell>
          <cell r="E47301">
            <v>0</v>
          </cell>
          <cell r="F47301">
            <v>0</v>
          </cell>
        </row>
        <row r="47302">
          <cell r="A47302">
            <v>0</v>
          </cell>
          <cell r="B47302">
            <v>0</v>
          </cell>
          <cell r="C47302">
            <v>0</v>
          </cell>
          <cell r="D47302">
            <v>0</v>
          </cell>
          <cell r="E47302">
            <v>0</v>
          </cell>
          <cell r="F47302">
            <v>0</v>
          </cell>
        </row>
        <row r="47303">
          <cell r="A47303">
            <v>0</v>
          </cell>
          <cell r="B47303">
            <v>0</v>
          </cell>
          <cell r="C47303">
            <v>0</v>
          </cell>
          <cell r="D47303">
            <v>0</v>
          </cell>
          <cell r="E47303">
            <v>0</v>
          </cell>
          <cell r="F47303">
            <v>0</v>
          </cell>
        </row>
        <row r="47304">
          <cell r="A47304">
            <v>0</v>
          </cell>
          <cell r="B47304">
            <v>0</v>
          </cell>
          <cell r="C47304">
            <v>0</v>
          </cell>
          <cell r="D47304">
            <v>0</v>
          </cell>
          <cell r="E47304">
            <v>0</v>
          </cell>
          <cell r="F47304">
            <v>0</v>
          </cell>
        </row>
        <row r="47305">
          <cell r="A47305">
            <v>0</v>
          </cell>
          <cell r="B47305">
            <v>0</v>
          </cell>
          <cell r="C47305">
            <v>0</v>
          </cell>
          <cell r="D47305">
            <v>0</v>
          </cell>
          <cell r="E47305">
            <v>0</v>
          </cell>
          <cell r="F47305">
            <v>0</v>
          </cell>
        </row>
        <row r="47306">
          <cell r="A47306">
            <v>0</v>
          </cell>
          <cell r="B47306">
            <v>0</v>
          </cell>
          <cell r="C47306">
            <v>0</v>
          </cell>
          <cell r="D47306">
            <v>0</v>
          </cell>
          <cell r="E47306">
            <v>0</v>
          </cell>
          <cell r="F47306">
            <v>0</v>
          </cell>
        </row>
        <row r="47307">
          <cell r="A47307">
            <v>0</v>
          </cell>
          <cell r="B47307">
            <v>0</v>
          </cell>
          <cell r="C47307">
            <v>0</v>
          </cell>
          <cell r="D47307">
            <v>0</v>
          </cell>
          <cell r="E47307">
            <v>0</v>
          </cell>
          <cell r="F47307">
            <v>0</v>
          </cell>
        </row>
        <row r="47308">
          <cell r="A47308">
            <v>0</v>
          </cell>
          <cell r="B47308">
            <v>0</v>
          </cell>
          <cell r="C47308">
            <v>0</v>
          </cell>
          <cell r="D47308">
            <v>0</v>
          </cell>
          <cell r="E47308">
            <v>0</v>
          </cell>
          <cell r="F47308">
            <v>0</v>
          </cell>
        </row>
        <row r="47309">
          <cell r="A47309">
            <v>0</v>
          </cell>
          <cell r="B47309">
            <v>0</v>
          </cell>
          <cell r="C47309">
            <v>0</v>
          </cell>
          <cell r="D47309">
            <v>0</v>
          </cell>
          <cell r="E47309">
            <v>0</v>
          </cell>
          <cell r="F47309">
            <v>0</v>
          </cell>
        </row>
        <row r="47310">
          <cell r="A47310">
            <v>0</v>
          </cell>
          <cell r="B47310">
            <v>0</v>
          </cell>
          <cell r="C47310">
            <v>0</v>
          </cell>
          <cell r="D47310">
            <v>0</v>
          </cell>
          <cell r="E47310">
            <v>0</v>
          </cell>
          <cell r="F47310">
            <v>0</v>
          </cell>
        </row>
        <row r="47311">
          <cell r="A47311">
            <v>0</v>
          </cell>
          <cell r="B47311">
            <v>0</v>
          </cell>
          <cell r="C47311">
            <v>0</v>
          </cell>
          <cell r="D47311">
            <v>0</v>
          </cell>
          <cell r="E47311">
            <v>0</v>
          </cell>
          <cell r="F47311">
            <v>0</v>
          </cell>
        </row>
        <row r="47312">
          <cell r="A47312">
            <v>0</v>
          </cell>
          <cell r="B47312">
            <v>0</v>
          </cell>
          <cell r="C47312">
            <v>0</v>
          </cell>
          <cell r="D47312">
            <v>0</v>
          </cell>
          <cell r="E47312">
            <v>0</v>
          </cell>
          <cell r="F47312">
            <v>0</v>
          </cell>
        </row>
        <row r="47313">
          <cell r="A47313">
            <v>0</v>
          </cell>
          <cell r="B47313">
            <v>0</v>
          </cell>
          <cell r="C47313">
            <v>0</v>
          </cell>
          <cell r="D47313">
            <v>0</v>
          </cell>
          <cell r="E47313">
            <v>0</v>
          </cell>
          <cell r="F47313">
            <v>0</v>
          </cell>
        </row>
        <row r="47314">
          <cell r="A47314">
            <v>0</v>
          </cell>
          <cell r="B47314">
            <v>0</v>
          </cell>
          <cell r="C47314">
            <v>0</v>
          </cell>
          <cell r="D47314">
            <v>0</v>
          </cell>
          <cell r="E47314">
            <v>0</v>
          </cell>
          <cell r="F47314">
            <v>0</v>
          </cell>
        </row>
        <row r="47315">
          <cell r="A47315">
            <v>0</v>
          </cell>
          <cell r="B47315">
            <v>0</v>
          </cell>
          <cell r="C47315">
            <v>0</v>
          </cell>
          <cell r="D47315">
            <v>0</v>
          </cell>
          <cell r="E47315">
            <v>0</v>
          </cell>
          <cell r="F47315">
            <v>0</v>
          </cell>
        </row>
        <row r="47316">
          <cell r="A47316">
            <v>0</v>
          </cell>
          <cell r="B47316">
            <v>0</v>
          </cell>
          <cell r="C47316">
            <v>0</v>
          </cell>
          <cell r="D47316">
            <v>0</v>
          </cell>
          <cell r="E47316">
            <v>0</v>
          </cell>
          <cell r="F47316">
            <v>0</v>
          </cell>
        </row>
        <row r="47317">
          <cell r="A47317">
            <v>0</v>
          </cell>
          <cell r="B47317">
            <v>0</v>
          </cell>
          <cell r="C47317">
            <v>0</v>
          </cell>
          <cell r="D47317">
            <v>0</v>
          </cell>
          <cell r="E47317">
            <v>0</v>
          </cell>
          <cell r="F47317">
            <v>0</v>
          </cell>
        </row>
        <row r="47318">
          <cell r="A47318">
            <v>0</v>
          </cell>
          <cell r="B47318">
            <v>0</v>
          </cell>
          <cell r="C47318">
            <v>0</v>
          </cell>
          <cell r="D47318">
            <v>0</v>
          </cell>
          <cell r="E47318">
            <v>0</v>
          </cell>
          <cell r="F47318">
            <v>0</v>
          </cell>
        </row>
        <row r="47319">
          <cell r="A47319">
            <v>0</v>
          </cell>
          <cell r="B47319">
            <v>0</v>
          </cell>
          <cell r="C47319">
            <v>0</v>
          </cell>
          <cell r="D47319">
            <v>0</v>
          </cell>
          <cell r="E47319">
            <v>0</v>
          </cell>
          <cell r="F47319">
            <v>0</v>
          </cell>
        </row>
        <row r="47320">
          <cell r="A47320">
            <v>0</v>
          </cell>
          <cell r="B47320">
            <v>0</v>
          </cell>
          <cell r="C47320">
            <v>0</v>
          </cell>
          <cell r="D47320">
            <v>0</v>
          </cell>
          <cell r="E47320">
            <v>0</v>
          </cell>
          <cell r="F47320">
            <v>0</v>
          </cell>
        </row>
        <row r="47321">
          <cell r="A47321">
            <v>0</v>
          </cell>
          <cell r="B47321">
            <v>0</v>
          </cell>
          <cell r="C47321">
            <v>0</v>
          </cell>
          <cell r="D47321">
            <v>0</v>
          </cell>
          <cell r="E47321">
            <v>0</v>
          </cell>
          <cell r="F47321">
            <v>0</v>
          </cell>
        </row>
        <row r="47322">
          <cell r="A47322">
            <v>0</v>
          </cell>
          <cell r="B47322">
            <v>0</v>
          </cell>
          <cell r="C47322">
            <v>0</v>
          </cell>
          <cell r="D47322">
            <v>0</v>
          </cell>
          <cell r="E47322">
            <v>0</v>
          </cell>
          <cell r="F47322">
            <v>0</v>
          </cell>
        </row>
        <row r="47323">
          <cell r="A47323">
            <v>0</v>
          </cell>
          <cell r="B47323">
            <v>0</v>
          </cell>
          <cell r="C47323">
            <v>0</v>
          </cell>
          <cell r="D47323">
            <v>0</v>
          </cell>
          <cell r="E47323">
            <v>0</v>
          </cell>
          <cell r="F47323">
            <v>0</v>
          </cell>
        </row>
        <row r="47324">
          <cell r="A47324">
            <v>0</v>
          </cell>
          <cell r="B47324">
            <v>0</v>
          </cell>
          <cell r="C47324">
            <v>0</v>
          </cell>
          <cell r="D47324">
            <v>0</v>
          </cell>
          <cell r="E47324">
            <v>0</v>
          </cell>
          <cell r="F47324">
            <v>0</v>
          </cell>
        </row>
        <row r="47325">
          <cell r="A47325">
            <v>0</v>
          </cell>
          <cell r="B47325">
            <v>0</v>
          </cell>
          <cell r="C47325">
            <v>0</v>
          </cell>
          <cell r="D47325">
            <v>0</v>
          </cell>
          <cell r="E47325">
            <v>0</v>
          </cell>
          <cell r="F47325">
            <v>0</v>
          </cell>
        </row>
        <row r="47326">
          <cell r="A47326">
            <v>0</v>
          </cell>
          <cell r="B47326">
            <v>0</v>
          </cell>
          <cell r="C47326">
            <v>0</v>
          </cell>
          <cell r="D47326">
            <v>0</v>
          </cell>
          <cell r="E47326">
            <v>0</v>
          </cell>
          <cell r="F47326">
            <v>0</v>
          </cell>
        </row>
        <row r="47327">
          <cell r="A47327">
            <v>0</v>
          </cell>
          <cell r="B47327">
            <v>0</v>
          </cell>
          <cell r="C47327">
            <v>0</v>
          </cell>
          <cell r="D47327">
            <v>0</v>
          </cell>
          <cell r="E47327">
            <v>0</v>
          </cell>
          <cell r="F47327">
            <v>0</v>
          </cell>
        </row>
        <row r="47328">
          <cell r="A47328">
            <v>0</v>
          </cell>
          <cell r="B47328">
            <v>0</v>
          </cell>
          <cell r="C47328">
            <v>0</v>
          </cell>
          <cell r="D47328">
            <v>0</v>
          </cell>
          <cell r="E47328">
            <v>0</v>
          </cell>
          <cell r="F47328">
            <v>0</v>
          </cell>
        </row>
        <row r="47329">
          <cell r="A47329">
            <v>0</v>
          </cell>
          <cell r="B47329">
            <v>0</v>
          </cell>
          <cell r="C47329">
            <v>0</v>
          </cell>
          <cell r="D47329">
            <v>0</v>
          </cell>
          <cell r="E47329">
            <v>0</v>
          </cell>
          <cell r="F47329">
            <v>0</v>
          </cell>
        </row>
        <row r="47330">
          <cell r="A47330">
            <v>0</v>
          </cell>
          <cell r="B47330">
            <v>0</v>
          </cell>
          <cell r="C47330">
            <v>0</v>
          </cell>
          <cell r="D47330">
            <v>0</v>
          </cell>
          <cell r="E47330">
            <v>0</v>
          </cell>
          <cell r="F47330">
            <v>0</v>
          </cell>
        </row>
        <row r="47331">
          <cell r="A47331">
            <v>0</v>
          </cell>
          <cell r="B47331">
            <v>0</v>
          </cell>
          <cell r="C47331">
            <v>0</v>
          </cell>
          <cell r="D47331">
            <v>0</v>
          </cell>
          <cell r="E47331">
            <v>0</v>
          </cell>
          <cell r="F47331">
            <v>0</v>
          </cell>
        </row>
        <row r="47332">
          <cell r="A47332">
            <v>0</v>
          </cell>
          <cell r="B47332">
            <v>0</v>
          </cell>
          <cell r="C47332">
            <v>0</v>
          </cell>
          <cell r="D47332">
            <v>0</v>
          </cell>
          <cell r="E47332">
            <v>0</v>
          </cell>
          <cell r="F47332">
            <v>0</v>
          </cell>
        </row>
        <row r="47333">
          <cell r="A47333">
            <v>0</v>
          </cell>
          <cell r="B47333">
            <v>0</v>
          </cell>
          <cell r="C47333">
            <v>0</v>
          </cell>
          <cell r="D47333">
            <v>0</v>
          </cell>
          <cell r="E47333">
            <v>0</v>
          </cell>
          <cell r="F47333">
            <v>0</v>
          </cell>
        </row>
        <row r="47334">
          <cell r="A47334">
            <v>0</v>
          </cell>
          <cell r="B47334">
            <v>0</v>
          </cell>
          <cell r="C47334">
            <v>0</v>
          </cell>
          <cell r="D47334">
            <v>0</v>
          </cell>
          <cell r="E47334">
            <v>0</v>
          </cell>
          <cell r="F47334">
            <v>0</v>
          </cell>
        </row>
        <row r="47335">
          <cell r="A47335">
            <v>0</v>
          </cell>
          <cell r="B47335">
            <v>0</v>
          </cell>
          <cell r="C47335">
            <v>0</v>
          </cell>
          <cell r="D47335">
            <v>0</v>
          </cell>
          <cell r="E47335">
            <v>0</v>
          </cell>
          <cell r="F47335">
            <v>0</v>
          </cell>
        </row>
        <row r="47336">
          <cell r="A47336">
            <v>0</v>
          </cell>
          <cell r="B47336">
            <v>0</v>
          </cell>
          <cell r="C47336">
            <v>0</v>
          </cell>
          <cell r="D47336">
            <v>0</v>
          </cell>
          <cell r="E47336">
            <v>0</v>
          </cell>
          <cell r="F47336">
            <v>0</v>
          </cell>
        </row>
        <row r="47337">
          <cell r="A47337">
            <v>0</v>
          </cell>
          <cell r="B47337">
            <v>0</v>
          </cell>
          <cell r="C47337">
            <v>0</v>
          </cell>
          <cell r="D47337">
            <v>0</v>
          </cell>
          <cell r="E47337">
            <v>0</v>
          </cell>
          <cell r="F47337">
            <v>0</v>
          </cell>
        </row>
        <row r="47338">
          <cell r="A47338">
            <v>0</v>
          </cell>
          <cell r="B47338">
            <v>0</v>
          </cell>
          <cell r="C47338">
            <v>0</v>
          </cell>
          <cell r="D47338">
            <v>0</v>
          </cell>
          <cell r="E47338">
            <v>0</v>
          </cell>
          <cell r="F47338">
            <v>0</v>
          </cell>
        </row>
        <row r="47339">
          <cell r="A47339">
            <v>0</v>
          </cell>
          <cell r="B47339">
            <v>0</v>
          </cell>
          <cell r="C47339">
            <v>0</v>
          </cell>
          <cell r="D47339">
            <v>0</v>
          </cell>
          <cell r="E47339">
            <v>0</v>
          </cell>
          <cell r="F47339">
            <v>0</v>
          </cell>
        </row>
        <row r="47340">
          <cell r="A47340">
            <v>0</v>
          </cell>
          <cell r="B47340">
            <v>0</v>
          </cell>
          <cell r="C47340">
            <v>0</v>
          </cell>
          <cell r="D47340">
            <v>0</v>
          </cell>
          <cell r="E47340">
            <v>0</v>
          </cell>
          <cell r="F47340">
            <v>0</v>
          </cell>
        </row>
        <row r="47341">
          <cell r="A47341">
            <v>0</v>
          </cell>
          <cell r="B47341">
            <v>0</v>
          </cell>
          <cell r="C47341">
            <v>0</v>
          </cell>
          <cell r="D47341">
            <v>0</v>
          </cell>
          <cell r="E47341">
            <v>0</v>
          </cell>
          <cell r="F47341">
            <v>0</v>
          </cell>
        </row>
        <row r="47342">
          <cell r="A47342">
            <v>0</v>
          </cell>
          <cell r="B47342">
            <v>0</v>
          </cell>
          <cell r="C47342">
            <v>0</v>
          </cell>
          <cell r="D47342">
            <v>0</v>
          </cell>
          <cell r="E47342">
            <v>0</v>
          </cell>
          <cell r="F47342">
            <v>0</v>
          </cell>
        </row>
        <row r="47343">
          <cell r="A47343">
            <v>0</v>
          </cell>
          <cell r="B47343">
            <v>0</v>
          </cell>
          <cell r="C47343">
            <v>0</v>
          </cell>
          <cell r="D47343">
            <v>0</v>
          </cell>
          <cell r="E47343">
            <v>0</v>
          </cell>
          <cell r="F47343">
            <v>0</v>
          </cell>
        </row>
        <row r="47344">
          <cell r="A47344">
            <v>0</v>
          </cell>
          <cell r="B47344">
            <v>0</v>
          </cell>
          <cell r="C47344">
            <v>0</v>
          </cell>
          <cell r="D47344">
            <v>0</v>
          </cell>
          <cell r="E47344">
            <v>0</v>
          </cell>
          <cell r="F47344">
            <v>0</v>
          </cell>
        </row>
        <row r="47345">
          <cell r="A47345">
            <v>0</v>
          </cell>
          <cell r="B47345">
            <v>0</v>
          </cell>
          <cell r="C47345">
            <v>0</v>
          </cell>
          <cell r="D47345">
            <v>0</v>
          </cell>
          <cell r="E47345">
            <v>0</v>
          </cell>
          <cell r="F47345">
            <v>0</v>
          </cell>
        </row>
        <row r="47346">
          <cell r="A47346">
            <v>0</v>
          </cell>
          <cell r="B47346">
            <v>0</v>
          </cell>
          <cell r="C47346">
            <v>0</v>
          </cell>
          <cell r="D47346">
            <v>0</v>
          </cell>
          <cell r="E47346">
            <v>0</v>
          </cell>
          <cell r="F47346">
            <v>0</v>
          </cell>
        </row>
        <row r="47347">
          <cell r="A47347">
            <v>0</v>
          </cell>
          <cell r="B47347">
            <v>0</v>
          </cell>
          <cell r="C47347">
            <v>0</v>
          </cell>
          <cell r="D47347">
            <v>0</v>
          </cell>
          <cell r="E47347">
            <v>0</v>
          </cell>
          <cell r="F47347">
            <v>0</v>
          </cell>
        </row>
        <row r="47348">
          <cell r="A47348">
            <v>0</v>
          </cell>
          <cell r="B47348">
            <v>0</v>
          </cell>
          <cell r="C47348">
            <v>0</v>
          </cell>
          <cell r="D47348">
            <v>0</v>
          </cell>
          <cell r="E47348">
            <v>0</v>
          </cell>
          <cell r="F47348">
            <v>0</v>
          </cell>
        </row>
        <row r="47349">
          <cell r="A47349">
            <v>0</v>
          </cell>
          <cell r="B47349">
            <v>0</v>
          </cell>
          <cell r="C47349">
            <v>0</v>
          </cell>
          <cell r="D47349">
            <v>0</v>
          </cell>
          <cell r="E47349">
            <v>0</v>
          </cell>
          <cell r="F47349">
            <v>0</v>
          </cell>
        </row>
        <row r="47350">
          <cell r="A47350">
            <v>0</v>
          </cell>
          <cell r="B47350">
            <v>0</v>
          </cell>
          <cell r="C47350">
            <v>0</v>
          </cell>
          <cell r="D47350">
            <v>0</v>
          </cell>
          <cell r="E47350">
            <v>0</v>
          </cell>
          <cell r="F47350">
            <v>0</v>
          </cell>
        </row>
        <row r="47351">
          <cell r="A47351">
            <v>0</v>
          </cell>
          <cell r="B47351">
            <v>0</v>
          </cell>
          <cell r="C47351">
            <v>0</v>
          </cell>
          <cell r="D47351">
            <v>0</v>
          </cell>
          <cell r="E47351">
            <v>0</v>
          </cell>
          <cell r="F47351">
            <v>0</v>
          </cell>
        </row>
        <row r="47352">
          <cell r="A47352">
            <v>0</v>
          </cell>
          <cell r="B47352">
            <v>0</v>
          </cell>
          <cell r="C47352">
            <v>0</v>
          </cell>
          <cell r="D47352">
            <v>0</v>
          </cell>
          <cell r="E47352">
            <v>0</v>
          </cell>
          <cell r="F47352">
            <v>0</v>
          </cell>
        </row>
        <row r="47353">
          <cell r="A47353">
            <v>0</v>
          </cell>
          <cell r="B47353">
            <v>0</v>
          </cell>
          <cell r="C47353">
            <v>0</v>
          </cell>
          <cell r="D47353">
            <v>0</v>
          </cell>
          <cell r="E47353">
            <v>0</v>
          </cell>
          <cell r="F47353">
            <v>0</v>
          </cell>
        </row>
        <row r="47354">
          <cell r="A47354">
            <v>0</v>
          </cell>
          <cell r="B47354">
            <v>0</v>
          </cell>
          <cell r="C47354">
            <v>0</v>
          </cell>
          <cell r="D47354">
            <v>0</v>
          </cell>
          <cell r="E47354">
            <v>0</v>
          </cell>
          <cell r="F47354">
            <v>0</v>
          </cell>
        </row>
        <row r="47355">
          <cell r="A47355">
            <v>0</v>
          </cell>
          <cell r="B47355">
            <v>0</v>
          </cell>
          <cell r="C47355">
            <v>0</v>
          </cell>
          <cell r="D47355">
            <v>0</v>
          </cell>
          <cell r="E47355">
            <v>0</v>
          </cell>
          <cell r="F47355">
            <v>0</v>
          </cell>
        </row>
        <row r="47356">
          <cell r="A47356">
            <v>0</v>
          </cell>
          <cell r="B47356">
            <v>0</v>
          </cell>
          <cell r="C47356">
            <v>0</v>
          </cell>
          <cell r="D47356">
            <v>0</v>
          </cell>
          <cell r="E47356">
            <v>0</v>
          </cell>
          <cell r="F47356">
            <v>0</v>
          </cell>
        </row>
        <row r="47357">
          <cell r="A47357">
            <v>0</v>
          </cell>
          <cell r="B47357">
            <v>0</v>
          </cell>
          <cell r="C47357">
            <v>0</v>
          </cell>
          <cell r="D47357">
            <v>0</v>
          </cell>
          <cell r="E47357">
            <v>0</v>
          </cell>
          <cell r="F47357">
            <v>0</v>
          </cell>
        </row>
        <row r="47358">
          <cell r="A47358">
            <v>0</v>
          </cell>
          <cell r="B47358">
            <v>0</v>
          </cell>
          <cell r="C47358">
            <v>0</v>
          </cell>
          <cell r="D47358">
            <v>0</v>
          </cell>
          <cell r="E47358">
            <v>0</v>
          </cell>
          <cell r="F47358">
            <v>0</v>
          </cell>
        </row>
        <row r="47359">
          <cell r="A47359">
            <v>0</v>
          </cell>
          <cell r="B47359">
            <v>0</v>
          </cell>
          <cell r="C47359">
            <v>0</v>
          </cell>
          <cell r="D47359">
            <v>0</v>
          </cell>
          <cell r="E47359">
            <v>0</v>
          </cell>
          <cell r="F47359">
            <v>0</v>
          </cell>
        </row>
        <row r="47360">
          <cell r="A47360">
            <v>0</v>
          </cell>
          <cell r="B47360">
            <v>0</v>
          </cell>
          <cell r="C47360">
            <v>0</v>
          </cell>
          <cell r="D47360">
            <v>0</v>
          </cell>
          <cell r="E47360">
            <v>0</v>
          </cell>
          <cell r="F47360">
            <v>0</v>
          </cell>
        </row>
        <row r="47361">
          <cell r="A47361">
            <v>0</v>
          </cell>
          <cell r="B47361">
            <v>0</v>
          </cell>
          <cell r="C47361">
            <v>0</v>
          </cell>
          <cell r="D47361">
            <v>0</v>
          </cell>
          <cell r="E47361">
            <v>0</v>
          </cell>
          <cell r="F47361">
            <v>0</v>
          </cell>
        </row>
        <row r="47362">
          <cell r="A47362">
            <v>0</v>
          </cell>
          <cell r="B47362">
            <v>0</v>
          </cell>
          <cell r="C47362">
            <v>0</v>
          </cell>
          <cell r="D47362">
            <v>0</v>
          </cell>
          <cell r="E47362">
            <v>0</v>
          </cell>
          <cell r="F47362">
            <v>0</v>
          </cell>
        </row>
        <row r="47363">
          <cell r="A47363">
            <v>0</v>
          </cell>
          <cell r="B47363">
            <v>0</v>
          </cell>
          <cell r="C47363">
            <v>0</v>
          </cell>
          <cell r="D47363">
            <v>0</v>
          </cell>
          <cell r="E47363">
            <v>0</v>
          </cell>
          <cell r="F47363">
            <v>0</v>
          </cell>
        </row>
        <row r="47364">
          <cell r="A47364">
            <v>0</v>
          </cell>
          <cell r="B47364">
            <v>0</v>
          </cell>
          <cell r="C47364">
            <v>0</v>
          </cell>
          <cell r="D47364">
            <v>0</v>
          </cell>
          <cell r="E47364">
            <v>0</v>
          </cell>
          <cell r="F47364">
            <v>0</v>
          </cell>
        </row>
        <row r="47365">
          <cell r="A47365">
            <v>0</v>
          </cell>
          <cell r="B47365">
            <v>0</v>
          </cell>
          <cell r="C47365">
            <v>0</v>
          </cell>
          <cell r="D47365">
            <v>0</v>
          </cell>
          <cell r="E47365">
            <v>0</v>
          </cell>
          <cell r="F47365">
            <v>0</v>
          </cell>
        </row>
        <row r="47366">
          <cell r="A47366">
            <v>0</v>
          </cell>
          <cell r="B47366">
            <v>0</v>
          </cell>
          <cell r="C47366">
            <v>0</v>
          </cell>
          <cell r="D47366">
            <v>0</v>
          </cell>
          <cell r="E47366">
            <v>0</v>
          </cell>
          <cell r="F47366">
            <v>0</v>
          </cell>
        </row>
        <row r="47367">
          <cell r="A47367">
            <v>0</v>
          </cell>
          <cell r="B47367">
            <v>0</v>
          </cell>
          <cell r="C47367">
            <v>0</v>
          </cell>
          <cell r="D47367">
            <v>0</v>
          </cell>
          <cell r="E47367">
            <v>0</v>
          </cell>
          <cell r="F47367">
            <v>0</v>
          </cell>
        </row>
        <row r="47368">
          <cell r="A47368">
            <v>0</v>
          </cell>
          <cell r="B47368">
            <v>0</v>
          </cell>
          <cell r="C47368">
            <v>0</v>
          </cell>
          <cell r="D47368">
            <v>0</v>
          </cell>
          <cell r="E47368">
            <v>0</v>
          </cell>
          <cell r="F47368">
            <v>0</v>
          </cell>
        </row>
        <row r="47369">
          <cell r="A47369">
            <v>0</v>
          </cell>
          <cell r="B47369">
            <v>0</v>
          </cell>
          <cell r="C47369">
            <v>0</v>
          </cell>
          <cell r="D47369">
            <v>0</v>
          </cell>
          <cell r="E47369">
            <v>0</v>
          </cell>
          <cell r="F47369">
            <v>0</v>
          </cell>
        </row>
        <row r="47370">
          <cell r="A47370">
            <v>0</v>
          </cell>
          <cell r="B47370">
            <v>0</v>
          </cell>
          <cell r="C47370">
            <v>0</v>
          </cell>
          <cell r="D47370">
            <v>0</v>
          </cell>
          <cell r="E47370">
            <v>0</v>
          </cell>
          <cell r="F47370">
            <v>0</v>
          </cell>
        </row>
        <row r="47371">
          <cell r="A47371">
            <v>0</v>
          </cell>
          <cell r="B47371">
            <v>0</v>
          </cell>
          <cell r="C47371">
            <v>0</v>
          </cell>
          <cell r="D47371">
            <v>0</v>
          </cell>
          <cell r="E47371">
            <v>0</v>
          </cell>
          <cell r="F47371">
            <v>0</v>
          </cell>
        </row>
        <row r="47372">
          <cell r="A47372">
            <v>0</v>
          </cell>
          <cell r="B47372">
            <v>0</v>
          </cell>
          <cell r="C47372">
            <v>0</v>
          </cell>
          <cell r="D47372">
            <v>0</v>
          </cell>
          <cell r="E47372">
            <v>0</v>
          </cell>
          <cell r="F47372">
            <v>0</v>
          </cell>
        </row>
        <row r="47373">
          <cell r="A47373">
            <v>0</v>
          </cell>
          <cell r="B47373">
            <v>0</v>
          </cell>
          <cell r="C47373">
            <v>0</v>
          </cell>
          <cell r="D47373">
            <v>0</v>
          </cell>
          <cell r="E47373">
            <v>0</v>
          </cell>
          <cell r="F47373">
            <v>0</v>
          </cell>
        </row>
        <row r="47374">
          <cell r="A47374">
            <v>0</v>
          </cell>
          <cell r="B47374">
            <v>0</v>
          </cell>
          <cell r="C47374">
            <v>0</v>
          </cell>
          <cell r="D47374">
            <v>0</v>
          </cell>
          <cell r="E47374">
            <v>0</v>
          </cell>
          <cell r="F47374">
            <v>0</v>
          </cell>
        </row>
        <row r="47375">
          <cell r="A47375">
            <v>0</v>
          </cell>
          <cell r="B47375">
            <v>0</v>
          </cell>
          <cell r="C47375">
            <v>0</v>
          </cell>
          <cell r="D47375">
            <v>0</v>
          </cell>
          <cell r="E47375">
            <v>0</v>
          </cell>
          <cell r="F47375">
            <v>0</v>
          </cell>
        </row>
        <row r="47376">
          <cell r="A47376">
            <v>0</v>
          </cell>
          <cell r="B47376">
            <v>0</v>
          </cell>
          <cell r="C47376">
            <v>0</v>
          </cell>
          <cell r="D47376">
            <v>0</v>
          </cell>
          <cell r="E47376">
            <v>0</v>
          </cell>
          <cell r="F47376">
            <v>0</v>
          </cell>
        </row>
        <row r="47377">
          <cell r="A47377">
            <v>0</v>
          </cell>
          <cell r="B47377">
            <v>0</v>
          </cell>
          <cell r="C47377">
            <v>0</v>
          </cell>
          <cell r="D47377">
            <v>0</v>
          </cell>
          <cell r="E47377">
            <v>0</v>
          </cell>
          <cell r="F47377">
            <v>0</v>
          </cell>
        </row>
        <row r="47378">
          <cell r="A47378">
            <v>0</v>
          </cell>
          <cell r="B47378">
            <v>0</v>
          </cell>
          <cell r="C47378">
            <v>0</v>
          </cell>
          <cell r="D47378">
            <v>0</v>
          </cell>
          <cell r="E47378">
            <v>0</v>
          </cell>
          <cell r="F47378">
            <v>0</v>
          </cell>
        </row>
        <row r="47379">
          <cell r="A47379">
            <v>0</v>
          </cell>
          <cell r="B47379">
            <v>0</v>
          </cell>
          <cell r="C47379">
            <v>0</v>
          </cell>
          <cell r="D47379">
            <v>0</v>
          </cell>
          <cell r="E47379">
            <v>0</v>
          </cell>
          <cell r="F47379">
            <v>0</v>
          </cell>
        </row>
        <row r="47380">
          <cell r="A47380">
            <v>0</v>
          </cell>
          <cell r="B47380">
            <v>0</v>
          </cell>
          <cell r="C47380">
            <v>0</v>
          </cell>
          <cell r="D47380">
            <v>0</v>
          </cell>
          <cell r="E47380">
            <v>0</v>
          </cell>
          <cell r="F47380">
            <v>0</v>
          </cell>
        </row>
        <row r="47381">
          <cell r="A47381">
            <v>0</v>
          </cell>
          <cell r="B47381">
            <v>0</v>
          </cell>
          <cell r="C47381">
            <v>0</v>
          </cell>
          <cell r="D47381">
            <v>0</v>
          </cell>
          <cell r="E47381">
            <v>0</v>
          </cell>
          <cell r="F47381">
            <v>0</v>
          </cell>
        </row>
        <row r="47382">
          <cell r="A47382">
            <v>0</v>
          </cell>
          <cell r="B47382">
            <v>0</v>
          </cell>
          <cell r="C47382">
            <v>0</v>
          </cell>
          <cell r="D47382">
            <v>0</v>
          </cell>
          <cell r="E47382">
            <v>0</v>
          </cell>
          <cell r="F47382">
            <v>0</v>
          </cell>
        </row>
        <row r="47383">
          <cell r="A47383">
            <v>0</v>
          </cell>
          <cell r="B47383">
            <v>0</v>
          </cell>
          <cell r="C47383">
            <v>0</v>
          </cell>
          <cell r="D47383">
            <v>0</v>
          </cell>
          <cell r="E47383">
            <v>0</v>
          </cell>
          <cell r="F47383">
            <v>0</v>
          </cell>
        </row>
        <row r="47384">
          <cell r="A47384">
            <v>0</v>
          </cell>
          <cell r="B47384">
            <v>0</v>
          </cell>
          <cell r="C47384">
            <v>0</v>
          </cell>
          <cell r="D47384">
            <v>0</v>
          </cell>
          <cell r="E47384">
            <v>0</v>
          </cell>
          <cell r="F47384">
            <v>0</v>
          </cell>
        </row>
        <row r="47385">
          <cell r="A47385">
            <v>0</v>
          </cell>
          <cell r="B47385">
            <v>0</v>
          </cell>
          <cell r="C47385">
            <v>0</v>
          </cell>
          <cell r="D47385">
            <v>0</v>
          </cell>
          <cell r="E47385">
            <v>0</v>
          </cell>
          <cell r="F47385">
            <v>0</v>
          </cell>
        </row>
        <row r="47386">
          <cell r="A47386">
            <v>0</v>
          </cell>
          <cell r="B47386">
            <v>0</v>
          </cell>
          <cell r="C47386">
            <v>0</v>
          </cell>
          <cell r="D47386">
            <v>0</v>
          </cell>
          <cell r="E47386">
            <v>0</v>
          </cell>
          <cell r="F47386">
            <v>0</v>
          </cell>
        </row>
        <row r="47387">
          <cell r="A47387">
            <v>0</v>
          </cell>
          <cell r="B47387">
            <v>0</v>
          </cell>
          <cell r="C47387">
            <v>0</v>
          </cell>
          <cell r="D47387">
            <v>0</v>
          </cell>
          <cell r="E47387">
            <v>0</v>
          </cell>
          <cell r="F47387">
            <v>0</v>
          </cell>
        </row>
        <row r="47388">
          <cell r="A47388">
            <v>0</v>
          </cell>
          <cell r="B47388">
            <v>0</v>
          </cell>
          <cell r="C47388">
            <v>0</v>
          </cell>
          <cell r="D47388">
            <v>0</v>
          </cell>
          <cell r="E47388">
            <v>0</v>
          </cell>
          <cell r="F47388">
            <v>0</v>
          </cell>
        </row>
        <row r="47389">
          <cell r="A47389">
            <v>0</v>
          </cell>
          <cell r="B47389">
            <v>0</v>
          </cell>
          <cell r="C47389">
            <v>0</v>
          </cell>
          <cell r="D47389">
            <v>0</v>
          </cell>
          <cell r="E47389">
            <v>0</v>
          </cell>
          <cell r="F47389">
            <v>0</v>
          </cell>
        </row>
        <row r="47390">
          <cell r="A47390">
            <v>0</v>
          </cell>
          <cell r="B47390">
            <v>0</v>
          </cell>
          <cell r="C47390">
            <v>0</v>
          </cell>
          <cell r="D47390">
            <v>0</v>
          </cell>
          <cell r="E47390">
            <v>0</v>
          </cell>
          <cell r="F47390">
            <v>0</v>
          </cell>
        </row>
        <row r="47391">
          <cell r="A47391">
            <v>0</v>
          </cell>
          <cell r="B47391">
            <v>0</v>
          </cell>
          <cell r="C47391">
            <v>0</v>
          </cell>
          <cell r="D47391">
            <v>0</v>
          </cell>
          <cell r="E47391">
            <v>0</v>
          </cell>
          <cell r="F47391">
            <v>0</v>
          </cell>
        </row>
        <row r="47392">
          <cell r="A47392">
            <v>0</v>
          </cell>
          <cell r="B47392">
            <v>0</v>
          </cell>
          <cell r="C47392">
            <v>0</v>
          </cell>
          <cell r="D47392">
            <v>0</v>
          </cell>
          <cell r="E47392">
            <v>0</v>
          </cell>
          <cell r="F47392">
            <v>0</v>
          </cell>
        </row>
        <row r="47393">
          <cell r="A47393">
            <v>0</v>
          </cell>
          <cell r="B47393">
            <v>0</v>
          </cell>
          <cell r="C47393">
            <v>0</v>
          </cell>
          <cell r="D47393">
            <v>0</v>
          </cell>
          <cell r="E47393">
            <v>0</v>
          </cell>
          <cell r="F47393">
            <v>0</v>
          </cell>
        </row>
        <row r="47394">
          <cell r="A47394">
            <v>0</v>
          </cell>
          <cell r="B47394">
            <v>0</v>
          </cell>
          <cell r="C47394">
            <v>0</v>
          </cell>
          <cell r="D47394">
            <v>0</v>
          </cell>
          <cell r="E47394">
            <v>0</v>
          </cell>
          <cell r="F47394">
            <v>0</v>
          </cell>
        </row>
        <row r="47395">
          <cell r="A47395">
            <v>0</v>
          </cell>
          <cell r="B47395">
            <v>0</v>
          </cell>
          <cell r="C47395">
            <v>0</v>
          </cell>
          <cell r="D47395">
            <v>0</v>
          </cell>
          <cell r="E47395">
            <v>0</v>
          </cell>
          <cell r="F47395">
            <v>0</v>
          </cell>
        </row>
        <row r="47396">
          <cell r="A47396">
            <v>0</v>
          </cell>
          <cell r="B47396">
            <v>0</v>
          </cell>
          <cell r="C47396">
            <v>0</v>
          </cell>
          <cell r="D47396">
            <v>0</v>
          </cell>
          <cell r="E47396">
            <v>0</v>
          </cell>
          <cell r="F47396">
            <v>0</v>
          </cell>
        </row>
        <row r="47397">
          <cell r="A47397">
            <v>0</v>
          </cell>
          <cell r="B47397">
            <v>0</v>
          </cell>
          <cell r="C47397">
            <v>0</v>
          </cell>
          <cell r="D47397">
            <v>0</v>
          </cell>
          <cell r="E47397">
            <v>0</v>
          </cell>
          <cell r="F47397">
            <v>0</v>
          </cell>
        </row>
        <row r="47398">
          <cell r="A47398">
            <v>0</v>
          </cell>
          <cell r="B47398">
            <v>0</v>
          </cell>
          <cell r="C47398">
            <v>0</v>
          </cell>
          <cell r="D47398">
            <v>0</v>
          </cell>
          <cell r="E47398">
            <v>0</v>
          </cell>
          <cell r="F47398">
            <v>0</v>
          </cell>
        </row>
        <row r="47399">
          <cell r="A47399">
            <v>0</v>
          </cell>
          <cell r="B47399">
            <v>0</v>
          </cell>
          <cell r="C47399">
            <v>0</v>
          </cell>
          <cell r="D47399">
            <v>0</v>
          </cell>
          <cell r="E47399">
            <v>0</v>
          </cell>
          <cell r="F47399">
            <v>0</v>
          </cell>
        </row>
        <row r="47400">
          <cell r="A47400">
            <v>0</v>
          </cell>
          <cell r="B47400">
            <v>0</v>
          </cell>
          <cell r="C47400">
            <v>0</v>
          </cell>
          <cell r="D47400">
            <v>0</v>
          </cell>
          <cell r="E47400">
            <v>0</v>
          </cell>
          <cell r="F47400">
            <v>0</v>
          </cell>
        </row>
        <row r="47401">
          <cell r="A47401">
            <v>0</v>
          </cell>
          <cell r="B47401">
            <v>0</v>
          </cell>
          <cell r="C47401">
            <v>0</v>
          </cell>
          <cell r="D47401">
            <v>0</v>
          </cell>
          <cell r="E47401">
            <v>0</v>
          </cell>
          <cell r="F47401">
            <v>0</v>
          </cell>
        </row>
        <row r="47402">
          <cell r="A47402">
            <v>0</v>
          </cell>
          <cell r="B47402">
            <v>0</v>
          </cell>
          <cell r="C47402">
            <v>0</v>
          </cell>
          <cell r="D47402">
            <v>0</v>
          </cell>
          <cell r="E47402">
            <v>0</v>
          </cell>
          <cell r="F47402">
            <v>0</v>
          </cell>
        </row>
        <row r="47403">
          <cell r="A47403">
            <v>0</v>
          </cell>
          <cell r="B47403">
            <v>0</v>
          </cell>
          <cell r="C47403">
            <v>0</v>
          </cell>
          <cell r="D47403">
            <v>0</v>
          </cell>
          <cell r="E47403">
            <v>0</v>
          </cell>
          <cell r="F47403">
            <v>0</v>
          </cell>
        </row>
        <row r="47404">
          <cell r="A47404">
            <v>0</v>
          </cell>
          <cell r="B47404">
            <v>0</v>
          </cell>
          <cell r="C47404">
            <v>0</v>
          </cell>
          <cell r="D47404">
            <v>0</v>
          </cell>
          <cell r="E47404">
            <v>0</v>
          </cell>
          <cell r="F47404">
            <v>0</v>
          </cell>
        </row>
        <row r="47405">
          <cell r="A47405">
            <v>0</v>
          </cell>
          <cell r="B47405">
            <v>0</v>
          </cell>
          <cell r="C47405">
            <v>0</v>
          </cell>
          <cell r="D47405">
            <v>0</v>
          </cell>
          <cell r="E47405">
            <v>0</v>
          </cell>
          <cell r="F47405">
            <v>0</v>
          </cell>
        </row>
        <row r="47406">
          <cell r="A47406">
            <v>0</v>
          </cell>
          <cell r="B47406">
            <v>0</v>
          </cell>
          <cell r="C47406">
            <v>0</v>
          </cell>
          <cell r="D47406">
            <v>0</v>
          </cell>
          <cell r="E47406">
            <v>0</v>
          </cell>
          <cell r="F47406">
            <v>0</v>
          </cell>
        </row>
        <row r="47407">
          <cell r="A47407">
            <v>0</v>
          </cell>
          <cell r="B47407">
            <v>0</v>
          </cell>
          <cell r="C47407">
            <v>0</v>
          </cell>
          <cell r="D47407">
            <v>0</v>
          </cell>
          <cell r="E47407">
            <v>0</v>
          </cell>
          <cell r="F47407">
            <v>0</v>
          </cell>
        </row>
        <row r="47408">
          <cell r="A47408">
            <v>0</v>
          </cell>
          <cell r="B47408">
            <v>0</v>
          </cell>
          <cell r="C47408">
            <v>0</v>
          </cell>
          <cell r="D47408">
            <v>0</v>
          </cell>
          <cell r="E47408">
            <v>0</v>
          </cell>
          <cell r="F47408">
            <v>0</v>
          </cell>
        </row>
        <row r="47409">
          <cell r="A47409">
            <v>0</v>
          </cell>
          <cell r="B47409">
            <v>0</v>
          </cell>
          <cell r="C47409">
            <v>0</v>
          </cell>
          <cell r="D47409">
            <v>0</v>
          </cell>
          <cell r="E47409">
            <v>0</v>
          </cell>
          <cell r="F47409">
            <v>0</v>
          </cell>
        </row>
        <row r="47410">
          <cell r="A47410">
            <v>0</v>
          </cell>
          <cell r="B47410">
            <v>0</v>
          </cell>
          <cell r="C47410">
            <v>0</v>
          </cell>
          <cell r="D47410">
            <v>0</v>
          </cell>
          <cell r="E47410">
            <v>0</v>
          </cell>
          <cell r="F47410">
            <v>0</v>
          </cell>
        </row>
        <row r="47411">
          <cell r="A47411">
            <v>0</v>
          </cell>
          <cell r="B47411">
            <v>0</v>
          </cell>
          <cell r="C47411">
            <v>0</v>
          </cell>
          <cell r="D47411">
            <v>0</v>
          </cell>
          <cell r="E47411">
            <v>0</v>
          </cell>
          <cell r="F47411">
            <v>0</v>
          </cell>
        </row>
        <row r="47412">
          <cell r="A47412">
            <v>0</v>
          </cell>
          <cell r="B47412">
            <v>0</v>
          </cell>
          <cell r="C47412">
            <v>0</v>
          </cell>
          <cell r="D47412">
            <v>0</v>
          </cell>
          <cell r="E47412">
            <v>0</v>
          </cell>
          <cell r="F47412">
            <v>0</v>
          </cell>
        </row>
        <row r="47413">
          <cell r="A47413">
            <v>0</v>
          </cell>
          <cell r="B47413">
            <v>0</v>
          </cell>
          <cell r="C47413">
            <v>0</v>
          </cell>
          <cell r="D47413">
            <v>0</v>
          </cell>
          <cell r="E47413">
            <v>0</v>
          </cell>
          <cell r="F47413">
            <v>0</v>
          </cell>
        </row>
        <row r="47414">
          <cell r="A47414">
            <v>0</v>
          </cell>
          <cell r="B47414">
            <v>0</v>
          </cell>
          <cell r="C47414">
            <v>0</v>
          </cell>
          <cell r="D47414">
            <v>0</v>
          </cell>
          <cell r="E47414">
            <v>0</v>
          </cell>
          <cell r="F47414">
            <v>0</v>
          </cell>
        </row>
        <row r="47415">
          <cell r="A47415">
            <v>0</v>
          </cell>
          <cell r="B47415">
            <v>0</v>
          </cell>
          <cell r="C47415">
            <v>0</v>
          </cell>
          <cell r="D47415">
            <v>0</v>
          </cell>
          <cell r="E47415">
            <v>0</v>
          </cell>
          <cell r="F47415">
            <v>0</v>
          </cell>
        </row>
        <row r="47416">
          <cell r="A47416">
            <v>0</v>
          </cell>
          <cell r="B47416">
            <v>0</v>
          </cell>
          <cell r="C47416">
            <v>0</v>
          </cell>
          <cell r="D47416">
            <v>0</v>
          </cell>
          <cell r="E47416">
            <v>0</v>
          </cell>
          <cell r="F47416">
            <v>0</v>
          </cell>
        </row>
        <row r="47417">
          <cell r="A47417">
            <v>0</v>
          </cell>
          <cell r="B47417">
            <v>0</v>
          </cell>
          <cell r="C47417">
            <v>0</v>
          </cell>
          <cell r="D47417">
            <v>0</v>
          </cell>
          <cell r="E47417">
            <v>0</v>
          </cell>
          <cell r="F47417">
            <v>0</v>
          </cell>
        </row>
        <row r="47418">
          <cell r="A47418">
            <v>0</v>
          </cell>
          <cell r="B47418">
            <v>0</v>
          </cell>
          <cell r="C47418">
            <v>0</v>
          </cell>
          <cell r="D47418">
            <v>0</v>
          </cell>
          <cell r="E47418">
            <v>0</v>
          </cell>
          <cell r="F47418">
            <v>0</v>
          </cell>
        </row>
        <row r="47419">
          <cell r="A47419">
            <v>0</v>
          </cell>
          <cell r="B47419">
            <v>0</v>
          </cell>
          <cell r="C47419">
            <v>0</v>
          </cell>
          <cell r="D47419">
            <v>0</v>
          </cell>
          <cell r="E47419">
            <v>0</v>
          </cell>
          <cell r="F47419">
            <v>0</v>
          </cell>
        </row>
        <row r="47420">
          <cell r="A47420">
            <v>0</v>
          </cell>
          <cell r="B47420">
            <v>0</v>
          </cell>
          <cell r="C47420">
            <v>0</v>
          </cell>
          <cell r="D47420">
            <v>0</v>
          </cell>
          <cell r="E47420">
            <v>0</v>
          </cell>
          <cell r="F47420">
            <v>0</v>
          </cell>
        </row>
        <row r="47421">
          <cell r="A47421">
            <v>0</v>
          </cell>
          <cell r="B47421">
            <v>0</v>
          </cell>
          <cell r="C47421">
            <v>0</v>
          </cell>
          <cell r="D47421">
            <v>0</v>
          </cell>
          <cell r="E47421">
            <v>0</v>
          </cell>
          <cell r="F47421">
            <v>0</v>
          </cell>
        </row>
        <row r="47422">
          <cell r="A47422">
            <v>0</v>
          </cell>
          <cell r="B47422">
            <v>0</v>
          </cell>
          <cell r="C47422">
            <v>0</v>
          </cell>
          <cell r="D47422">
            <v>0</v>
          </cell>
          <cell r="E47422">
            <v>0</v>
          </cell>
          <cell r="F47422">
            <v>0</v>
          </cell>
        </row>
        <row r="47423">
          <cell r="A47423">
            <v>0</v>
          </cell>
          <cell r="B47423">
            <v>0</v>
          </cell>
          <cell r="C47423">
            <v>0</v>
          </cell>
          <cell r="D47423">
            <v>0</v>
          </cell>
          <cell r="E47423">
            <v>0</v>
          </cell>
          <cell r="F47423">
            <v>0</v>
          </cell>
        </row>
        <row r="47424">
          <cell r="A47424">
            <v>0</v>
          </cell>
          <cell r="B47424">
            <v>0</v>
          </cell>
          <cell r="C47424">
            <v>0</v>
          </cell>
          <cell r="D47424">
            <v>0</v>
          </cell>
          <cell r="E47424">
            <v>0</v>
          </cell>
          <cell r="F47424">
            <v>0</v>
          </cell>
        </row>
        <row r="47425">
          <cell r="A47425">
            <v>0</v>
          </cell>
          <cell r="B47425">
            <v>0</v>
          </cell>
          <cell r="C47425">
            <v>0</v>
          </cell>
          <cell r="D47425">
            <v>0</v>
          </cell>
          <cell r="E47425">
            <v>0</v>
          </cell>
          <cell r="F47425">
            <v>0</v>
          </cell>
        </row>
        <row r="47426">
          <cell r="A47426">
            <v>0</v>
          </cell>
          <cell r="B47426">
            <v>0</v>
          </cell>
          <cell r="C47426">
            <v>0</v>
          </cell>
          <cell r="D47426">
            <v>0</v>
          </cell>
          <cell r="E47426">
            <v>0</v>
          </cell>
          <cell r="F47426">
            <v>0</v>
          </cell>
        </row>
        <row r="47427">
          <cell r="A47427">
            <v>0</v>
          </cell>
          <cell r="B47427">
            <v>0</v>
          </cell>
          <cell r="C47427">
            <v>0</v>
          </cell>
          <cell r="D47427">
            <v>0</v>
          </cell>
          <cell r="E47427">
            <v>0</v>
          </cell>
          <cell r="F47427">
            <v>0</v>
          </cell>
        </row>
        <row r="47428">
          <cell r="A47428">
            <v>0</v>
          </cell>
          <cell r="B47428">
            <v>0</v>
          </cell>
          <cell r="C47428">
            <v>0</v>
          </cell>
          <cell r="D47428">
            <v>0</v>
          </cell>
          <cell r="E47428">
            <v>0</v>
          </cell>
          <cell r="F47428">
            <v>0</v>
          </cell>
        </row>
        <row r="47429">
          <cell r="A47429">
            <v>0</v>
          </cell>
          <cell r="B47429">
            <v>0</v>
          </cell>
          <cell r="C47429">
            <v>0</v>
          </cell>
          <cell r="D47429">
            <v>0</v>
          </cell>
          <cell r="E47429">
            <v>0</v>
          </cell>
          <cell r="F47429">
            <v>0</v>
          </cell>
        </row>
        <row r="47430">
          <cell r="A47430">
            <v>0</v>
          </cell>
          <cell r="B47430">
            <v>0</v>
          </cell>
          <cell r="C47430">
            <v>0</v>
          </cell>
          <cell r="D47430">
            <v>0</v>
          </cell>
          <cell r="E47430">
            <v>0</v>
          </cell>
          <cell r="F47430">
            <v>0</v>
          </cell>
        </row>
        <row r="47431">
          <cell r="A47431">
            <v>0</v>
          </cell>
          <cell r="B47431">
            <v>0</v>
          </cell>
          <cell r="C47431">
            <v>0</v>
          </cell>
          <cell r="D47431">
            <v>0</v>
          </cell>
          <cell r="E47431">
            <v>0</v>
          </cell>
          <cell r="F47431">
            <v>0</v>
          </cell>
        </row>
        <row r="47432">
          <cell r="A47432">
            <v>0</v>
          </cell>
          <cell r="B47432">
            <v>0</v>
          </cell>
          <cell r="C47432">
            <v>0</v>
          </cell>
          <cell r="D47432">
            <v>0</v>
          </cell>
          <cell r="E47432">
            <v>0</v>
          </cell>
          <cell r="F47432">
            <v>0</v>
          </cell>
        </row>
        <row r="47433">
          <cell r="A47433">
            <v>0</v>
          </cell>
          <cell r="B47433">
            <v>0</v>
          </cell>
          <cell r="C47433">
            <v>0</v>
          </cell>
          <cell r="D47433">
            <v>0</v>
          </cell>
          <cell r="E47433">
            <v>0</v>
          </cell>
          <cell r="F47433">
            <v>0</v>
          </cell>
        </row>
        <row r="47434">
          <cell r="A47434">
            <v>0</v>
          </cell>
          <cell r="B47434">
            <v>0</v>
          </cell>
          <cell r="C47434">
            <v>0</v>
          </cell>
          <cell r="D47434">
            <v>0</v>
          </cell>
          <cell r="E47434">
            <v>0</v>
          </cell>
          <cell r="F47434">
            <v>0</v>
          </cell>
        </row>
        <row r="47435">
          <cell r="A47435">
            <v>0</v>
          </cell>
          <cell r="B47435">
            <v>0</v>
          </cell>
          <cell r="C47435">
            <v>0</v>
          </cell>
          <cell r="D47435">
            <v>0</v>
          </cell>
          <cell r="E47435">
            <v>0</v>
          </cell>
          <cell r="F47435">
            <v>0</v>
          </cell>
        </row>
        <row r="47436">
          <cell r="A47436">
            <v>0</v>
          </cell>
          <cell r="B47436">
            <v>0</v>
          </cell>
          <cell r="C47436">
            <v>0</v>
          </cell>
          <cell r="D47436">
            <v>0</v>
          </cell>
          <cell r="E47436">
            <v>0</v>
          </cell>
          <cell r="F47436">
            <v>0</v>
          </cell>
        </row>
        <row r="47437">
          <cell r="A47437">
            <v>0</v>
          </cell>
          <cell r="B47437">
            <v>0</v>
          </cell>
          <cell r="C47437">
            <v>0</v>
          </cell>
          <cell r="D47437">
            <v>0</v>
          </cell>
          <cell r="E47437">
            <v>0</v>
          </cell>
          <cell r="F47437">
            <v>0</v>
          </cell>
        </row>
        <row r="47438">
          <cell r="A47438">
            <v>0</v>
          </cell>
          <cell r="B47438">
            <v>0</v>
          </cell>
          <cell r="C47438">
            <v>0</v>
          </cell>
          <cell r="D47438">
            <v>0</v>
          </cell>
          <cell r="E47438">
            <v>0</v>
          </cell>
          <cell r="F47438">
            <v>0</v>
          </cell>
        </row>
        <row r="47439">
          <cell r="A47439">
            <v>0</v>
          </cell>
          <cell r="B47439">
            <v>0</v>
          </cell>
          <cell r="C47439">
            <v>0</v>
          </cell>
          <cell r="D47439">
            <v>0</v>
          </cell>
          <cell r="E47439">
            <v>0</v>
          </cell>
          <cell r="F47439">
            <v>0</v>
          </cell>
        </row>
        <row r="47440">
          <cell r="A47440">
            <v>0</v>
          </cell>
          <cell r="B47440">
            <v>0</v>
          </cell>
          <cell r="C47440">
            <v>0</v>
          </cell>
          <cell r="D47440">
            <v>0</v>
          </cell>
          <cell r="E47440">
            <v>0</v>
          </cell>
          <cell r="F47440">
            <v>0</v>
          </cell>
        </row>
        <row r="47441">
          <cell r="A47441">
            <v>0</v>
          </cell>
          <cell r="B47441">
            <v>0</v>
          </cell>
          <cell r="C47441">
            <v>0</v>
          </cell>
          <cell r="D47441">
            <v>0</v>
          </cell>
          <cell r="E47441">
            <v>0</v>
          </cell>
          <cell r="F47441">
            <v>0</v>
          </cell>
        </row>
        <row r="47442">
          <cell r="A47442">
            <v>0</v>
          </cell>
          <cell r="B47442">
            <v>0</v>
          </cell>
          <cell r="C47442">
            <v>0</v>
          </cell>
          <cell r="D47442">
            <v>0</v>
          </cell>
          <cell r="E47442">
            <v>0</v>
          </cell>
          <cell r="F47442">
            <v>0</v>
          </cell>
        </row>
        <row r="47443">
          <cell r="A47443">
            <v>0</v>
          </cell>
          <cell r="B47443">
            <v>0</v>
          </cell>
          <cell r="C47443">
            <v>0</v>
          </cell>
          <cell r="D47443">
            <v>0</v>
          </cell>
          <cell r="E47443">
            <v>0</v>
          </cell>
          <cell r="F47443">
            <v>0</v>
          </cell>
        </row>
        <row r="47444">
          <cell r="A47444">
            <v>0</v>
          </cell>
          <cell r="B47444">
            <v>0</v>
          </cell>
          <cell r="C47444">
            <v>0</v>
          </cell>
          <cell r="D47444">
            <v>0</v>
          </cell>
          <cell r="E47444">
            <v>0</v>
          </cell>
          <cell r="F47444">
            <v>0</v>
          </cell>
        </row>
        <row r="47445">
          <cell r="A47445">
            <v>0</v>
          </cell>
          <cell r="B47445">
            <v>0</v>
          </cell>
          <cell r="C47445">
            <v>0</v>
          </cell>
          <cell r="D47445">
            <v>0</v>
          </cell>
          <cell r="E47445">
            <v>0</v>
          </cell>
          <cell r="F47445">
            <v>0</v>
          </cell>
        </row>
        <row r="47446">
          <cell r="A47446">
            <v>0</v>
          </cell>
          <cell r="B47446">
            <v>0</v>
          </cell>
          <cell r="C47446">
            <v>0</v>
          </cell>
          <cell r="D47446">
            <v>0</v>
          </cell>
          <cell r="E47446">
            <v>0</v>
          </cell>
          <cell r="F47446">
            <v>0</v>
          </cell>
        </row>
        <row r="47447">
          <cell r="A47447">
            <v>0</v>
          </cell>
          <cell r="B47447">
            <v>0</v>
          </cell>
          <cell r="C47447">
            <v>0</v>
          </cell>
          <cell r="D47447">
            <v>0</v>
          </cell>
          <cell r="E47447">
            <v>0</v>
          </cell>
          <cell r="F47447">
            <v>0</v>
          </cell>
        </row>
        <row r="47448">
          <cell r="A47448">
            <v>0</v>
          </cell>
          <cell r="B47448">
            <v>0</v>
          </cell>
          <cell r="C47448">
            <v>0</v>
          </cell>
          <cell r="D47448">
            <v>0</v>
          </cell>
          <cell r="E47448">
            <v>0</v>
          </cell>
          <cell r="F47448">
            <v>0</v>
          </cell>
        </row>
        <row r="47449">
          <cell r="A47449">
            <v>0</v>
          </cell>
          <cell r="B47449">
            <v>0</v>
          </cell>
          <cell r="C47449">
            <v>0</v>
          </cell>
          <cell r="D47449">
            <v>0</v>
          </cell>
          <cell r="E47449">
            <v>0</v>
          </cell>
          <cell r="F47449">
            <v>0</v>
          </cell>
        </row>
        <row r="47450">
          <cell r="A47450">
            <v>0</v>
          </cell>
          <cell r="B47450">
            <v>0</v>
          </cell>
          <cell r="C47450">
            <v>0</v>
          </cell>
          <cell r="D47450">
            <v>0</v>
          </cell>
          <cell r="E47450">
            <v>0</v>
          </cell>
          <cell r="F47450">
            <v>0</v>
          </cell>
        </row>
        <row r="47451">
          <cell r="A47451">
            <v>0</v>
          </cell>
          <cell r="B47451">
            <v>0</v>
          </cell>
          <cell r="C47451">
            <v>0</v>
          </cell>
          <cell r="D47451">
            <v>0</v>
          </cell>
          <cell r="E47451">
            <v>0</v>
          </cell>
          <cell r="F47451">
            <v>0</v>
          </cell>
        </row>
        <row r="47452">
          <cell r="A47452">
            <v>0</v>
          </cell>
          <cell r="B47452">
            <v>0</v>
          </cell>
          <cell r="C47452">
            <v>0</v>
          </cell>
          <cell r="D47452">
            <v>0</v>
          </cell>
          <cell r="E47452">
            <v>0</v>
          </cell>
          <cell r="F47452">
            <v>0</v>
          </cell>
        </row>
        <row r="47453">
          <cell r="A47453">
            <v>0</v>
          </cell>
          <cell r="B47453">
            <v>0</v>
          </cell>
          <cell r="C47453">
            <v>0</v>
          </cell>
          <cell r="D47453">
            <v>0</v>
          </cell>
          <cell r="E47453">
            <v>0</v>
          </cell>
          <cell r="F47453">
            <v>0</v>
          </cell>
        </row>
        <row r="47454">
          <cell r="A47454">
            <v>0</v>
          </cell>
          <cell r="B47454">
            <v>0</v>
          </cell>
          <cell r="C47454">
            <v>0</v>
          </cell>
          <cell r="D47454">
            <v>0</v>
          </cell>
          <cell r="E47454">
            <v>0</v>
          </cell>
          <cell r="F47454">
            <v>0</v>
          </cell>
        </row>
        <row r="47455">
          <cell r="A47455">
            <v>0</v>
          </cell>
          <cell r="B47455">
            <v>0</v>
          </cell>
          <cell r="C47455">
            <v>0</v>
          </cell>
          <cell r="D47455">
            <v>0</v>
          </cell>
          <cell r="E47455">
            <v>0</v>
          </cell>
          <cell r="F47455">
            <v>0</v>
          </cell>
        </row>
        <row r="47456">
          <cell r="A47456">
            <v>0</v>
          </cell>
          <cell r="B47456">
            <v>0</v>
          </cell>
          <cell r="C47456">
            <v>0</v>
          </cell>
          <cell r="D47456">
            <v>0</v>
          </cell>
          <cell r="E47456">
            <v>0</v>
          </cell>
          <cell r="F47456">
            <v>0</v>
          </cell>
        </row>
        <row r="47457">
          <cell r="A47457">
            <v>0</v>
          </cell>
          <cell r="B47457">
            <v>0</v>
          </cell>
          <cell r="C47457">
            <v>0</v>
          </cell>
          <cell r="D47457">
            <v>0</v>
          </cell>
          <cell r="E47457">
            <v>0</v>
          </cell>
          <cell r="F47457">
            <v>0</v>
          </cell>
        </row>
        <row r="47458">
          <cell r="A47458">
            <v>0</v>
          </cell>
          <cell r="B47458">
            <v>0</v>
          </cell>
          <cell r="C47458">
            <v>0</v>
          </cell>
          <cell r="D47458">
            <v>0</v>
          </cell>
          <cell r="E47458">
            <v>0</v>
          </cell>
          <cell r="F47458">
            <v>0</v>
          </cell>
        </row>
        <row r="47459">
          <cell r="A47459">
            <v>0</v>
          </cell>
          <cell r="B47459">
            <v>0</v>
          </cell>
          <cell r="C47459">
            <v>0</v>
          </cell>
          <cell r="D47459">
            <v>0</v>
          </cell>
          <cell r="E47459">
            <v>0</v>
          </cell>
          <cell r="F47459">
            <v>0</v>
          </cell>
        </row>
        <row r="47460">
          <cell r="A47460">
            <v>0</v>
          </cell>
          <cell r="B47460">
            <v>0</v>
          </cell>
          <cell r="C47460">
            <v>0</v>
          </cell>
          <cell r="D47460">
            <v>0</v>
          </cell>
          <cell r="E47460">
            <v>0</v>
          </cell>
          <cell r="F47460">
            <v>0</v>
          </cell>
        </row>
        <row r="47461">
          <cell r="A47461">
            <v>0</v>
          </cell>
          <cell r="B47461">
            <v>0</v>
          </cell>
          <cell r="C47461">
            <v>0</v>
          </cell>
          <cell r="D47461">
            <v>0</v>
          </cell>
          <cell r="E47461">
            <v>0</v>
          </cell>
          <cell r="F47461">
            <v>0</v>
          </cell>
        </row>
        <row r="47462">
          <cell r="A47462">
            <v>0</v>
          </cell>
          <cell r="B47462">
            <v>0</v>
          </cell>
          <cell r="C47462">
            <v>0</v>
          </cell>
          <cell r="D47462">
            <v>0</v>
          </cell>
          <cell r="E47462">
            <v>0</v>
          </cell>
          <cell r="F47462">
            <v>0</v>
          </cell>
        </row>
        <row r="47463">
          <cell r="A47463">
            <v>0</v>
          </cell>
          <cell r="B47463">
            <v>0</v>
          </cell>
          <cell r="C47463">
            <v>0</v>
          </cell>
          <cell r="D47463">
            <v>0</v>
          </cell>
          <cell r="E47463">
            <v>0</v>
          </cell>
          <cell r="F47463">
            <v>0</v>
          </cell>
        </row>
        <row r="47464">
          <cell r="A47464">
            <v>0</v>
          </cell>
          <cell r="B47464">
            <v>0</v>
          </cell>
          <cell r="C47464">
            <v>0</v>
          </cell>
          <cell r="D47464">
            <v>0</v>
          </cell>
          <cell r="E47464">
            <v>0</v>
          </cell>
          <cell r="F47464">
            <v>0</v>
          </cell>
        </row>
        <row r="47465">
          <cell r="A47465">
            <v>0</v>
          </cell>
          <cell r="B47465">
            <v>0</v>
          </cell>
          <cell r="C47465">
            <v>0</v>
          </cell>
          <cell r="D47465">
            <v>0</v>
          </cell>
          <cell r="E47465">
            <v>0</v>
          </cell>
          <cell r="F47465">
            <v>0</v>
          </cell>
        </row>
        <row r="47466">
          <cell r="A47466">
            <v>0</v>
          </cell>
          <cell r="B47466">
            <v>0</v>
          </cell>
          <cell r="C47466">
            <v>0</v>
          </cell>
          <cell r="D47466">
            <v>0</v>
          </cell>
          <cell r="E47466">
            <v>0</v>
          </cell>
          <cell r="F47466">
            <v>0</v>
          </cell>
        </row>
        <row r="47467">
          <cell r="A47467">
            <v>0</v>
          </cell>
          <cell r="B47467">
            <v>0</v>
          </cell>
          <cell r="C47467">
            <v>0</v>
          </cell>
          <cell r="D47467">
            <v>0</v>
          </cell>
          <cell r="E47467">
            <v>0</v>
          </cell>
          <cell r="F47467">
            <v>0</v>
          </cell>
        </row>
        <row r="47468">
          <cell r="A47468">
            <v>0</v>
          </cell>
          <cell r="B47468">
            <v>0</v>
          </cell>
          <cell r="C47468">
            <v>0</v>
          </cell>
          <cell r="D47468">
            <v>0</v>
          </cell>
          <cell r="E47468">
            <v>0</v>
          </cell>
          <cell r="F47468">
            <v>0</v>
          </cell>
        </row>
        <row r="47469">
          <cell r="A47469">
            <v>0</v>
          </cell>
          <cell r="B47469">
            <v>0</v>
          </cell>
          <cell r="C47469">
            <v>0</v>
          </cell>
          <cell r="D47469">
            <v>0</v>
          </cell>
          <cell r="E47469">
            <v>0</v>
          </cell>
          <cell r="F47469">
            <v>0</v>
          </cell>
        </row>
        <row r="47470">
          <cell r="A47470">
            <v>0</v>
          </cell>
          <cell r="B47470">
            <v>0</v>
          </cell>
          <cell r="C47470">
            <v>0</v>
          </cell>
          <cell r="D47470">
            <v>0</v>
          </cell>
          <cell r="E47470">
            <v>0</v>
          </cell>
          <cell r="F47470">
            <v>0</v>
          </cell>
        </row>
        <row r="47471">
          <cell r="A47471">
            <v>0</v>
          </cell>
          <cell r="B47471">
            <v>0</v>
          </cell>
          <cell r="C47471">
            <v>0</v>
          </cell>
          <cell r="D47471">
            <v>0</v>
          </cell>
          <cell r="E47471">
            <v>0</v>
          </cell>
          <cell r="F47471">
            <v>0</v>
          </cell>
        </row>
        <row r="47472">
          <cell r="A47472">
            <v>0</v>
          </cell>
          <cell r="B47472">
            <v>0</v>
          </cell>
          <cell r="C47472">
            <v>0</v>
          </cell>
          <cell r="D47472">
            <v>0</v>
          </cell>
          <cell r="E47472">
            <v>0</v>
          </cell>
          <cell r="F47472">
            <v>0</v>
          </cell>
        </row>
        <row r="47473">
          <cell r="A47473">
            <v>0</v>
          </cell>
          <cell r="B47473">
            <v>0</v>
          </cell>
          <cell r="C47473">
            <v>0</v>
          </cell>
          <cell r="D47473">
            <v>0</v>
          </cell>
          <cell r="E47473">
            <v>0</v>
          </cell>
          <cell r="F47473">
            <v>0</v>
          </cell>
        </row>
        <row r="47474">
          <cell r="A47474">
            <v>0</v>
          </cell>
          <cell r="B47474">
            <v>0</v>
          </cell>
          <cell r="C47474">
            <v>0</v>
          </cell>
          <cell r="D47474">
            <v>0</v>
          </cell>
          <cell r="E47474">
            <v>0</v>
          </cell>
          <cell r="F47474">
            <v>0</v>
          </cell>
        </row>
        <row r="47475">
          <cell r="A47475">
            <v>0</v>
          </cell>
          <cell r="B47475">
            <v>0</v>
          </cell>
          <cell r="C47475">
            <v>0</v>
          </cell>
          <cell r="D47475">
            <v>0</v>
          </cell>
          <cell r="E47475">
            <v>0</v>
          </cell>
          <cell r="F47475">
            <v>0</v>
          </cell>
        </row>
        <row r="47476">
          <cell r="A47476">
            <v>0</v>
          </cell>
          <cell r="B47476">
            <v>0</v>
          </cell>
          <cell r="C47476">
            <v>0</v>
          </cell>
          <cell r="D47476">
            <v>0</v>
          </cell>
          <cell r="E47476">
            <v>0</v>
          </cell>
          <cell r="F47476">
            <v>0</v>
          </cell>
        </row>
        <row r="47477">
          <cell r="A47477">
            <v>0</v>
          </cell>
          <cell r="B47477">
            <v>0</v>
          </cell>
          <cell r="C47477">
            <v>0</v>
          </cell>
          <cell r="D47477">
            <v>0</v>
          </cell>
          <cell r="E47477">
            <v>0</v>
          </cell>
          <cell r="F47477">
            <v>0</v>
          </cell>
        </row>
        <row r="47478">
          <cell r="A47478">
            <v>0</v>
          </cell>
          <cell r="B47478">
            <v>0</v>
          </cell>
          <cell r="C47478">
            <v>0</v>
          </cell>
          <cell r="D47478">
            <v>0</v>
          </cell>
          <cell r="E47478">
            <v>0</v>
          </cell>
          <cell r="F47478">
            <v>0</v>
          </cell>
        </row>
        <row r="47479">
          <cell r="A47479">
            <v>0</v>
          </cell>
          <cell r="B47479">
            <v>0</v>
          </cell>
          <cell r="C47479">
            <v>0</v>
          </cell>
          <cell r="D47479">
            <v>0</v>
          </cell>
          <cell r="E47479">
            <v>0</v>
          </cell>
          <cell r="F47479">
            <v>0</v>
          </cell>
        </row>
        <row r="47480">
          <cell r="A47480">
            <v>0</v>
          </cell>
          <cell r="B47480">
            <v>0</v>
          </cell>
          <cell r="C47480">
            <v>0</v>
          </cell>
          <cell r="D47480">
            <v>0</v>
          </cell>
          <cell r="E47480">
            <v>0</v>
          </cell>
          <cell r="F47480">
            <v>0</v>
          </cell>
        </row>
        <row r="47481">
          <cell r="A47481">
            <v>0</v>
          </cell>
          <cell r="B47481">
            <v>0</v>
          </cell>
          <cell r="C47481">
            <v>0</v>
          </cell>
          <cell r="D47481">
            <v>0</v>
          </cell>
          <cell r="E47481">
            <v>0</v>
          </cell>
          <cell r="F47481">
            <v>0</v>
          </cell>
        </row>
        <row r="47482">
          <cell r="A47482">
            <v>0</v>
          </cell>
          <cell r="B47482">
            <v>0</v>
          </cell>
          <cell r="C47482">
            <v>0</v>
          </cell>
          <cell r="D47482">
            <v>0</v>
          </cell>
          <cell r="E47482">
            <v>0</v>
          </cell>
          <cell r="F47482">
            <v>0</v>
          </cell>
        </row>
        <row r="47483">
          <cell r="A47483">
            <v>0</v>
          </cell>
          <cell r="B47483">
            <v>0</v>
          </cell>
          <cell r="C47483">
            <v>0</v>
          </cell>
          <cell r="D47483">
            <v>0</v>
          </cell>
          <cell r="E47483">
            <v>0</v>
          </cell>
          <cell r="F47483">
            <v>0</v>
          </cell>
        </row>
        <row r="47484">
          <cell r="A47484">
            <v>0</v>
          </cell>
          <cell r="B47484">
            <v>0</v>
          </cell>
          <cell r="C47484">
            <v>0</v>
          </cell>
          <cell r="D47484">
            <v>0</v>
          </cell>
          <cell r="E47484">
            <v>0</v>
          </cell>
          <cell r="F47484">
            <v>0</v>
          </cell>
        </row>
        <row r="47485">
          <cell r="A47485">
            <v>0</v>
          </cell>
          <cell r="B47485">
            <v>0</v>
          </cell>
          <cell r="C47485">
            <v>0</v>
          </cell>
          <cell r="D47485">
            <v>0</v>
          </cell>
          <cell r="E47485">
            <v>0</v>
          </cell>
          <cell r="F47485">
            <v>0</v>
          </cell>
        </row>
        <row r="47486">
          <cell r="A47486">
            <v>0</v>
          </cell>
          <cell r="B47486">
            <v>0</v>
          </cell>
          <cell r="C47486">
            <v>0</v>
          </cell>
          <cell r="D47486">
            <v>0</v>
          </cell>
          <cell r="E47486">
            <v>0</v>
          </cell>
          <cell r="F47486">
            <v>0</v>
          </cell>
        </row>
        <row r="47487">
          <cell r="A47487">
            <v>0</v>
          </cell>
          <cell r="B47487">
            <v>0</v>
          </cell>
          <cell r="C47487">
            <v>0</v>
          </cell>
          <cell r="D47487">
            <v>0</v>
          </cell>
          <cell r="E47487">
            <v>0</v>
          </cell>
          <cell r="F47487">
            <v>0</v>
          </cell>
        </row>
        <row r="47488">
          <cell r="A47488">
            <v>0</v>
          </cell>
          <cell r="B47488">
            <v>0</v>
          </cell>
          <cell r="C47488">
            <v>0</v>
          </cell>
          <cell r="D47488">
            <v>0</v>
          </cell>
          <cell r="E47488">
            <v>0</v>
          </cell>
          <cell r="F47488">
            <v>0</v>
          </cell>
        </row>
        <row r="47489">
          <cell r="A47489">
            <v>0</v>
          </cell>
          <cell r="B47489">
            <v>0</v>
          </cell>
          <cell r="C47489">
            <v>0</v>
          </cell>
          <cell r="D47489">
            <v>0</v>
          </cell>
          <cell r="E47489">
            <v>0</v>
          </cell>
          <cell r="F47489">
            <v>0</v>
          </cell>
        </row>
        <row r="47490">
          <cell r="A47490">
            <v>0</v>
          </cell>
          <cell r="B47490">
            <v>0</v>
          </cell>
          <cell r="C47490">
            <v>0</v>
          </cell>
          <cell r="D47490">
            <v>0</v>
          </cell>
          <cell r="E47490">
            <v>0</v>
          </cell>
          <cell r="F47490">
            <v>0</v>
          </cell>
        </row>
        <row r="47491">
          <cell r="A47491">
            <v>0</v>
          </cell>
          <cell r="B47491">
            <v>0</v>
          </cell>
          <cell r="C47491">
            <v>0</v>
          </cell>
          <cell r="D47491">
            <v>0</v>
          </cell>
          <cell r="E47491">
            <v>0</v>
          </cell>
          <cell r="F47491">
            <v>0</v>
          </cell>
        </row>
        <row r="47492">
          <cell r="A47492">
            <v>0</v>
          </cell>
          <cell r="B47492">
            <v>0</v>
          </cell>
          <cell r="C47492">
            <v>0</v>
          </cell>
          <cell r="D47492">
            <v>0</v>
          </cell>
          <cell r="E47492">
            <v>0</v>
          </cell>
          <cell r="F47492">
            <v>0</v>
          </cell>
        </row>
        <row r="47493">
          <cell r="A47493">
            <v>0</v>
          </cell>
          <cell r="B47493">
            <v>0</v>
          </cell>
          <cell r="C47493">
            <v>0</v>
          </cell>
          <cell r="D47493">
            <v>0</v>
          </cell>
          <cell r="E47493">
            <v>0</v>
          </cell>
          <cell r="F47493">
            <v>0</v>
          </cell>
        </row>
        <row r="47494">
          <cell r="A47494">
            <v>0</v>
          </cell>
          <cell r="B47494">
            <v>0</v>
          </cell>
          <cell r="C47494">
            <v>0</v>
          </cell>
          <cell r="D47494">
            <v>0</v>
          </cell>
          <cell r="E47494">
            <v>0</v>
          </cell>
          <cell r="F47494">
            <v>0</v>
          </cell>
        </row>
        <row r="47495">
          <cell r="A47495">
            <v>0</v>
          </cell>
          <cell r="B47495">
            <v>0</v>
          </cell>
          <cell r="C47495">
            <v>0</v>
          </cell>
          <cell r="D47495">
            <v>0</v>
          </cell>
          <cell r="E47495">
            <v>0</v>
          </cell>
          <cell r="F47495">
            <v>0</v>
          </cell>
        </row>
        <row r="47496">
          <cell r="A47496">
            <v>0</v>
          </cell>
          <cell r="B47496">
            <v>0</v>
          </cell>
          <cell r="C47496">
            <v>0</v>
          </cell>
          <cell r="D47496">
            <v>0</v>
          </cell>
          <cell r="E47496">
            <v>0</v>
          </cell>
          <cell r="F47496">
            <v>0</v>
          </cell>
        </row>
        <row r="47497">
          <cell r="A47497">
            <v>0</v>
          </cell>
          <cell r="B47497">
            <v>0</v>
          </cell>
          <cell r="C47497">
            <v>0</v>
          </cell>
          <cell r="D47497">
            <v>0</v>
          </cell>
          <cell r="E47497">
            <v>0</v>
          </cell>
          <cell r="F47497">
            <v>0</v>
          </cell>
        </row>
        <row r="47498">
          <cell r="A47498">
            <v>0</v>
          </cell>
          <cell r="B47498">
            <v>0</v>
          </cell>
          <cell r="C47498">
            <v>0</v>
          </cell>
          <cell r="D47498">
            <v>0</v>
          </cell>
          <cell r="E47498">
            <v>0</v>
          </cell>
          <cell r="F47498">
            <v>0</v>
          </cell>
        </row>
        <row r="47499">
          <cell r="A47499">
            <v>0</v>
          </cell>
          <cell r="B47499">
            <v>0</v>
          </cell>
          <cell r="C47499">
            <v>0</v>
          </cell>
          <cell r="D47499">
            <v>0</v>
          </cell>
          <cell r="E47499">
            <v>0</v>
          </cell>
          <cell r="F47499">
            <v>0</v>
          </cell>
        </row>
        <row r="47500">
          <cell r="A47500">
            <v>0</v>
          </cell>
          <cell r="B47500">
            <v>0</v>
          </cell>
          <cell r="C47500">
            <v>0</v>
          </cell>
          <cell r="D47500">
            <v>0</v>
          </cell>
          <cell r="E47500">
            <v>0</v>
          </cell>
          <cell r="F47500">
            <v>0</v>
          </cell>
        </row>
        <row r="47501">
          <cell r="A47501">
            <v>0</v>
          </cell>
          <cell r="B47501">
            <v>0</v>
          </cell>
          <cell r="C47501">
            <v>0</v>
          </cell>
          <cell r="D47501">
            <v>0</v>
          </cell>
          <cell r="E47501">
            <v>0</v>
          </cell>
          <cell r="F47501">
            <v>0</v>
          </cell>
        </row>
        <row r="47502">
          <cell r="A47502">
            <v>0</v>
          </cell>
          <cell r="B47502">
            <v>0</v>
          </cell>
          <cell r="C47502">
            <v>0</v>
          </cell>
          <cell r="D47502">
            <v>0</v>
          </cell>
          <cell r="E47502">
            <v>0</v>
          </cell>
          <cell r="F47502">
            <v>0</v>
          </cell>
        </row>
        <row r="47503">
          <cell r="A47503">
            <v>0</v>
          </cell>
          <cell r="B47503">
            <v>0</v>
          </cell>
          <cell r="C47503">
            <v>0</v>
          </cell>
          <cell r="D47503">
            <v>0</v>
          </cell>
          <cell r="E47503">
            <v>0</v>
          </cell>
          <cell r="F47503">
            <v>0</v>
          </cell>
        </row>
        <row r="47504">
          <cell r="A47504">
            <v>0</v>
          </cell>
          <cell r="B47504">
            <v>0</v>
          </cell>
          <cell r="C47504">
            <v>0</v>
          </cell>
          <cell r="D47504">
            <v>0</v>
          </cell>
          <cell r="E47504">
            <v>0</v>
          </cell>
          <cell r="F47504">
            <v>0</v>
          </cell>
        </row>
        <row r="47505">
          <cell r="A47505">
            <v>0</v>
          </cell>
          <cell r="B47505">
            <v>0</v>
          </cell>
          <cell r="C47505">
            <v>0</v>
          </cell>
          <cell r="D47505">
            <v>0</v>
          </cell>
          <cell r="E47505">
            <v>0</v>
          </cell>
          <cell r="F47505">
            <v>0</v>
          </cell>
        </row>
        <row r="47506">
          <cell r="A47506">
            <v>0</v>
          </cell>
          <cell r="B47506">
            <v>0</v>
          </cell>
          <cell r="C47506">
            <v>0</v>
          </cell>
          <cell r="D47506">
            <v>0</v>
          </cell>
          <cell r="E47506">
            <v>0</v>
          </cell>
          <cell r="F47506">
            <v>0</v>
          </cell>
        </row>
        <row r="47507">
          <cell r="A47507">
            <v>0</v>
          </cell>
          <cell r="B47507">
            <v>0</v>
          </cell>
          <cell r="C47507">
            <v>0</v>
          </cell>
          <cell r="D47507">
            <v>0</v>
          </cell>
          <cell r="E47507">
            <v>0</v>
          </cell>
          <cell r="F47507">
            <v>0</v>
          </cell>
        </row>
        <row r="47508">
          <cell r="A47508">
            <v>0</v>
          </cell>
          <cell r="B47508">
            <v>0</v>
          </cell>
          <cell r="C47508">
            <v>0</v>
          </cell>
          <cell r="D47508">
            <v>0</v>
          </cell>
          <cell r="E47508">
            <v>0</v>
          </cell>
          <cell r="F47508">
            <v>0</v>
          </cell>
        </row>
        <row r="47509">
          <cell r="A47509">
            <v>0</v>
          </cell>
          <cell r="B47509">
            <v>0</v>
          </cell>
          <cell r="C47509">
            <v>0</v>
          </cell>
          <cell r="D47509">
            <v>0</v>
          </cell>
          <cell r="E47509">
            <v>0</v>
          </cell>
          <cell r="F47509">
            <v>0</v>
          </cell>
        </row>
        <row r="47510">
          <cell r="A47510">
            <v>0</v>
          </cell>
          <cell r="B47510">
            <v>0</v>
          </cell>
          <cell r="C47510">
            <v>0</v>
          </cell>
          <cell r="D47510">
            <v>0</v>
          </cell>
          <cell r="E47510">
            <v>0</v>
          </cell>
          <cell r="F47510">
            <v>0</v>
          </cell>
        </row>
        <row r="47511">
          <cell r="A47511">
            <v>0</v>
          </cell>
          <cell r="B47511">
            <v>0</v>
          </cell>
          <cell r="C47511">
            <v>0</v>
          </cell>
          <cell r="D47511">
            <v>0</v>
          </cell>
          <cell r="E47511">
            <v>0</v>
          </cell>
          <cell r="F47511">
            <v>0</v>
          </cell>
        </row>
        <row r="47512">
          <cell r="A47512">
            <v>0</v>
          </cell>
          <cell r="B47512">
            <v>0</v>
          </cell>
          <cell r="C47512">
            <v>0</v>
          </cell>
          <cell r="D47512">
            <v>0</v>
          </cell>
          <cell r="E47512">
            <v>0</v>
          </cell>
          <cell r="F47512">
            <v>0</v>
          </cell>
        </row>
        <row r="47513">
          <cell r="A47513">
            <v>0</v>
          </cell>
          <cell r="B47513">
            <v>0</v>
          </cell>
          <cell r="C47513">
            <v>0</v>
          </cell>
          <cell r="D47513">
            <v>0</v>
          </cell>
          <cell r="E47513">
            <v>0</v>
          </cell>
          <cell r="F47513">
            <v>0</v>
          </cell>
        </row>
        <row r="47514">
          <cell r="A47514">
            <v>0</v>
          </cell>
          <cell r="B47514">
            <v>0</v>
          </cell>
          <cell r="C47514">
            <v>0</v>
          </cell>
          <cell r="D47514">
            <v>0</v>
          </cell>
          <cell r="E47514">
            <v>0</v>
          </cell>
          <cell r="F47514">
            <v>0</v>
          </cell>
        </row>
        <row r="47515">
          <cell r="A47515">
            <v>0</v>
          </cell>
          <cell r="B47515">
            <v>0</v>
          </cell>
          <cell r="C47515">
            <v>0</v>
          </cell>
          <cell r="D47515">
            <v>0</v>
          </cell>
          <cell r="E47515">
            <v>0</v>
          </cell>
          <cell r="F47515">
            <v>0</v>
          </cell>
        </row>
        <row r="47516">
          <cell r="A47516">
            <v>0</v>
          </cell>
          <cell r="B47516">
            <v>0</v>
          </cell>
          <cell r="C47516">
            <v>0</v>
          </cell>
          <cell r="D47516">
            <v>0</v>
          </cell>
          <cell r="E47516">
            <v>0</v>
          </cell>
          <cell r="F47516">
            <v>0</v>
          </cell>
        </row>
        <row r="47517">
          <cell r="A47517">
            <v>0</v>
          </cell>
          <cell r="B47517">
            <v>0</v>
          </cell>
          <cell r="C47517">
            <v>0</v>
          </cell>
          <cell r="D47517">
            <v>0</v>
          </cell>
          <cell r="E47517">
            <v>0</v>
          </cell>
          <cell r="F47517">
            <v>0</v>
          </cell>
        </row>
        <row r="47518">
          <cell r="A47518">
            <v>0</v>
          </cell>
          <cell r="B47518">
            <v>0</v>
          </cell>
          <cell r="C47518">
            <v>0</v>
          </cell>
          <cell r="D47518">
            <v>0</v>
          </cell>
          <cell r="E47518">
            <v>0</v>
          </cell>
          <cell r="F47518">
            <v>0</v>
          </cell>
        </row>
        <row r="47519">
          <cell r="A47519">
            <v>0</v>
          </cell>
          <cell r="B47519">
            <v>0</v>
          </cell>
          <cell r="C47519">
            <v>0</v>
          </cell>
          <cell r="D47519">
            <v>0</v>
          </cell>
          <cell r="E47519">
            <v>0</v>
          </cell>
          <cell r="F47519">
            <v>0</v>
          </cell>
        </row>
        <row r="47520">
          <cell r="A47520">
            <v>0</v>
          </cell>
          <cell r="B47520">
            <v>0</v>
          </cell>
          <cell r="C47520">
            <v>0</v>
          </cell>
          <cell r="D47520">
            <v>0</v>
          </cell>
          <cell r="E47520">
            <v>0</v>
          </cell>
          <cell r="F47520">
            <v>0</v>
          </cell>
        </row>
        <row r="47521">
          <cell r="A47521">
            <v>0</v>
          </cell>
          <cell r="B47521">
            <v>0</v>
          </cell>
          <cell r="C47521">
            <v>0</v>
          </cell>
          <cell r="D47521">
            <v>0</v>
          </cell>
          <cell r="E47521">
            <v>0</v>
          </cell>
          <cell r="F47521">
            <v>0</v>
          </cell>
        </row>
        <row r="47522">
          <cell r="A47522">
            <v>0</v>
          </cell>
          <cell r="B47522">
            <v>0</v>
          </cell>
          <cell r="C47522">
            <v>0</v>
          </cell>
          <cell r="D47522">
            <v>0</v>
          </cell>
          <cell r="E47522">
            <v>0</v>
          </cell>
          <cell r="F47522">
            <v>0</v>
          </cell>
        </row>
        <row r="47523">
          <cell r="A47523">
            <v>0</v>
          </cell>
          <cell r="B47523">
            <v>0</v>
          </cell>
          <cell r="C47523">
            <v>0</v>
          </cell>
          <cell r="D47523">
            <v>0</v>
          </cell>
          <cell r="E47523">
            <v>0</v>
          </cell>
          <cell r="F47523">
            <v>0</v>
          </cell>
        </row>
        <row r="47524">
          <cell r="A47524">
            <v>0</v>
          </cell>
          <cell r="B47524">
            <v>0</v>
          </cell>
          <cell r="C47524">
            <v>0</v>
          </cell>
          <cell r="D47524">
            <v>0</v>
          </cell>
          <cell r="E47524">
            <v>0</v>
          </cell>
          <cell r="F47524">
            <v>0</v>
          </cell>
        </row>
        <row r="47525">
          <cell r="A47525">
            <v>0</v>
          </cell>
          <cell r="B47525">
            <v>0</v>
          </cell>
          <cell r="C47525">
            <v>0</v>
          </cell>
          <cell r="D47525">
            <v>0</v>
          </cell>
          <cell r="E47525">
            <v>0</v>
          </cell>
          <cell r="F47525">
            <v>0</v>
          </cell>
        </row>
        <row r="47526">
          <cell r="A47526">
            <v>0</v>
          </cell>
          <cell r="B47526">
            <v>0</v>
          </cell>
          <cell r="C47526">
            <v>0</v>
          </cell>
          <cell r="D47526">
            <v>0</v>
          </cell>
          <cell r="E47526">
            <v>0</v>
          </cell>
          <cell r="F47526">
            <v>0</v>
          </cell>
        </row>
        <row r="47527">
          <cell r="A47527">
            <v>0</v>
          </cell>
          <cell r="B47527">
            <v>0</v>
          </cell>
          <cell r="C47527">
            <v>0</v>
          </cell>
          <cell r="D47527">
            <v>0</v>
          </cell>
          <cell r="E47527">
            <v>0</v>
          </cell>
          <cell r="F47527">
            <v>0</v>
          </cell>
        </row>
        <row r="47528">
          <cell r="A47528">
            <v>0</v>
          </cell>
          <cell r="B47528">
            <v>0</v>
          </cell>
          <cell r="C47528">
            <v>0</v>
          </cell>
          <cell r="D47528">
            <v>0</v>
          </cell>
          <cell r="E47528">
            <v>0</v>
          </cell>
          <cell r="F47528">
            <v>0</v>
          </cell>
        </row>
        <row r="47529">
          <cell r="A47529">
            <v>0</v>
          </cell>
          <cell r="B47529">
            <v>0</v>
          </cell>
          <cell r="C47529">
            <v>0</v>
          </cell>
          <cell r="D47529">
            <v>0</v>
          </cell>
          <cell r="E47529">
            <v>0</v>
          </cell>
          <cell r="F47529">
            <v>0</v>
          </cell>
        </row>
        <row r="47530">
          <cell r="A47530">
            <v>0</v>
          </cell>
          <cell r="B47530">
            <v>0</v>
          </cell>
          <cell r="C47530">
            <v>0</v>
          </cell>
          <cell r="D47530">
            <v>0</v>
          </cell>
          <cell r="E47530">
            <v>0</v>
          </cell>
          <cell r="F47530">
            <v>0</v>
          </cell>
        </row>
        <row r="47531">
          <cell r="A47531">
            <v>0</v>
          </cell>
          <cell r="B47531">
            <v>0</v>
          </cell>
          <cell r="C47531">
            <v>0</v>
          </cell>
          <cell r="D47531">
            <v>0</v>
          </cell>
          <cell r="E47531">
            <v>0</v>
          </cell>
          <cell r="F47531">
            <v>0</v>
          </cell>
        </row>
        <row r="47532">
          <cell r="A47532">
            <v>0</v>
          </cell>
          <cell r="B47532">
            <v>0</v>
          </cell>
          <cell r="C47532">
            <v>0</v>
          </cell>
          <cell r="D47532">
            <v>0</v>
          </cell>
          <cell r="E47532">
            <v>0</v>
          </cell>
          <cell r="F47532">
            <v>0</v>
          </cell>
        </row>
        <row r="47533">
          <cell r="A47533">
            <v>0</v>
          </cell>
          <cell r="B47533">
            <v>0</v>
          </cell>
          <cell r="C47533">
            <v>0</v>
          </cell>
          <cell r="D47533">
            <v>0</v>
          </cell>
          <cell r="E47533">
            <v>0</v>
          </cell>
          <cell r="F47533">
            <v>0</v>
          </cell>
        </row>
        <row r="47534">
          <cell r="A47534">
            <v>0</v>
          </cell>
          <cell r="B47534">
            <v>0</v>
          </cell>
          <cell r="C47534">
            <v>0</v>
          </cell>
          <cell r="D47534">
            <v>0</v>
          </cell>
          <cell r="E47534">
            <v>0</v>
          </cell>
          <cell r="F47534">
            <v>0</v>
          </cell>
        </row>
        <row r="47535">
          <cell r="A47535">
            <v>0</v>
          </cell>
          <cell r="B47535">
            <v>0</v>
          </cell>
          <cell r="C47535">
            <v>0</v>
          </cell>
          <cell r="D47535">
            <v>0</v>
          </cell>
          <cell r="E47535">
            <v>0</v>
          </cell>
          <cell r="F47535">
            <v>0</v>
          </cell>
        </row>
        <row r="47536">
          <cell r="A47536">
            <v>0</v>
          </cell>
          <cell r="B47536">
            <v>0</v>
          </cell>
          <cell r="C47536">
            <v>0</v>
          </cell>
          <cell r="D47536">
            <v>0</v>
          </cell>
          <cell r="E47536">
            <v>0</v>
          </cell>
          <cell r="F47536">
            <v>0</v>
          </cell>
        </row>
        <row r="47537">
          <cell r="A47537">
            <v>0</v>
          </cell>
          <cell r="B47537">
            <v>0</v>
          </cell>
          <cell r="C47537">
            <v>0</v>
          </cell>
          <cell r="D47537">
            <v>0</v>
          </cell>
          <cell r="E47537">
            <v>0</v>
          </cell>
          <cell r="F47537">
            <v>0</v>
          </cell>
        </row>
        <row r="47538">
          <cell r="A47538">
            <v>0</v>
          </cell>
          <cell r="B47538">
            <v>0</v>
          </cell>
          <cell r="C47538">
            <v>0</v>
          </cell>
          <cell r="D47538">
            <v>0</v>
          </cell>
          <cell r="E47538">
            <v>0</v>
          </cell>
          <cell r="F47538">
            <v>0</v>
          </cell>
        </row>
        <row r="47539">
          <cell r="A47539">
            <v>0</v>
          </cell>
          <cell r="B47539">
            <v>0</v>
          </cell>
          <cell r="C47539">
            <v>0</v>
          </cell>
          <cell r="D47539">
            <v>0</v>
          </cell>
          <cell r="E47539">
            <v>0</v>
          </cell>
          <cell r="F47539">
            <v>0</v>
          </cell>
        </row>
        <row r="47540">
          <cell r="A47540">
            <v>0</v>
          </cell>
          <cell r="B47540">
            <v>0</v>
          </cell>
          <cell r="C47540">
            <v>0</v>
          </cell>
          <cell r="D47540">
            <v>0</v>
          </cell>
          <cell r="E47540">
            <v>0</v>
          </cell>
          <cell r="F47540">
            <v>0</v>
          </cell>
        </row>
        <row r="47541">
          <cell r="A47541">
            <v>0</v>
          </cell>
          <cell r="B47541">
            <v>0</v>
          </cell>
          <cell r="C47541">
            <v>0</v>
          </cell>
          <cell r="D47541">
            <v>0</v>
          </cell>
          <cell r="E47541">
            <v>0</v>
          </cell>
          <cell r="F47541">
            <v>0</v>
          </cell>
        </row>
        <row r="47542">
          <cell r="A47542">
            <v>0</v>
          </cell>
          <cell r="B47542">
            <v>0</v>
          </cell>
          <cell r="C47542">
            <v>0</v>
          </cell>
          <cell r="D47542">
            <v>0</v>
          </cell>
          <cell r="E47542">
            <v>0</v>
          </cell>
          <cell r="F47542">
            <v>0</v>
          </cell>
        </row>
        <row r="47543">
          <cell r="A47543">
            <v>0</v>
          </cell>
          <cell r="B47543">
            <v>0</v>
          </cell>
          <cell r="C47543">
            <v>0</v>
          </cell>
          <cell r="D47543">
            <v>0</v>
          </cell>
          <cell r="E47543">
            <v>0</v>
          </cell>
          <cell r="F47543">
            <v>0</v>
          </cell>
        </row>
        <row r="47544">
          <cell r="A47544">
            <v>0</v>
          </cell>
          <cell r="B47544">
            <v>0</v>
          </cell>
          <cell r="C47544">
            <v>0</v>
          </cell>
          <cell r="D47544">
            <v>0</v>
          </cell>
          <cell r="E47544">
            <v>0</v>
          </cell>
          <cell r="F47544">
            <v>0</v>
          </cell>
        </row>
        <row r="47545">
          <cell r="A47545">
            <v>0</v>
          </cell>
          <cell r="B47545">
            <v>0</v>
          </cell>
          <cell r="C47545">
            <v>0</v>
          </cell>
          <cell r="D47545">
            <v>0</v>
          </cell>
          <cell r="E47545">
            <v>0</v>
          </cell>
          <cell r="F47545">
            <v>0</v>
          </cell>
        </row>
        <row r="47546">
          <cell r="A47546">
            <v>0</v>
          </cell>
          <cell r="B47546">
            <v>0</v>
          </cell>
          <cell r="C47546">
            <v>0</v>
          </cell>
          <cell r="D47546">
            <v>0</v>
          </cell>
          <cell r="E47546">
            <v>0</v>
          </cell>
          <cell r="F47546">
            <v>0</v>
          </cell>
        </row>
        <row r="47547">
          <cell r="A47547">
            <v>0</v>
          </cell>
          <cell r="B47547">
            <v>0</v>
          </cell>
          <cell r="C47547">
            <v>0</v>
          </cell>
          <cell r="D47547">
            <v>0</v>
          </cell>
          <cell r="E47547">
            <v>0</v>
          </cell>
          <cell r="F47547">
            <v>0</v>
          </cell>
        </row>
        <row r="47548">
          <cell r="A47548">
            <v>0</v>
          </cell>
          <cell r="B47548">
            <v>0</v>
          </cell>
          <cell r="C47548">
            <v>0</v>
          </cell>
          <cell r="D47548">
            <v>0</v>
          </cell>
          <cell r="E47548">
            <v>0</v>
          </cell>
          <cell r="F47548">
            <v>0</v>
          </cell>
        </row>
        <row r="47549">
          <cell r="A47549">
            <v>0</v>
          </cell>
          <cell r="B47549">
            <v>0</v>
          </cell>
          <cell r="C47549">
            <v>0</v>
          </cell>
          <cell r="D47549">
            <v>0</v>
          </cell>
          <cell r="E47549">
            <v>0</v>
          </cell>
          <cell r="F47549">
            <v>0</v>
          </cell>
        </row>
        <row r="47550">
          <cell r="A47550">
            <v>0</v>
          </cell>
          <cell r="B47550">
            <v>0</v>
          </cell>
          <cell r="C47550">
            <v>0</v>
          </cell>
          <cell r="D47550">
            <v>0</v>
          </cell>
          <cell r="E47550">
            <v>0</v>
          </cell>
          <cell r="F47550">
            <v>0</v>
          </cell>
        </row>
        <row r="47551">
          <cell r="A47551">
            <v>0</v>
          </cell>
          <cell r="B47551">
            <v>0</v>
          </cell>
          <cell r="C47551">
            <v>0</v>
          </cell>
          <cell r="D47551">
            <v>0</v>
          </cell>
          <cell r="E47551">
            <v>0</v>
          </cell>
          <cell r="F47551">
            <v>0</v>
          </cell>
        </row>
        <row r="47552">
          <cell r="A47552">
            <v>0</v>
          </cell>
          <cell r="B47552">
            <v>0</v>
          </cell>
          <cell r="C47552">
            <v>0</v>
          </cell>
          <cell r="D47552">
            <v>0</v>
          </cell>
          <cell r="E47552">
            <v>0</v>
          </cell>
          <cell r="F47552">
            <v>0</v>
          </cell>
        </row>
        <row r="47553">
          <cell r="A47553">
            <v>0</v>
          </cell>
          <cell r="B47553">
            <v>0</v>
          </cell>
          <cell r="C47553">
            <v>0</v>
          </cell>
          <cell r="D47553">
            <v>0</v>
          </cell>
          <cell r="E47553">
            <v>0</v>
          </cell>
          <cell r="F47553">
            <v>0</v>
          </cell>
        </row>
        <row r="47554">
          <cell r="A47554">
            <v>0</v>
          </cell>
          <cell r="B47554">
            <v>0</v>
          </cell>
          <cell r="C47554">
            <v>0</v>
          </cell>
          <cell r="D47554">
            <v>0</v>
          </cell>
          <cell r="E47554">
            <v>0</v>
          </cell>
          <cell r="F47554">
            <v>0</v>
          </cell>
        </row>
        <row r="47555">
          <cell r="A47555">
            <v>0</v>
          </cell>
          <cell r="B47555">
            <v>0</v>
          </cell>
          <cell r="C47555">
            <v>0</v>
          </cell>
          <cell r="D47555">
            <v>0</v>
          </cell>
          <cell r="E47555">
            <v>0</v>
          </cell>
          <cell r="F47555">
            <v>0</v>
          </cell>
        </row>
        <row r="47556">
          <cell r="A47556">
            <v>0</v>
          </cell>
          <cell r="B47556">
            <v>0</v>
          </cell>
          <cell r="C47556">
            <v>0</v>
          </cell>
          <cell r="D47556">
            <v>0</v>
          </cell>
          <cell r="E47556">
            <v>0</v>
          </cell>
          <cell r="F47556">
            <v>0</v>
          </cell>
        </row>
        <row r="47557">
          <cell r="A47557">
            <v>0</v>
          </cell>
          <cell r="B47557">
            <v>0</v>
          </cell>
          <cell r="C47557">
            <v>0</v>
          </cell>
          <cell r="D47557">
            <v>0</v>
          </cell>
          <cell r="E47557">
            <v>0</v>
          </cell>
          <cell r="F47557">
            <v>0</v>
          </cell>
        </row>
        <row r="47558">
          <cell r="A47558">
            <v>0</v>
          </cell>
          <cell r="B47558">
            <v>0</v>
          </cell>
          <cell r="C47558">
            <v>0</v>
          </cell>
          <cell r="D47558">
            <v>0</v>
          </cell>
          <cell r="E47558">
            <v>0</v>
          </cell>
          <cell r="F47558">
            <v>0</v>
          </cell>
        </row>
        <row r="47559">
          <cell r="A47559">
            <v>0</v>
          </cell>
          <cell r="B47559">
            <v>0</v>
          </cell>
          <cell r="C47559">
            <v>0</v>
          </cell>
          <cell r="D47559">
            <v>0</v>
          </cell>
          <cell r="E47559">
            <v>0</v>
          </cell>
          <cell r="F47559">
            <v>0</v>
          </cell>
        </row>
        <row r="47560">
          <cell r="A47560">
            <v>0</v>
          </cell>
          <cell r="B47560">
            <v>0</v>
          </cell>
          <cell r="C47560">
            <v>0</v>
          </cell>
          <cell r="D47560">
            <v>0</v>
          </cell>
          <cell r="E47560">
            <v>0</v>
          </cell>
          <cell r="F47560">
            <v>0</v>
          </cell>
        </row>
        <row r="47561">
          <cell r="A47561">
            <v>0</v>
          </cell>
          <cell r="B47561">
            <v>0</v>
          </cell>
          <cell r="C47561">
            <v>0</v>
          </cell>
          <cell r="D47561">
            <v>0</v>
          </cell>
          <cell r="E47561">
            <v>0</v>
          </cell>
          <cell r="F47561">
            <v>0</v>
          </cell>
        </row>
        <row r="47562">
          <cell r="A47562">
            <v>0</v>
          </cell>
          <cell r="B47562">
            <v>0</v>
          </cell>
          <cell r="C47562">
            <v>0</v>
          </cell>
          <cell r="D47562">
            <v>0</v>
          </cell>
          <cell r="E47562">
            <v>0</v>
          </cell>
          <cell r="F47562">
            <v>0</v>
          </cell>
        </row>
        <row r="47563">
          <cell r="A47563">
            <v>0</v>
          </cell>
          <cell r="B47563">
            <v>0</v>
          </cell>
          <cell r="C47563">
            <v>0</v>
          </cell>
          <cell r="D47563">
            <v>0</v>
          </cell>
          <cell r="E47563">
            <v>0</v>
          </cell>
          <cell r="F47563">
            <v>0</v>
          </cell>
        </row>
        <row r="47564">
          <cell r="A47564">
            <v>0</v>
          </cell>
          <cell r="B47564">
            <v>0</v>
          </cell>
          <cell r="C47564">
            <v>0</v>
          </cell>
          <cell r="D47564">
            <v>0</v>
          </cell>
          <cell r="E47564">
            <v>0</v>
          </cell>
          <cell r="F47564">
            <v>0</v>
          </cell>
        </row>
        <row r="47565">
          <cell r="A47565">
            <v>0</v>
          </cell>
          <cell r="B47565">
            <v>0</v>
          </cell>
          <cell r="C47565">
            <v>0</v>
          </cell>
          <cell r="D47565">
            <v>0</v>
          </cell>
          <cell r="E47565">
            <v>0</v>
          </cell>
          <cell r="F47565">
            <v>0</v>
          </cell>
        </row>
        <row r="47566">
          <cell r="A47566">
            <v>0</v>
          </cell>
          <cell r="B47566">
            <v>0</v>
          </cell>
          <cell r="C47566">
            <v>0</v>
          </cell>
          <cell r="D47566">
            <v>0</v>
          </cell>
          <cell r="E47566">
            <v>0</v>
          </cell>
          <cell r="F47566">
            <v>0</v>
          </cell>
        </row>
        <row r="47567">
          <cell r="A47567">
            <v>0</v>
          </cell>
          <cell r="B47567">
            <v>0</v>
          </cell>
          <cell r="C47567">
            <v>0</v>
          </cell>
          <cell r="D47567">
            <v>0</v>
          </cell>
          <cell r="E47567">
            <v>0</v>
          </cell>
          <cell r="F47567">
            <v>0</v>
          </cell>
        </row>
        <row r="47568">
          <cell r="A47568">
            <v>0</v>
          </cell>
          <cell r="B47568">
            <v>0</v>
          </cell>
          <cell r="C47568">
            <v>0</v>
          </cell>
          <cell r="D47568">
            <v>0</v>
          </cell>
          <cell r="E47568">
            <v>0</v>
          </cell>
          <cell r="F47568">
            <v>0</v>
          </cell>
        </row>
        <row r="47569">
          <cell r="A47569">
            <v>0</v>
          </cell>
          <cell r="B47569">
            <v>0</v>
          </cell>
          <cell r="C47569">
            <v>0</v>
          </cell>
          <cell r="D47569">
            <v>0</v>
          </cell>
          <cell r="E47569">
            <v>0</v>
          </cell>
          <cell r="F47569">
            <v>0</v>
          </cell>
        </row>
        <row r="47570">
          <cell r="A47570">
            <v>0</v>
          </cell>
          <cell r="B47570">
            <v>0</v>
          </cell>
          <cell r="C47570">
            <v>0</v>
          </cell>
          <cell r="D47570">
            <v>0</v>
          </cell>
          <cell r="E47570">
            <v>0</v>
          </cell>
          <cell r="F47570">
            <v>0</v>
          </cell>
        </row>
        <row r="47571">
          <cell r="A47571">
            <v>0</v>
          </cell>
          <cell r="B47571">
            <v>0</v>
          </cell>
          <cell r="C47571">
            <v>0</v>
          </cell>
          <cell r="D47571">
            <v>0</v>
          </cell>
          <cell r="E47571">
            <v>0</v>
          </cell>
          <cell r="F47571">
            <v>0</v>
          </cell>
        </row>
        <row r="47572">
          <cell r="A47572">
            <v>0</v>
          </cell>
          <cell r="B47572">
            <v>0</v>
          </cell>
          <cell r="C47572">
            <v>0</v>
          </cell>
          <cell r="D47572">
            <v>0</v>
          </cell>
          <cell r="E47572">
            <v>0</v>
          </cell>
          <cell r="F47572">
            <v>0</v>
          </cell>
        </row>
        <row r="47573">
          <cell r="A47573">
            <v>0</v>
          </cell>
          <cell r="B47573">
            <v>0</v>
          </cell>
          <cell r="C47573">
            <v>0</v>
          </cell>
          <cell r="D47573">
            <v>0</v>
          </cell>
          <cell r="E47573">
            <v>0</v>
          </cell>
          <cell r="F47573">
            <v>0</v>
          </cell>
        </row>
        <row r="47574">
          <cell r="A47574">
            <v>0</v>
          </cell>
          <cell r="B47574">
            <v>0</v>
          </cell>
          <cell r="C47574">
            <v>0</v>
          </cell>
          <cell r="D47574">
            <v>0</v>
          </cell>
          <cell r="E47574">
            <v>0</v>
          </cell>
          <cell r="F47574">
            <v>0</v>
          </cell>
        </row>
        <row r="47575">
          <cell r="A47575">
            <v>0</v>
          </cell>
          <cell r="B47575">
            <v>0</v>
          </cell>
          <cell r="C47575">
            <v>0</v>
          </cell>
          <cell r="D47575">
            <v>0</v>
          </cell>
          <cell r="E47575">
            <v>0</v>
          </cell>
          <cell r="F47575">
            <v>0</v>
          </cell>
        </row>
        <row r="47576">
          <cell r="A47576">
            <v>0</v>
          </cell>
          <cell r="B47576">
            <v>0</v>
          </cell>
          <cell r="C47576">
            <v>0</v>
          </cell>
          <cell r="D47576">
            <v>0</v>
          </cell>
          <cell r="E47576">
            <v>0</v>
          </cell>
          <cell r="F47576">
            <v>0</v>
          </cell>
        </row>
        <row r="47577">
          <cell r="A47577">
            <v>0</v>
          </cell>
          <cell r="B47577">
            <v>0</v>
          </cell>
          <cell r="C47577">
            <v>0</v>
          </cell>
          <cell r="D47577">
            <v>0</v>
          </cell>
          <cell r="E47577">
            <v>0</v>
          </cell>
          <cell r="F47577">
            <v>0</v>
          </cell>
        </row>
        <row r="47578">
          <cell r="A47578">
            <v>0</v>
          </cell>
          <cell r="B47578">
            <v>0</v>
          </cell>
          <cell r="C47578">
            <v>0</v>
          </cell>
          <cell r="D47578">
            <v>0</v>
          </cell>
          <cell r="E47578">
            <v>0</v>
          </cell>
          <cell r="F47578">
            <v>0</v>
          </cell>
        </row>
        <row r="47579">
          <cell r="A47579">
            <v>0</v>
          </cell>
          <cell r="B47579">
            <v>0</v>
          </cell>
          <cell r="C47579">
            <v>0</v>
          </cell>
          <cell r="D47579">
            <v>0</v>
          </cell>
          <cell r="E47579">
            <v>0</v>
          </cell>
          <cell r="F47579">
            <v>0</v>
          </cell>
        </row>
        <row r="47580">
          <cell r="A47580">
            <v>0</v>
          </cell>
          <cell r="B47580">
            <v>0</v>
          </cell>
          <cell r="C47580">
            <v>0</v>
          </cell>
          <cell r="D47580">
            <v>0</v>
          </cell>
          <cell r="E47580">
            <v>0</v>
          </cell>
          <cell r="F47580">
            <v>0</v>
          </cell>
        </row>
        <row r="47581">
          <cell r="A47581">
            <v>0</v>
          </cell>
          <cell r="B47581">
            <v>0</v>
          </cell>
          <cell r="C47581">
            <v>0</v>
          </cell>
          <cell r="D47581">
            <v>0</v>
          </cell>
          <cell r="E47581">
            <v>0</v>
          </cell>
          <cell r="F47581">
            <v>0</v>
          </cell>
        </row>
        <row r="47582">
          <cell r="A47582">
            <v>0</v>
          </cell>
          <cell r="B47582">
            <v>0</v>
          </cell>
          <cell r="C47582">
            <v>0</v>
          </cell>
          <cell r="D47582">
            <v>0</v>
          </cell>
          <cell r="E47582">
            <v>0</v>
          </cell>
          <cell r="F47582">
            <v>0</v>
          </cell>
        </row>
        <row r="47583">
          <cell r="A47583">
            <v>0</v>
          </cell>
          <cell r="B47583">
            <v>0</v>
          </cell>
          <cell r="C47583">
            <v>0</v>
          </cell>
          <cell r="D47583">
            <v>0</v>
          </cell>
          <cell r="E47583">
            <v>0</v>
          </cell>
          <cell r="F47583">
            <v>0</v>
          </cell>
        </row>
        <row r="47584">
          <cell r="A47584">
            <v>0</v>
          </cell>
          <cell r="B47584">
            <v>0</v>
          </cell>
          <cell r="C47584">
            <v>0</v>
          </cell>
          <cell r="D47584">
            <v>0</v>
          </cell>
          <cell r="E47584">
            <v>0</v>
          </cell>
          <cell r="F47584">
            <v>0</v>
          </cell>
        </row>
        <row r="47585">
          <cell r="A47585">
            <v>0</v>
          </cell>
          <cell r="B47585">
            <v>0</v>
          </cell>
          <cell r="C47585">
            <v>0</v>
          </cell>
          <cell r="D47585">
            <v>0</v>
          </cell>
          <cell r="E47585">
            <v>0</v>
          </cell>
          <cell r="F47585">
            <v>0</v>
          </cell>
        </row>
        <row r="47586">
          <cell r="A47586">
            <v>0</v>
          </cell>
          <cell r="B47586">
            <v>0</v>
          </cell>
          <cell r="C47586">
            <v>0</v>
          </cell>
          <cell r="D47586">
            <v>0</v>
          </cell>
          <cell r="E47586">
            <v>0</v>
          </cell>
          <cell r="F47586">
            <v>0</v>
          </cell>
        </row>
        <row r="47587">
          <cell r="A47587">
            <v>0</v>
          </cell>
          <cell r="B47587">
            <v>0</v>
          </cell>
          <cell r="C47587">
            <v>0</v>
          </cell>
          <cell r="D47587">
            <v>0</v>
          </cell>
          <cell r="E47587">
            <v>0</v>
          </cell>
          <cell r="F47587">
            <v>0</v>
          </cell>
        </row>
        <row r="47588">
          <cell r="A47588">
            <v>0</v>
          </cell>
          <cell r="B47588">
            <v>0</v>
          </cell>
          <cell r="C47588">
            <v>0</v>
          </cell>
          <cell r="D47588">
            <v>0</v>
          </cell>
          <cell r="E47588">
            <v>0</v>
          </cell>
          <cell r="F47588">
            <v>0</v>
          </cell>
        </row>
        <row r="47589">
          <cell r="A47589">
            <v>0</v>
          </cell>
          <cell r="B47589">
            <v>0</v>
          </cell>
          <cell r="C47589">
            <v>0</v>
          </cell>
          <cell r="D47589">
            <v>0</v>
          </cell>
          <cell r="E47589">
            <v>0</v>
          </cell>
          <cell r="F47589">
            <v>0</v>
          </cell>
        </row>
        <row r="47590">
          <cell r="A47590">
            <v>0</v>
          </cell>
          <cell r="B47590">
            <v>0</v>
          </cell>
          <cell r="C47590">
            <v>0</v>
          </cell>
          <cell r="D47590">
            <v>0</v>
          </cell>
          <cell r="E47590">
            <v>0</v>
          </cell>
          <cell r="F47590">
            <v>0</v>
          </cell>
        </row>
        <row r="47591">
          <cell r="A47591">
            <v>0</v>
          </cell>
          <cell r="B47591">
            <v>0</v>
          </cell>
          <cell r="C47591">
            <v>0</v>
          </cell>
          <cell r="D47591">
            <v>0</v>
          </cell>
          <cell r="E47591">
            <v>0</v>
          </cell>
          <cell r="F47591">
            <v>0</v>
          </cell>
        </row>
        <row r="47592">
          <cell r="A47592">
            <v>0</v>
          </cell>
          <cell r="B47592">
            <v>0</v>
          </cell>
          <cell r="C47592">
            <v>0</v>
          </cell>
          <cell r="D47592">
            <v>0</v>
          </cell>
          <cell r="E47592">
            <v>0</v>
          </cell>
          <cell r="F47592">
            <v>0</v>
          </cell>
        </row>
        <row r="47593">
          <cell r="A47593">
            <v>0</v>
          </cell>
          <cell r="B47593">
            <v>0</v>
          </cell>
          <cell r="C47593">
            <v>0</v>
          </cell>
          <cell r="D47593">
            <v>0</v>
          </cell>
          <cell r="E47593">
            <v>0</v>
          </cell>
          <cell r="F47593">
            <v>0</v>
          </cell>
        </row>
        <row r="47594">
          <cell r="A47594">
            <v>0</v>
          </cell>
          <cell r="B47594">
            <v>0</v>
          </cell>
          <cell r="C47594">
            <v>0</v>
          </cell>
          <cell r="D47594">
            <v>0</v>
          </cell>
          <cell r="E47594">
            <v>0</v>
          </cell>
          <cell r="F47594">
            <v>0</v>
          </cell>
        </row>
        <row r="47595">
          <cell r="A47595">
            <v>0</v>
          </cell>
          <cell r="B47595">
            <v>0</v>
          </cell>
          <cell r="C47595">
            <v>0</v>
          </cell>
          <cell r="D47595">
            <v>0</v>
          </cell>
          <cell r="E47595">
            <v>0</v>
          </cell>
          <cell r="F47595">
            <v>0</v>
          </cell>
        </row>
        <row r="47596">
          <cell r="A47596">
            <v>0</v>
          </cell>
          <cell r="B47596">
            <v>0</v>
          </cell>
          <cell r="C47596">
            <v>0</v>
          </cell>
          <cell r="D47596">
            <v>0</v>
          </cell>
          <cell r="E47596">
            <v>0</v>
          </cell>
          <cell r="F47596">
            <v>0</v>
          </cell>
        </row>
        <row r="47597">
          <cell r="A47597">
            <v>0</v>
          </cell>
          <cell r="B47597">
            <v>0</v>
          </cell>
          <cell r="C47597">
            <v>0</v>
          </cell>
          <cell r="D47597">
            <v>0</v>
          </cell>
          <cell r="E47597">
            <v>0</v>
          </cell>
          <cell r="F47597">
            <v>0</v>
          </cell>
        </row>
        <row r="47598">
          <cell r="A47598">
            <v>0</v>
          </cell>
          <cell r="B47598">
            <v>0</v>
          </cell>
          <cell r="C47598">
            <v>0</v>
          </cell>
          <cell r="D47598">
            <v>0</v>
          </cell>
          <cell r="E47598">
            <v>0</v>
          </cell>
          <cell r="F47598">
            <v>0</v>
          </cell>
        </row>
        <row r="47599">
          <cell r="A47599">
            <v>0</v>
          </cell>
          <cell r="B47599">
            <v>0</v>
          </cell>
          <cell r="C47599">
            <v>0</v>
          </cell>
          <cell r="D47599">
            <v>0</v>
          </cell>
          <cell r="E47599">
            <v>0</v>
          </cell>
          <cell r="F47599">
            <v>0</v>
          </cell>
        </row>
        <row r="47600">
          <cell r="A47600">
            <v>0</v>
          </cell>
          <cell r="B47600">
            <v>0</v>
          </cell>
          <cell r="C47600">
            <v>0</v>
          </cell>
          <cell r="D47600">
            <v>0</v>
          </cell>
          <cell r="E47600">
            <v>0</v>
          </cell>
          <cell r="F47600">
            <v>0</v>
          </cell>
        </row>
        <row r="47601">
          <cell r="A47601">
            <v>0</v>
          </cell>
          <cell r="B47601">
            <v>0</v>
          </cell>
          <cell r="C47601">
            <v>0</v>
          </cell>
          <cell r="D47601">
            <v>0</v>
          </cell>
          <cell r="E47601">
            <v>0</v>
          </cell>
          <cell r="F47601">
            <v>0</v>
          </cell>
        </row>
        <row r="47602">
          <cell r="A47602">
            <v>0</v>
          </cell>
          <cell r="B47602">
            <v>0</v>
          </cell>
          <cell r="C47602">
            <v>0</v>
          </cell>
          <cell r="D47602">
            <v>0</v>
          </cell>
          <cell r="E47602">
            <v>0</v>
          </cell>
          <cell r="F47602">
            <v>0</v>
          </cell>
        </row>
        <row r="47603">
          <cell r="A47603">
            <v>0</v>
          </cell>
          <cell r="B47603">
            <v>0</v>
          </cell>
          <cell r="C47603">
            <v>0</v>
          </cell>
          <cell r="D47603">
            <v>0</v>
          </cell>
          <cell r="E47603">
            <v>0</v>
          </cell>
          <cell r="F47603">
            <v>0</v>
          </cell>
        </row>
        <row r="47604">
          <cell r="A47604">
            <v>0</v>
          </cell>
          <cell r="B47604">
            <v>0</v>
          </cell>
          <cell r="C47604">
            <v>0</v>
          </cell>
          <cell r="D47604">
            <v>0</v>
          </cell>
          <cell r="E47604">
            <v>0</v>
          </cell>
          <cell r="F47604">
            <v>0</v>
          </cell>
        </row>
        <row r="47605">
          <cell r="A47605">
            <v>0</v>
          </cell>
          <cell r="B47605">
            <v>0</v>
          </cell>
          <cell r="C47605">
            <v>0</v>
          </cell>
          <cell r="D47605">
            <v>0</v>
          </cell>
          <cell r="E47605">
            <v>0</v>
          </cell>
          <cell r="F47605">
            <v>0</v>
          </cell>
        </row>
        <row r="47606">
          <cell r="A47606">
            <v>0</v>
          </cell>
          <cell r="B47606">
            <v>0</v>
          </cell>
          <cell r="C47606">
            <v>0</v>
          </cell>
          <cell r="D47606">
            <v>0</v>
          </cell>
          <cell r="E47606">
            <v>0</v>
          </cell>
          <cell r="F47606">
            <v>0</v>
          </cell>
        </row>
        <row r="47607">
          <cell r="A47607">
            <v>0</v>
          </cell>
          <cell r="B47607">
            <v>0</v>
          </cell>
          <cell r="C47607">
            <v>0</v>
          </cell>
          <cell r="D47607">
            <v>0</v>
          </cell>
          <cell r="E47607">
            <v>0</v>
          </cell>
          <cell r="F47607">
            <v>0</v>
          </cell>
        </row>
        <row r="47608">
          <cell r="A47608">
            <v>0</v>
          </cell>
          <cell r="B47608">
            <v>0</v>
          </cell>
          <cell r="C47608">
            <v>0</v>
          </cell>
          <cell r="D47608">
            <v>0</v>
          </cell>
          <cell r="E47608">
            <v>0</v>
          </cell>
          <cell r="F47608">
            <v>0</v>
          </cell>
        </row>
        <row r="47609">
          <cell r="A47609">
            <v>0</v>
          </cell>
          <cell r="B47609">
            <v>0</v>
          </cell>
          <cell r="C47609">
            <v>0</v>
          </cell>
          <cell r="D47609">
            <v>0</v>
          </cell>
          <cell r="E47609">
            <v>0</v>
          </cell>
          <cell r="F47609">
            <v>0</v>
          </cell>
        </row>
        <row r="47610">
          <cell r="A47610">
            <v>0</v>
          </cell>
          <cell r="B47610">
            <v>0</v>
          </cell>
          <cell r="C47610">
            <v>0</v>
          </cell>
          <cell r="D47610">
            <v>0</v>
          </cell>
          <cell r="E47610">
            <v>0</v>
          </cell>
          <cell r="F47610">
            <v>0</v>
          </cell>
        </row>
        <row r="47611">
          <cell r="A47611">
            <v>0</v>
          </cell>
          <cell r="B47611">
            <v>0</v>
          </cell>
          <cell r="C47611">
            <v>0</v>
          </cell>
          <cell r="D47611">
            <v>0</v>
          </cell>
          <cell r="E47611">
            <v>0</v>
          </cell>
          <cell r="F47611">
            <v>0</v>
          </cell>
        </row>
        <row r="47612">
          <cell r="A47612">
            <v>0</v>
          </cell>
          <cell r="B47612">
            <v>0</v>
          </cell>
          <cell r="C47612">
            <v>0</v>
          </cell>
          <cell r="D47612">
            <v>0</v>
          </cell>
          <cell r="E47612">
            <v>0</v>
          </cell>
          <cell r="F47612">
            <v>0</v>
          </cell>
        </row>
        <row r="47613">
          <cell r="A47613">
            <v>0</v>
          </cell>
          <cell r="B47613">
            <v>0</v>
          </cell>
          <cell r="C47613">
            <v>0</v>
          </cell>
          <cell r="D47613">
            <v>0</v>
          </cell>
          <cell r="E47613">
            <v>0</v>
          </cell>
          <cell r="F47613">
            <v>0</v>
          </cell>
        </row>
        <row r="47614">
          <cell r="A47614">
            <v>0</v>
          </cell>
          <cell r="B47614">
            <v>0</v>
          </cell>
          <cell r="C47614">
            <v>0</v>
          </cell>
          <cell r="D47614">
            <v>0</v>
          </cell>
          <cell r="E47614">
            <v>0</v>
          </cell>
          <cell r="F47614">
            <v>0</v>
          </cell>
        </row>
        <row r="47615">
          <cell r="A47615">
            <v>0</v>
          </cell>
          <cell r="B47615">
            <v>0</v>
          </cell>
          <cell r="C47615">
            <v>0</v>
          </cell>
          <cell r="D47615">
            <v>0</v>
          </cell>
          <cell r="E47615">
            <v>0</v>
          </cell>
          <cell r="F47615">
            <v>0</v>
          </cell>
        </row>
        <row r="47616">
          <cell r="A47616">
            <v>0</v>
          </cell>
          <cell r="B47616">
            <v>0</v>
          </cell>
          <cell r="C47616">
            <v>0</v>
          </cell>
          <cell r="D47616">
            <v>0</v>
          </cell>
          <cell r="E47616">
            <v>0</v>
          </cell>
          <cell r="F47616">
            <v>0</v>
          </cell>
        </row>
        <row r="47617">
          <cell r="A47617">
            <v>0</v>
          </cell>
          <cell r="B47617">
            <v>0</v>
          </cell>
          <cell r="C47617">
            <v>0</v>
          </cell>
          <cell r="D47617">
            <v>0</v>
          </cell>
          <cell r="E47617">
            <v>0</v>
          </cell>
          <cell r="F47617">
            <v>0</v>
          </cell>
        </row>
        <row r="47618">
          <cell r="A47618">
            <v>0</v>
          </cell>
          <cell r="B47618">
            <v>0</v>
          </cell>
          <cell r="C47618">
            <v>0</v>
          </cell>
          <cell r="D47618">
            <v>0</v>
          </cell>
          <cell r="E47618">
            <v>0</v>
          </cell>
          <cell r="F47618">
            <v>0</v>
          </cell>
        </row>
        <row r="47619">
          <cell r="A47619">
            <v>0</v>
          </cell>
          <cell r="B47619">
            <v>0</v>
          </cell>
          <cell r="C47619">
            <v>0</v>
          </cell>
          <cell r="D47619">
            <v>0</v>
          </cell>
          <cell r="E47619">
            <v>0</v>
          </cell>
          <cell r="F47619">
            <v>0</v>
          </cell>
        </row>
        <row r="47620">
          <cell r="A47620">
            <v>0</v>
          </cell>
          <cell r="B47620">
            <v>0</v>
          </cell>
          <cell r="C47620">
            <v>0</v>
          </cell>
          <cell r="D47620">
            <v>0</v>
          </cell>
          <cell r="E47620">
            <v>0</v>
          </cell>
          <cell r="F47620">
            <v>0</v>
          </cell>
        </row>
        <row r="47621">
          <cell r="A47621">
            <v>0</v>
          </cell>
          <cell r="B47621">
            <v>0</v>
          </cell>
          <cell r="C47621">
            <v>0</v>
          </cell>
          <cell r="D47621">
            <v>0</v>
          </cell>
          <cell r="E47621">
            <v>0</v>
          </cell>
          <cell r="F47621">
            <v>0</v>
          </cell>
        </row>
        <row r="47622">
          <cell r="A47622">
            <v>0</v>
          </cell>
          <cell r="B47622">
            <v>0</v>
          </cell>
          <cell r="C47622">
            <v>0</v>
          </cell>
          <cell r="D47622">
            <v>0</v>
          </cell>
          <cell r="E47622">
            <v>0</v>
          </cell>
          <cell r="F47622">
            <v>0</v>
          </cell>
        </row>
        <row r="47623">
          <cell r="A47623">
            <v>0</v>
          </cell>
          <cell r="B47623">
            <v>0</v>
          </cell>
          <cell r="C47623">
            <v>0</v>
          </cell>
          <cell r="D47623">
            <v>0</v>
          </cell>
          <cell r="E47623">
            <v>0</v>
          </cell>
          <cell r="F47623">
            <v>0</v>
          </cell>
        </row>
        <row r="47624">
          <cell r="A47624">
            <v>0</v>
          </cell>
          <cell r="B47624">
            <v>0</v>
          </cell>
          <cell r="C47624">
            <v>0</v>
          </cell>
          <cell r="D47624">
            <v>0</v>
          </cell>
          <cell r="E47624">
            <v>0</v>
          </cell>
          <cell r="F47624">
            <v>0</v>
          </cell>
        </row>
        <row r="47625">
          <cell r="A47625">
            <v>0</v>
          </cell>
          <cell r="B47625">
            <v>0</v>
          </cell>
          <cell r="C47625">
            <v>0</v>
          </cell>
          <cell r="D47625">
            <v>0</v>
          </cell>
          <cell r="E47625">
            <v>0</v>
          </cell>
          <cell r="F47625">
            <v>0</v>
          </cell>
        </row>
        <row r="47626">
          <cell r="A47626">
            <v>0</v>
          </cell>
          <cell r="B47626">
            <v>0</v>
          </cell>
          <cell r="C47626">
            <v>0</v>
          </cell>
          <cell r="D47626">
            <v>0</v>
          </cell>
          <cell r="E47626">
            <v>0</v>
          </cell>
          <cell r="F47626">
            <v>0</v>
          </cell>
        </row>
        <row r="47627">
          <cell r="A47627">
            <v>0</v>
          </cell>
          <cell r="B47627">
            <v>0</v>
          </cell>
          <cell r="C47627">
            <v>0</v>
          </cell>
          <cell r="D47627">
            <v>0</v>
          </cell>
          <cell r="E47627">
            <v>0</v>
          </cell>
          <cell r="F47627">
            <v>0</v>
          </cell>
        </row>
        <row r="47628">
          <cell r="A47628">
            <v>0</v>
          </cell>
          <cell r="B47628">
            <v>0</v>
          </cell>
          <cell r="C47628">
            <v>0</v>
          </cell>
          <cell r="D47628">
            <v>0</v>
          </cell>
          <cell r="E47628">
            <v>0</v>
          </cell>
          <cell r="F47628">
            <v>0</v>
          </cell>
        </row>
        <row r="47629">
          <cell r="A47629">
            <v>0</v>
          </cell>
          <cell r="B47629">
            <v>0</v>
          </cell>
          <cell r="C47629">
            <v>0</v>
          </cell>
          <cell r="D47629">
            <v>0</v>
          </cell>
          <cell r="E47629">
            <v>0</v>
          </cell>
          <cell r="F47629">
            <v>0</v>
          </cell>
        </row>
        <row r="47630">
          <cell r="A47630">
            <v>0</v>
          </cell>
          <cell r="B47630">
            <v>0</v>
          </cell>
          <cell r="C47630">
            <v>0</v>
          </cell>
          <cell r="D47630">
            <v>0</v>
          </cell>
          <cell r="E47630">
            <v>0</v>
          </cell>
          <cell r="F47630">
            <v>0</v>
          </cell>
        </row>
        <row r="47631">
          <cell r="A47631">
            <v>0</v>
          </cell>
          <cell r="B47631">
            <v>0</v>
          </cell>
          <cell r="C47631">
            <v>0</v>
          </cell>
          <cell r="D47631">
            <v>0</v>
          </cell>
          <cell r="E47631">
            <v>0</v>
          </cell>
          <cell r="F47631">
            <v>0</v>
          </cell>
        </row>
        <row r="47632">
          <cell r="A47632">
            <v>0</v>
          </cell>
          <cell r="B47632">
            <v>0</v>
          </cell>
          <cell r="C47632">
            <v>0</v>
          </cell>
          <cell r="D47632">
            <v>0</v>
          </cell>
          <cell r="E47632">
            <v>0</v>
          </cell>
          <cell r="F47632">
            <v>0</v>
          </cell>
        </row>
        <row r="47633">
          <cell r="A47633">
            <v>0</v>
          </cell>
          <cell r="B47633">
            <v>0</v>
          </cell>
          <cell r="C47633">
            <v>0</v>
          </cell>
          <cell r="D47633">
            <v>0</v>
          </cell>
          <cell r="E47633">
            <v>0</v>
          </cell>
          <cell r="F47633">
            <v>0</v>
          </cell>
        </row>
        <row r="47634">
          <cell r="A47634">
            <v>0</v>
          </cell>
          <cell r="B47634">
            <v>0</v>
          </cell>
          <cell r="C47634">
            <v>0</v>
          </cell>
          <cell r="D47634">
            <v>0</v>
          </cell>
          <cell r="E47634">
            <v>0</v>
          </cell>
          <cell r="F47634">
            <v>0</v>
          </cell>
        </row>
        <row r="47635">
          <cell r="A47635">
            <v>0</v>
          </cell>
          <cell r="B47635">
            <v>0</v>
          </cell>
          <cell r="C47635">
            <v>0</v>
          </cell>
          <cell r="D47635">
            <v>0</v>
          </cell>
          <cell r="E47635">
            <v>0</v>
          </cell>
          <cell r="F47635">
            <v>0</v>
          </cell>
        </row>
        <row r="47636">
          <cell r="A47636">
            <v>0</v>
          </cell>
          <cell r="B47636">
            <v>0</v>
          </cell>
          <cell r="C47636">
            <v>0</v>
          </cell>
          <cell r="D47636">
            <v>0</v>
          </cell>
          <cell r="E47636">
            <v>0</v>
          </cell>
          <cell r="F47636">
            <v>0</v>
          </cell>
        </row>
        <row r="47637">
          <cell r="A47637">
            <v>0</v>
          </cell>
          <cell r="B47637">
            <v>0</v>
          </cell>
          <cell r="C47637">
            <v>0</v>
          </cell>
          <cell r="D47637">
            <v>0</v>
          </cell>
          <cell r="E47637">
            <v>0</v>
          </cell>
          <cell r="F47637">
            <v>0</v>
          </cell>
        </row>
        <row r="47638">
          <cell r="A47638">
            <v>0</v>
          </cell>
          <cell r="B47638">
            <v>0</v>
          </cell>
          <cell r="C47638">
            <v>0</v>
          </cell>
          <cell r="D47638">
            <v>0</v>
          </cell>
          <cell r="E47638">
            <v>0</v>
          </cell>
          <cell r="F47638">
            <v>0</v>
          </cell>
        </row>
        <row r="47639">
          <cell r="A47639">
            <v>0</v>
          </cell>
          <cell r="B47639">
            <v>0</v>
          </cell>
          <cell r="C47639">
            <v>0</v>
          </cell>
          <cell r="D47639">
            <v>0</v>
          </cell>
          <cell r="E47639">
            <v>0</v>
          </cell>
          <cell r="F47639">
            <v>0</v>
          </cell>
        </row>
        <row r="47640">
          <cell r="A47640">
            <v>0</v>
          </cell>
          <cell r="B47640">
            <v>0</v>
          </cell>
          <cell r="C47640">
            <v>0</v>
          </cell>
          <cell r="D47640">
            <v>0</v>
          </cell>
          <cell r="E47640">
            <v>0</v>
          </cell>
          <cell r="F47640">
            <v>0</v>
          </cell>
        </row>
        <row r="47641">
          <cell r="A47641">
            <v>0</v>
          </cell>
          <cell r="B47641">
            <v>0</v>
          </cell>
          <cell r="C47641">
            <v>0</v>
          </cell>
          <cell r="D47641">
            <v>0</v>
          </cell>
          <cell r="E47641">
            <v>0</v>
          </cell>
          <cell r="F47641">
            <v>0</v>
          </cell>
        </row>
        <row r="47642">
          <cell r="A47642">
            <v>0</v>
          </cell>
          <cell r="B47642">
            <v>0</v>
          </cell>
          <cell r="C47642">
            <v>0</v>
          </cell>
          <cell r="D47642">
            <v>0</v>
          </cell>
          <cell r="E47642">
            <v>0</v>
          </cell>
          <cell r="F47642">
            <v>0</v>
          </cell>
        </row>
        <row r="47643">
          <cell r="A47643">
            <v>0</v>
          </cell>
          <cell r="B47643">
            <v>0</v>
          </cell>
          <cell r="C47643">
            <v>0</v>
          </cell>
          <cell r="D47643">
            <v>0</v>
          </cell>
          <cell r="E47643">
            <v>0</v>
          </cell>
          <cell r="F47643">
            <v>0</v>
          </cell>
        </row>
        <row r="47644">
          <cell r="A47644">
            <v>0</v>
          </cell>
          <cell r="B47644">
            <v>0</v>
          </cell>
          <cell r="C47644">
            <v>0</v>
          </cell>
          <cell r="D47644">
            <v>0</v>
          </cell>
          <cell r="E47644">
            <v>0</v>
          </cell>
          <cell r="F47644">
            <v>0</v>
          </cell>
        </row>
        <row r="47645">
          <cell r="A47645">
            <v>0</v>
          </cell>
          <cell r="B47645">
            <v>0</v>
          </cell>
          <cell r="C47645">
            <v>0</v>
          </cell>
          <cell r="D47645">
            <v>0</v>
          </cell>
          <cell r="E47645">
            <v>0</v>
          </cell>
          <cell r="F47645">
            <v>0</v>
          </cell>
        </row>
        <row r="47646">
          <cell r="A47646">
            <v>0</v>
          </cell>
          <cell r="B47646">
            <v>0</v>
          </cell>
          <cell r="C47646">
            <v>0</v>
          </cell>
          <cell r="D47646">
            <v>0</v>
          </cell>
          <cell r="E47646">
            <v>0</v>
          </cell>
          <cell r="F47646">
            <v>0</v>
          </cell>
        </row>
        <row r="47647">
          <cell r="A47647">
            <v>0</v>
          </cell>
          <cell r="B47647">
            <v>0</v>
          </cell>
          <cell r="C47647">
            <v>0</v>
          </cell>
          <cell r="D47647">
            <v>0</v>
          </cell>
          <cell r="E47647">
            <v>0</v>
          </cell>
          <cell r="F47647">
            <v>0</v>
          </cell>
        </row>
        <row r="47648">
          <cell r="A47648">
            <v>0</v>
          </cell>
          <cell r="B47648">
            <v>0</v>
          </cell>
          <cell r="C47648">
            <v>0</v>
          </cell>
          <cell r="D47648">
            <v>0</v>
          </cell>
          <cell r="E47648">
            <v>0</v>
          </cell>
          <cell r="F47648">
            <v>0</v>
          </cell>
        </row>
        <row r="47649">
          <cell r="A47649">
            <v>0</v>
          </cell>
          <cell r="B47649">
            <v>0</v>
          </cell>
          <cell r="C47649">
            <v>0</v>
          </cell>
          <cell r="D47649">
            <v>0</v>
          </cell>
          <cell r="E47649">
            <v>0</v>
          </cell>
          <cell r="F47649">
            <v>0</v>
          </cell>
        </row>
        <row r="47650">
          <cell r="A47650">
            <v>0</v>
          </cell>
          <cell r="B47650">
            <v>0</v>
          </cell>
          <cell r="C47650">
            <v>0</v>
          </cell>
          <cell r="D47650">
            <v>0</v>
          </cell>
          <cell r="E47650">
            <v>0</v>
          </cell>
          <cell r="F47650">
            <v>0</v>
          </cell>
        </row>
        <row r="47651">
          <cell r="A47651">
            <v>0</v>
          </cell>
          <cell r="B47651">
            <v>0</v>
          </cell>
          <cell r="C47651">
            <v>0</v>
          </cell>
          <cell r="D47651">
            <v>0</v>
          </cell>
          <cell r="E47651">
            <v>0</v>
          </cell>
          <cell r="F47651">
            <v>0</v>
          </cell>
        </row>
        <row r="47652">
          <cell r="A47652">
            <v>0</v>
          </cell>
          <cell r="B47652">
            <v>0</v>
          </cell>
          <cell r="C47652">
            <v>0</v>
          </cell>
          <cell r="D47652">
            <v>0</v>
          </cell>
          <cell r="E47652">
            <v>0</v>
          </cell>
          <cell r="F47652">
            <v>0</v>
          </cell>
        </row>
        <row r="47653">
          <cell r="A47653">
            <v>0</v>
          </cell>
          <cell r="B47653">
            <v>0</v>
          </cell>
          <cell r="C47653">
            <v>0</v>
          </cell>
          <cell r="D47653">
            <v>0</v>
          </cell>
          <cell r="E47653">
            <v>0</v>
          </cell>
          <cell r="F47653">
            <v>0</v>
          </cell>
        </row>
        <row r="47654">
          <cell r="A47654">
            <v>0</v>
          </cell>
          <cell r="B47654">
            <v>0</v>
          </cell>
          <cell r="C47654">
            <v>0</v>
          </cell>
          <cell r="D47654">
            <v>0</v>
          </cell>
          <cell r="E47654">
            <v>0</v>
          </cell>
          <cell r="F47654">
            <v>0</v>
          </cell>
        </row>
        <row r="47655">
          <cell r="A47655">
            <v>0</v>
          </cell>
          <cell r="B47655">
            <v>0</v>
          </cell>
          <cell r="C47655">
            <v>0</v>
          </cell>
          <cell r="D47655">
            <v>0</v>
          </cell>
          <cell r="E47655">
            <v>0</v>
          </cell>
          <cell r="F47655">
            <v>0</v>
          </cell>
        </row>
        <row r="47656">
          <cell r="A47656">
            <v>0</v>
          </cell>
          <cell r="B47656">
            <v>0</v>
          </cell>
          <cell r="C47656">
            <v>0</v>
          </cell>
          <cell r="D47656">
            <v>0</v>
          </cell>
          <cell r="E47656">
            <v>0</v>
          </cell>
          <cell r="F47656">
            <v>0</v>
          </cell>
        </row>
        <row r="47657">
          <cell r="A47657">
            <v>0</v>
          </cell>
          <cell r="B47657">
            <v>0</v>
          </cell>
          <cell r="C47657">
            <v>0</v>
          </cell>
          <cell r="D47657">
            <v>0</v>
          </cell>
          <cell r="E47657">
            <v>0</v>
          </cell>
          <cell r="F47657">
            <v>0</v>
          </cell>
        </row>
        <row r="47658">
          <cell r="A47658">
            <v>0</v>
          </cell>
          <cell r="B47658">
            <v>0</v>
          </cell>
          <cell r="C47658">
            <v>0</v>
          </cell>
          <cell r="D47658">
            <v>0</v>
          </cell>
          <cell r="E47658">
            <v>0</v>
          </cell>
          <cell r="F47658">
            <v>0</v>
          </cell>
        </row>
        <row r="47659">
          <cell r="A47659">
            <v>0</v>
          </cell>
          <cell r="B47659">
            <v>0</v>
          </cell>
          <cell r="C47659">
            <v>0</v>
          </cell>
          <cell r="D47659">
            <v>0</v>
          </cell>
          <cell r="E47659">
            <v>0</v>
          </cell>
          <cell r="F47659">
            <v>0</v>
          </cell>
        </row>
        <row r="47660">
          <cell r="A47660">
            <v>0</v>
          </cell>
          <cell r="B47660">
            <v>0</v>
          </cell>
          <cell r="C47660">
            <v>0</v>
          </cell>
          <cell r="D47660">
            <v>0</v>
          </cell>
          <cell r="E47660">
            <v>0</v>
          </cell>
          <cell r="F47660">
            <v>0</v>
          </cell>
        </row>
        <row r="47661">
          <cell r="A47661">
            <v>0</v>
          </cell>
          <cell r="B47661">
            <v>0</v>
          </cell>
          <cell r="C47661">
            <v>0</v>
          </cell>
          <cell r="D47661">
            <v>0</v>
          </cell>
          <cell r="E47661">
            <v>0</v>
          </cell>
          <cell r="F47661">
            <v>0</v>
          </cell>
        </row>
        <row r="47662">
          <cell r="A47662">
            <v>0</v>
          </cell>
          <cell r="B47662">
            <v>0</v>
          </cell>
          <cell r="C47662">
            <v>0</v>
          </cell>
          <cell r="D47662">
            <v>0</v>
          </cell>
          <cell r="E47662">
            <v>0</v>
          </cell>
          <cell r="F47662">
            <v>0</v>
          </cell>
        </row>
        <row r="47663">
          <cell r="A47663">
            <v>0</v>
          </cell>
          <cell r="B47663">
            <v>0</v>
          </cell>
          <cell r="C47663">
            <v>0</v>
          </cell>
          <cell r="D47663">
            <v>0</v>
          </cell>
          <cell r="E47663">
            <v>0</v>
          </cell>
          <cell r="F47663">
            <v>0</v>
          </cell>
        </row>
        <row r="47664">
          <cell r="A47664">
            <v>0</v>
          </cell>
          <cell r="B47664">
            <v>0</v>
          </cell>
          <cell r="C47664">
            <v>0</v>
          </cell>
          <cell r="D47664">
            <v>0</v>
          </cell>
          <cell r="E47664">
            <v>0</v>
          </cell>
          <cell r="F47664">
            <v>0</v>
          </cell>
        </row>
        <row r="47665">
          <cell r="A47665">
            <v>0</v>
          </cell>
          <cell r="B47665">
            <v>0</v>
          </cell>
          <cell r="C47665">
            <v>0</v>
          </cell>
          <cell r="D47665">
            <v>0</v>
          </cell>
          <cell r="E47665">
            <v>0</v>
          </cell>
          <cell r="F47665">
            <v>0</v>
          </cell>
        </row>
        <row r="47666">
          <cell r="A47666">
            <v>0</v>
          </cell>
          <cell r="B47666">
            <v>0</v>
          </cell>
          <cell r="C47666">
            <v>0</v>
          </cell>
          <cell r="D47666">
            <v>0</v>
          </cell>
          <cell r="E47666">
            <v>0</v>
          </cell>
          <cell r="F47666">
            <v>0</v>
          </cell>
        </row>
        <row r="47667">
          <cell r="A47667">
            <v>0</v>
          </cell>
          <cell r="B47667">
            <v>0</v>
          </cell>
          <cell r="C47667">
            <v>0</v>
          </cell>
          <cell r="D47667">
            <v>0</v>
          </cell>
          <cell r="E47667">
            <v>0</v>
          </cell>
          <cell r="F47667">
            <v>0</v>
          </cell>
        </row>
        <row r="47668">
          <cell r="A47668">
            <v>0</v>
          </cell>
          <cell r="B47668">
            <v>0</v>
          </cell>
          <cell r="C47668">
            <v>0</v>
          </cell>
          <cell r="D47668">
            <v>0</v>
          </cell>
          <cell r="E47668">
            <v>0</v>
          </cell>
          <cell r="F47668">
            <v>0</v>
          </cell>
        </row>
        <row r="47669">
          <cell r="A47669">
            <v>0</v>
          </cell>
          <cell r="B47669">
            <v>0</v>
          </cell>
          <cell r="C47669">
            <v>0</v>
          </cell>
          <cell r="D47669">
            <v>0</v>
          </cell>
          <cell r="E47669">
            <v>0</v>
          </cell>
          <cell r="F47669">
            <v>0</v>
          </cell>
        </row>
        <row r="47670">
          <cell r="A47670">
            <v>0</v>
          </cell>
          <cell r="B47670">
            <v>0</v>
          </cell>
          <cell r="C47670">
            <v>0</v>
          </cell>
          <cell r="D47670">
            <v>0</v>
          </cell>
          <cell r="E47670">
            <v>0</v>
          </cell>
          <cell r="F47670">
            <v>0</v>
          </cell>
        </row>
        <row r="47671">
          <cell r="A47671">
            <v>0</v>
          </cell>
          <cell r="B47671">
            <v>0</v>
          </cell>
          <cell r="C47671">
            <v>0</v>
          </cell>
          <cell r="D47671">
            <v>0</v>
          </cell>
          <cell r="E47671">
            <v>0</v>
          </cell>
          <cell r="F47671">
            <v>0</v>
          </cell>
        </row>
        <row r="47672">
          <cell r="A47672">
            <v>0</v>
          </cell>
          <cell r="B47672">
            <v>0</v>
          </cell>
          <cell r="C47672">
            <v>0</v>
          </cell>
          <cell r="D47672">
            <v>0</v>
          </cell>
          <cell r="E47672">
            <v>0</v>
          </cell>
          <cell r="F47672">
            <v>0</v>
          </cell>
        </row>
        <row r="47673">
          <cell r="A47673">
            <v>0</v>
          </cell>
          <cell r="B47673">
            <v>0</v>
          </cell>
          <cell r="C47673">
            <v>0</v>
          </cell>
          <cell r="D47673">
            <v>0</v>
          </cell>
          <cell r="E47673">
            <v>0</v>
          </cell>
          <cell r="F47673">
            <v>0</v>
          </cell>
        </row>
        <row r="47674">
          <cell r="A47674">
            <v>0</v>
          </cell>
          <cell r="B47674">
            <v>0</v>
          </cell>
          <cell r="C47674">
            <v>0</v>
          </cell>
          <cell r="D47674">
            <v>0</v>
          </cell>
          <cell r="E47674">
            <v>0</v>
          </cell>
          <cell r="F47674">
            <v>0</v>
          </cell>
        </row>
        <row r="47675">
          <cell r="A47675">
            <v>0</v>
          </cell>
          <cell r="B47675">
            <v>0</v>
          </cell>
          <cell r="C47675">
            <v>0</v>
          </cell>
          <cell r="D47675">
            <v>0</v>
          </cell>
          <cell r="E47675">
            <v>0</v>
          </cell>
          <cell r="F47675">
            <v>0</v>
          </cell>
        </row>
        <row r="47676">
          <cell r="A47676">
            <v>0</v>
          </cell>
          <cell r="B47676">
            <v>0</v>
          </cell>
          <cell r="C47676">
            <v>0</v>
          </cell>
          <cell r="D47676">
            <v>0</v>
          </cell>
          <cell r="E47676">
            <v>0</v>
          </cell>
          <cell r="F47676">
            <v>0</v>
          </cell>
        </row>
        <row r="47677">
          <cell r="A47677">
            <v>0</v>
          </cell>
          <cell r="B47677">
            <v>0</v>
          </cell>
          <cell r="C47677">
            <v>0</v>
          </cell>
          <cell r="D47677">
            <v>0</v>
          </cell>
          <cell r="E47677">
            <v>0</v>
          </cell>
          <cell r="F47677">
            <v>0</v>
          </cell>
        </row>
        <row r="47678">
          <cell r="A47678">
            <v>0</v>
          </cell>
          <cell r="B47678">
            <v>0</v>
          </cell>
          <cell r="C47678">
            <v>0</v>
          </cell>
          <cell r="D47678">
            <v>0</v>
          </cell>
          <cell r="E47678">
            <v>0</v>
          </cell>
          <cell r="F47678">
            <v>0</v>
          </cell>
        </row>
        <row r="47679">
          <cell r="A47679">
            <v>0</v>
          </cell>
          <cell r="B47679">
            <v>0</v>
          </cell>
          <cell r="C47679">
            <v>0</v>
          </cell>
          <cell r="D47679">
            <v>0</v>
          </cell>
          <cell r="E47679">
            <v>0</v>
          </cell>
          <cell r="F47679">
            <v>0</v>
          </cell>
        </row>
        <row r="47680">
          <cell r="A47680">
            <v>0</v>
          </cell>
          <cell r="B47680">
            <v>0</v>
          </cell>
          <cell r="C47680">
            <v>0</v>
          </cell>
          <cell r="D47680">
            <v>0</v>
          </cell>
          <cell r="E47680">
            <v>0</v>
          </cell>
          <cell r="F47680">
            <v>0</v>
          </cell>
        </row>
        <row r="47681">
          <cell r="A47681">
            <v>0</v>
          </cell>
          <cell r="B47681">
            <v>0</v>
          </cell>
          <cell r="C47681">
            <v>0</v>
          </cell>
          <cell r="D47681">
            <v>0</v>
          </cell>
          <cell r="E47681">
            <v>0</v>
          </cell>
          <cell r="F47681">
            <v>0</v>
          </cell>
        </row>
        <row r="47682">
          <cell r="A47682">
            <v>0</v>
          </cell>
          <cell r="B47682">
            <v>0</v>
          </cell>
          <cell r="C47682">
            <v>0</v>
          </cell>
          <cell r="D47682">
            <v>0</v>
          </cell>
          <cell r="E47682">
            <v>0</v>
          </cell>
          <cell r="F47682">
            <v>0</v>
          </cell>
        </row>
        <row r="47683">
          <cell r="A47683">
            <v>0</v>
          </cell>
          <cell r="B47683">
            <v>0</v>
          </cell>
          <cell r="C47683">
            <v>0</v>
          </cell>
          <cell r="D47683">
            <v>0</v>
          </cell>
          <cell r="E47683">
            <v>0</v>
          </cell>
          <cell r="F47683">
            <v>0</v>
          </cell>
        </row>
        <row r="47684">
          <cell r="A47684">
            <v>0</v>
          </cell>
          <cell r="B47684">
            <v>0</v>
          </cell>
          <cell r="C47684">
            <v>0</v>
          </cell>
          <cell r="D47684">
            <v>0</v>
          </cell>
          <cell r="E47684">
            <v>0</v>
          </cell>
          <cell r="F47684">
            <v>0</v>
          </cell>
        </row>
        <row r="47685">
          <cell r="A47685">
            <v>0</v>
          </cell>
          <cell r="B47685">
            <v>0</v>
          </cell>
          <cell r="C47685">
            <v>0</v>
          </cell>
          <cell r="D47685">
            <v>0</v>
          </cell>
          <cell r="E47685">
            <v>0</v>
          </cell>
          <cell r="F47685">
            <v>0</v>
          </cell>
        </row>
        <row r="47686">
          <cell r="A47686">
            <v>0</v>
          </cell>
          <cell r="B47686">
            <v>0</v>
          </cell>
          <cell r="C47686">
            <v>0</v>
          </cell>
          <cell r="D47686">
            <v>0</v>
          </cell>
          <cell r="E47686">
            <v>0</v>
          </cell>
          <cell r="F47686">
            <v>0</v>
          </cell>
        </row>
        <row r="47687">
          <cell r="A47687">
            <v>0</v>
          </cell>
          <cell r="B47687">
            <v>0</v>
          </cell>
          <cell r="C47687">
            <v>0</v>
          </cell>
          <cell r="D47687">
            <v>0</v>
          </cell>
          <cell r="E47687">
            <v>0</v>
          </cell>
          <cell r="F47687">
            <v>0</v>
          </cell>
        </row>
        <row r="47688">
          <cell r="A47688">
            <v>0</v>
          </cell>
          <cell r="B47688">
            <v>0</v>
          </cell>
          <cell r="C47688">
            <v>0</v>
          </cell>
          <cell r="D47688">
            <v>0</v>
          </cell>
          <cell r="E47688">
            <v>0</v>
          </cell>
          <cell r="F47688">
            <v>0</v>
          </cell>
        </row>
        <row r="47689">
          <cell r="A47689">
            <v>0</v>
          </cell>
          <cell r="B47689">
            <v>0</v>
          </cell>
          <cell r="C47689">
            <v>0</v>
          </cell>
          <cell r="D47689">
            <v>0</v>
          </cell>
          <cell r="E47689">
            <v>0</v>
          </cell>
          <cell r="F47689">
            <v>0</v>
          </cell>
        </row>
        <row r="47690">
          <cell r="A47690">
            <v>0</v>
          </cell>
          <cell r="B47690">
            <v>0</v>
          </cell>
          <cell r="C47690">
            <v>0</v>
          </cell>
          <cell r="D47690">
            <v>0</v>
          </cell>
          <cell r="E47690">
            <v>0</v>
          </cell>
          <cell r="F47690">
            <v>0</v>
          </cell>
        </row>
        <row r="47691">
          <cell r="A47691">
            <v>0</v>
          </cell>
          <cell r="B47691">
            <v>0</v>
          </cell>
          <cell r="C47691">
            <v>0</v>
          </cell>
          <cell r="D47691">
            <v>0</v>
          </cell>
          <cell r="E47691">
            <v>0</v>
          </cell>
          <cell r="F47691">
            <v>0</v>
          </cell>
        </row>
        <row r="47692">
          <cell r="A47692">
            <v>0</v>
          </cell>
          <cell r="B47692">
            <v>0</v>
          </cell>
          <cell r="C47692">
            <v>0</v>
          </cell>
          <cell r="D47692">
            <v>0</v>
          </cell>
          <cell r="E47692">
            <v>0</v>
          </cell>
          <cell r="F47692">
            <v>0</v>
          </cell>
        </row>
        <row r="47693">
          <cell r="A47693">
            <v>0</v>
          </cell>
          <cell r="B47693">
            <v>0</v>
          </cell>
          <cell r="C47693">
            <v>0</v>
          </cell>
          <cell r="D47693">
            <v>0</v>
          </cell>
          <cell r="E47693">
            <v>0</v>
          </cell>
          <cell r="F47693">
            <v>0</v>
          </cell>
        </row>
        <row r="47694">
          <cell r="A47694">
            <v>0</v>
          </cell>
          <cell r="B47694">
            <v>0</v>
          </cell>
          <cell r="C47694">
            <v>0</v>
          </cell>
          <cell r="D47694">
            <v>0</v>
          </cell>
          <cell r="E47694">
            <v>0</v>
          </cell>
          <cell r="F47694">
            <v>0</v>
          </cell>
        </row>
        <row r="47695">
          <cell r="A47695">
            <v>0</v>
          </cell>
          <cell r="B47695">
            <v>0</v>
          </cell>
          <cell r="C47695">
            <v>0</v>
          </cell>
          <cell r="D47695">
            <v>0</v>
          </cell>
          <cell r="E47695">
            <v>0</v>
          </cell>
          <cell r="F47695">
            <v>0</v>
          </cell>
        </row>
        <row r="47696">
          <cell r="A47696">
            <v>0</v>
          </cell>
          <cell r="B47696">
            <v>0</v>
          </cell>
          <cell r="C47696">
            <v>0</v>
          </cell>
          <cell r="D47696">
            <v>0</v>
          </cell>
          <cell r="E47696">
            <v>0</v>
          </cell>
          <cell r="F47696">
            <v>0</v>
          </cell>
        </row>
        <row r="47697">
          <cell r="A47697">
            <v>0</v>
          </cell>
          <cell r="B47697">
            <v>0</v>
          </cell>
          <cell r="C47697">
            <v>0</v>
          </cell>
          <cell r="D47697">
            <v>0</v>
          </cell>
          <cell r="E47697">
            <v>0</v>
          </cell>
          <cell r="F47697">
            <v>0</v>
          </cell>
        </row>
        <row r="47698">
          <cell r="A47698">
            <v>0</v>
          </cell>
          <cell r="B47698">
            <v>0</v>
          </cell>
          <cell r="C47698">
            <v>0</v>
          </cell>
          <cell r="D47698">
            <v>0</v>
          </cell>
          <cell r="E47698">
            <v>0</v>
          </cell>
          <cell r="F47698">
            <v>0</v>
          </cell>
        </row>
        <row r="47699">
          <cell r="A47699">
            <v>0</v>
          </cell>
          <cell r="B47699">
            <v>0</v>
          </cell>
          <cell r="C47699">
            <v>0</v>
          </cell>
          <cell r="D47699">
            <v>0</v>
          </cell>
          <cell r="E47699">
            <v>0</v>
          </cell>
          <cell r="F47699">
            <v>0</v>
          </cell>
        </row>
        <row r="47700">
          <cell r="A47700">
            <v>0</v>
          </cell>
          <cell r="B47700">
            <v>0</v>
          </cell>
          <cell r="C47700">
            <v>0</v>
          </cell>
          <cell r="D47700">
            <v>0</v>
          </cell>
          <cell r="E47700">
            <v>0</v>
          </cell>
          <cell r="F47700">
            <v>0</v>
          </cell>
        </row>
        <row r="47701">
          <cell r="A47701">
            <v>0</v>
          </cell>
          <cell r="B47701">
            <v>0</v>
          </cell>
          <cell r="C47701">
            <v>0</v>
          </cell>
          <cell r="D47701">
            <v>0</v>
          </cell>
          <cell r="E47701">
            <v>0</v>
          </cell>
          <cell r="F47701">
            <v>0</v>
          </cell>
        </row>
        <row r="47702">
          <cell r="A47702">
            <v>0</v>
          </cell>
          <cell r="B47702">
            <v>0</v>
          </cell>
          <cell r="C47702">
            <v>0</v>
          </cell>
          <cell r="D47702">
            <v>0</v>
          </cell>
          <cell r="E47702">
            <v>0</v>
          </cell>
          <cell r="F47702">
            <v>0</v>
          </cell>
        </row>
        <row r="47703">
          <cell r="A47703">
            <v>0</v>
          </cell>
          <cell r="B47703">
            <v>0</v>
          </cell>
          <cell r="C47703">
            <v>0</v>
          </cell>
          <cell r="D47703">
            <v>0</v>
          </cell>
          <cell r="E47703">
            <v>0</v>
          </cell>
          <cell r="F47703">
            <v>0</v>
          </cell>
        </row>
        <row r="47704">
          <cell r="A47704">
            <v>0</v>
          </cell>
          <cell r="B47704">
            <v>0</v>
          </cell>
          <cell r="C47704">
            <v>0</v>
          </cell>
          <cell r="D47704">
            <v>0</v>
          </cell>
          <cell r="E47704">
            <v>0</v>
          </cell>
          <cell r="F47704">
            <v>0</v>
          </cell>
        </row>
        <row r="47705">
          <cell r="A47705">
            <v>0</v>
          </cell>
          <cell r="B47705">
            <v>0</v>
          </cell>
          <cell r="C47705">
            <v>0</v>
          </cell>
          <cell r="D47705">
            <v>0</v>
          </cell>
          <cell r="E47705">
            <v>0</v>
          </cell>
          <cell r="F47705">
            <v>0</v>
          </cell>
        </row>
        <row r="47706">
          <cell r="A47706">
            <v>0</v>
          </cell>
          <cell r="B47706">
            <v>0</v>
          </cell>
          <cell r="C47706">
            <v>0</v>
          </cell>
          <cell r="D47706">
            <v>0</v>
          </cell>
          <cell r="E47706">
            <v>0</v>
          </cell>
          <cell r="F47706">
            <v>0</v>
          </cell>
        </row>
        <row r="47707">
          <cell r="A47707">
            <v>0</v>
          </cell>
          <cell r="B47707">
            <v>0</v>
          </cell>
          <cell r="C47707">
            <v>0</v>
          </cell>
          <cell r="D47707">
            <v>0</v>
          </cell>
          <cell r="E47707">
            <v>0</v>
          </cell>
          <cell r="F47707">
            <v>0</v>
          </cell>
        </row>
        <row r="47708">
          <cell r="A47708">
            <v>0</v>
          </cell>
          <cell r="B47708">
            <v>0</v>
          </cell>
          <cell r="C47708">
            <v>0</v>
          </cell>
          <cell r="D47708">
            <v>0</v>
          </cell>
          <cell r="E47708">
            <v>0</v>
          </cell>
          <cell r="F47708">
            <v>0</v>
          </cell>
        </row>
        <row r="47709">
          <cell r="A47709">
            <v>0</v>
          </cell>
          <cell r="B47709">
            <v>0</v>
          </cell>
          <cell r="C47709">
            <v>0</v>
          </cell>
          <cell r="D47709">
            <v>0</v>
          </cell>
          <cell r="E47709">
            <v>0</v>
          </cell>
          <cell r="F47709">
            <v>0</v>
          </cell>
        </row>
        <row r="47710">
          <cell r="A47710">
            <v>0</v>
          </cell>
          <cell r="B47710">
            <v>0</v>
          </cell>
          <cell r="C47710">
            <v>0</v>
          </cell>
          <cell r="D47710">
            <v>0</v>
          </cell>
          <cell r="E47710">
            <v>0</v>
          </cell>
          <cell r="F47710">
            <v>0</v>
          </cell>
        </row>
        <row r="47711">
          <cell r="A47711">
            <v>0</v>
          </cell>
          <cell r="B47711">
            <v>0</v>
          </cell>
          <cell r="C47711">
            <v>0</v>
          </cell>
          <cell r="D47711">
            <v>0</v>
          </cell>
          <cell r="E47711">
            <v>0</v>
          </cell>
          <cell r="F47711">
            <v>0</v>
          </cell>
        </row>
        <row r="47712">
          <cell r="A47712">
            <v>0</v>
          </cell>
          <cell r="B47712">
            <v>0</v>
          </cell>
          <cell r="C47712">
            <v>0</v>
          </cell>
          <cell r="D47712">
            <v>0</v>
          </cell>
          <cell r="E47712">
            <v>0</v>
          </cell>
          <cell r="F47712">
            <v>0</v>
          </cell>
        </row>
        <row r="47713">
          <cell r="A47713">
            <v>0</v>
          </cell>
          <cell r="B47713">
            <v>0</v>
          </cell>
          <cell r="C47713">
            <v>0</v>
          </cell>
          <cell r="D47713">
            <v>0</v>
          </cell>
          <cell r="E47713">
            <v>0</v>
          </cell>
          <cell r="F47713">
            <v>0</v>
          </cell>
        </row>
        <row r="47714">
          <cell r="A47714">
            <v>0</v>
          </cell>
          <cell r="B47714">
            <v>0</v>
          </cell>
          <cell r="C47714">
            <v>0</v>
          </cell>
          <cell r="D47714">
            <v>0</v>
          </cell>
          <cell r="E47714">
            <v>0</v>
          </cell>
          <cell r="F47714">
            <v>0</v>
          </cell>
        </row>
        <row r="47715">
          <cell r="A47715">
            <v>0</v>
          </cell>
          <cell r="B47715">
            <v>0</v>
          </cell>
          <cell r="C47715">
            <v>0</v>
          </cell>
          <cell r="D47715">
            <v>0</v>
          </cell>
          <cell r="E47715">
            <v>0</v>
          </cell>
          <cell r="F47715">
            <v>0</v>
          </cell>
        </row>
        <row r="47716">
          <cell r="A47716">
            <v>0</v>
          </cell>
          <cell r="B47716">
            <v>0</v>
          </cell>
          <cell r="C47716">
            <v>0</v>
          </cell>
          <cell r="D47716">
            <v>0</v>
          </cell>
          <cell r="E47716">
            <v>0</v>
          </cell>
          <cell r="F47716">
            <v>0</v>
          </cell>
        </row>
        <row r="47717">
          <cell r="A47717">
            <v>0</v>
          </cell>
          <cell r="B47717">
            <v>0</v>
          </cell>
          <cell r="C47717">
            <v>0</v>
          </cell>
          <cell r="D47717">
            <v>0</v>
          </cell>
          <cell r="E47717">
            <v>0</v>
          </cell>
          <cell r="F47717">
            <v>0</v>
          </cell>
        </row>
        <row r="47718">
          <cell r="A47718">
            <v>0</v>
          </cell>
          <cell r="B47718">
            <v>0</v>
          </cell>
          <cell r="C47718">
            <v>0</v>
          </cell>
          <cell r="D47718">
            <v>0</v>
          </cell>
          <cell r="E47718">
            <v>0</v>
          </cell>
          <cell r="F47718">
            <v>0</v>
          </cell>
        </row>
        <row r="47719">
          <cell r="A47719">
            <v>0</v>
          </cell>
          <cell r="B47719">
            <v>0</v>
          </cell>
          <cell r="C47719">
            <v>0</v>
          </cell>
          <cell r="D47719">
            <v>0</v>
          </cell>
          <cell r="E47719">
            <v>0</v>
          </cell>
          <cell r="F47719">
            <v>0</v>
          </cell>
        </row>
        <row r="47720">
          <cell r="A47720">
            <v>0</v>
          </cell>
          <cell r="B47720">
            <v>0</v>
          </cell>
          <cell r="C47720">
            <v>0</v>
          </cell>
          <cell r="D47720">
            <v>0</v>
          </cell>
          <cell r="E47720">
            <v>0</v>
          </cell>
          <cell r="F47720">
            <v>0</v>
          </cell>
        </row>
        <row r="47721">
          <cell r="A47721">
            <v>0</v>
          </cell>
          <cell r="B47721">
            <v>0</v>
          </cell>
          <cell r="C47721">
            <v>0</v>
          </cell>
          <cell r="D47721">
            <v>0</v>
          </cell>
          <cell r="E47721">
            <v>0</v>
          </cell>
          <cell r="F47721">
            <v>0</v>
          </cell>
        </row>
        <row r="47722">
          <cell r="A47722">
            <v>0</v>
          </cell>
          <cell r="B47722">
            <v>0</v>
          </cell>
          <cell r="C47722">
            <v>0</v>
          </cell>
          <cell r="D47722">
            <v>0</v>
          </cell>
          <cell r="E47722">
            <v>0</v>
          </cell>
          <cell r="F47722">
            <v>0</v>
          </cell>
        </row>
        <row r="47723">
          <cell r="A47723">
            <v>0</v>
          </cell>
          <cell r="B47723">
            <v>0</v>
          </cell>
          <cell r="C47723">
            <v>0</v>
          </cell>
          <cell r="D47723">
            <v>0</v>
          </cell>
          <cell r="E47723">
            <v>0</v>
          </cell>
          <cell r="F47723">
            <v>0</v>
          </cell>
        </row>
        <row r="47724">
          <cell r="A47724">
            <v>0</v>
          </cell>
          <cell r="B47724">
            <v>0</v>
          </cell>
          <cell r="C47724">
            <v>0</v>
          </cell>
          <cell r="D47724">
            <v>0</v>
          </cell>
          <cell r="E47724">
            <v>0</v>
          </cell>
          <cell r="F47724">
            <v>0</v>
          </cell>
        </row>
        <row r="47725">
          <cell r="A47725">
            <v>0</v>
          </cell>
          <cell r="B47725">
            <v>0</v>
          </cell>
          <cell r="C47725">
            <v>0</v>
          </cell>
          <cell r="D47725">
            <v>0</v>
          </cell>
          <cell r="E47725">
            <v>0</v>
          </cell>
          <cell r="F47725">
            <v>0</v>
          </cell>
        </row>
        <row r="47726">
          <cell r="A47726">
            <v>0</v>
          </cell>
          <cell r="B47726">
            <v>0</v>
          </cell>
          <cell r="C47726">
            <v>0</v>
          </cell>
          <cell r="D47726">
            <v>0</v>
          </cell>
          <cell r="E47726">
            <v>0</v>
          </cell>
          <cell r="F47726">
            <v>0</v>
          </cell>
        </row>
        <row r="47727">
          <cell r="A47727">
            <v>0</v>
          </cell>
          <cell r="B47727">
            <v>0</v>
          </cell>
          <cell r="C47727">
            <v>0</v>
          </cell>
          <cell r="D47727">
            <v>0</v>
          </cell>
          <cell r="E47727">
            <v>0</v>
          </cell>
          <cell r="F47727">
            <v>0</v>
          </cell>
        </row>
        <row r="47728">
          <cell r="A47728">
            <v>0</v>
          </cell>
          <cell r="B47728">
            <v>0</v>
          </cell>
          <cell r="C47728">
            <v>0</v>
          </cell>
          <cell r="D47728">
            <v>0</v>
          </cell>
          <cell r="E47728">
            <v>0</v>
          </cell>
          <cell r="F47728">
            <v>0</v>
          </cell>
        </row>
        <row r="47729">
          <cell r="A47729">
            <v>0</v>
          </cell>
          <cell r="B47729">
            <v>0</v>
          </cell>
          <cell r="C47729">
            <v>0</v>
          </cell>
          <cell r="D47729">
            <v>0</v>
          </cell>
          <cell r="E47729">
            <v>0</v>
          </cell>
          <cell r="F47729">
            <v>0</v>
          </cell>
        </row>
        <row r="47730">
          <cell r="A47730">
            <v>0</v>
          </cell>
          <cell r="B47730">
            <v>0</v>
          </cell>
          <cell r="C47730">
            <v>0</v>
          </cell>
          <cell r="D47730">
            <v>0</v>
          </cell>
          <cell r="E47730">
            <v>0</v>
          </cell>
          <cell r="F47730">
            <v>0</v>
          </cell>
        </row>
        <row r="47731">
          <cell r="A47731">
            <v>0</v>
          </cell>
          <cell r="B47731">
            <v>0</v>
          </cell>
          <cell r="C47731">
            <v>0</v>
          </cell>
          <cell r="D47731">
            <v>0</v>
          </cell>
          <cell r="E47731">
            <v>0</v>
          </cell>
          <cell r="F47731">
            <v>0</v>
          </cell>
        </row>
        <row r="47732">
          <cell r="A47732">
            <v>0</v>
          </cell>
          <cell r="B47732">
            <v>0</v>
          </cell>
          <cell r="C47732">
            <v>0</v>
          </cell>
          <cell r="D47732">
            <v>0</v>
          </cell>
          <cell r="E47732">
            <v>0</v>
          </cell>
          <cell r="F47732">
            <v>0</v>
          </cell>
        </row>
        <row r="47733">
          <cell r="A47733">
            <v>0</v>
          </cell>
          <cell r="B47733">
            <v>0</v>
          </cell>
          <cell r="C47733">
            <v>0</v>
          </cell>
          <cell r="D47733">
            <v>0</v>
          </cell>
          <cell r="E47733">
            <v>0</v>
          </cell>
          <cell r="F47733">
            <v>0</v>
          </cell>
        </row>
        <row r="47734">
          <cell r="A47734">
            <v>0</v>
          </cell>
          <cell r="B47734">
            <v>0</v>
          </cell>
          <cell r="C47734">
            <v>0</v>
          </cell>
          <cell r="D47734">
            <v>0</v>
          </cell>
          <cell r="E47734">
            <v>0</v>
          </cell>
          <cell r="F47734">
            <v>0</v>
          </cell>
        </row>
        <row r="47735">
          <cell r="A47735">
            <v>0</v>
          </cell>
          <cell r="B47735">
            <v>0</v>
          </cell>
          <cell r="C47735">
            <v>0</v>
          </cell>
          <cell r="D47735">
            <v>0</v>
          </cell>
          <cell r="E47735">
            <v>0</v>
          </cell>
          <cell r="F47735">
            <v>0</v>
          </cell>
        </row>
        <row r="47736">
          <cell r="A47736">
            <v>0</v>
          </cell>
          <cell r="B47736">
            <v>0</v>
          </cell>
          <cell r="C47736">
            <v>0</v>
          </cell>
          <cell r="D47736">
            <v>0</v>
          </cell>
          <cell r="E47736">
            <v>0</v>
          </cell>
          <cell r="F47736">
            <v>0</v>
          </cell>
        </row>
        <row r="47737">
          <cell r="A47737">
            <v>0</v>
          </cell>
          <cell r="B47737">
            <v>0</v>
          </cell>
          <cell r="C47737">
            <v>0</v>
          </cell>
          <cell r="D47737">
            <v>0</v>
          </cell>
          <cell r="E47737">
            <v>0</v>
          </cell>
          <cell r="F47737">
            <v>0</v>
          </cell>
        </row>
        <row r="47738">
          <cell r="A47738">
            <v>0</v>
          </cell>
          <cell r="B47738">
            <v>0</v>
          </cell>
          <cell r="C47738">
            <v>0</v>
          </cell>
          <cell r="D47738">
            <v>0</v>
          </cell>
          <cell r="E47738">
            <v>0</v>
          </cell>
          <cell r="F47738">
            <v>0</v>
          </cell>
        </row>
        <row r="47739">
          <cell r="A47739">
            <v>0</v>
          </cell>
          <cell r="B47739">
            <v>0</v>
          </cell>
          <cell r="C47739">
            <v>0</v>
          </cell>
          <cell r="D47739">
            <v>0</v>
          </cell>
          <cell r="E47739">
            <v>0</v>
          </cell>
          <cell r="F47739">
            <v>0</v>
          </cell>
        </row>
        <row r="47740">
          <cell r="A47740">
            <v>0</v>
          </cell>
          <cell r="B47740">
            <v>0</v>
          </cell>
          <cell r="C47740">
            <v>0</v>
          </cell>
          <cell r="D47740">
            <v>0</v>
          </cell>
          <cell r="E47740">
            <v>0</v>
          </cell>
          <cell r="F47740">
            <v>0</v>
          </cell>
        </row>
        <row r="47741">
          <cell r="A47741">
            <v>0</v>
          </cell>
          <cell r="B47741">
            <v>0</v>
          </cell>
          <cell r="C47741">
            <v>0</v>
          </cell>
          <cell r="D47741">
            <v>0</v>
          </cell>
          <cell r="E47741">
            <v>0</v>
          </cell>
          <cell r="F47741">
            <v>0</v>
          </cell>
        </row>
        <row r="47742">
          <cell r="A47742">
            <v>0</v>
          </cell>
          <cell r="B47742">
            <v>0</v>
          </cell>
          <cell r="C47742">
            <v>0</v>
          </cell>
          <cell r="D47742">
            <v>0</v>
          </cell>
          <cell r="E47742">
            <v>0</v>
          </cell>
          <cell r="F47742">
            <v>0</v>
          </cell>
        </row>
        <row r="47743">
          <cell r="A47743">
            <v>0</v>
          </cell>
          <cell r="B47743">
            <v>0</v>
          </cell>
          <cell r="C47743">
            <v>0</v>
          </cell>
          <cell r="D47743">
            <v>0</v>
          </cell>
          <cell r="E47743">
            <v>0</v>
          </cell>
          <cell r="F47743">
            <v>0</v>
          </cell>
        </row>
        <row r="47744">
          <cell r="A47744">
            <v>0</v>
          </cell>
          <cell r="B47744">
            <v>0</v>
          </cell>
          <cell r="C47744">
            <v>0</v>
          </cell>
          <cell r="D47744">
            <v>0</v>
          </cell>
          <cell r="E47744">
            <v>0</v>
          </cell>
          <cell r="F47744">
            <v>0</v>
          </cell>
        </row>
        <row r="47745">
          <cell r="A47745">
            <v>0</v>
          </cell>
          <cell r="B47745">
            <v>0</v>
          </cell>
          <cell r="C47745">
            <v>0</v>
          </cell>
          <cell r="D47745">
            <v>0</v>
          </cell>
          <cell r="E47745">
            <v>0</v>
          </cell>
          <cell r="F47745">
            <v>0</v>
          </cell>
        </row>
        <row r="47746">
          <cell r="A47746">
            <v>0</v>
          </cell>
          <cell r="B47746">
            <v>0</v>
          </cell>
          <cell r="C47746">
            <v>0</v>
          </cell>
          <cell r="D47746">
            <v>0</v>
          </cell>
          <cell r="E47746">
            <v>0</v>
          </cell>
          <cell r="F47746">
            <v>0</v>
          </cell>
        </row>
        <row r="47747">
          <cell r="A47747">
            <v>0</v>
          </cell>
          <cell r="B47747">
            <v>0</v>
          </cell>
          <cell r="C47747">
            <v>0</v>
          </cell>
          <cell r="D47747">
            <v>0</v>
          </cell>
          <cell r="E47747">
            <v>0</v>
          </cell>
          <cell r="F47747">
            <v>0</v>
          </cell>
        </row>
        <row r="47748">
          <cell r="A47748">
            <v>0</v>
          </cell>
          <cell r="B47748">
            <v>0</v>
          </cell>
          <cell r="C47748">
            <v>0</v>
          </cell>
          <cell r="D47748">
            <v>0</v>
          </cell>
          <cell r="E47748">
            <v>0</v>
          </cell>
          <cell r="F47748">
            <v>0</v>
          </cell>
        </row>
        <row r="47749">
          <cell r="A47749">
            <v>0</v>
          </cell>
          <cell r="B47749">
            <v>0</v>
          </cell>
          <cell r="C47749">
            <v>0</v>
          </cell>
          <cell r="D47749">
            <v>0</v>
          </cell>
          <cell r="E47749">
            <v>0</v>
          </cell>
          <cell r="F47749">
            <v>0</v>
          </cell>
        </row>
        <row r="47750">
          <cell r="A47750">
            <v>0</v>
          </cell>
          <cell r="B47750">
            <v>0</v>
          </cell>
          <cell r="C47750">
            <v>0</v>
          </cell>
          <cell r="D47750">
            <v>0</v>
          </cell>
          <cell r="E47750">
            <v>0</v>
          </cell>
          <cell r="F47750">
            <v>0</v>
          </cell>
        </row>
        <row r="47751">
          <cell r="A47751">
            <v>0</v>
          </cell>
          <cell r="B47751">
            <v>0</v>
          </cell>
          <cell r="C47751">
            <v>0</v>
          </cell>
          <cell r="D47751">
            <v>0</v>
          </cell>
          <cell r="E47751">
            <v>0</v>
          </cell>
          <cell r="F47751">
            <v>0</v>
          </cell>
        </row>
        <row r="47752">
          <cell r="A47752">
            <v>0</v>
          </cell>
          <cell r="B47752">
            <v>0</v>
          </cell>
          <cell r="C47752">
            <v>0</v>
          </cell>
          <cell r="D47752">
            <v>0</v>
          </cell>
          <cell r="E47752">
            <v>0</v>
          </cell>
          <cell r="F47752">
            <v>0</v>
          </cell>
        </row>
        <row r="47753">
          <cell r="A47753">
            <v>0</v>
          </cell>
          <cell r="B47753">
            <v>0</v>
          </cell>
          <cell r="C47753">
            <v>0</v>
          </cell>
          <cell r="D47753">
            <v>0</v>
          </cell>
          <cell r="E47753">
            <v>0</v>
          </cell>
          <cell r="F47753">
            <v>0</v>
          </cell>
        </row>
        <row r="47754">
          <cell r="A47754">
            <v>0</v>
          </cell>
          <cell r="B47754">
            <v>0</v>
          </cell>
          <cell r="C47754">
            <v>0</v>
          </cell>
          <cell r="D47754">
            <v>0</v>
          </cell>
          <cell r="E47754">
            <v>0</v>
          </cell>
          <cell r="F47754">
            <v>0</v>
          </cell>
        </row>
        <row r="47755">
          <cell r="A47755">
            <v>0</v>
          </cell>
          <cell r="B47755">
            <v>0</v>
          </cell>
          <cell r="C47755">
            <v>0</v>
          </cell>
          <cell r="D47755">
            <v>0</v>
          </cell>
          <cell r="E47755">
            <v>0</v>
          </cell>
          <cell r="F47755">
            <v>0</v>
          </cell>
        </row>
        <row r="47756">
          <cell r="A47756">
            <v>0</v>
          </cell>
          <cell r="B47756">
            <v>0</v>
          </cell>
          <cell r="C47756">
            <v>0</v>
          </cell>
          <cell r="D47756">
            <v>0</v>
          </cell>
          <cell r="E47756">
            <v>0</v>
          </cell>
          <cell r="F47756">
            <v>0</v>
          </cell>
        </row>
        <row r="47757">
          <cell r="A47757">
            <v>0</v>
          </cell>
          <cell r="B47757">
            <v>0</v>
          </cell>
          <cell r="C47757">
            <v>0</v>
          </cell>
          <cell r="D47757">
            <v>0</v>
          </cell>
          <cell r="E47757">
            <v>0</v>
          </cell>
          <cell r="F47757">
            <v>0</v>
          </cell>
        </row>
        <row r="47758">
          <cell r="A47758">
            <v>0</v>
          </cell>
          <cell r="B47758">
            <v>0</v>
          </cell>
          <cell r="C47758">
            <v>0</v>
          </cell>
          <cell r="D47758">
            <v>0</v>
          </cell>
          <cell r="E47758">
            <v>0</v>
          </cell>
          <cell r="F47758">
            <v>0</v>
          </cell>
        </row>
        <row r="47759">
          <cell r="A47759">
            <v>0</v>
          </cell>
          <cell r="B47759">
            <v>0</v>
          </cell>
          <cell r="C47759">
            <v>0</v>
          </cell>
          <cell r="D47759">
            <v>0</v>
          </cell>
          <cell r="E47759">
            <v>0</v>
          </cell>
          <cell r="F47759">
            <v>0</v>
          </cell>
        </row>
        <row r="47760">
          <cell r="A47760">
            <v>0</v>
          </cell>
          <cell r="B47760">
            <v>0</v>
          </cell>
          <cell r="C47760">
            <v>0</v>
          </cell>
          <cell r="D47760">
            <v>0</v>
          </cell>
          <cell r="E47760">
            <v>0</v>
          </cell>
          <cell r="F47760">
            <v>0</v>
          </cell>
        </row>
        <row r="47761">
          <cell r="A47761">
            <v>0</v>
          </cell>
          <cell r="B47761">
            <v>0</v>
          </cell>
          <cell r="C47761">
            <v>0</v>
          </cell>
          <cell r="D47761">
            <v>0</v>
          </cell>
          <cell r="E47761">
            <v>0</v>
          </cell>
          <cell r="F47761">
            <v>0</v>
          </cell>
        </row>
        <row r="47762">
          <cell r="A47762">
            <v>0</v>
          </cell>
          <cell r="B47762">
            <v>0</v>
          </cell>
          <cell r="C47762">
            <v>0</v>
          </cell>
          <cell r="D47762">
            <v>0</v>
          </cell>
          <cell r="E47762">
            <v>0</v>
          </cell>
          <cell r="F47762">
            <v>0</v>
          </cell>
        </row>
        <row r="47763">
          <cell r="A47763">
            <v>0</v>
          </cell>
          <cell r="B47763">
            <v>0</v>
          </cell>
          <cell r="C47763">
            <v>0</v>
          </cell>
          <cell r="D47763">
            <v>0</v>
          </cell>
          <cell r="E47763">
            <v>0</v>
          </cell>
          <cell r="F47763">
            <v>0</v>
          </cell>
        </row>
        <row r="47764">
          <cell r="A47764">
            <v>0</v>
          </cell>
          <cell r="B47764">
            <v>0</v>
          </cell>
          <cell r="C47764">
            <v>0</v>
          </cell>
          <cell r="D47764">
            <v>0</v>
          </cell>
          <cell r="E47764">
            <v>0</v>
          </cell>
          <cell r="F47764">
            <v>0</v>
          </cell>
        </row>
        <row r="47765">
          <cell r="A47765">
            <v>0</v>
          </cell>
          <cell r="B47765">
            <v>0</v>
          </cell>
          <cell r="C47765">
            <v>0</v>
          </cell>
          <cell r="D47765">
            <v>0</v>
          </cell>
          <cell r="E47765">
            <v>0</v>
          </cell>
          <cell r="F47765">
            <v>0</v>
          </cell>
        </row>
        <row r="47766">
          <cell r="A47766">
            <v>0</v>
          </cell>
          <cell r="B47766">
            <v>0</v>
          </cell>
          <cell r="C47766">
            <v>0</v>
          </cell>
          <cell r="D47766">
            <v>0</v>
          </cell>
          <cell r="E47766">
            <v>0</v>
          </cell>
          <cell r="F47766">
            <v>0</v>
          </cell>
        </row>
        <row r="47767">
          <cell r="A47767">
            <v>0</v>
          </cell>
          <cell r="B47767">
            <v>0</v>
          </cell>
          <cell r="C47767">
            <v>0</v>
          </cell>
          <cell r="D47767">
            <v>0</v>
          </cell>
          <cell r="E47767">
            <v>0</v>
          </cell>
          <cell r="F47767">
            <v>0</v>
          </cell>
        </row>
        <row r="47768">
          <cell r="A47768">
            <v>0</v>
          </cell>
          <cell r="B47768">
            <v>0</v>
          </cell>
          <cell r="C47768">
            <v>0</v>
          </cell>
          <cell r="D47768">
            <v>0</v>
          </cell>
          <cell r="E47768">
            <v>0</v>
          </cell>
          <cell r="F47768">
            <v>0</v>
          </cell>
        </row>
        <row r="47769">
          <cell r="A47769">
            <v>0</v>
          </cell>
          <cell r="B47769">
            <v>0</v>
          </cell>
          <cell r="C47769">
            <v>0</v>
          </cell>
          <cell r="D47769">
            <v>0</v>
          </cell>
          <cell r="E47769">
            <v>0</v>
          </cell>
          <cell r="F47769">
            <v>0</v>
          </cell>
        </row>
        <row r="47770">
          <cell r="A47770">
            <v>0</v>
          </cell>
          <cell r="B47770">
            <v>0</v>
          </cell>
          <cell r="C47770">
            <v>0</v>
          </cell>
          <cell r="D47770">
            <v>0</v>
          </cell>
          <cell r="E47770">
            <v>0</v>
          </cell>
          <cell r="F47770">
            <v>0</v>
          </cell>
        </row>
        <row r="47771">
          <cell r="A47771">
            <v>0</v>
          </cell>
          <cell r="B47771">
            <v>0</v>
          </cell>
          <cell r="C47771">
            <v>0</v>
          </cell>
          <cell r="D47771">
            <v>0</v>
          </cell>
          <cell r="E47771">
            <v>0</v>
          </cell>
          <cell r="F47771">
            <v>0</v>
          </cell>
        </row>
        <row r="47772">
          <cell r="A47772">
            <v>0</v>
          </cell>
          <cell r="B47772">
            <v>0</v>
          </cell>
          <cell r="C47772">
            <v>0</v>
          </cell>
          <cell r="D47772">
            <v>0</v>
          </cell>
          <cell r="E47772">
            <v>0</v>
          </cell>
          <cell r="F47772">
            <v>0</v>
          </cell>
        </row>
        <row r="47773">
          <cell r="A47773">
            <v>0</v>
          </cell>
          <cell r="B47773">
            <v>0</v>
          </cell>
          <cell r="C47773">
            <v>0</v>
          </cell>
          <cell r="D47773">
            <v>0</v>
          </cell>
          <cell r="E47773">
            <v>0</v>
          </cell>
          <cell r="F47773">
            <v>0</v>
          </cell>
        </row>
        <row r="47774">
          <cell r="A47774">
            <v>0</v>
          </cell>
          <cell r="B47774">
            <v>0</v>
          </cell>
          <cell r="C47774">
            <v>0</v>
          </cell>
          <cell r="D47774">
            <v>0</v>
          </cell>
          <cell r="E47774">
            <v>0</v>
          </cell>
          <cell r="F47774">
            <v>0</v>
          </cell>
        </row>
        <row r="47775">
          <cell r="A47775">
            <v>0</v>
          </cell>
          <cell r="B47775">
            <v>0</v>
          </cell>
          <cell r="C47775">
            <v>0</v>
          </cell>
          <cell r="D47775">
            <v>0</v>
          </cell>
          <cell r="E47775">
            <v>0</v>
          </cell>
          <cell r="F47775">
            <v>0</v>
          </cell>
        </row>
        <row r="47776">
          <cell r="A47776">
            <v>0</v>
          </cell>
          <cell r="B47776">
            <v>0</v>
          </cell>
          <cell r="C47776">
            <v>0</v>
          </cell>
          <cell r="D47776">
            <v>0</v>
          </cell>
          <cell r="E47776">
            <v>0</v>
          </cell>
          <cell r="F47776">
            <v>0</v>
          </cell>
        </row>
        <row r="47777">
          <cell r="A47777">
            <v>0</v>
          </cell>
          <cell r="B47777">
            <v>0</v>
          </cell>
          <cell r="C47777">
            <v>0</v>
          </cell>
          <cell r="D47777">
            <v>0</v>
          </cell>
          <cell r="E47777">
            <v>0</v>
          </cell>
          <cell r="F47777">
            <v>0</v>
          </cell>
        </row>
        <row r="47778">
          <cell r="A47778">
            <v>0</v>
          </cell>
          <cell r="B47778">
            <v>0</v>
          </cell>
          <cell r="C47778">
            <v>0</v>
          </cell>
          <cell r="D47778">
            <v>0</v>
          </cell>
          <cell r="E47778">
            <v>0</v>
          </cell>
          <cell r="F47778">
            <v>0</v>
          </cell>
        </row>
        <row r="47779">
          <cell r="A47779">
            <v>0</v>
          </cell>
          <cell r="B47779">
            <v>0</v>
          </cell>
          <cell r="C47779">
            <v>0</v>
          </cell>
          <cell r="D47779">
            <v>0</v>
          </cell>
          <cell r="E47779">
            <v>0</v>
          </cell>
          <cell r="F47779">
            <v>0</v>
          </cell>
        </row>
        <row r="47780">
          <cell r="A47780">
            <v>0</v>
          </cell>
          <cell r="B47780">
            <v>0</v>
          </cell>
          <cell r="C47780">
            <v>0</v>
          </cell>
          <cell r="D47780">
            <v>0</v>
          </cell>
          <cell r="E47780">
            <v>0</v>
          </cell>
          <cell r="F47780">
            <v>0</v>
          </cell>
        </row>
        <row r="47781">
          <cell r="A47781">
            <v>0</v>
          </cell>
          <cell r="B47781">
            <v>0</v>
          </cell>
          <cell r="C47781">
            <v>0</v>
          </cell>
          <cell r="D47781">
            <v>0</v>
          </cell>
          <cell r="E47781">
            <v>0</v>
          </cell>
          <cell r="F47781">
            <v>0</v>
          </cell>
        </row>
        <row r="47782">
          <cell r="A47782">
            <v>0</v>
          </cell>
          <cell r="B47782">
            <v>0</v>
          </cell>
          <cell r="C47782">
            <v>0</v>
          </cell>
          <cell r="D47782">
            <v>0</v>
          </cell>
          <cell r="E47782">
            <v>0</v>
          </cell>
          <cell r="F47782">
            <v>0</v>
          </cell>
        </row>
        <row r="47783">
          <cell r="A47783">
            <v>0</v>
          </cell>
          <cell r="B47783">
            <v>0</v>
          </cell>
          <cell r="C47783">
            <v>0</v>
          </cell>
          <cell r="D47783">
            <v>0</v>
          </cell>
          <cell r="E47783">
            <v>0</v>
          </cell>
          <cell r="F47783">
            <v>0</v>
          </cell>
        </row>
        <row r="47784">
          <cell r="A47784">
            <v>0</v>
          </cell>
          <cell r="B47784">
            <v>0</v>
          </cell>
          <cell r="C47784">
            <v>0</v>
          </cell>
          <cell r="D47784">
            <v>0</v>
          </cell>
          <cell r="E47784">
            <v>0</v>
          </cell>
          <cell r="F47784">
            <v>0</v>
          </cell>
        </row>
        <row r="47785">
          <cell r="A47785">
            <v>0</v>
          </cell>
          <cell r="B47785">
            <v>0</v>
          </cell>
          <cell r="C47785">
            <v>0</v>
          </cell>
          <cell r="D47785">
            <v>0</v>
          </cell>
          <cell r="E47785">
            <v>0</v>
          </cell>
          <cell r="F47785">
            <v>0</v>
          </cell>
        </row>
        <row r="47786">
          <cell r="A47786">
            <v>0</v>
          </cell>
          <cell r="B47786">
            <v>0</v>
          </cell>
          <cell r="C47786">
            <v>0</v>
          </cell>
          <cell r="D47786">
            <v>0</v>
          </cell>
          <cell r="E47786">
            <v>0</v>
          </cell>
          <cell r="F47786">
            <v>0</v>
          </cell>
        </row>
        <row r="47787">
          <cell r="A47787">
            <v>0</v>
          </cell>
          <cell r="B47787">
            <v>0</v>
          </cell>
          <cell r="C47787">
            <v>0</v>
          </cell>
          <cell r="D47787">
            <v>0</v>
          </cell>
          <cell r="E47787">
            <v>0</v>
          </cell>
          <cell r="F47787">
            <v>0</v>
          </cell>
        </row>
        <row r="47788">
          <cell r="A47788">
            <v>0</v>
          </cell>
          <cell r="B47788">
            <v>0</v>
          </cell>
          <cell r="C47788">
            <v>0</v>
          </cell>
          <cell r="D47788">
            <v>0</v>
          </cell>
          <cell r="E47788">
            <v>0</v>
          </cell>
          <cell r="F47788">
            <v>0</v>
          </cell>
        </row>
        <row r="47789">
          <cell r="A47789">
            <v>0</v>
          </cell>
          <cell r="B47789">
            <v>0</v>
          </cell>
          <cell r="C47789">
            <v>0</v>
          </cell>
          <cell r="D47789">
            <v>0</v>
          </cell>
          <cell r="E47789">
            <v>0</v>
          </cell>
          <cell r="F47789">
            <v>0</v>
          </cell>
        </row>
        <row r="47790">
          <cell r="A47790">
            <v>0</v>
          </cell>
          <cell r="B47790">
            <v>0</v>
          </cell>
          <cell r="C47790">
            <v>0</v>
          </cell>
          <cell r="D47790">
            <v>0</v>
          </cell>
          <cell r="E47790">
            <v>0</v>
          </cell>
          <cell r="F47790">
            <v>0</v>
          </cell>
        </row>
        <row r="47791">
          <cell r="A47791">
            <v>0</v>
          </cell>
          <cell r="B47791">
            <v>0</v>
          </cell>
          <cell r="C47791">
            <v>0</v>
          </cell>
          <cell r="D47791">
            <v>0</v>
          </cell>
          <cell r="E47791">
            <v>0</v>
          </cell>
          <cell r="F47791">
            <v>0</v>
          </cell>
        </row>
        <row r="47792">
          <cell r="A47792">
            <v>0</v>
          </cell>
          <cell r="B47792">
            <v>0</v>
          </cell>
          <cell r="C47792">
            <v>0</v>
          </cell>
          <cell r="D47792">
            <v>0</v>
          </cell>
          <cell r="E47792">
            <v>0</v>
          </cell>
          <cell r="F47792">
            <v>0</v>
          </cell>
        </row>
        <row r="47793">
          <cell r="A47793">
            <v>0</v>
          </cell>
          <cell r="B47793">
            <v>0</v>
          </cell>
          <cell r="C47793">
            <v>0</v>
          </cell>
          <cell r="D47793">
            <v>0</v>
          </cell>
          <cell r="E47793">
            <v>0</v>
          </cell>
          <cell r="F47793">
            <v>0</v>
          </cell>
        </row>
        <row r="47794">
          <cell r="A47794">
            <v>0</v>
          </cell>
          <cell r="B47794">
            <v>0</v>
          </cell>
          <cell r="C47794">
            <v>0</v>
          </cell>
          <cell r="D47794">
            <v>0</v>
          </cell>
          <cell r="E47794">
            <v>0</v>
          </cell>
          <cell r="F47794">
            <v>0</v>
          </cell>
        </row>
        <row r="47795">
          <cell r="A47795">
            <v>0</v>
          </cell>
          <cell r="B47795">
            <v>0</v>
          </cell>
          <cell r="C47795">
            <v>0</v>
          </cell>
          <cell r="D47795">
            <v>0</v>
          </cell>
          <cell r="E47795">
            <v>0</v>
          </cell>
          <cell r="F47795">
            <v>0</v>
          </cell>
        </row>
        <row r="47796">
          <cell r="A47796">
            <v>0</v>
          </cell>
          <cell r="B47796">
            <v>0</v>
          </cell>
          <cell r="C47796">
            <v>0</v>
          </cell>
          <cell r="D47796">
            <v>0</v>
          </cell>
          <cell r="E47796">
            <v>0</v>
          </cell>
          <cell r="F47796">
            <v>0</v>
          </cell>
        </row>
        <row r="47797">
          <cell r="A47797">
            <v>0</v>
          </cell>
          <cell r="B47797">
            <v>0</v>
          </cell>
          <cell r="C47797">
            <v>0</v>
          </cell>
          <cell r="D47797">
            <v>0</v>
          </cell>
          <cell r="E47797">
            <v>0</v>
          </cell>
          <cell r="F47797">
            <v>0</v>
          </cell>
        </row>
        <row r="47798">
          <cell r="A47798">
            <v>0</v>
          </cell>
          <cell r="B47798">
            <v>0</v>
          </cell>
          <cell r="C47798">
            <v>0</v>
          </cell>
          <cell r="D47798">
            <v>0</v>
          </cell>
          <cell r="E47798">
            <v>0</v>
          </cell>
          <cell r="F47798">
            <v>0</v>
          </cell>
        </row>
        <row r="47799">
          <cell r="A47799">
            <v>0</v>
          </cell>
          <cell r="B47799">
            <v>0</v>
          </cell>
          <cell r="C47799">
            <v>0</v>
          </cell>
          <cell r="D47799">
            <v>0</v>
          </cell>
          <cell r="E47799">
            <v>0</v>
          </cell>
          <cell r="F47799">
            <v>0</v>
          </cell>
        </row>
        <row r="47800">
          <cell r="A47800">
            <v>0</v>
          </cell>
          <cell r="B47800">
            <v>0</v>
          </cell>
          <cell r="C47800">
            <v>0</v>
          </cell>
          <cell r="D47800">
            <v>0</v>
          </cell>
          <cell r="E47800">
            <v>0</v>
          </cell>
          <cell r="F47800">
            <v>0</v>
          </cell>
        </row>
        <row r="47801">
          <cell r="A47801">
            <v>0</v>
          </cell>
          <cell r="B47801">
            <v>0</v>
          </cell>
          <cell r="C47801">
            <v>0</v>
          </cell>
          <cell r="D47801">
            <v>0</v>
          </cell>
          <cell r="E47801">
            <v>0</v>
          </cell>
          <cell r="F47801">
            <v>0</v>
          </cell>
        </row>
        <row r="47802">
          <cell r="A47802">
            <v>0</v>
          </cell>
          <cell r="B47802">
            <v>0</v>
          </cell>
          <cell r="C47802">
            <v>0</v>
          </cell>
          <cell r="D47802">
            <v>0</v>
          </cell>
          <cell r="E47802">
            <v>0</v>
          </cell>
          <cell r="F47802">
            <v>0</v>
          </cell>
        </row>
        <row r="47803">
          <cell r="A47803">
            <v>0</v>
          </cell>
          <cell r="B47803">
            <v>0</v>
          </cell>
          <cell r="C47803">
            <v>0</v>
          </cell>
          <cell r="D47803">
            <v>0</v>
          </cell>
          <cell r="E47803">
            <v>0</v>
          </cell>
          <cell r="F47803">
            <v>0</v>
          </cell>
        </row>
        <row r="47804">
          <cell r="A47804">
            <v>0</v>
          </cell>
          <cell r="B47804">
            <v>0</v>
          </cell>
          <cell r="C47804">
            <v>0</v>
          </cell>
          <cell r="D47804">
            <v>0</v>
          </cell>
          <cell r="E47804">
            <v>0</v>
          </cell>
          <cell r="F47804">
            <v>0</v>
          </cell>
        </row>
        <row r="47805">
          <cell r="A47805">
            <v>0</v>
          </cell>
          <cell r="B47805">
            <v>0</v>
          </cell>
          <cell r="C47805">
            <v>0</v>
          </cell>
          <cell r="D47805">
            <v>0</v>
          </cell>
          <cell r="E47805">
            <v>0</v>
          </cell>
          <cell r="F47805">
            <v>0</v>
          </cell>
        </row>
        <row r="47806">
          <cell r="A47806">
            <v>0</v>
          </cell>
          <cell r="B47806">
            <v>0</v>
          </cell>
          <cell r="C47806">
            <v>0</v>
          </cell>
          <cell r="D47806">
            <v>0</v>
          </cell>
          <cell r="E47806">
            <v>0</v>
          </cell>
          <cell r="F47806">
            <v>0</v>
          </cell>
        </row>
        <row r="47807">
          <cell r="A47807">
            <v>0</v>
          </cell>
          <cell r="B47807">
            <v>0</v>
          </cell>
          <cell r="C47807">
            <v>0</v>
          </cell>
          <cell r="D47807">
            <v>0</v>
          </cell>
          <cell r="E47807">
            <v>0</v>
          </cell>
          <cell r="F47807">
            <v>0</v>
          </cell>
        </row>
        <row r="47808">
          <cell r="A47808">
            <v>0</v>
          </cell>
          <cell r="B47808">
            <v>0</v>
          </cell>
          <cell r="C47808">
            <v>0</v>
          </cell>
          <cell r="D47808">
            <v>0</v>
          </cell>
          <cell r="E47808">
            <v>0</v>
          </cell>
          <cell r="F47808">
            <v>0</v>
          </cell>
        </row>
        <row r="47809">
          <cell r="A47809">
            <v>0</v>
          </cell>
          <cell r="B47809">
            <v>0</v>
          </cell>
          <cell r="C47809">
            <v>0</v>
          </cell>
          <cell r="D47809">
            <v>0</v>
          </cell>
          <cell r="E47809">
            <v>0</v>
          </cell>
          <cell r="F47809">
            <v>0</v>
          </cell>
        </row>
        <row r="47810">
          <cell r="A47810">
            <v>0</v>
          </cell>
          <cell r="B47810">
            <v>0</v>
          </cell>
          <cell r="C47810">
            <v>0</v>
          </cell>
          <cell r="D47810">
            <v>0</v>
          </cell>
          <cell r="E47810">
            <v>0</v>
          </cell>
          <cell r="F47810">
            <v>0</v>
          </cell>
        </row>
        <row r="47811">
          <cell r="A47811">
            <v>0</v>
          </cell>
          <cell r="B47811">
            <v>0</v>
          </cell>
          <cell r="C47811">
            <v>0</v>
          </cell>
          <cell r="D47811">
            <v>0</v>
          </cell>
          <cell r="E47811">
            <v>0</v>
          </cell>
          <cell r="F47811">
            <v>0</v>
          </cell>
        </row>
        <row r="47812">
          <cell r="A47812">
            <v>0</v>
          </cell>
          <cell r="B47812">
            <v>0</v>
          </cell>
          <cell r="C47812">
            <v>0</v>
          </cell>
          <cell r="D47812">
            <v>0</v>
          </cell>
          <cell r="E47812">
            <v>0</v>
          </cell>
          <cell r="F47812">
            <v>0</v>
          </cell>
        </row>
        <row r="47813">
          <cell r="A47813">
            <v>0</v>
          </cell>
          <cell r="B47813">
            <v>0</v>
          </cell>
          <cell r="C47813">
            <v>0</v>
          </cell>
          <cell r="D47813">
            <v>0</v>
          </cell>
          <cell r="E47813">
            <v>0</v>
          </cell>
          <cell r="F47813">
            <v>0</v>
          </cell>
        </row>
        <row r="47814">
          <cell r="A47814">
            <v>0</v>
          </cell>
          <cell r="B47814">
            <v>0</v>
          </cell>
          <cell r="C47814">
            <v>0</v>
          </cell>
          <cell r="D47814">
            <v>0</v>
          </cell>
          <cell r="E47814">
            <v>0</v>
          </cell>
          <cell r="F47814">
            <v>0</v>
          </cell>
        </row>
        <row r="47815">
          <cell r="A47815">
            <v>0</v>
          </cell>
          <cell r="B47815">
            <v>0</v>
          </cell>
          <cell r="C47815">
            <v>0</v>
          </cell>
          <cell r="D47815">
            <v>0</v>
          </cell>
          <cell r="E47815">
            <v>0</v>
          </cell>
          <cell r="F47815">
            <v>0</v>
          </cell>
        </row>
        <row r="47816">
          <cell r="A47816">
            <v>0</v>
          </cell>
          <cell r="B47816">
            <v>0</v>
          </cell>
          <cell r="C47816">
            <v>0</v>
          </cell>
          <cell r="D47816">
            <v>0</v>
          </cell>
          <cell r="E47816">
            <v>0</v>
          </cell>
          <cell r="F47816">
            <v>0</v>
          </cell>
        </row>
        <row r="47817">
          <cell r="A47817">
            <v>0</v>
          </cell>
          <cell r="B47817">
            <v>0</v>
          </cell>
          <cell r="C47817">
            <v>0</v>
          </cell>
          <cell r="D47817">
            <v>0</v>
          </cell>
          <cell r="E47817">
            <v>0</v>
          </cell>
          <cell r="F47817">
            <v>0</v>
          </cell>
        </row>
        <row r="47818">
          <cell r="A47818">
            <v>0</v>
          </cell>
          <cell r="B47818">
            <v>0</v>
          </cell>
          <cell r="C47818">
            <v>0</v>
          </cell>
          <cell r="D47818">
            <v>0</v>
          </cell>
          <cell r="E47818">
            <v>0</v>
          </cell>
          <cell r="F47818">
            <v>0</v>
          </cell>
        </row>
        <row r="47819">
          <cell r="A47819">
            <v>0</v>
          </cell>
          <cell r="B47819">
            <v>0</v>
          </cell>
          <cell r="C47819">
            <v>0</v>
          </cell>
          <cell r="D47819">
            <v>0</v>
          </cell>
          <cell r="E47819">
            <v>0</v>
          </cell>
          <cell r="F47819">
            <v>0</v>
          </cell>
        </row>
        <row r="47820">
          <cell r="A47820">
            <v>0</v>
          </cell>
          <cell r="B47820">
            <v>0</v>
          </cell>
          <cell r="C47820">
            <v>0</v>
          </cell>
          <cell r="D47820">
            <v>0</v>
          </cell>
          <cell r="E47820">
            <v>0</v>
          </cell>
          <cell r="F47820">
            <v>0</v>
          </cell>
        </row>
        <row r="47821">
          <cell r="A47821">
            <v>0</v>
          </cell>
          <cell r="B47821">
            <v>0</v>
          </cell>
          <cell r="C47821">
            <v>0</v>
          </cell>
          <cell r="D47821">
            <v>0</v>
          </cell>
          <cell r="E47821">
            <v>0</v>
          </cell>
          <cell r="F47821">
            <v>0</v>
          </cell>
        </row>
        <row r="47822">
          <cell r="A47822">
            <v>0</v>
          </cell>
          <cell r="B47822">
            <v>0</v>
          </cell>
          <cell r="C47822">
            <v>0</v>
          </cell>
          <cell r="D47822">
            <v>0</v>
          </cell>
          <cell r="E47822">
            <v>0</v>
          </cell>
          <cell r="F47822">
            <v>0</v>
          </cell>
        </row>
        <row r="47823">
          <cell r="A47823">
            <v>0</v>
          </cell>
          <cell r="B47823">
            <v>0</v>
          </cell>
          <cell r="C47823">
            <v>0</v>
          </cell>
          <cell r="D47823">
            <v>0</v>
          </cell>
          <cell r="E47823">
            <v>0</v>
          </cell>
          <cell r="F47823">
            <v>0</v>
          </cell>
        </row>
        <row r="47824">
          <cell r="A47824">
            <v>0</v>
          </cell>
          <cell r="B47824">
            <v>0</v>
          </cell>
          <cell r="C47824">
            <v>0</v>
          </cell>
          <cell r="D47824">
            <v>0</v>
          </cell>
          <cell r="E47824">
            <v>0</v>
          </cell>
          <cell r="F47824">
            <v>0</v>
          </cell>
        </row>
        <row r="47825">
          <cell r="A47825">
            <v>0</v>
          </cell>
          <cell r="B47825">
            <v>0</v>
          </cell>
          <cell r="C47825">
            <v>0</v>
          </cell>
          <cell r="D47825">
            <v>0</v>
          </cell>
          <cell r="E47825">
            <v>0</v>
          </cell>
          <cell r="F47825">
            <v>0</v>
          </cell>
        </row>
        <row r="47826">
          <cell r="A47826">
            <v>0</v>
          </cell>
          <cell r="B47826">
            <v>0</v>
          </cell>
          <cell r="C47826">
            <v>0</v>
          </cell>
          <cell r="D47826">
            <v>0</v>
          </cell>
          <cell r="E47826">
            <v>0</v>
          </cell>
          <cell r="F47826">
            <v>0</v>
          </cell>
        </row>
        <row r="47827">
          <cell r="A47827">
            <v>0</v>
          </cell>
          <cell r="B47827">
            <v>0</v>
          </cell>
          <cell r="C47827">
            <v>0</v>
          </cell>
          <cell r="D47827">
            <v>0</v>
          </cell>
          <cell r="E47827">
            <v>0</v>
          </cell>
          <cell r="F47827">
            <v>0</v>
          </cell>
        </row>
        <row r="47828">
          <cell r="A47828">
            <v>0</v>
          </cell>
          <cell r="B47828">
            <v>0</v>
          </cell>
          <cell r="C47828">
            <v>0</v>
          </cell>
          <cell r="D47828">
            <v>0</v>
          </cell>
          <cell r="E47828">
            <v>0</v>
          </cell>
          <cell r="F47828">
            <v>0</v>
          </cell>
        </row>
        <row r="47829">
          <cell r="A47829">
            <v>0</v>
          </cell>
          <cell r="B47829">
            <v>0</v>
          </cell>
          <cell r="C47829">
            <v>0</v>
          </cell>
          <cell r="D47829">
            <v>0</v>
          </cell>
          <cell r="E47829">
            <v>0</v>
          </cell>
          <cell r="F47829">
            <v>0</v>
          </cell>
        </row>
        <row r="47830">
          <cell r="A47830">
            <v>0</v>
          </cell>
          <cell r="B47830">
            <v>0</v>
          </cell>
          <cell r="C47830">
            <v>0</v>
          </cell>
          <cell r="D47830">
            <v>0</v>
          </cell>
          <cell r="E47830">
            <v>0</v>
          </cell>
          <cell r="F47830">
            <v>0</v>
          </cell>
        </row>
        <row r="47831">
          <cell r="A47831">
            <v>0</v>
          </cell>
          <cell r="B47831">
            <v>0</v>
          </cell>
          <cell r="C47831">
            <v>0</v>
          </cell>
          <cell r="D47831">
            <v>0</v>
          </cell>
          <cell r="E47831">
            <v>0</v>
          </cell>
          <cell r="F47831">
            <v>0</v>
          </cell>
        </row>
        <row r="47832">
          <cell r="A47832">
            <v>0</v>
          </cell>
          <cell r="B47832">
            <v>0</v>
          </cell>
          <cell r="C47832">
            <v>0</v>
          </cell>
          <cell r="D47832">
            <v>0</v>
          </cell>
          <cell r="E47832">
            <v>0</v>
          </cell>
          <cell r="F47832">
            <v>0</v>
          </cell>
        </row>
        <row r="47833">
          <cell r="A47833">
            <v>0</v>
          </cell>
          <cell r="B47833">
            <v>0</v>
          </cell>
          <cell r="C47833">
            <v>0</v>
          </cell>
          <cell r="D47833">
            <v>0</v>
          </cell>
          <cell r="E47833">
            <v>0</v>
          </cell>
          <cell r="F47833">
            <v>0</v>
          </cell>
        </row>
        <row r="47834">
          <cell r="A47834">
            <v>0</v>
          </cell>
          <cell r="B47834">
            <v>0</v>
          </cell>
          <cell r="C47834">
            <v>0</v>
          </cell>
          <cell r="D47834">
            <v>0</v>
          </cell>
          <cell r="E47834">
            <v>0</v>
          </cell>
          <cell r="F47834">
            <v>0</v>
          </cell>
        </row>
        <row r="47835">
          <cell r="A47835">
            <v>0</v>
          </cell>
          <cell r="B47835">
            <v>0</v>
          </cell>
          <cell r="C47835">
            <v>0</v>
          </cell>
          <cell r="D47835">
            <v>0</v>
          </cell>
          <cell r="E47835">
            <v>0</v>
          </cell>
          <cell r="F47835">
            <v>0</v>
          </cell>
        </row>
        <row r="47836">
          <cell r="A47836">
            <v>0</v>
          </cell>
          <cell r="B47836">
            <v>0</v>
          </cell>
          <cell r="C47836">
            <v>0</v>
          </cell>
          <cell r="D47836">
            <v>0</v>
          </cell>
          <cell r="E47836">
            <v>0</v>
          </cell>
          <cell r="F47836">
            <v>0</v>
          </cell>
        </row>
        <row r="47837">
          <cell r="A47837">
            <v>0</v>
          </cell>
          <cell r="B47837">
            <v>0</v>
          </cell>
          <cell r="C47837">
            <v>0</v>
          </cell>
          <cell r="D47837">
            <v>0</v>
          </cell>
          <cell r="E47837">
            <v>0</v>
          </cell>
          <cell r="F47837">
            <v>0</v>
          </cell>
        </row>
        <row r="47838">
          <cell r="A47838">
            <v>0</v>
          </cell>
          <cell r="B47838">
            <v>0</v>
          </cell>
          <cell r="C47838">
            <v>0</v>
          </cell>
          <cell r="D47838">
            <v>0</v>
          </cell>
          <cell r="E47838">
            <v>0</v>
          </cell>
          <cell r="F47838">
            <v>0</v>
          </cell>
        </row>
        <row r="47839">
          <cell r="A47839">
            <v>0</v>
          </cell>
          <cell r="B47839">
            <v>0</v>
          </cell>
          <cell r="C47839">
            <v>0</v>
          </cell>
          <cell r="D47839">
            <v>0</v>
          </cell>
          <cell r="E47839">
            <v>0</v>
          </cell>
          <cell r="F47839">
            <v>0</v>
          </cell>
        </row>
        <row r="47840">
          <cell r="A47840">
            <v>0</v>
          </cell>
          <cell r="B47840">
            <v>0</v>
          </cell>
          <cell r="C47840">
            <v>0</v>
          </cell>
          <cell r="D47840">
            <v>0</v>
          </cell>
          <cell r="E47840">
            <v>0</v>
          </cell>
          <cell r="F47840">
            <v>0</v>
          </cell>
        </row>
        <row r="47841">
          <cell r="A47841">
            <v>0</v>
          </cell>
          <cell r="B47841">
            <v>0</v>
          </cell>
          <cell r="C47841">
            <v>0</v>
          </cell>
          <cell r="D47841">
            <v>0</v>
          </cell>
          <cell r="E47841">
            <v>0</v>
          </cell>
          <cell r="F47841">
            <v>0</v>
          </cell>
        </row>
        <row r="47842">
          <cell r="A47842">
            <v>0</v>
          </cell>
          <cell r="B47842">
            <v>0</v>
          </cell>
          <cell r="C47842">
            <v>0</v>
          </cell>
          <cell r="D47842">
            <v>0</v>
          </cell>
          <cell r="E47842">
            <v>0</v>
          </cell>
          <cell r="F47842">
            <v>0</v>
          </cell>
        </row>
        <row r="47843">
          <cell r="A47843">
            <v>0</v>
          </cell>
          <cell r="B47843">
            <v>0</v>
          </cell>
          <cell r="C47843">
            <v>0</v>
          </cell>
          <cell r="D47843">
            <v>0</v>
          </cell>
          <cell r="E47843">
            <v>0</v>
          </cell>
          <cell r="F47843">
            <v>0</v>
          </cell>
        </row>
        <row r="47844">
          <cell r="A47844">
            <v>0</v>
          </cell>
          <cell r="B47844">
            <v>0</v>
          </cell>
          <cell r="C47844">
            <v>0</v>
          </cell>
          <cell r="D47844">
            <v>0</v>
          </cell>
          <cell r="E47844">
            <v>0</v>
          </cell>
          <cell r="F47844">
            <v>0</v>
          </cell>
        </row>
        <row r="47845">
          <cell r="A47845">
            <v>0</v>
          </cell>
          <cell r="B47845">
            <v>0</v>
          </cell>
          <cell r="C47845">
            <v>0</v>
          </cell>
          <cell r="D47845">
            <v>0</v>
          </cell>
          <cell r="E47845">
            <v>0</v>
          </cell>
          <cell r="F47845">
            <v>0</v>
          </cell>
        </row>
        <row r="47846">
          <cell r="A47846">
            <v>0</v>
          </cell>
          <cell r="B47846">
            <v>0</v>
          </cell>
          <cell r="C47846">
            <v>0</v>
          </cell>
          <cell r="D47846">
            <v>0</v>
          </cell>
          <cell r="E47846">
            <v>0</v>
          </cell>
          <cell r="F47846">
            <v>0</v>
          </cell>
        </row>
        <row r="47847">
          <cell r="A47847">
            <v>0</v>
          </cell>
          <cell r="B47847">
            <v>0</v>
          </cell>
          <cell r="C47847">
            <v>0</v>
          </cell>
          <cell r="D47847">
            <v>0</v>
          </cell>
          <cell r="E47847">
            <v>0</v>
          </cell>
          <cell r="F47847">
            <v>0</v>
          </cell>
        </row>
        <row r="47848">
          <cell r="A47848">
            <v>0</v>
          </cell>
          <cell r="B47848">
            <v>0</v>
          </cell>
          <cell r="C47848">
            <v>0</v>
          </cell>
          <cell r="D47848">
            <v>0</v>
          </cell>
          <cell r="E47848">
            <v>0</v>
          </cell>
          <cell r="F47848">
            <v>0</v>
          </cell>
        </row>
        <row r="47849">
          <cell r="A47849">
            <v>0</v>
          </cell>
          <cell r="B47849">
            <v>0</v>
          </cell>
          <cell r="C47849">
            <v>0</v>
          </cell>
          <cell r="D47849">
            <v>0</v>
          </cell>
          <cell r="E47849">
            <v>0</v>
          </cell>
          <cell r="F47849">
            <v>0</v>
          </cell>
        </row>
        <row r="47850">
          <cell r="A47850">
            <v>0</v>
          </cell>
          <cell r="B47850">
            <v>0</v>
          </cell>
          <cell r="C47850">
            <v>0</v>
          </cell>
          <cell r="D47850">
            <v>0</v>
          </cell>
          <cell r="E47850">
            <v>0</v>
          </cell>
          <cell r="F47850">
            <v>0</v>
          </cell>
        </row>
        <row r="47851">
          <cell r="A47851">
            <v>0</v>
          </cell>
          <cell r="B47851">
            <v>0</v>
          </cell>
          <cell r="C47851">
            <v>0</v>
          </cell>
          <cell r="D47851">
            <v>0</v>
          </cell>
          <cell r="E47851">
            <v>0</v>
          </cell>
          <cell r="F47851">
            <v>0</v>
          </cell>
        </row>
        <row r="47852">
          <cell r="A47852">
            <v>0</v>
          </cell>
          <cell r="B47852">
            <v>0</v>
          </cell>
          <cell r="C47852">
            <v>0</v>
          </cell>
          <cell r="D47852">
            <v>0</v>
          </cell>
          <cell r="E47852">
            <v>0</v>
          </cell>
          <cell r="F47852">
            <v>0</v>
          </cell>
        </row>
        <row r="47853">
          <cell r="A47853">
            <v>0</v>
          </cell>
          <cell r="B47853">
            <v>0</v>
          </cell>
          <cell r="C47853">
            <v>0</v>
          </cell>
          <cell r="D47853">
            <v>0</v>
          </cell>
          <cell r="E47853">
            <v>0</v>
          </cell>
          <cell r="F47853">
            <v>0</v>
          </cell>
        </row>
        <row r="47854">
          <cell r="A47854">
            <v>0</v>
          </cell>
          <cell r="B47854">
            <v>0</v>
          </cell>
          <cell r="C47854">
            <v>0</v>
          </cell>
          <cell r="D47854">
            <v>0</v>
          </cell>
          <cell r="E47854">
            <v>0</v>
          </cell>
          <cell r="F47854">
            <v>0</v>
          </cell>
        </row>
        <row r="47855">
          <cell r="A47855">
            <v>0</v>
          </cell>
          <cell r="B47855">
            <v>0</v>
          </cell>
          <cell r="C47855">
            <v>0</v>
          </cell>
          <cell r="D47855">
            <v>0</v>
          </cell>
          <cell r="E47855">
            <v>0</v>
          </cell>
          <cell r="F47855">
            <v>0</v>
          </cell>
        </row>
        <row r="47856">
          <cell r="A47856">
            <v>0</v>
          </cell>
          <cell r="B47856">
            <v>0</v>
          </cell>
          <cell r="C47856">
            <v>0</v>
          </cell>
          <cell r="D47856">
            <v>0</v>
          </cell>
          <cell r="E47856">
            <v>0</v>
          </cell>
          <cell r="F47856">
            <v>0</v>
          </cell>
        </row>
        <row r="47857">
          <cell r="A47857">
            <v>0</v>
          </cell>
          <cell r="B47857">
            <v>0</v>
          </cell>
          <cell r="C47857">
            <v>0</v>
          </cell>
          <cell r="D47857">
            <v>0</v>
          </cell>
          <cell r="E47857">
            <v>0</v>
          </cell>
          <cell r="F47857">
            <v>0</v>
          </cell>
        </row>
        <row r="47858">
          <cell r="A47858">
            <v>0</v>
          </cell>
          <cell r="B47858">
            <v>0</v>
          </cell>
          <cell r="C47858">
            <v>0</v>
          </cell>
          <cell r="D47858">
            <v>0</v>
          </cell>
          <cell r="E47858">
            <v>0</v>
          </cell>
          <cell r="F47858">
            <v>0</v>
          </cell>
        </row>
        <row r="47859">
          <cell r="A47859">
            <v>0</v>
          </cell>
          <cell r="B47859">
            <v>0</v>
          </cell>
          <cell r="C47859">
            <v>0</v>
          </cell>
          <cell r="D47859">
            <v>0</v>
          </cell>
          <cell r="E47859">
            <v>0</v>
          </cell>
          <cell r="F47859">
            <v>0</v>
          </cell>
        </row>
        <row r="47860">
          <cell r="A47860">
            <v>0</v>
          </cell>
          <cell r="B47860">
            <v>0</v>
          </cell>
          <cell r="C47860">
            <v>0</v>
          </cell>
          <cell r="D47860">
            <v>0</v>
          </cell>
          <cell r="E47860">
            <v>0</v>
          </cell>
          <cell r="F47860">
            <v>0</v>
          </cell>
        </row>
        <row r="47861">
          <cell r="A47861">
            <v>0</v>
          </cell>
          <cell r="B47861">
            <v>0</v>
          </cell>
          <cell r="C47861">
            <v>0</v>
          </cell>
          <cell r="D47861">
            <v>0</v>
          </cell>
          <cell r="E47861">
            <v>0</v>
          </cell>
          <cell r="F47861">
            <v>0</v>
          </cell>
        </row>
        <row r="47862">
          <cell r="A47862">
            <v>0</v>
          </cell>
          <cell r="B47862">
            <v>0</v>
          </cell>
          <cell r="C47862">
            <v>0</v>
          </cell>
          <cell r="D47862">
            <v>0</v>
          </cell>
          <cell r="E47862">
            <v>0</v>
          </cell>
          <cell r="F47862">
            <v>0</v>
          </cell>
        </row>
        <row r="47863">
          <cell r="A47863">
            <v>0</v>
          </cell>
          <cell r="B47863">
            <v>0</v>
          </cell>
          <cell r="C47863">
            <v>0</v>
          </cell>
          <cell r="D47863">
            <v>0</v>
          </cell>
          <cell r="E47863">
            <v>0</v>
          </cell>
          <cell r="F47863">
            <v>0</v>
          </cell>
        </row>
        <row r="47864">
          <cell r="A47864">
            <v>0</v>
          </cell>
          <cell r="B47864">
            <v>0</v>
          </cell>
          <cell r="C47864">
            <v>0</v>
          </cell>
          <cell r="D47864">
            <v>0</v>
          </cell>
          <cell r="E47864">
            <v>0</v>
          </cell>
          <cell r="F47864">
            <v>0</v>
          </cell>
        </row>
        <row r="47865">
          <cell r="A47865">
            <v>0</v>
          </cell>
          <cell r="B47865">
            <v>0</v>
          </cell>
          <cell r="C47865">
            <v>0</v>
          </cell>
          <cell r="D47865">
            <v>0</v>
          </cell>
          <cell r="E47865">
            <v>0</v>
          </cell>
          <cell r="F47865">
            <v>0</v>
          </cell>
        </row>
        <row r="47866">
          <cell r="A47866">
            <v>0</v>
          </cell>
          <cell r="B47866">
            <v>0</v>
          </cell>
          <cell r="C47866">
            <v>0</v>
          </cell>
          <cell r="D47866">
            <v>0</v>
          </cell>
          <cell r="E47866">
            <v>0</v>
          </cell>
          <cell r="F47866">
            <v>0</v>
          </cell>
        </row>
        <row r="47867">
          <cell r="A47867">
            <v>0</v>
          </cell>
          <cell r="B47867">
            <v>0</v>
          </cell>
          <cell r="C47867">
            <v>0</v>
          </cell>
          <cell r="D47867">
            <v>0</v>
          </cell>
          <cell r="E47867">
            <v>0</v>
          </cell>
          <cell r="F47867">
            <v>0</v>
          </cell>
        </row>
        <row r="47868">
          <cell r="A47868">
            <v>0</v>
          </cell>
          <cell r="B47868">
            <v>0</v>
          </cell>
          <cell r="C47868">
            <v>0</v>
          </cell>
          <cell r="D47868">
            <v>0</v>
          </cell>
          <cell r="E47868">
            <v>0</v>
          </cell>
          <cell r="F47868">
            <v>0</v>
          </cell>
        </row>
        <row r="47869">
          <cell r="A47869">
            <v>0</v>
          </cell>
          <cell r="B47869">
            <v>0</v>
          </cell>
          <cell r="C47869">
            <v>0</v>
          </cell>
          <cell r="D47869">
            <v>0</v>
          </cell>
          <cell r="E47869">
            <v>0</v>
          </cell>
          <cell r="F47869">
            <v>0</v>
          </cell>
        </row>
        <row r="47870">
          <cell r="A47870">
            <v>0</v>
          </cell>
          <cell r="B47870">
            <v>0</v>
          </cell>
          <cell r="C47870">
            <v>0</v>
          </cell>
          <cell r="D47870">
            <v>0</v>
          </cell>
          <cell r="E47870">
            <v>0</v>
          </cell>
          <cell r="F47870">
            <v>0</v>
          </cell>
        </row>
        <row r="47871">
          <cell r="A47871">
            <v>0</v>
          </cell>
          <cell r="B47871">
            <v>0</v>
          </cell>
          <cell r="C47871">
            <v>0</v>
          </cell>
          <cell r="D47871">
            <v>0</v>
          </cell>
          <cell r="E47871">
            <v>0</v>
          </cell>
          <cell r="F47871">
            <v>0</v>
          </cell>
        </row>
        <row r="47872">
          <cell r="A47872">
            <v>0</v>
          </cell>
          <cell r="B47872">
            <v>0</v>
          </cell>
          <cell r="C47872">
            <v>0</v>
          </cell>
          <cell r="D47872">
            <v>0</v>
          </cell>
          <cell r="E47872">
            <v>0</v>
          </cell>
          <cell r="F47872">
            <v>0</v>
          </cell>
        </row>
        <row r="47873">
          <cell r="A47873">
            <v>0</v>
          </cell>
          <cell r="B47873">
            <v>0</v>
          </cell>
          <cell r="C47873">
            <v>0</v>
          </cell>
          <cell r="D47873">
            <v>0</v>
          </cell>
          <cell r="E47873">
            <v>0</v>
          </cell>
          <cell r="F47873">
            <v>0</v>
          </cell>
        </row>
        <row r="47874">
          <cell r="A47874">
            <v>0</v>
          </cell>
          <cell r="B47874">
            <v>0</v>
          </cell>
          <cell r="C47874">
            <v>0</v>
          </cell>
          <cell r="D47874">
            <v>0</v>
          </cell>
          <cell r="E47874">
            <v>0</v>
          </cell>
          <cell r="F47874">
            <v>0</v>
          </cell>
        </row>
        <row r="47875">
          <cell r="A47875">
            <v>0</v>
          </cell>
          <cell r="B47875">
            <v>0</v>
          </cell>
          <cell r="C47875">
            <v>0</v>
          </cell>
          <cell r="D47875">
            <v>0</v>
          </cell>
          <cell r="E47875">
            <v>0</v>
          </cell>
          <cell r="F47875">
            <v>0</v>
          </cell>
        </row>
        <row r="47876">
          <cell r="A47876">
            <v>0</v>
          </cell>
          <cell r="B47876">
            <v>0</v>
          </cell>
          <cell r="C47876">
            <v>0</v>
          </cell>
          <cell r="D47876">
            <v>0</v>
          </cell>
          <cell r="E47876">
            <v>0</v>
          </cell>
          <cell r="F47876">
            <v>0</v>
          </cell>
        </row>
        <row r="47877">
          <cell r="A47877">
            <v>0</v>
          </cell>
          <cell r="B47877">
            <v>0</v>
          </cell>
          <cell r="C47877">
            <v>0</v>
          </cell>
          <cell r="D47877">
            <v>0</v>
          </cell>
          <cell r="E47877">
            <v>0</v>
          </cell>
          <cell r="F47877">
            <v>0</v>
          </cell>
        </row>
        <row r="47878">
          <cell r="A47878">
            <v>0</v>
          </cell>
          <cell r="B47878">
            <v>0</v>
          </cell>
          <cell r="C47878">
            <v>0</v>
          </cell>
          <cell r="D47878">
            <v>0</v>
          </cell>
          <cell r="E47878">
            <v>0</v>
          </cell>
          <cell r="F47878">
            <v>0</v>
          </cell>
        </row>
        <row r="47879">
          <cell r="A47879">
            <v>0</v>
          </cell>
          <cell r="B47879">
            <v>0</v>
          </cell>
          <cell r="C47879">
            <v>0</v>
          </cell>
          <cell r="D47879">
            <v>0</v>
          </cell>
          <cell r="E47879">
            <v>0</v>
          </cell>
          <cell r="F47879">
            <v>0</v>
          </cell>
        </row>
        <row r="47880">
          <cell r="A47880">
            <v>0</v>
          </cell>
          <cell r="B47880">
            <v>0</v>
          </cell>
          <cell r="C47880">
            <v>0</v>
          </cell>
          <cell r="D47880">
            <v>0</v>
          </cell>
          <cell r="E47880">
            <v>0</v>
          </cell>
          <cell r="F47880">
            <v>0</v>
          </cell>
        </row>
        <row r="47881">
          <cell r="A47881">
            <v>0</v>
          </cell>
          <cell r="B47881">
            <v>0</v>
          </cell>
          <cell r="C47881">
            <v>0</v>
          </cell>
          <cell r="D47881">
            <v>0</v>
          </cell>
          <cell r="E47881">
            <v>0</v>
          </cell>
          <cell r="F47881">
            <v>0</v>
          </cell>
        </row>
        <row r="47882">
          <cell r="A47882">
            <v>0</v>
          </cell>
          <cell r="B47882">
            <v>0</v>
          </cell>
          <cell r="C47882">
            <v>0</v>
          </cell>
          <cell r="D47882">
            <v>0</v>
          </cell>
          <cell r="E47882">
            <v>0</v>
          </cell>
          <cell r="F47882">
            <v>0</v>
          </cell>
        </row>
        <row r="47883">
          <cell r="A47883">
            <v>0</v>
          </cell>
          <cell r="B47883">
            <v>0</v>
          </cell>
          <cell r="C47883">
            <v>0</v>
          </cell>
          <cell r="D47883">
            <v>0</v>
          </cell>
          <cell r="E47883">
            <v>0</v>
          </cell>
          <cell r="F47883">
            <v>0</v>
          </cell>
        </row>
        <row r="47884">
          <cell r="A47884">
            <v>0</v>
          </cell>
          <cell r="B47884">
            <v>0</v>
          </cell>
          <cell r="C47884">
            <v>0</v>
          </cell>
          <cell r="D47884">
            <v>0</v>
          </cell>
          <cell r="E47884">
            <v>0</v>
          </cell>
          <cell r="F47884">
            <v>0</v>
          </cell>
        </row>
        <row r="47885">
          <cell r="A47885">
            <v>0</v>
          </cell>
          <cell r="B47885">
            <v>0</v>
          </cell>
          <cell r="C47885">
            <v>0</v>
          </cell>
          <cell r="D47885">
            <v>0</v>
          </cell>
          <cell r="E47885">
            <v>0</v>
          </cell>
          <cell r="F47885">
            <v>0</v>
          </cell>
        </row>
        <row r="47886">
          <cell r="A47886">
            <v>0</v>
          </cell>
          <cell r="B47886">
            <v>0</v>
          </cell>
          <cell r="C47886">
            <v>0</v>
          </cell>
          <cell r="D47886">
            <v>0</v>
          </cell>
          <cell r="E47886">
            <v>0</v>
          </cell>
          <cell r="F47886">
            <v>0</v>
          </cell>
        </row>
        <row r="47887">
          <cell r="A47887">
            <v>0</v>
          </cell>
          <cell r="B47887">
            <v>0</v>
          </cell>
          <cell r="C47887">
            <v>0</v>
          </cell>
          <cell r="D47887">
            <v>0</v>
          </cell>
          <cell r="E47887">
            <v>0</v>
          </cell>
          <cell r="F47887">
            <v>0</v>
          </cell>
        </row>
        <row r="47888">
          <cell r="A47888">
            <v>0</v>
          </cell>
          <cell r="B47888">
            <v>0</v>
          </cell>
          <cell r="C47888">
            <v>0</v>
          </cell>
          <cell r="D47888">
            <v>0</v>
          </cell>
          <cell r="E47888">
            <v>0</v>
          </cell>
          <cell r="F47888">
            <v>0</v>
          </cell>
        </row>
        <row r="47889">
          <cell r="A47889">
            <v>0</v>
          </cell>
          <cell r="B47889">
            <v>0</v>
          </cell>
          <cell r="C47889">
            <v>0</v>
          </cell>
          <cell r="D47889">
            <v>0</v>
          </cell>
          <cell r="E47889">
            <v>0</v>
          </cell>
          <cell r="F47889">
            <v>0</v>
          </cell>
        </row>
        <row r="47890">
          <cell r="A47890">
            <v>0</v>
          </cell>
          <cell r="B47890">
            <v>0</v>
          </cell>
          <cell r="C47890">
            <v>0</v>
          </cell>
          <cell r="D47890">
            <v>0</v>
          </cell>
          <cell r="E47890">
            <v>0</v>
          </cell>
          <cell r="F47890">
            <v>0</v>
          </cell>
        </row>
        <row r="47891">
          <cell r="A47891">
            <v>0</v>
          </cell>
          <cell r="B47891">
            <v>0</v>
          </cell>
          <cell r="C47891">
            <v>0</v>
          </cell>
          <cell r="D47891">
            <v>0</v>
          </cell>
          <cell r="E47891">
            <v>0</v>
          </cell>
          <cell r="F47891">
            <v>0</v>
          </cell>
        </row>
        <row r="47892">
          <cell r="A47892">
            <v>0</v>
          </cell>
          <cell r="B47892">
            <v>0</v>
          </cell>
          <cell r="C47892">
            <v>0</v>
          </cell>
          <cell r="D47892">
            <v>0</v>
          </cell>
          <cell r="E47892">
            <v>0</v>
          </cell>
          <cell r="F47892">
            <v>0</v>
          </cell>
        </row>
        <row r="47893">
          <cell r="A47893">
            <v>0</v>
          </cell>
          <cell r="B47893">
            <v>0</v>
          </cell>
          <cell r="C47893">
            <v>0</v>
          </cell>
          <cell r="D47893">
            <v>0</v>
          </cell>
          <cell r="E47893">
            <v>0</v>
          </cell>
          <cell r="F47893">
            <v>0</v>
          </cell>
        </row>
        <row r="47894">
          <cell r="A47894">
            <v>0</v>
          </cell>
          <cell r="B47894">
            <v>0</v>
          </cell>
          <cell r="C47894">
            <v>0</v>
          </cell>
          <cell r="D47894">
            <v>0</v>
          </cell>
          <cell r="E47894">
            <v>0</v>
          </cell>
          <cell r="F47894">
            <v>0</v>
          </cell>
        </row>
        <row r="47895">
          <cell r="A47895">
            <v>0</v>
          </cell>
          <cell r="B47895">
            <v>0</v>
          </cell>
          <cell r="C47895">
            <v>0</v>
          </cell>
          <cell r="D47895">
            <v>0</v>
          </cell>
          <cell r="E47895">
            <v>0</v>
          </cell>
          <cell r="F47895">
            <v>0</v>
          </cell>
        </row>
        <row r="47896">
          <cell r="A47896">
            <v>0</v>
          </cell>
          <cell r="B47896">
            <v>0</v>
          </cell>
          <cell r="C47896">
            <v>0</v>
          </cell>
          <cell r="D47896">
            <v>0</v>
          </cell>
          <cell r="E47896">
            <v>0</v>
          </cell>
          <cell r="F47896">
            <v>0</v>
          </cell>
        </row>
        <row r="47897">
          <cell r="A47897">
            <v>0</v>
          </cell>
          <cell r="B47897">
            <v>0</v>
          </cell>
          <cell r="C47897">
            <v>0</v>
          </cell>
          <cell r="D47897">
            <v>0</v>
          </cell>
          <cell r="E47897">
            <v>0</v>
          </cell>
          <cell r="F47897">
            <v>0</v>
          </cell>
        </row>
        <row r="47898">
          <cell r="A47898">
            <v>0</v>
          </cell>
          <cell r="B47898">
            <v>0</v>
          </cell>
          <cell r="C47898">
            <v>0</v>
          </cell>
          <cell r="D47898">
            <v>0</v>
          </cell>
          <cell r="E47898">
            <v>0</v>
          </cell>
          <cell r="F47898">
            <v>0</v>
          </cell>
        </row>
        <row r="47899">
          <cell r="A47899">
            <v>0</v>
          </cell>
          <cell r="B47899">
            <v>0</v>
          </cell>
          <cell r="C47899">
            <v>0</v>
          </cell>
          <cell r="D47899">
            <v>0</v>
          </cell>
          <cell r="E47899">
            <v>0</v>
          </cell>
          <cell r="F47899">
            <v>0</v>
          </cell>
        </row>
        <row r="47900">
          <cell r="A47900">
            <v>0</v>
          </cell>
          <cell r="B47900">
            <v>0</v>
          </cell>
          <cell r="C47900">
            <v>0</v>
          </cell>
          <cell r="D47900">
            <v>0</v>
          </cell>
          <cell r="E47900">
            <v>0</v>
          </cell>
          <cell r="F47900">
            <v>0</v>
          </cell>
        </row>
        <row r="47901">
          <cell r="A47901">
            <v>0</v>
          </cell>
          <cell r="B47901">
            <v>0</v>
          </cell>
          <cell r="C47901">
            <v>0</v>
          </cell>
          <cell r="D47901">
            <v>0</v>
          </cell>
          <cell r="E47901">
            <v>0</v>
          </cell>
          <cell r="F47901">
            <v>0</v>
          </cell>
        </row>
        <row r="47902">
          <cell r="A47902">
            <v>0</v>
          </cell>
          <cell r="B47902">
            <v>0</v>
          </cell>
          <cell r="C47902">
            <v>0</v>
          </cell>
          <cell r="D47902">
            <v>0</v>
          </cell>
          <cell r="E47902">
            <v>0</v>
          </cell>
          <cell r="F47902">
            <v>0</v>
          </cell>
        </row>
        <row r="47903">
          <cell r="A47903">
            <v>0</v>
          </cell>
          <cell r="B47903">
            <v>0</v>
          </cell>
          <cell r="C47903">
            <v>0</v>
          </cell>
          <cell r="D47903">
            <v>0</v>
          </cell>
          <cell r="E47903">
            <v>0</v>
          </cell>
          <cell r="F47903">
            <v>0</v>
          </cell>
        </row>
        <row r="47904">
          <cell r="A47904">
            <v>0</v>
          </cell>
          <cell r="B47904">
            <v>0</v>
          </cell>
          <cell r="C47904">
            <v>0</v>
          </cell>
          <cell r="D47904">
            <v>0</v>
          </cell>
          <cell r="E47904">
            <v>0</v>
          </cell>
          <cell r="F47904">
            <v>0</v>
          </cell>
        </row>
        <row r="47905">
          <cell r="A47905">
            <v>0</v>
          </cell>
          <cell r="B47905">
            <v>0</v>
          </cell>
          <cell r="C47905">
            <v>0</v>
          </cell>
          <cell r="D47905">
            <v>0</v>
          </cell>
          <cell r="E47905">
            <v>0</v>
          </cell>
          <cell r="F47905">
            <v>0</v>
          </cell>
        </row>
        <row r="47906">
          <cell r="A47906">
            <v>0</v>
          </cell>
          <cell r="B47906">
            <v>0</v>
          </cell>
          <cell r="C47906">
            <v>0</v>
          </cell>
          <cell r="D47906">
            <v>0</v>
          </cell>
          <cell r="E47906">
            <v>0</v>
          </cell>
          <cell r="F47906">
            <v>0</v>
          </cell>
        </row>
        <row r="47907">
          <cell r="A47907">
            <v>0</v>
          </cell>
          <cell r="B47907">
            <v>0</v>
          </cell>
          <cell r="C47907">
            <v>0</v>
          </cell>
          <cell r="D47907">
            <v>0</v>
          </cell>
          <cell r="E47907">
            <v>0</v>
          </cell>
          <cell r="F47907">
            <v>0</v>
          </cell>
        </row>
        <row r="47908">
          <cell r="A47908">
            <v>0</v>
          </cell>
          <cell r="B47908">
            <v>0</v>
          </cell>
          <cell r="C47908">
            <v>0</v>
          </cell>
          <cell r="D47908">
            <v>0</v>
          </cell>
          <cell r="E47908">
            <v>0</v>
          </cell>
          <cell r="F47908">
            <v>0</v>
          </cell>
        </row>
        <row r="47909">
          <cell r="A47909">
            <v>0</v>
          </cell>
          <cell r="B47909">
            <v>0</v>
          </cell>
          <cell r="C47909">
            <v>0</v>
          </cell>
          <cell r="D47909">
            <v>0</v>
          </cell>
          <cell r="E47909">
            <v>0</v>
          </cell>
          <cell r="F47909">
            <v>0</v>
          </cell>
        </row>
        <row r="47910">
          <cell r="A47910">
            <v>0</v>
          </cell>
          <cell r="B47910">
            <v>0</v>
          </cell>
          <cell r="C47910">
            <v>0</v>
          </cell>
          <cell r="D47910">
            <v>0</v>
          </cell>
          <cell r="E47910">
            <v>0</v>
          </cell>
          <cell r="F47910">
            <v>0</v>
          </cell>
        </row>
        <row r="47911">
          <cell r="A47911">
            <v>0</v>
          </cell>
          <cell r="B47911">
            <v>0</v>
          </cell>
          <cell r="C47911">
            <v>0</v>
          </cell>
          <cell r="D47911">
            <v>0</v>
          </cell>
          <cell r="E47911">
            <v>0</v>
          </cell>
          <cell r="F47911">
            <v>0</v>
          </cell>
        </row>
        <row r="47912">
          <cell r="A47912">
            <v>0</v>
          </cell>
          <cell r="B47912">
            <v>0</v>
          </cell>
          <cell r="C47912">
            <v>0</v>
          </cell>
          <cell r="D47912">
            <v>0</v>
          </cell>
          <cell r="E47912">
            <v>0</v>
          </cell>
          <cell r="F47912">
            <v>0</v>
          </cell>
        </row>
        <row r="47913">
          <cell r="A47913">
            <v>0</v>
          </cell>
          <cell r="B47913">
            <v>0</v>
          </cell>
          <cell r="C47913">
            <v>0</v>
          </cell>
          <cell r="D47913">
            <v>0</v>
          </cell>
          <cell r="E47913">
            <v>0</v>
          </cell>
          <cell r="F47913">
            <v>0</v>
          </cell>
        </row>
        <row r="47914">
          <cell r="A47914">
            <v>0</v>
          </cell>
          <cell r="B47914">
            <v>0</v>
          </cell>
          <cell r="C47914">
            <v>0</v>
          </cell>
          <cell r="D47914">
            <v>0</v>
          </cell>
          <cell r="E47914">
            <v>0</v>
          </cell>
          <cell r="F47914">
            <v>0</v>
          </cell>
        </row>
        <row r="47915">
          <cell r="A47915">
            <v>0</v>
          </cell>
          <cell r="B47915">
            <v>0</v>
          </cell>
          <cell r="C47915">
            <v>0</v>
          </cell>
          <cell r="D47915">
            <v>0</v>
          </cell>
          <cell r="E47915">
            <v>0</v>
          </cell>
          <cell r="F47915">
            <v>0</v>
          </cell>
        </row>
        <row r="47916">
          <cell r="A47916">
            <v>0</v>
          </cell>
          <cell r="B47916">
            <v>0</v>
          </cell>
          <cell r="C47916">
            <v>0</v>
          </cell>
          <cell r="D47916">
            <v>0</v>
          </cell>
          <cell r="E47916">
            <v>0</v>
          </cell>
          <cell r="F47916">
            <v>0</v>
          </cell>
        </row>
        <row r="47917">
          <cell r="A47917">
            <v>0</v>
          </cell>
          <cell r="B47917">
            <v>0</v>
          </cell>
          <cell r="C47917">
            <v>0</v>
          </cell>
          <cell r="D47917">
            <v>0</v>
          </cell>
          <cell r="E47917">
            <v>0</v>
          </cell>
          <cell r="F47917">
            <v>0</v>
          </cell>
        </row>
        <row r="47918">
          <cell r="A47918">
            <v>0</v>
          </cell>
          <cell r="B47918">
            <v>0</v>
          </cell>
          <cell r="C47918">
            <v>0</v>
          </cell>
          <cell r="D47918">
            <v>0</v>
          </cell>
          <cell r="E47918">
            <v>0</v>
          </cell>
          <cell r="F47918">
            <v>0</v>
          </cell>
        </row>
        <row r="47919">
          <cell r="A47919">
            <v>0</v>
          </cell>
          <cell r="B47919">
            <v>0</v>
          </cell>
          <cell r="C47919">
            <v>0</v>
          </cell>
          <cell r="D47919">
            <v>0</v>
          </cell>
          <cell r="E47919">
            <v>0</v>
          </cell>
          <cell r="F47919">
            <v>0</v>
          </cell>
        </row>
        <row r="47920">
          <cell r="A47920">
            <v>0</v>
          </cell>
          <cell r="B47920">
            <v>0</v>
          </cell>
          <cell r="C47920">
            <v>0</v>
          </cell>
          <cell r="D47920">
            <v>0</v>
          </cell>
          <cell r="E47920">
            <v>0</v>
          </cell>
          <cell r="F47920">
            <v>0</v>
          </cell>
        </row>
        <row r="47921">
          <cell r="A47921">
            <v>0</v>
          </cell>
          <cell r="B47921">
            <v>0</v>
          </cell>
          <cell r="C47921">
            <v>0</v>
          </cell>
          <cell r="D47921">
            <v>0</v>
          </cell>
          <cell r="E47921">
            <v>0</v>
          </cell>
          <cell r="F47921">
            <v>0</v>
          </cell>
        </row>
        <row r="47922">
          <cell r="A47922">
            <v>0</v>
          </cell>
          <cell r="B47922">
            <v>0</v>
          </cell>
          <cell r="C47922">
            <v>0</v>
          </cell>
          <cell r="D47922">
            <v>0</v>
          </cell>
          <cell r="E47922">
            <v>0</v>
          </cell>
          <cell r="F47922">
            <v>0</v>
          </cell>
        </row>
        <row r="47923">
          <cell r="A47923">
            <v>0</v>
          </cell>
          <cell r="B47923">
            <v>0</v>
          </cell>
          <cell r="C47923">
            <v>0</v>
          </cell>
          <cell r="D47923">
            <v>0</v>
          </cell>
          <cell r="E47923">
            <v>0</v>
          </cell>
          <cell r="F47923">
            <v>0</v>
          </cell>
        </row>
        <row r="47924">
          <cell r="A47924">
            <v>0</v>
          </cell>
          <cell r="B47924">
            <v>0</v>
          </cell>
          <cell r="C47924">
            <v>0</v>
          </cell>
          <cell r="D47924">
            <v>0</v>
          </cell>
          <cell r="E47924">
            <v>0</v>
          </cell>
          <cell r="F47924">
            <v>0</v>
          </cell>
        </row>
        <row r="47925">
          <cell r="A47925">
            <v>0</v>
          </cell>
          <cell r="B47925">
            <v>0</v>
          </cell>
          <cell r="C47925">
            <v>0</v>
          </cell>
          <cell r="D47925">
            <v>0</v>
          </cell>
          <cell r="E47925">
            <v>0</v>
          </cell>
          <cell r="F47925">
            <v>0</v>
          </cell>
        </row>
        <row r="47926">
          <cell r="A47926">
            <v>0</v>
          </cell>
          <cell r="B47926">
            <v>0</v>
          </cell>
          <cell r="C47926">
            <v>0</v>
          </cell>
          <cell r="D47926">
            <v>0</v>
          </cell>
          <cell r="E47926">
            <v>0</v>
          </cell>
          <cell r="F47926">
            <v>0</v>
          </cell>
        </row>
        <row r="47927">
          <cell r="A47927">
            <v>0</v>
          </cell>
          <cell r="B47927">
            <v>0</v>
          </cell>
          <cell r="C47927">
            <v>0</v>
          </cell>
          <cell r="D47927">
            <v>0</v>
          </cell>
          <cell r="E47927">
            <v>0</v>
          </cell>
          <cell r="F47927">
            <v>0</v>
          </cell>
        </row>
        <row r="47928">
          <cell r="A47928">
            <v>0</v>
          </cell>
          <cell r="B47928">
            <v>0</v>
          </cell>
          <cell r="C47928">
            <v>0</v>
          </cell>
          <cell r="D47928">
            <v>0</v>
          </cell>
          <cell r="E47928">
            <v>0</v>
          </cell>
          <cell r="F47928">
            <v>0</v>
          </cell>
        </row>
        <row r="47929">
          <cell r="A47929">
            <v>0</v>
          </cell>
          <cell r="B47929">
            <v>0</v>
          </cell>
          <cell r="C47929">
            <v>0</v>
          </cell>
          <cell r="D47929">
            <v>0</v>
          </cell>
          <cell r="E47929">
            <v>0</v>
          </cell>
          <cell r="F47929">
            <v>0</v>
          </cell>
        </row>
        <row r="47930">
          <cell r="A47930">
            <v>0</v>
          </cell>
          <cell r="B47930">
            <v>0</v>
          </cell>
          <cell r="C47930">
            <v>0</v>
          </cell>
          <cell r="D47930">
            <v>0</v>
          </cell>
          <cell r="E47930">
            <v>0</v>
          </cell>
          <cell r="F47930">
            <v>0</v>
          </cell>
        </row>
        <row r="47931">
          <cell r="A47931">
            <v>0</v>
          </cell>
          <cell r="B47931">
            <v>0</v>
          </cell>
          <cell r="C47931">
            <v>0</v>
          </cell>
          <cell r="D47931">
            <v>0</v>
          </cell>
          <cell r="E47931">
            <v>0</v>
          </cell>
          <cell r="F47931">
            <v>0</v>
          </cell>
        </row>
        <row r="47932">
          <cell r="A47932">
            <v>0</v>
          </cell>
          <cell r="B47932">
            <v>0</v>
          </cell>
          <cell r="C47932">
            <v>0</v>
          </cell>
          <cell r="D47932">
            <v>0</v>
          </cell>
          <cell r="E47932">
            <v>0</v>
          </cell>
          <cell r="F47932">
            <v>0</v>
          </cell>
        </row>
        <row r="47933">
          <cell r="A47933">
            <v>0</v>
          </cell>
          <cell r="B47933">
            <v>0</v>
          </cell>
          <cell r="C47933">
            <v>0</v>
          </cell>
          <cell r="D47933">
            <v>0</v>
          </cell>
          <cell r="E47933">
            <v>0</v>
          </cell>
          <cell r="F47933">
            <v>0</v>
          </cell>
        </row>
        <row r="47934">
          <cell r="A47934">
            <v>0</v>
          </cell>
          <cell r="B47934">
            <v>0</v>
          </cell>
          <cell r="C47934">
            <v>0</v>
          </cell>
          <cell r="D47934">
            <v>0</v>
          </cell>
          <cell r="E47934">
            <v>0</v>
          </cell>
          <cell r="F47934">
            <v>0</v>
          </cell>
        </row>
        <row r="47935">
          <cell r="A47935">
            <v>0</v>
          </cell>
          <cell r="B47935">
            <v>0</v>
          </cell>
          <cell r="C47935">
            <v>0</v>
          </cell>
          <cell r="D47935">
            <v>0</v>
          </cell>
          <cell r="E47935">
            <v>0</v>
          </cell>
          <cell r="F47935">
            <v>0</v>
          </cell>
        </row>
        <row r="47936">
          <cell r="A47936">
            <v>0</v>
          </cell>
          <cell r="B47936">
            <v>0</v>
          </cell>
          <cell r="C47936">
            <v>0</v>
          </cell>
          <cell r="D47936">
            <v>0</v>
          </cell>
          <cell r="E47936">
            <v>0</v>
          </cell>
          <cell r="F47936">
            <v>0</v>
          </cell>
        </row>
        <row r="47937">
          <cell r="A47937">
            <v>0</v>
          </cell>
          <cell r="B47937">
            <v>0</v>
          </cell>
          <cell r="C47937">
            <v>0</v>
          </cell>
          <cell r="D47937">
            <v>0</v>
          </cell>
          <cell r="E47937">
            <v>0</v>
          </cell>
          <cell r="F47937">
            <v>0</v>
          </cell>
        </row>
        <row r="47938">
          <cell r="A47938">
            <v>0</v>
          </cell>
          <cell r="B47938">
            <v>0</v>
          </cell>
          <cell r="C47938">
            <v>0</v>
          </cell>
          <cell r="D47938">
            <v>0</v>
          </cell>
          <cell r="E47938">
            <v>0</v>
          </cell>
          <cell r="F47938">
            <v>0</v>
          </cell>
        </row>
        <row r="47939">
          <cell r="A47939">
            <v>0</v>
          </cell>
          <cell r="B47939">
            <v>0</v>
          </cell>
          <cell r="C47939">
            <v>0</v>
          </cell>
          <cell r="D47939">
            <v>0</v>
          </cell>
          <cell r="E47939">
            <v>0</v>
          </cell>
          <cell r="F47939">
            <v>0</v>
          </cell>
        </row>
        <row r="47940">
          <cell r="A47940">
            <v>0</v>
          </cell>
          <cell r="B47940">
            <v>0</v>
          </cell>
          <cell r="C47940">
            <v>0</v>
          </cell>
          <cell r="D47940">
            <v>0</v>
          </cell>
          <cell r="E47940">
            <v>0</v>
          </cell>
          <cell r="F47940">
            <v>0</v>
          </cell>
        </row>
        <row r="47941">
          <cell r="A47941">
            <v>0</v>
          </cell>
          <cell r="B47941">
            <v>0</v>
          </cell>
          <cell r="C47941">
            <v>0</v>
          </cell>
          <cell r="D47941">
            <v>0</v>
          </cell>
          <cell r="E47941">
            <v>0</v>
          </cell>
          <cell r="F47941">
            <v>0</v>
          </cell>
        </row>
        <row r="47942">
          <cell r="A47942">
            <v>0</v>
          </cell>
          <cell r="B47942">
            <v>0</v>
          </cell>
          <cell r="C47942">
            <v>0</v>
          </cell>
          <cell r="D47942">
            <v>0</v>
          </cell>
          <cell r="E47942">
            <v>0</v>
          </cell>
          <cell r="F47942">
            <v>0</v>
          </cell>
        </row>
        <row r="47943">
          <cell r="A47943">
            <v>0</v>
          </cell>
          <cell r="B47943">
            <v>0</v>
          </cell>
          <cell r="C47943">
            <v>0</v>
          </cell>
          <cell r="D47943">
            <v>0</v>
          </cell>
          <cell r="E47943">
            <v>0</v>
          </cell>
          <cell r="F47943">
            <v>0</v>
          </cell>
        </row>
        <row r="47944">
          <cell r="A47944">
            <v>0</v>
          </cell>
          <cell r="B47944">
            <v>0</v>
          </cell>
          <cell r="C47944">
            <v>0</v>
          </cell>
          <cell r="D47944">
            <v>0</v>
          </cell>
          <cell r="E47944">
            <v>0</v>
          </cell>
          <cell r="F47944">
            <v>0</v>
          </cell>
        </row>
        <row r="47945">
          <cell r="A47945">
            <v>0</v>
          </cell>
          <cell r="B47945">
            <v>0</v>
          </cell>
          <cell r="C47945">
            <v>0</v>
          </cell>
          <cell r="D47945">
            <v>0</v>
          </cell>
          <cell r="E47945">
            <v>0</v>
          </cell>
          <cell r="F47945">
            <v>0</v>
          </cell>
        </row>
        <row r="47946">
          <cell r="A47946">
            <v>0</v>
          </cell>
          <cell r="B47946">
            <v>0</v>
          </cell>
          <cell r="C47946">
            <v>0</v>
          </cell>
          <cell r="D47946">
            <v>0</v>
          </cell>
          <cell r="E47946">
            <v>0</v>
          </cell>
          <cell r="F47946">
            <v>0</v>
          </cell>
        </row>
        <row r="47947">
          <cell r="A47947">
            <v>0</v>
          </cell>
          <cell r="B47947">
            <v>0</v>
          </cell>
          <cell r="C47947">
            <v>0</v>
          </cell>
          <cell r="D47947">
            <v>0</v>
          </cell>
          <cell r="E47947">
            <v>0</v>
          </cell>
          <cell r="F47947">
            <v>0</v>
          </cell>
        </row>
        <row r="47948">
          <cell r="A47948">
            <v>0</v>
          </cell>
          <cell r="B47948">
            <v>0</v>
          </cell>
          <cell r="C47948">
            <v>0</v>
          </cell>
          <cell r="D47948">
            <v>0</v>
          </cell>
          <cell r="E47948">
            <v>0</v>
          </cell>
          <cell r="F47948">
            <v>0</v>
          </cell>
        </row>
        <row r="47949">
          <cell r="A47949">
            <v>0</v>
          </cell>
          <cell r="B47949">
            <v>0</v>
          </cell>
          <cell r="C47949">
            <v>0</v>
          </cell>
          <cell r="D47949">
            <v>0</v>
          </cell>
          <cell r="E47949">
            <v>0</v>
          </cell>
          <cell r="F47949">
            <v>0</v>
          </cell>
        </row>
        <row r="47950">
          <cell r="A47950">
            <v>0</v>
          </cell>
          <cell r="B47950">
            <v>0</v>
          </cell>
          <cell r="C47950">
            <v>0</v>
          </cell>
          <cell r="D47950">
            <v>0</v>
          </cell>
          <cell r="E47950">
            <v>0</v>
          </cell>
          <cell r="F47950">
            <v>0</v>
          </cell>
        </row>
        <row r="47951">
          <cell r="A47951">
            <v>0</v>
          </cell>
          <cell r="B47951">
            <v>0</v>
          </cell>
          <cell r="C47951">
            <v>0</v>
          </cell>
          <cell r="D47951">
            <v>0</v>
          </cell>
          <cell r="E47951">
            <v>0</v>
          </cell>
          <cell r="F47951">
            <v>0</v>
          </cell>
        </row>
        <row r="47952">
          <cell r="A47952">
            <v>0</v>
          </cell>
          <cell r="B47952">
            <v>0</v>
          </cell>
          <cell r="C47952">
            <v>0</v>
          </cell>
          <cell r="D47952">
            <v>0</v>
          </cell>
          <cell r="E47952">
            <v>0</v>
          </cell>
          <cell r="F47952">
            <v>0</v>
          </cell>
        </row>
        <row r="47953">
          <cell r="A47953">
            <v>0</v>
          </cell>
          <cell r="B47953">
            <v>0</v>
          </cell>
          <cell r="C47953">
            <v>0</v>
          </cell>
          <cell r="D47953">
            <v>0</v>
          </cell>
          <cell r="E47953">
            <v>0</v>
          </cell>
          <cell r="F47953">
            <v>0</v>
          </cell>
        </row>
        <row r="47954">
          <cell r="A47954">
            <v>0</v>
          </cell>
          <cell r="B47954">
            <v>0</v>
          </cell>
          <cell r="C47954">
            <v>0</v>
          </cell>
          <cell r="D47954">
            <v>0</v>
          </cell>
          <cell r="E47954">
            <v>0</v>
          </cell>
          <cell r="F47954">
            <v>0</v>
          </cell>
        </row>
        <row r="47955">
          <cell r="A47955">
            <v>0</v>
          </cell>
          <cell r="B47955">
            <v>0</v>
          </cell>
          <cell r="C47955">
            <v>0</v>
          </cell>
          <cell r="D47955">
            <v>0</v>
          </cell>
          <cell r="E47955">
            <v>0</v>
          </cell>
          <cell r="F47955">
            <v>0</v>
          </cell>
        </row>
        <row r="47956">
          <cell r="A47956">
            <v>0</v>
          </cell>
          <cell r="B47956">
            <v>0</v>
          </cell>
          <cell r="C47956">
            <v>0</v>
          </cell>
          <cell r="D47956">
            <v>0</v>
          </cell>
          <cell r="E47956">
            <v>0</v>
          </cell>
          <cell r="F47956">
            <v>0</v>
          </cell>
        </row>
        <row r="47957">
          <cell r="A47957">
            <v>0</v>
          </cell>
          <cell r="B47957">
            <v>0</v>
          </cell>
          <cell r="C47957">
            <v>0</v>
          </cell>
          <cell r="D47957">
            <v>0</v>
          </cell>
          <cell r="E47957">
            <v>0</v>
          </cell>
          <cell r="F47957">
            <v>0</v>
          </cell>
        </row>
        <row r="47958">
          <cell r="A47958">
            <v>0</v>
          </cell>
          <cell r="B47958">
            <v>0</v>
          </cell>
          <cell r="C47958">
            <v>0</v>
          </cell>
          <cell r="D47958">
            <v>0</v>
          </cell>
          <cell r="E47958">
            <v>0</v>
          </cell>
          <cell r="F47958">
            <v>0</v>
          </cell>
        </row>
        <row r="47959">
          <cell r="A47959">
            <v>0</v>
          </cell>
          <cell r="B47959">
            <v>0</v>
          </cell>
          <cell r="C47959">
            <v>0</v>
          </cell>
          <cell r="D47959">
            <v>0</v>
          </cell>
          <cell r="E47959">
            <v>0</v>
          </cell>
          <cell r="F47959">
            <v>0</v>
          </cell>
        </row>
        <row r="47960">
          <cell r="A47960">
            <v>0</v>
          </cell>
          <cell r="B47960">
            <v>0</v>
          </cell>
          <cell r="C47960">
            <v>0</v>
          </cell>
          <cell r="D47960">
            <v>0</v>
          </cell>
          <cell r="E47960">
            <v>0</v>
          </cell>
          <cell r="F47960">
            <v>0</v>
          </cell>
        </row>
        <row r="47961">
          <cell r="A47961">
            <v>0</v>
          </cell>
          <cell r="B47961">
            <v>0</v>
          </cell>
          <cell r="C47961">
            <v>0</v>
          </cell>
          <cell r="D47961">
            <v>0</v>
          </cell>
          <cell r="E47961">
            <v>0</v>
          </cell>
          <cell r="F47961">
            <v>0</v>
          </cell>
        </row>
        <row r="47962">
          <cell r="A47962">
            <v>0</v>
          </cell>
          <cell r="B47962">
            <v>0</v>
          </cell>
          <cell r="C47962">
            <v>0</v>
          </cell>
          <cell r="D47962">
            <v>0</v>
          </cell>
          <cell r="E47962">
            <v>0</v>
          </cell>
          <cell r="F47962">
            <v>0</v>
          </cell>
        </row>
        <row r="47963">
          <cell r="A47963">
            <v>0</v>
          </cell>
          <cell r="B47963">
            <v>0</v>
          </cell>
          <cell r="C47963">
            <v>0</v>
          </cell>
          <cell r="D47963">
            <v>0</v>
          </cell>
          <cell r="E47963">
            <v>0</v>
          </cell>
          <cell r="F47963">
            <v>0</v>
          </cell>
        </row>
        <row r="47964">
          <cell r="A47964">
            <v>0</v>
          </cell>
          <cell r="B47964">
            <v>0</v>
          </cell>
          <cell r="C47964">
            <v>0</v>
          </cell>
          <cell r="D47964">
            <v>0</v>
          </cell>
          <cell r="E47964">
            <v>0</v>
          </cell>
          <cell r="F47964">
            <v>0</v>
          </cell>
        </row>
        <row r="47965">
          <cell r="A47965">
            <v>0</v>
          </cell>
          <cell r="B47965">
            <v>0</v>
          </cell>
          <cell r="C47965">
            <v>0</v>
          </cell>
          <cell r="D47965">
            <v>0</v>
          </cell>
          <cell r="E47965">
            <v>0</v>
          </cell>
          <cell r="F47965">
            <v>0</v>
          </cell>
        </row>
        <row r="47966">
          <cell r="A47966">
            <v>0</v>
          </cell>
          <cell r="B47966">
            <v>0</v>
          </cell>
          <cell r="C47966">
            <v>0</v>
          </cell>
          <cell r="D47966">
            <v>0</v>
          </cell>
          <cell r="E47966">
            <v>0</v>
          </cell>
          <cell r="F47966">
            <v>0</v>
          </cell>
        </row>
        <row r="47967">
          <cell r="A47967">
            <v>0</v>
          </cell>
          <cell r="B47967">
            <v>0</v>
          </cell>
          <cell r="C47967">
            <v>0</v>
          </cell>
          <cell r="D47967">
            <v>0</v>
          </cell>
          <cell r="E47967">
            <v>0</v>
          </cell>
          <cell r="F47967">
            <v>0</v>
          </cell>
        </row>
        <row r="47968">
          <cell r="A47968">
            <v>0</v>
          </cell>
          <cell r="B47968">
            <v>0</v>
          </cell>
          <cell r="C47968">
            <v>0</v>
          </cell>
          <cell r="D47968">
            <v>0</v>
          </cell>
          <cell r="E47968">
            <v>0</v>
          </cell>
          <cell r="F47968">
            <v>0</v>
          </cell>
        </row>
        <row r="47969">
          <cell r="A47969">
            <v>0</v>
          </cell>
          <cell r="B47969">
            <v>0</v>
          </cell>
          <cell r="C47969">
            <v>0</v>
          </cell>
          <cell r="D47969">
            <v>0</v>
          </cell>
          <cell r="E47969">
            <v>0</v>
          </cell>
          <cell r="F47969">
            <v>0</v>
          </cell>
        </row>
        <row r="47970">
          <cell r="A47970">
            <v>0</v>
          </cell>
          <cell r="B47970">
            <v>0</v>
          </cell>
          <cell r="C47970">
            <v>0</v>
          </cell>
          <cell r="D47970">
            <v>0</v>
          </cell>
          <cell r="E47970">
            <v>0</v>
          </cell>
          <cell r="F47970">
            <v>0</v>
          </cell>
        </row>
        <row r="47971">
          <cell r="A47971">
            <v>0</v>
          </cell>
          <cell r="B47971">
            <v>0</v>
          </cell>
          <cell r="C47971">
            <v>0</v>
          </cell>
          <cell r="D47971">
            <v>0</v>
          </cell>
          <cell r="E47971">
            <v>0</v>
          </cell>
          <cell r="F47971">
            <v>0</v>
          </cell>
        </row>
        <row r="47972">
          <cell r="A47972">
            <v>0</v>
          </cell>
          <cell r="B47972">
            <v>0</v>
          </cell>
          <cell r="C47972">
            <v>0</v>
          </cell>
          <cell r="D47972">
            <v>0</v>
          </cell>
          <cell r="E47972">
            <v>0</v>
          </cell>
          <cell r="F47972">
            <v>0</v>
          </cell>
        </row>
        <row r="47973">
          <cell r="A47973">
            <v>0</v>
          </cell>
          <cell r="B47973">
            <v>0</v>
          </cell>
          <cell r="C47973">
            <v>0</v>
          </cell>
          <cell r="D47973">
            <v>0</v>
          </cell>
          <cell r="E47973">
            <v>0</v>
          </cell>
          <cell r="F47973">
            <v>0</v>
          </cell>
        </row>
        <row r="47974">
          <cell r="A47974">
            <v>0</v>
          </cell>
          <cell r="B47974">
            <v>0</v>
          </cell>
          <cell r="C47974">
            <v>0</v>
          </cell>
          <cell r="D47974">
            <v>0</v>
          </cell>
          <cell r="E47974">
            <v>0</v>
          </cell>
          <cell r="F47974">
            <v>0</v>
          </cell>
        </row>
        <row r="47975">
          <cell r="A47975">
            <v>0</v>
          </cell>
          <cell r="B47975">
            <v>0</v>
          </cell>
          <cell r="C47975">
            <v>0</v>
          </cell>
          <cell r="D47975">
            <v>0</v>
          </cell>
          <cell r="E47975">
            <v>0</v>
          </cell>
          <cell r="F47975">
            <v>0</v>
          </cell>
        </row>
        <row r="47976">
          <cell r="A47976">
            <v>0</v>
          </cell>
          <cell r="B47976">
            <v>0</v>
          </cell>
          <cell r="C47976">
            <v>0</v>
          </cell>
          <cell r="D47976">
            <v>0</v>
          </cell>
          <cell r="E47976">
            <v>0</v>
          </cell>
          <cell r="F47976">
            <v>0</v>
          </cell>
        </row>
        <row r="47977">
          <cell r="A47977">
            <v>0</v>
          </cell>
          <cell r="B47977">
            <v>0</v>
          </cell>
          <cell r="C47977">
            <v>0</v>
          </cell>
          <cell r="D47977">
            <v>0</v>
          </cell>
          <cell r="E47977">
            <v>0</v>
          </cell>
          <cell r="F47977">
            <v>0</v>
          </cell>
        </row>
        <row r="47978">
          <cell r="A47978">
            <v>0</v>
          </cell>
          <cell r="B47978">
            <v>0</v>
          </cell>
          <cell r="C47978">
            <v>0</v>
          </cell>
          <cell r="D47978">
            <v>0</v>
          </cell>
          <cell r="E47978">
            <v>0</v>
          </cell>
          <cell r="F47978">
            <v>0</v>
          </cell>
        </row>
        <row r="47979">
          <cell r="A47979">
            <v>0</v>
          </cell>
          <cell r="B47979">
            <v>0</v>
          </cell>
          <cell r="C47979">
            <v>0</v>
          </cell>
          <cell r="D47979">
            <v>0</v>
          </cell>
          <cell r="E47979">
            <v>0</v>
          </cell>
          <cell r="F47979">
            <v>0</v>
          </cell>
        </row>
        <row r="47980">
          <cell r="A47980">
            <v>0</v>
          </cell>
          <cell r="B47980">
            <v>0</v>
          </cell>
          <cell r="C47980">
            <v>0</v>
          </cell>
          <cell r="D47980">
            <v>0</v>
          </cell>
          <cell r="E47980">
            <v>0</v>
          </cell>
          <cell r="F47980">
            <v>0</v>
          </cell>
        </row>
        <row r="47981">
          <cell r="A47981">
            <v>0</v>
          </cell>
          <cell r="B47981">
            <v>0</v>
          </cell>
          <cell r="C47981">
            <v>0</v>
          </cell>
          <cell r="D47981">
            <v>0</v>
          </cell>
          <cell r="E47981">
            <v>0</v>
          </cell>
          <cell r="F47981">
            <v>0</v>
          </cell>
        </row>
        <row r="47982">
          <cell r="A47982">
            <v>0</v>
          </cell>
          <cell r="B47982">
            <v>0</v>
          </cell>
          <cell r="C47982">
            <v>0</v>
          </cell>
          <cell r="D47982">
            <v>0</v>
          </cell>
          <cell r="E47982">
            <v>0</v>
          </cell>
          <cell r="F47982">
            <v>0</v>
          </cell>
        </row>
        <row r="47983">
          <cell r="A47983">
            <v>0</v>
          </cell>
          <cell r="B47983">
            <v>0</v>
          </cell>
          <cell r="C47983">
            <v>0</v>
          </cell>
          <cell r="D47983">
            <v>0</v>
          </cell>
          <cell r="E47983">
            <v>0</v>
          </cell>
          <cell r="F47983">
            <v>0</v>
          </cell>
        </row>
        <row r="47984">
          <cell r="A47984">
            <v>0</v>
          </cell>
          <cell r="B47984">
            <v>0</v>
          </cell>
          <cell r="C47984">
            <v>0</v>
          </cell>
          <cell r="D47984">
            <v>0</v>
          </cell>
          <cell r="E47984">
            <v>0</v>
          </cell>
          <cell r="F47984">
            <v>0</v>
          </cell>
        </row>
        <row r="47985">
          <cell r="A47985">
            <v>0</v>
          </cell>
          <cell r="B47985">
            <v>0</v>
          </cell>
          <cell r="C47985">
            <v>0</v>
          </cell>
          <cell r="D47985">
            <v>0</v>
          </cell>
          <cell r="E47985">
            <v>0</v>
          </cell>
          <cell r="F47985">
            <v>0</v>
          </cell>
        </row>
        <row r="47986">
          <cell r="A47986">
            <v>0</v>
          </cell>
          <cell r="B47986">
            <v>0</v>
          </cell>
          <cell r="C47986">
            <v>0</v>
          </cell>
          <cell r="D47986">
            <v>0</v>
          </cell>
          <cell r="E47986">
            <v>0</v>
          </cell>
          <cell r="F47986">
            <v>0</v>
          </cell>
        </row>
        <row r="47987">
          <cell r="A47987">
            <v>0</v>
          </cell>
          <cell r="B47987">
            <v>0</v>
          </cell>
          <cell r="C47987">
            <v>0</v>
          </cell>
          <cell r="D47987">
            <v>0</v>
          </cell>
          <cell r="E47987">
            <v>0</v>
          </cell>
          <cell r="F47987">
            <v>0</v>
          </cell>
        </row>
        <row r="47988">
          <cell r="A47988">
            <v>0</v>
          </cell>
          <cell r="B47988">
            <v>0</v>
          </cell>
          <cell r="C47988">
            <v>0</v>
          </cell>
          <cell r="D47988">
            <v>0</v>
          </cell>
          <cell r="E47988">
            <v>0</v>
          </cell>
          <cell r="F47988">
            <v>0</v>
          </cell>
        </row>
        <row r="47989">
          <cell r="A47989">
            <v>0</v>
          </cell>
          <cell r="B47989">
            <v>0</v>
          </cell>
          <cell r="C47989">
            <v>0</v>
          </cell>
          <cell r="D47989">
            <v>0</v>
          </cell>
          <cell r="E47989">
            <v>0</v>
          </cell>
          <cell r="F47989">
            <v>0</v>
          </cell>
        </row>
        <row r="47990">
          <cell r="A47990">
            <v>0</v>
          </cell>
          <cell r="B47990">
            <v>0</v>
          </cell>
          <cell r="C47990">
            <v>0</v>
          </cell>
          <cell r="D47990">
            <v>0</v>
          </cell>
          <cell r="E47990">
            <v>0</v>
          </cell>
          <cell r="F47990">
            <v>0</v>
          </cell>
        </row>
        <row r="47991">
          <cell r="A47991">
            <v>0</v>
          </cell>
          <cell r="B47991">
            <v>0</v>
          </cell>
          <cell r="C47991">
            <v>0</v>
          </cell>
          <cell r="D47991">
            <v>0</v>
          </cell>
          <cell r="E47991">
            <v>0</v>
          </cell>
          <cell r="F47991">
            <v>0</v>
          </cell>
        </row>
        <row r="47992">
          <cell r="A47992">
            <v>0</v>
          </cell>
          <cell r="B47992">
            <v>0</v>
          </cell>
          <cell r="C47992">
            <v>0</v>
          </cell>
          <cell r="D47992">
            <v>0</v>
          </cell>
          <cell r="E47992">
            <v>0</v>
          </cell>
          <cell r="F47992">
            <v>0</v>
          </cell>
        </row>
        <row r="47993">
          <cell r="A47993">
            <v>0</v>
          </cell>
          <cell r="B47993">
            <v>0</v>
          </cell>
          <cell r="C47993">
            <v>0</v>
          </cell>
          <cell r="D47993">
            <v>0</v>
          </cell>
          <cell r="E47993">
            <v>0</v>
          </cell>
          <cell r="F47993">
            <v>0</v>
          </cell>
        </row>
        <row r="47994">
          <cell r="A47994">
            <v>0</v>
          </cell>
          <cell r="B47994">
            <v>0</v>
          </cell>
          <cell r="C47994">
            <v>0</v>
          </cell>
          <cell r="D47994">
            <v>0</v>
          </cell>
          <cell r="E47994">
            <v>0</v>
          </cell>
          <cell r="F47994">
            <v>0</v>
          </cell>
        </row>
        <row r="47995">
          <cell r="A47995">
            <v>0</v>
          </cell>
          <cell r="B47995">
            <v>0</v>
          </cell>
          <cell r="C47995">
            <v>0</v>
          </cell>
          <cell r="D47995">
            <v>0</v>
          </cell>
          <cell r="E47995">
            <v>0</v>
          </cell>
          <cell r="F47995">
            <v>0</v>
          </cell>
        </row>
        <row r="47996">
          <cell r="A47996">
            <v>0</v>
          </cell>
          <cell r="B47996">
            <v>0</v>
          </cell>
          <cell r="C47996">
            <v>0</v>
          </cell>
          <cell r="D47996">
            <v>0</v>
          </cell>
          <cell r="E47996">
            <v>0</v>
          </cell>
          <cell r="F47996">
            <v>0</v>
          </cell>
        </row>
        <row r="47997">
          <cell r="A47997">
            <v>0</v>
          </cell>
          <cell r="B47997">
            <v>0</v>
          </cell>
          <cell r="C47997">
            <v>0</v>
          </cell>
          <cell r="D47997">
            <v>0</v>
          </cell>
          <cell r="E47997">
            <v>0</v>
          </cell>
          <cell r="F47997">
            <v>0</v>
          </cell>
        </row>
        <row r="47998">
          <cell r="A47998">
            <v>0</v>
          </cell>
          <cell r="B47998">
            <v>0</v>
          </cell>
          <cell r="C47998">
            <v>0</v>
          </cell>
          <cell r="D47998">
            <v>0</v>
          </cell>
          <cell r="E47998">
            <v>0</v>
          </cell>
          <cell r="F47998">
            <v>0</v>
          </cell>
        </row>
        <row r="47999">
          <cell r="A47999">
            <v>0</v>
          </cell>
          <cell r="B47999">
            <v>0</v>
          </cell>
          <cell r="C47999">
            <v>0</v>
          </cell>
          <cell r="D47999">
            <v>0</v>
          </cell>
          <cell r="E47999">
            <v>0</v>
          </cell>
          <cell r="F47999">
            <v>0</v>
          </cell>
        </row>
        <row r="48000">
          <cell r="A48000">
            <v>0</v>
          </cell>
          <cell r="B48000">
            <v>0</v>
          </cell>
          <cell r="C48000">
            <v>0</v>
          </cell>
          <cell r="D48000">
            <v>0</v>
          </cell>
          <cell r="E48000">
            <v>0</v>
          </cell>
          <cell r="F48000">
            <v>0</v>
          </cell>
        </row>
        <row r="48001">
          <cell r="A48001">
            <v>0</v>
          </cell>
          <cell r="B48001">
            <v>0</v>
          </cell>
          <cell r="C48001">
            <v>0</v>
          </cell>
          <cell r="D48001">
            <v>0</v>
          </cell>
          <cell r="E48001">
            <v>0</v>
          </cell>
          <cell r="F48001">
            <v>0</v>
          </cell>
        </row>
        <row r="48002">
          <cell r="A48002">
            <v>0</v>
          </cell>
          <cell r="B48002">
            <v>0</v>
          </cell>
          <cell r="C48002">
            <v>0</v>
          </cell>
          <cell r="D48002">
            <v>0</v>
          </cell>
          <cell r="E48002">
            <v>0</v>
          </cell>
          <cell r="F48002">
            <v>0</v>
          </cell>
        </row>
        <row r="48003">
          <cell r="A48003">
            <v>0</v>
          </cell>
          <cell r="B48003">
            <v>0</v>
          </cell>
          <cell r="C48003">
            <v>0</v>
          </cell>
          <cell r="D48003">
            <v>0</v>
          </cell>
          <cell r="E48003">
            <v>0</v>
          </cell>
          <cell r="F48003">
            <v>0</v>
          </cell>
        </row>
        <row r="48004">
          <cell r="A48004">
            <v>0</v>
          </cell>
          <cell r="B48004">
            <v>0</v>
          </cell>
          <cell r="C48004">
            <v>0</v>
          </cell>
          <cell r="D48004">
            <v>0</v>
          </cell>
          <cell r="E48004">
            <v>0</v>
          </cell>
          <cell r="F48004">
            <v>0</v>
          </cell>
        </row>
        <row r="48005">
          <cell r="A48005">
            <v>0</v>
          </cell>
          <cell r="B48005">
            <v>0</v>
          </cell>
          <cell r="C48005">
            <v>0</v>
          </cell>
          <cell r="D48005">
            <v>0</v>
          </cell>
          <cell r="E48005">
            <v>0</v>
          </cell>
          <cell r="F48005">
            <v>0</v>
          </cell>
        </row>
        <row r="48006">
          <cell r="A48006">
            <v>0</v>
          </cell>
          <cell r="B48006">
            <v>0</v>
          </cell>
          <cell r="C48006">
            <v>0</v>
          </cell>
          <cell r="D48006">
            <v>0</v>
          </cell>
          <cell r="E48006">
            <v>0</v>
          </cell>
          <cell r="F48006">
            <v>0</v>
          </cell>
        </row>
        <row r="48007">
          <cell r="A48007">
            <v>0</v>
          </cell>
          <cell r="B48007">
            <v>0</v>
          </cell>
          <cell r="C48007">
            <v>0</v>
          </cell>
          <cell r="D48007">
            <v>0</v>
          </cell>
          <cell r="E48007">
            <v>0</v>
          </cell>
          <cell r="F48007">
            <v>0</v>
          </cell>
        </row>
        <row r="48008">
          <cell r="A48008">
            <v>0</v>
          </cell>
          <cell r="B48008">
            <v>0</v>
          </cell>
          <cell r="C48008">
            <v>0</v>
          </cell>
          <cell r="D48008">
            <v>0</v>
          </cell>
          <cell r="E48008">
            <v>0</v>
          </cell>
          <cell r="F48008">
            <v>0</v>
          </cell>
        </row>
        <row r="48009">
          <cell r="A48009">
            <v>0</v>
          </cell>
          <cell r="B48009">
            <v>0</v>
          </cell>
          <cell r="C48009">
            <v>0</v>
          </cell>
          <cell r="D48009">
            <v>0</v>
          </cell>
          <cell r="E48009">
            <v>0</v>
          </cell>
          <cell r="F48009">
            <v>0</v>
          </cell>
        </row>
        <row r="48010">
          <cell r="A48010">
            <v>0</v>
          </cell>
          <cell r="B48010">
            <v>0</v>
          </cell>
          <cell r="C48010">
            <v>0</v>
          </cell>
          <cell r="D48010">
            <v>0</v>
          </cell>
          <cell r="E48010">
            <v>0</v>
          </cell>
          <cell r="F48010">
            <v>0</v>
          </cell>
        </row>
        <row r="48011">
          <cell r="A48011">
            <v>0</v>
          </cell>
          <cell r="B48011">
            <v>0</v>
          </cell>
          <cell r="C48011">
            <v>0</v>
          </cell>
          <cell r="D48011">
            <v>0</v>
          </cell>
          <cell r="E48011">
            <v>0</v>
          </cell>
          <cell r="F48011">
            <v>0</v>
          </cell>
        </row>
        <row r="48012">
          <cell r="A48012">
            <v>0</v>
          </cell>
          <cell r="B48012">
            <v>0</v>
          </cell>
          <cell r="C48012">
            <v>0</v>
          </cell>
          <cell r="D48012">
            <v>0</v>
          </cell>
          <cell r="E48012">
            <v>0</v>
          </cell>
          <cell r="F48012">
            <v>0</v>
          </cell>
        </row>
        <row r="48013">
          <cell r="A48013">
            <v>0</v>
          </cell>
          <cell r="B48013">
            <v>0</v>
          </cell>
          <cell r="C48013">
            <v>0</v>
          </cell>
          <cell r="D48013">
            <v>0</v>
          </cell>
          <cell r="E48013">
            <v>0</v>
          </cell>
          <cell r="F48013">
            <v>0</v>
          </cell>
        </row>
        <row r="48014">
          <cell r="A48014">
            <v>0</v>
          </cell>
          <cell r="B48014">
            <v>0</v>
          </cell>
          <cell r="C48014">
            <v>0</v>
          </cell>
          <cell r="D48014">
            <v>0</v>
          </cell>
          <cell r="E48014">
            <v>0</v>
          </cell>
          <cell r="F48014">
            <v>0</v>
          </cell>
        </row>
        <row r="48015">
          <cell r="A48015">
            <v>0</v>
          </cell>
          <cell r="B48015">
            <v>0</v>
          </cell>
          <cell r="C48015">
            <v>0</v>
          </cell>
          <cell r="D48015">
            <v>0</v>
          </cell>
          <cell r="E48015">
            <v>0</v>
          </cell>
          <cell r="F48015">
            <v>0</v>
          </cell>
        </row>
        <row r="48016">
          <cell r="A48016">
            <v>0</v>
          </cell>
          <cell r="B48016">
            <v>0</v>
          </cell>
          <cell r="C48016">
            <v>0</v>
          </cell>
          <cell r="D48016">
            <v>0</v>
          </cell>
          <cell r="E48016">
            <v>0</v>
          </cell>
          <cell r="F48016">
            <v>0</v>
          </cell>
        </row>
        <row r="48017">
          <cell r="A48017">
            <v>0</v>
          </cell>
          <cell r="B48017">
            <v>0</v>
          </cell>
          <cell r="C48017">
            <v>0</v>
          </cell>
          <cell r="D48017">
            <v>0</v>
          </cell>
          <cell r="E48017">
            <v>0</v>
          </cell>
          <cell r="F48017">
            <v>0</v>
          </cell>
        </row>
        <row r="48018">
          <cell r="A48018">
            <v>0</v>
          </cell>
          <cell r="B48018">
            <v>0</v>
          </cell>
          <cell r="C48018">
            <v>0</v>
          </cell>
          <cell r="D48018">
            <v>0</v>
          </cell>
          <cell r="E48018">
            <v>0</v>
          </cell>
          <cell r="F48018">
            <v>0</v>
          </cell>
        </row>
        <row r="48019">
          <cell r="A48019">
            <v>0</v>
          </cell>
          <cell r="B48019">
            <v>0</v>
          </cell>
          <cell r="C48019">
            <v>0</v>
          </cell>
          <cell r="D48019">
            <v>0</v>
          </cell>
          <cell r="E48019">
            <v>0</v>
          </cell>
          <cell r="F48019">
            <v>0</v>
          </cell>
        </row>
        <row r="48020">
          <cell r="A48020">
            <v>0</v>
          </cell>
          <cell r="B48020">
            <v>0</v>
          </cell>
          <cell r="C48020">
            <v>0</v>
          </cell>
          <cell r="D48020">
            <v>0</v>
          </cell>
          <cell r="E48020">
            <v>0</v>
          </cell>
          <cell r="F48020">
            <v>0</v>
          </cell>
        </row>
        <row r="48021">
          <cell r="A48021">
            <v>0</v>
          </cell>
          <cell r="B48021">
            <v>0</v>
          </cell>
          <cell r="C48021">
            <v>0</v>
          </cell>
          <cell r="D48021">
            <v>0</v>
          </cell>
          <cell r="E48021">
            <v>0</v>
          </cell>
          <cell r="F48021">
            <v>0</v>
          </cell>
        </row>
        <row r="48022">
          <cell r="A48022">
            <v>0</v>
          </cell>
          <cell r="B48022">
            <v>0</v>
          </cell>
          <cell r="C48022">
            <v>0</v>
          </cell>
          <cell r="D48022">
            <v>0</v>
          </cell>
          <cell r="E48022">
            <v>0</v>
          </cell>
          <cell r="F48022">
            <v>0</v>
          </cell>
        </row>
        <row r="48023">
          <cell r="A48023">
            <v>0</v>
          </cell>
          <cell r="B48023">
            <v>0</v>
          </cell>
          <cell r="C48023">
            <v>0</v>
          </cell>
          <cell r="D48023">
            <v>0</v>
          </cell>
          <cell r="E48023">
            <v>0</v>
          </cell>
          <cell r="F48023">
            <v>0</v>
          </cell>
        </row>
        <row r="48024">
          <cell r="A48024">
            <v>0</v>
          </cell>
          <cell r="B48024">
            <v>0</v>
          </cell>
          <cell r="C48024">
            <v>0</v>
          </cell>
          <cell r="D48024">
            <v>0</v>
          </cell>
          <cell r="E48024">
            <v>0</v>
          </cell>
          <cell r="F48024">
            <v>0</v>
          </cell>
        </row>
        <row r="48025">
          <cell r="A48025">
            <v>0</v>
          </cell>
          <cell r="B48025">
            <v>0</v>
          </cell>
          <cell r="C48025">
            <v>0</v>
          </cell>
          <cell r="D48025">
            <v>0</v>
          </cell>
          <cell r="E48025">
            <v>0</v>
          </cell>
          <cell r="F48025">
            <v>0</v>
          </cell>
        </row>
        <row r="48026">
          <cell r="A48026">
            <v>0</v>
          </cell>
          <cell r="B48026">
            <v>0</v>
          </cell>
          <cell r="C48026">
            <v>0</v>
          </cell>
          <cell r="D48026">
            <v>0</v>
          </cell>
          <cell r="E48026">
            <v>0</v>
          </cell>
          <cell r="F48026">
            <v>0</v>
          </cell>
        </row>
        <row r="48027">
          <cell r="A48027">
            <v>0</v>
          </cell>
          <cell r="B48027">
            <v>0</v>
          </cell>
          <cell r="C48027">
            <v>0</v>
          </cell>
          <cell r="D48027">
            <v>0</v>
          </cell>
          <cell r="E48027">
            <v>0</v>
          </cell>
          <cell r="F48027">
            <v>0</v>
          </cell>
        </row>
        <row r="48028">
          <cell r="A48028">
            <v>0</v>
          </cell>
          <cell r="B48028">
            <v>0</v>
          </cell>
          <cell r="C48028">
            <v>0</v>
          </cell>
          <cell r="D48028">
            <v>0</v>
          </cell>
          <cell r="E48028">
            <v>0</v>
          </cell>
          <cell r="F48028">
            <v>0</v>
          </cell>
        </row>
        <row r="48029">
          <cell r="A48029">
            <v>0</v>
          </cell>
          <cell r="B48029">
            <v>0</v>
          </cell>
          <cell r="C48029">
            <v>0</v>
          </cell>
          <cell r="D48029">
            <v>0</v>
          </cell>
          <cell r="E48029">
            <v>0</v>
          </cell>
          <cell r="F48029">
            <v>0</v>
          </cell>
        </row>
        <row r="48030">
          <cell r="A48030">
            <v>0</v>
          </cell>
          <cell r="B48030">
            <v>0</v>
          </cell>
          <cell r="C48030">
            <v>0</v>
          </cell>
          <cell r="D48030">
            <v>0</v>
          </cell>
          <cell r="E48030">
            <v>0</v>
          </cell>
          <cell r="F48030">
            <v>0</v>
          </cell>
        </row>
        <row r="48031">
          <cell r="A48031">
            <v>0</v>
          </cell>
          <cell r="B48031">
            <v>0</v>
          </cell>
          <cell r="C48031">
            <v>0</v>
          </cell>
          <cell r="D48031">
            <v>0</v>
          </cell>
          <cell r="E48031">
            <v>0</v>
          </cell>
          <cell r="F48031">
            <v>0</v>
          </cell>
        </row>
        <row r="48032">
          <cell r="A48032">
            <v>0</v>
          </cell>
          <cell r="B48032">
            <v>0</v>
          </cell>
          <cell r="C48032">
            <v>0</v>
          </cell>
          <cell r="D48032">
            <v>0</v>
          </cell>
          <cell r="E48032">
            <v>0</v>
          </cell>
          <cell r="F48032">
            <v>0</v>
          </cell>
        </row>
        <row r="48033">
          <cell r="A48033">
            <v>0</v>
          </cell>
          <cell r="B48033">
            <v>0</v>
          </cell>
          <cell r="C48033">
            <v>0</v>
          </cell>
          <cell r="D48033">
            <v>0</v>
          </cell>
          <cell r="E48033">
            <v>0</v>
          </cell>
          <cell r="F48033">
            <v>0</v>
          </cell>
        </row>
        <row r="48034">
          <cell r="A48034">
            <v>0</v>
          </cell>
          <cell r="B48034">
            <v>0</v>
          </cell>
          <cell r="C48034">
            <v>0</v>
          </cell>
          <cell r="D48034">
            <v>0</v>
          </cell>
          <cell r="E48034">
            <v>0</v>
          </cell>
          <cell r="F48034">
            <v>0</v>
          </cell>
        </row>
        <row r="48035">
          <cell r="A48035">
            <v>0</v>
          </cell>
          <cell r="B48035">
            <v>0</v>
          </cell>
          <cell r="C48035">
            <v>0</v>
          </cell>
          <cell r="D48035">
            <v>0</v>
          </cell>
          <cell r="E48035">
            <v>0</v>
          </cell>
          <cell r="F48035">
            <v>0</v>
          </cell>
        </row>
        <row r="48036">
          <cell r="A48036">
            <v>0</v>
          </cell>
          <cell r="B48036">
            <v>0</v>
          </cell>
          <cell r="C48036">
            <v>0</v>
          </cell>
          <cell r="D48036">
            <v>0</v>
          </cell>
          <cell r="E48036">
            <v>0</v>
          </cell>
          <cell r="F48036">
            <v>0</v>
          </cell>
        </row>
        <row r="48037">
          <cell r="A48037">
            <v>0</v>
          </cell>
          <cell r="B48037">
            <v>0</v>
          </cell>
          <cell r="C48037">
            <v>0</v>
          </cell>
          <cell r="D48037">
            <v>0</v>
          </cell>
          <cell r="E48037">
            <v>0</v>
          </cell>
          <cell r="F48037">
            <v>0</v>
          </cell>
        </row>
        <row r="48038">
          <cell r="A48038">
            <v>0</v>
          </cell>
          <cell r="B48038">
            <v>0</v>
          </cell>
          <cell r="C48038">
            <v>0</v>
          </cell>
          <cell r="D48038">
            <v>0</v>
          </cell>
          <cell r="E48038">
            <v>0</v>
          </cell>
          <cell r="F48038">
            <v>0</v>
          </cell>
        </row>
        <row r="48039">
          <cell r="A48039">
            <v>0</v>
          </cell>
          <cell r="B48039">
            <v>0</v>
          </cell>
          <cell r="C48039">
            <v>0</v>
          </cell>
          <cell r="D48039">
            <v>0</v>
          </cell>
          <cell r="E48039">
            <v>0</v>
          </cell>
          <cell r="F48039">
            <v>0</v>
          </cell>
        </row>
        <row r="48040">
          <cell r="A48040">
            <v>0</v>
          </cell>
          <cell r="B48040">
            <v>0</v>
          </cell>
          <cell r="C48040">
            <v>0</v>
          </cell>
          <cell r="D48040">
            <v>0</v>
          </cell>
          <cell r="E48040">
            <v>0</v>
          </cell>
          <cell r="F48040">
            <v>0</v>
          </cell>
        </row>
        <row r="48041">
          <cell r="A48041">
            <v>0</v>
          </cell>
          <cell r="B48041">
            <v>0</v>
          </cell>
          <cell r="C48041">
            <v>0</v>
          </cell>
          <cell r="D48041">
            <v>0</v>
          </cell>
          <cell r="E48041">
            <v>0</v>
          </cell>
          <cell r="F48041">
            <v>0</v>
          </cell>
        </row>
        <row r="48042">
          <cell r="A48042">
            <v>0</v>
          </cell>
          <cell r="B48042">
            <v>0</v>
          </cell>
          <cell r="C48042">
            <v>0</v>
          </cell>
          <cell r="D48042">
            <v>0</v>
          </cell>
          <cell r="E48042">
            <v>0</v>
          </cell>
          <cell r="F48042">
            <v>0</v>
          </cell>
        </row>
        <row r="48043">
          <cell r="A48043">
            <v>0</v>
          </cell>
          <cell r="B48043">
            <v>0</v>
          </cell>
          <cell r="C48043">
            <v>0</v>
          </cell>
          <cell r="D48043">
            <v>0</v>
          </cell>
          <cell r="E48043">
            <v>0</v>
          </cell>
          <cell r="F48043">
            <v>0</v>
          </cell>
        </row>
        <row r="48044">
          <cell r="A48044">
            <v>0</v>
          </cell>
          <cell r="B48044">
            <v>0</v>
          </cell>
          <cell r="C48044">
            <v>0</v>
          </cell>
          <cell r="D48044">
            <v>0</v>
          </cell>
          <cell r="E48044">
            <v>0</v>
          </cell>
          <cell r="F48044">
            <v>0</v>
          </cell>
        </row>
        <row r="48045">
          <cell r="A48045">
            <v>0</v>
          </cell>
          <cell r="B48045">
            <v>0</v>
          </cell>
          <cell r="C48045">
            <v>0</v>
          </cell>
          <cell r="D48045">
            <v>0</v>
          </cell>
          <cell r="E48045">
            <v>0</v>
          </cell>
          <cell r="F48045">
            <v>0</v>
          </cell>
        </row>
        <row r="48046">
          <cell r="A48046">
            <v>0</v>
          </cell>
          <cell r="B48046">
            <v>0</v>
          </cell>
          <cell r="C48046">
            <v>0</v>
          </cell>
          <cell r="D48046">
            <v>0</v>
          </cell>
          <cell r="E48046">
            <v>0</v>
          </cell>
          <cell r="F48046">
            <v>0</v>
          </cell>
        </row>
        <row r="48047">
          <cell r="A48047">
            <v>0</v>
          </cell>
          <cell r="B48047">
            <v>0</v>
          </cell>
          <cell r="C48047">
            <v>0</v>
          </cell>
          <cell r="D48047">
            <v>0</v>
          </cell>
          <cell r="E48047">
            <v>0</v>
          </cell>
          <cell r="F48047">
            <v>0</v>
          </cell>
        </row>
        <row r="48048">
          <cell r="A48048">
            <v>0</v>
          </cell>
          <cell r="B48048">
            <v>0</v>
          </cell>
          <cell r="C48048">
            <v>0</v>
          </cell>
          <cell r="D48048">
            <v>0</v>
          </cell>
          <cell r="E48048">
            <v>0</v>
          </cell>
          <cell r="F48048">
            <v>0</v>
          </cell>
        </row>
        <row r="48049">
          <cell r="A48049">
            <v>0</v>
          </cell>
          <cell r="B48049">
            <v>0</v>
          </cell>
          <cell r="C48049">
            <v>0</v>
          </cell>
          <cell r="D48049">
            <v>0</v>
          </cell>
          <cell r="E48049">
            <v>0</v>
          </cell>
          <cell r="F48049">
            <v>0</v>
          </cell>
        </row>
        <row r="48050">
          <cell r="A48050">
            <v>0</v>
          </cell>
          <cell r="B48050">
            <v>0</v>
          </cell>
          <cell r="C48050">
            <v>0</v>
          </cell>
          <cell r="D48050">
            <v>0</v>
          </cell>
          <cell r="E48050">
            <v>0</v>
          </cell>
          <cell r="F48050">
            <v>0</v>
          </cell>
        </row>
        <row r="48051">
          <cell r="A48051">
            <v>0</v>
          </cell>
          <cell r="B48051">
            <v>0</v>
          </cell>
          <cell r="C48051">
            <v>0</v>
          </cell>
          <cell r="D48051">
            <v>0</v>
          </cell>
          <cell r="E48051">
            <v>0</v>
          </cell>
          <cell r="F48051">
            <v>0</v>
          </cell>
        </row>
        <row r="48052">
          <cell r="A48052">
            <v>0</v>
          </cell>
          <cell r="B48052">
            <v>0</v>
          </cell>
          <cell r="C48052">
            <v>0</v>
          </cell>
          <cell r="D48052">
            <v>0</v>
          </cell>
          <cell r="E48052">
            <v>0</v>
          </cell>
          <cell r="F48052">
            <v>0</v>
          </cell>
        </row>
        <row r="48053">
          <cell r="A48053">
            <v>0</v>
          </cell>
          <cell r="B48053">
            <v>0</v>
          </cell>
          <cell r="C48053">
            <v>0</v>
          </cell>
          <cell r="D48053">
            <v>0</v>
          </cell>
          <cell r="E48053">
            <v>0</v>
          </cell>
          <cell r="F48053">
            <v>0</v>
          </cell>
        </row>
        <row r="48054">
          <cell r="A48054">
            <v>0</v>
          </cell>
          <cell r="B48054">
            <v>0</v>
          </cell>
          <cell r="C48054">
            <v>0</v>
          </cell>
          <cell r="D48054">
            <v>0</v>
          </cell>
          <cell r="E48054">
            <v>0</v>
          </cell>
          <cell r="F48054">
            <v>0</v>
          </cell>
        </row>
        <row r="48055">
          <cell r="A48055">
            <v>0</v>
          </cell>
          <cell r="B48055">
            <v>0</v>
          </cell>
          <cell r="C48055">
            <v>0</v>
          </cell>
          <cell r="D48055">
            <v>0</v>
          </cell>
          <cell r="E48055">
            <v>0</v>
          </cell>
          <cell r="F48055">
            <v>0</v>
          </cell>
        </row>
        <row r="48056">
          <cell r="A48056">
            <v>0</v>
          </cell>
          <cell r="B48056">
            <v>0</v>
          </cell>
          <cell r="C48056">
            <v>0</v>
          </cell>
          <cell r="D48056">
            <v>0</v>
          </cell>
          <cell r="E48056">
            <v>0</v>
          </cell>
          <cell r="F48056">
            <v>0</v>
          </cell>
        </row>
        <row r="48057">
          <cell r="A48057">
            <v>0</v>
          </cell>
          <cell r="B48057">
            <v>0</v>
          </cell>
          <cell r="C48057">
            <v>0</v>
          </cell>
          <cell r="D48057">
            <v>0</v>
          </cell>
          <cell r="E48057">
            <v>0</v>
          </cell>
          <cell r="F48057">
            <v>0</v>
          </cell>
        </row>
        <row r="48058">
          <cell r="A48058">
            <v>0</v>
          </cell>
          <cell r="B48058">
            <v>0</v>
          </cell>
          <cell r="C48058">
            <v>0</v>
          </cell>
          <cell r="D48058">
            <v>0</v>
          </cell>
          <cell r="E48058">
            <v>0</v>
          </cell>
          <cell r="F48058">
            <v>0</v>
          </cell>
        </row>
        <row r="48059">
          <cell r="A48059">
            <v>0</v>
          </cell>
          <cell r="B48059">
            <v>0</v>
          </cell>
          <cell r="C48059">
            <v>0</v>
          </cell>
          <cell r="D48059">
            <v>0</v>
          </cell>
          <cell r="E48059">
            <v>0</v>
          </cell>
          <cell r="F48059">
            <v>0</v>
          </cell>
        </row>
        <row r="48060">
          <cell r="A48060">
            <v>0</v>
          </cell>
          <cell r="B48060">
            <v>0</v>
          </cell>
          <cell r="C48060">
            <v>0</v>
          </cell>
          <cell r="D48060">
            <v>0</v>
          </cell>
          <cell r="E48060">
            <v>0</v>
          </cell>
          <cell r="F48060">
            <v>0</v>
          </cell>
        </row>
        <row r="48061">
          <cell r="A48061">
            <v>0</v>
          </cell>
          <cell r="B48061">
            <v>0</v>
          </cell>
          <cell r="C48061">
            <v>0</v>
          </cell>
          <cell r="D48061">
            <v>0</v>
          </cell>
          <cell r="E48061">
            <v>0</v>
          </cell>
          <cell r="F48061">
            <v>0</v>
          </cell>
        </row>
        <row r="48062">
          <cell r="A48062">
            <v>0</v>
          </cell>
          <cell r="B48062">
            <v>0</v>
          </cell>
          <cell r="C48062">
            <v>0</v>
          </cell>
          <cell r="D48062">
            <v>0</v>
          </cell>
          <cell r="E48062">
            <v>0</v>
          </cell>
          <cell r="F48062">
            <v>0</v>
          </cell>
        </row>
        <row r="48063">
          <cell r="A48063">
            <v>0</v>
          </cell>
          <cell r="B48063">
            <v>0</v>
          </cell>
          <cell r="C48063">
            <v>0</v>
          </cell>
          <cell r="D48063">
            <v>0</v>
          </cell>
          <cell r="E48063">
            <v>0</v>
          </cell>
          <cell r="F48063">
            <v>0</v>
          </cell>
        </row>
        <row r="48064">
          <cell r="A48064">
            <v>0</v>
          </cell>
          <cell r="B48064">
            <v>0</v>
          </cell>
          <cell r="C48064">
            <v>0</v>
          </cell>
          <cell r="D48064">
            <v>0</v>
          </cell>
          <cell r="E48064">
            <v>0</v>
          </cell>
          <cell r="F48064">
            <v>0</v>
          </cell>
        </row>
        <row r="48065">
          <cell r="A48065">
            <v>0</v>
          </cell>
          <cell r="B48065">
            <v>0</v>
          </cell>
          <cell r="C48065">
            <v>0</v>
          </cell>
          <cell r="D48065">
            <v>0</v>
          </cell>
          <cell r="E48065">
            <v>0</v>
          </cell>
          <cell r="F48065">
            <v>0</v>
          </cell>
        </row>
        <row r="48066">
          <cell r="A48066">
            <v>0</v>
          </cell>
          <cell r="B48066">
            <v>0</v>
          </cell>
          <cell r="C48066">
            <v>0</v>
          </cell>
          <cell r="D48066">
            <v>0</v>
          </cell>
          <cell r="E48066">
            <v>0</v>
          </cell>
          <cell r="F48066">
            <v>0</v>
          </cell>
        </row>
        <row r="48067">
          <cell r="A48067">
            <v>0</v>
          </cell>
          <cell r="B48067">
            <v>0</v>
          </cell>
          <cell r="C48067">
            <v>0</v>
          </cell>
          <cell r="D48067">
            <v>0</v>
          </cell>
          <cell r="E48067">
            <v>0</v>
          </cell>
          <cell r="F48067">
            <v>0</v>
          </cell>
        </row>
        <row r="48068">
          <cell r="A48068">
            <v>0</v>
          </cell>
          <cell r="B48068">
            <v>0</v>
          </cell>
          <cell r="C48068">
            <v>0</v>
          </cell>
          <cell r="D48068">
            <v>0</v>
          </cell>
          <cell r="E48068">
            <v>0</v>
          </cell>
          <cell r="F48068">
            <v>0</v>
          </cell>
        </row>
        <row r="48069">
          <cell r="A48069">
            <v>0</v>
          </cell>
          <cell r="B48069">
            <v>0</v>
          </cell>
          <cell r="C48069">
            <v>0</v>
          </cell>
          <cell r="D48069">
            <v>0</v>
          </cell>
          <cell r="E48069">
            <v>0</v>
          </cell>
          <cell r="F48069">
            <v>0</v>
          </cell>
        </row>
        <row r="48070">
          <cell r="A48070">
            <v>0</v>
          </cell>
          <cell r="B48070">
            <v>0</v>
          </cell>
          <cell r="C48070">
            <v>0</v>
          </cell>
          <cell r="D48070">
            <v>0</v>
          </cell>
          <cell r="E48070">
            <v>0</v>
          </cell>
          <cell r="F48070">
            <v>0</v>
          </cell>
        </row>
        <row r="48071">
          <cell r="A48071">
            <v>0</v>
          </cell>
          <cell r="B48071">
            <v>0</v>
          </cell>
          <cell r="C48071">
            <v>0</v>
          </cell>
          <cell r="D48071">
            <v>0</v>
          </cell>
          <cell r="E48071">
            <v>0</v>
          </cell>
          <cell r="F48071">
            <v>0</v>
          </cell>
        </row>
        <row r="48072">
          <cell r="A48072">
            <v>0</v>
          </cell>
          <cell r="B48072">
            <v>0</v>
          </cell>
          <cell r="C48072">
            <v>0</v>
          </cell>
          <cell r="D48072">
            <v>0</v>
          </cell>
          <cell r="E48072">
            <v>0</v>
          </cell>
          <cell r="F48072">
            <v>0</v>
          </cell>
        </row>
        <row r="48073">
          <cell r="A48073">
            <v>0</v>
          </cell>
          <cell r="B48073">
            <v>0</v>
          </cell>
          <cell r="C48073">
            <v>0</v>
          </cell>
          <cell r="D48073">
            <v>0</v>
          </cell>
          <cell r="E48073">
            <v>0</v>
          </cell>
          <cell r="F48073">
            <v>0</v>
          </cell>
        </row>
        <row r="48074">
          <cell r="A48074">
            <v>0</v>
          </cell>
          <cell r="B48074">
            <v>0</v>
          </cell>
          <cell r="C48074">
            <v>0</v>
          </cell>
          <cell r="D48074">
            <v>0</v>
          </cell>
          <cell r="E48074">
            <v>0</v>
          </cell>
          <cell r="F48074">
            <v>0</v>
          </cell>
        </row>
        <row r="48075">
          <cell r="A48075">
            <v>0</v>
          </cell>
          <cell r="B48075">
            <v>0</v>
          </cell>
          <cell r="C48075">
            <v>0</v>
          </cell>
          <cell r="D48075">
            <v>0</v>
          </cell>
          <cell r="E48075">
            <v>0</v>
          </cell>
          <cell r="F48075">
            <v>0</v>
          </cell>
        </row>
        <row r="48076">
          <cell r="A48076">
            <v>0</v>
          </cell>
          <cell r="B48076">
            <v>0</v>
          </cell>
          <cell r="C48076">
            <v>0</v>
          </cell>
          <cell r="D48076">
            <v>0</v>
          </cell>
          <cell r="E48076">
            <v>0</v>
          </cell>
          <cell r="F48076">
            <v>0</v>
          </cell>
        </row>
        <row r="48077">
          <cell r="A48077">
            <v>0</v>
          </cell>
          <cell r="B48077">
            <v>0</v>
          </cell>
          <cell r="C48077">
            <v>0</v>
          </cell>
          <cell r="D48077">
            <v>0</v>
          </cell>
          <cell r="E48077">
            <v>0</v>
          </cell>
          <cell r="F48077">
            <v>0</v>
          </cell>
        </row>
        <row r="48078">
          <cell r="A48078">
            <v>0</v>
          </cell>
          <cell r="B48078">
            <v>0</v>
          </cell>
          <cell r="C48078">
            <v>0</v>
          </cell>
          <cell r="D48078">
            <v>0</v>
          </cell>
          <cell r="E48078">
            <v>0</v>
          </cell>
          <cell r="F48078">
            <v>0</v>
          </cell>
        </row>
        <row r="48079">
          <cell r="A48079">
            <v>0</v>
          </cell>
          <cell r="B48079">
            <v>0</v>
          </cell>
          <cell r="C48079">
            <v>0</v>
          </cell>
          <cell r="D48079">
            <v>0</v>
          </cell>
          <cell r="E48079">
            <v>0</v>
          </cell>
          <cell r="F48079">
            <v>0</v>
          </cell>
        </row>
        <row r="48080">
          <cell r="A48080">
            <v>0</v>
          </cell>
          <cell r="B48080">
            <v>0</v>
          </cell>
          <cell r="C48080">
            <v>0</v>
          </cell>
          <cell r="D48080">
            <v>0</v>
          </cell>
          <cell r="E48080">
            <v>0</v>
          </cell>
          <cell r="F48080">
            <v>0</v>
          </cell>
        </row>
        <row r="48081">
          <cell r="A48081">
            <v>0</v>
          </cell>
          <cell r="B48081">
            <v>0</v>
          </cell>
          <cell r="C48081">
            <v>0</v>
          </cell>
          <cell r="D48081">
            <v>0</v>
          </cell>
          <cell r="E48081">
            <v>0</v>
          </cell>
          <cell r="F48081">
            <v>0</v>
          </cell>
        </row>
        <row r="48082">
          <cell r="A48082">
            <v>0</v>
          </cell>
          <cell r="B48082">
            <v>0</v>
          </cell>
          <cell r="C48082">
            <v>0</v>
          </cell>
          <cell r="D48082">
            <v>0</v>
          </cell>
          <cell r="E48082">
            <v>0</v>
          </cell>
          <cell r="F48082">
            <v>0</v>
          </cell>
        </row>
        <row r="48083">
          <cell r="A48083">
            <v>0</v>
          </cell>
          <cell r="B48083">
            <v>0</v>
          </cell>
          <cell r="C48083">
            <v>0</v>
          </cell>
          <cell r="D48083">
            <v>0</v>
          </cell>
          <cell r="E48083">
            <v>0</v>
          </cell>
          <cell r="F48083">
            <v>0</v>
          </cell>
        </row>
        <row r="48084">
          <cell r="A48084">
            <v>0</v>
          </cell>
          <cell r="B48084">
            <v>0</v>
          </cell>
          <cell r="C48084">
            <v>0</v>
          </cell>
          <cell r="D48084">
            <v>0</v>
          </cell>
          <cell r="E48084">
            <v>0</v>
          </cell>
          <cell r="F48084">
            <v>0</v>
          </cell>
        </row>
        <row r="48085">
          <cell r="A48085">
            <v>0</v>
          </cell>
          <cell r="B48085">
            <v>0</v>
          </cell>
          <cell r="C48085">
            <v>0</v>
          </cell>
          <cell r="D48085">
            <v>0</v>
          </cell>
          <cell r="E48085">
            <v>0</v>
          </cell>
          <cell r="F48085">
            <v>0</v>
          </cell>
        </row>
        <row r="48086">
          <cell r="A48086">
            <v>0</v>
          </cell>
          <cell r="B48086">
            <v>0</v>
          </cell>
          <cell r="C48086">
            <v>0</v>
          </cell>
          <cell r="D48086">
            <v>0</v>
          </cell>
          <cell r="E48086">
            <v>0</v>
          </cell>
          <cell r="F48086">
            <v>0</v>
          </cell>
        </row>
        <row r="48087">
          <cell r="A48087">
            <v>0</v>
          </cell>
          <cell r="B48087">
            <v>0</v>
          </cell>
          <cell r="C48087">
            <v>0</v>
          </cell>
          <cell r="D48087">
            <v>0</v>
          </cell>
          <cell r="E48087">
            <v>0</v>
          </cell>
          <cell r="F48087">
            <v>0</v>
          </cell>
        </row>
        <row r="48088">
          <cell r="A48088">
            <v>0</v>
          </cell>
          <cell r="B48088">
            <v>0</v>
          </cell>
          <cell r="C48088">
            <v>0</v>
          </cell>
          <cell r="D48088">
            <v>0</v>
          </cell>
          <cell r="E48088">
            <v>0</v>
          </cell>
          <cell r="F48088">
            <v>0</v>
          </cell>
        </row>
        <row r="48089">
          <cell r="A48089">
            <v>0</v>
          </cell>
          <cell r="B48089">
            <v>0</v>
          </cell>
          <cell r="C48089">
            <v>0</v>
          </cell>
          <cell r="D48089">
            <v>0</v>
          </cell>
          <cell r="E48089">
            <v>0</v>
          </cell>
          <cell r="F48089">
            <v>0</v>
          </cell>
        </row>
        <row r="48090">
          <cell r="A48090">
            <v>0</v>
          </cell>
          <cell r="B48090">
            <v>0</v>
          </cell>
          <cell r="C48090">
            <v>0</v>
          </cell>
          <cell r="D48090">
            <v>0</v>
          </cell>
          <cell r="E48090">
            <v>0</v>
          </cell>
          <cell r="F48090">
            <v>0</v>
          </cell>
        </row>
        <row r="48091">
          <cell r="A48091">
            <v>0</v>
          </cell>
          <cell r="B48091">
            <v>0</v>
          </cell>
          <cell r="C48091">
            <v>0</v>
          </cell>
          <cell r="D48091">
            <v>0</v>
          </cell>
          <cell r="E48091">
            <v>0</v>
          </cell>
          <cell r="F48091">
            <v>0</v>
          </cell>
        </row>
        <row r="48092">
          <cell r="A48092">
            <v>0</v>
          </cell>
          <cell r="B48092">
            <v>0</v>
          </cell>
          <cell r="C48092">
            <v>0</v>
          </cell>
          <cell r="D48092">
            <v>0</v>
          </cell>
          <cell r="E48092">
            <v>0</v>
          </cell>
          <cell r="F48092">
            <v>0</v>
          </cell>
        </row>
        <row r="48093">
          <cell r="A48093">
            <v>0</v>
          </cell>
          <cell r="B48093">
            <v>0</v>
          </cell>
          <cell r="C48093">
            <v>0</v>
          </cell>
          <cell r="D48093">
            <v>0</v>
          </cell>
          <cell r="E48093">
            <v>0</v>
          </cell>
          <cell r="F48093">
            <v>0</v>
          </cell>
        </row>
        <row r="48094">
          <cell r="A48094">
            <v>0</v>
          </cell>
          <cell r="B48094">
            <v>0</v>
          </cell>
          <cell r="C48094">
            <v>0</v>
          </cell>
          <cell r="D48094">
            <v>0</v>
          </cell>
          <cell r="E48094">
            <v>0</v>
          </cell>
          <cell r="F48094">
            <v>0</v>
          </cell>
        </row>
        <row r="48095">
          <cell r="A48095">
            <v>0</v>
          </cell>
          <cell r="B48095">
            <v>0</v>
          </cell>
          <cell r="C48095">
            <v>0</v>
          </cell>
          <cell r="D48095">
            <v>0</v>
          </cell>
          <cell r="E48095">
            <v>0</v>
          </cell>
          <cell r="F48095">
            <v>0</v>
          </cell>
        </row>
        <row r="48096">
          <cell r="A48096">
            <v>0</v>
          </cell>
          <cell r="B48096">
            <v>0</v>
          </cell>
          <cell r="C48096">
            <v>0</v>
          </cell>
          <cell r="D48096">
            <v>0</v>
          </cell>
          <cell r="E48096">
            <v>0</v>
          </cell>
          <cell r="F48096">
            <v>0</v>
          </cell>
        </row>
        <row r="48097">
          <cell r="A48097">
            <v>0</v>
          </cell>
          <cell r="B48097">
            <v>0</v>
          </cell>
          <cell r="C48097">
            <v>0</v>
          </cell>
          <cell r="D48097">
            <v>0</v>
          </cell>
          <cell r="E48097">
            <v>0</v>
          </cell>
          <cell r="F48097">
            <v>0</v>
          </cell>
        </row>
        <row r="48098">
          <cell r="A48098">
            <v>0</v>
          </cell>
          <cell r="B48098">
            <v>0</v>
          </cell>
          <cell r="C48098">
            <v>0</v>
          </cell>
          <cell r="D48098">
            <v>0</v>
          </cell>
          <cell r="E48098">
            <v>0</v>
          </cell>
          <cell r="F48098">
            <v>0</v>
          </cell>
        </row>
        <row r="48099">
          <cell r="A48099">
            <v>0</v>
          </cell>
          <cell r="B48099">
            <v>0</v>
          </cell>
          <cell r="C48099">
            <v>0</v>
          </cell>
          <cell r="D48099">
            <v>0</v>
          </cell>
          <cell r="E48099">
            <v>0</v>
          </cell>
          <cell r="F48099">
            <v>0</v>
          </cell>
        </row>
        <row r="48100">
          <cell r="A48100">
            <v>0</v>
          </cell>
          <cell r="B48100">
            <v>0</v>
          </cell>
          <cell r="C48100">
            <v>0</v>
          </cell>
          <cell r="D48100">
            <v>0</v>
          </cell>
          <cell r="E48100">
            <v>0</v>
          </cell>
          <cell r="F48100">
            <v>0</v>
          </cell>
        </row>
        <row r="48101">
          <cell r="A48101">
            <v>0</v>
          </cell>
          <cell r="B48101">
            <v>0</v>
          </cell>
          <cell r="C48101">
            <v>0</v>
          </cell>
          <cell r="D48101">
            <v>0</v>
          </cell>
          <cell r="E48101">
            <v>0</v>
          </cell>
          <cell r="F48101">
            <v>0</v>
          </cell>
        </row>
        <row r="48102">
          <cell r="A48102">
            <v>0</v>
          </cell>
          <cell r="B48102">
            <v>0</v>
          </cell>
          <cell r="C48102">
            <v>0</v>
          </cell>
          <cell r="D48102">
            <v>0</v>
          </cell>
          <cell r="E48102">
            <v>0</v>
          </cell>
          <cell r="F48102">
            <v>0</v>
          </cell>
        </row>
        <row r="48103">
          <cell r="A48103">
            <v>0</v>
          </cell>
          <cell r="B48103">
            <v>0</v>
          </cell>
          <cell r="C48103">
            <v>0</v>
          </cell>
          <cell r="D48103">
            <v>0</v>
          </cell>
          <cell r="E48103">
            <v>0</v>
          </cell>
          <cell r="F48103">
            <v>0</v>
          </cell>
        </row>
        <row r="48104">
          <cell r="A48104">
            <v>0</v>
          </cell>
          <cell r="B48104">
            <v>0</v>
          </cell>
          <cell r="C48104">
            <v>0</v>
          </cell>
          <cell r="D48104">
            <v>0</v>
          </cell>
          <cell r="E48104">
            <v>0</v>
          </cell>
          <cell r="F48104">
            <v>0</v>
          </cell>
        </row>
        <row r="48105">
          <cell r="A48105">
            <v>0</v>
          </cell>
          <cell r="B48105">
            <v>0</v>
          </cell>
          <cell r="C48105">
            <v>0</v>
          </cell>
          <cell r="D48105">
            <v>0</v>
          </cell>
          <cell r="E48105">
            <v>0</v>
          </cell>
          <cell r="F48105">
            <v>0</v>
          </cell>
        </row>
        <row r="48106">
          <cell r="A48106">
            <v>0</v>
          </cell>
          <cell r="B48106">
            <v>0</v>
          </cell>
          <cell r="C48106">
            <v>0</v>
          </cell>
          <cell r="D48106">
            <v>0</v>
          </cell>
          <cell r="E48106">
            <v>0</v>
          </cell>
          <cell r="F48106">
            <v>0</v>
          </cell>
        </row>
        <row r="48107">
          <cell r="A48107">
            <v>0</v>
          </cell>
          <cell r="B48107">
            <v>0</v>
          </cell>
          <cell r="C48107">
            <v>0</v>
          </cell>
          <cell r="D48107">
            <v>0</v>
          </cell>
          <cell r="E48107">
            <v>0</v>
          </cell>
          <cell r="F48107">
            <v>0</v>
          </cell>
        </row>
        <row r="48108">
          <cell r="A48108">
            <v>0</v>
          </cell>
          <cell r="B48108">
            <v>0</v>
          </cell>
          <cell r="C48108">
            <v>0</v>
          </cell>
          <cell r="D48108">
            <v>0</v>
          </cell>
          <cell r="E48108">
            <v>0</v>
          </cell>
          <cell r="F48108">
            <v>0</v>
          </cell>
        </row>
        <row r="48109">
          <cell r="A48109">
            <v>0</v>
          </cell>
          <cell r="B48109">
            <v>0</v>
          </cell>
          <cell r="C48109">
            <v>0</v>
          </cell>
          <cell r="D48109">
            <v>0</v>
          </cell>
          <cell r="E48109">
            <v>0</v>
          </cell>
          <cell r="F48109">
            <v>0</v>
          </cell>
        </row>
        <row r="48110">
          <cell r="A48110">
            <v>0</v>
          </cell>
          <cell r="B48110">
            <v>0</v>
          </cell>
          <cell r="C48110">
            <v>0</v>
          </cell>
          <cell r="D48110">
            <v>0</v>
          </cell>
          <cell r="E48110">
            <v>0</v>
          </cell>
          <cell r="F48110">
            <v>0</v>
          </cell>
        </row>
        <row r="48111">
          <cell r="A48111">
            <v>0</v>
          </cell>
          <cell r="B48111">
            <v>0</v>
          </cell>
          <cell r="C48111">
            <v>0</v>
          </cell>
          <cell r="D48111">
            <v>0</v>
          </cell>
          <cell r="E48111">
            <v>0</v>
          </cell>
          <cell r="F48111">
            <v>0</v>
          </cell>
        </row>
        <row r="48112">
          <cell r="A48112">
            <v>0</v>
          </cell>
          <cell r="B48112">
            <v>0</v>
          </cell>
          <cell r="C48112">
            <v>0</v>
          </cell>
          <cell r="D48112">
            <v>0</v>
          </cell>
          <cell r="E48112">
            <v>0</v>
          </cell>
          <cell r="F48112">
            <v>0</v>
          </cell>
        </row>
        <row r="48113">
          <cell r="A48113">
            <v>0</v>
          </cell>
          <cell r="B48113">
            <v>0</v>
          </cell>
          <cell r="C48113">
            <v>0</v>
          </cell>
          <cell r="D48113">
            <v>0</v>
          </cell>
          <cell r="E48113">
            <v>0</v>
          </cell>
          <cell r="F48113">
            <v>0</v>
          </cell>
        </row>
        <row r="48114">
          <cell r="A48114">
            <v>0</v>
          </cell>
          <cell r="B48114">
            <v>0</v>
          </cell>
          <cell r="C48114">
            <v>0</v>
          </cell>
          <cell r="D48114">
            <v>0</v>
          </cell>
          <cell r="E48114">
            <v>0</v>
          </cell>
          <cell r="F48114">
            <v>0</v>
          </cell>
        </row>
        <row r="48115">
          <cell r="A48115">
            <v>0</v>
          </cell>
          <cell r="B48115">
            <v>0</v>
          </cell>
          <cell r="C48115">
            <v>0</v>
          </cell>
          <cell r="D48115">
            <v>0</v>
          </cell>
          <cell r="E48115">
            <v>0</v>
          </cell>
          <cell r="F48115">
            <v>0</v>
          </cell>
        </row>
        <row r="48116">
          <cell r="A48116">
            <v>0</v>
          </cell>
          <cell r="B48116">
            <v>0</v>
          </cell>
          <cell r="C48116">
            <v>0</v>
          </cell>
          <cell r="D48116">
            <v>0</v>
          </cell>
          <cell r="E48116">
            <v>0</v>
          </cell>
          <cell r="F48116">
            <v>0</v>
          </cell>
        </row>
        <row r="48117">
          <cell r="A48117">
            <v>0</v>
          </cell>
          <cell r="B48117">
            <v>0</v>
          </cell>
          <cell r="C48117">
            <v>0</v>
          </cell>
          <cell r="D48117">
            <v>0</v>
          </cell>
          <cell r="E48117">
            <v>0</v>
          </cell>
          <cell r="F48117">
            <v>0</v>
          </cell>
        </row>
        <row r="48118">
          <cell r="A48118">
            <v>0</v>
          </cell>
          <cell r="B48118">
            <v>0</v>
          </cell>
          <cell r="C48118">
            <v>0</v>
          </cell>
          <cell r="D48118">
            <v>0</v>
          </cell>
          <cell r="E48118">
            <v>0</v>
          </cell>
          <cell r="F48118">
            <v>0</v>
          </cell>
        </row>
        <row r="48119">
          <cell r="A48119">
            <v>0</v>
          </cell>
          <cell r="B48119">
            <v>0</v>
          </cell>
          <cell r="C48119">
            <v>0</v>
          </cell>
          <cell r="D48119">
            <v>0</v>
          </cell>
          <cell r="E48119">
            <v>0</v>
          </cell>
          <cell r="F48119">
            <v>0</v>
          </cell>
        </row>
        <row r="48120">
          <cell r="A48120">
            <v>0</v>
          </cell>
          <cell r="B48120">
            <v>0</v>
          </cell>
          <cell r="C48120">
            <v>0</v>
          </cell>
          <cell r="D48120">
            <v>0</v>
          </cell>
          <cell r="E48120">
            <v>0</v>
          </cell>
          <cell r="F48120">
            <v>0</v>
          </cell>
        </row>
        <row r="48121">
          <cell r="A48121">
            <v>0</v>
          </cell>
          <cell r="B48121">
            <v>0</v>
          </cell>
          <cell r="C48121">
            <v>0</v>
          </cell>
          <cell r="D48121">
            <v>0</v>
          </cell>
          <cell r="E48121">
            <v>0</v>
          </cell>
          <cell r="F48121">
            <v>0</v>
          </cell>
        </row>
        <row r="48122">
          <cell r="A48122">
            <v>0</v>
          </cell>
          <cell r="B48122">
            <v>0</v>
          </cell>
          <cell r="C48122">
            <v>0</v>
          </cell>
          <cell r="D48122">
            <v>0</v>
          </cell>
          <cell r="E48122">
            <v>0</v>
          </cell>
          <cell r="F48122">
            <v>0</v>
          </cell>
        </row>
        <row r="48123">
          <cell r="A48123">
            <v>0</v>
          </cell>
          <cell r="B48123">
            <v>0</v>
          </cell>
          <cell r="C48123">
            <v>0</v>
          </cell>
          <cell r="D48123">
            <v>0</v>
          </cell>
          <cell r="E48123">
            <v>0</v>
          </cell>
          <cell r="F48123">
            <v>0</v>
          </cell>
        </row>
        <row r="48124">
          <cell r="A48124">
            <v>0</v>
          </cell>
          <cell r="B48124">
            <v>0</v>
          </cell>
          <cell r="C48124">
            <v>0</v>
          </cell>
          <cell r="D48124">
            <v>0</v>
          </cell>
          <cell r="E48124">
            <v>0</v>
          </cell>
          <cell r="F48124">
            <v>0</v>
          </cell>
        </row>
        <row r="48125">
          <cell r="A48125">
            <v>0</v>
          </cell>
          <cell r="B48125">
            <v>0</v>
          </cell>
          <cell r="C48125">
            <v>0</v>
          </cell>
          <cell r="D48125">
            <v>0</v>
          </cell>
          <cell r="E48125">
            <v>0</v>
          </cell>
          <cell r="F48125">
            <v>0</v>
          </cell>
        </row>
        <row r="48126">
          <cell r="A48126">
            <v>0</v>
          </cell>
          <cell r="B48126">
            <v>0</v>
          </cell>
          <cell r="C48126">
            <v>0</v>
          </cell>
          <cell r="D48126">
            <v>0</v>
          </cell>
          <cell r="E48126">
            <v>0</v>
          </cell>
          <cell r="F48126">
            <v>0</v>
          </cell>
        </row>
        <row r="48127">
          <cell r="A48127">
            <v>0</v>
          </cell>
          <cell r="B48127">
            <v>0</v>
          </cell>
          <cell r="C48127">
            <v>0</v>
          </cell>
          <cell r="D48127">
            <v>0</v>
          </cell>
          <cell r="E48127">
            <v>0</v>
          </cell>
          <cell r="F48127">
            <v>0</v>
          </cell>
        </row>
        <row r="48128">
          <cell r="A48128">
            <v>0</v>
          </cell>
          <cell r="B48128">
            <v>0</v>
          </cell>
          <cell r="C48128">
            <v>0</v>
          </cell>
          <cell r="D48128">
            <v>0</v>
          </cell>
          <cell r="E48128">
            <v>0</v>
          </cell>
          <cell r="F48128">
            <v>0</v>
          </cell>
        </row>
        <row r="48129">
          <cell r="A48129">
            <v>0</v>
          </cell>
          <cell r="B48129">
            <v>0</v>
          </cell>
          <cell r="C48129">
            <v>0</v>
          </cell>
          <cell r="D48129">
            <v>0</v>
          </cell>
          <cell r="E48129">
            <v>0</v>
          </cell>
          <cell r="F48129">
            <v>0</v>
          </cell>
        </row>
        <row r="48130">
          <cell r="A48130">
            <v>0</v>
          </cell>
          <cell r="B48130">
            <v>0</v>
          </cell>
          <cell r="C48130">
            <v>0</v>
          </cell>
          <cell r="D48130">
            <v>0</v>
          </cell>
          <cell r="E48130">
            <v>0</v>
          </cell>
          <cell r="F48130">
            <v>0</v>
          </cell>
        </row>
        <row r="48131">
          <cell r="A48131">
            <v>0</v>
          </cell>
          <cell r="B48131">
            <v>0</v>
          </cell>
          <cell r="C48131">
            <v>0</v>
          </cell>
          <cell r="D48131">
            <v>0</v>
          </cell>
          <cell r="E48131">
            <v>0</v>
          </cell>
          <cell r="F48131">
            <v>0</v>
          </cell>
        </row>
        <row r="48132">
          <cell r="A48132">
            <v>0</v>
          </cell>
          <cell r="B48132">
            <v>0</v>
          </cell>
          <cell r="C48132">
            <v>0</v>
          </cell>
          <cell r="D48132">
            <v>0</v>
          </cell>
          <cell r="E48132">
            <v>0</v>
          </cell>
          <cell r="F48132">
            <v>0</v>
          </cell>
        </row>
        <row r="48133">
          <cell r="A48133">
            <v>0</v>
          </cell>
          <cell r="B48133">
            <v>0</v>
          </cell>
          <cell r="C48133">
            <v>0</v>
          </cell>
          <cell r="D48133">
            <v>0</v>
          </cell>
          <cell r="E48133">
            <v>0</v>
          </cell>
          <cell r="F48133">
            <v>0</v>
          </cell>
        </row>
        <row r="48134">
          <cell r="A48134">
            <v>0</v>
          </cell>
          <cell r="B48134">
            <v>0</v>
          </cell>
          <cell r="C48134">
            <v>0</v>
          </cell>
          <cell r="D48134">
            <v>0</v>
          </cell>
          <cell r="E48134">
            <v>0</v>
          </cell>
          <cell r="F48134">
            <v>0</v>
          </cell>
        </row>
        <row r="48135">
          <cell r="A48135">
            <v>0</v>
          </cell>
          <cell r="B48135">
            <v>0</v>
          </cell>
          <cell r="C48135">
            <v>0</v>
          </cell>
          <cell r="D48135">
            <v>0</v>
          </cell>
          <cell r="E48135">
            <v>0</v>
          </cell>
          <cell r="F48135">
            <v>0</v>
          </cell>
        </row>
        <row r="48136">
          <cell r="A48136">
            <v>0</v>
          </cell>
          <cell r="B48136">
            <v>0</v>
          </cell>
          <cell r="C48136">
            <v>0</v>
          </cell>
          <cell r="D48136">
            <v>0</v>
          </cell>
          <cell r="E48136">
            <v>0</v>
          </cell>
          <cell r="F48136">
            <v>0</v>
          </cell>
        </row>
        <row r="48137">
          <cell r="A48137">
            <v>0</v>
          </cell>
          <cell r="B48137">
            <v>0</v>
          </cell>
          <cell r="C48137">
            <v>0</v>
          </cell>
          <cell r="D48137">
            <v>0</v>
          </cell>
          <cell r="E48137">
            <v>0</v>
          </cell>
          <cell r="F48137">
            <v>0</v>
          </cell>
        </row>
        <row r="48138">
          <cell r="A48138">
            <v>0</v>
          </cell>
          <cell r="B48138">
            <v>0</v>
          </cell>
          <cell r="C48138">
            <v>0</v>
          </cell>
          <cell r="D48138">
            <v>0</v>
          </cell>
          <cell r="E48138">
            <v>0</v>
          </cell>
          <cell r="F48138">
            <v>0</v>
          </cell>
        </row>
        <row r="48139">
          <cell r="A48139">
            <v>0</v>
          </cell>
          <cell r="B48139">
            <v>0</v>
          </cell>
          <cell r="C48139">
            <v>0</v>
          </cell>
          <cell r="D48139">
            <v>0</v>
          </cell>
          <cell r="E48139">
            <v>0</v>
          </cell>
          <cell r="F48139">
            <v>0</v>
          </cell>
        </row>
        <row r="48140">
          <cell r="A48140">
            <v>0</v>
          </cell>
          <cell r="B48140">
            <v>0</v>
          </cell>
          <cell r="C48140">
            <v>0</v>
          </cell>
          <cell r="D48140">
            <v>0</v>
          </cell>
          <cell r="E48140">
            <v>0</v>
          </cell>
          <cell r="F48140">
            <v>0</v>
          </cell>
        </row>
        <row r="48141">
          <cell r="A48141">
            <v>0</v>
          </cell>
          <cell r="B48141">
            <v>0</v>
          </cell>
          <cell r="C48141">
            <v>0</v>
          </cell>
          <cell r="D48141">
            <v>0</v>
          </cell>
          <cell r="E48141">
            <v>0</v>
          </cell>
          <cell r="F48141">
            <v>0</v>
          </cell>
        </row>
        <row r="48142">
          <cell r="A48142">
            <v>0</v>
          </cell>
          <cell r="B48142">
            <v>0</v>
          </cell>
          <cell r="C48142">
            <v>0</v>
          </cell>
          <cell r="D48142">
            <v>0</v>
          </cell>
          <cell r="E48142">
            <v>0</v>
          </cell>
          <cell r="F48142">
            <v>0</v>
          </cell>
        </row>
        <row r="48143">
          <cell r="A48143">
            <v>0</v>
          </cell>
          <cell r="B48143">
            <v>0</v>
          </cell>
          <cell r="C48143">
            <v>0</v>
          </cell>
          <cell r="D48143">
            <v>0</v>
          </cell>
          <cell r="E48143">
            <v>0</v>
          </cell>
          <cell r="F48143">
            <v>0</v>
          </cell>
        </row>
        <row r="48144">
          <cell r="A48144">
            <v>0</v>
          </cell>
          <cell r="B48144">
            <v>0</v>
          </cell>
          <cell r="C48144">
            <v>0</v>
          </cell>
          <cell r="D48144">
            <v>0</v>
          </cell>
          <cell r="E48144">
            <v>0</v>
          </cell>
          <cell r="F48144">
            <v>0</v>
          </cell>
        </row>
        <row r="48145">
          <cell r="A48145">
            <v>0</v>
          </cell>
          <cell r="B48145">
            <v>0</v>
          </cell>
          <cell r="C48145">
            <v>0</v>
          </cell>
          <cell r="D48145">
            <v>0</v>
          </cell>
          <cell r="E48145">
            <v>0</v>
          </cell>
          <cell r="F48145">
            <v>0</v>
          </cell>
        </row>
        <row r="48146">
          <cell r="A48146">
            <v>0</v>
          </cell>
          <cell r="B48146">
            <v>0</v>
          </cell>
          <cell r="C48146">
            <v>0</v>
          </cell>
          <cell r="D48146">
            <v>0</v>
          </cell>
          <cell r="E48146">
            <v>0</v>
          </cell>
          <cell r="F48146">
            <v>0</v>
          </cell>
        </row>
        <row r="48147">
          <cell r="A48147">
            <v>0</v>
          </cell>
          <cell r="B48147">
            <v>0</v>
          </cell>
          <cell r="C48147">
            <v>0</v>
          </cell>
          <cell r="D48147">
            <v>0</v>
          </cell>
          <cell r="E48147">
            <v>0</v>
          </cell>
          <cell r="F48147">
            <v>0</v>
          </cell>
        </row>
        <row r="48148">
          <cell r="A48148">
            <v>0</v>
          </cell>
          <cell r="B48148">
            <v>0</v>
          </cell>
          <cell r="C48148">
            <v>0</v>
          </cell>
          <cell r="D48148">
            <v>0</v>
          </cell>
          <cell r="E48148">
            <v>0</v>
          </cell>
          <cell r="F48148">
            <v>0</v>
          </cell>
        </row>
        <row r="48149">
          <cell r="A48149">
            <v>0</v>
          </cell>
          <cell r="B48149">
            <v>0</v>
          </cell>
          <cell r="C48149">
            <v>0</v>
          </cell>
          <cell r="D48149">
            <v>0</v>
          </cell>
          <cell r="E48149">
            <v>0</v>
          </cell>
          <cell r="F48149">
            <v>0</v>
          </cell>
        </row>
        <row r="48150">
          <cell r="A48150">
            <v>0</v>
          </cell>
          <cell r="B48150">
            <v>0</v>
          </cell>
          <cell r="C48150">
            <v>0</v>
          </cell>
          <cell r="D48150">
            <v>0</v>
          </cell>
          <cell r="E48150">
            <v>0</v>
          </cell>
          <cell r="F48150">
            <v>0</v>
          </cell>
        </row>
        <row r="48151">
          <cell r="A48151">
            <v>0</v>
          </cell>
          <cell r="B48151">
            <v>0</v>
          </cell>
          <cell r="C48151">
            <v>0</v>
          </cell>
          <cell r="D48151">
            <v>0</v>
          </cell>
          <cell r="E48151">
            <v>0</v>
          </cell>
          <cell r="F48151">
            <v>0</v>
          </cell>
        </row>
        <row r="48152">
          <cell r="A48152">
            <v>0</v>
          </cell>
          <cell r="B48152">
            <v>0</v>
          </cell>
          <cell r="C48152">
            <v>0</v>
          </cell>
          <cell r="D48152">
            <v>0</v>
          </cell>
          <cell r="E48152">
            <v>0</v>
          </cell>
          <cell r="F48152">
            <v>0</v>
          </cell>
        </row>
        <row r="48153">
          <cell r="A48153">
            <v>0</v>
          </cell>
          <cell r="B48153">
            <v>0</v>
          </cell>
          <cell r="C48153">
            <v>0</v>
          </cell>
          <cell r="D48153">
            <v>0</v>
          </cell>
          <cell r="E48153">
            <v>0</v>
          </cell>
          <cell r="F48153">
            <v>0</v>
          </cell>
        </row>
        <row r="48154">
          <cell r="A48154">
            <v>0</v>
          </cell>
          <cell r="B48154">
            <v>0</v>
          </cell>
          <cell r="C48154">
            <v>0</v>
          </cell>
          <cell r="D48154">
            <v>0</v>
          </cell>
          <cell r="E48154">
            <v>0</v>
          </cell>
          <cell r="F48154">
            <v>0</v>
          </cell>
        </row>
        <row r="48155">
          <cell r="A48155">
            <v>0</v>
          </cell>
          <cell r="B48155">
            <v>0</v>
          </cell>
          <cell r="C48155">
            <v>0</v>
          </cell>
          <cell r="D48155">
            <v>0</v>
          </cell>
          <cell r="E48155">
            <v>0</v>
          </cell>
          <cell r="F48155">
            <v>0</v>
          </cell>
        </row>
        <row r="48156">
          <cell r="A48156">
            <v>0</v>
          </cell>
          <cell r="B48156">
            <v>0</v>
          </cell>
          <cell r="C48156">
            <v>0</v>
          </cell>
          <cell r="D48156">
            <v>0</v>
          </cell>
          <cell r="E48156">
            <v>0</v>
          </cell>
          <cell r="F48156">
            <v>0</v>
          </cell>
        </row>
        <row r="48157">
          <cell r="A48157">
            <v>0</v>
          </cell>
          <cell r="B48157">
            <v>0</v>
          </cell>
          <cell r="C48157">
            <v>0</v>
          </cell>
          <cell r="D48157">
            <v>0</v>
          </cell>
          <cell r="E48157">
            <v>0</v>
          </cell>
          <cell r="F48157">
            <v>0</v>
          </cell>
        </row>
        <row r="48158">
          <cell r="A48158">
            <v>0</v>
          </cell>
          <cell r="B48158">
            <v>0</v>
          </cell>
          <cell r="C48158">
            <v>0</v>
          </cell>
          <cell r="D48158">
            <v>0</v>
          </cell>
          <cell r="E48158">
            <v>0</v>
          </cell>
          <cell r="F48158">
            <v>0</v>
          </cell>
        </row>
        <row r="48159">
          <cell r="A48159">
            <v>0</v>
          </cell>
          <cell r="B48159">
            <v>0</v>
          </cell>
          <cell r="C48159">
            <v>0</v>
          </cell>
          <cell r="D48159">
            <v>0</v>
          </cell>
          <cell r="E48159">
            <v>0</v>
          </cell>
          <cell r="F48159">
            <v>0</v>
          </cell>
        </row>
        <row r="48160">
          <cell r="A48160">
            <v>0</v>
          </cell>
          <cell r="B48160">
            <v>0</v>
          </cell>
          <cell r="C48160">
            <v>0</v>
          </cell>
          <cell r="D48160">
            <v>0</v>
          </cell>
          <cell r="E48160">
            <v>0</v>
          </cell>
          <cell r="F48160">
            <v>0</v>
          </cell>
        </row>
        <row r="48161">
          <cell r="A48161">
            <v>0</v>
          </cell>
          <cell r="B48161">
            <v>0</v>
          </cell>
          <cell r="C48161">
            <v>0</v>
          </cell>
          <cell r="D48161">
            <v>0</v>
          </cell>
          <cell r="E48161">
            <v>0</v>
          </cell>
          <cell r="F48161">
            <v>0</v>
          </cell>
        </row>
        <row r="48162">
          <cell r="A48162">
            <v>0</v>
          </cell>
          <cell r="B48162">
            <v>0</v>
          </cell>
          <cell r="C48162">
            <v>0</v>
          </cell>
          <cell r="D48162">
            <v>0</v>
          </cell>
          <cell r="E48162">
            <v>0</v>
          </cell>
          <cell r="F48162">
            <v>0</v>
          </cell>
        </row>
        <row r="48163">
          <cell r="A48163">
            <v>0</v>
          </cell>
          <cell r="B48163">
            <v>0</v>
          </cell>
          <cell r="C48163">
            <v>0</v>
          </cell>
          <cell r="D48163">
            <v>0</v>
          </cell>
          <cell r="E48163">
            <v>0</v>
          </cell>
          <cell r="F48163">
            <v>0</v>
          </cell>
        </row>
        <row r="48164">
          <cell r="A48164">
            <v>0</v>
          </cell>
          <cell r="B48164">
            <v>0</v>
          </cell>
          <cell r="C48164">
            <v>0</v>
          </cell>
          <cell r="D48164">
            <v>0</v>
          </cell>
          <cell r="E48164">
            <v>0</v>
          </cell>
          <cell r="F48164">
            <v>0</v>
          </cell>
        </row>
        <row r="48165">
          <cell r="A48165">
            <v>0</v>
          </cell>
          <cell r="B48165">
            <v>0</v>
          </cell>
          <cell r="C48165">
            <v>0</v>
          </cell>
          <cell r="D48165">
            <v>0</v>
          </cell>
          <cell r="E48165">
            <v>0</v>
          </cell>
          <cell r="F48165">
            <v>0</v>
          </cell>
        </row>
        <row r="48166">
          <cell r="A48166">
            <v>0</v>
          </cell>
          <cell r="B48166">
            <v>0</v>
          </cell>
          <cell r="C48166">
            <v>0</v>
          </cell>
          <cell r="D48166">
            <v>0</v>
          </cell>
          <cell r="E48166">
            <v>0</v>
          </cell>
          <cell r="F48166">
            <v>0</v>
          </cell>
        </row>
        <row r="48167">
          <cell r="A48167">
            <v>0</v>
          </cell>
          <cell r="B48167">
            <v>0</v>
          </cell>
          <cell r="C48167">
            <v>0</v>
          </cell>
          <cell r="D48167">
            <v>0</v>
          </cell>
          <cell r="E48167">
            <v>0</v>
          </cell>
          <cell r="F48167">
            <v>0</v>
          </cell>
        </row>
        <row r="48168">
          <cell r="A48168">
            <v>0</v>
          </cell>
          <cell r="B48168">
            <v>0</v>
          </cell>
          <cell r="C48168">
            <v>0</v>
          </cell>
          <cell r="D48168">
            <v>0</v>
          </cell>
          <cell r="E48168">
            <v>0</v>
          </cell>
          <cell r="F48168">
            <v>0</v>
          </cell>
        </row>
        <row r="48169">
          <cell r="A48169">
            <v>0</v>
          </cell>
          <cell r="B48169">
            <v>0</v>
          </cell>
          <cell r="C48169">
            <v>0</v>
          </cell>
          <cell r="D48169">
            <v>0</v>
          </cell>
          <cell r="E48169">
            <v>0</v>
          </cell>
          <cell r="F48169">
            <v>0</v>
          </cell>
        </row>
        <row r="48170">
          <cell r="A48170">
            <v>0</v>
          </cell>
          <cell r="B48170">
            <v>0</v>
          </cell>
          <cell r="C48170">
            <v>0</v>
          </cell>
          <cell r="D48170">
            <v>0</v>
          </cell>
          <cell r="E48170">
            <v>0</v>
          </cell>
          <cell r="F48170">
            <v>0</v>
          </cell>
        </row>
        <row r="48171">
          <cell r="A48171">
            <v>0</v>
          </cell>
          <cell r="B48171">
            <v>0</v>
          </cell>
          <cell r="C48171">
            <v>0</v>
          </cell>
          <cell r="D48171">
            <v>0</v>
          </cell>
          <cell r="E48171">
            <v>0</v>
          </cell>
          <cell r="F48171">
            <v>0</v>
          </cell>
        </row>
        <row r="48172">
          <cell r="A48172">
            <v>0</v>
          </cell>
          <cell r="B48172">
            <v>0</v>
          </cell>
          <cell r="C48172">
            <v>0</v>
          </cell>
          <cell r="D48172">
            <v>0</v>
          </cell>
          <cell r="E48172">
            <v>0</v>
          </cell>
          <cell r="F48172">
            <v>0</v>
          </cell>
        </row>
        <row r="48173">
          <cell r="A48173">
            <v>0</v>
          </cell>
          <cell r="B48173">
            <v>0</v>
          </cell>
          <cell r="C48173">
            <v>0</v>
          </cell>
          <cell r="D48173">
            <v>0</v>
          </cell>
          <cell r="E48173">
            <v>0</v>
          </cell>
          <cell r="F48173">
            <v>0</v>
          </cell>
        </row>
        <row r="48174">
          <cell r="A48174">
            <v>0</v>
          </cell>
          <cell r="B48174">
            <v>0</v>
          </cell>
          <cell r="C48174">
            <v>0</v>
          </cell>
          <cell r="D48174">
            <v>0</v>
          </cell>
          <cell r="E48174">
            <v>0</v>
          </cell>
          <cell r="F48174">
            <v>0</v>
          </cell>
        </row>
        <row r="48175">
          <cell r="A48175">
            <v>0</v>
          </cell>
          <cell r="B48175">
            <v>0</v>
          </cell>
          <cell r="C48175">
            <v>0</v>
          </cell>
          <cell r="D48175">
            <v>0</v>
          </cell>
          <cell r="E48175">
            <v>0</v>
          </cell>
          <cell r="F48175">
            <v>0</v>
          </cell>
        </row>
        <row r="48176">
          <cell r="A48176">
            <v>0</v>
          </cell>
          <cell r="B48176">
            <v>0</v>
          </cell>
          <cell r="C48176">
            <v>0</v>
          </cell>
          <cell r="D48176">
            <v>0</v>
          </cell>
          <cell r="E48176">
            <v>0</v>
          </cell>
          <cell r="F48176">
            <v>0</v>
          </cell>
        </row>
        <row r="48177">
          <cell r="A48177">
            <v>0</v>
          </cell>
          <cell r="B48177">
            <v>0</v>
          </cell>
          <cell r="C48177">
            <v>0</v>
          </cell>
          <cell r="D48177">
            <v>0</v>
          </cell>
          <cell r="E48177">
            <v>0</v>
          </cell>
          <cell r="F48177">
            <v>0</v>
          </cell>
        </row>
        <row r="48178">
          <cell r="A48178">
            <v>0</v>
          </cell>
          <cell r="B48178">
            <v>0</v>
          </cell>
          <cell r="C48178">
            <v>0</v>
          </cell>
          <cell r="D48178">
            <v>0</v>
          </cell>
          <cell r="E48178">
            <v>0</v>
          </cell>
          <cell r="F48178">
            <v>0</v>
          </cell>
        </row>
        <row r="48179">
          <cell r="A48179">
            <v>0</v>
          </cell>
          <cell r="B48179">
            <v>0</v>
          </cell>
          <cell r="C48179">
            <v>0</v>
          </cell>
          <cell r="D48179">
            <v>0</v>
          </cell>
          <cell r="E48179">
            <v>0</v>
          </cell>
          <cell r="F48179">
            <v>0</v>
          </cell>
        </row>
        <row r="48180">
          <cell r="A48180">
            <v>0</v>
          </cell>
          <cell r="B48180">
            <v>0</v>
          </cell>
          <cell r="C48180">
            <v>0</v>
          </cell>
          <cell r="D48180">
            <v>0</v>
          </cell>
          <cell r="E48180">
            <v>0</v>
          </cell>
          <cell r="F48180">
            <v>0</v>
          </cell>
        </row>
        <row r="48181">
          <cell r="A48181">
            <v>0</v>
          </cell>
          <cell r="B48181">
            <v>0</v>
          </cell>
          <cell r="C48181">
            <v>0</v>
          </cell>
          <cell r="D48181">
            <v>0</v>
          </cell>
          <cell r="E48181">
            <v>0</v>
          </cell>
          <cell r="F48181">
            <v>0</v>
          </cell>
        </row>
        <row r="48182">
          <cell r="A48182">
            <v>0</v>
          </cell>
          <cell r="B48182">
            <v>0</v>
          </cell>
          <cell r="C48182">
            <v>0</v>
          </cell>
          <cell r="D48182">
            <v>0</v>
          </cell>
          <cell r="E48182">
            <v>0</v>
          </cell>
          <cell r="F48182">
            <v>0</v>
          </cell>
        </row>
        <row r="48183">
          <cell r="A48183">
            <v>0</v>
          </cell>
          <cell r="B48183">
            <v>0</v>
          </cell>
          <cell r="C48183">
            <v>0</v>
          </cell>
          <cell r="D48183">
            <v>0</v>
          </cell>
          <cell r="E48183">
            <v>0</v>
          </cell>
          <cell r="F48183">
            <v>0</v>
          </cell>
        </row>
        <row r="48184">
          <cell r="A48184">
            <v>0</v>
          </cell>
          <cell r="B48184">
            <v>0</v>
          </cell>
          <cell r="C48184">
            <v>0</v>
          </cell>
          <cell r="D48184">
            <v>0</v>
          </cell>
          <cell r="E48184">
            <v>0</v>
          </cell>
          <cell r="F48184">
            <v>0</v>
          </cell>
        </row>
        <row r="48185">
          <cell r="A48185">
            <v>0</v>
          </cell>
          <cell r="B48185">
            <v>0</v>
          </cell>
          <cell r="C48185">
            <v>0</v>
          </cell>
          <cell r="D48185">
            <v>0</v>
          </cell>
          <cell r="E48185">
            <v>0</v>
          </cell>
          <cell r="F48185">
            <v>0</v>
          </cell>
        </row>
        <row r="48186">
          <cell r="A48186">
            <v>0</v>
          </cell>
          <cell r="B48186">
            <v>0</v>
          </cell>
          <cell r="C48186">
            <v>0</v>
          </cell>
          <cell r="D48186">
            <v>0</v>
          </cell>
          <cell r="E48186">
            <v>0</v>
          </cell>
          <cell r="F48186">
            <v>0</v>
          </cell>
        </row>
        <row r="48187">
          <cell r="A48187">
            <v>0</v>
          </cell>
          <cell r="B48187">
            <v>0</v>
          </cell>
          <cell r="C48187">
            <v>0</v>
          </cell>
          <cell r="D48187">
            <v>0</v>
          </cell>
          <cell r="E48187">
            <v>0</v>
          </cell>
          <cell r="F48187">
            <v>0</v>
          </cell>
        </row>
        <row r="48188">
          <cell r="A48188">
            <v>0</v>
          </cell>
          <cell r="B48188">
            <v>0</v>
          </cell>
          <cell r="C48188">
            <v>0</v>
          </cell>
          <cell r="D48188">
            <v>0</v>
          </cell>
          <cell r="E48188">
            <v>0</v>
          </cell>
          <cell r="F48188">
            <v>0</v>
          </cell>
        </row>
        <row r="48189">
          <cell r="A48189">
            <v>0</v>
          </cell>
          <cell r="B48189">
            <v>0</v>
          </cell>
          <cell r="C48189">
            <v>0</v>
          </cell>
          <cell r="D48189">
            <v>0</v>
          </cell>
          <cell r="E48189">
            <v>0</v>
          </cell>
          <cell r="F48189">
            <v>0</v>
          </cell>
        </row>
        <row r="48190">
          <cell r="A48190">
            <v>0</v>
          </cell>
          <cell r="B48190">
            <v>0</v>
          </cell>
          <cell r="C48190">
            <v>0</v>
          </cell>
          <cell r="D48190">
            <v>0</v>
          </cell>
          <cell r="E48190">
            <v>0</v>
          </cell>
          <cell r="F48190">
            <v>0</v>
          </cell>
        </row>
        <row r="48191">
          <cell r="A48191">
            <v>0</v>
          </cell>
          <cell r="B48191">
            <v>0</v>
          </cell>
          <cell r="C48191">
            <v>0</v>
          </cell>
          <cell r="D48191">
            <v>0</v>
          </cell>
          <cell r="E48191">
            <v>0</v>
          </cell>
          <cell r="F48191">
            <v>0</v>
          </cell>
        </row>
        <row r="48192">
          <cell r="A48192">
            <v>0</v>
          </cell>
          <cell r="B48192">
            <v>0</v>
          </cell>
          <cell r="C48192">
            <v>0</v>
          </cell>
          <cell r="D48192">
            <v>0</v>
          </cell>
          <cell r="E48192">
            <v>0</v>
          </cell>
          <cell r="F48192">
            <v>0</v>
          </cell>
        </row>
        <row r="48193">
          <cell r="A48193">
            <v>0</v>
          </cell>
          <cell r="B48193">
            <v>0</v>
          </cell>
          <cell r="C48193">
            <v>0</v>
          </cell>
          <cell r="D48193">
            <v>0</v>
          </cell>
          <cell r="E48193">
            <v>0</v>
          </cell>
          <cell r="F48193">
            <v>0</v>
          </cell>
        </row>
        <row r="48194">
          <cell r="A48194">
            <v>0</v>
          </cell>
          <cell r="B48194">
            <v>0</v>
          </cell>
          <cell r="C48194">
            <v>0</v>
          </cell>
          <cell r="D48194">
            <v>0</v>
          </cell>
          <cell r="E48194">
            <v>0</v>
          </cell>
          <cell r="F48194">
            <v>0</v>
          </cell>
        </row>
        <row r="48195">
          <cell r="A48195">
            <v>0</v>
          </cell>
          <cell r="B48195">
            <v>0</v>
          </cell>
          <cell r="C48195">
            <v>0</v>
          </cell>
          <cell r="D48195">
            <v>0</v>
          </cell>
          <cell r="E48195">
            <v>0</v>
          </cell>
          <cell r="F48195">
            <v>0</v>
          </cell>
        </row>
        <row r="48196">
          <cell r="A48196">
            <v>0</v>
          </cell>
          <cell r="B48196">
            <v>0</v>
          </cell>
          <cell r="C48196">
            <v>0</v>
          </cell>
          <cell r="D48196">
            <v>0</v>
          </cell>
          <cell r="E48196">
            <v>0</v>
          </cell>
          <cell r="F48196">
            <v>0</v>
          </cell>
        </row>
        <row r="48197">
          <cell r="A48197">
            <v>0</v>
          </cell>
          <cell r="B48197">
            <v>0</v>
          </cell>
          <cell r="C48197">
            <v>0</v>
          </cell>
          <cell r="D48197">
            <v>0</v>
          </cell>
          <cell r="E48197">
            <v>0</v>
          </cell>
          <cell r="F48197">
            <v>0</v>
          </cell>
        </row>
        <row r="48198">
          <cell r="A48198">
            <v>0</v>
          </cell>
          <cell r="B48198">
            <v>0</v>
          </cell>
          <cell r="C48198">
            <v>0</v>
          </cell>
          <cell r="D48198">
            <v>0</v>
          </cell>
          <cell r="E48198">
            <v>0</v>
          </cell>
          <cell r="F48198">
            <v>0</v>
          </cell>
        </row>
        <row r="48199">
          <cell r="A48199">
            <v>0</v>
          </cell>
          <cell r="B48199">
            <v>0</v>
          </cell>
          <cell r="C48199">
            <v>0</v>
          </cell>
          <cell r="D48199">
            <v>0</v>
          </cell>
          <cell r="E48199">
            <v>0</v>
          </cell>
          <cell r="F48199">
            <v>0</v>
          </cell>
        </row>
        <row r="48200">
          <cell r="A48200">
            <v>0</v>
          </cell>
          <cell r="B48200">
            <v>0</v>
          </cell>
          <cell r="C48200">
            <v>0</v>
          </cell>
          <cell r="D48200">
            <v>0</v>
          </cell>
          <cell r="E48200">
            <v>0</v>
          </cell>
          <cell r="F48200">
            <v>0</v>
          </cell>
        </row>
        <row r="48201">
          <cell r="A48201">
            <v>0</v>
          </cell>
          <cell r="B48201">
            <v>0</v>
          </cell>
          <cell r="C48201">
            <v>0</v>
          </cell>
          <cell r="D48201">
            <v>0</v>
          </cell>
          <cell r="E48201">
            <v>0</v>
          </cell>
          <cell r="F48201">
            <v>0</v>
          </cell>
        </row>
        <row r="48202">
          <cell r="A48202">
            <v>0</v>
          </cell>
          <cell r="B48202">
            <v>0</v>
          </cell>
          <cell r="C48202">
            <v>0</v>
          </cell>
          <cell r="D48202">
            <v>0</v>
          </cell>
          <cell r="E48202">
            <v>0</v>
          </cell>
          <cell r="F48202">
            <v>0</v>
          </cell>
        </row>
        <row r="48203">
          <cell r="A48203">
            <v>0</v>
          </cell>
          <cell r="B48203">
            <v>0</v>
          </cell>
          <cell r="C48203">
            <v>0</v>
          </cell>
          <cell r="D48203">
            <v>0</v>
          </cell>
          <cell r="E48203">
            <v>0</v>
          </cell>
          <cell r="F48203">
            <v>0</v>
          </cell>
        </row>
        <row r="48204">
          <cell r="A48204">
            <v>0</v>
          </cell>
          <cell r="B48204">
            <v>0</v>
          </cell>
          <cell r="C48204">
            <v>0</v>
          </cell>
          <cell r="D48204">
            <v>0</v>
          </cell>
          <cell r="E48204">
            <v>0</v>
          </cell>
          <cell r="F48204">
            <v>0</v>
          </cell>
        </row>
        <row r="48205">
          <cell r="A48205">
            <v>0</v>
          </cell>
          <cell r="B48205">
            <v>0</v>
          </cell>
          <cell r="C48205">
            <v>0</v>
          </cell>
          <cell r="D48205">
            <v>0</v>
          </cell>
          <cell r="E48205">
            <v>0</v>
          </cell>
          <cell r="F48205">
            <v>0</v>
          </cell>
        </row>
        <row r="48206">
          <cell r="A48206">
            <v>0</v>
          </cell>
          <cell r="B48206">
            <v>0</v>
          </cell>
          <cell r="C48206">
            <v>0</v>
          </cell>
          <cell r="D48206">
            <v>0</v>
          </cell>
          <cell r="E48206">
            <v>0</v>
          </cell>
          <cell r="F48206">
            <v>0</v>
          </cell>
        </row>
        <row r="48207">
          <cell r="A48207">
            <v>0</v>
          </cell>
          <cell r="B48207">
            <v>0</v>
          </cell>
          <cell r="C48207">
            <v>0</v>
          </cell>
          <cell r="D48207">
            <v>0</v>
          </cell>
          <cell r="E48207">
            <v>0</v>
          </cell>
          <cell r="F48207">
            <v>0</v>
          </cell>
        </row>
        <row r="48208">
          <cell r="A48208">
            <v>0</v>
          </cell>
          <cell r="B48208">
            <v>0</v>
          </cell>
          <cell r="C48208">
            <v>0</v>
          </cell>
          <cell r="D48208">
            <v>0</v>
          </cell>
          <cell r="E48208">
            <v>0</v>
          </cell>
          <cell r="F48208">
            <v>0</v>
          </cell>
        </row>
        <row r="48209">
          <cell r="A48209">
            <v>0</v>
          </cell>
          <cell r="B48209">
            <v>0</v>
          </cell>
          <cell r="C48209">
            <v>0</v>
          </cell>
          <cell r="D48209">
            <v>0</v>
          </cell>
          <cell r="E48209">
            <v>0</v>
          </cell>
          <cell r="F48209">
            <v>0</v>
          </cell>
        </row>
        <row r="48210">
          <cell r="A48210">
            <v>0</v>
          </cell>
          <cell r="B48210">
            <v>0</v>
          </cell>
          <cell r="C48210">
            <v>0</v>
          </cell>
          <cell r="D48210">
            <v>0</v>
          </cell>
          <cell r="E48210">
            <v>0</v>
          </cell>
          <cell r="F48210">
            <v>0</v>
          </cell>
        </row>
        <row r="48211">
          <cell r="A48211">
            <v>0</v>
          </cell>
          <cell r="B48211">
            <v>0</v>
          </cell>
          <cell r="C48211">
            <v>0</v>
          </cell>
          <cell r="D48211">
            <v>0</v>
          </cell>
          <cell r="E48211">
            <v>0</v>
          </cell>
          <cell r="F48211">
            <v>0</v>
          </cell>
        </row>
        <row r="48212">
          <cell r="A48212">
            <v>0</v>
          </cell>
          <cell r="B48212">
            <v>0</v>
          </cell>
          <cell r="C48212">
            <v>0</v>
          </cell>
          <cell r="D48212">
            <v>0</v>
          </cell>
          <cell r="E48212">
            <v>0</v>
          </cell>
          <cell r="F48212">
            <v>0</v>
          </cell>
        </row>
        <row r="48213">
          <cell r="A48213">
            <v>0</v>
          </cell>
          <cell r="B48213">
            <v>0</v>
          </cell>
          <cell r="C48213">
            <v>0</v>
          </cell>
          <cell r="D48213">
            <v>0</v>
          </cell>
          <cell r="E48213">
            <v>0</v>
          </cell>
          <cell r="F48213">
            <v>0</v>
          </cell>
        </row>
        <row r="48214">
          <cell r="A48214">
            <v>0</v>
          </cell>
          <cell r="B48214">
            <v>0</v>
          </cell>
          <cell r="C48214">
            <v>0</v>
          </cell>
          <cell r="D48214">
            <v>0</v>
          </cell>
          <cell r="E48214">
            <v>0</v>
          </cell>
          <cell r="F48214">
            <v>0</v>
          </cell>
        </row>
        <row r="48215">
          <cell r="A48215">
            <v>0</v>
          </cell>
          <cell r="B48215">
            <v>0</v>
          </cell>
          <cell r="C48215">
            <v>0</v>
          </cell>
          <cell r="D48215">
            <v>0</v>
          </cell>
          <cell r="E48215">
            <v>0</v>
          </cell>
          <cell r="F48215">
            <v>0</v>
          </cell>
        </row>
        <row r="48216">
          <cell r="A48216">
            <v>0</v>
          </cell>
          <cell r="B48216">
            <v>0</v>
          </cell>
          <cell r="C48216">
            <v>0</v>
          </cell>
          <cell r="D48216">
            <v>0</v>
          </cell>
          <cell r="E48216">
            <v>0</v>
          </cell>
          <cell r="F48216">
            <v>0</v>
          </cell>
        </row>
        <row r="48217">
          <cell r="A48217">
            <v>0</v>
          </cell>
          <cell r="B48217">
            <v>0</v>
          </cell>
          <cell r="C48217">
            <v>0</v>
          </cell>
          <cell r="D48217">
            <v>0</v>
          </cell>
          <cell r="E48217">
            <v>0</v>
          </cell>
          <cell r="F48217">
            <v>0</v>
          </cell>
        </row>
        <row r="48218">
          <cell r="A48218">
            <v>0</v>
          </cell>
          <cell r="B48218">
            <v>0</v>
          </cell>
          <cell r="C48218">
            <v>0</v>
          </cell>
          <cell r="D48218">
            <v>0</v>
          </cell>
          <cell r="E48218">
            <v>0</v>
          </cell>
          <cell r="F48218">
            <v>0</v>
          </cell>
        </row>
        <row r="48219">
          <cell r="A48219">
            <v>0</v>
          </cell>
          <cell r="B48219">
            <v>0</v>
          </cell>
          <cell r="C48219">
            <v>0</v>
          </cell>
          <cell r="D48219">
            <v>0</v>
          </cell>
          <cell r="E48219">
            <v>0</v>
          </cell>
          <cell r="F48219">
            <v>0</v>
          </cell>
        </row>
        <row r="48220">
          <cell r="A48220">
            <v>0</v>
          </cell>
          <cell r="B48220">
            <v>0</v>
          </cell>
          <cell r="C48220">
            <v>0</v>
          </cell>
          <cell r="D48220">
            <v>0</v>
          </cell>
          <cell r="E48220">
            <v>0</v>
          </cell>
          <cell r="F48220">
            <v>0</v>
          </cell>
        </row>
        <row r="48221">
          <cell r="A48221">
            <v>0</v>
          </cell>
          <cell r="B48221">
            <v>0</v>
          </cell>
          <cell r="C48221">
            <v>0</v>
          </cell>
          <cell r="D48221">
            <v>0</v>
          </cell>
          <cell r="E48221">
            <v>0</v>
          </cell>
          <cell r="F48221">
            <v>0</v>
          </cell>
        </row>
        <row r="48222">
          <cell r="A48222">
            <v>0</v>
          </cell>
          <cell r="B48222">
            <v>0</v>
          </cell>
          <cell r="C48222">
            <v>0</v>
          </cell>
          <cell r="D48222">
            <v>0</v>
          </cell>
          <cell r="E48222">
            <v>0</v>
          </cell>
          <cell r="F48222">
            <v>0</v>
          </cell>
        </row>
        <row r="48223">
          <cell r="A48223">
            <v>0</v>
          </cell>
          <cell r="B48223">
            <v>0</v>
          </cell>
          <cell r="C48223">
            <v>0</v>
          </cell>
          <cell r="D48223">
            <v>0</v>
          </cell>
          <cell r="E48223">
            <v>0</v>
          </cell>
          <cell r="F48223">
            <v>0</v>
          </cell>
        </row>
        <row r="48224">
          <cell r="A48224">
            <v>0</v>
          </cell>
          <cell r="B48224">
            <v>0</v>
          </cell>
          <cell r="C48224">
            <v>0</v>
          </cell>
          <cell r="D48224">
            <v>0</v>
          </cell>
          <cell r="E48224">
            <v>0</v>
          </cell>
          <cell r="F48224">
            <v>0</v>
          </cell>
        </row>
        <row r="48225">
          <cell r="A48225">
            <v>0</v>
          </cell>
          <cell r="B48225">
            <v>0</v>
          </cell>
          <cell r="C48225">
            <v>0</v>
          </cell>
          <cell r="D48225">
            <v>0</v>
          </cell>
          <cell r="E48225">
            <v>0</v>
          </cell>
          <cell r="F48225">
            <v>0</v>
          </cell>
        </row>
        <row r="48226">
          <cell r="A48226">
            <v>0</v>
          </cell>
          <cell r="B48226">
            <v>0</v>
          </cell>
          <cell r="C48226">
            <v>0</v>
          </cell>
          <cell r="D48226">
            <v>0</v>
          </cell>
          <cell r="E48226">
            <v>0</v>
          </cell>
          <cell r="F48226">
            <v>0</v>
          </cell>
        </row>
        <row r="48227">
          <cell r="A48227">
            <v>0</v>
          </cell>
          <cell r="B48227">
            <v>0</v>
          </cell>
          <cell r="C48227">
            <v>0</v>
          </cell>
          <cell r="D48227">
            <v>0</v>
          </cell>
          <cell r="E48227">
            <v>0</v>
          </cell>
          <cell r="F48227">
            <v>0</v>
          </cell>
        </row>
        <row r="48228">
          <cell r="A48228">
            <v>0</v>
          </cell>
          <cell r="B48228">
            <v>0</v>
          </cell>
          <cell r="C48228">
            <v>0</v>
          </cell>
          <cell r="D48228">
            <v>0</v>
          </cell>
          <cell r="E48228">
            <v>0</v>
          </cell>
          <cell r="F48228">
            <v>0</v>
          </cell>
        </row>
        <row r="48229">
          <cell r="A48229">
            <v>0</v>
          </cell>
          <cell r="B48229">
            <v>0</v>
          </cell>
          <cell r="C48229">
            <v>0</v>
          </cell>
          <cell r="D48229">
            <v>0</v>
          </cell>
          <cell r="E48229">
            <v>0</v>
          </cell>
          <cell r="F48229">
            <v>0</v>
          </cell>
        </row>
        <row r="48230">
          <cell r="A48230">
            <v>0</v>
          </cell>
          <cell r="B48230">
            <v>0</v>
          </cell>
          <cell r="C48230">
            <v>0</v>
          </cell>
          <cell r="D48230">
            <v>0</v>
          </cell>
          <cell r="E48230">
            <v>0</v>
          </cell>
          <cell r="F48230">
            <v>0</v>
          </cell>
        </row>
        <row r="48231">
          <cell r="A48231">
            <v>0</v>
          </cell>
          <cell r="B48231">
            <v>0</v>
          </cell>
          <cell r="C48231">
            <v>0</v>
          </cell>
          <cell r="D48231">
            <v>0</v>
          </cell>
          <cell r="E48231">
            <v>0</v>
          </cell>
          <cell r="F48231">
            <v>0</v>
          </cell>
        </row>
        <row r="48232">
          <cell r="A48232">
            <v>0</v>
          </cell>
          <cell r="B48232">
            <v>0</v>
          </cell>
          <cell r="C48232">
            <v>0</v>
          </cell>
          <cell r="D48232">
            <v>0</v>
          </cell>
          <cell r="E48232">
            <v>0</v>
          </cell>
          <cell r="F48232">
            <v>0</v>
          </cell>
        </row>
        <row r="48233">
          <cell r="A48233">
            <v>0</v>
          </cell>
          <cell r="B48233">
            <v>0</v>
          </cell>
          <cell r="C48233">
            <v>0</v>
          </cell>
          <cell r="D48233">
            <v>0</v>
          </cell>
          <cell r="E48233">
            <v>0</v>
          </cell>
          <cell r="F48233">
            <v>0</v>
          </cell>
        </row>
        <row r="48234">
          <cell r="A48234">
            <v>0</v>
          </cell>
          <cell r="B48234">
            <v>0</v>
          </cell>
          <cell r="C48234">
            <v>0</v>
          </cell>
          <cell r="D48234">
            <v>0</v>
          </cell>
          <cell r="E48234">
            <v>0</v>
          </cell>
          <cell r="F48234">
            <v>0</v>
          </cell>
        </row>
        <row r="48235">
          <cell r="A48235">
            <v>0</v>
          </cell>
          <cell r="B48235">
            <v>0</v>
          </cell>
          <cell r="C48235">
            <v>0</v>
          </cell>
          <cell r="D48235">
            <v>0</v>
          </cell>
          <cell r="E48235">
            <v>0</v>
          </cell>
          <cell r="F48235">
            <v>0</v>
          </cell>
        </row>
        <row r="48236">
          <cell r="A48236">
            <v>0</v>
          </cell>
          <cell r="B48236">
            <v>0</v>
          </cell>
          <cell r="C48236">
            <v>0</v>
          </cell>
          <cell r="D48236">
            <v>0</v>
          </cell>
          <cell r="E48236">
            <v>0</v>
          </cell>
          <cell r="F48236">
            <v>0</v>
          </cell>
        </row>
        <row r="48237">
          <cell r="A48237">
            <v>0</v>
          </cell>
          <cell r="B48237">
            <v>0</v>
          </cell>
          <cell r="C48237">
            <v>0</v>
          </cell>
          <cell r="D48237">
            <v>0</v>
          </cell>
          <cell r="E48237">
            <v>0</v>
          </cell>
          <cell r="F48237">
            <v>0</v>
          </cell>
        </row>
        <row r="48238">
          <cell r="A48238">
            <v>0</v>
          </cell>
          <cell r="B48238">
            <v>0</v>
          </cell>
          <cell r="C48238">
            <v>0</v>
          </cell>
          <cell r="D48238">
            <v>0</v>
          </cell>
          <cell r="E48238">
            <v>0</v>
          </cell>
          <cell r="F48238">
            <v>0</v>
          </cell>
        </row>
        <row r="48239">
          <cell r="A48239">
            <v>0</v>
          </cell>
          <cell r="B48239">
            <v>0</v>
          </cell>
          <cell r="C48239">
            <v>0</v>
          </cell>
          <cell r="D48239">
            <v>0</v>
          </cell>
          <cell r="E48239">
            <v>0</v>
          </cell>
          <cell r="F48239">
            <v>0</v>
          </cell>
        </row>
        <row r="48240">
          <cell r="A48240">
            <v>0</v>
          </cell>
          <cell r="B48240">
            <v>0</v>
          </cell>
          <cell r="C48240">
            <v>0</v>
          </cell>
          <cell r="D48240">
            <v>0</v>
          </cell>
          <cell r="E48240">
            <v>0</v>
          </cell>
          <cell r="F48240">
            <v>0</v>
          </cell>
        </row>
        <row r="48241">
          <cell r="A48241">
            <v>0</v>
          </cell>
          <cell r="B48241">
            <v>0</v>
          </cell>
          <cell r="C48241">
            <v>0</v>
          </cell>
          <cell r="D48241">
            <v>0</v>
          </cell>
          <cell r="E48241">
            <v>0</v>
          </cell>
          <cell r="F48241">
            <v>0</v>
          </cell>
        </row>
        <row r="48242">
          <cell r="A48242">
            <v>0</v>
          </cell>
          <cell r="B48242">
            <v>0</v>
          </cell>
          <cell r="C48242">
            <v>0</v>
          </cell>
          <cell r="D48242">
            <v>0</v>
          </cell>
          <cell r="E48242">
            <v>0</v>
          </cell>
          <cell r="F48242">
            <v>0</v>
          </cell>
        </row>
        <row r="48243">
          <cell r="A48243">
            <v>0</v>
          </cell>
          <cell r="B48243">
            <v>0</v>
          </cell>
          <cell r="C48243">
            <v>0</v>
          </cell>
          <cell r="D48243">
            <v>0</v>
          </cell>
          <cell r="E48243">
            <v>0</v>
          </cell>
          <cell r="F48243">
            <v>0</v>
          </cell>
        </row>
        <row r="48244">
          <cell r="A48244">
            <v>0</v>
          </cell>
          <cell r="B48244">
            <v>0</v>
          </cell>
          <cell r="C48244">
            <v>0</v>
          </cell>
          <cell r="D48244">
            <v>0</v>
          </cell>
          <cell r="E48244">
            <v>0</v>
          </cell>
          <cell r="F48244">
            <v>0</v>
          </cell>
        </row>
        <row r="48245">
          <cell r="A48245">
            <v>0</v>
          </cell>
          <cell r="B48245">
            <v>0</v>
          </cell>
          <cell r="C48245">
            <v>0</v>
          </cell>
          <cell r="D48245">
            <v>0</v>
          </cell>
          <cell r="E48245">
            <v>0</v>
          </cell>
          <cell r="F48245">
            <v>0</v>
          </cell>
        </row>
        <row r="48246">
          <cell r="A48246">
            <v>0</v>
          </cell>
          <cell r="B48246">
            <v>0</v>
          </cell>
          <cell r="C48246">
            <v>0</v>
          </cell>
          <cell r="D48246">
            <v>0</v>
          </cell>
          <cell r="E48246">
            <v>0</v>
          </cell>
          <cell r="F48246">
            <v>0</v>
          </cell>
        </row>
        <row r="48247">
          <cell r="A48247">
            <v>0</v>
          </cell>
          <cell r="B48247">
            <v>0</v>
          </cell>
          <cell r="C48247">
            <v>0</v>
          </cell>
          <cell r="D48247">
            <v>0</v>
          </cell>
          <cell r="E48247">
            <v>0</v>
          </cell>
          <cell r="F48247">
            <v>0</v>
          </cell>
        </row>
        <row r="48248">
          <cell r="A48248">
            <v>0</v>
          </cell>
          <cell r="B48248">
            <v>0</v>
          </cell>
          <cell r="C48248">
            <v>0</v>
          </cell>
          <cell r="D48248">
            <v>0</v>
          </cell>
          <cell r="E48248">
            <v>0</v>
          </cell>
          <cell r="F48248">
            <v>0</v>
          </cell>
        </row>
        <row r="48249">
          <cell r="A48249">
            <v>0</v>
          </cell>
          <cell r="B48249">
            <v>0</v>
          </cell>
          <cell r="C48249">
            <v>0</v>
          </cell>
          <cell r="D48249">
            <v>0</v>
          </cell>
          <cell r="E48249">
            <v>0</v>
          </cell>
          <cell r="F48249">
            <v>0</v>
          </cell>
        </row>
        <row r="48250">
          <cell r="A48250">
            <v>0</v>
          </cell>
          <cell r="B48250">
            <v>0</v>
          </cell>
          <cell r="C48250">
            <v>0</v>
          </cell>
          <cell r="D48250">
            <v>0</v>
          </cell>
          <cell r="E48250">
            <v>0</v>
          </cell>
          <cell r="F48250">
            <v>0</v>
          </cell>
        </row>
        <row r="48251">
          <cell r="A48251">
            <v>0</v>
          </cell>
          <cell r="B48251">
            <v>0</v>
          </cell>
          <cell r="C48251">
            <v>0</v>
          </cell>
          <cell r="D48251">
            <v>0</v>
          </cell>
          <cell r="E48251">
            <v>0</v>
          </cell>
          <cell r="F48251">
            <v>0</v>
          </cell>
        </row>
        <row r="48252">
          <cell r="A48252">
            <v>0</v>
          </cell>
          <cell r="B48252">
            <v>0</v>
          </cell>
          <cell r="C48252">
            <v>0</v>
          </cell>
          <cell r="D48252">
            <v>0</v>
          </cell>
          <cell r="E48252">
            <v>0</v>
          </cell>
          <cell r="F48252">
            <v>0</v>
          </cell>
        </row>
        <row r="48253">
          <cell r="A48253">
            <v>0</v>
          </cell>
          <cell r="B48253">
            <v>0</v>
          </cell>
          <cell r="C48253">
            <v>0</v>
          </cell>
          <cell r="D48253">
            <v>0</v>
          </cell>
          <cell r="E48253">
            <v>0</v>
          </cell>
          <cell r="F48253">
            <v>0</v>
          </cell>
        </row>
        <row r="48254">
          <cell r="A48254">
            <v>0</v>
          </cell>
          <cell r="B48254">
            <v>0</v>
          </cell>
          <cell r="C48254">
            <v>0</v>
          </cell>
          <cell r="D48254">
            <v>0</v>
          </cell>
          <cell r="E48254">
            <v>0</v>
          </cell>
          <cell r="F48254">
            <v>0</v>
          </cell>
        </row>
        <row r="48255">
          <cell r="A48255">
            <v>0</v>
          </cell>
          <cell r="B48255">
            <v>0</v>
          </cell>
          <cell r="C48255">
            <v>0</v>
          </cell>
          <cell r="D48255">
            <v>0</v>
          </cell>
          <cell r="E48255">
            <v>0</v>
          </cell>
          <cell r="F48255">
            <v>0</v>
          </cell>
        </row>
        <row r="48256">
          <cell r="A48256">
            <v>0</v>
          </cell>
          <cell r="B48256">
            <v>0</v>
          </cell>
          <cell r="C48256">
            <v>0</v>
          </cell>
          <cell r="D48256">
            <v>0</v>
          </cell>
          <cell r="E48256">
            <v>0</v>
          </cell>
          <cell r="F48256">
            <v>0</v>
          </cell>
        </row>
        <row r="48257">
          <cell r="A48257">
            <v>0</v>
          </cell>
          <cell r="B48257">
            <v>0</v>
          </cell>
          <cell r="C48257">
            <v>0</v>
          </cell>
          <cell r="D48257">
            <v>0</v>
          </cell>
          <cell r="E48257">
            <v>0</v>
          </cell>
          <cell r="F48257">
            <v>0</v>
          </cell>
        </row>
        <row r="48258">
          <cell r="A48258">
            <v>0</v>
          </cell>
          <cell r="B48258">
            <v>0</v>
          </cell>
          <cell r="C48258">
            <v>0</v>
          </cell>
          <cell r="D48258">
            <v>0</v>
          </cell>
          <cell r="E48258">
            <v>0</v>
          </cell>
          <cell r="F48258">
            <v>0</v>
          </cell>
        </row>
        <row r="48259">
          <cell r="A48259">
            <v>0</v>
          </cell>
          <cell r="B48259">
            <v>0</v>
          </cell>
          <cell r="C48259">
            <v>0</v>
          </cell>
          <cell r="D48259">
            <v>0</v>
          </cell>
          <cell r="E48259">
            <v>0</v>
          </cell>
          <cell r="F48259">
            <v>0</v>
          </cell>
        </row>
        <row r="48260">
          <cell r="A48260">
            <v>0</v>
          </cell>
          <cell r="B48260">
            <v>0</v>
          </cell>
          <cell r="C48260">
            <v>0</v>
          </cell>
          <cell r="D48260">
            <v>0</v>
          </cell>
          <cell r="E48260">
            <v>0</v>
          </cell>
          <cell r="F48260">
            <v>0</v>
          </cell>
        </row>
        <row r="48261">
          <cell r="A48261">
            <v>0</v>
          </cell>
          <cell r="B48261">
            <v>0</v>
          </cell>
          <cell r="C48261">
            <v>0</v>
          </cell>
          <cell r="D48261">
            <v>0</v>
          </cell>
          <cell r="E48261">
            <v>0</v>
          </cell>
          <cell r="F48261">
            <v>0</v>
          </cell>
        </row>
        <row r="48262">
          <cell r="A48262">
            <v>0</v>
          </cell>
          <cell r="B48262">
            <v>0</v>
          </cell>
          <cell r="C48262">
            <v>0</v>
          </cell>
          <cell r="D48262">
            <v>0</v>
          </cell>
          <cell r="E48262">
            <v>0</v>
          </cell>
          <cell r="F48262">
            <v>0</v>
          </cell>
        </row>
        <row r="48263">
          <cell r="A48263">
            <v>0</v>
          </cell>
          <cell r="B48263">
            <v>0</v>
          </cell>
          <cell r="C48263">
            <v>0</v>
          </cell>
          <cell r="D48263">
            <v>0</v>
          </cell>
          <cell r="E48263">
            <v>0</v>
          </cell>
          <cell r="F48263">
            <v>0</v>
          </cell>
        </row>
        <row r="48264">
          <cell r="A48264">
            <v>0</v>
          </cell>
          <cell r="B48264">
            <v>0</v>
          </cell>
          <cell r="C48264">
            <v>0</v>
          </cell>
          <cell r="D48264">
            <v>0</v>
          </cell>
          <cell r="E48264">
            <v>0</v>
          </cell>
          <cell r="F48264">
            <v>0</v>
          </cell>
        </row>
        <row r="48265">
          <cell r="A48265">
            <v>0</v>
          </cell>
          <cell r="B48265">
            <v>0</v>
          </cell>
          <cell r="C48265">
            <v>0</v>
          </cell>
          <cell r="D48265">
            <v>0</v>
          </cell>
          <cell r="E48265">
            <v>0</v>
          </cell>
          <cell r="F48265">
            <v>0</v>
          </cell>
        </row>
        <row r="48266">
          <cell r="A48266">
            <v>0</v>
          </cell>
          <cell r="B48266">
            <v>0</v>
          </cell>
          <cell r="C48266">
            <v>0</v>
          </cell>
          <cell r="D48266">
            <v>0</v>
          </cell>
          <cell r="E48266">
            <v>0</v>
          </cell>
          <cell r="F48266">
            <v>0</v>
          </cell>
        </row>
        <row r="48267">
          <cell r="A48267">
            <v>0</v>
          </cell>
          <cell r="B48267">
            <v>0</v>
          </cell>
          <cell r="C48267">
            <v>0</v>
          </cell>
          <cell r="D48267">
            <v>0</v>
          </cell>
          <cell r="E48267">
            <v>0</v>
          </cell>
          <cell r="F48267">
            <v>0</v>
          </cell>
        </row>
        <row r="48268">
          <cell r="A48268">
            <v>0</v>
          </cell>
          <cell r="B48268">
            <v>0</v>
          </cell>
          <cell r="C48268">
            <v>0</v>
          </cell>
          <cell r="D48268">
            <v>0</v>
          </cell>
          <cell r="E48268">
            <v>0</v>
          </cell>
          <cell r="F48268">
            <v>0</v>
          </cell>
        </row>
        <row r="48269">
          <cell r="A48269">
            <v>0</v>
          </cell>
          <cell r="B48269">
            <v>0</v>
          </cell>
          <cell r="C48269">
            <v>0</v>
          </cell>
          <cell r="D48269">
            <v>0</v>
          </cell>
          <cell r="E48269">
            <v>0</v>
          </cell>
          <cell r="F48269">
            <v>0</v>
          </cell>
        </row>
        <row r="48270">
          <cell r="A48270">
            <v>0</v>
          </cell>
          <cell r="B48270">
            <v>0</v>
          </cell>
          <cell r="C48270">
            <v>0</v>
          </cell>
          <cell r="D48270">
            <v>0</v>
          </cell>
          <cell r="E48270">
            <v>0</v>
          </cell>
          <cell r="F48270">
            <v>0</v>
          </cell>
        </row>
        <row r="48271">
          <cell r="A48271">
            <v>0</v>
          </cell>
          <cell r="B48271">
            <v>0</v>
          </cell>
          <cell r="C48271">
            <v>0</v>
          </cell>
          <cell r="D48271">
            <v>0</v>
          </cell>
          <cell r="E48271">
            <v>0</v>
          </cell>
          <cell r="F48271">
            <v>0</v>
          </cell>
        </row>
        <row r="48272">
          <cell r="A48272">
            <v>0</v>
          </cell>
          <cell r="B48272">
            <v>0</v>
          </cell>
          <cell r="C48272">
            <v>0</v>
          </cell>
          <cell r="D48272">
            <v>0</v>
          </cell>
          <cell r="E48272">
            <v>0</v>
          </cell>
          <cell r="F48272">
            <v>0</v>
          </cell>
        </row>
        <row r="48273">
          <cell r="A48273">
            <v>0</v>
          </cell>
          <cell r="B48273">
            <v>0</v>
          </cell>
          <cell r="C48273">
            <v>0</v>
          </cell>
          <cell r="D48273">
            <v>0</v>
          </cell>
          <cell r="E48273">
            <v>0</v>
          </cell>
          <cell r="F48273">
            <v>0</v>
          </cell>
        </row>
        <row r="48274">
          <cell r="A48274">
            <v>0</v>
          </cell>
          <cell r="B48274">
            <v>0</v>
          </cell>
          <cell r="C48274">
            <v>0</v>
          </cell>
          <cell r="D48274">
            <v>0</v>
          </cell>
          <cell r="E48274">
            <v>0</v>
          </cell>
          <cell r="F48274">
            <v>0</v>
          </cell>
        </row>
        <row r="48275">
          <cell r="A48275">
            <v>0</v>
          </cell>
          <cell r="B48275">
            <v>0</v>
          </cell>
          <cell r="C48275">
            <v>0</v>
          </cell>
          <cell r="D48275">
            <v>0</v>
          </cell>
          <cell r="E48275">
            <v>0</v>
          </cell>
          <cell r="F48275">
            <v>0</v>
          </cell>
        </row>
        <row r="48276">
          <cell r="A48276">
            <v>0</v>
          </cell>
          <cell r="B48276">
            <v>0</v>
          </cell>
          <cell r="C48276">
            <v>0</v>
          </cell>
          <cell r="D48276">
            <v>0</v>
          </cell>
          <cell r="E48276">
            <v>0</v>
          </cell>
          <cell r="F48276">
            <v>0</v>
          </cell>
        </row>
        <row r="48277">
          <cell r="A48277">
            <v>0</v>
          </cell>
          <cell r="B48277">
            <v>0</v>
          </cell>
          <cell r="C48277">
            <v>0</v>
          </cell>
          <cell r="D48277">
            <v>0</v>
          </cell>
          <cell r="E48277">
            <v>0</v>
          </cell>
          <cell r="F48277">
            <v>0</v>
          </cell>
        </row>
        <row r="48278">
          <cell r="A48278">
            <v>0</v>
          </cell>
          <cell r="B48278">
            <v>0</v>
          </cell>
          <cell r="C48278">
            <v>0</v>
          </cell>
          <cell r="D48278">
            <v>0</v>
          </cell>
          <cell r="E48278">
            <v>0</v>
          </cell>
          <cell r="F48278">
            <v>0</v>
          </cell>
        </row>
        <row r="48279">
          <cell r="A48279">
            <v>0</v>
          </cell>
          <cell r="B48279">
            <v>0</v>
          </cell>
          <cell r="C48279">
            <v>0</v>
          </cell>
          <cell r="D48279">
            <v>0</v>
          </cell>
          <cell r="E48279">
            <v>0</v>
          </cell>
          <cell r="F48279">
            <v>0</v>
          </cell>
        </row>
        <row r="48280">
          <cell r="A48280">
            <v>0</v>
          </cell>
          <cell r="B48280">
            <v>0</v>
          </cell>
          <cell r="C48280">
            <v>0</v>
          </cell>
          <cell r="D48280">
            <v>0</v>
          </cell>
          <cell r="E48280">
            <v>0</v>
          </cell>
          <cell r="F48280">
            <v>0</v>
          </cell>
        </row>
        <row r="48281">
          <cell r="A48281">
            <v>0</v>
          </cell>
          <cell r="B48281">
            <v>0</v>
          </cell>
          <cell r="C48281">
            <v>0</v>
          </cell>
          <cell r="D48281">
            <v>0</v>
          </cell>
          <cell r="E48281">
            <v>0</v>
          </cell>
          <cell r="F48281">
            <v>0</v>
          </cell>
        </row>
        <row r="48282">
          <cell r="A48282">
            <v>0</v>
          </cell>
          <cell r="B48282">
            <v>0</v>
          </cell>
          <cell r="C48282">
            <v>0</v>
          </cell>
          <cell r="D48282">
            <v>0</v>
          </cell>
          <cell r="E48282">
            <v>0</v>
          </cell>
          <cell r="F48282">
            <v>0</v>
          </cell>
        </row>
        <row r="48283">
          <cell r="A48283">
            <v>0</v>
          </cell>
          <cell r="B48283">
            <v>0</v>
          </cell>
          <cell r="C48283">
            <v>0</v>
          </cell>
          <cell r="D48283">
            <v>0</v>
          </cell>
          <cell r="E48283">
            <v>0</v>
          </cell>
          <cell r="F48283">
            <v>0</v>
          </cell>
        </row>
        <row r="48284">
          <cell r="A48284">
            <v>0</v>
          </cell>
          <cell r="B48284">
            <v>0</v>
          </cell>
          <cell r="C48284">
            <v>0</v>
          </cell>
          <cell r="D48284">
            <v>0</v>
          </cell>
          <cell r="E48284">
            <v>0</v>
          </cell>
          <cell r="F48284">
            <v>0</v>
          </cell>
        </row>
        <row r="48285">
          <cell r="A48285">
            <v>0</v>
          </cell>
          <cell r="B48285">
            <v>0</v>
          </cell>
          <cell r="C48285">
            <v>0</v>
          </cell>
          <cell r="D48285">
            <v>0</v>
          </cell>
          <cell r="E48285">
            <v>0</v>
          </cell>
          <cell r="F48285">
            <v>0</v>
          </cell>
        </row>
        <row r="48286">
          <cell r="A48286">
            <v>0</v>
          </cell>
          <cell r="B48286">
            <v>0</v>
          </cell>
          <cell r="C48286">
            <v>0</v>
          </cell>
          <cell r="D48286">
            <v>0</v>
          </cell>
          <cell r="E48286">
            <v>0</v>
          </cell>
          <cell r="F48286">
            <v>0</v>
          </cell>
        </row>
        <row r="48287">
          <cell r="A48287">
            <v>0</v>
          </cell>
          <cell r="B48287">
            <v>0</v>
          </cell>
          <cell r="C48287">
            <v>0</v>
          </cell>
          <cell r="D48287">
            <v>0</v>
          </cell>
          <cell r="E48287">
            <v>0</v>
          </cell>
          <cell r="F48287">
            <v>0</v>
          </cell>
        </row>
        <row r="48288">
          <cell r="A48288">
            <v>0</v>
          </cell>
          <cell r="B48288">
            <v>0</v>
          </cell>
          <cell r="C48288">
            <v>0</v>
          </cell>
          <cell r="D48288">
            <v>0</v>
          </cell>
          <cell r="E48288">
            <v>0</v>
          </cell>
          <cell r="F48288">
            <v>0</v>
          </cell>
        </row>
        <row r="48289">
          <cell r="A48289">
            <v>0</v>
          </cell>
          <cell r="B48289">
            <v>0</v>
          </cell>
          <cell r="C48289">
            <v>0</v>
          </cell>
          <cell r="D48289">
            <v>0</v>
          </cell>
          <cell r="E48289">
            <v>0</v>
          </cell>
          <cell r="F48289">
            <v>0</v>
          </cell>
        </row>
        <row r="48290">
          <cell r="A48290">
            <v>0</v>
          </cell>
          <cell r="B48290">
            <v>0</v>
          </cell>
          <cell r="C48290">
            <v>0</v>
          </cell>
          <cell r="D48290">
            <v>0</v>
          </cell>
          <cell r="E48290">
            <v>0</v>
          </cell>
          <cell r="F48290">
            <v>0</v>
          </cell>
        </row>
        <row r="48291">
          <cell r="A48291">
            <v>0</v>
          </cell>
          <cell r="B48291">
            <v>0</v>
          </cell>
          <cell r="C48291">
            <v>0</v>
          </cell>
          <cell r="D48291">
            <v>0</v>
          </cell>
          <cell r="E48291">
            <v>0</v>
          </cell>
          <cell r="F48291">
            <v>0</v>
          </cell>
        </row>
        <row r="48292">
          <cell r="A48292">
            <v>0</v>
          </cell>
          <cell r="B48292">
            <v>0</v>
          </cell>
          <cell r="C48292">
            <v>0</v>
          </cell>
          <cell r="D48292">
            <v>0</v>
          </cell>
          <cell r="E48292">
            <v>0</v>
          </cell>
          <cell r="F48292">
            <v>0</v>
          </cell>
        </row>
        <row r="48293">
          <cell r="A48293">
            <v>0</v>
          </cell>
          <cell r="B48293">
            <v>0</v>
          </cell>
          <cell r="C48293">
            <v>0</v>
          </cell>
          <cell r="D48293">
            <v>0</v>
          </cell>
          <cell r="E48293">
            <v>0</v>
          </cell>
          <cell r="F48293">
            <v>0</v>
          </cell>
        </row>
        <row r="48294">
          <cell r="A48294">
            <v>0</v>
          </cell>
          <cell r="B48294">
            <v>0</v>
          </cell>
          <cell r="C48294">
            <v>0</v>
          </cell>
          <cell r="D48294">
            <v>0</v>
          </cell>
          <cell r="E48294">
            <v>0</v>
          </cell>
          <cell r="F48294">
            <v>0</v>
          </cell>
        </row>
        <row r="48295">
          <cell r="A48295">
            <v>0</v>
          </cell>
          <cell r="B48295">
            <v>0</v>
          </cell>
          <cell r="C48295">
            <v>0</v>
          </cell>
          <cell r="D48295">
            <v>0</v>
          </cell>
          <cell r="E48295">
            <v>0</v>
          </cell>
          <cell r="F48295">
            <v>0</v>
          </cell>
        </row>
        <row r="48296">
          <cell r="A48296">
            <v>0</v>
          </cell>
          <cell r="B48296">
            <v>0</v>
          </cell>
          <cell r="C48296">
            <v>0</v>
          </cell>
          <cell r="D48296">
            <v>0</v>
          </cell>
          <cell r="E48296">
            <v>0</v>
          </cell>
          <cell r="F48296">
            <v>0</v>
          </cell>
        </row>
        <row r="48297">
          <cell r="A48297">
            <v>0</v>
          </cell>
          <cell r="B48297">
            <v>0</v>
          </cell>
          <cell r="C48297">
            <v>0</v>
          </cell>
          <cell r="D48297">
            <v>0</v>
          </cell>
          <cell r="E48297">
            <v>0</v>
          </cell>
          <cell r="F48297">
            <v>0</v>
          </cell>
        </row>
        <row r="48298">
          <cell r="A48298">
            <v>0</v>
          </cell>
          <cell r="B48298">
            <v>0</v>
          </cell>
          <cell r="C48298">
            <v>0</v>
          </cell>
          <cell r="D48298">
            <v>0</v>
          </cell>
          <cell r="E48298">
            <v>0</v>
          </cell>
          <cell r="F48298">
            <v>0</v>
          </cell>
        </row>
        <row r="48299">
          <cell r="A48299">
            <v>0</v>
          </cell>
          <cell r="B48299">
            <v>0</v>
          </cell>
          <cell r="C48299">
            <v>0</v>
          </cell>
          <cell r="D48299">
            <v>0</v>
          </cell>
          <cell r="E48299">
            <v>0</v>
          </cell>
          <cell r="F48299">
            <v>0</v>
          </cell>
        </row>
        <row r="48300">
          <cell r="A48300">
            <v>0</v>
          </cell>
          <cell r="B48300">
            <v>0</v>
          </cell>
          <cell r="C48300">
            <v>0</v>
          </cell>
          <cell r="D48300">
            <v>0</v>
          </cell>
          <cell r="E48300">
            <v>0</v>
          </cell>
          <cell r="F48300">
            <v>0</v>
          </cell>
        </row>
        <row r="48301">
          <cell r="A48301">
            <v>0</v>
          </cell>
          <cell r="B48301">
            <v>0</v>
          </cell>
          <cell r="C48301">
            <v>0</v>
          </cell>
          <cell r="D48301">
            <v>0</v>
          </cell>
          <cell r="E48301">
            <v>0</v>
          </cell>
          <cell r="F48301">
            <v>0</v>
          </cell>
        </row>
        <row r="48302">
          <cell r="A48302">
            <v>0</v>
          </cell>
          <cell r="B48302">
            <v>0</v>
          </cell>
          <cell r="C48302">
            <v>0</v>
          </cell>
          <cell r="D48302">
            <v>0</v>
          </cell>
          <cell r="E48302">
            <v>0</v>
          </cell>
          <cell r="F48302">
            <v>0</v>
          </cell>
        </row>
        <row r="48303">
          <cell r="A48303">
            <v>0</v>
          </cell>
          <cell r="B48303">
            <v>0</v>
          </cell>
          <cell r="C48303">
            <v>0</v>
          </cell>
          <cell r="D48303">
            <v>0</v>
          </cell>
          <cell r="E48303">
            <v>0</v>
          </cell>
          <cell r="F48303">
            <v>0</v>
          </cell>
        </row>
        <row r="48304">
          <cell r="A48304">
            <v>0</v>
          </cell>
          <cell r="B48304">
            <v>0</v>
          </cell>
          <cell r="C48304">
            <v>0</v>
          </cell>
          <cell r="D48304">
            <v>0</v>
          </cell>
          <cell r="E48304">
            <v>0</v>
          </cell>
          <cell r="F48304">
            <v>0</v>
          </cell>
        </row>
        <row r="48305">
          <cell r="A48305">
            <v>0</v>
          </cell>
          <cell r="B48305">
            <v>0</v>
          </cell>
          <cell r="C48305">
            <v>0</v>
          </cell>
          <cell r="D48305">
            <v>0</v>
          </cell>
          <cell r="E48305">
            <v>0</v>
          </cell>
          <cell r="F48305">
            <v>0</v>
          </cell>
        </row>
        <row r="48306">
          <cell r="A48306">
            <v>0</v>
          </cell>
          <cell r="B48306">
            <v>0</v>
          </cell>
          <cell r="C48306">
            <v>0</v>
          </cell>
          <cell r="D48306">
            <v>0</v>
          </cell>
          <cell r="E48306">
            <v>0</v>
          </cell>
          <cell r="F48306">
            <v>0</v>
          </cell>
        </row>
        <row r="48307">
          <cell r="A48307">
            <v>0</v>
          </cell>
          <cell r="B48307">
            <v>0</v>
          </cell>
          <cell r="C48307">
            <v>0</v>
          </cell>
          <cell r="D48307">
            <v>0</v>
          </cell>
          <cell r="E48307">
            <v>0</v>
          </cell>
          <cell r="F48307">
            <v>0</v>
          </cell>
        </row>
        <row r="48308">
          <cell r="A48308">
            <v>0</v>
          </cell>
          <cell r="B48308">
            <v>0</v>
          </cell>
          <cell r="C48308">
            <v>0</v>
          </cell>
          <cell r="D48308">
            <v>0</v>
          </cell>
          <cell r="E48308">
            <v>0</v>
          </cell>
          <cell r="F48308">
            <v>0</v>
          </cell>
        </row>
        <row r="48309">
          <cell r="A48309">
            <v>0</v>
          </cell>
          <cell r="B48309">
            <v>0</v>
          </cell>
          <cell r="C48309">
            <v>0</v>
          </cell>
          <cell r="D48309">
            <v>0</v>
          </cell>
          <cell r="E48309">
            <v>0</v>
          </cell>
          <cell r="F48309">
            <v>0</v>
          </cell>
        </row>
        <row r="48310">
          <cell r="A48310">
            <v>0</v>
          </cell>
          <cell r="B48310">
            <v>0</v>
          </cell>
          <cell r="C48310">
            <v>0</v>
          </cell>
          <cell r="D48310">
            <v>0</v>
          </cell>
          <cell r="E48310">
            <v>0</v>
          </cell>
          <cell r="F48310">
            <v>0</v>
          </cell>
        </row>
        <row r="48311">
          <cell r="A48311">
            <v>0</v>
          </cell>
          <cell r="B48311">
            <v>0</v>
          </cell>
          <cell r="C48311">
            <v>0</v>
          </cell>
          <cell r="D48311">
            <v>0</v>
          </cell>
          <cell r="E48311">
            <v>0</v>
          </cell>
          <cell r="F48311">
            <v>0</v>
          </cell>
        </row>
        <row r="48312">
          <cell r="A48312">
            <v>0</v>
          </cell>
          <cell r="B48312">
            <v>0</v>
          </cell>
          <cell r="C48312">
            <v>0</v>
          </cell>
          <cell r="D48312">
            <v>0</v>
          </cell>
          <cell r="E48312">
            <v>0</v>
          </cell>
          <cell r="F48312">
            <v>0</v>
          </cell>
        </row>
        <row r="48313">
          <cell r="A48313">
            <v>0</v>
          </cell>
          <cell r="B48313">
            <v>0</v>
          </cell>
          <cell r="C48313">
            <v>0</v>
          </cell>
          <cell r="D48313">
            <v>0</v>
          </cell>
          <cell r="E48313">
            <v>0</v>
          </cell>
          <cell r="F48313">
            <v>0</v>
          </cell>
        </row>
        <row r="48314">
          <cell r="A48314">
            <v>0</v>
          </cell>
          <cell r="B48314">
            <v>0</v>
          </cell>
          <cell r="C48314">
            <v>0</v>
          </cell>
          <cell r="D48314">
            <v>0</v>
          </cell>
          <cell r="E48314">
            <v>0</v>
          </cell>
          <cell r="F48314">
            <v>0</v>
          </cell>
        </row>
        <row r="48315">
          <cell r="A48315">
            <v>0</v>
          </cell>
          <cell r="B48315">
            <v>0</v>
          </cell>
          <cell r="C48315">
            <v>0</v>
          </cell>
          <cell r="D48315">
            <v>0</v>
          </cell>
          <cell r="E48315">
            <v>0</v>
          </cell>
          <cell r="F48315">
            <v>0</v>
          </cell>
        </row>
        <row r="48316">
          <cell r="A48316">
            <v>0</v>
          </cell>
          <cell r="B48316">
            <v>0</v>
          </cell>
          <cell r="C48316">
            <v>0</v>
          </cell>
          <cell r="D48316">
            <v>0</v>
          </cell>
          <cell r="E48316">
            <v>0</v>
          </cell>
          <cell r="F48316">
            <v>0</v>
          </cell>
        </row>
        <row r="48317">
          <cell r="A48317">
            <v>0</v>
          </cell>
          <cell r="B48317">
            <v>0</v>
          </cell>
          <cell r="C48317">
            <v>0</v>
          </cell>
          <cell r="D48317">
            <v>0</v>
          </cell>
          <cell r="E48317">
            <v>0</v>
          </cell>
          <cell r="F48317">
            <v>0</v>
          </cell>
        </row>
        <row r="48318">
          <cell r="A48318">
            <v>0</v>
          </cell>
          <cell r="B48318">
            <v>0</v>
          </cell>
          <cell r="C48318">
            <v>0</v>
          </cell>
          <cell r="D48318">
            <v>0</v>
          </cell>
          <cell r="E48318">
            <v>0</v>
          </cell>
          <cell r="F48318">
            <v>0</v>
          </cell>
        </row>
        <row r="48319">
          <cell r="A48319">
            <v>0</v>
          </cell>
          <cell r="B48319">
            <v>0</v>
          </cell>
          <cell r="C48319">
            <v>0</v>
          </cell>
          <cell r="D48319">
            <v>0</v>
          </cell>
          <cell r="E48319">
            <v>0</v>
          </cell>
          <cell r="F48319">
            <v>0</v>
          </cell>
        </row>
        <row r="48320">
          <cell r="A48320">
            <v>0</v>
          </cell>
          <cell r="B48320">
            <v>0</v>
          </cell>
          <cell r="C48320">
            <v>0</v>
          </cell>
          <cell r="D48320">
            <v>0</v>
          </cell>
          <cell r="E48320">
            <v>0</v>
          </cell>
          <cell r="F48320">
            <v>0</v>
          </cell>
        </row>
        <row r="48321">
          <cell r="A48321">
            <v>0</v>
          </cell>
          <cell r="B48321">
            <v>0</v>
          </cell>
          <cell r="C48321">
            <v>0</v>
          </cell>
          <cell r="D48321">
            <v>0</v>
          </cell>
          <cell r="E48321">
            <v>0</v>
          </cell>
          <cell r="F48321">
            <v>0</v>
          </cell>
        </row>
        <row r="48322">
          <cell r="A48322">
            <v>0</v>
          </cell>
          <cell r="B48322">
            <v>0</v>
          </cell>
          <cell r="C48322">
            <v>0</v>
          </cell>
          <cell r="D48322">
            <v>0</v>
          </cell>
          <cell r="E48322">
            <v>0</v>
          </cell>
          <cell r="F48322">
            <v>0</v>
          </cell>
        </row>
        <row r="48323">
          <cell r="A48323">
            <v>0</v>
          </cell>
          <cell r="B48323">
            <v>0</v>
          </cell>
          <cell r="C48323">
            <v>0</v>
          </cell>
          <cell r="D48323">
            <v>0</v>
          </cell>
          <cell r="E48323">
            <v>0</v>
          </cell>
          <cell r="F48323">
            <v>0</v>
          </cell>
        </row>
        <row r="48324">
          <cell r="A48324">
            <v>0</v>
          </cell>
          <cell r="B48324">
            <v>0</v>
          </cell>
          <cell r="C48324">
            <v>0</v>
          </cell>
          <cell r="D48324">
            <v>0</v>
          </cell>
          <cell r="E48324">
            <v>0</v>
          </cell>
          <cell r="F48324">
            <v>0</v>
          </cell>
        </row>
        <row r="48325">
          <cell r="A48325">
            <v>0</v>
          </cell>
          <cell r="B48325">
            <v>0</v>
          </cell>
          <cell r="C48325">
            <v>0</v>
          </cell>
          <cell r="D48325">
            <v>0</v>
          </cell>
          <cell r="E48325">
            <v>0</v>
          </cell>
          <cell r="F48325">
            <v>0</v>
          </cell>
        </row>
        <row r="48326">
          <cell r="A48326">
            <v>0</v>
          </cell>
          <cell r="B48326">
            <v>0</v>
          </cell>
          <cell r="C48326">
            <v>0</v>
          </cell>
          <cell r="D48326">
            <v>0</v>
          </cell>
          <cell r="E48326">
            <v>0</v>
          </cell>
          <cell r="F48326">
            <v>0</v>
          </cell>
        </row>
        <row r="48327">
          <cell r="A48327">
            <v>0</v>
          </cell>
          <cell r="B48327">
            <v>0</v>
          </cell>
          <cell r="C48327">
            <v>0</v>
          </cell>
          <cell r="D48327">
            <v>0</v>
          </cell>
          <cell r="E48327">
            <v>0</v>
          </cell>
          <cell r="F48327">
            <v>0</v>
          </cell>
        </row>
        <row r="48328">
          <cell r="A48328">
            <v>0</v>
          </cell>
          <cell r="B48328">
            <v>0</v>
          </cell>
          <cell r="C48328">
            <v>0</v>
          </cell>
          <cell r="D48328">
            <v>0</v>
          </cell>
          <cell r="E48328">
            <v>0</v>
          </cell>
          <cell r="F48328">
            <v>0</v>
          </cell>
        </row>
        <row r="48329">
          <cell r="A48329">
            <v>0</v>
          </cell>
          <cell r="B48329">
            <v>0</v>
          </cell>
          <cell r="C48329">
            <v>0</v>
          </cell>
          <cell r="D48329">
            <v>0</v>
          </cell>
          <cell r="E48329">
            <v>0</v>
          </cell>
          <cell r="F48329">
            <v>0</v>
          </cell>
        </row>
        <row r="48330">
          <cell r="A48330">
            <v>0</v>
          </cell>
          <cell r="B48330">
            <v>0</v>
          </cell>
          <cell r="C48330">
            <v>0</v>
          </cell>
          <cell r="D48330">
            <v>0</v>
          </cell>
          <cell r="E48330">
            <v>0</v>
          </cell>
          <cell r="F48330">
            <v>0</v>
          </cell>
        </row>
        <row r="48331">
          <cell r="A48331">
            <v>0</v>
          </cell>
          <cell r="B48331">
            <v>0</v>
          </cell>
          <cell r="C48331">
            <v>0</v>
          </cell>
          <cell r="D48331">
            <v>0</v>
          </cell>
          <cell r="E48331">
            <v>0</v>
          </cell>
          <cell r="F48331">
            <v>0</v>
          </cell>
        </row>
        <row r="48332">
          <cell r="A48332">
            <v>0</v>
          </cell>
          <cell r="B48332">
            <v>0</v>
          </cell>
          <cell r="C48332">
            <v>0</v>
          </cell>
          <cell r="D48332">
            <v>0</v>
          </cell>
          <cell r="E48332">
            <v>0</v>
          </cell>
          <cell r="F48332">
            <v>0</v>
          </cell>
        </row>
        <row r="48333">
          <cell r="A48333">
            <v>0</v>
          </cell>
          <cell r="B48333">
            <v>0</v>
          </cell>
          <cell r="C48333">
            <v>0</v>
          </cell>
          <cell r="D48333">
            <v>0</v>
          </cell>
          <cell r="E48333">
            <v>0</v>
          </cell>
          <cell r="F48333">
            <v>0</v>
          </cell>
        </row>
        <row r="48334">
          <cell r="A48334">
            <v>0</v>
          </cell>
          <cell r="B48334">
            <v>0</v>
          </cell>
          <cell r="C48334">
            <v>0</v>
          </cell>
          <cell r="D48334">
            <v>0</v>
          </cell>
          <cell r="E48334">
            <v>0</v>
          </cell>
          <cell r="F48334">
            <v>0</v>
          </cell>
        </row>
        <row r="48335">
          <cell r="A48335">
            <v>0</v>
          </cell>
          <cell r="B48335">
            <v>0</v>
          </cell>
          <cell r="C48335">
            <v>0</v>
          </cell>
          <cell r="D48335">
            <v>0</v>
          </cell>
          <cell r="E48335">
            <v>0</v>
          </cell>
          <cell r="F48335">
            <v>0</v>
          </cell>
        </row>
        <row r="48336">
          <cell r="A48336">
            <v>0</v>
          </cell>
          <cell r="B48336">
            <v>0</v>
          </cell>
          <cell r="C48336">
            <v>0</v>
          </cell>
          <cell r="D48336">
            <v>0</v>
          </cell>
          <cell r="E48336">
            <v>0</v>
          </cell>
          <cell r="F48336">
            <v>0</v>
          </cell>
        </row>
        <row r="48337">
          <cell r="A48337">
            <v>0</v>
          </cell>
          <cell r="B48337">
            <v>0</v>
          </cell>
          <cell r="C48337">
            <v>0</v>
          </cell>
          <cell r="D48337">
            <v>0</v>
          </cell>
          <cell r="E48337">
            <v>0</v>
          </cell>
          <cell r="F48337">
            <v>0</v>
          </cell>
        </row>
        <row r="48338">
          <cell r="A48338">
            <v>0</v>
          </cell>
          <cell r="B48338">
            <v>0</v>
          </cell>
          <cell r="C48338">
            <v>0</v>
          </cell>
          <cell r="D48338">
            <v>0</v>
          </cell>
          <cell r="E48338">
            <v>0</v>
          </cell>
          <cell r="F48338">
            <v>0</v>
          </cell>
        </row>
        <row r="48339">
          <cell r="A48339">
            <v>0</v>
          </cell>
          <cell r="B48339">
            <v>0</v>
          </cell>
          <cell r="C48339">
            <v>0</v>
          </cell>
          <cell r="D48339">
            <v>0</v>
          </cell>
          <cell r="E48339">
            <v>0</v>
          </cell>
          <cell r="F48339">
            <v>0</v>
          </cell>
        </row>
        <row r="48340">
          <cell r="A48340">
            <v>0</v>
          </cell>
          <cell r="B48340">
            <v>0</v>
          </cell>
          <cell r="C48340">
            <v>0</v>
          </cell>
          <cell r="D48340">
            <v>0</v>
          </cell>
          <cell r="E48340">
            <v>0</v>
          </cell>
          <cell r="F48340">
            <v>0</v>
          </cell>
        </row>
        <row r="48341">
          <cell r="A48341">
            <v>0</v>
          </cell>
          <cell r="B48341">
            <v>0</v>
          </cell>
          <cell r="C48341">
            <v>0</v>
          </cell>
          <cell r="D48341">
            <v>0</v>
          </cell>
          <cell r="E48341">
            <v>0</v>
          </cell>
          <cell r="F48341">
            <v>0</v>
          </cell>
        </row>
        <row r="48342">
          <cell r="A48342">
            <v>0</v>
          </cell>
          <cell r="B48342">
            <v>0</v>
          </cell>
          <cell r="C48342">
            <v>0</v>
          </cell>
          <cell r="D48342">
            <v>0</v>
          </cell>
          <cell r="E48342">
            <v>0</v>
          </cell>
          <cell r="F48342">
            <v>0</v>
          </cell>
        </row>
        <row r="48343">
          <cell r="A48343">
            <v>0</v>
          </cell>
          <cell r="B48343">
            <v>0</v>
          </cell>
          <cell r="C48343">
            <v>0</v>
          </cell>
          <cell r="D48343">
            <v>0</v>
          </cell>
          <cell r="E48343">
            <v>0</v>
          </cell>
          <cell r="F48343">
            <v>0</v>
          </cell>
        </row>
        <row r="48344">
          <cell r="A48344">
            <v>0</v>
          </cell>
          <cell r="B48344">
            <v>0</v>
          </cell>
          <cell r="C48344">
            <v>0</v>
          </cell>
          <cell r="D48344">
            <v>0</v>
          </cell>
          <cell r="E48344">
            <v>0</v>
          </cell>
          <cell r="F48344">
            <v>0</v>
          </cell>
        </row>
        <row r="48345">
          <cell r="A48345">
            <v>0</v>
          </cell>
          <cell r="B48345">
            <v>0</v>
          </cell>
          <cell r="C48345">
            <v>0</v>
          </cell>
          <cell r="D48345">
            <v>0</v>
          </cell>
          <cell r="E48345">
            <v>0</v>
          </cell>
          <cell r="F48345">
            <v>0</v>
          </cell>
        </row>
        <row r="48346">
          <cell r="A48346">
            <v>0</v>
          </cell>
          <cell r="B48346">
            <v>0</v>
          </cell>
          <cell r="C48346">
            <v>0</v>
          </cell>
          <cell r="D48346">
            <v>0</v>
          </cell>
          <cell r="E48346">
            <v>0</v>
          </cell>
          <cell r="F48346">
            <v>0</v>
          </cell>
        </row>
        <row r="48347">
          <cell r="A48347">
            <v>0</v>
          </cell>
          <cell r="B48347">
            <v>0</v>
          </cell>
          <cell r="C48347">
            <v>0</v>
          </cell>
          <cell r="D48347">
            <v>0</v>
          </cell>
          <cell r="E48347">
            <v>0</v>
          </cell>
          <cell r="F48347">
            <v>0</v>
          </cell>
        </row>
        <row r="48348">
          <cell r="A48348">
            <v>0</v>
          </cell>
          <cell r="B48348">
            <v>0</v>
          </cell>
          <cell r="C48348">
            <v>0</v>
          </cell>
          <cell r="D48348">
            <v>0</v>
          </cell>
          <cell r="E48348">
            <v>0</v>
          </cell>
          <cell r="F48348">
            <v>0</v>
          </cell>
        </row>
        <row r="48349">
          <cell r="A48349">
            <v>0</v>
          </cell>
          <cell r="B48349">
            <v>0</v>
          </cell>
          <cell r="C48349">
            <v>0</v>
          </cell>
          <cell r="D48349">
            <v>0</v>
          </cell>
          <cell r="E48349">
            <v>0</v>
          </cell>
          <cell r="F48349">
            <v>0</v>
          </cell>
        </row>
        <row r="48350">
          <cell r="A48350">
            <v>0</v>
          </cell>
          <cell r="B48350">
            <v>0</v>
          </cell>
          <cell r="C48350">
            <v>0</v>
          </cell>
          <cell r="D48350">
            <v>0</v>
          </cell>
          <cell r="E48350">
            <v>0</v>
          </cell>
          <cell r="F48350">
            <v>0</v>
          </cell>
        </row>
        <row r="48351">
          <cell r="A48351">
            <v>0</v>
          </cell>
          <cell r="B48351">
            <v>0</v>
          </cell>
          <cell r="C48351">
            <v>0</v>
          </cell>
          <cell r="D48351">
            <v>0</v>
          </cell>
          <cell r="E48351">
            <v>0</v>
          </cell>
          <cell r="F48351">
            <v>0</v>
          </cell>
        </row>
        <row r="48352">
          <cell r="A48352">
            <v>0</v>
          </cell>
          <cell r="B48352">
            <v>0</v>
          </cell>
          <cell r="C48352">
            <v>0</v>
          </cell>
          <cell r="D48352">
            <v>0</v>
          </cell>
          <cell r="E48352">
            <v>0</v>
          </cell>
          <cell r="F48352">
            <v>0</v>
          </cell>
        </row>
        <row r="48353">
          <cell r="A48353">
            <v>0</v>
          </cell>
          <cell r="B48353">
            <v>0</v>
          </cell>
          <cell r="C48353">
            <v>0</v>
          </cell>
          <cell r="D48353">
            <v>0</v>
          </cell>
          <cell r="E48353">
            <v>0</v>
          </cell>
          <cell r="F48353">
            <v>0</v>
          </cell>
        </row>
        <row r="48354">
          <cell r="A48354">
            <v>0</v>
          </cell>
          <cell r="B48354">
            <v>0</v>
          </cell>
          <cell r="C48354">
            <v>0</v>
          </cell>
          <cell r="D48354">
            <v>0</v>
          </cell>
          <cell r="E48354">
            <v>0</v>
          </cell>
          <cell r="F48354">
            <v>0</v>
          </cell>
        </row>
        <row r="48355">
          <cell r="A48355">
            <v>0</v>
          </cell>
          <cell r="B48355">
            <v>0</v>
          </cell>
          <cell r="C48355">
            <v>0</v>
          </cell>
          <cell r="D48355">
            <v>0</v>
          </cell>
          <cell r="E48355">
            <v>0</v>
          </cell>
          <cell r="F48355">
            <v>0</v>
          </cell>
        </row>
        <row r="48356">
          <cell r="A48356">
            <v>0</v>
          </cell>
          <cell r="B48356">
            <v>0</v>
          </cell>
          <cell r="C48356">
            <v>0</v>
          </cell>
          <cell r="D48356">
            <v>0</v>
          </cell>
          <cell r="E48356">
            <v>0</v>
          </cell>
          <cell r="F48356">
            <v>0</v>
          </cell>
        </row>
        <row r="48357">
          <cell r="A48357">
            <v>0</v>
          </cell>
          <cell r="B48357">
            <v>0</v>
          </cell>
          <cell r="C48357">
            <v>0</v>
          </cell>
          <cell r="D48357">
            <v>0</v>
          </cell>
          <cell r="E48357">
            <v>0</v>
          </cell>
          <cell r="F48357">
            <v>0</v>
          </cell>
        </row>
        <row r="48358">
          <cell r="A48358">
            <v>0</v>
          </cell>
          <cell r="B48358">
            <v>0</v>
          </cell>
          <cell r="C48358">
            <v>0</v>
          </cell>
          <cell r="D48358">
            <v>0</v>
          </cell>
          <cell r="E48358">
            <v>0</v>
          </cell>
          <cell r="F48358">
            <v>0</v>
          </cell>
        </row>
        <row r="48359">
          <cell r="A48359">
            <v>0</v>
          </cell>
          <cell r="B48359">
            <v>0</v>
          </cell>
          <cell r="C48359">
            <v>0</v>
          </cell>
          <cell r="D48359">
            <v>0</v>
          </cell>
          <cell r="E48359">
            <v>0</v>
          </cell>
          <cell r="F48359">
            <v>0</v>
          </cell>
        </row>
        <row r="48360">
          <cell r="A48360">
            <v>0</v>
          </cell>
          <cell r="B48360">
            <v>0</v>
          </cell>
          <cell r="C48360">
            <v>0</v>
          </cell>
          <cell r="D48360">
            <v>0</v>
          </cell>
          <cell r="E48360">
            <v>0</v>
          </cell>
          <cell r="F48360">
            <v>0</v>
          </cell>
        </row>
        <row r="48361">
          <cell r="A48361">
            <v>0</v>
          </cell>
          <cell r="B48361">
            <v>0</v>
          </cell>
          <cell r="C48361">
            <v>0</v>
          </cell>
          <cell r="D48361">
            <v>0</v>
          </cell>
          <cell r="E48361">
            <v>0</v>
          </cell>
          <cell r="F48361">
            <v>0</v>
          </cell>
        </row>
        <row r="48362">
          <cell r="A48362">
            <v>0</v>
          </cell>
          <cell r="B48362">
            <v>0</v>
          </cell>
          <cell r="C48362">
            <v>0</v>
          </cell>
          <cell r="D48362">
            <v>0</v>
          </cell>
          <cell r="E48362">
            <v>0</v>
          </cell>
          <cell r="F48362">
            <v>0</v>
          </cell>
        </row>
        <row r="48363">
          <cell r="A48363">
            <v>0</v>
          </cell>
          <cell r="B48363">
            <v>0</v>
          </cell>
          <cell r="C48363">
            <v>0</v>
          </cell>
          <cell r="D48363">
            <v>0</v>
          </cell>
          <cell r="E48363">
            <v>0</v>
          </cell>
          <cell r="F48363">
            <v>0</v>
          </cell>
        </row>
        <row r="48364">
          <cell r="A48364">
            <v>0</v>
          </cell>
          <cell r="B48364">
            <v>0</v>
          </cell>
          <cell r="C48364">
            <v>0</v>
          </cell>
          <cell r="D48364">
            <v>0</v>
          </cell>
          <cell r="E48364">
            <v>0</v>
          </cell>
          <cell r="F48364">
            <v>0</v>
          </cell>
        </row>
        <row r="48365">
          <cell r="A48365">
            <v>0</v>
          </cell>
          <cell r="B48365">
            <v>0</v>
          </cell>
          <cell r="C48365">
            <v>0</v>
          </cell>
          <cell r="D48365">
            <v>0</v>
          </cell>
          <cell r="E48365">
            <v>0</v>
          </cell>
          <cell r="F48365">
            <v>0</v>
          </cell>
        </row>
        <row r="48366">
          <cell r="A48366">
            <v>0</v>
          </cell>
          <cell r="B48366">
            <v>0</v>
          </cell>
          <cell r="C48366">
            <v>0</v>
          </cell>
          <cell r="D48366">
            <v>0</v>
          </cell>
          <cell r="E48366">
            <v>0</v>
          </cell>
          <cell r="F48366">
            <v>0</v>
          </cell>
        </row>
        <row r="48367">
          <cell r="A48367">
            <v>0</v>
          </cell>
          <cell r="B48367">
            <v>0</v>
          </cell>
          <cell r="C48367">
            <v>0</v>
          </cell>
          <cell r="D48367">
            <v>0</v>
          </cell>
          <cell r="E48367">
            <v>0</v>
          </cell>
          <cell r="F48367">
            <v>0</v>
          </cell>
        </row>
        <row r="48368">
          <cell r="A48368">
            <v>0</v>
          </cell>
          <cell r="B48368">
            <v>0</v>
          </cell>
          <cell r="C48368">
            <v>0</v>
          </cell>
          <cell r="D48368">
            <v>0</v>
          </cell>
          <cell r="E48368">
            <v>0</v>
          </cell>
          <cell r="F48368">
            <v>0</v>
          </cell>
        </row>
        <row r="48369">
          <cell r="A48369">
            <v>0</v>
          </cell>
          <cell r="B48369">
            <v>0</v>
          </cell>
          <cell r="C48369">
            <v>0</v>
          </cell>
          <cell r="D48369">
            <v>0</v>
          </cell>
          <cell r="E48369">
            <v>0</v>
          </cell>
          <cell r="F48369">
            <v>0</v>
          </cell>
        </row>
        <row r="48370">
          <cell r="A48370">
            <v>0</v>
          </cell>
          <cell r="B48370">
            <v>0</v>
          </cell>
          <cell r="C48370">
            <v>0</v>
          </cell>
          <cell r="D48370">
            <v>0</v>
          </cell>
          <cell r="E48370">
            <v>0</v>
          </cell>
          <cell r="F48370">
            <v>0</v>
          </cell>
        </row>
        <row r="48371">
          <cell r="A48371">
            <v>0</v>
          </cell>
          <cell r="B48371">
            <v>0</v>
          </cell>
          <cell r="C48371">
            <v>0</v>
          </cell>
          <cell r="D48371">
            <v>0</v>
          </cell>
          <cell r="E48371">
            <v>0</v>
          </cell>
          <cell r="F48371">
            <v>0</v>
          </cell>
        </row>
        <row r="48372">
          <cell r="A48372">
            <v>0</v>
          </cell>
          <cell r="B48372">
            <v>0</v>
          </cell>
          <cell r="C48372">
            <v>0</v>
          </cell>
          <cell r="D48372">
            <v>0</v>
          </cell>
          <cell r="E48372">
            <v>0</v>
          </cell>
          <cell r="F48372">
            <v>0</v>
          </cell>
        </row>
        <row r="48373">
          <cell r="A48373">
            <v>0</v>
          </cell>
          <cell r="B48373">
            <v>0</v>
          </cell>
          <cell r="C48373">
            <v>0</v>
          </cell>
          <cell r="D48373">
            <v>0</v>
          </cell>
          <cell r="E48373">
            <v>0</v>
          </cell>
          <cell r="F48373">
            <v>0</v>
          </cell>
        </row>
        <row r="48374">
          <cell r="A48374">
            <v>0</v>
          </cell>
          <cell r="B48374">
            <v>0</v>
          </cell>
          <cell r="C48374">
            <v>0</v>
          </cell>
          <cell r="D48374">
            <v>0</v>
          </cell>
          <cell r="E48374">
            <v>0</v>
          </cell>
          <cell r="F48374">
            <v>0</v>
          </cell>
        </row>
        <row r="48375">
          <cell r="A48375">
            <v>0</v>
          </cell>
          <cell r="B48375">
            <v>0</v>
          </cell>
          <cell r="C48375">
            <v>0</v>
          </cell>
          <cell r="D48375">
            <v>0</v>
          </cell>
          <cell r="E48375">
            <v>0</v>
          </cell>
          <cell r="F48375">
            <v>0</v>
          </cell>
        </row>
        <row r="48376">
          <cell r="A48376">
            <v>0</v>
          </cell>
          <cell r="B48376">
            <v>0</v>
          </cell>
          <cell r="C48376">
            <v>0</v>
          </cell>
          <cell r="D48376">
            <v>0</v>
          </cell>
          <cell r="E48376">
            <v>0</v>
          </cell>
          <cell r="F48376">
            <v>0</v>
          </cell>
        </row>
        <row r="48377">
          <cell r="A48377">
            <v>0</v>
          </cell>
          <cell r="B48377">
            <v>0</v>
          </cell>
          <cell r="C48377">
            <v>0</v>
          </cell>
          <cell r="D48377">
            <v>0</v>
          </cell>
          <cell r="E48377">
            <v>0</v>
          </cell>
          <cell r="F48377">
            <v>0</v>
          </cell>
        </row>
        <row r="48378">
          <cell r="A48378">
            <v>0</v>
          </cell>
          <cell r="B48378">
            <v>0</v>
          </cell>
          <cell r="C48378">
            <v>0</v>
          </cell>
          <cell r="D48378">
            <v>0</v>
          </cell>
          <cell r="E48378">
            <v>0</v>
          </cell>
          <cell r="F48378">
            <v>0</v>
          </cell>
        </row>
        <row r="48379">
          <cell r="A48379">
            <v>0</v>
          </cell>
          <cell r="B48379">
            <v>0</v>
          </cell>
          <cell r="C48379">
            <v>0</v>
          </cell>
          <cell r="D48379">
            <v>0</v>
          </cell>
          <cell r="E48379">
            <v>0</v>
          </cell>
          <cell r="F48379">
            <v>0</v>
          </cell>
        </row>
        <row r="48380">
          <cell r="A48380">
            <v>0</v>
          </cell>
          <cell r="B48380">
            <v>0</v>
          </cell>
          <cell r="C48380">
            <v>0</v>
          </cell>
          <cell r="D48380">
            <v>0</v>
          </cell>
          <cell r="E48380">
            <v>0</v>
          </cell>
          <cell r="F48380">
            <v>0</v>
          </cell>
        </row>
        <row r="48381">
          <cell r="A48381">
            <v>0</v>
          </cell>
          <cell r="B48381">
            <v>0</v>
          </cell>
          <cell r="C48381">
            <v>0</v>
          </cell>
          <cell r="D48381">
            <v>0</v>
          </cell>
          <cell r="E48381">
            <v>0</v>
          </cell>
          <cell r="F48381">
            <v>0</v>
          </cell>
        </row>
        <row r="48382">
          <cell r="A48382">
            <v>0</v>
          </cell>
          <cell r="B48382">
            <v>0</v>
          </cell>
          <cell r="C48382">
            <v>0</v>
          </cell>
          <cell r="D48382">
            <v>0</v>
          </cell>
          <cell r="E48382">
            <v>0</v>
          </cell>
          <cell r="F48382">
            <v>0</v>
          </cell>
        </row>
        <row r="48383">
          <cell r="A48383">
            <v>0</v>
          </cell>
          <cell r="B48383">
            <v>0</v>
          </cell>
          <cell r="C48383">
            <v>0</v>
          </cell>
          <cell r="D48383">
            <v>0</v>
          </cell>
          <cell r="E48383">
            <v>0</v>
          </cell>
          <cell r="F48383">
            <v>0</v>
          </cell>
        </row>
        <row r="48384">
          <cell r="A48384">
            <v>0</v>
          </cell>
          <cell r="B48384">
            <v>0</v>
          </cell>
          <cell r="C48384">
            <v>0</v>
          </cell>
          <cell r="D48384">
            <v>0</v>
          </cell>
          <cell r="E48384">
            <v>0</v>
          </cell>
          <cell r="F48384">
            <v>0</v>
          </cell>
        </row>
        <row r="48385">
          <cell r="A48385">
            <v>0</v>
          </cell>
          <cell r="B48385">
            <v>0</v>
          </cell>
          <cell r="C48385">
            <v>0</v>
          </cell>
          <cell r="D48385">
            <v>0</v>
          </cell>
          <cell r="E48385">
            <v>0</v>
          </cell>
          <cell r="F48385">
            <v>0</v>
          </cell>
        </row>
        <row r="48386">
          <cell r="A48386">
            <v>0</v>
          </cell>
          <cell r="B48386">
            <v>0</v>
          </cell>
          <cell r="C48386">
            <v>0</v>
          </cell>
          <cell r="D48386">
            <v>0</v>
          </cell>
          <cell r="E48386">
            <v>0</v>
          </cell>
          <cell r="F48386">
            <v>0</v>
          </cell>
        </row>
        <row r="48387">
          <cell r="A48387">
            <v>0</v>
          </cell>
          <cell r="B48387">
            <v>0</v>
          </cell>
          <cell r="C48387">
            <v>0</v>
          </cell>
          <cell r="D48387">
            <v>0</v>
          </cell>
          <cell r="E48387">
            <v>0</v>
          </cell>
          <cell r="F48387">
            <v>0</v>
          </cell>
        </row>
        <row r="48388">
          <cell r="A48388">
            <v>0</v>
          </cell>
          <cell r="B48388">
            <v>0</v>
          </cell>
          <cell r="C48388">
            <v>0</v>
          </cell>
          <cell r="D48388">
            <v>0</v>
          </cell>
          <cell r="E48388">
            <v>0</v>
          </cell>
          <cell r="F48388">
            <v>0</v>
          </cell>
        </row>
        <row r="48389">
          <cell r="A48389">
            <v>0</v>
          </cell>
          <cell r="B48389">
            <v>0</v>
          </cell>
          <cell r="C48389">
            <v>0</v>
          </cell>
          <cell r="D48389">
            <v>0</v>
          </cell>
          <cell r="E48389">
            <v>0</v>
          </cell>
          <cell r="F48389">
            <v>0</v>
          </cell>
        </row>
        <row r="48390">
          <cell r="A48390">
            <v>0</v>
          </cell>
          <cell r="B48390">
            <v>0</v>
          </cell>
          <cell r="C48390">
            <v>0</v>
          </cell>
          <cell r="D48390">
            <v>0</v>
          </cell>
          <cell r="E48390">
            <v>0</v>
          </cell>
          <cell r="F48390">
            <v>0</v>
          </cell>
        </row>
        <row r="48391">
          <cell r="A48391">
            <v>0</v>
          </cell>
          <cell r="B48391">
            <v>0</v>
          </cell>
          <cell r="C48391">
            <v>0</v>
          </cell>
          <cell r="D48391">
            <v>0</v>
          </cell>
          <cell r="E48391">
            <v>0</v>
          </cell>
          <cell r="F48391">
            <v>0</v>
          </cell>
        </row>
        <row r="48392">
          <cell r="A48392">
            <v>0</v>
          </cell>
          <cell r="B48392">
            <v>0</v>
          </cell>
          <cell r="C48392">
            <v>0</v>
          </cell>
          <cell r="D48392">
            <v>0</v>
          </cell>
          <cell r="E48392">
            <v>0</v>
          </cell>
          <cell r="F48392">
            <v>0</v>
          </cell>
        </row>
        <row r="48393">
          <cell r="A48393">
            <v>0</v>
          </cell>
          <cell r="B48393">
            <v>0</v>
          </cell>
          <cell r="C48393">
            <v>0</v>
          </cell>
          <cell r="D48393">
            <v>0</v>
          </cell>
          <cell r="E48393">
            <v>0</v>
          </cell>
          <cell r="F48393">
            <v>0</v>
          </cell>
        </row>
        <row r="48394">
          <cell r="A48394">
            <v>0</v>
          </cell>
          <cell r="B48394">
            <v>0</v>
          </cell>
          <cell r="C48394">
            <v>0</v>
          </cell>
          <cell r="D48394">
            <v>0</v>
          </cell>
          <cell r="E48394">
            <v>0</v>
          </cell>
          <cell r="F48394">
            <v>0</v>
          </cell>
        </row>
        <row r="48395">
          <cell r="A48395">
            <v>0</v>
          </cell>
          <cell r="B48395">
            <v>0</v>
          </cell>
          <cell r="C48395">
            <v>0</v>
          </cell>
          <cell r="D48395">
            <v>0</v>
          </cell>
          <cell r="E48395">
            <v>0</v>
          </cell>
          <cell r="F48395">
            <v>0</v>
          </cell>
        </row>
        <row r="48396">
          <cell r="A48396">
            <v>0</v>
          </cell>
          <cell r="B48396">
            <v>0</v>
          </cell>
          <cell r="C48396">
            <v>0</v>
          </cell>
          <cell r="D48396">
            <v>0</v>
          </cell>
          <cell r="E48396">
            <v>0</v>
          </cell>
          <cell r="F48396">
            <v>0</v>
          </cell>
        </row>
        <row r="48397">
          <cell r="A48397">
            <v>0</v>
          </cell>
          <cell r="B48397">
            <v>0</v>
          </cell>
          <cell r="C48397">
            <v>0</v>
          </cell>
          <cell r="D48397">
            <v>0</v>
          </cell>
          <cell r="E48397">
            <v>0</v>
          </cell>
          <cell r="F48397">
            <v>0</v>
          </cell>
        </row>
        <row r="48398">
          <cell r="A48398">
            <v>0</v>
          </cell>
          <cell r="B48398">
            <v>0</v>
          </cell>
          <cell r="C48398">
            <v>0</v>
          </cell>
          <cell r="D48398">
            <v>0</v>
          </cell>
          <cell r="E48398">
            <v>0</v>
          </cell>
          <cell r="F48398">
            <v>0</v>
          </cell>
        </row>
        <row r="48399">
          <cell r="A48399">
            <v>0</v>
          </cell>
          <cell r="B48399">
            <v>0</v>
          </cell>
          <cell r="C48399">
            <v>0</v>
          </cell>
          <cell r="D48399">
            <v>0</v>
          </cell>
          <cell r="E48399">
            <v>0</v>
          </cell>
          <cell r="F48399">
            <v>0</v>
          </cell>
        </row>
        <row r="48400">
          <cell r="A48400">
            <v>0</v>
          </cell>
          <cell r="B48400">
            <v>0</v>
          </cell>
          <cell r="C48400">
            <v>0</v>
          </cell>
          <cell r="D48400">
            <v>0</v>
          </cell>
          <cell r="E48400">
            <v>0</v>
          </cell>
          <cell r="F48400">
            <v>0</v>
          </cell>
        </row>
        <row r="48401">
          <cell r="A48401">
            <v>0</v>
          </cell>
          <cell r="B48401">
            <v>0</v>
          </cell>
          <cell r="C48401">
            <v>0</v>
          </cell>
          <cell r="D48401">
            <v>0</v>
          </cell>
          <cell r="E48401">
            <v>0</v>
          </cell>
          <cell r="F48401">
            <v>0</v>
          </cell>
        </row>
        <row r="48402">
          <cell r="A48402">
            <v>0</v>
          </cell>
          <cell r="B48402">
            <v>0</v>
          </cell>
          <cell r="C48402">
            <v>0</v>
          </cell>
          <cell r="D48402">
            <v>0</v>
          </cell>
          <cell r="E48402">
            <v>0</v>
          </cell>
          <cell r="F48402">
            <v>0</v>
          </cell>
        </row>
        <row r="48403">
          <cell r="A48403">
            <v>0</v>
          </cell>
          <cell r="B48403">
            <v>0</v>
          </cell>
          <cell r="C48403">
            <v>0</v>
          </cell>
          <cell r="D48403">
            <v>0</v>
          </cell>
          <cell r="E48403">
            <v>0</v>
          </cell>
          <cell r="F48403">
            <v>0</v>
          </cell>
        </row>
        <row r="48404">
          <cell r="A48404">
            <v>0</v>
          </cell>
          <cell r="B48404">
            <v>0</v>
          </cell>
          <cell r="C48404">
            <v>0</v>
          </cell>
          <cell r="D48404">
            <v>0</v>
          </cell>
          <cell r="E48404">
            <v>0</v>
          </cell>
          <cell r="F48404">
            <v>0</v>
          </cell>
        </row>
        <row r="48405">
          <cell r="A48405">
            <v>0</v>
          </cell>
          <cell r="B48405">
            <v>0</v>
          </cell>
          <cell r="C48405">
            <v>0</v>
          </cell>
          <cell r="D48405">
            <v>0</v>
          </cell>
          <cell r="E48405">
            <v>0</v>
          </cell>
          <cell r="F48405">
            <v>0</v>
          </cell>
        </row>
        <row r="48406">
          <cell r="A48406">
            <v>0</v>
          </cell>
          <cell r="B48406">
            <v>0</v>
          </cell>
          <cell r="C48406">
            <v>0</v>
          </cell>
          <cell r="D48406">
            <v>0</v>
          </cell>
          <cell r="E48406">
            <v>0</v>
          </cell>
          <cell r="F48406">
            <v>0</v>
          </cell>
        </row>
        <row r="48407">
          <cell r="A48407">
            <v>0</v>
          </cell>
          <cell r="B48407">
            <v>0</v>
          </cell>
          <cell r="C48407">
            <v>0</v>
          </cell>
          <cell r="D48407">
            <v>0</v>
          </cell>
          <cell r="E48407">
            <v>0</v>
          </cell>
          <cell r="F48407">
            <v>0</v>
          </cell>
        </row>
        <row r="48408">
          <cell r="A48408">
            <v>0</v>
          </cell>
          <cell r="B48408">
            <v>0</v>
          </cell>
          <cell r="C48408">
            <v>0</v>
          </cell>
          <cell r="D48408">
            <v>0</v>
          </cell>
          <cell r="E48408">
            <v>0</v>
          </cell>
          <cell r="F48408">
            <v>0</v>
          </cell>
        </row>
        <row r="48409">
          <cell r="A48409">
            <v>0</v>
          </cell>
          <cell r="B48409">
            <v>0</v>
          </cell>
          <cell r="C48409">
            <v>0</v>
          </cell>
          <cell r="D48409">
            <v>0</v>
          </cell>
          <cell r="E48409">
            <v>0</v>
          </cell>
          <cell r="F48409">
            <v>0</v>
          </cell>
        </row>
        <row r="48410">
          <cell r="A48410">
            <v>0</v>
          </cell>
          <cell r="B48410">
            <v>0</v>
          </cell>
          <cell r="C48410">
            <v>0</v>
          </cell>
          <cell r="D48410">
            <v>0</v>
          </cell>
          <cell r="E48410">
            <v>0</v>
          </cell>
          <cell r="F48410">
            <v>0</v>
          </cell>
        </row>
        <row r="48411">
          <cell r="A48411">
            <v>0</v>
          </cell>
          <cell r="B48411">
            <v>0</v>
          </cell>
          <cell r="C48411">
            <v>0</v>
          </cell>
          <cell r="D48411">
            <v>0</v>
          </cell>
          <cell r="E48411">
            <v>0</v>
          </cell>
          <cell r="F48411">
            <v>0</v>
          </cell>
        </row>
        <row r="48412">
          <cell r="A48412">
            <v>0</v>
          </cell>
          <cell r="B48412">
            <v>0</v>
          </cell>
          <cell r="C48412">
            <v>0</v>
          </cell>
          <cell r="D48412">
            <v>0</v>
          </cell>
          <cell r="E48412">
            <v>0</v>
          </cell>
          <cell r="F48412">
            <v>0</v>
          </cell>
        </row>
        <row r="48413">
          <cell r="A48413">
            <v>0</v>
          </cell>
          <cell r="B48413">
            <v>0</v>
          </cell>
          <cell r="C48413">
            <v>0</v>
          </cell>
          <cell r="D48413">
            <v>0</v>
          </cell>
          <cell r="E48413">
            <v>0</v>
          </cell>
          <cell r="F48413">
            <v>0</v>
          </cell>
        </row>
        <row r="48414">
          <cell r="A48414">
            <v>0</v>
          </cell>
          <cell r="B48414">
            <v>0</v>
          </cell>
          <cell r="C48414">
            <v>0</v>
          </cell>
          <cell r="D48414">
            <v>0</v>
          </cell>
          <cell r="E48414">
            <v>0</v>
          </cell>
          <cell r="F48414">
            <v>0</v>
          </cell>
        </row>
        <row r="48415">
          <cell r="A48415">
            <v>0</v>
          </cell>
          <cell r="B48415">
            <v>0</v>
          </cell>
          <cell r="C48415">
            <v>0</v>
          </cell>
          <cell r="D48415">
            <v>0</v>
          </cell>
          <cell r="E48415">
            <v>0</v>
          </cell>
          <cell r="F48415">
            <v>0</v>
          </cell>
        </row>
        <row r="48416">
          <cell r="A48416">
            <v>0</v>
          </cell>
          <cell r="B48416">
            <v>0</v>
          </cell>
          <cell r="C48416">
            <v>0</v>
          </cell>
          <cell r="D48416">
            <v>0</v>
          </cell>
          <cell r="E48416">
            <v>0</v>
          </cell>
          <cell r="F48416">
            <v>0</v>
          </cell>
        </row>
        <row r="48417">
          <cell r="A48417">
            <v>0</v>
          </cell>
          <cell r="B48417">
            <v>0</v>
          </cell>
          <cell r="C48417">
            <v>0</v>
          </cell>
          <cell r="D48417">
            <v>0</v>
          </cell>
          <cell r="E48417">
            <v>0</v>
          </cell>
          <cell r="F48417">
            <v>0</v>
          </cell>
        </row>
        <row r="48418">
          <cell r="A48418">
            <v>0</v>
          </cell>
          <cell r="B48418">
            <v>0</v>
          </cell>
          <cell r="C48418">
            <v>0</v>
          </cell>
          <cell r="D48418">
            <v>0</v>
          </cell>
          <cell r="E48418">
            <v>0</v>
          </cell>
          <cell r="F48418">
            <v>0</v>
          </cell>
        </row>
        <row r="48419">
          <cell r="A48419">
            <v>0</v>
          </cell>
          <cell r="B48419">
            <v>0</v>
          </cell>
          <cell r="C48419">
            <v>0</v>
          </cell>
          <cell r="D48419">
            <v>0</v>
          </cell>
          <cell r="E48419">
            <v>0</v>
          </cell>
          <cell r="F48419">
            <v>0</v>
          </cell>
        </row>
        <row r="48420">
          <cell r="A48420">
            <v>0</v>
          </cell>
          <cell r="B48420">
            <v>0</v>
          </cell>
          <cell r="C48420">
            <v>0</v>
          </cell>
          <cell r="D48420">
            <v>0</v>
          </cell>
          <cell r="E48420">
            <v>0</v>
          </cell>
          <cell r="F48420">
            <v>0</v>
          </cell>
        </row>
        <row r="48421">
          <cell r="A48421">
            <v>0</v>
          </cell>
          <cell r="B48421">
            <v>0</v>
          </cell>
          <cell r="C48421">
            <v>0</v>
          </cell>
          <cell r="D48421">
            <v>0</v>
          </cell>
          <cell r="E48421">
            <v>0</v>
          </cell>
          <cell r="F48421">
            <v>0</v>
          </cell>
        </row>
        <row r="48422">
          <cell r="A48422">
            <v>0</v>
          </cell>
          <cell r="B48422">
            <v>0</v>
          </cell>
          <cell r="C48422">
            <v>0</v>
          </cell>
          <cell r="D48422">
            <v>0</v>
          </cell>
          <cell r="E48422">
            <v>0</v>
          </cell>
          <cell r="F48422">
            <v>0</v>
          </cell>
        </row>
        <row r="48423">
          <cell r="A48423">
            <v>0</v>
          </cell>
          <cell r="B48423">
            <v>0</v>
          </cell>
          <cell r="C48423">
            <v>0</v>
          </cell>
          <cell r="D48423">
            <v>0</v>
          </cell>
          <cell r="E48423">
            <v>0</v>
          </cell>
          <cell r="F48423">
            <v>0</v>
          </cell>
        </row>
        <row r="48424">
          <cell r="A48424">
            <v>0</v>
          </cell>
          <cell r="B48424">
            <v>0</v>
          </cell>
          <cell r="C48424">
            <v>0</v>
          </cell>
          <cell r="D48424">
            <v>0</v>
          </cell>
          <cell r="E48424">
            <v>0</v>
          </cell>
          <cell r="F48424">
            <v>0</v>
          </cell>
        </row>
        <row r="48425">
          <cell r="A48425">
            <v>0</v>
          </cell>
          <cell r="B48425">
            <v>0</v>
          </cell>
          <cell r="C48425">
            <v>0</v>
          </cell>
          <cell r="D48425">
            <v>0</v>
          </cell>
          <cell r="E48425">
            <v>0</v>
          </cell>
          <cell r="F48425">
            <v>0</v>
          </cell>
        </row>
        <row r="48426">
          <cell r="A48426">
            <v>0</v>
          </cell>
          <cell r="B48426">
            <v>0</v>
          </cell>
          <cell r="C48426">
            <v>0</v>
          </cell>
          <cell r="D48426">
            <v>0</v>
          </cell>
          <cell r="E48426">
            <v>0</v>
          </cell>
          <cell r="F48426">
            <v>0</v>
          </cell>
        </row>
        <row r="48427">
          <cell r="A48427">
            <v>0</v>
          </cell>
          <cell r="B48427">
            <v>0</v>
          </cell>
          <cell r="C48427">
            <v>0</v>
          </cell>
          <cell r="D48427">
            <v>0</v>
          </cell>
          <cell r="E48427">
            <v>0</v>
          </cell>
          <cell r="F48427">
            <v>0</v>
          </cell>
        </row>
        <row r="48428">
          <cell r="A48428">
            <v>0</v>
          </cell>
          <cell r="B48428">
            <v>0</v>
          </cell>
          <cell r="C48428">
            <v>0</v>
          </cell>
          <cell r="D48428">
            <v>0</v>
          </cell>
          <cell r="E48428">
            <v>0</v>
          </cell>
          <cell r="F48428">
            <v>0</v>
          </cell>
        </row>
        <row r="48429">
          <cell r="A48429">
            <v>0</v>
          </cell>
          <cell r="B48429">
            <v>0</v>
          </cell>
          <cell r="C48429">
            <v>0</v>
          </cell>
          <cell r="D48429">
            <v>0</v>
          </cell>
          <cell r="E48429">
            <v>0</v>
          </cell>
          <cell r="F48429">
            <v>0</v>
          </cell>
        </row>
        <row r="48430">
          <cell r="A48430">
            <v>0</v>
          </cell>
          <cell r="B48430">
            <v>0</v>
          </cell>
          <cell r="C48430">
            <v>0</v>
          </cell>
          <cell r="D48430">
            <v>0</v>
          </cell>
          <cell r="E48430">
            <v>0</v>
          </cell>
          <cell r="F48430">
            <v>0</v>
          </cell>
        </row>
        <row r="48431">
          <cell r="A48431">
            <v>0</v>
          </cell>
          <cell r="B48431">
            <v>0</v>
          </cell>
          <cell r="C48431">
            <v>0</v>
          </cell>
          <cell r="D48431">
            <v>0</v>
          </cell>
          <cell r="E48431">
            <v>0</v>
          </cell>
          <cell r="F48431">
            <v>0</v>
          </cell>
        </row>
        <row r="48432">
          <cell r="A48432">
            <v>0</v>
          </cell>
          <cell r="B48432">
            <v>0</v>
          </cell>
          <cell r="C48432">
            <v>0</v>
          </cell>
          <cell r="D48432">
            <v>0</v>
          </cell>
          <cell r="E48432">
            <v>0</v>
          </cell>
          <cell r="F48432">
            <v>0</v>
          </cell>
        </row>
        <row r="48433">
          <cell r="A48433">
            <v>0</v>
          </cell>
          <cell r="B48433">
            <v>0</v>
          </cell>
          <cell r="C48433">
            <v>0</v>
          </cell>
          <cell r="D48433">
            <v>0</v>
          </cell>
          <cell r="E48433">
            <v>0</v>
          </cell>
          <cell r="F48433">
            <v>0</v>
          </cell>
        </row>
        <row r="48434">
          <cell r="A48434">
            <v>0</v>
          </cell>
          <cell r="B48434">
            <v>0</v>
          </cell>
          <cell r="C48434">
            <v>0</v>
          </cell>
          <cell r="D48434">
            <v>0</v>
          </cell>
          <cell r="E48434">
            <v>0</v>
          </cell>
          <cell r="F48434">
            <v>0</v>
          </cell>
        </row>
        <row r="48435">
          <cell r="A48435">
            <v>0</v>
          </cell>
          <cell r="B48435">
            <v>0</v>
          </cell>
          <cell r="C48435">
            <v>0</v>
          </cell>
          <cell r="D48435">
            <v>0</v>
          </cell>
          <cell r="E48435">
            <v>0</v>
          </cell>
          <cell r="F48435">
            <v>0</v>
          </cell>
        </row>
        <row r="48436">
          <cell r="A48436">
            <v>0</v>
          </cell>
          <cell r="B48436">
            <v>0</v>
          </cell>
          <cell r="C48436">
            <v>0</v>
          </cell>
          <cell r="D48436">
            <v>0</v>
          </cell>
          <cell r="E48436">
            <v>0</v>
          </cell>
          <cell r="F48436">
            <v>0</v>
          </cell>
        </row>
        <row r="48437">
          <cell r="A48437">
            <v>0</v>
          </cell>
          <cell r="B48437">
            <v>0</v>
          </cell>
          <cell r="C48437">
            <v>0</v>
          </cell>
          <cell r="D48437">
            <v>0</v>
          </cell>
          <cell r="E48437">
            <v>0</v>
          </cell>
          <cell r="F48437">
            <v>0</v>
          </cell>
        </row>
        <row r="48438">
          <cell r="A48438">
            <v>0</v>
          </cell>
          <cell r="B48438">
            <v>0</v>
          </cell>
          <cell r="C48438">
            <v>0</v>
          </cell>
          <cell r="D48438">
            <v>0</v>
          </cell>
          <cell r="E48438">
            <v>0</v>
          </cell>
          <cell r="F48438">
            <v>0</v>
          </cell>
        </row>
        <row r="48439">
          <cell r="A48439">
            <v>0</v>
          </cell>
          <cell r="B48439">
            <v>0</v>
          </cell>
          <cell r="C48439">
            <v>0</v>
          </cell>
          <cell r="D48439">
            <v>0</v>
          </cell>
          <cell r="E48439">
            <v>0</v>
          </cell>
          <cell r="F48439">
            <v>0</v>
          </cell>
        </row>
        <row r="48440">
          <cell r="A48440">
            <v>0</v>
          </cell>
          <cell r="B48440">
            <v>0</v>
          </cell>
          <cell r="C48440">
            <v>0</v>
          </cell>
          <cell r="D48440">
            <v>0</v>
          </cell>
          <cell r="E48440">
            <v>0</v>
          </cell>
          <cell r="F48440">
            <v>0</v>
          </cell>
        </row>
        <row r="48441">
          <cell r="A48441">
            <v>0</v>
          </cell>
          <cell r="B48441">
            <v>0</v>
          </cell>
          <cell r="C48441">
            <v>0</v>
          </cell>
          <cell r="D48441">
            <v>0</v>
          </cell>
          <cell r="E48441">
            <v>0</v>
          </cell>
          <cell r="F48441">
            <v>0</v>
          </cell>
        </row>
        <row r="48442">
          <cell r="A48442">
            <v>0</v>
          </cell>
          <cell r="B48442">
            <v>0</v>
          </cell>
          <cell r="C48442">
            <v>0</v>
          </cell>
          <cell r="D48442">
            <v>0</v>
          </cell>
          <cell r="E48442">
            <v>0</v>
          </cell>
          <cell r="F48442">
            <v>0</v>
          </cell>
        </row>
        <row r="48443">
          <cell r="A48443">
            <v>0</v>
          </cell>
          <cell r="B48443">
            <v>0</v>
          </cell>
          <cell r="C48443">
            <v>0</v>
          </cell>
          <cell r="D48443">
            <v>0</v>
          </cell>
          <cell r="E48443">
            <v>0</v>
          </cell>
          <cell r="F48443">
            <v>0</v>
          </cell>
        </row>
        <row r="48444">
          <cell r="A48444">
            <v>0</v>
          </cell>
          <cell r="B48444">
            <v>0</v>
          </cell>
          <cell r="C48444">
            <v>0</v>
          </cell>
          <cell r="D48444">
            <v>0</v>
          </cell>
          <cell r="E48444">
            <v>0</v>
          </cell>
          <cell r="F48444">
            <v>0</v>
          </cell>
        </row>
        <row r="48445">
          <cell r="A48445">
            <v>0</v>
          </cell>
          <cell r="B48445">
            <v>0</v>
          </cell>
          <cell r="C48445">
            <v>0</v>
          </cell>
          <cell r="D48445">
            <v>0</v>
          </cell>
          <cell r="E48445">
            <v>0</v>
          </cell>
          <cell r="F48445">
            <v>0</v>
          </cell>
        </row>
        <row r="48446">
          <cell r="A48446">
            <v>0</v>
          </cell>
          <cell r="B48446">
            <v>0</v>
          </cell>
          <cell r="C48446">
            <v>0</v>
          </cell>
          <cell r="D48446">
            <v>0</v>
          </cell>
          <cell r="E48446">
            <v>0</v>
          </cell>
          <cell r="F48446">
            <v>0</v>
          </cell>
        </row>
        <row r="48447">
          <cell r="A48447">
            <v>0</v>
          </cell>
          <cell r="B48447">
            <v>0</v>
          </cell>
          <cell r="C48447">
            <v>0</v>
          </cell>
          <cell r="D48447">
            <v>0</v>
          </cell>
          <cell r="E48447">
            <v>0</v>
          </cell>
          <cell r="F48447">
            <v>0</v>
          </cell>
        </row>
        <row r="48448">
          <cell r="A48448">
            <v>0</v>
          </cell>
          <cell r="B48448">
            <v>0</v>
          </cell>
          <cell r="C48448">
            <v>0</v>
          </cell>
          <cell r="D48448">
            <v>0</v>
          </cell>
          <cell r="E48448">
            <v>0</v>
          </cell>
          <cell r="F48448">
            <v>0</v>
          </cell>
        </row>
        <row r="48449">
          <cell r="A48449">
            <v>0</v>
          </cell>
          <cell r="B48449">
            <v>0</v>
          </cell>
          <cell r="C48449">
            <v>0</v>
          </cell>
          <cell r="D48449">
            <v>0</v>
          </cell>
          <cell r="E48449">
            <v>0</v>
          </cell>
          <cell r="F48449">
            <v>0</v>
          </cell>
        </row>
        <row r="48450">
          <cell r="A48450">
            <v>0</v>
          </cell>
          <cell r="B48450">
            <v>0</v>
          </cell>
          <cell r="C48450">
            <v>0</v>
          </cell>
          <cell r="D48450">
            <v>0</v>
          </cell>
          <cell r="E48450">
            <v>0</v>
          </cell>
          <cell r="F48450">
            <v>0</v>
          </cell>
        </row>
        <row r="48451">
          <cell r="A48451">
            <v>0</v>
          </cell>
          <cell r="B48451">
            <v>0</v>
          </cell>
          <cell r="C48451">
            <v>0</v>
          </cell>
          <cell r="D48451">
            <v>0</v>
          </cell>
          <cell r="E48451">
            <v>0</v>
          </cell>
          <cell r="F48451">
            <v>0</v>
          </cell>
        </row>
        <row r="48452">
          <cell r="A48452">
            <v>0</v>
          </cell>
          <cell r="B48452">
            <v>0</v>
          </cell>
          <cell r="C48452">
            <v>0</v>
          </cell>
          <cell r="D48452">
            <v>0</v>
          </cell>
          <cell r="E48452">
            <v>0</v>
          </cell>
          <cell r="F48452">
            <v>0</v>
          </cell>
        </row>
        <row r="48453">
          <cell r="A48453">
            <v>0</v>
          </cell>
          <cell r="B48453">
            <v>0</v>
          </cell>
          <cell r="C48453">
            <v>0</v>
          </cell>
          <cell r="D48453">
            <v>0</v>
          </cell>
          <cell r="E48453">
            <v>0</v>
          </cell>
          <cell r="F48453">
            <v>0</v>
          </cell>
        </row>
        <row r="48454">
          <cell r="A48454">
            <v>0</v>
          </cell>
          <cell r="B48454">
            <v>0</v>
          </cell>
          <cell r="C48454">
            <v>0</v>
          </cell>
          <cell r="D48454">
            <v>0</v>
          </cell>
          <cell r="E48454">
            <v>0</v>
          </cell>
          <cell r="F48454">
            <v>0</v>
          </cell>
        </row>
        <row r="48455">
          <cell r="A48455">
            <v>0</v>
          </cell>
          <cell r="B48455">
            <v>0</v>
          </cell>
          <cell r="C48455">
            <v>0</v>
          </cell>
          <cell r="D48455">
            <v>0</v>
          </cell>
          <cell r="E48455">
            <v>0</v>
          </cell>
          <cell r="F48455">
            <v>0</v>
          </cell>
        </row>
        <row r="48456">
          <cell r="A48456">
            <v>0</v>
          </cell>
          <cell r="B48456">
            <v>0</v>
          </cell>
          <cell r="C48456">
            <v>0</v>
          </cell>
          <cell r="D48456">
            <v>0</v>
          </cell>
          <cell r="E48456">
            <v>0</v>
          </cell>
          <cell r="F48456">
            <v>0</v>
          </cell>
        </row>
        <row r="48457">
          <cell r="A48457">
            <v>0</v>
          </cell>
          <cell r="B48457">
            <v>0</v>
          </cell>
          <cell r="C48457">
            <v>0</v>
          </cell>
          <cell r="D48457">
            <v>0</v>
          </cell>
          <cell r="E48457">
            <v>0</v>
          </cell>
          <cell r="F48457">
            <v>0</v>
          </cell>
        </row>
        <row r="48458">
          <cell r="A48458">
            <v>0</v>
          </cell>
          <cell r="B48458">
            <v>0</v>
          </cell>
          <cell r="C48458">
            <v>0</v>
          </cell>
          <cell r="D48458">
            <v>0</v>
          </cell>
          <cell r="E48458">
            <v>0</v>
          </cell>
          <cell r="F48458">
            <v>0</v>
          </cell>
        </row>
        <row r="48459">
          <cell r="A48459">
            <v>0</v>
          </cell>
          <cell r="B48459">
            <v>0</v>
          </cell>
          <cell r="C48459">
            <v>0</v>
          </cell>
          <cell r="D48459">
            <v>0</v>
          </cell>
          <cell r="E48459">
            <v>0</v>
          </cell>
          <cell r="F48459">
            <v>0</v>
          </cell>
        </row>
        <row r="48460">
          <cell r="A48460">
            <v>0</v>
          </cell>
          <cell r="B48460">
            <v>0</v>
          </cell>
          <cell r="C48460">
            <v>0</v>
          </cell>
          <cell r="D48460">
            <v>0</v>
          </cell>
          <cell r="E48460">
            <v>0</v>
          </cell>
          <cell r="F48460">
            <v>0</v>
          </cell>
        </row>
        <row r="48461">
          <cell r="A48461">
            <v>0</v>
          </cell>
          <cell r="B48461">
            <v>0</v>
          </cell>
          <cell r="C48461">
            <v>0</v>
          </cell>
          <cell r="D48461">
            <v>0</v>
          </cell>
          <cell r="E48461">
            <v>0</v>
          </cell>
          <cell r="F48461">
            <v>0</v>
          </cell>
        </row>
        <row r="48462">
          <cell r="A48462">
            <v>0</v>
          </cell>
          <cell r="B48462">
            <v>0</v>
          </cell>
          <cell r="C48462">
            <v>0</v>
          </cell>
          <cell r="D48462">
            <v>0</v>
          </cell>
          <cell r="E48462">
            <v>0</v>
          </cell>
          <cell r="F48462">
            <v>0</v>
          </cell>
        </row>
        <row r="48463">
          <cell r="A48463">
            <v>0</v>
          </cell>
          <cell r="B48463">
            <v>0</v>
          </cell>
          <cell r="C48463">
            <v>0</v>
          </cell>
          <cell r="D48463">
            <v>0</v>
          </cell>
          <cell r="E48463">
            <v>0</v>
          </cell>
          <cell r="F48463">
            <v>0</v>
          </cell>
        </row>
        <row r="48464">
          <cell r="A48464">
            <v>0</v>
          </cell>
          <cell r="B48464">
            <v>0</v>
          </cell>
          <cell r="C48464">
            <v>0</v>
          </cell>
          <cell r="D48464">
            <v>0</v>
          </cell>
          <cell r="E48464">
            <v>0</v>
          </cell>
          <cell r="F48464">
            <v>0</v>
          </cell>
        </row>
        <row r="48465">
          <cell r="A48465">
            <v>0</v>
          </cell>
          <cell r="B48465">
            <v>0</v>
          </cell>
          <cell r="C48465">
            <v>0</v>
          </cell>
          <cell r="D48465">
            <v>0</v>
          </cell>
          <cell r="E48465">
            <v>0</v>
          </cell>
          <cell r="F48465">
            <v>0</v>
          </cell>
        </row>
        <row r="48466">
          <cell r="A48466">
            <v>0</v>
          </cell>
          <cell r="B48466">
            <v>0</v>
          </cell>
          <cell r="C48466">
            <v>0</v>
          </cell>
          <cell r="D48466">
            <v>0</v>
          </cell>
          <cell r="E48466">
            <v>0</v>
          </cell>
          <cell r="F48466">
            <v>0</v>
          </cell>
        </row>
        <row r="48467">
          <cell r="A48467">
            <v>0</v>
          </cell>
          <cell r="B48467">
            <v>0</v>
          </cell>
          <cell r="C48467">
            <v>0</v>
          </cell>
          <cell r="D48467">
            <v>0</v>
          </cell>
          <cell r="E48467">
            <v>0</v>
          </cell>
          <cell r="F48467">
            <v>0</v>
          </cell>
        </row>
        <row r="48468">
          <cell r="A48468">
            <v>0</v>
          </cell>
          <cell r="B48468">
            <v>0</v>
          </cell>
          <cell r="C48468">
            <v>0</v>
          </cell>
          <cell r="D48468">
            <v>0</v>
          </cell>
          <cell r="E48468">
            <v>0</v>
          </cell>
          <cell r="F48468">
            <v>0</v>
          </cell>
        </row>
        <row r="48469">
          <cell r="A48469">
            <v>0</v>
          </cell>
          <cell r="B48469">
            <v>0</v>
          </cell>
          <cell r="C48469">
            <v>0</v>
          </cell>
          <cell r="D48469">
            <v>0</v>
          </cell>
          <cell r="E48469">
            <v>0</v>
          </cell>
          <cell r="F48469">
            <v>0</v>
          </cell>
        </row>
        <row r="48470">
          <cell r="A48470">
            <v>0</v>
          </cell>
          <cell r="B48470">
            <v>0</v>
          </cell>
          <cell r="C48470">
            <v>0</v>
          </cell>
          <cell r="D48470">
            <v>0</v>
          </cell>
          <cell r="E48470">
            <v>0</v>
          </cell>
          <cell r="F48470">
            <v>0</v>
          </cell>
        </row>
        <row r="48471">
          <cell r="A48471">
            <v>0</v>
          </cell>
          <cell r="B48471">
            <v>0</v>
          </cell>
          <cell r="C48471">
            <v>0</v>
          </cell>
          <cell r="D48471">
            <v>0</v>
          </cell>
          <cell r="E48471">
            <v>0</v>
          </cell>
          <cell r="F48471">
            <v>0</v>
          </cell>
        </row>
        <row r="48472">
          <cell r="A48472">
            <v>0</v>
          </cell>
          <cell r="B48472">
            <v>0</v>
          </cell>
          <cell r="C48472">
            <v>0</v>
          </cell>
          <cell r="D48472">
            <v>0</v>
          </cell>
          <cell r="E48472">
            <v>0</v>
          </cell>
          <cell r="F48472">
            <v>0</v>
          </cell>
        </row>
        <row r="48473">
          <cell r="A48473">
            <v>0</v>
          </cell>
          <cell r="B48473">
            <v>0</v>
          </cell>
          <cell r="C48473">
            <v>0</v>
          </cell>
          <cell r="D48473">
            <v>0</v>
          </cell>
          <cell r="E48473">
            <v>0</v>
          </cell>
          <cell r="F48473">
            <v>0</v>
          </cell>
        </row>
        <row r="48474">
          <cell r="A48474">
            <v>0</v>
          </cell>
          <cell r="B48474">
            <v>0</v>
          </cell>
          <cell r="C48474">
            <v>0</v>
          </cell>
          <cell r="D48474">
            <v>0</v>
          </cell>
          <cell r="E48474">
            <v>0</v>
          </cell>
          <cell r="F48474">
            <v>0</v>
          </cell>
        </row>
        <row r="48475">
          <cell r="A48475">
            <v>0</v>
          </cell>
          <cell r="B48475">
            <v>0</v>
          </cell>
          <cell r="C48475">
            <v>0</v>
          </cell>
          <cell r="D48475">
            <v>0</v>
          </cell>
          <cell r="E48475">
            <v>0</v>
          </cell>
          <cell r="F48475">
            <v>0</v>
          </cell>
        </row>
        <row r="48476">
          <cell r="A48476">
            <v>0</v>
          </cell>
          <cell r="B48476">
            <v>0</v>
          </cell>
          <cell r="C48476">
            <v>0</v>
          </cell>
          <cell r="D48476">
            <v>0</v>
          </cell>
          <cell r="E48476">
            <v>0</v>
          </cell>
          <cell r="F48476">
            <v>0</v>
          </cell>
        </row>
        <row r="48477">
          <cell r="A48477">
            <v>0</v>
          </cell>
          <cell r="B48477">
            <v>0</v>
          </cell>
          <cell r="C48477">
            <v>0</v>
          </cell>
          <cell r="D48477">
            <v>0</v>
          </cell>
          <cell r="E48477">
            <v>0</v>
          </cell>
          <cell r="F48477">
            <v>0</v>
          </cell>
        </row>
        <row r="48478">
          <cell r="A48478">
            <v>0</v>
          </cell>
          <cell r="B48478">
            <v>0</v>
          </cell>
          <cell r="C48478">
            <v>0</v>
          </cell>
          <cell r="D48478">
            <v>0</v>
          </cell>
          <cell r="E48478">
            <v>0</v>
          </cell>
          <cell r="F48478">
            <v>0</v>
          </cell>
        </row>
        <row r="48479">
          <cell r="A48479">
            <v>0</v>
          </cell>
          <cell r="B48479">
            <v>0</v>
          </cell>
          <cell r="C48479">
            <v>0</v>
          </cell>
          <cell r="D48479">
            <v>0</v>
          </cell>
          <cell r="E48479">
            <v>0</v>
          </cell>
          <cell r="F48479">
            <v>0</v>
          </cell>
        </row>
        <row r="48480">
          <cell r="A48480">
            <v>0</v>
          </cell>
          <cell r="B48480">
            <v>0</v>
          </cell>
          <cell r="C48480">
            <v>0</v>
          </cell>
          <cell r="D48480">
            <v>0</v>
          </cell>
          <cell r="E48480">
            <v>0</v>
          </cell>
          <cell r="F48480">
            <v>0</v>
          </cell>
        </row>
        <row r="48481">
          <cell r="A48481">
            <v>0</v>
          </cell>
          <cell r="B48481">
            <v>0</v>
          </cell>
          <cell r="C48481">
            <v>0</v>
          </cell>
          <cell r="D48481">
            <v>0</v>
          </cell>
          <cell r="E48481">
            <v>0</v>
          </cell>
          <cell r="F48481">
            <v>0</v>
          </cell>
        </row>
        <row r="48482">
          <cell r="A48482">
            <v>0</v>
          </cell>
          <cell r="B48482">
            <v>0</v>
          </cell>
          <cell r="C48482">
            <v>0</v>
          </cell>
          <cell r="D48482">
            <v>0</v>
          </cell>
          <cell r="E48482">
            <v>0</v>
          </cell>
          <cell r="F48482">
            <v>0</v>
          </cell>
        </row>
        <row r="48483">
          <cell r="A48483">
            <v>0</v>
          </cell>
          <cell r="B48483">
            <v>0</v>
          </cell>
          <cell r="C48483">
            <v>0</v>
          </cell>
          <cell r="D48483">
            <v>0</v>
          </cell>
          <cell r="E48483">
            <v>0</v>
          </cell>
          <cell r="F48483">
            <v>0</v>
          </cell>
        </row>
        <row r="48484">
          <cell r="A48484">
            <v>0</v>
          </cell>
          <cell r="B48484">
            <v>0</v>
          </cell>
          <cell r="C48484">
            <v>0</v>
          </cell>
          <cell r="D48484">
            <v>0</v>
          </cell>
          <cell r="E48484">
            <v>0</v>
          </cell>
          <cell r="F48484">
            <v>0</v>
          </cell>
        </row>
        <row r="48485">
          <cell r="A48485">
            <v>0</v>
          </cell>
          <cell r="B48485">
            <v>0</v>
          </cell>
          <cell r="C48485">
            <v>0</v>
          </cell>
          <cell r="D48485">
            <v>0</v>
          </cell>
          <cell r="E48485">
            <v>0</v>
          </cell>
          <cell r="F48485">
            <v>0</v>
          </cell>
        </row>
        <row r="48486">
          <cell r="A48486">
            <v>0</v>
          </cell>
          <cell r="B48486">
            <v>0</v>
          </cell>
          <cell r="C48486">
            <v>0</v>
          </cell>
          <cell r="D48486">
            <v>0</v>
          </cell>
          <cell r="E48486">
            <v>0</v>
          </cell>
          <cell r="F48486">
            <v>0</v>
          </cell>
        </row>
        <row r="48487">
          <cell r="A48487">
            <v>0</v>
          </cell>
          <cell r="B48487">
            <v>0</v>
          </cell>
          <cell r="C48487">
            <v>0</v>
          </cell>
          <cell r="D48487">
            <v>0</v>
          </cell>
          <cell r="E48487">
            <v>0</v>
          </cell>
          <cell r="F48487">
            <v>0</v>
          </cell>
        </row>
        <row r="48488">
          <cell r="A48488">
            <v>0</v>
          </cell>
          <cell r="B48488">
            <v>0</v>
          </cell>
          <cell r="C48488">
            <v>0</v>
          </cell>
          <cell r="D48488">
            <v>0</v>
          </cell>
          <cell r="E48488">
            <v>0</v>
          </cell>
          <cell r="F48488">
            <v>0</v>
          </cell>
        </row>
        <row r="48489">
          <cell r="A48489">
            <v>0</v>
          </cell>
          <cell r="B48489">
            <v>0</v>
          </cell>
          <cell r="C48489">
            <v>0</v>
          </cell>
          <cell r="D48489">
            <v>0</v>
          </cell>
          <cell r="E48489">
            <v>0</v>
          </cell>
          <cell r="F48489">
            <v>0</v>
          </cell>
        </row>
        <row r="48490">
          <cell r="A48490">
            <v>0</v>
          </cell>
          <cell r="B48490">
            <v>0</v>
          </cell>
          <cell r="C48490">
            <v>0</v>
          </cell>
          <cell r="D48490">
            <v>0</v>
          </cell>
          <cell r="E48490">
            <v>0</v>
          </cell>
          <cell r="F48490">
            <v>0</v>
          </cell>
        </row>
        <row r="48491">
          <cell r="A48491">
            <v>0</v>
          </cell>
          <cell r="B48491">
            <v>0</v>
          </cell>
          <cell r="C48491">
            <v>0</v>
          </cell>
          <cell r="D48491">
            <v>0</v>
          </cell>
          <cell r="E48491">
            <v>0</v>
          </cell>
          <cell r="F48491">
            <v>0</v>
          </cell>
        </row>
        <row r="48492">
          <cell r="A48492">
            <v>0</v>
          </cell>
          <cell r="B48492">
            <v>0</v>
          </cell>
          <cell r="C48492">
            <v>0</v>
          </cell>
          <cell r="D48492">
            <v>0</v>
          </cell>
          <cell r="E48492">
            <v>0</v>
          </cell>
          <cell r="F48492">
            <v>0</v>
          </cell>
        </row>
        <row r="48493">
          <cell r="A48493">
            <v>0</v>
          </cell>
          <cell r="B48493">
            <v>0</v>
          </cell>
          <cell r="C48493">
            <v>0</v>
          </cell>
          <cell r="D48493">
            <v>0</v>
          </cell>
          <cell r="E48493">
            <v>0</v>
          </cell>
          <cell r="F48493">
            <v>0</v>
          </cell>
        </row>
        <row r="48494">
          <cell r="A48494">
            <v>0</v>
          </cell>
          <cell r="B48494">
            <v>0</v>
          </cell>
          <cell r="C48494">
            <v>0</v>
          </cell>
          <cell r="D48494">
            <v>0</v>
          </cell>
          <cell r="E48494">
            <v>0</v>
          </cell>
          <cell r="F48494">
            <v>0</v>
          </cell>
        </row>
        <row r="48495">
          <cell r="A48495">
            <v>0</v>
          </cell>
          <cell r="B48495">
            <v>0</v>
          </cell>
          <cell r="C48495">
            <v>0</v>
          </cell>
          <cell r="D48495">
            <v>0</v>
          </cell>
          <cell r="E48495">
            <v>0</v>
          </cell>
          <cell r="F48495">
            <v>0</v>
          </cell>
        </row>
        <row r="48496">
          <cell r="A48496">
            <v>0</v>
          </cell>
          <cell r="B48496">
            <v>0</v>
          </cell>
          <cell r="C48496">
            <v>0</v>
          </cell>
          <cell r="D48496">
            <v>0</v>
          </cell>
          <cell r="E48496">
            <v>0</v>
          </cell>
          <cell r="F48496">
            <v>0</v>
          </cell>
        </row>
        <row r="48497">
          <cell r="A48497">
            <v>0</v>
          </cell>
          <cell r="B48497">
            <v>0</v>
          </cell>
          <cell r="C48497">
            <v>0</v>
          </cell>
          <cell r="D48497">
            <v>0</v>
          </cell>
          <cell r="E48497">
            <v>0</v>
          </cell>
          <cell r="F48497">
            <v>0</v>
          </cell>
        </row>
        <row r="48498">
          <cell r="A48498">
            <v>0</v>
          </cell>
          <cell r="B48498">
            <v>0</v>
          </cell>
          <cell r="C48498">
            <v>0</v>
          </cell>
          <cell r="D48498">
            <v>0</v>
          </cell>
          <cell r="E48498">
            <v>0</v>
          </cell>
          <cell r="F48498">
            <v>0</v>
          </cell>
        </row>
        <row r="48499">
          <cell r="A48499">
            <v>0</v>
          </cell>
          <cell r="B48499">
            <v>0</v>
          </cell>
          <cell r="C48499">
            <v>0</v>
          </cell>
          <cell r="D48499">
            <v>0</v>
          </cell>
          <cell r="E48499">
            <v>0</v>
          </cell>
          <cell r="F48499">
            <v>0</v>
          </cell>
        </row>
        <row r="48500">
          <cell r="A48500">
            <v>0</v>
          </cell>
          <cell r="B48500">
            <v>0</v>
          </cell>
          <cell r="C48500">
            <v>0</v>
          </cell>
          <cell r="D48500">
            <v>0</v>
          </cell>
          <cell r="E48500">
            <v>0</v>
          </cell>
          <cell r="F48500">
            <v>0</v>
          </cell>
        </row>
        <row r="48501">
          <cell r="A48501">
            <v>0</v>
          </cell>
          <cell r="B48501">
            <v>0</v>
          </cell>
          <cell r="C48501">
            <v>0</v>
          </cell>
          <cell r="D48501">
            <v>0</v>
          </cell>
          <cell r="E48501">
            <v>0</v>
          </cell>
          <cell r="F48501">
            <v>0</v>
          </cell>
        </row>
        <row r="48502">
          <cell r="A48502">
            <v>0</v>
          </cell>
          <cell r="B48502">
            <v>0</v>
          </cell>
          <cell r="C48502">
            <v>0</v>
          </cell>
          <cell r="D48502">
            <v>0</v>
          </cell>
          <cell r="E48502">
            <v>0</v>
          </cell>
          <cell r="F48502">
            <v>0</v>
          </cell>
        </row>
        <row r="48503">
          <cell r="A48503">
            <v>0</v>
          </cell>
          <cell r="B48503">
            <v>0</v>
          </cell>
          <cell r="C48503">
            <v>0</v>
          </cell>
          <cell r="D48503">
            <v>0</v>
          </cell>
          <cell r="E48503">
            <v>0</v>
          </cell>
          <cell r="F48503">
            <v>0</v>
          </cell>
        </row>
        <row r="48504">
          <cell r="A48504">
            <v>0</v>
          </cell>
          <cell r="B48504">
            <v>0</v>
          </cell>
          <cell r="C48504">
            <v>0</v>
          </cell>
          <cell r="D48504">
            <v>0</v>
          </cell>
          <cell r="E48504">
            <v>0</v>
          </cell>
          <cell r="F48504">
            <v>0</v>
          </cell>
        </row>
        <row r="48505">
          <cell r="A48505">
            <v>0</v>
          </cell>
          <cell r="B48505">
            <v>0</v>
          </cell>
          <cell r="C48505">
            <v>0</v>
          </cell>
          <cell r="D48505">
            <v>0</v>
          </cell>
          <cell r="E48505">
            <v>0</v>
          </cell>
          <cell r="F48505">
            <v>0</v>
          </cell>
        </row>
        <row r="48506">
          <cell r="A48506">
            <v>0</v>
          </cell>
          <cell r="B48506">
            <v>0</v>
          </cell>
          <cell r="C48506">
            <v>0</v>
          </cell>
          <cell r="D48506">
            <v>0</v>
          </cell>
          <cell r="E48506">
            <v>0</v>
          </cell>
          <cell r="F48506">
            <v>0</v>
          </cell>
        </row>
        <row r="48507">
          <cell r="A48507">
            <v>0</v>
          </cell>
          <cell r="B48507">
            <v>0</v>
          </cell>
          <cell r="C48507">
            <v>0</v>
          </cell>
          <cell r="D48507">
            <v>0</v>
          </cell>
          <cell r="E48507">
            <v>0</v>
          </cell>
          <cell r="F48507">
            <v>0</v>
          </cell>
        </row>
        <row r="48508">
          <cell r="A48508">
            <v>0</v>
          </cell>
          <cell r="B48508">
            <v>0</v>
          </cell>
          <cell r="C48508">
            <v>0</v>
          </cell>
          <cell r="D48508">
            <v>0</v>
          </cell>
          <cell r="E48508">
            <v>0</v>
          </cell>
          <cell r="F48508">
            <v>0</v>
          </cell>
        </row>
        <row r="48509">
          <cell r="A48509">
            <v>0</v>
          </cell>
          <cell r="B48509">
            <v>0</v>
          </cell>
          <cell r="C48509">
            <v>0</v>
          </cell>
          <cell r="D48509">
            <v>0</v>
          </cell>
          <cell r="E48509">
            <v>0</v>
          </cell>
          <cell r="F48509">
            <v>0</v>
          </cell>
        </row>
        <row r="48510">
          <cell r="A48510">
            <v>0</v>
          </cell>
          <cell r="B48510">
            <v>0</v>
          </cell>
          <cell r="C48510">
            <v>0</v>
          </cell>
          <cell r="D48510">
            <v>0</v>
          </cell>
          <cell r="E48510">
            <v>0</v>
          </cell>
          <cell r="F48510">
            <v>0</v>
          </cell>
        </row>
        <row r="48511">
          <cell r="A48511">
            <v>0</v>
          </cell>
          <cell r="B48511">
            <v>0</v>
          </cell>
          <cell r="C48511">
            <v>0</v>
          </cell>
          <cell r="D48511">
            <v>0</v>
          </cell>
          <cell r="E48511">
            <v>0</v>
          </cell>
          <cell r="F48511">
            <v>0</v>
          </cell>
        </row>
        <row r="48512">
          <cell r="A48512">
            <v>0</v>
          </cell>
          <cell r="B48512">
            <v>0</v>
          </cell>
          <cell r="C48512">
            <v>0</v>
          </cell>
          <cell r="D48512">
            <v>0</v>
          </cell>
          <cell r="E48512">
            <v>0</v>
          </cell>
          <cell r="F48512">
            <v>0</v>
          </cell>
        </row>
        <row r="48513">
          <cell r="A48513">
            <v>0</v>
          </cell>
          <cell r="B48513">
            <v>0</v>
          </cell>
          <cell r="C48513">
            <v>0</v>
          </cell>
          <cell r="D48513">
            <v>0</v>
          </cell>
          <cell r="E48513">
            <v>0</v>
          </cell>
          <cell r="F48513">
            <v>0</v>
          </cell>
        </row>
        <row r="48514">
          <cell r="A48514">
            <v>0</v>
          </cell>
          <cell r="B48514">
            <v>0</v>
          </cell>
          <cell r="C48514">
            <v>0</v>
          </cell>
          <cell r="D48514">
            <v>0</v>
          </cell>
          <cell r="E48514">
            <v>0</v>
          </cell>
          <cell r="F48514">
            <v>0</v>
          </cell>
        </row>
        <row r="48515">
          <cell r="A48515">
            <v>0</v>
          </cell>
          <cell r="B48515">
            <v>0</v>
          </cell>
          <cell r="C48515">
            <v>0</v>
          </cell>
          <cell r="D48515">
            <v>0</v>
          </cell>
          <cell r="E48515">
            <v>0</v>
          </cell>
          <cell r="F48515">
            <v>0</v>
          </cell>
        </row>
        <row r="48516">
          <cell r="A48516">
            <v>0</v>
          </cell>
          <cell r="B48516">
            <v>0</v>
          </cell>
          <cell r="C48516">
            <v>0</v>
          </cell>
          <cell r="D48516">
            <v>0</v>
          </cell>
          <cell r="E48516">
            <v>0</v>
          </cell>
          <cell r="F48516">
            <v>0</v>
          </cell>
        </row>
        <row r="48517">
          <cell r="A48517">
            <v>0</v>
          </cell>
          <cell r="B48517">
            <v>0</v>
          </cell>
          <cell r="C48517">
            <v>0</v>
          </cell>
          <cell r="D48517">
            <v>0</v>
          </cell>
          <cell r="E48517">
            <v>0</v>
          </cell>
          <cell r="F48517">
            <v>0</v>
          </cell>
        </row>
        <row r="48518">
          <cell r="A48518">
            <v>0</v>
          </cell>
          <cell r="B48518">
            <v>0</v>
          </cell>
          <cell r="C48518">
            <v>0</v>
          </cell>
          <cell r="D48518">
            <v>0</v>
          </cell>
          <cell r="E48518">
            <v>0</v>
          </cell>
          <cell r="F48518">
            <v>0</v>
          </cell>
        </row>
        <row r="48519">
          <cell r="A48519">
            <v>0</v>
          </cell>
          <cell r="B48519">
            <v>0</v>
          </cell>
          <cell r="C48519">
            <v>0</v>
          </cell>
          <cell r="D48519">
            <v>0</v>
          </cell>
          <cell r="E48519">
            <v>0</v>
          </cell>
          <cell r="F48519">
            <v>0</v>
          </cell>
        </row>
        <row r="48520">
          <cell r="A48520">
            <v>0</v>
          </cell>
          <cell r="B48520">
            <v>0</v>
          </cell>
          <cell r="C48520">
            <v>0</v>
          </cell>
          <cell r="D48520">
            <v>0</v>
          </cell>
          <cell r="E48520">
            <v>0</v>
          </cell>
          <cell r="F48520">
            <v>0</v>
          </cell>
        </row>
        <row r="48521">
          <cell r="A48521">
            <v>0</v>
          </cell>
          <cell r="B48521">
            <v>0</v>
          </cell>
          <cell r="C48521">
            <v>0</v>
          </cell>
          <cell r="D48521">
            <v>0</v>
          </cell>
          <cell r="E48521">
            <v>0</v>
          </cell>
          <cell r="F48521">
            <v>0</v>
          </cell>
        </row>
        <row r="48522">
          <cell r="A48522">
            <v>0</v>
          </cell>
          <cell r="B48522">
            <v>0</v>
          </cell>
          <cell r="C48522">
            <v>0</v>
          </cell>
          <cell r="D48522">
            <v>0</v>
          </cell>
          <cell r="E48522">
            <v>0</v>
          </cell>
          <cell r="F48522">
            <v>0</v>
          </cell>
        </row>
        <row r="48523">
          <cell r="A48523">
            <v>0</v>
          </cell>
          <cell r="B48523">
            <v>0</v>
          </cell>
          <cell r="C48523">
            <v>0</v>
          </cell>
          <cell r="D48523">
            <v>0</v>
          </cell>
          <cell r="E48523">
            <v>0</v>
          </cell>
          <cell r="F48523">
            <v>0</v>
          </cell>
        </row>
        <row r="48524">
          <cell r="A48524">
            <v>0</v>
          </cell>
          <cell r="B48524">
            <v>0</v>
          </cell>
          <cell r="C48524">
            <v>0</v>
          </cell>
          <cell r="D48524">
            <v>0</v>
          </cell>
          <cell r="E48524">
            <v>0</v>
          </cell>
          <cell r="F48524">
            <v>0</v>
          </cell>
        </row>
        <row r="48525">
          <cell r="A48525">
            <v>0</v>
          </cell>
          <cell r="B48525">
            <v>0</v>
          </cell>
          <cell r="C48525">
            <v>0</v>
          </cell>
          <cell r="D48525">
            <v>0</v>
          </cell>
          <cell r="E48525">
            <v>0</v>
          </cell>
          <cell r="F48525">
            <v>0</v>
          </cell>
        </row>
        <row r="48526">
          <cell r="A48526">
            <v>0</v>
          </cell>
          <cell r="B48526">
            <v>0</v>
          </cell>
          <cell r="C48526">
            <v>0</v>
          </cell>
          <cell r="D48526">
            <v>0</v>
          </cell>
          <cell r="E48526">
            <v>0</v>
          </cell>
          <cell r="F48526">
            <v>0</v>
          </cell>
        </row>
        <row r="48527">
          <cell r="A48527">
            <v>0</v>
          </cell>
          <cell r="B48527">
            <v>0</v>
          </cell>
          <cell r="C48527">
            <v>0</v>
          </cell>
          <cell r="D48527">
            <v>0</v>
          </cell>
          <cell r="E48527">
            <v>0</v>
          </cell>
          <cell r="F48527">
            <v>0</v>
          </cell>
        </row>
        <row r="48528">
          <cell r="A48528">
            <v>0</v>
          </cell>
          <cell r="B48528">
            <v>0</v>
          </cell>
          <cell r="C48528">
            <v>0</v>
          </cell>
          <cell r="D48528">
            <v>0</v>
          </cell>
          <cell r="E48528">
            <v>0</v>
          </cell>
          <cell r="F48528">
            <v>0</v>
          </cell>
        </row>
        <row r="48529">
          <cell r="A48529">
            <v>0</v>
          </cell>
          <cell r="B48529">
            <v>0</v>
          </cell>
          <cell r="C48529">
            <v>0</v>
          </cell>
          <cell r="D48529">
            <v>0</v>
          </cell>
          <cell r="E48529">
            <v>0</v>
          </cell>
          <cell r="F48529">
            <v>0</v>
          </cell>
        </row>
        <row r="48530">
          <cell r="A48530">
            <v>0</v>
          </cell>
          <cell r="B48530">
            <v>0</v>
          </cell>
          <cell r="C48530">
            <v>0</v>
          </cell>
          <cell r="D48530">
            <v>0</v>
          </cell>
          <cell r="E48530">
            <v>0</v>
          </cell>
          <cell r="F48530">
            <v>0</v>
          </cell>
        </row>
        <row r="48531">
          <cell r="A48531">
            <v>0</v>
          </cell>
          <cell r="B48531">
            <v>0</v>
          </cell>
          <cell r="C48531">
            <v>0</v>
          </cell>
          <cell r="D48531">
            <v>0</v>
          </cell>
          <cell r="E48531">
            <v>0</v>
          </cell>
          <cell r="F48531">
            <v>0</v>
          </cell>
        </row>
        <row r="48532">
          <cell r="A48532">
            <v>0</v>
          </cell>
          <cell r="B48532">
            <v>0</v>
          </cell>
          <cell r="C48532">
            <v>0</v>
          </cell>
          <cell r="D48532">
            <v>0</v>
          </cell>
          <cell r="E48532">
            <v>0</v>
          </cell>
          <cell r="F48532">
            <v>0</v>
          </cell>
        </row>
        <row r="48533">
          <cell r="A48533">
            <v>0</v>
          </cell>
          <cell r="B48533">
            <v>0</v>
          </cell>
          <cell r="C48533">
            <v>0</v>
          </cell>
          <cell r="D48533">
            <v>0</v>
          </cell>
          <cell r="E48533">
            <v>0</v>
          </cell>
          <cell r="F48533">
            <v>0</v>
          </cell>
        </row>
        <row r="48534">
          <cell r="A48534">
            <v>0</v>
          </cell>
          <cell r="B48534">
            <v>0</v>
          </cell>
          <cell r="C48534">
            <v>0</v>
          </cell>
          <cell r="D48534">
            <v>0</v>
          </cell>
          <cell r="E48534">
            <v>0</v>
          </cell>
          <cell r="F48534">
            <v>0</v>
          </cell>
        </row>
        <row r="48535">
          <cell r="A48535">
            <v>0</v>
          </cell>
          <cell r="B48535">
            <v>0</v>
          </cell>
          <cell r="C48535">
            <v>0</v>
          </cell>
          <cell r="D48535">
            <v>0</v>
          </cell>
          <cell r="E48535">
            <v>0</v>
          </cell>
          <cell r="F48535">
            <v>0</v>
          </cell>
        </row>
        <row r="48536">
          <cell r="A48536">
            <v>0</v>
          </cell>
          <cell r="B48536">
            <v>0</v>
          </cell>
          <cell r="C48536">
            <v>0</v>
          </cell>
          <cell r="D48536">
            <v>0</v>
          </cell>
          <cell r="E48536">
            <v>0</v>
          </cell>
          <cell r="F48536">
            <v>0</v>
          </cell>
        </row>
        <row r="48537">
          <cell r="A48537">
            <v>0</v>
          </cell>
          <cell r="B48537">
            <v>0</v>
          </cell>
          <cell r="C48537">
            <v>0</v>
          </cell>
          <cell r="D48537">
            <v>0</v>
          </cell>
          <cell r="E48537">
            <v>0</v>
          </cell>
          <cell r="F48537">
            <v>0</v>
          </cell>
        </row>
        <row r="48538">
          <cell r="A48538">
            <v>0</v>
          </cell>
          <cell r="B48538">
            <v>0</v>
          </cell>
          <cell r="C48538">
            <v>0</v>
          </cell>
          <cell r="D48538">
            <v>0</v>
          </cell>
          <cell r="E48538">
            <v>0</v>
          </cell>
          <cell r="F48538">
            <v>0</v>
          </cell>
        </row>
        <row r="48539">
          <cell r="A48539">
            <v>0</v>
          </cell>
          <cell r="B48539">
            <v>0</v>
          </cell>
          <cell r="C48539">
            <v>0</v>
          </cell>
          <cell r="D48539">
            <v>0</v>
          </cell>
          <cell r="E48539">
            <v>0</v>
          </cell>
          <cell r="F48539">
            <v>0</v>
          </cell>
        </row>
        <row r="48540">
          <cell r="A48540">
            <v>0</v>
          </cell>
          <cell r="B48540">
            <v>0</v>
          </cell>
          <cell r="C48540">
            <v>0</v>
          </cell>
          <cell r="D48540">
            <v>0</v>
          </cell>
          <cell r="E48540">
            <v>0</v>
          </cell>
          <cell r="F48540">
            <v>0</v>
          </cell>
        </row>
        <row r="48541">
          <cell r="A48541">
            <v>0</v>
          </cell>
          <cell r="B48541">
            <v>0</v>
          </cell>
          <cell r="C48541">
            <v>0</v>
          </cell>
          <cell r="D48541">
            <v>0</v>
          </cell>
          <cell r="E48541">
            <v>0</v>
          </cell>
          <cell r="F48541">
            <v>0</v>
          </cell>
        </row>
        <row r="48542">
          <cell r="A48542">
            <v>0</v>
          </cell>
          <cell r="B48542">
            <v>0</v>
          </cell>
          <cell r="C48542">
            <v>0</v>
          </cell>
          <cell r="D48542">
            <v>0</v>
          </cell>
          <cell r="E48542">
            <v>0</v>
          </cell>
          <cell r="F48542">
            <v>0</v>
          </cell>
        </row>
        <row r="48543">
          <cell r="A48543">
            <v>0</v>
          </cell>
          <cell r="B48543">
            <v>0</v>
          </cell>
          <cell r="C48543">
            <v>0</v>
          </cell>
          <cell r="D48543">
            <v>0</v>
          </cell>
          <cell r="E48543">
            <v>0</v>
          </cell>
          <cell r="F48543">
            <v>0</v>
          </cell>
        </row>
        <row r="48544">
          <cell r="A48544">
            <v>0</v>
          </cell>
          <cell r="B48544">
            <v>0</v>
          </cell>
          <cell r="C48544">
            <v>0</v>
          </cell>
          <cell r="D48544">
            <v>0</v>
          </cell>
          <cell r="E48544">
            <v>0</v>
          </cell>
          <cell r="F48544">
            <v>0</v>
          </cell>
        </row>
        <row r="48545">
          <cell r="A48545">
            <v>0</v>
          </cell>
          <cell r="B48545">
            <v>0</v>
          </cell>
          <cell r="C48545">
            <v>0</v>
          </cell>
          <cell r="D48545">
            <v>0</v>
          </cell>
          <cell r="E48545">
            <v>0</v>
          </cell>
          <cell r="F48545">
            <v>0</v>
          </cell>
        </row>
        <row r="48546">
          <cell r="A48546">
            <v>0</v>
          </cell>
          <cell r="B48546">
            <v>0</v>
          </cell>
          <cell r="C48546">
            <v>0</v>
          </cell>
          <cell r="D48546">
            <v>0</v>
          </cell>
          <cell r="E48546">
            <v>0</v>
          </cell>
          <cell r="F48546">
            <v>0</v>
          </cell>
        </row>
        <row r="48547">
          <cell r="A48547">
            <v>0</v>
          </cell>
          <cell r="B48547">
            <v>0</v>
          </cell>
          <cell r="C48547">
            <v>0</v>
          </cell>
          <cell r="D48547">
            <v>0</v>
          </cell>
          <cell r="E48547">
            <v>0</v>
          </cell>
          <cell r="F48547">
            <v>0</v>
          </cell>
        </row>
        <row r="48548">
          <cell r="A48548">
            <v>0</v>
          </cell>
          <cell r="B48548">
            <v>0</v>
          </cell>
          <cell r="C48548">
            <v>0</v>
          </cell>
          <cell r="D48548">
            <v>0</v>
          </cell>
          <cell r="E48548">
            <v>0</v>
          </cell>
          <cell r="F48548">
            <v>0</v>
          </cell>
        </row>
        <row r="48549">
          <cell r="A48549">
            <v>0</v>
          </cell>
          <cell r="B48549">
            <v>0</v>
          </cell>
          <cell r="C48549">
            <v>0</v>
          </cell>
          <cell r="D48549">
            <v>0</v>
          </cell>
          <cell r="E48549">
            <v>0</v>
          </cell>
          <cell r="F48549">
            <v>0</v>
          </cell>
        </row>
        <row r="48550">
          <cell r="A48550">
            <v>0</v>
          </cell>
          <cell r="B48550">
            <v>0</v>
          </cell>
          <cell r="C48550">
            <v>0</v>
          </cell>
          <cell r="D48550">
            <v>0</v>
          </cell>
          <cell r="E48550">
            <v>0</v>
          </cell>
          <cell r="F48550">
            <v>0</v>
          </cell>
        </row>
        <row r="48551">
          <cell r="A48551">
            <v>0</v>
          </cell>
          <cell r="B48551">
            <v>0</v>
          </cell>
          <cell r="C48551">
            <v>0</v>
          </cell>
          <cell r="D48551">
            <v>0</v>
          </cell>
          <cell r="E48551">
            <v>0</v>
          </cell>
          <cell r="F48551">
            <v>0</v>
          </cell>
        </row>
        <row r="48552">
          <cell r="A48552">
            <v>0</v>
          </cell>
          <cell r="B48552">
            <v>0</v>
          </cell>
          <cell r="C48552">
            <v>0</v>
          </cell>
          <cell r="D48552">
            <v>0</v>
          </cell>
          <cell r="E48552">
            <v>0</v>
          </cell>
          <cell r="F48552">
            <v>0</v>
          </cell>
        </row>
        <row r="48553">
          <cell r="A48553">
            <v>0</v>
          </cell>
          <cell r="B48553">
            <v>0</v>
          </cell>
          <cell r="C48553">
            <v>0</v>
          </cell>
          <cell r="D48553">
            <v>0</v>
          </cell>
          <cell r="E48553">
            <v>0</v>
          </cell>
          <cell r="F48553">
            <v>0</v>
          </cell>
        </row>
        <row r="48554">
          <cell r="A48554">
            <v>0</v>
          </cell>
          <cell r="B48554">
            <v>0</v>
          </cell>
          <cell r="C48554">
            <v>0</v>
          </cell>
          <cell r="D48554">
            <v>0</v>
          </cell>
          <cell r="E48554">
            <v>0</v>
          </cell>
          <cell r="F48554">
            <v>0</v>
          </cell>
        </row>
        <row r="48555">
          <cell r="A48555">
            <v>0</v>
          </cell>
          <cell r="B48555">
            <v>0</v>
          </cell>
          <cell r="C48555">
            <v>0</v>
          </cell>
          <cell r="D48555">
            <v>0</v>
          </cell>
          <cell r="E48555">
            <v>0</v>
          </cell>
          <cell r="F48555">
            <v>0</v>
          </cell>
        </row>
        <row r="48556">
          <cell r="A48556">
            <v>0</v>
          </cell>
          <cell r="B48556">
            <v>0</v>
          </cell>
          <cell r="C48556">
            <v>0</v>
          </cell>
          <cell r="D48556">
            <v>0</v>
          </cell>
          <cell r="E48556">
            <v>0</v>
          </cell>
          <cell r="F48556">
            <v>0</v>
          </cell>
        </row>
        <row r="48557">
          <cell r="A48557">
            <v>0</v>
          </cell>
          <cell r="B48557">
            <v>0</v>
          </cell>
          <cell r="C48557">
            <v>0</v>
          </cell>
          <cell r="D48557">
            <v>0</v>
          </cell>
          <cell r="E48557">
            <v>0</v>
          </cell>
          <cell r="F48557">
            <v>0</v>
          </cell>
        </row>
        <row r="48558">
          <cell r="A48558">
            <v>0</v>
          </cell>
          <cell r="B48558">
            <v>0</v>
          </cell>
          <cell r="C48558">
            <v>0</v>
          </cell>
          <cell r="D48558">
            <v>0</v>
          </cell>
          <cell r="E48558">
            <v>0</v>
          </cell>
          <cell r="F48558">
            <v>0</v>
          </cell>
        </row>
        <row r="48559">
          <cell r="A48559">
            <v>0</v>
          </cell>
          <cell r="B48559">
            <v>0</v>
          </cell>
          <cell r="C48559">
            <v>0</v>
          </cell>
          <cell r="D48559">
            <v>0</v>
          </cell>
          <cell r="E48559">
            <v>0</v>
          </cell>
          <cell r="F48559">
            <v>0</v>
          </cell>
        </row>
        <row r="48560">
          <cell r="A48560">
            <v>0</v>
          </cell>
          <cell r="B48560">
            <v>0</v>
          </cell>
          <cell r="C48560">
            <v>0</v>
          </cell>
          <cell r="D48560">
            <v>0</v>
          </cell>
          <cell r="E48560">
            <v>0</v>
          </cell>
          <cell r="F48560">
            <v>0</v>
          </cell>
        </row>
        <row r="48561">
          <cell r="A48561">
            <v>0</v>
          </cell>
          <cell r="B48561">
            <v>0</v>
          </cell>
          <cell r="C48561">
            <v>0</v>
          </cell>
          <cell r="D48561">
            <v>0</v>
          </cell>
          <cell r="E48561">
            <v>0</v>
          </cell>
          <cell r="F48561">
            <v>0</v>
          </cell>
        </row>
        <row r="48562">
          <cell r="A48562">
            <v>0</v>
          </cell>
          <cell r="B48562">
            <v>0</v>
          </cell>
          <cell r="C48562">
            <v>0</v>
          </cell>
          <cell r="D48562">
            <v>0</v>
          </cell>
          <cell r="E48562">
            <v>0</v>
          </cell>
          <cell r="F48562">
            <v>0</v>
          </cell>
        </row>
        <row r="48563">
          <cell r="A48563">
            <v>0</v>
          </cell>
          <cell r="B48563">
            <v>0</v>
          </cell>
          <cell r="C48563">
            <v>0</v>
          </cell>
          <cell r="D48563">
            <v>0</v>
          </cell>
          <cell r="E48563">
            <v>0</v>
          </cell>
          <cell r="F48563">
            <v>0</v>
          </cell>
        </row>
        <row r="48564">
          <cell r="A48564">
            <v>0</v>
          </cell>
          <cell r="B48564">
            <v>0</v>
          </cell>
          <cell r="C48564">
            <v>0</v>
          </cell>
          <cell r="D48564">
            <v>0</v>
          </cell>
          <cell r="E48564">
            <v>0</v>
          </cell>
          <cell r="F48564">
            <v>0</v>
          </cell>
        </row>
        <row r="48565">
          <cell r="A48565">
            <v>0</v>
          </cell>
          <cell r="B48565">
            <v>0</v>
          </cell>
          <cell r="C48565">
            <v>0</v>
          </cell>
          <cell r="D48565">
            <v>0</v>
          </cell>
          <cell r="E48565">
            <v>0</v>
          </cell>
          <cell r="F48565">
            <v>0</v>
          </cell>
        </row>
        <row r="48566">
          <cell r="A48566">
            <v>0</v>
          </cell>
          <cell r="B48566">
            <v>0</v>
          </cell>
          <cell r="C48566">
            <v>0</v>
          </cell>
          <cell r="D48566">
            <v>0</v>
          </cell>
          <cell r="E48566">
            <v>0</v>
          </cell>
          <cell r="F48566">
            <v>0</v>
          </cell>
        </row>
        <row r="48567">
          <cell r="A48567">
            <v>0</v>
          </cell>
          <cell r="B48567">
            <v>0</v>
          </cell>
          <cell r="C48567">
            <v>0</v>
          </cell>
          <cell r="D48567">
            <v>0</v>
          </cell>
          <cell r="E48567">
            <v>0</v>
          </cell>
          <cell r="F48567">
            <v>0</v>
          </cell>
        </row>
        <row r="48568">
          <cell r="A48568">
            <v>0</v>
          </cell>
          <cell r="B48568">
            <v>0</v>
          </cell>
          <cell r="C48568">
            <v>0</v>
          </cell>
          <cell r="D48568">
            <v>0</v>
          </cell>
          <cell r="E48568">
            <v>0</v>
          </cell>
          <cell r="F48568">
            <v>0</v>
          </cell>
        </row>
        <row r="48569">
          <cell r="A48569">
            <v>0</v>
          </cell>
          <cell r="B48569">
            <v>0</v>
          </cell>
          <cell r="C48569">
            <v>0</v>
          </cell>
          <cell r="D48569">
            <v>0</v>
          </cell>
          <cell r="E48569">
            <v>0</v>
          </cell>
          <cell r="F48569">
            <v>0</v>
          </cell>
        </row>
        <row r="48570">
          <cell r="A48570">
            <v>0</v>
          </cell>
          <cell r="B48570">
            <v>0</v>
          </cell>
          <cell r="C48570">
            <v>0</v>
          </cell>
          <cell r="D48570">
            <v>0</v>
          </cell>
          <cell r="E48570">
            <v>0</v>
          </cell>
          <cell r="F48570">
            <v>0</v>
          </cell>
        </row>
        <row r="48571">
          <cell r="A48571">
            <v>0</v>
          </cell>
          <cell r="B48571">
            <v>0</v>
          </cell>
          <cell r="C48571">
            <v>0</v>
          </cell>
          <cell r="D48571">
            <v>0</v>
          </cell>
          <cell r="E48571">
            <v>0</v>
          </cell>
          <cell r="F48571">
            <v>0</v>
          </cell>
        </row>
        <row r="48572">
          <cell r="A48572">
            <v>0</v>
          </cell>
          <cell r="B48572">
            <v>0</v>
          </cell>
          <cell r="C48572">
            <v>0</v>
          </cell>
          <cell r="D48572">
            <v>0</v>
          </cell>
          <cell r="E48572">
            <v>0</v>
          </cell>
          <cell r="F48572">
            <v>0</v>
          </cell>
        </row>
        <row r="48573">
          <cell r="A48573">
            <v>0</v>
          </cell>
          <cell r="B48573">
            <v>0</v>
          </cell>
          <cell r="C48573">
            <v>0</v>
          </cell>
          <cell r="D48573">
            <v>0</v>
          </cell>
          <cell r="E48573">
            <v>0</v>
          </cell>
          <cell r="F48573">
            <v>0</v>
          </cell>
        </row>
        <row r="48574">
          <cell r="A48574">
            <v>0</v>
          </cell>
          <cell r="B48574">
            <v>0</v>
          </cell>
          <cell r="C48574">
            <v>0</v>
          </cell>
          <cell r="D48574">
            <v>0</v>
          </cell>
          <cell r="E48574">
            <v>0</v>
          </cell>
          <cell r="F48574">
            <v>0</v>
          </cell>
        </row>
        <row r="48575">
          <cell r="A48575">
            <v>0</v>
          </cell>
          <cell r="B48575">
            <v>0</v>
          </cell>
          <cell r="C48575">
            <v>0</v>
          </cell>
          <cell r="D48575">
            <v>0</v>
          </cell>
          <cell r="E48575">
            <v>0</v>
          </cell>
          <cell r="F48575">
            <v>0</v>
          </cell>
        </row>
        <row r="48576">
          <cell r="A48576">
            <v>0</v>
          </cell>
          <cell r="B48576">
            <v>0</v>
          </cell>
          <cell r="C48576">
            <v>0</v>
          </cell>
          <cell r="D48576">
            <v>0</v>
          </cell>
          <cell r="E48576">
            <v>0</v>
          </cell>
          <cell r="F48576">
            <v>0</v>
          </cell>
        </row>
        <row r="48577">
          <cell r="A48577">
            <v>0</v>
          </cell>
          <cell r="B48577">
            <v>0</v>
          </cell>
          <cell r="C48577">
            <v>0</v>
          </cell>
          <cell r="D48577">
            <v>0</v>
          </cell>
          <cell r="E48577">
            <v>0</v>
          </cell>
          <cell r="F48577">
            <v>0</v>
          </cell>
        </row>
        <row r="48578">
          <cell r="A48578">
            <v>0</v>
          </cell>
          <cell r="B48578">
            <v>0</v>
          </cell>
          <cell r="C48578">
            <v>0</v>
          </cell>
          <cell r="D48578">
            <v>0</v>
          </cell>
          <cell r="E48578">
            <v>0</v>
          </cell>
          <cell r="F48578">
            <v>0</v>
          </cell>
        </row>
        <row r="48579">
          <cell r="A48579">
            <v>0</v>
          </cell>
          <cell r="B48579">
            <v>0</v>
          </cell>
          <cell r="C48579">
            <v>0</v>
          </cell>
          <cell r="D48579">
            <v>0</v>
          </cell>
          <cell r="E48579">
            <v>0</v>
          </cell>
          <cell r="F48579">
            <v>0</v>
          </cell>
        </row>
        <row r="48580">
          <cell r="A48580">
            <v>0</v>
          </cell>
          <cell r="B48580">
            <v>0</v>
          </cell>
          <cell r="C48580">
            <v>0</v>
          </cell>
          <cell r="D48580">
            <v>0</v>
          </cell>
          <cell r="E48580">
            <v>0</v>
          </cell>
          <cell r="F48580">
            <v>0</v>
          </cell>
        </row>
        <row r="48581">
          <cell r="A48581">
            <v>0</v>
          </cell>
          <cell r="B48581">
            <v>0</v>
          </cell>
          <cell r="C48581">
            <v>0</v>
          </cell>
          <cell r="D48581">
            <v>0</v>
          </cell>
          <cell r="E48581">
            <v>0</v>
          </cell>
          <cell r="F48581">
            <v>0</v>
          </cell>
        </row>
        <row r="48582">
          <cell r="A48582">
            <v>0</v>
          </cell>
          <cell r="B48582">
            <v>0</v>
          </cell>
          <cell r="C48582">
            <v>0</v>
          </cell>
          <cell r="D48582">
            <v>0</v>
          </cell>
          <cell r="E48582">
            <v>0</v>
          </cell>
          <cell r="F48582">
            <v>0</v>
          </cell>
        </row>
        <row r="48583">
          <cell r="A48583">
            <v>0</v>
          </cell>
          <cell r="B48583">
            <v>0</v>
          </cell>
          <cell r="C48583">
            <v>0</v>
          </cell>
          <cell r="D48583">
            <v>0</v>
          </cell>
          <cell r="E48583">
            <v>0</v>
          </cell>
          <cell r="F48583">
            <v>0</v>
          </cell>
        </row>
        <row r="48584">
          <cell r="A48584">
            <v>0</v>
          </cell>
          <cell r="B48584">
            <v>0</v>
          </cell>
          <cell r="C48584">
            <v>0</v>
          </cell>
          <cell r="D48584">
            <v>0</v>
          </cell>
          <cell r="E48584">
            <v>0</v>
          </cell>
          <cell r="F48584">
            <v>0</v>
          </cell>
        </row>
        <row r="48585">
          <cell r="A48585">
            <v>0</v>
          </cell>
          <cell r="B48585">
            <v>0</v>
          </cell>
          <cell r="C48585">
            <v>0</v>
          </cell>
          <cell r="D48585">
            <v>0</v>
          </cell>
          <cell r="E48585">
            <v>0</v>
          </cell>
          <cell r="F48585">
            <v>0</v>
          </cell>
        </row>
        <row r="48586">
          <cell r="A48586">
            <v>0</v>
          </cell>
          <cell r="B48586">
            <v>0</v>
          </cell>
          <cell r="C48586">
            <v>0</v>
          </cell>
          <cell r="D48586">
            <v>0</v>
          </cell>
          <cell r="E48586">
            <v>0</v>
          </cell>
          <cell r="F48586">
            <v>0</v>
          </cell>
        </row>
        <row r="48587">
          <cell r="A48587">
            <v>0</v>
          </cell>
          <cell r="B48587">
            <v>0</v>
          </cell>
          <cell r="C48587">
            <v>0</v>
          </cell>
          <cell r="D48587">
            <v>0</v>
          </cell>
          <cell r="E48587">
            <v>0</v>
          </cell>
          <cell r="F48587">
            <v>0</v>
          </cell>
        </row>
        <row r="48588">
          <cell r="A48588">
            <v>0</v>
          </cell>
          <cell r="B48588">
            <v>0</v>
          </cell>
          <cell r="C48588">
            <v>0</v>
          </cell>
          <cell r="D48588">
            <v>0</v>
          </cell>
          <cell r="E48588">
            <v>0</v>
          </cell>
          <cell r="F48588">
            <v>0</v>
          </cell>
        </row>
        <row r="48589">
          <cell r="A48589">
            <v>0</v>
          </cell>
          <cell r="B48589">
            <v>0</v>
          </cell>
          <cell r="C48589">
            <v>0</v>
          </cell>
          <cell r="D48589">
            <v>0</v>
          </cell>
          <cell r="E48589">
            <v>0</v>
          </cell>
          <cell r="F48589">
            <v>0</v>
          </cell>
        </row>
        <row r="48590">
          <cell r="A48590">
            <v>0</v>
          </cell>
          <cell r="B48590">
            <v>0</v>
          </cell>
          <cell r="C48590">
            <v>0</v>
          </cell>
          <cell r="D48590">
            <v>0</v>
          </cell>
          <cell r="E48590">
            <v>0</v>
          </cell>
          <cell r="F48590">
            <v>0</v>
          </cell>
        </row>
        <row r="48591">
          <cell r="A48591">
            <v>0</v>
          </cell>
          <cell r="B48591">
            <v>0</v>
          </cell>
          <cell r="C48591">
            <v>0</v>
          </cell>
          <cell r="D48591">
            <v>0</v>
          </cell>
          <cell r="E48591">
            <v>0</v>
          </cell>
          <cell r="F48591">
            <v>0</v>
          </cell>
        </row>
        <row r="48592">
          <cell r="A48592">
            <v>0</v>
          </cell>
          <cell r="B48592">
            <v>0</v>
          </cell>
          <cell r="C48592">
            <v>0</v>
          </cell>
          <cell r="D48592">
            <v>0</v>
          </cell>
          <cell r="E48592">
            <v>0</v>
          </cell>
          <cell r="F48592">
            <v>0</v>
          </cell>
        </row>
        <row r="48593">
          <cell r="A48593">
            <v>0</v>
          </cell>
          <cell r="B48593">
            <v>0</v>
          </cell>
          <cell r="C48593">
            <v>0</v>
          </cell>
          <cell r="D48593">
            <v>0</v>
          </cell>
          <cell r="E48593">
            <v>0</v>
          </cell>
          <cell r="F48593">
            <v>0</v>
          </cell>
        </row>
        <row r="48594">
          <cell r="A48594">
            <v>0</v>
          </cell>
          <cell r="B48594">
            <v>0</v>
          </cell>
          <cell r="C48594">
            <v>0</v>
          </cell>
          <cell r="D48594">
            <v>0</v>
          </cell>
          <cell r="E48594">
            <v>0</v>
          </cell>
          <cell r="F48594">
            <v>0</v>
          </cell>
        </row>
        <row r="48595">
          <cell r="A48595">
            <v>0</v>
          </cell>
          <cell r="B48595">
            <v>0</v>
          </cell>
          <cell r="C48595">
            <v>0</v>
          </cell>
          <cell r="D48595">
            <v>0</v>
          </cell>
          <cell r="E48595">
            <v>0</v>
          </cell>
          <cell r="F48595">
            <v>0</v>
          </cell>
        </row>
        <row r="48596">
          <cell r="A48596">
            <v>0</v>
          </cell>
          <cell r="B48596">
            <v>0</v>
          </cell>
          <cell r="C48596">
            <v>0</v>
          </cell>
          <cell r="D48596">
            <v>0</v>
          </cell>
          <cell r="E48596">
            <v>0</v>
          </cell>
          <cell r="F48596">
            <v>0</v>
          </cell>
        </row>
        <row r="48597">
          <cell r="A48597">
            <v>0</v>
          </cell>
          <cell r="B48597">
            <v>0</v>
          </cell>
          <cell r="C48597">
            <v>0</v>
          </cell>
          <cell r="D48597">
            <v>0</v>
          </cell>
          <cell r="E48597">
            <v>0</v>
          </cell>
          <cell r="F48597">
            <v>0</v>
          </cell>
        </row>
        <row r="48598">
          <cell r="A48598">
            <v>0</v>
          </cell>
          <cell r="B48598">
            <v>0</v>
          </cell>
          <cell r="C48598">
            <v>0</v>
          </cell>
          <cell r="D48598">
            <v>0</v>
          </cell>
          <cell r="E48598">
            <v>0</v>
          </cell>
          <cell r="F48598">
            <v>0</v>
          </cell>
        </row>
        <row r="48599">
          <cell r="A48599">
            <v>0</v>
          </cell>
          <cell r="B48599">
            <v>0</v>
          </cell>
          <cell r="C48599">
            <v>0</v>
          </cell>
          <cell r="D48599">
            <v>0</v>
          </cell>
          <cell r="E48599">
            <v>0</v>
          </cell>
          <cell r="F48599">
            <v>0</v>
          </cell>
        </row>
        <row r="48600">
          <cell r="A48600">
            <v>0</v>
          </cell>
          <cell r="B48600">
            <v>0</v>
          </cell>
          <cell r="C48600">
            <v>0</v>
          </cell>
          <cell r="D48600">
            <v>0</v>
          </cell>
          <cell r="E48600">
            <v>0</v>
          </cell>
          <cell r="F48600">
            <v>0</v>
          </cell>
        </row>
        <row r="48601">
          <cell r="A48601">
            <v>0</v>
          </cell>
          <cell r="B48601">
            <v>0</v>
          </cell>
          <cell r="C48601">
            <v>0</v>
          </cell>
          <cell r="D48601">
            <v>0</v>
          </cell>
          <cell r="E48601">
            <v>0</v>
          </cell>
          <cell r="F48601">
            <v>0</v>
          </cell>
        </row>
        <row r="48602">
          <cell r="A48602">
            <v>0</v>
          </cell>
          <cell r="B48602">
            <v>0</v>
          </cell>
          <cell r="C48602">
            <v>0</v>
          </cell>
          <cell r="D48602">
            <v>0</v>
          </cell>
          <cell r="E48602">
            <v>0</v>
          </cell>
          <cell r="F48602">
            <v>0</v>
          </cell>
        </row>
        <row r="48603">
          <cell r="A48603">
            <v>0</v>
          </cell>
          <cell r="B48603">
            <v>0</v>
          </cell>
          <cell r="C48603">
            <v>0</v>
          </cell>
          <cell r="D48603">
            <v>0</v>
          </cell>
          <cell r="E48603">
            <v>0</v>
          </cell>
          <cell r="F48603">
            <v>0</v>
          </cell>
        </row>
        <row r="48604">
          <cell r="A48604">
            <v>0</v>
          </cell>
          <cell r="B48604">
            <v>0</v>
          </cell>
          <cell r="C48604">
            <v>0</v>
          </cell>
          <cell r="D48604">
            <v>0</v>
          </cell>
          <cell r="E48604">
            <v>0</v>
          </cell>
          <cell r="F48604">
            <v>0</v>
          </cell>
        </row>
        <row r="48605">
          <cell r="A48605">
            <v>0</v>
          </cell>
          <cell r="B48605">
            <v>0</v>
          </cell>
          <cell r="C48605">
            <v>0</v>
          </cell>
          <cell r="D48605">
            <v>0</v>
          </cell>
          <cell r="E48605">
            <v>0</v>
          </cell>
          <cell r="F48605">
            <v>0</v>
          </cell>
        </row>
        <row r="48606">
          <cell r="A48606">
            <v>0</v>
          </cell>
          <cell r="B48606">
            <v>0</v>
          </cell>
          <cell r="C48606">
            <v>0</v>
          </cell>
          <cell r="D48606">
            <v>0</v>
          </cell>
          <cell r="E48606">
            <v>0</v>
          </cell>
          <cell r="F48606">
            <v>0</v>
          </cell>
        </row>
        <row r="48607">
          <cell r="A48607">
            <v>0</v>
          </cell>
          <cell r="B48607">
            <v>0</v>
          </cell>
          <cell r="C48607">
            <v>0</v>
          </cell>
          <cell r="D48607">
            <v>0</v>
          </cell>
          <cell r="E48607">
            <v>0</v>
          </cell>
          <cell r="F48607">
            <v>0</v>
          </cell>
        </row>
        <row r="48608">
          <cell r="A48608">
            <v>0</v>
          </cell>
          <cell r="B48608">
            <v>0</v>
          </cell>
          <cell r="C48608">
            <v>0</v>
          </cell>
          <cell r="D48608">
            <v>0</v>
          </cell>
          <cell r="E48608">
            <v>0</v>
          </cell>
          <cell r="F48608">
            <v>0</v>
          </cell>
        </row>
        <row r="48609">
          <cell r="A48609">
            <v>0</v>
          </cell>
          <cell r="B48609">
            <v>0</v>
          </cell>
          <cell r="C48609">
            <v>0</v>
          </cell>
          <cell r="D48609">
            <v>0</v>
          </cell>
          <cell r="E48609">
            <v>0</v>
          </cell>
          <cell r="F48609">
            <v>0</v>
          </cell>
        </row>
        <row r="48610">
          <cell r="A48610">
            <v>0</v>
          </cell>
          <cell r="B48610">
            <v>0</v>
          </cell>
          <cell r="C48610">
            <v>0</v>
          </cell>
          <cell r="D48610">
            <v>0</v>
          </cell>
          <cell r="E48610">
            <v>0</v>
          </cell>
          <cell r="F48610">
            <v>0</v>
          </cell>
        </row>
        <row r="48611">
          <cell r="A48611">
            <v>0</v>
          </cell>
          <cell r="B48611">
            <v>0</v>
          </cell>
          <cell r="C48611">
            <v>0</v>
          </cell>
          <cell r="D48611">
            <v>0</v>
          </cell>
          <cell r="E48611">
            <v>0</v>
          </cell>
          <cell r="F48611">
            <v>0</v>
          </cell>
        </row>
        <row r="48612">
          <cell r="A48612">
            <v>0</v>
          </cell>
          <cell r="B48612">
            <v>0</v>
          </cell>
          <cell r="C48612">
            <v>0</v>
          </cell>
          <cell r="D48612">
            <v>0</v>
          </cell>
          <cell r="E48612">
            <v>0</v>
          </cell>
          <cell r="F48612">
            <v>0</v>
          </cell>
        </row>
        <row r="48613">
          <cell r="A48613">
            <v>0</v>
          </cell>
          <cell r="B48613">
            <v>0</v>
          </cell>
          <cell r="C48613">
            <v>0</v>
          </cell>
          <cell r="D48613">
            <v>0</v>
          </cell>
          <cell r="E48613">
            <v>0</v>
          </cell>
          <cell r="F48613">
            <v>0</v>
          </cell>
        </row>
        <row r="48614">
          <cell r="A48614">
            <v>0</v>
          </cell>
          <cell r="B48614">
            <v>0</v>
          </cell>
          <cell r="C48614">
            <v>0</v>
          </cell>
          <cell r="D48614">
            <v>0</v>
          </cell>
          <cell r="E48614">
            <v>0</v>
          </cell>
          <cell r="F48614">
            <v>0</v>
          </cell>
        </row>
        <row r="48615">
          <cell r="A48615">
            <v>0</v>
          </cell>
          <cell r="B48615">
            <v>0</v>
          </cell>
          <cell r="C48615">
            <v>0</v>
          </cell>
          <cell r="D48615">
            <v>0</v>
          </cell>
          <cell r="E48615">
            <v>0</v>
          </cell>
          <cell r="F48615">
            <v>0</v>
          </cell>
        </row>
        <row r="48616">
          <cell r="A48616">
            <v>0</v>
          </cell>
          <cell r="B48616">
            <v>0</v>
          </cell>
          <cell r="C48616">
            <v>0</v>
          </cell>
          <cell r="D48616">
            <v>0</v>
          </cell>
          <cell r="E48616">
            <v>0</v>
          </cell>
          <cell r="F48616">
            <v>0</v>
          </cell>
        </row>
        <row r="48617">
          <cell r="A48617">
            <v>0</v>
          </cell>
          <cell r="B48617">
            <v>0</v>
          </cell>
          <cell r="C48617">
            <v>0</v>
          </cell>
          <cell r="D48617">
            <v>0</v>
          </cell>
          <cell r="E48617">
            <v>0</v>
          </cell>
          <cell r="F48617">
            <v>0</v>
          </cell>
        </row>
        <row r="48618">
          <cell r="A48618">
            <v>0</v>
          </cell>
          <cell r="B48618">
            <v>0</v>
          </cell>
          <cell r="C48618">
            <v>0</v>
          </cell>
          <cell r="D48618">
            <v>0</v>
          </cell>
          <cell r="E48618">
            <v>0</v>
          </cell>
          <cell r="F48618">
            <v>0</v>
          </cell>
        </row>
        <row r="48619">
          <cell r="A48619">
            <v>0</v>
          </cell>
          <cell r="B48619">
            <v>0</v>
          </cell>
          <cell r="C48619">
            <v>0</v>
          </cell>
          <cell r="D48619">
            <v>0</v>
          </cell>
          <cell r="E48619">
            <v>0</v>
          </cell>
          <cell r="F48619">
            <v>0</v>
          </cell>
        </row>
        <row r="48620">
          <cell r="A48620">
            <v>0</v>
          </cell>
          <cell r="B48620">
            <v>0</v>
          </cell>
          <cell r="C48620">
            <v>0</v>
          </cell>
          <cell r="D48620">
            <v>0</v>
          </cell>
          <cell r="E48620">
            <v>0</v>
          </cell>
          <cell r="F48620">
            <v>0</v>
          </cell>
        </row>
        <row r="48621">
          <cell r="A48621">
            <v>0</v>
          </cell>
          <cell r="B48621">
            <v>0</v>
          </cell>
          <cell r="C48621">
            <v>0</v>
          </cell>
          <cell r="D48621">
            <v>0</v>
          </cell>
          <cell r="E48621">
            <v>0</v>
          </cell>
          <cell r="F48621">
            <v>0</v>
          </cell>
        </row>
        <row r="48622">
          <cell r="A48622">
            <v>0</v>
          </cell>
          <cell r="B48622">
            <v>0</v>
          </cell>
          <cell r="C48622">
            <v>0</v>
          </cell>
          <cell r="D48622">
            <v>0</v>
          </cell>
          <cell r="E48622">
            <v>0</v>
          </cell>
          <cell r="F48622">
            <v>0</v>
          </cell>
        </row>
        <row r="48623">
          <cell r="A48623">
            <v>0</v>
          </cell>
          <cell r="B48623">
            <v>0</v>
          </cell>
          <cell r="C48623">
            <v>0</v>
          </cell>
          <cell r="D48623">
            <v>0</v>
          </cell>
          <cell r="E48623">
            <v>0</v>
          </cell>
          <cell r="F48623">
            <v>0</v>
          </cell>
        </row>
        <row r="48624">
          <cell r="A48624">
            <v>0</v>
          </cell>
          <cell r="B48624">
            <v>0</v>
          </cell>
          <cell r="C48624">
            <v>0</v>
          </cell>
          <cell r="D48624">
            <v>0</v>
          </cell>
          <cell r="E48624">
            <v>0</v>
          </cell>
          <cell r="F48624">
            <v>0</v>
          </cell>
        </row>
        <row r="48625">
          <cell r="A48625">
            <v>0</v>
          </cell>
          <cell r="B48625">
            <v>0</v>
          </cell>
          <cell r="C48625">
            <v>0</v>
          </cell>
          <cell r="D48625">
            <v>0</v>
          </cell>
          <cell r="E48625">
            <v>0</v>
          </cell>
          <cell r="F48625">
            <v>0</v>
          </cell>
        </row>
        <row r="48626">
          <cell r="A48626">
            <v>0</v>
          </cell>
          <cell r="B48626">
            <v>0</v>
          </cell>
          <cell r="C48626">
            <v>0</v>
          </cell>
          <cell r="D48626">
            <v>0</v>
          </cell>
          <cell r="E48626">
            <v>0</v>
          </cell>
          <cell r="F48626">
            <v>0</v>
          </cell>
        </row>
        <row r="48627">
          <cell r="A48627">
            <v>0</v>
          </cell>
          <cell r="B48627">
            <v>0</v>
          </cell>
          <cell r="C48627">
            <v>0</v>
          </cell>
          <cell r="D48627">
            <v>0</v>
          </cell>
          <cell r="E48627">
            <v>0</v>
          </cell>
          <cell r="F48627">
            <v>0</v>
          </cell>
        </row>
        <row r="48628">
          <cell r="A48628">
            <v>0</v>
          </cell>
          <cell r="B48628">
            <v>0</v>
          </cell>
          <cell r="C48628">
            <v>0</v>
          </cell>
          <cell r="D48628">
            <v>0</v>
          </cell>
          <cell r="E48628">
            <v>0</v>
          </cell>
          <cell r="F48628">
            <v>0</v>
          </cell>
        </row>
        <row r="48629">
          <cell r="A48629">
            <v>0</v>
          </cell>
          <cell r="B48629">
            <v>0</v>
          </cell>
          <cell r="C48629">
            <v>0</v>
          </cell>
          <cell r="D48629">
            <v>0</v>
          </cell>
          <cell r="E48629">
            <v>0</v>
          </cell>
          <cell r="F48629">
            <v>0</v>
          </cell>
        </row>
        <row r="48630">
          <cell r="A48630">
            <v>0</v>
          </cell>
          <cell r="B48630">
            <v>0</v>
          </cell>
          <cell r="C48630">
            <v>0</v>
          </cell>
          <cell r="D48630">
            <v>0</v>
          </cell>
          <cell r="E48630">
            <v>0</v>
          </cell>
          <cell r="F48630">
            <v>0</v>
          </cell>
        </row>
        <row r="48631">
          <cell r="A48631">
            <v>0</v>
          </cell>
          <cell r="B48631">
            <v>0</v>
          </cell>
          <cell r="C48631">
            <v>0</v>
          </cell>
          <cell r="D48631">
            <v>0</v>
          </cell>
          <cell r="E48631">
            <v>0</v>
          </cell>
          <cell r="F48631">
            <v>0</v>
          </cell>
        </row>
        <row r="48632">
          <cell r="A48632">
            <v>0</v>
          </cell>
          <cell r="B48632">
            <v>0</v>
          </cell>
          <cell r="C48632">
            <v>0</v>
          </cell>
          <cell r="D48632">
            <v>0</v>
          </cell>
          <cell r="E48632">
            <v>0</v>
          </cell>
          <cell r="F48632">
            <v>0</v>
          </cell>
        </row>
        <row r="48633">
          <cell r="A48633">
            <v>0</v>
          </cell>
          <cell r="B48633">
            <v>0</v>
          </cell>
          <cell r="C48633">
            <v>0</v>
          </cell>
          <cell r="D48633">
            <v>0</v>
          </cell>
          <cell r="E48633">
            <v>0</v>
          </cell>
          <cell r="F48633">
            <v>0</v>
          </cell>
        </row>
        <row r="48634">
          <cell r="A48634">
            <v>0</v>
          </cell>
          <cell r="B48634">
            <v>0</v>
          </cell>
          <cell r="C48634">
            <v>0</v>
          </cell>
          <cell r="D48634">
            <v>0</v>
          </cell>
          <cell r="E48634">
            <v>0</v>
          </cell>
          <cell r="F48634">
            <v>0</v>
          </cell>
        </row>
        <row r="48635">
          <cell r="A48635">
            <v>0</v>
          </cell>
          <cell r="B48635">
            <v>0</v>
          </cell>
          <cell r="C48635">
            <v>0</v>
          </cell>
          <cell r="D48635">
            <v>0</v>
          </cell>
          <cell r="E48635">
            <v>0</v>
          </cell>
          <cell r="F48635">
            <v>0</v>
          </cell>
        </row>
        <row r="48636">
          <cell r="A48636">
            <v>0</v>
          </cell>
          <cell r="B48636">
            <v>0</v>
          </cell>
          <cell r="C48636">
            <v>0</v>
          </cell>
          <cell r="D48636">
            <v>0</v>
          </cell>
          <cell r="E48636">
            <v>0</v>
          </cell>
          <cell r="F48636">
            <v>0</v>
          </cell>
        </row>
        <row r="48637">
          <cell r="A48637">
            <v>0</v>
          </cell>
          <cell r="B48637">
            <v>0</v>
          </cell>
          <cell r="C48637">
            <v>0</v>
          </cell>
          <cell r="D48637">
            <v>0</v>
          </cell>
          <cell r="E48637">
            <v>0</v>
          </cell>
          <cell r="F48637">
            <v>0</v>
          </cell>
        </row>
        <row r="48638">
          <cell r="A48638">
            <v>0</v>
          </cell>
          <cell r="B48638">
            <v>0</v>
          </cell>
          <cell r="C48638">
            <v>0</v>
          </cell>
          <cell r="D48638">
            <v>0</v>
          </cell>
          <cell r="E48638">
            <v>0</v>
          </cell>
          <cell r="F48638">
            <v>0</v>
          </cell>
        </row>
        <row r="48639">
          <cell r="A48639">
            <v>0</v>
          </cell>
          <cell r="B48639">
            <v>0</v>
          </cell>
          <cell r="C48639">
            <v>0</v>
          </cell>
          <cell r="D48639">
            <v>0</v>
          </cell>
          <cell r="E48639">
            <v>0</v>
          </cell>
          <cell r="F48639">
            <v>0</v>
          </cell>
        </row>
        <row r="48640">
          <cell r="A48640">
            <v>0</v>
          </cell>
          <cell r="B48640">
            <v>0</v>
          </cell>
          <cell r="C48640">
            <v>0</v>
          </cell>
          <cell r="D48640">
            <v>0</v>
          </cell>
          <cell r="E48640">
            <v>0</v>
          </cell>
          <cell r="F48640">
            <v>0</v>
          </cell>
        </row>
        <row r="48641">
          <cell r="A48641">
            <v>0</v>
          </cell>
          <cell r="B48641">
            <v>0</v>
          </cell>
          <cell r="C48641">
            <v>0</v>
          </cell>
          <cell r="D48641">
            <v>0</v>
          </cell>
          <cell r="E48641">
            <v>0</v>
          </cell>
          <cell r="F48641">
            <v>0</v>
          </cell>
        </row>
        <row r="48642">
          <cell r="A48642">
            <v>0</v>
          </cell>
          <cell r="B48642">
            <v>0</v>
          </cell>
          <cell r="C48642">
            <v>0</v>
          </cell>
          <cell r="D48642">
            <v>0</v>
          </cell>
          <cell r="E48642">
            <v>0</v>
          </cell>
          <cell r="F48642">
            <v>0</v>
          </cell>
        </row>
        <row r="48643">
          <cell r="A48643">
            <v>0</v>
          </cell>
          <cell r="B48643">
            <v>0</v>
          </cell>
          <cell r="C48643">
            <v>0</v>
          </cell>
          <cell r="D48643">
            <v>0</v>
          </cell>
          <cell r="E48643">
            <v>0</v>
          </cell>
          <cell r="F48643">
            <v>0</v>
          </cell>
        </row>
        <row r="48644">
          <cell r="A48644">
            <v>0</v>
          </cell>
          <cell r="B48644">
            <v>0</v>
          </cell>
          <cell r="C48644">
            <v>0</v>
          </cell>
          <cell r="D48644">
            <v>0</v>
          </cell>
          <cell r="E48644">
            <v>0</v>
          </cell>
          <cell r="F48644">
            <v>0</v>
          </cell>
        </row>
        <row r="48645">
          <cell r="A48645">
            <v>0</v>
          </cell>
          <cell r="B48645">
            <v>0</v>
          </cell>
          <cell r="C48645">
            <v>0</v>
          </cell>
          <cell r="D48645">
            <v>0</v>
          </cell>
          <cell r="E48645">
            <v>0</v>
          </cell>
          <cell r="F48645">
            <v>0</v>
          </cell>
        </row>
        <row r="48646">
          <cell r="A48646">
            <v>0</v>
          </cell>
          <cell r="B48646">
            <v>0</v>
          </cell>
          <cell r="C48646">
            <v>0</v>
          </cell>
          <cell r="D48646">
            <v>0</v>
          </cell>
          <cell r="E48646">
            <v>0</v>
          </cell>
          <cell r="F48646">
            <v>0</v>
          </cell>
        </row>
        <row r="48647">
          <cell r="A48647">
            <v>0</v>
          </cell>
          <cell r="B48647">
            <v>0</v>
          </cell>
          <cell r="C48647">
            <v>0</v>
          </cell>
          <cell r="D48647">
            <v>0</v>
          </cell>
          <cell r="E48647">
            <v>0</v>
          </cell>
          <cell r="F48647">
            <v>0</v>
          </cell>
        </row>
        <row r="48648">
          <cell r="A48648">
            <v>0</v>
          </cell>
          <cell r="B48648">
            <v>0</v>
          </cell>
          <cell r="C48648">
            <v>0</v>
          </cell>
          <cell r="D48648">
            <v>0</v>
          </cell>
          <cell r="E48648">
            <v>0</v>
          </cell>
          <cell r="F48648">
            <v>0</v>
          </cell>
        </row>
        <row r="48649">
          <cell r="A48649">
            <v>0</v>
          </cell>
          <cell r="B48649">
            <v>0</v>
          </cell>
          <cell r="C48649">
            <v>0</v>
          </cell>
          <cell r="D48649">
            <v>0</v>
          </cell>
          <cell r="E48649">
            <v>0</v>
          </cell>
          <cell r="F48649">
            <v>0</v>
          </cell>
        </row>
        <row r="48650">
          <cell r="A48650">
            <v>0</v>
          </cell>
          <cell r="B48650">
            <v>0</v>
          </cell>
          <cell r="C48650">
            <v>0</v>
          </cell>
          <cell r="D48650">
            <v>0</v>
          </cell>
          <cell r="E48650">
            <v>0</v>
          </cell>
          <cell r="F48650">
            <v>0</v>
          </cell>
        </row>
        <row r="48651">
          <cell r="A48651">
            <v>0</v>
          </cell>
          <cell r="B48651">
            <v>0</v>
          </cell>
          <cell r="C48651">
            <v>0</v>
          </cell>
          <cell r="D48651">
            <v>0</v>
          </cell>
          <cell r="E48651">
            <v>0</v>
          </cell>
          <cell r="F48651">
            <v>0</v>
          </cell>
        </row>
        <row r="48652">
          <cell r="A48652">
            <v>0</v>
          </cell>
          <cell r="B48652">
            <v>0</v>
          </cell>
          <cell r="C48652">
            <v>0</v>
          </cell>
          <cell r="D48652">
            <v>0</v>
          </cell>
          <cell r="E48652">
            <v>0</v>
          </cell>
          <cell r="F48652">
            <v>0</v>
          </cell>
        </row>
        <row r="48653">
          <cell r="A48653">
            <v>0</v>
          </cell>
          <cell r="B48653">
            <v>0</v>
          </cell>
          <cell r="C48653">
            <v>0</v>
          </cell>
          <cell r="D48653">
            <v>0</v>
          </cell>
          <cell r="E48653">
            <v>0</v>
          </cell>
          <cell r="F48653">
            <v>0</v>
          </cell>
        </row>
        <row r="48654">
          <cell r="A48654">
            <v>0</v>
          </cell>
          <cell r="B48654">
            <v>0</v>
          </cell>
          <cell r="C48654">
            <v>0</v>
          </cell>
          <cell r="D48654">
            <v>0</v>
          </cell>
          <cell r="E48654">
            <v>0</v>
          </cell>
          <cell r="F48654">
            <v>0</v>
          </cell>
        </row>
        <row r="48655">
          <cell r="A48655">
            <v>0</v>
          </cell>
          <cell r="B48655">
            <v>0</v>
          </cell>
          <cell r="C48655">
            <v>0</v>
          </cell>
          <cell r="D48655">
            <v>0</v>
          </cell>
          <cell r="E48655">
            <v>0</v>
          </cell>
          <cell r="F48655">
            <v>0</v>
          </cell>
        </row>
        <row r="48656">
          <cell r="A48656">
            <v>0</v>
          </cell>
          <cell r="B48656">
            <v>0</v>
          </cell>
          <cell r="C48656">
            <v>0</v>
          </cell>
          <cell r="D48656">
            <v>0</v>
          </cell>
          <cell r="E48656">
            <v>0</v>
          </cell>
          <cell r="F48656">
            <v>0</v>
          </cell>
        </row>
        <row r="48657">
          <cell r="A48657">
            <v>0</v>
          </cell>
          <cell r="B48657">
            <v>0</v>
          </cell>
          <cell r="C48657">
            <v>0</v>
          </cell>
          <cell r="D48657">
            <v>0</v>
          </cell>
          <cell r="E48657">
            <v>0</v>
          </cell>
          <cell r="F48657">
            <v>0</v>
          </cell>
        </row>
        <row r="48658">
          <cell r="A48658">
            <v>0</v>
          </cell>
          <cell r="B48658">
            <v>0</v>
          </cell>
          <cell r="C48658">
            <v>0</v>
          </cell>
          <cell r="D48658">
            <v>0</v>
          </cell>
          <cell r="E48658">
            <v>0</v>
          </cell>
          <cell r="F48658">
            <v>0</v>
          </cell>
        </row>
        <row r="48659">
          <cell r="A48659">
            <v>0</v>
          </cell>
          <cell r="B48659">
            <v>0</v>
          </cell>
          <cell r="C48659">
            <v>0</v>
          </cell>
          <cell r="D48659">
            <v>0</v>
          </cell>
          <cell r="E48659">
            <v>0</v>
          </cell>
          <cell r="F48659">
            <v>0</v>
          </cell>
        </row>
        <row r="48660">
          <cell r="A48660">
            <v>0</v>
          </cell>
          <cell r="B48660">
            <v>0</v>
          </cell>
          <cell r="C48660">
            <v>0</v>
          </cell>
          <cell r="D48660">
            <v>0</v>
          </cell>
          <cell r="E48660">
            <v>0</v>
          </cell>
          <cell r="F48660">
            <v>0</v>
          </cell>
        </row>
        <row r="48661">
          <cell r="A48661">
            <v>0</v>
          </cell>
          <cell r="B48661">
            <v>0</v>
          </cell>
          <cell r="C48661">
            <v>0</v>
          </cell>
          <cell r="D48661">
            <v>0</v>
          </cell>
          <cell r="E48661">
            <v>0</v>
          </cell>
          <cell r="F48661">
            <v>0</v>
          </cell>
        </row>
        <row r="48662">
          <cell r="A48662">
            <v>0</v>
          </cell>
          <cell r="B48662">
            <v>0</v>
          </cell>
          <cell r="C48662">
            <v>0</v>
          </cell>
          <cell r="D48662">
            <v>0</v>
          </cell>
          <cell r="E48662">
            <v>0</v>
          </cell>
          <cell r="F48662">
            <v>0</v>
          </cell>
        </row>
        <row r="48663">
          <cell r="A48663">
            <v>0</v>
          </cell>
          <cell r="B48663">
            <v>0</v>
          </cell>
          <cell r="C48663">
            <v>0</v>
          </cell>
          <cell r="D48663">
            <v>0</v>
          </cell>
          <cell r="E48663">
            <v>0</v>
          </cell>
          <cell r="F48663">
            <v>0</v>
          </cell>
        </row>
        <row r="48664">
          <cell r="A48664">
            <v>0</v>
          </cell>
          <cell r="B48664">
            <v>0</v>
          </cell>
          <cell r="C48664">
            <v>0</v>
          </cell>
          <cell r="D48664">
            <v>0</v>
          </cell>
          <cell r="E48664">
            <v>0</v>
          </cell>
          <cell r="F48664">
            <v>0</v>
          </cell>
        </row>
        <row r="48665">
          <cell r="A48665">
            <v>0</v>
          </cell>
          <cell r="B48665">
            <v>0</v>
          </cell>
          <cell r="C48665">
            <v>0</v>
          </cell>
          <cell r="D48665">
            <v>0</v>
          </cell>
          <cell r="E48665">
            <v>0</v>
          </cell>
          <cell r="F48665">
            <v>0</v>
          </cell>
        </row>
        <row r="48666">
          <cell r="A48666">
            <v>0</v>
          </cell>
          <cell r="B48666">
            <v>0</v>
          </cell>
          <cell r="C48666">
            <v>0</v>
          </cell>
          <cell r="D48666">
            <v>0</v>
          </cell>
          <cell r="E48666">
            <v>0</v>
          </cell>
          <cell r="F48666">
            <v>0</v>
          </cell>
        </row>
        <row r="48667">
          <cell r="A48667">
            <v>0</v>
          </cell>
          <cell r="B48667">
            <v>0</v>
          </cell>
          <cell r="C48667">
            <v>0</v>
          </cell>
          <cell r="D48667">
            <v>0</v>
          </cell>
          <cell r="E48667">
            <v>0</v>
          </cell>
          <cell r="F48667">
            <v>0</v>
          </cell>
        </row>
        <row r="48668">
          <cell r="A48668">
            <v>0</v>
          </cell>
          <cell r="B48668">
            <v>0</v>
          </cell>
          <cell r="C48668">
            <v>0</v>
          </cell>
          <cell r="D48668">
            <v>0</v>
          </cell>
          <cell r="E48668">
            <v>0</v>
          </cell>
          <cell r="F48668">
            <v>0</v>
          </cell>
        </row>
        <row r="48669">
          <cell r="A48669">
            <v>0</v>
          </cell>
          <cell r="B48669">
            <v>0</v>
          </cell>
          <cell r="C48669">
            <v>0</v>
          </cell>
          <cell r="D48669">
            <v>0</v>
          </cell>
          <cell r="E48669">
            <v>0</v>
          </cell>
          <cell r="F48669">
            <v>0</v>
          </cell>
        </row>
        <row r="48670">
          <cell r="A48670">
            <v>0</v>
          </cell>
          <cell r="B48670">
            <v>0</v>
          </cell>
          <cell r="C48670">
            <v>0</v>
          </cell>
          <cell r="D48670">
            <v>0</v>
          </cell>
          <cell r="E48670">
            <v>0</v>
          </cell>
          <cell r="F48670">
            <v>0</v>
          </cell>
        </row>
        <row r="48671">
          <cell r="A48671">
            <v>0</v>
          </cell>
          <cell r="B48671">
            <v>0</v>
          </cell>
          <cell r="C48671">
            <v>0</v>
          </cell>
          <cell r="D48671">
            <v>0</v>
          </cell>
          <cell r="E48671">
            <v>0</v>
          </cell>
          <cell r="F48671">
            <v>0</v>
          </cell>
        </row>
        <row r="48672">
          <cell r="A48672">
            <v>0</v>
          </cell>
          <cell r="B48672">
            <v>0</v>
          </cell>
          <cell r="C48672">
            <v>0</v>
          </cell>
          <cell r="D48672">
            <v>0</v>
          </cell>
          <cell r="E48672">
            <v>0</v>
          </cell>
          <cell r="F48672">
            <v>0</v>
          </cell>
        </row>
        <row r="48673">
          <cell r="A48673">
            <v>0</v>
          </cell>
          <cell r="B48673">
            <v>0</v>
          </cell>
          <cell r="C48673">
            <v>0</v>
          </cell>
          <cell r="D48673">
            <v>0</v>
          </cell>
          <cell r="E48673">
            <v>0</v>
          </cell>
          <cell r="F48673">
            <v>0</v>
          </cell>
        </row>
        <row r="48674">
          <cell r="A48674">
            <v>0</v>
          </cell>
          <cell r="B48674">
            <v>0</v>
          </cell>
          <cell r="C48674">
            <v>0</v>
          </cell>
          <cell r="D48674">
            <v>0</v>
          </cell>
          <cell r="E48674">
            <v>0</v>
          </cell>
          <cell r="F48674">
            <v>0</v>
          </cell>
        </row>
        <row r="48675">
          <cell r="A48675">
            <v>0</v>
          </cell>
          <cell r="B48675">
            <v>0</v>
          </cell>
          <cell r="C48675">
            <v>0</v>
          </cell>
          <cell r="D48675">
            <v>0</v>
          </cell>
          <cell r="E48675">
            <v>0</v>
          </cell>
          <cell r="F48675">
            <v>0</v>
          </cell>
        </row>
        <row r="48676">
          <cell r="A48676">
            <v>0</v>
          </cell>
          <cell r="B48676">
            <v>0</v>
          </cell>
          <cell r="C48676">
            <v>0</v>
          </cell>
          <cell r="D48676">
            <v>0</v>
          </cell>
          <cell r="E48676">
            <v>0</v>
          </cell>
          <cell r="F48676">
            <v>0</v>
          </cell>
        </row>
        <row r="48677">
          <cell r="A48677">
            <v>0</v>
          </cell>
          <cell r="B48677">
            <v>0</v>
          </cell>
          <cell r="C48677">
            <v>0</v>
          </cell>
          <cell r="D48677">
            <v>0</v>
          </cell>
          <cell r="E48677">
            <v>0</v>
          </cell>
          <cell r="F48677">
            <v>0</v>
          </cell>
        </row>
        <row r="48678">
          <cell r="A48678">
            <v>0</v>
          </cell>
          <cell r="B48678">
            <v>0</v>
          </cell>
          <cell r="C48678">
            <v>0</v>
          </cell>
          <cell r="D48678">
            <v>0</v>
          </cell>
          <cell r="E48678">
            <v>0</v>
          </cell>
          <cell r="F48678">
            <v>0</v>
          </cell>
        </row>
        <row r="48679">
          <cell r="A48679">
            <v>0</v>
          </cell>
          <cell r="B48679">
            <v>0</v>
          </cell>
          <cell r="C48679">
            <v>0</v>
          </cell>
          <cell r="D48679">
            <v>0</v>
          </cell>
          <cell r="E48679">
            <v>0</v>
          </cell>
          <cell r="F48679">
            <v>0</v>
          </cell>
        </row>
        <row r="48680">
          <cell r="A48680">
            <v>0</v>
          </cell>
          <cell r="B48680">
            <v>0</v>
          </cell>
          <cell r="C48680">
            <v>0</v>
          </cell>
          <cell r="D48680">
            <v>0</v>
          </cell>
          <cell r="E48680">
            <v>0</v>
          </cell>
          <cell r="F48680">
            <v>0</v>
          </cell>
        </row>
        <row r="48681">
          <cell r="A48681">
            <v>0</v>
          </cell>
          <cell r="B48681">
            <v>0</v>
          </cell>
          <cell r="C48681">
            <v>0</v>
          </cell>
          <cell r="D48681">
            <v>0</v>
          </cell>
          <cell r="E48681">
            <v>0</v>
          </cell>
          <cell r="F48681">
            <v>0</v>
          </cell>
        </row>
        <row r="48682">
          <cell r="A48682">
            <v>0</v>
          </cell>
          <cell r="B48682">
            <v>0</v>
          </cell>
          <cell r="C48682">
            <v>0</v>
          </cell>
          <cell r="D48682">
            <v>0</v>
          </cell>
          <cell r="E48682">
            <v>0</v>
          </cell>
          <cell r="F48682">
            <v>0</v>
          </cell>
        </row>
        <row r="48683">
          <cell r="A48683">
            <v>0</v>
          </cell>
          <cell r="B48683">
            <v>0</v>
          </cell>
          <cell r="C48683">
            <v>0</v>
          </cell>
          <cell r="D48683">
            <v>0</v>
          </cell>
          <cell r="E48683">
            <v>0</v>
          </cell>
          <cell r="F48683">
            <v>0</v>
          </cell>
        </row>
        <row r="48684">
          <cell r="A48684">
            <v>0</v>
          </cell>
          <cell r="B48684">
            <v>0</v>
          </cell>
          <cell r="C48684">
            <v>0</v>
          </cell>
          <cell r="D48684">
            <v>0</v>
          </cell>
          <cell r="E48684">
            <v>0</v>
          </cell>
          <cell r="F48684">
            <v>0</v>
          </cell>
        </row>
        <row r="48685">
          <cell r="A48685">
            <v>0</v>
          </cell>
          <cell r="B48685">
            <v>0</v>
          </cell>
          <cell r="C48685">
            <v>0</v>
          </cell>
          <cell r="D48685">
            <v>0</v>
          </cell>
          <cell r="E48685">
            <v>0</v>
          </cell>
          <cell r="F48685">
            <v>0</v>
          </cell>
        </row>
        <row r="48686">
          <cell r="A48686">
            <v>0</v>
          </cell>
          <cell r="B48686">
            <v>0</v>
          </cell>
          <cell r="C48686">
            <v>0</v>
          </cell>
          <cell r="D48686">
            <v>0</v>
          </cell>
          <cell r="E48686">
            <v>0</v>
          </cell>
          <cell r="F48686">
            <v>0</v>
          </cell>
        </row>
        <row r="48687">
          <cell r="A48687">
            <v>0</v>
          </cell>
          <cell r="B48687">
            <v>0</v>
          </cell>
          <cell r="C48687">
            <v>0</v>
          </cell>
          <cell r="D48687">
            <v>0</v>
          </cell>
          <cell r="E48687">
            <v>0</v>
          </cell>
          <cell r="F48687">
            <v>0</v>
          </cell>
        </row>
        <row r="48688">
          <cell r="A48688">
            <v>0</v>
          </cell>
          <cell r="B48688">
            <v>0</v>
          </cell>
          <cell r="C48688">
            <v>0</v>
          </cell>
          <cell r="D48688">
            <v>0</v>
          </cell>
          <cell r="E48688">
            <v>0</v>
          </cell>
          <cell r="F48688">
            <v>0</v>
          </cell>
        </row>
        <row r="48689">
          <cell r="A48689">
            <v>0</v>
          </cell>
          <cell r="B48689">
            <v>0</v>
          </cell>
          <cell r="C48689">
            <v>0</v>
          </cell>
          <cell r="D48689">
            <v>0</v>
          </cell>
          <cell r="E48689">
            <v>0</v>
          </cell>
          <cell r="F48689">
            <v>0</v>
          </cell>
        </row>
        <row r="48690">
          <cell r="A48690">
            <v>0</v>
          </cell>
          <cell r="B48690">
            <v>0</v>
          </cell>
          <cell r="C48690">
            <v>0</v>
          </cell>
          <cell r="D48690">
            <v>0</v>
          </cell>
          <cell r="E48690">
            <v>0</v>
          </cell>
          <cell r="F48690">
            <v>0</v>
          </cell>
        </row>
        <row r="48691">
          <cell r="A48691">
            <v>0</v>
          </cell>
          <cell r="B48691">
            <v>0</v>
          </cell>
          <cell r="C48691">
            <v>0</v>
          </cell>
          <cell r="D48691">
            <v>0</v>
          </cell>
          <cell r="E48691">
            <v>0</v>
          </cell>
          <cell r="F48691">
            <v>0</v>
          </cell>
        </row>
        <row r="48692">
          <cell r="A48692">
            <v>0</v>
          </cell>
          <cell r="B48692">
            <v>0</v>
          </cell>
          <cell r="C48692">
            <v>0</v>
          </cell>
          <cell r="D48692">
            <v>0</v>
          </cell>
          <cell r="E48692">
            <v>0</v>
          </cell>
          <cell r="F48692">
            <v>0</v>
          </cell>
        </row>
        <row r="48693">
          <cell r="A48693">
            <v>0</v>
          </cell>
          <cell r="B48693">
            <v>0</v>
          </cell>
          <cell r="C48693">
            <v>0</v>
          </cell>
          <cell r="D48693">
            <v>0</v>
          </cell>
          <cell r="E48693">
            <v>0</v>
          </cell>
          <cell r="F48693">
            <v>0</v>
          </cell>
        </row>
        <row r="48694">
          <cell r="A48694">
            <v>0</v>
          </cell>
          <cell r="B48694">
            <v>0</v>
          </cell>
          <cell r="C48694">
            <v>0</v>
          </cell>
          <cell r="D48694">
            <v>0</v>
          </cell>
          <cell r="E48694">
            <v>0</v>
          </cell>
          <cell r="F48694">
            <v>0</v>
          </cell>
        </row>
        <row r="48695">
          <cell r="A48695">
            <v>0</v>
          </cell>
          <cell r="B48695">
            <v>0</v>
          </cell>
          <cell r="C48695">
            <v>0</v>
          </cell>
          <cell r="D48695">
            <v>0</v>
          </cell>
          <cell r="E48695">
            <v>0</v>
          </cell>
          <cell r="F48695">
            <v>0</v>
          </cell>
        </row>
        <row r="48696">
          <cell r="A48696">
            <v>0</v>
          </cell>
          <cell r="B48696">
            <v>0</v>
          </cell>
          <cell r="C48696">
            <v>0</v>
          </cell>
          <cell r="D48696">
            <v>0</v>
          </cell>
          <cell r="E48696">
            <v>0</v>
          </cell>
          <cell r="F48696">
            <v>0</v>
          </cell>
        </row>
        <row r="48697">
          <cell r="A48697">
            <v>0</v>
          </cell>
          <cell r="B48697">
            <v>0</v>
          </cell>
          <cell r="C48697">
            <v>0</v>
          </cell>
          <cell r="D48697">
            <v>0</v>
          </cell>
          <cell r="E48697">
            <v>0</v>
          </cell>
          <cell r="F48697">
            <v>0</v>
          </cell>
        </row>
        <row r="48698">
          <cell r="A48698">
            <v>0</v>
          </cell>
          <cell r="B48698">
            <v>0</v>
          </cell>
          <cell r="C48698">
            <v>0</v>
          </cell>
          <cell r="D48698">
            <v>0</v>
          </cell>
          <cell r="E48698">
            <v>0</v>
          </cell>
          <cell r="F48698">
            <v>0</v>
          </cell>
        </row>
        <row r="48699">
          <cell r="A48699">
            <v>0</v>
          </cell>
          <cell r="B48699">
            <v>0</v>
          </cell>
          <cell r="C48699">
            <v>0</v>
          </cell>
          <cell r="D48699">
            <v>0</v>
          </cell>
          <cell r="E48699">
            <v>0</v>
          </cell>
          <cell r="F48699">
            <v>0</v>
          </cell>
        </row>
        <row r="48700">
          <cell r="A48700">
            <v>0</v>
          </cell>
          <cell r="B48700">
            <v>0</v>
          </cell>
          <cell r="C48700">
            <v>0</v>
          </cell>
          <cell r="D48700">
            <v>0</v>
          </cell>
          <cell r="E48700">
            <v>0</v>
          </cell>
          <cell r="F48700">
            <v>0</v>
          </cell>
        </row>
        <row r="48701">
          <cell r="A48701">
            <v>0</v>
          </cell>
          <cell r="B48701">
            <v>0</v>
          </cell>
          <cell r="C48701">
            <v>0</v>
          </cell>
          <cell r="D48701">
            <v>0</v>
          </cell>
          <cell r="E48701">
            <v>0</v>
          </cell>
          <cell r="F48701">
            <v>0</v>
          </cell>
        </row>
        <row r="48702">
          <cell r="A48702">
            <v>0</v>
          </cell>
          <cell r="B48702">
            <v>0</v>
          </cell>
          <cell r="C48702">
            <v>0</v>
          </cell>
          <cell r="D48702">
            <v>0</v>
          </cell>
          <cell r="E48702">
            <v>0</v>
          </cell>
          <cell r="F48702">
            <v>0</v>
          </cell>
        </row>
        <row r="48703">
          <cell r="A48703">
            <v>0</v>
          </cell>
          <cell r="B48703">
            <v>0</v>
          </cell>
          <cell r="C48703">
            <v>0</v>
          </cell>
          <cell r="D48703">
            <v>0</v>
          </cell>
          <cell r="E48703">
            <v>0</v>
          </cell>
          <cell r="F48703">
            <v>0</v>
          </cell>
        </row>
        <row r="48704">
          <cell r="A48704">
            <v>0</v>
          </cell>
          <cell r="B48704">
            <v>0</v>
          </cell>
          <cell r="C48704">
            <v>0</v>
          </cell>
          <cell r="D48704">
            <v>0</v>
          </cell>
          <cell r="E48704">
            <v>0</v>
          </cell>
          <cell r="F48704">
            <v>0</v>
          </cell>
        </row>
        <row r="48705">
          <cell r="A48705">
            <v>0</v>
          </cell>
          <cell r="B48705">
            <v>0</v>
          </cell>
          <cell r="C48705">
            <v>0</v>
          </cell>
          <cell r="D48705">
            <v>0</v>
          </cell>
          <cell r="E48705">
            <v>0</v>
          </cell>
          <cell r="F48705">
            <v>0</v>
          </cell>
        </row>
        <row r="48706">
          <cell r="A48706">
            <v>0</v>
          </cell>
          <cell r="B48706">
            <v>0</v>
          </cell>
          <cell r="C48706">
            <v>0</v>
          </cell>
          <cell r="D48706">
            <v>0</v>
          </cell>
          <cell r="E48706">
            <v>0</v>
          </cell>
          <cell r="F48706">
            <v>0</v>
          </cell>
        </row>
        <row r="48707">
          <cell r="A48707">
            <v>0</v>
          </cell>
          <cell r="B48707">
            <v>0</v>
          </cell>
          <cell r="C48707">
            <v>0</v>
          </cell>
          <cell r="D48707">
            <v>0</v>
          </cell>
          <cell r="E48707">
            <v>0</v>
          </cell>
          <cell r="F48707">
            <v>0</v>
          </cell>
        </row>
        <row r="48708">
          <cell r="A48708">
            <v>0</v>
          </cell>
          <cell r="B48708">
            <v>0</v>
          </cell>
          <cell r="C48708">
            <v>0</v>
          </cell>
          <cell r="D48708">
            <v>0</v>
          </cell>
          <cell r="E48708">
            <v>0</v>
          </cell>
          <cell r="F48708">
            <v>0</v>
          </cell>
        </row>
        <row r="48709">
          <cell r="A48709">
            <v>0</v>
          </cell>
          <cell r="B48709">
            <v>0</v>
          </cell>
          <cell r="C48709">
            <v>0</v>
          </cell>
          <cell r="D48709">
            <v>0</v>
          </cell>
          <cell r="E48709">
            <v>0</v>
          </cell>
          <cell r="F48709">
            <v>0</v>
          </cell>
        </row>
        <row r="48710">
          <cell r="A48710">
            <v>0</v>
          </cell>
          <cell r="B48710">
            <v>0</v>
          </cell>
          <cell r="C48710">
            <v>0</v>
          </cell>
          <cell r="D48710">
            <v>0</v>
          </cell>
          <cell r="E48710">
            <v>0</v>
          </cell>
          <cell r="F48710">
            <v>0</v>
          </cell>
        </row>
        <row r="48711">
          <cell r="A48711">
            <v>0</v>
          </cell>
          <cell r="B48711">
            <v>0</v>
          </cell>
          <cell r="C48711">
            <v>0</v>
          </cell>
          <cell r="D48711">
            <v>0</v>
          </cell>
          <cell r="E48711">
            <v>0</v>
          </cell>
          <cell r="F48711">
            <v>0</v>
          </cell>
        </row>
        <row r="48712">
          <cell r="A48712">
            <v>0</v>
          </cell>
          <cell r="B48712">
            <v>0</v>
          </cell>
          <cell r="C48712">
            <v>0</v>
          </cell>
          <cell r="D48712">
            <v>0</v>
          </cell>
          <cell r="E48712">
            <v>0</v>
          </cell>
          <cell r="F48712">
            <v>0</v>
          </cell>
        </row>
        <row r="48713">
          <cell r="A48713">
            <v>0</v>
          </cell>
          <cell r="B48713">
            <v>0</v>
          </cell>
          <cell r="C48713">
            <v>0</v>
          </cell>
          <cell r="D48713">
            <v>0</v>
          </cell>
          <cell r="E48713">
            <v>0</v>
          </cell>
          <cell r="F48713">
            <v>0</v>
          </cell>
        </row>
        <row r="48714">
          <cell r="A48714">
            <v>0</v>
          </cell>
          <cell r="B48714">
            <v>0</v>
          </cell>
          <cell r="C48714">
            <v>0</v>
          </cell>
          <cell r="D48714">
            <v>0</v>
          </cell>
          <cell r="E48714">
            <v>0</v>
          </cell>
          <cell r="F48714">
            <v>0</v>
          </cell>
        </row>
        <row r="48715">
          <cell r="A48715">
            <v>0</v>
          </cell>
          <cell r="B48715">
            <v>0</v>
          </cell>
          <cell r="C48715">
            <v>0</v>
          </cell>
          <cell r="D48715">
            <v>0</v>
          </cell>
          <cell r="E48715">
            <v>0</v>
          </cell>
          <cell r="F48715">
            <v>0</v>
          </cell>
        </row>
        <row r="48716">
          <cell r="A48716">
            <v>0</v>
          </cell>
          <cell r="B48716">
            <v>0</v>
          </cell>
          <cell r="C48716">
            <v>0</v>
          </cell>
          <cell r="D48716">
            <v>0</v>
          </cell>
          <cell r="E48716">
            <v>0</v>
          </cell>
          <cell r="F48716">
            <v>0</v>
          </cell>
        </row>
        <row r="48717">
          <cell r="A48717">
            <v>0</v>
          </cell>
          <cell r="B48717">
            <v>0</v>
          </cell>
          <cell r="C48717">
            <v>0</v>
          </cell>
          <cell r="D48717">
            <v>0</v>
          </cell>
          <cell r="E48717">
            <v>0</v>
          </cell>
          <cell r="F48717">
            <v>0</v>
          </cell>
        </row>
        <row r="48718">
          <cell r="A48718">
            <v>0</v>
          </cell>
          <cell r="B48718">
            <v>0</v>
          </cell>
          <cell r="C48718">
            <v>0</v>
          </cell>
          <cell r="D48718">
            <v>0</v>
          </cell>
          <cell r="E48718">
            <v>0</v>
          </cell>
          <cell r="F48718">
            <v>0</v>
          </cell>
        </row>
        <row r="48719">
          <cell r="A48719">
            <v>0</v>
          </cell>
          <cell r="B48719">
            <v>0</v>
          </cell>
          <cell r="C48719">
            <v>0</v>
          </cell>
          <cell r="D48719">
            <v>0</v>
          </cell>
          <cell r="E48719">
            <v>0</v>
          </cell>
          <cell r="F48719">
            <v>0</v>
          </cell>
        </row>
        <row r="48720">
          <cell r="A48720">
            <v>0</v>
          </cell>
          <cell r="B48720">
            <v>0</v>
          </cell>
          <cell r="C48720">
            <v>0</v>
          </cell>
          <cell r="D48720">
            <v>0</v>
          </cell>
          <cell r="E48720">
            <v>0</v>
          </cell>
          <cell r="F48720">
            <v>0</v>
          </cell>
        </row>
        <row r="48721">
          <cell r="A48721">
            <v>0</v>
          </cell>
          <cell r="B48721">
            <v>0</v>
          </cell>
          <cell r="C48721">
            <v>0</v>
          </cell>
          <cell r="D48721">
            <v>0</v>
          </cell>
          <cell r="E48721">
            <v>0</v>
          </cell>
          <cell r="F48721">
            <v>0</v>
          </cell>
        </row>
        <row r="48722">
          <cell r="A48722">
            <v>0</v>
          </cell>
          <cell r="B48722">
            <v>0</v>
          </cell>
          <cell r="C48722">
            <v>0</v>
          </cell>
          <cell r="D48722">
            <v>0</v>
          </cell>
          <cell r="E48722">
            <v>0</v>
          </cell>
          <cell r="F48722">
            <v>0</v>
          </cell>
        </row>
        <row r="48723">
          <cell r="A48723">
            <v>0</v>
          </cell>
          <cell r="B48723">
            <v>0</v>
          </cell>
          <cell r="C48723">
            <v>0</v>
          </cell>
          <cell r="D48723">
            <v>0</v>
          </cell>
          <cell r="E48723">
            <v>0</v>
          </cell>
          <cell r="F48723">
            <v>0</v>
          </cell>
        </row>
        <row r="48724">
          <cell r="A48724">
            <v>0</v>
          </cell>
          <cell r="B48724">
            <v>0</v>
          </cell>
          <cell r="C48724">
            <v>0</v>
          </cell>
          <cell r="D48724">
            <v>0</v>
          </cell>
          <cell r="E48724">
            <v>0</v>
          </cell>
          <cell r="F48724">
            <v>0</v>
          </cell>
        </row>
        <row r="48725">
          <cell r="A48725">
            <v>0</v>
          </cell>
          <cell r="B48725">
            <v>0</v>
          </cell>
          <cell r="C48725">
            <v>0</v>
          </cell>
          <cell r="D48725">
            <v>0</v>
          </cell>
          <cell r="E48725">
            <v>0</v>
          </cell>
          <cell r="F48725">
            <v>0</v>
          </cell>
        </row>
        <row r="48726">
          <cell r="A48726">
            <v>0</v>
          </cell>
          <cell r="B48726">
            <v>0</v>
          </cell>
          <cell r="C48726">
            <v>0</v>
          </cell>
          <cell r="D48726">
            <v>0</v>
          </cell>
          <cell r="E48726">
            <v>0</v>
          </cell>
          <cell r="F48726">
            <v>0</v>
          </cell>
        </row>
        <row r="48727">
          <cell r="A48727">
            <v>0</v>
          </cell>
          <cell r="B48727">
            <v>0</v>
          </cell>
          <cell r="C48727">
            <v>0</v>
          </cell>
          <cell r="D48727">
            <v>0</v>
          </cell>
          <cell r="E48727">
            <v>0</v>
          </cell>
          <cell r="F48727">
            <v>0</v>
          </cell>
        </row>
        <row r="48728">
          <cell r="A48728">
            <v>0</v>
          </cell>
          <cell r="B48728">
            <v>0</v>
          </cell>
          <cell r="C48728">
            <v>0</v>
          </cell>
          <cell r="D48728">
            <v>0</v>
          </cell>
          <cell r="E48728">
            <v>0</v>
          </cell>
          <cell r="F48728">
            <v>0</v>
          </cell>
        </row>
        <row r="48729">
          <cell r="A48729">
            <v>0</v>
          </cell>
          <cell r="B48729">
            <v>0</v>
          </cell>
          <cell r="C48729">
            <v>0</v>
          </cell>
          <cell r="D48729">
            <v>0</v>
          </cell>
          <cell r="E48729">
            <v>0</v>
          </cell>
          <cell r="F48729">
            <v>0</v>
          </cell>
        </row>
        <row r="48730">
          <cell r="A48730">
            <v>0</v>
          </cell>
          <cell r="B48730">
            <v>0</v>
          </cell>
          <cell r="C48730">
            <v>0</v>
          </cell>
          <cell r="D48730">
            <v>0</v>
          </cell>
          <cell r="E48730">
            <v>0</v>
          </cell>
          <cell r="F48730">
            <v>0</v>
          </cell>
        </row>
        <row r="48731">
          <cell r="A48731">
            <v>0</v>
          </cell>
          <cell r="B48731">
            <v>0</v>
          </cell>
          <cell r="C48731">
            <v>0</v>
          </cell>
          <cell r="D48731">
            <v>0</v>
          </cell>
          <cell r="E48731">
            <v>0</v>
          </cell>
          <cell r="F48731">
            <v>0</v>
          </cell>
        </row>
        <row r="48732">
          <cell r="A48732">
            <v>0</v>
          </cell>
          <cell r="B48732">
            <v>0</v>
          </cell>
          <cell r="C48732">
            <v>0</v>
          </cell>
          <cell r="D48732">
            <v>0</v>
          </cell>
          <cell r="E48732">
            <v>0</v>
          </cell>
          <cell r="F48732">
            <v>0</v>
          </cell>
        </row>
        <row r="48733">
          <cell r="A48733">
            <v>0</v>
          </cell>
          <cell r="B48733">
            <v>0</v>
          </cell>
          <cell r="C48733">
            <v>0</v>
          </cell>
          <cell r="D48733">
            <v>0</v>
          </cell>
          <cell r="E48733">
            <v>0</v>
          </cell>
          <cell r="F48733">
            <v>0</v>
          </cell>
        </row>
        <row r="48734">
          <cell r="A48734">
            <v>0</v>
          </cell>
          <cell r="B48734">
            <v>0</v>
          </cell>
          <cell r="C48734">
            <v>0</v>
          </cell>
          <cell r="D48734">
            <v>0</v>
          </cell>
          <cell r="E48734">
            <v>0</v>
          </cell>
          <cell r="F48734">
            <v>0</v>
          </cell>
        </row>
        <row r="48735">
          <cell r="A48735">
            <v>0</v>
          </cell>
          <cell r="B48735">
            <v>0</v>
          </cell>
          <cell r="C48735">
            <v>0</v>
          </cell>
          <cell r="D48735">
            <v>0</v>
          </cell>
          <cell r="E48735">
            <v>0</v>
          </cell>
          <cell r="F48735">
            <v>0</v>
          </cell>
        </row>
        <row r="48736">
          <cell r="A48736">
            <v>0</v>
          </cell>
          <cell r="B48736">
            <v>0</v>
          </cell>
          <cell r="C48736">
            <v>0</v>
          </cell>
          <cell r="D48736">
            <v>0</v>
          </cell>
          <cell r="E48736">
            <v>0</v>
          </cell>
          <cell r="F48736">
            <v>0</v>
          </cell>
        </row>
        <row r="48737">
          <cell r="A48737">
            <v>0</v>
          </cell>
          <cell r="B48737">
            <v>0</v>
          </cell>
          <cell r="C48737">
            <v>0</v>
          </cell>
          <cell r="D48737">
            <v>0</v>
          </cell>
          <cell r="E48737">
            <v>0</v>
          </cell>
          <cell r="F48737">
            <v>0</v>
          </cell>
        </row>
        <row r="48738">
          <cell r="A48738">
            <v>0</v>
          </cell>
          <cell r="B48738">
            <v>0</v>
          </cell>
          <cell r="C48738">
            <v>0</v>
          </cell>
          <cell r="D48738">
            <v>0</v>
          </cell>
          <cell r="E48738">
            <v>0</v>
          </cell>
          <cell r="F48738">
            <v>0</v>
          </cell>
        </row>
        <row r="48739">
          <cell r="A48739">
            <v>0</v>
          </cell>
          <cell r="B48739">
            <v>0</v>
          </cell>
          <cell r="C48739">
            <v>0</v>
          </cell>
          <cell r="D48739">
            <v>0</v>
          </cell>
          <cell r="E48739">
            <v>0</v>
          </cell>
          <cell r="F48739">
            <v>0</v>
          </cell>
        </row>
        <row r="48740">
          <cell r="A48740">
            <v>0</v>
          </cell>
          <cell r="B48740">
            <v>0</v>
          </cell>
          <cell r="C48740">
            <v>0</v>
          </cell>
          <cell r="D48740">
            <v>0</v>
          </cell>
          <cell r="E48740">
            <v>0</v>
          </cell>
          <cell r="F48740">
            <v>0</v>
          </cell>
        </row>
        <row r="48741">
          <cell r="A48741">
            <v>0</v>
          </cell>
          <cell r="B48741">
            <v>0</v>
          </cell>
          <cell r="C48741">
            <v>0</v>
          </cell>
          <cell r="D48741">
            <v>0</v>
          </cell>
          <cell r="E48741">
            <v>0</v>
          </cell>
          <cell r="F48741">
            <v>0</v>
          </cell>
        </row>
        <row r="48742">
          <cell r="A48742">
            <v>0</v>
          </cell>
          <cell r="B48742">
            <v>0</v>
          </cell>
          <cell r="C48742">
            <v>0</v>
          </cell>
          <cell r="D48742">
            <v>0</v>
          </cell>
          <cell r="E48742">
            <v>0</v>
          </cell>
          <cell r="F48742">
            <v>0</v>
          </cell>
        </row>
        <row r="48743">
          <cell r="A48743">
            <v>0</v>
          </cell>
          <cell r="B48743">
            <v>0</v>
          </cell>
          <cell r="C48743">
            <v>0</v>
          </cell>
          <cell r="D48743">
            <v>0</v>
          </cell>
          <cell r="E48743">
            <v>0</v>
          </cell>
          <cell r="F48743">
            <v>0</v>
          </cell>
        </row>
        <row r="48744">
          <cell r="A48744">
            <v>0</v>
          </cell>
          <cell r="B48744">
            <v>0</v>
          </cell>
          <cell r="C48744">
            <v>0</v>
          </cell>
          <cell r="D48744">
            <v>0</v>
          </cell>
          <cell r="E48744">
            <v>0</v>
          </cell>
          <cell r="F48744">
            <v>0</v>
          </cell>
        </row>
        <row r="48745">
          <cell r="A48745">
            <v>0</v>
          </cell>
          <cell r="B48745">
            <v>0</v>
          </cell>
          <cell r="C48745">
            <v>0</v>
          </cell>
          <cell r="D48745">
            <v>0</v>
          </cell>
          <cell r="E48745">
            <v>0</v>
          </cell>
          <cell r="F48745">
            <v>0</v>
          </cell>
        </row>
        <row r="48746">
          <cell r="A48746">
            <v>0</v>
          </cell>
          <cell r="B48746">
            <v>0</v>
          </cell>
          <cell r="C48746">
            <v>0</v>
          </cell>
          <cell r="D48746">
            <v>0</v>
          </cell>
          <cell r="E48746">
            <v>0</v>
          </cell>
          <cell r="F48746">
            <v>0</v>
          </cell>
        </row>
        <row r="48747">
          <cell r="A48747">
            <v>0</v>
          </cell>
          <cell r="B48747">
            <v>0</v>
          </cell>
          <cell r="C48747">
            <v>0</v>
          </cell>
          <cell r="D48747">
            <v>0</v>
          </cell>
          <cell r="E48747">
            <v>0</v>
          </cell>
          <cell r="F48747">
            <v>0</v>
          </cell>
        </row>
        <row r="48748">
          <cell r="A48748">
            <v>0</v>
          </cell>
          <cell r="B48748">
            <v>0</v>
          </cell>
          <cell r="C48748">
            <v>0</v>
          </cell>
          <cell r="D48748">
            <v>0</v>
          </cell>
          <cell r="E48748">
            <v>0</v>
          </cell>
          <cell r="F48748">
            <v>0</v>
          </cell>
        </row>
        <row r="48749">
          <cell r="A48749">
            <v>0</v>
          </cell>
          <cell r="B48749">
            <v>0</v>
          </cell>
          <cell r="C48749">
            <v>0</v>
          </cell>
          <cell r="D48749">
            <v>0</v>
          </cell>
          <cell r="E48749">
            <v>0</v>
          </cell>
          <cell r="F48749">
            <v>0</v>
          </cell>
        </row>
        <row r="48750">
          <cell r="A48750">
            <v>0</v>
          </cell>
          <cell r="B48750">
            <v>0</v>
          </cell>
          <cell r="C48750">
            <v>0</v>
          </cell>
          <cell r="D48750">
            <v>0</v>
          </cell>
          <cell r="E48750">
            <v>0</v>
          </cell>
          <cell r="F48750">
            <v>0</v>
          </cell>
        </row>
        <row r="48751">
          <cell r="A48751">
            <v>0</v>
          </cell>
          <cell r="B48751">
            <v>0</v>
          </cell>
          <cell r="C48751">
            <v>0</v>
          </cell>
          <cell r="D48751">
            <v>0</v>
          </cell>
          <cell r="E48751">
            <v>0</v>
          </cell>
          <cell r="F48751">
            <v>0</v>
          </cell>
        </row>
        <row r="48752">
          <cell r="A48752">
            <v>0</v>
          </cell>
          <cell r="B48752">
            <v>0</v>
          </cell>
          <cell r="C48752">
            <v>0</v>
          </cell>
          <cell r="D48752">
            <v>0</v>
          </cell>
          <cell r="E48752">
            <v>0</v>
          </cell>
          <cell r="F48752">
            <v>0</v>
          </cell>
        </row>
        <row r="48753">
          <cell r="A48753">
            <v>0</v>
          </cell>
          <cell r="B48753">
            <v>0</v>
          </cell>
          <cell r="C48753">
            <v>0</v>
          </cell>
          <cell r="D48753">
            <v>0</v>
          </cell>
          <cell r="E48753">
            <v>0</v>
          </cell>
          <cell r="F48753">
            <v>0</v>
          </cell>
        </row>
        <row r="48754">
          <cell r="A48754">
            <v>0</v>
          </cell>
          <cell r="B48754">
            <v>0</v>
          </cell>
          <cell r="C48754">
            <v>0</v>
          </cell>
          <cell r="D48754">
            <v>0</v>
          </cell>
          <cell r="E48754">
            <v>0</v>
          </cell>
          <cell r="F48754">
            <v>0</v>
          </cell>
        </row>
        <row r="48755">
          <cell r="A48755">
            <v>0</v>
          </cell>
          <cell r="B48755">
            <v>0</v>
          </cell>
          <cell r="C48755">
            <v>0</v>
          </cell>
          <cell r="D48755">
            <v>0</v>
          </cell>
          <cell r="E48755">
            <v>0</v>
          </cell>
          <cell r="F48755">
            <v>0</v>
          </cell>
        </row>
        <row r="48756">
          <cell r="A48756">
            <v>0</v>
          </cell>
          <cell r="B48756">
            <v>0</v>
          </cell>
          <cell r="C48756">
            <v>0</v>
          </cell>
          <cell r="D48756">
            <v>0</v>
          </cell>
          <cell r="E48756">
            <v>0</v>
          </cell>
          <cell r="F48756">
            <v>0</v>
          </cell>
        </row>
        <row r="48757">
          <cell r="A48757">
            <v>0</v>
          </cell>
          <cell r="B48757">
            <v>0</v>
          </cell>
          <cell r="C48757">
            <v>0</v>
          </cell>
          <cell r="D48757">
            <v>0</v>
          </cell>
          <cell r="E48757">
            <v>0</v>
          </cell>
          <cell r="F48757">
            <v>0</v>
          </cell>
        </row>
        <row r="48758">
          <cell r="A48758">
            <v>0</v>
          </cell>
          <cell r="B48758">
            <v>0</v>
          </cell>
          <cell r="C48758">
            <v>0</v>
          </cell>
          <cell r="D48758">
            <v>0</v>
          </cell>
          <cell r="E48758">
            <v>0</v>
          </cell>
          <cell r="F48758">
            <v>0</v>
          </cell>
        </row>
        <row r="48759">
          <cell r="A48759">
            <v>0</v>
          </cell>
          <cell r="B48759">
            <v>0</v>
          </cell>
          <cell r="C48759">
            <v>0</v>
          </cell>
          <cell r="D48759">
            <v>0</v>
          </cell>
          <cell r="E48759">
            <v>0</v>
          </cell>
          <cell r="F48759">
            <v>0</v>
          </cell>
        </row>
        <row r="48760">
          <cell r="A48760">
            <v>0</v>
          </cell>
          <cell r="B48760">
            <v>0</v>
          </cell>
          <cell r="C48760">
            <v>0</v>
          </cell>
          <cell r="D48760">
            <v>0</v>
          </cell>
          <cell r="E48760">
            <v>0</v>
          </cell>
          <cell r="F48760">
            <v>0</v>
          </cell>
        </row>
        <row r="48761">
          <cell r="A48761">
            <v>0</v>
          </cell>
          <cell r="B48761">
            <v>0</v>
          </cell>
          <cell r="C48761">
            <v>0</v>
          </cell>
          <cell r="D48761">
            <v>0</v>
          </cell>
          <cell r="E48761">
            <v>0</v>
          </cell>
          <cell r="F48761">
            <v>0</v>
          </cell>
        </row>
        <row r="48762">
          <cell r="A48762">
            <v>0</v>
          </cell>
          <cell r="B48762">
            <v>0</v>
          </cell>
          <cell r="C48762">
            <v>0</v>
          </cell>
          <cell r="D48762">
            <v>0</v>
          </cell>
          <cell r="E48762">
            <v>0</v>
          </cell>
          <cell r="F48762">
            <v>0</v>
          </cell>
        </row>
        <row r="48763">
          <cell r="A48763">
            <v>0</v>
          </cell>
          <cell r="B48763">
            <v>0</v>
          </cell>
          <cell r="C48763">
            <v>0</v>
          </cell>
          <cell r="D48763">
            <v>0</v>
          </cell>
          <cell r="E48763">
            <v>0</v>
          </cell>
          <cell r="F48763">
            <v>0</v>
          </cell>
        </row>
        <row r="48764">
          <cell r="A48764">
            <v>0</v>
          </cell>
          <cell r="B48764">
            <v>0</v>
          </cell>
          <cell r="C48764">
            <v>0</v>
          </cell>
          <cell r="D48764">
            <v>0</v>
          </cell>
          <cell r="E48764">
            <v>0</v>
          </cell>
          <cell r="F48764">
            <v>0</v>
          </cell>
        </row>
        <row r="48765">
          <cell r="A48765">
            <v>0</v>
          </cell>
          <cell r="B48765">
            <v>0</v>
          </cell>
          <cell r="C48765">
            <v>0</v>
          </cell>
          <cell r="D48765">
            <v>0</v>
          </cell>
          <cell r="E48765">
            <v>0</v>
          </cell>
          <cell r="F48765">
            <v>0</v>
          </cell>
        </row>
        <row r="48766">
          <cell r="A48766">
            <v>0</v>
          </cell>
          <cell r="B48766">
            <v>0</v>
          </cell>
          <cell r="C48766">
            <v>0</v>
          </cell>
          <cell r="D48766">
            <v>0</v>
          </cell>
          <cell r="E48766">
            <v>0</v>
          </cell>
          <cell r="F48766">
            <v>0</v>
          </cell>
        </row>
        <row r="48767">
          <cell r="A48767">
            <v>0</v>
          </cell>
          <cell r="B48767">
            <v>0</v>
          </cell>
          <cell r="C48767">
            <v>0</v>
          </cell>
          <cell r="D48767">
            <v>0</v>
          </cell>
          <cell r="E48767">
            <v>0</v>
          </cell>
          <cell r="F48767">
            <v>0</v>
          </cell>
        </row>
        <row r="48768">
          <cell r="A48768">
            <v>0</v>
          </cell>
          <cell r="B48768">
            <v>0</v>
          </cell>
          <cell r="C48768">
            <v>0</v>
          </cell>
          <cell r="D48768">
            <v>0</v>
          </cell>
          <cell r="E48768">
            <v>0</v>
          </cell>
          <cell r="F48768">
            <v>0</v>
          </cell>
        </row>
        <row r="48769">
          <cell r="A48769">
            <v>0</v>
          </cell>
          <cell r="B48769">
            <v>0</v>
          </cell>
          <cell r="C48769">
            <v>0</v>
          </cell>
          <cell r="D48769">
            <v>0</v>
          </cell>
          <cell r="E48769">
            <v>0</v>
          </cell>
          <cell r="F48769">
            <v>0</v>
          </cell>
        </row>
        <row r="48770">
          <cell r="A48770">
            <v>0</v>
          </cell>
          <cell r="B48770">
            <v>0</v>
          </cell>
          <cell r="C48770">
            <v>0</v>
          </cell>
          <cell r="D48770">
            <v>0</v>
          </cell>
          <cell r="E48770">
            <v>0</v>
          </cell>
          <cell r="F48770">
            <v>0</v>
          </cell>
        </row>
        <row r="48771">
          <cell r="A48771">
            <v>0</v>
          </cell>
          <cell r="B48771">
            <v>0</v>
          </cell>
          <cell r="C48771">
            <v>0</v>
          </cell>
          <cell r="D48771">
            <v>0</v>
          </cell>
          <cell r="E48771">
            <v>0</v>
          </cell>
          <cell r="F48771">
            <v>0</v>
          </cell>
        </row>
        <row r="48772">
          <cell r="A48772">
            <v>0</v>
          </cell>
          <cell r="B48772">
            <v>0</v>
          </cell>
          <cell r="C48772">
            <v>0</v>
          </cell>
          <cell r="D48772">
            <v>0</v>
          </cell>
          <cell r="E48772">
            <v>0</v>
          </cell>
          <cell r="F48772">
            <v>0</v>
          </cell>
        </row>
        <row r="48773">
          <cell r="A48773">
            <v>0</v>
          </cell>
          <cell r="B48773">
            <v>0</v>
          </cell>
          <cell r="C48773">
            <v>0</v>
          </cell>
          <cell r="D48773">
            <v>0</v>
          </cell>
          <cell r="E48773">
            <v>0</v>
          </cell>
          <cell r="F48773">
            <v>0</v>
          </cell>
        </row>
        <row r="48774">
          <cell r="A48774">
            <v>0</v>
          </cell>
          <cell r="B48774">
            <v>0</v>
          </cell>
          <cell r="C48774">
            <v>0</v>
          </cell>
          <cell r="D48774">
            <v>0</v>
          </cell>
          <cell r="E48774">
            <v>0</v>
          </cell>
          <cell r="F48774">
            <v>0</v>
          </cell>
        </row>
        <row r="48775">
          <cell r="A48775">
            <v>0</v>
          </cell>
          <cell r="B48775">
            <v>0</v>
          </cell>
          <cell r="C48775">
            <v>0</v>
          </cell>
          <cell r="D48775">
            <v>0</v>
          </cell>
          <cell r="E48775">
            <v>0</v>
          </cell>
          <cell r="F48775">
            <v>0</v>
          </cell>
        </row>
        <row r="48776">
          <cell r="A48776">
            <v>0</v>
          </cell>
          <cell r="B48776">
            <v>0</v>
          </cell>
          <cell r="C48776">
            <v>0</v>
          </cell>
          <cell r="D48776">
            <v>0</v>
          </cell>
          <cell r="E48776">
            <v>0</v>
          </cell>
          <cell r="F48776">
            <v>0</v>
          </cell>
        </row>
        <row r="48777">
          <cell r="A48777">
            <v>0</v>
          </cell>
          <cell r="B48777">
            <v>0</v>
          </cell>
          <cell r="C48777">
            <v>0</v>
          </cell>
          <cell r="D48777">
            <v>0</v>
          </cell>
          <cell r="E48777">
            <v>0</v>
          </cell>
          <cell r="F48777">
            <v>0</v>
          </cell>
        </row>
        <row r="48778">
          <cell r="A48778">
            <v>0</v>
          </cell>
          <cell r="B48778">
            <v>0</v>
          </cell>
          <cell r="C48778">
            <v>0</v>
          </cell>
          <cell r="D48778">
            <v>0</v>
          </cell>
          <cell r="E48778">
            <v>0</v>
          </cell>
          <cell r="F48778">
            <v>0</v>
          </cell>
        </row>
        <row r="48779">
          <cell r="A48779">
            <v>0</v>
          </cell>
          <cell r="B48779">
            <v>0</v>
          </cell>
          <cell r="C48779">
            <v>0</v>
          </cell>
          <cell r="D48779">
            <v>0</v>
          </cell>
          <cell r="E48779">
            <v>0</v>
          </cell>
          <cell r="F48779">
            <v>0</v>
          </cell>
        </row>
        <row r="48780">
          <cell r="A48780">
            <v>0</v>
          </cell>
          <cell r="B48780">
            <v>0</v>
          </cell>
          <cell r="C48780">
            <v>0</v>
          </cell>
          <cell r="D48780">
            <v>0</v>
          </cell>
          <cell r="E48780">
            <v>0</v>
          </cell>
          <cell r="F48780">
            <v>0</v>
          </cell>
        </row>
        <row r="48781">
          <cell r="A48781">
            <v>0</v>
          </cell>
          <cell r="B48781">
            <v>0</v>
          </cell>
          <cell r="C48781">
            <v>0</v>
          </cell>
          <cell r="D48781">
            <v>0</v>
          </cell>
          <cell r="E48781">
            <v>0</v>
          </cell>
          <cell r="F48781">
            <v>0</v>
          </cell>
        </row>
        <row r="48782">
          <cell r="A48782">
            <v>0</v>
          </cell>
          <cell r="B48782">
            <v>0</v>
          </cell>
          <cell r="C48782">
            <v>0</v>
          </cell>
          <cell r="D48782">
            <v>0</v>
          </cell>
          <cell r="E48782">
            <v>0</v>
          </cell>
          <cell r="F48782">
            <v>0</v>
          </cell>
        </row>
        <row r="48783">
          <cell r="A48783">
            <v>0</v>
          </cell>
          <cell r="B48783">
            <v>0</v>
          </cell>
          <cell r="C48783">
            <v>0</v>
          </cell>
          <cell r="D48783">
            <v>0</v>
          </cell>
          <cell r="E48783">
            <v>0</v>
          </cell>
          <cell r="F48783">
            <v>0</v>
          </cell>
        </row>
        <row r="48784">
          <cell r="A48784">
            <v>0</v>
          </cell>
          <cell r="B48784">
            <v>0</v>
          </cell>
          <cell r="C48784">
            <v>0</v>
          </cell>
          <cell r="D48784">
            <v>0</v>
          </cell>
          <cell r="E48784">
            <v>0</v>
          </cell>
          <cell r="F48784">
            <v>0</v>
          </cell>
        </row>
        <row r="48785">
          <cell r="A48785">
            <v>0</v>
          </cell>
          <cell r="B48785">
            <v>0</v>
          </cell>
          <cell r="C48785">
            <v>0</v>
          </cell>
          <cell r="D48785">
            <v>0</v>
          </cell>
          <cell r="E48785">
            <v>0</v>
          </cell>
          <cell r="F48785">
            <v>0</v>
          </cell>
        </row>
        <row r="48786">
          <cell r="A48786">
            <v>0</v>
          </cell>
          <cell r="B48786">
            <v>0</v>
          </cell>
          <cell r="C48786">
            <v>0</v>
          </cell>
          <cell r="D48786">
            <v>0</v>
          </cell>
          <cell r="E48786">
            <v>0</v>
          </cell>
          <cell r="F48786">
            <v>0</v>
          </cell>
        </row>
        <row r="48787">
          <cell r="A48787">
            <v>0</v>
          </cell>
          <cell r="B48787">
            <v>0</v>
          </cell>
          <cell r="C48787">
            <v>0</v>
          </cell>
          <cell r="D48787">
            <v>0</v>
          </cell>
          <cell r="E48787">
            <v>0</v>
          </cell>
          <cell r="F48787">
            <v>0</v>
          </cell>
        </row>
        <row r="48788">
          <cell r="A48788">
            <v>0</v>
          </cell>
          <cell r="B48788">
            <v>0</v>
          </cell>
          <cell r="C48788">
            <v>0</v>
          </cell>
          <cell r="D48788">
            <v>0</v>
          </cell>
          <cell r="E48788">
            <v>0</v>
          </cell>
          <cell r="F48788">
            <v>0</v>
          </cell>
        </row>
        <row r="48789">
          <cell r="A48789">
            <v>0</v>
          </cell>
          <cell r="B48789">
            <v>0</v>
          </cell>
          <cell r="C48789">
            <v>0</v>
          </cell>
          <cell r="D48789">
            <v>0</v>
          </cell>
          <cell r="E48789">
            <v>0</v>
          </cell>
          <cell r="F48789">
            <v>0</v>
          </cell>
        </row>
        <row r="48790">
          <cell r="A48790">
            <v>0</v>
          </cell>
          <cell r="B48790">
            <v>0</v>
          </cell>
          <cell r="C48790">
            <v>0</v>
          </cell>
          <cell r="D48790">
            <v>0</v>
          </cell>
          <cell r="E48790">
            <v>0</v>
          </cell>
          <cell r="F48790">
            <v>0</v>
          </cell>
        </row>
        <row r="48791">
          <cell r="A48791">
            <v>0</v>
          </cell>
          <cell r="B48791">
            <v>0</v>
          </cell>
          <cell r="C48791">
            <v>0</v>
          </cell>
          <cell r="D48791">
            <v>0</v>
          </cell>
          <cell r="E48791">
            <v>0</v>
          </cell>
          <cell r="F48791">
            <v>0</v>
          </cell>
        </row>
        <row r="48792">
          <cell r="A48792">
            <v>0</v>
          </cell>
          <cell r="B48792">
            <v>0</v>
          </cell>
          <cell r="C48792">
            <v>0</v>
          </cell>
          <cell r="D48792">
            <v>0</v>
          </cell>
          <cell r="E48792">
            <v>0</v>
          </cell>
          <cell r="F48792">
            <v>0</v>
          </cell>
        </row>
        <row r="48793">
          <cell r="A48793">
            <v>0</v>
          </cell>
          <cell r="B48793">
            <v>0</v>
          </cell>
          <cell r="C48793">
            <v>0</v>
          </cell>
          <cell r="D48793">
            <v>0</v>
          </cell>
          <cell r="E48793">
            <v>0</v>
          </cell>
          <cell r="F48793">
            <v>0</v>
          </cell>
        </row>
        <row r="48794">
          <cell r="A48794">
            <v>0</v>
          </cell>
          <cell r="B48794">
            <v>0</v>
          </cell>
          <cell r="C48794">
            <v>0</v>
          </cell>
          <cell r="D48794">
            <v>0</v>
          </cell>
          <cell r="E48794">
            <v>0</v>
          </cell>
          <cell r="F48794">
            <v>0</v>
          </cell>
        </row>
        <row r="48795">
          <cell r="A48795">
            <v>0</v>
          </cell>
          <cell r="B48795">
            <v>0</v>
          </cell>
          <cell r="C48795">
            <v>0</v>
          </cell>
          <cell r="D48795">
            <v>0</v>
          </cell>
          <cell r="E48795">
            <v>0</v>
          </cell>
          <cell r="F48795">
            <v>0</v>
          </cell>
        </row>
        <row r="48796">
          <cell r="A48796">
            <v>0</v>
          </cell>
          <cell r="B48796">
            <v>0</v>
          </cell>
          <cell r="C48796">
            <v>0</v>
          </cell>
          <cell r="D48796">
            <v>0</v>
          </cell>
          <cell r="E48796">
            <v>0</v>
          </cell>
          <cell r="F48796">
            <v>0</v>
          </cell>
        </row>
        <row r="48797">
          <cell r="A48797">
            <v>0</v>
          </cell>
          <cell r="B48797">
            <v>0</v>
          </cell>
          <cell r="C48797">
            <v>0</v>
          </cell>
          <cell r="D48797">
            <v>0</v>
          </cell>
          <cell r="E48797">
            <v>0</v>
          </cell>
          <cell r="F48797">
            <v>0</v>
          </cell>
        </row>
        <row r="48798">
          <cell r="A48798">
            <v>0</v>
          </cell>
          <cell r="B48798">
            <v>0</v>
          </cell>
          <cell r="C48798">
            <v>0</v>
          </cell>
          <cell r="D48798">
            <v>0</v>
          </cell>
          <cell r="E48798">
            <v>0</v>
          </cell>
          <cell r="F48798">
            <v>0</v>
          </cell>
        </row>
        <row r="48799">
          <cell r="A48799">
            <v>0</v>
          </cell>
          <cell r="B48799">
            <v>0</v>
          </cell>
          <cell r="C48799">
            <v>0</v>
          </cell>
          <cell r="D48799">
            <v>0</v>
          </cell>
          <cell r="E48799">
            <v>0</v>
          </cell>
          <cell r="F48799">
            <v>0</v>
          </cell>
        </row>
        <row r="48800">
          <cell r="A48800">
            <v>0</v>
          </cell>
          <cell r="B48800">
            <v>0</v>
          </cell>
          <cell r="C48800">
            <v>0</v>
          </cell>
          <cell r="D48800">
            <v>0</v>
          </cell>
          <cell r="E48800">
            <v>0</v>
          </cell>
          <cell r="F48800">
            <v>0</v>
          </cell>
        </row>
        <row r="48801">
          <cell r="A48801">
            <v>0</v>
          </cell>
          <cell r="B48801">
            <v>0</v>
          </cell>
          <cell r="C48801">
            <v>0</v>
          </cell>
          <cell r="D48801">
            <v>0</v>
          </cell>
          <cell r="E48801">
            <v>0</v>
          </cell>
          <cell r="F48801">
            <v>0</v>
          </cell>
        </row>
        <row r="48802">
          <cell r="A48802">
            <v>0</v>
          </cell>
          <cell r="B48802">
            <v>0</v>
          </cell>
          <cell r="C48802">
            <v>0</v>
          </cell>
          <cell r="D48802">
            <v>0</v>
          </cell>
          <cell r="E48802">
            <v>0</v>
          </cell>
          <cell r="F48802">
            <v>0</v>
          </cell>
        </row>
        <row r="48803">
          <cell r="A48803">
            <v>0</v>
          </cell>
          <cell r="B48803">
            <v>0</v>
          </cell>
          <cell r="C48803">
            <v>0</v>
          </cell>
          <cell r="D48803">
            <v>0</v>
          </cell>
          <cell r="E48803">
            <v>0</v>
          </cell>
          <cell r="F48803">
            <v>0</v>
          </cell>
        </row>
        <row r="48804">
          <cell r="A48804">
            <v>0</v>
          </cell>
          <cell r="B48804">
            <v>0</v>
          </cell>
          <cell r="C48804">
            <v>0</v>
          </cell>
          <cell r="D48804">
            <v>0</v>
          </cell>
          <cell r="E48804">
            <v>0</v>
          </cell>
          <cell r="F48804">
            <v>0</v>
          </cell>
        </row>
        <row r="48805">
          <cell r="A48805">
            <v>0</v>
          </cell>
          <cell r="B48805">
            <v>0</v>
          </cell>
          <cell r="C48805">
            <v>0</v>
          </cell>
          <cell r="D48805">
            <v>0</v>
          </cell>
          <cell r="E48805">
            <v>0</v>
          </cell>
          <cell r="F48805">
            <v>0</v>
          </cell>
        </row>
        <row r="48806">
          <cell r="A48806">
            <v>0</v>
          </cell>
          <cell r="B48806">
            <v>0</v>
          </cell>
          <cell r="C48806">
            <v>0</v>
          </cell>
          <cell r="D48806">
            <v>0</v>
          </cell>
          <cell r="E48806">
            <v>0</v>
          </cell>
          <cell r="F48806">
            <v>0</v>
          </cell>
        </row>
        <row r="48807">
          <cell r="A48807">
            <v>0</v>
          </cell>
          <cell r="B48807">
            <v>0</v>
          </cell>
          <cell r="C48807">
            <v>0</v>
          </cell>
          <cell r="D48807">
            <v>0</v>
          </cell>
          <cell r="E48807">
            <v>0</v>
          </cell>
          <cell r="F48807">
            <v>0</v>
          </cell>
        </row>
        <row r="48808">
          <cell r="A48808">
            <v>0</v>
          </cell>
          <cell r="B48808">
            <v>0</v>
          </cell>
          <cell r="C48808">
            <v>0</v>
          </cell>
          <cell r="D48808">
            <v>0</v>
          </cell>
          <cell r="E48808">
            <v>0</v>
          </cell>
          <cell r="F48808">
            <v>0</v>
          </cell>
        </row>
        <row r="48809">
          <cell r="A48809">
            <v>0</v>
          </cell>
          <cell r="B48809">
            <v>0</v>
          </cell>
          <cell r="C48809">
            <v>0</v>
          </cell>
          <cell r="D48809">
            <v>0</v>
          </cell>
          <cell r="E48809">
            <v>0</v>
          </cell>
          <cell r="F48809">
            <v>0</v>
          </cell>
        </row>
        <row r="48810">
          <cell r="A48810">
            <v>0</v>
          </cell>
          <cell r="B48810">
            <v>0</v>
          </cell>
          <cell r="C48810">
            <v>0</v>
          </cell>
          <cell r="D48810">
            <v>0</v>
          </cell>
          <cell r="E48810">
            <v>0</v>
          </cell>
          <cell r="F48810">
            <v>0</v>
          </cell>
        </row>
        <row r="48811">
          <cell r="A48811">
            <v>0</v>
          </cell>
          <cell r="B48811">
            <v>0</v>
          </cell>
          <cell r="C48811">
            <v>0</v>
          </cell>
          <cell r="D48811">
            <v>0</v>
          </cell>
          <cell r="E48811">
            <v>0</v>
          </cell>
          <cell r="F48811">
            <v>0</v>
          </cell>
        </row>
        <row r="48812">
          <cell r="A48812">
            <v>0</v>
          </cell>
          <cell r="B48812">
            <v>0</v>
          </cell>
          <cell r="C48812">
            <v>0</v>
          </cell>
          <cell r="D48812">
            <v>0</v>
          </cell>
          <cell r="E48812">
            <v>0</v>
          </cell>
          <cell r="F48812">
            <v>0</v>
          </cell>
        </row>
        <row r="48813">
          <cell r="A48813">
            <v>0</v>
          </cell>
          <cell r="B48813">
            <v>0</v>
          </cell>
          <cell r="C48813">
            <v>0</v>
          </cell>
          <cell r="D48813">
            <v>0</v>
          </cell>
          <cell r="E48813">
            <v>0</v>
          </cell>
          <cell r="F48813">
            <v>0</v>
          </cell>
        </row>
        <row r="48814">
          <cell r="A48814">
            <v>0</v>
          </cell>
          <cell r="B48814">
            <v>0</v>
          </cell>
          <cell r="C48814">
            <v>0</v>
          </cell>
          <cell r="D48814">
            <v>0</v>
          </cell>
          <cell r="E48814">
            <v>0</v>
          </cell>
          <cell r="F48814">
            <v>0</v>
          </cell>
        </row>
        <row r="48815">
          <cell r="A48815">
            <v>0</v>
          </cell>
          <cell r="B48815">
            <v>0</v>
          </cell>
          <cell r="C48815">
            <v>0</v>
          </cell>
          <cell r="D48815">
            <v>0</v>
          </cell>
          <cell r="E48815">
            <v>0</v>
          </cell>
          <cell r="F48815">
            <v>0</v>
          </cell>
        </row>
        <row r="48816">
          <cell r="A48816">
            <v>0</v>
          </cell>
          <cell r="B48816">
            <v>0</v>
          </cell>
          <cell r="C48816">
            <v>0</v>
          </cell>
          <cell r="D48816">
            <v>0</v>
          </cell>
          <cell r="E48816">
            <v>0</v>
          </cell>
          <cell r="F48816">
            <v>0</v>
          </cell>
        </row>
        <row r="48817">
          <cell r="A48817">
            <v>0</v>
          </cell>
          <cell r="B48817">
            <v>0</v>
          </cell>
          <cell r="C48817">
            <v>0</v>
          </cell>
          <cell r="D48817">
            <v>0</v>
          </cell>
          <cell r="E48817">
            <v>0</v>
          </cell>
          <cell r="F48817">
            <v>0</v>
          </cell>
        </row>
        <row r="48818">
          <cell r="A48818">
            <v>0</v>
          </cell>
          <cell r="B48818">
            <v>0</v>
          </cell>
          <cell r="C48818">
            <v>0</v>
          </cell>
          <cell r="D48818">
            <v>0</v>
          </cell>
          <cell r="E48818">
            <v>0</v>
          </cell>
          <cell r="F48818">
            <v>0</v>
          </cell>
        </row>
        <row r="48819">
          <cell r="A48819">
            <v>0</v>
          </cell>
          <cell r="B48819">
            <v>0</v>
          </cell>
          <cell r="C48819">
            <v>0</v>
          </cell>
          <cell r="D48819">
            <v>0</v>
          </cell>
          <cell r="E48819">
            <v>0</v>
          </cell>
          <cell r="F48819">
            <v>0</v>
          </cell>
        </row>
        <row r="48820">
          <cell r="A48820">
            <v>0</v>
          </cell>
          <cell r="B48820">
            <v>0</v>
          </cell>
          <cell r="C48820">
            <v>0</v>
          </cell>
          <cell r="D48820">
            <v>0</v>
          </cell>
          <cell r="E48820">
            <v>0</v>
          </cell>
          <cell r="F48820">
            <v>0</v>
          </cell>
        </row>
        <row r="48821">
          <cell r="A48821">
            <v>0</v>
          </cell>
          <cell r="B48821">
            <v>0</v>
          </cell>
          <cell r="C48821">
            <v>0</v>
          </cell>
          <cell r="D48821">
            <v>0</v>
          </cell>
          <cell r="E48821">
            <v>0</v>
          </cell>
          <cell r="F48821">
            <v>0</v>
          </cell>
        </row>
        <row r="48822">
          <cell r="A48822">
            <v>0</v>
          </cell>
          <cell r="B48822">
            <v>0</v>
          </cell>
          <cell r="C48822">
            <v>0</v>
          </cell>
          <cell r="D48822">
            <v>0</v>
          </cell>
          <cell r="E48822">
            <v>0</v>
          </cell>
          <cell r="F48822">
            <v>0</v>
          </cell>
        </row>
        <row r="48823">
          <cell r="A48823">
            <v>0</v>
          </cell>
          <cell r="B48823">
            <v>0</v>
          </cell>
          <cell r="C48823">
            <v>0</v>
          </cell>
          <cell r="D48823">
            <v>0</v>
          </cell>
          <cell r="E48823">
            <v>0</v>
          </cell>
          <cell r="F48823">
            <v>0</v>
          </cell>
        </row>
        <row r="48824">
          <cell r="A48824">
            <v>0</v>
          </cell>
          <cell r="B48824">
            <v>0</v>
          </cell>
          <cell r="C48824">
            <v>0</v>
          </cell>
          <cell r="D48824">
            <v>0</v>
          </cell>
          <cell r="E48824">
            <v>0</v>
          </cell>
          <cell r="F48824">
            <v>0</v>
          </cell>
        </row>
        <row r="48825">
          <cell r="A48825">
            <v>0</v>
          </cell>
          <cell r="B48825">
            <v>0</v>
          </cell>
          <cell r="C48825">
            <v>0</v>
          </cell>
          <cell r="D48825">
            <v>0</v>
          </cell>
          <cell r="E48825">
            <v>0</v>
          </cell>
          <cell r="F48825">
            <v>0</v>
          </cell>
        </row>
        <row r="48826">
          <cell r="A48826">
            <v>0</v>
          </cell>
          <cell r="B48826">
            <v>0</v>
          </cell>
          <cell r="C48826">
            <v>0</v>
          </cell>
          <cell r="D48826">
            <v>0</v>
          </cell>
          <cell r="E48826">
            <v>0</v>
          </cell>
          <cell r="F48826">
            <v>0</v>
          </cell>
        </row>
        <row r="48827">
          <cell r="A48827">
            <v>0</v>
          </cell>
          <cell r="B48827">
            <v>0</v>
          </cell>
          <cell r="C48827">
            <v>0</v>
          </cell>
          <cell r="D48827">
            <v>0</v>
          </cell>
          <cell r="E48827">
            <v>0</v>
          </cell>
          <cell r="F48827">
            <v>0</v>
          </cell>
        </row>
        <row r="48828">
          <cell r="A48828">
            <v>0</v>
          </cell>
          <cell r="B48828">
            <v>0</v>
          </cell>
          <cell r="C48828">
            <v>0</v>
          </cell>
          <cell r="D48828">
            <v>0</v>
          </cell>
          <cell r="E48828">
            <v>0</v>
          </cell>
          <cell r="F48828">
            <v>0</v>
          </cell>
        </row>
        <row r="48829">
          <cell r="A48829">
            <v>0</v>
          </cell>
          <cell r="B48829">
            <v>0</v>
          </cell>
          <cell r="C48829">
            <v>0</v>
          </cell>
          <cell r="D48829">
            <v>0</v>
          </cell>
          <cell r="E48829">
            <v>0</v>
          </cell>
          <cell r="F48829">
            <v>0</v>
          </cell>
        </row>
        <row r="48830">
          <cell r="A48830">
            <v>0</v>
          </cell>
          <cell r="B48830">
            <v>0</v>
          </cell>
          <cell r="C48830">
            <v>0</v>
          </cell>
          <cell r="D48830">
            <v>0</v>
          </cell>
          <cell r="E48830">
            <v>0</v>
          </cell>
          <cell r="F48830">
            <v>0</v>
          </cell>
        </row>
        <row r="48831">
          <cell r="A48831">
            <v>0</v>
          </cell>
          <cell r="B48831">
            <v>0</v>
          </cell>
          <cell r="C48831">
            <v>0</v>
          </cell>
          <cell r="D48831">
            <v>0</v>
          </cell>
          <cell r="E48831">
            <v>0</v>
          </cell>
          <cell r="F48831">
            <v>0</v>
          </cell>
        </row>
        <row r="48832">
          <cell r="A48832">
            <v>0</v>
          </cell>
          <cell r="B48832">
            <v>0</v>
          </cell>
          <cell r="C48832">
            <v>0</v>
          </cell>
          <cell r="D48832">
            <v>0</v>
          </cell>
          <cell r="E48832">
            <v>0</v>
          </cell>
          <cell r="F48832">
            <v>0</v>
          </cell>
        </row>
        <row r="48833">
          <cell r="A48833">
            <v>0</v>
          </cell>
          <cell r="B48833">
            <v>0</v>
          </cell>
          <cell r="C48833">
            <v>0</v>
          </cell>
          <cell r="D48833">
            <v>0</v>
          </cell>
          <cell r="E48833">
            <v>0</v>
          </cell>
          <cell r="F48833">
            <v>0</v>
          </cell>
        </row>
        <row r="48834">
          <cell r="A48834">
            <v>0</v>
          </cell>
          <cell r="B48834">
            <v>0</v>
          </cell>
          <cell r="C48834">
            <v>0</v>
          </cell>
          <cell r="D48834">
            <v>0</v>
          </cell>
          <cell r="E48834">
            <v>0</v>
          </cell>
          <cell r="F48834">
            <v>0</v>
          </cell>
        </row>
        <row r="48835">
          <cell r="A48835">
            <v>0</v>
          </cell>
          <cell r="B48835">
            <v>0</v>
          </cell>
          <cell r="C48835">
            <v>0</v>
          </cell>
          <cell r="D48835">
            <v>0</v>
          </cell>
          <cell r="E48835">
            <v>0</v>
          </cell>
          <cell r="F48835">
            <v>0</v>
          </cell>
        </row>
        <row r="48836">
          <cell r="A48836">
            <v>0</v>
          </cell>
          <cell r="B48836">
            <v>0</v>
          </cell>
          <cell r="C48836">
            <v>0</v>
          </cell>
          <cell r="D48836">
            <v>0</v>
          </cell>
          <cell r="E48836">
            <v>0</v>
          </cell>
          <cell r="F48836">
            <v>0</v>
          </cell>
        </row>
        <row r="48837">
          <cell r="A48837">
            <v>0</v>
          </cell>
          <cell r="B48837">
            <v>0</v>
          </cell>
          <cell r="C48837">
            <v>0</v>
          </cell>
          <cell r="D48837">
            <v>0</v>
          </cell>
          <cell r="E48837">
            <v>0</v>
          </cell>
          <cell r="F48837">
            <v>0</v>
          </cell>
        </row>
        <row r="48838">
          <cell r="A48838">
            <v>0</v>
          </cell>
          <cell r="B48838">
            <v>0</v>
          </cell>
          <cell r="C48838">
            <v>0</v>
          </cell>
          <cell r="D48838">
            <v>0</v>
          </cell>
          <cell r="E48838">
            <v>0</v>
          </cell>
          <cell r="F48838">
            <v>0</v>
          </cell>
        </row>
        <row r="48839">
          <cell r="A48839">
            <v>0</v>
          </cell>
          <cell r="B48839">
            <v>0</v>
          </cell>
          <cell r="C48839">
            <v>0</v>
          </cell>
          <cell r="D48839">
            <v>0</v>
          </cell>
          <cell r="E48839">
            <v>0</v>
          </cell>
          <cell r="F48839">
            <v>0</v>
          </cell>
        </row>
        <row r="48840">
          <cell r="A48840">
            <v>0</v>
          </cell>
          <cell r="B48840">
            <v>0</v>
          </cell>
          <cell r="C48840">
            <v>0</v>
          </cell>
          <cell r="D48840">
            <v>0</v>
          </cell>
          <cell r="E48840">
            <v>0</v>
          </cell>
          <cell r="F48840">
            <v>0</v>
          </cell>
        </row>
        <row r="48841">
          <cell r="A48841">
            <v>0</v>
          </cell>
          <cell r="B48841">
            <v>0</v>
          </cell>
          <cell r="C48841">
            <v>0</v>
          </cell>
          <cell r="D48841">
            <v>0</v>
          </cell>
          <cell r="E48841">
            <v>0</v>
          </cell>
          <cell r="F48841">
            <v>0</v>
          </cell>
        </row>
        <row r="48842">
          <cell r="A48842">
            <v>0</v>
          </cell>
          <cell r="B48842">
            <v>0</v>
          </cell>
          <cell r="C48842">
            <v>0</v>
          </cell>
          <cell r="D48842">
            <v>0</v>
          </cell>
          <cell r="E48842">
            <v>0</v>
          </cell>
          <cell r="F48842">
            <v>0</v>
          </cell>
        </row>
        <row r="48843">
          <cell r="A48843">
            <v>0</v>
          </cell>
          <cell r="B48843">
            <v>0</v>
          </cell>
          <cell r="C48843">
            <v>0</v>
          </cell>
          <cell r="D48843">
            <v>0</v>
          </cell>
          <cell r="E48843">
            <v>0</v>
          </cell>
          <cell r="F48843">
            <v>0</v>
          </cell>
        </row>
        <row r="48844">
          <cell r="A48844">
            <v>0</v>
          </cell>
          <cell r="B48844">
            <v>0</v>
          </cell>
          <cell r="C48844">
            <v>0</v>
          </cell>
          <cell r="D48844">
            <v>0</v>
          </cell>
          <cell r="E48844">
            <v>0</v>
          </cell>
          <cell r="F48844">
            <v>0</v>
          </cell>
        </row>
        <row r="48845">
          <cell r="A48845">
            <v>0</v>
          </cell>
          <cell r="B48845">
            <v>0</v>
          </cell>
          <cell r="C48845">
            <v>0</v>
          </cell>
          <cell r="D48845">
            <v>0</v>
          </cell>
          <cell r="E48845">
            <v>0</v>
          </cell>
          <cell r="F48845">
            <v>0</v>
          </cell>
        </row>
        <row r="48846">
          <cell r="A48846">
            <v>0</v>
          </cell>
          <cell r="B48846">
            <v>0</v>
          </cell>
          <cell r="C48846">
            <v>0</v>
          </cell>
          <cell r="D48846">
            <v>0</v>
          </cell>
          <cell r="E48846">
            <v>0</v>
          </cell>
          <cell r="F48846">
            <v>0</v>
          </cell>
        </row>
        <row r="48847">
          <cell r="A48847">
            <v>0</v>
          </cell>
          <cell r="B48847">
            <v>0</v>
          </cell>
          <cell r="C48847">
            <v>0</v>
          </cell>
          <cell r="D48847">
            <v>0</v>
          </cell>
          <cell r="E48847">
            <v>0</v>
          </cell>
          <cell r="F48847">
            <v>0</v>
          </cell>
        </row>
        <row r="48848">
          <cell r="A48848">
            <v>0</v>
          </cell>
          <cell r="B48848">
            <v>0</v>
          </cell>
          <cell r="C48848">
            <v>0</v>
          </cell>
          <cell r="D48848">
            <v>0</v>
          </cell>
          <cell r="E48848">
            <v>0</v>
          </cell>
          <cell r="F48848">
            <v>0</v>
          </cell>
        </row>
        <row r="48849">
          <cell r="A48849">
            <v>0</v>
          </cell>
          <cell r="B48849">
            <v>0</v>
          </cell>
          <cell r="C48849">
            <v>0</v>
          </cell>
          <cell r="D48849">
            <v>0</v>
          </cell>
          <cell r="E48849">
            <v>0</v>
          </cell>
          <cell r="F48849">
            <v>0</v>
          </cell>
        </row>
        <row r="48850">
          <cell r="A48850">
            <v>0</v>
          </cell>
          <cell r="B48850">
            <v>0</v>
          </cell>
          <cell r="C48850">
            <v>0</v>
          </cell>
          <cell r="D48850">
            <v>0</v>
          </cell>
          <cell r="E48850">
            <v>0</v>
          </cell>
          <cell r="F48850">
            <v>0</v>
          </cell>
        </row>
        <row r="48851">
          <cell r="A48851">
            <v>0</v>
          </cell>
          <cell r="B48851">
            <v>0</v>
          </cell>
          <cell r="C48851">
            <v>0</v>
          </cell>
          <cell r="D48851">
            <v>0</v>
          </cell>
          <cell r="E48851">
            <v>0</v>
          </cell>
          <cell r="F48851">
            <v>0</v>
          </cell>
        </row>
        <row r="48852">
          <cell r="A48852">
            <v>0</v>
          </cell>
          <cell r="B48852">
            <v>0</v>
          </cell>
          <cell r="C48852">
            <v>0</v>
          </cell>
          <cell r="D48852">
            <v>0</v>
          </cell>
          <cell r="E48852">
            <v>0</v>
          </cell>
          <cell r="F48852">
            <v>0</v>
          </cell>
        </row>
        <row r="48853">
          <cell r="A48853">
            <v>0</v>
          </cell>
          <cell r="B48853">
            <v>0</v>
          </cell>
          <cell r="C48853">
            <v>0</v>
          </cell>
          <cell r="D48853">
            <v>0</v>
          </cell>
          <cell r="E48853">
            <v>0</v>
          </cell>
          <cell r="F48853">
            <v>0</v>
          </cell>
        </row>
        <row r="48854">
          <cell r="A48854">
            <v>0</v>
          </cell>
          <cell r="B48854">
            <v>0</v>
          </cell>
          <cell r="C48854">
            <v>0</v>
          </cell>
          <cell r="D48854">
            <v>0</v>
          </cell>
          <cell r="E48854">
            <v>0</v>
          </cell>
          <cell r="F48854">
            <v>0</v>
          </cell>
        </row>
        <row r="48855">
          <cell r="A48855">
            <v>0</v>
          </cell>
          <cell r="B48855">
            <v>0</v>
          </cell>
          <cell r="C48855">
            <v>0</v>
          </cell>
          <cell r="D48855">
            <v>0</v>
          </cell>
          <cell r="E48855">
            <v>0</v>
          </cell>
          <cell r="F48855">
            <v>0</v>
          </cell>
        </row>
        <row r="48856">
          <cell r="A48856">
            <v>0</v>
          </cell>
          <cell r="B48856">
            <v>0</v>
          </cell>
          <cell r="C48856">
            <v>0</v>
          </cell>
          <cell r="D48856">
            <v>0</v>
          </cell>
          <cell r="E48856">
            <v>0</v>
          </cell>
          <cell r="F48856">
            <v>0</v>
          </cell>
        </row>
        <row r="48857">
          <cell r="A48857">
            <v>0</v>
          </cell>
          <cell r="B48857">
            <v>0</v>
          </cell>
          <cell r="C48857">
            <v>0</v>
          </cell>
          <cell r="D48857">
            <v>0</v>
          </cell>
          <cell r="E48857">
            <v>0</v>
          </cell>
          <cell r="F48857">
            <v>0</v>
          </cell>
        </row>
        <row r="48858">
          <cell r="A48858">
            <v>0</v>
          </cell>
          <cell r="B48858">
            <v>0</v>
          </cell>
          <cell r="C48858">
            <v>0</v>
          </cell>
          <cell r="D48858">
            <v>0</v>
          </cell>
          <cell r="E48858">
            <v>0</v>
          </cell>
          <cell r="F48858">
            <v>0</v>
          </cell>
        </row>
        <row r="48859">
          <cell r="A48859">
            <v>0</v>
          </cell>
          <cell r="B48859">
            <v>0</v>
          </cell>
          <cell r="C48859">
            <v>0</v>
          </cell>
          <cell r="D48859">
            <v>0</v>
          </cell>
          <cell r="E48859">
            <v>0</v>
          </cell>
          <cell r="F48859">
            <v>0</v>
          </cell>
        </row>
        <row r="48860">
          <cell r="A48860">
            <v>0</v>
          </cell>
          <cell r="B48860">
            <v>0</v>
          </cell>
          <cell r="C48860">
            <v>0</v>
          </cell>
          <cell r="D48860">
            <v>0</v>
          </cell>
          <cell r="E48860">
            <v>0</v>
          </cell>
          <cell r="F48860">
            <v>0</v>
          </cell>
        </row>
        <row r="48861">
          <cell r="A48861">
            <v>0</v>
          </cell>
          <cell r="B48861">
            <v>0</v>
          </cell>
          <cell r="C48861">
            <v>0</v>
          </cell>
          <cell r="D48861">
            <v>0</v>
          </cell>
          <cell r="E48861">
            <v>0</v>
          </cell>
          <cell r="F48861">
            <v>0</v>
          </cell>
        </row>
        <row r="48862">
          <cell r="A48862">
            <v>0</v>
          </cell>
          <cell r="B48862">
            <v>0</v>
          </cell>
          <cell r="C48862">
            <v>0</v>
          </cell>
          <cell r="D48862">
            <v>0</v>
          </cell>
          <cell r="E48862">
            <v>0</v>
          </cell>
          <cell r="F48862">
            <v>0</v>
          </cell>
        </row>
        <row r="48863">
          <cell r="A48863">
            <v>0</v>
          </cell>
          <cell r="B48863">
            <v>0</v>
          </cell>
          <cell r="C48863">
            <v>0</v>
          </cell>
          <cell r="D48863">
            <v>0</v>
          </cell>
          <cell r="E48863">
            <v>0</v>
          </cell>
          <cell r="F48863">
            <v>0</v>
          </cell>
        </row>
        <row r="48864">
          <cell r="A48864">
            <v>0</v>
          </cell>
          <cell r="B48864">
            <v>0</v>
          </cell>
          <cell r="C48864">
            <v>0</v>
          </cell>
          <cell r="D48864">
            <v>0</v>
          </cell>
          <cell r="E48864">
            <v>0</v>
          </cell>
          <cell r="F48864">
            <v>0</v>
          </cell>
        </row>
        <row r="48865">
          <cell r="A48865">
            <v>0</v>
          </cell>
          <cell r="B48865">
            <v>0</v>
          </cell>
          <cell r="C48865">
            <v>0</v>
          </cell>
          <cell r="D48865">
            <v>0</v>
          </cell>
          <cell r="E48865">
            <v>0</v>
          </cell>
          <cell r="F48865">
            <v>0</v>
          </cell>
        </row>
        <row r="48866">
          <cell r="A48866">
            <v>0</v>
          </cell>
          <cell r="B48866">
            <v>0</v>
          </cell>
          <cell r="C48866">
            <v>0</v>
          </cell>
          <cell r="D48866">
            <v>0</v>
          </cell>
          <cell r="E48866">
            <v>0</v>
          </cell>
          <cell r="F48866">
            <v>0</v>
          </cell>
        </row>
        <row r="48867">
          <cell r="A48867">
            <v>0</v>
          </cell>
          <cell r="B48867">
            <v>0</v>
          </cell>
          <cell r="C48867">
            <v>0</v>
          </cell>
          <cell r="D48867">
            <v>0</v>
          </cell>
          <cell r="E48867">
            <v>0</v>
          </cell>
          <cell r="F48867">
            <v>0</v>
          </cell>
        </row>
        <row r="48868">
          <cell r="A48868">
            <v>0</v>
          </cell>
          <cell r="B48868">
            <v>0</v>
          </cell>
          <cell r="C48868">
            <v>0</v>
          </cell>
          <cell r="D48868">
            <v>0</v>
          </cell>
          <cell r="E48868">
            <v>0</v>
          </cell>
          <cell r="F48868">
            <v>0</v>
          </cell>
        </row>
        <row r="48869">
          <cell r="A48869">
            <v>0</v>
          </cell>
          <cell r="B48869">
            <v>0</v>
          </cell>
          <cell r="C48869">
            <v>0</v>
          </cell>
          <cell r="D48869">
            <v>0</v>
          </cell>
          <cell r="E48869">
            <v>0</v>
          </cell>
          <cell r="F48869">
            <v>0</v>
          </cell>
        </row>
        <row r="48870">
          <cell r="A48870">
            <v>0</v>
          </cell>
          <cell r="B48870">
            <v>0</v>
          </cell>
          <cell r="C48870">
            <v>0</v>
          </cell>
          <cell r="D48870">
            <v>0</v>
          </cell>
          <cell r="E48870">
            <v>0</v>
          </cell>
          <cell r="F48870">
            <v>0</v>
          </cell>
        </row>
        <row r="48871">
          <cell r="A48871">
            <v>0</v>
          </cell>
          <cell r="B48871">
            <v>0</v>
          </cell>
          <cell r="C48871">
            <v>0</v>
          </cell>
          <cell r="D48871">
            <v>0</v>
          </cell>
          <cell r="E48871">
            <v>0</v>
          </cell>
          <cell r="F48871">
            <v>0</v>
          </cell>
        </row>
        <row r="48872">
          <cell r="A48872">
            <v>0</v>
          </cell>
          <cell r="B48872">
            <v>0</v>
          </cell>
          <cell r="C48872">
            <v>0</v>
          </cell>
          <cell r="D48872">
            <v>0</v>
          </cell>
          <cell r="E48872">
            <v>0</v>
          </cell>
          <cell r="F48872">
            <v>0</v>
          </cell>
        </row>
        <row r="48873">
          <cell r="A48873">
            <v>0</v>
          </cell>
          <cell r="B48873">
            <v>0</v>
          </cell>
          <cell r="C48873">
            <v>0</v>
          </cell>
          <cell r="D48873">
            <v>0</v>
          </cell>
          <cell r="E48873">
            <v>0</v>
          </cell>
          <cell r="F48873">
            <v>0</v>
          </cell>
        </row>
        <row r="48874">
          <cell r="A48874">
            <v>0</v>
          </cell>
          <cell r="B48874">
            <v>0</v>
          </cell>
          <cell r="C48874">
            <v>0</v>
          </cell>
          <cell r="D48874">
            <v>0</v>
          </cell>
          <cell r="E48874">
            <v>0</v>
          </cell>
          <cell r="F48874">
            <v>0</v>
          </cell>
        </row>
        <row r="48875">
          <cell r="A48875">
            <v>0</v>
          </cell>
          <cell r="B48875">
            <v>0</v>
          </cell>
          <cell r="C48875">
            <v>0</v>
          </cell>
          <cell r="D48875">
            <v>0</v>
          </cell>
          <cell r="E48875">
            <v>0</v>
          </cell>
          <cell r="F48875">
            <v>0</v>
          </cell>
        </row>
        <row r="48876">
          <cell r="A48876">
            <v>0</v>
          </cell>
          <cell r="B48876">
            <v>0</v>
          </cell>
          <cell r="C48876">
            <v>0</v>
          </cell>
          <cell r="D48876">
            <v>0</v>
          </cell>
          <cell r="E48876">
            <v>0</v>
          </cell>
          <cell r="F48876">
            <v>0</v>
          </cell>
        </row>
        <row r="48877">
          <cell r="A48877">
            <v>0</v>
          </cell>
          <cell r="B48877">
            <v>0</v>
          </cell>
          <cell r="C48877">
            <v>0</v>
          </cell>
          <cell r="D48877">
            <v>0</v>
          </cell>
          <cell r="E48877">
            <v>0</v>
          </cell>
          <cell r="F48877">
            <v>0</v>
          </cell>
        </row>
        <row r="48878">
          <cell r="A48878">
            <v>0</v>
          </cell>
          <cell r="B48878">
            <v>0</v>
          </cell>
          <cell r="C48878">
            <v>0</v>
          </cell>
          <cell r="D48878">
            <v>0</v>
          </cell>
          <cell r="E48878">
            <v>0</v>
          </cell>
          <cell r="F48878">
            <v>0</v>
          </cell>
        </row>
        <row r="48879">
          <cell r="A48879">
            <v>0</v>
          </cell>
          <cell r="B48879">
            <v>0</v>
          </cell>
          <cell r="C48879">
            <v>0</v>
          </cell>
          <cell r="D48879">
            <v>0</v>
          </cell>
          <cell r="E48879">
            <v>0</v>
          </cell>
          <cell r="F48879">
            <v>0</v>
          </cell>
        </row>
        <row r="48880">
          <cell r="A48880">
            <v>0</v>
          </cell>
          <cell r="B48880">
            <v>0</v>
          </cell>
          <cell r="C48880">
            <v>0</v>
          </cell>
          <cell r="D48880">
            <v>0</v>
          </cell>
          <cell r="E48880">
            <v>0</v>
          </cell>
          <cell r="F48880">
            <v>0</v>
          </cell>
        </row>
        <row r="48881">
          <cell r="A48881">
            <v>0</v>
          </cell>
          <cell r="B48881">
            <v>0</v>
          </cell>
          <cell r="C48881">
            <v>0</v>
          </cell>
          <cell r="D48881">
            <v>0</v>
          </cell>
          <cell r="E48881">
            <v>0</v>
          </cell>
          <cell r="F48881">
            <v>0</v>
          </cell>
        </row>
        <row r="48882">
          <cell r="A48882">
            <v>0</v>
          </cell>
          <cell r="B48882">
            <v>0</v>
          </cell>
          <cell r="C48882">
            <v>0</v>
          </cell>
          <cell r="D48882">
            <v>0</v>
          </cell>
          <cell r="E48882">
            <v>0</v>
          </cell>
          <cell r="F48882">
            <v>0</v>
          </cell>
        </row>
        <row r="48883">
          <cell r="A48883">
            <v>0</v>
          </cell>
          <cell r="B48883">
            <v>0</v>
          </cell>
          <cell r="C48883">
            <v>0</v>
          </cell>
          <cell r="D48883">
            <v>0</v>
          </cell>
          <cell r="E48883">
            <v>0</v>
          </cell>
          <cell r="F48883">
            <v>0</v>
          </cell>
        </row>
        <row r="48884">
          <cell r="A48884">
            <v>0</v>
          </cell>
          <cell r="B48884">
            <v>0</v>
          </cell>
          <cell r="C48884">
            <v>0</v>
          </cell>
          <cell r="D48884">
            <v>0</v>
          </cell>
          <cell r="E48884">
            <v>0</v>
          </cell>
          <cell r="F48884">
            <v>0</v>
          </cell>
        </row>
        <row r="48885">
          <cell r="A48885">
            <v>0</v>
          </cell>
          <cell r="B48885">
            <v>0</v>
          </cell>
          <cell r="C48885">
            <v>0</v>
          </cell>
          <cell r="D48885">
            <v>0</v>
          </cell>
          <cell r="E48885">
            <v>0</v>
          </cell>
          <cell r="F48885">
            <v>0</v>
          </cell>
        </row>
        <row r="48886">
          <cell r="A48886">
            <v>0</v>
          </cell>
          <cell r="B48886">
            <v>0</v>
          </cell>
          <cell r="C48886">
            <v>0</v>
          </cell>
          <cell r="D48886">
            <v>0</v>
          </cell>
          <cell r="E48886">
            <v>0</v>
          </cell>
          <cell r="F48886">
            <v>0</v>
          </cell>
        </row>
        <row r="48887">
          <cell r="A48887">
            <v>0</v>
          </cell>
          <cell r="B48887">
            <v>0</v>
          </cell>
          <cell r="C48887">
            <v>0</v>
          </cell>
          <cell r="D48887">
            <v>0</v>
          </cell>
          <cell r="E48887">
            <v>0</v>
          </cell>
          <cell r="F48887">
            <v>0</v>
          </cell>
        </row>
        <row r="48888">
          <cell r="A48888">
            <v>0</v>
          </cell>
          <cell r="B48888">
            <v>0</v>
          </cell>
          <cell r="C48888">
            <v>0</v>
          </cell>
          <cell r="D48888">
            <v>0</v>
          </cell>
          <cell r="E48888">
            <v>0</v>
          </cell>
          <cell r="F48888">
            <v>0</v>
          </cell>
        </row>
        <row r="48889">
          <cell r="A48889">
            <v>0</v>
          </cell>
          <cell r="B48889">
            <v>0</v>
          </cell>
          <cell r="C48889">
            <v>0</v>
          </cell>
          <cell r="D48889">
            <v>0</v>
          </cell>
          <cell r="E48889">
            <v>0</v>
          </cell>
          <cell r="F48889">
            <v>0</v>
          </cell>
        </row>
        <row r="48890">
          <cell r="A48890">
            <v>0</v>
          </cell>
          <cell r="B48890">
            <v>0</v>
          </cell>
          <cell r="C48890">
            <v>0</v>
          </cell>
          <cell r="D48890">
            <v>0</v>
          </cell>
          <cell r="E48890">
            <v>0</v>
          </cell>
          <cell r="F48890">
            <v>0</v>
          </cell>
        </row>
        <row r="48891">
          <cell r="A48891">
            <v>0</v>
          </cell>
          <cell r="B48891">
            <v>0</v>
          </cell>
          <cell r="C48891">
            <v>0</v>
          </cell>
          <cell r="D48891">
            <v>0</v>
          </cell>
          <cell r="E48891">
            <v>0</v>
          </cell>
          <cell r="F48891">
            <v>0</v>
          </cell>
        </row>
        <row r="48892">
          <cell r="A48892">
            <v>0</v>
          </cell>
          <cell r="B48892">
            <v>0</v>
          </cell>
          <cell r="C48892">
            <v>0</v>
          </cell>
          <cell r="D48892">
            <v>0</v>
          </cell>
          <cell r="E48892">
            <v>0</v>
          </cell>
          <cell r="F48892">
            <v>0</v>
          </cell>
        </row>
        <row r="48893">
          <cell r="A48893">
            <v>0</v>
          </cell>
          <cell r="B48893">
            <v>0</v>
          </cell>
          <cell r="C48893">
            <v>0</v>
          </cell>
          <cell r="D48893">
            <v>0</v>
          </cell>
          <cell r="E48893">
            <v>0</v>
          </cell>
          <cell r="F48893">
            <v>0</v>
          </cell>
        </row>
        <row r="48894">
          <cell r="A48894">
            <v>0</v>
          </cell>
          <cell r="B48894">
            <v>0</v>
          </cell>
          <cell r="C48894">
            <v>0</v>
          </cell>
          <cell r="D48894">
            <v>0</v>
          </cell>
          <cell r="E48894">
            <v>0</v>
          </cell>
          <cell r="F48894">
            <v>0</v>
          </cell>
        </row>
        <row r="48895">
          <cell r="A48895">
            <v>0</v>
          </cell>
          <cell r="B48895">
            <v>0</v>
          </cell>
          <cell r="C48895">
            <v>0</v>
          </cell>
          <cell r="D48895">
            <v>0</v>
          </cell>
          <cell r="E48895">
            <v>0</v>
          </cell>
          <cell r="F48895">
            <v>0</v>
          </cell>
        </row>
        <row r="48896">
          <cell r="A48896">
            <v>0</v>
          </cell>
          <cell r="B48896">
            <v>0</v>
          </cell>
          <cell r="C48896">
            <v>0</v>
          </cell>
          <cell r="D48896">
            <v>0</v>
          </cell>
          <cell r="E48896">
            <v>0</v>
          </cell>
          <cell r="F48896">
            <v>0</v>
          </cell>
        </row>
        <row r="48897">
          <cell r="A48897">
            <v>0</v>
          </cell>
          <cell r="B48897">
            <v>0</v>
          </cell>
          <cell r="C48897">
            <v>0</v>
          </cell>
          <cell r="D48897">
            <v>0</v>
          </cell>
          <cell r="E48897">
            <v>0</v>
          </cell>
          <cell r="F48897">
            <v>0</v>
          </cell>
        </row>
        <row r="48898">
          <cell r="A48898">
            <v>0</v>
          </cell>
          <cell r="B48898">
            <v>0</v>
          </cell>
          <cell r="C48898">
            <v>0</v>
          </cell>
          <cell r="D48898">
            <v>0</v>
          </cell>
          <cell r="E48898">
            <v>0</v>
          </cell>
          <cell r="F48898">
            <v>0</v>
          </cell>
        </row>
        <row r="48899">
          <cell r="A48899">
            <v>0</v>
          </cell>
          <cell r="B48899">
            <v>0</v>
          </cell>
          <cell r="C48899">
            <v>0</v>
          </cell>
          <cell r="D48899">
            <v>0</v>
          </cell>
          <cell r="E48899">
            <v>0</v>
          </cell>
          <cell r="F48899">
            <v>0</v>
          </cell>
        </row>
        <row r="48900">
          <cell r="A48900">
            <v>0</v>
          </cell>
          <cell r="B48900">
            <v>0</v>
          </cell>
          <cell r="C48900">
            <v>0</v>
          </cell>
          <cell r="D48900">
            <v>0</v>
          </cell>
          <cell r="E48900">
            <v>0</v>
          </cell>
          <cell r="F48900">
            <v>0</v>
          </cell>
        </row>
        <row r="48901">
          <cell r="A48901">
            <v>0</v>
          </cell>
          <cell r="B48901">
            <v>0</v>
          </cell>
          <cell r="C48901">
            <v>0</v>
          </cell>
          <cell r="D48901">
            <v>0</v>
          </cell>
          <cell r="E48901">
            <v>0</v>
          </cell>
          <cell r="F48901">
            <v>0</v>
          </cell>
        </row>
        <row r="48902">
          <cell r="A48902">
            <v>0</v>
          </cell>
          <cell r="B48902">
            <v>0</v>
          </cell>
          <cell r="C48902">
            <v>0</v>
          </cell>
          <cell r="D48902">
            <v>0</v>
          </cell>
          <cell r="E48902">
            <v>0</v>
          </cell>
          <cell r="F48902">
            <v>0</v>
          </cell>
        </row>
        <row r="48903">
          <cell r="A48903">
            <v>0</v>
          </cell>
          <cell r="B48903">
            <v>0</v>
          </cell>
          <cell r="C48903">
            <v>0</v>
          </cell>
          <cell r="D48903">
            <v>0</v>
          </cell>
          <cell r="E48903">
            <v>0</v>
          </cell>
          <cell r="F48903">
            <v>0</v>
          </cell>
        </row>
        <row r="48904">
          <cell r="A48904">
            <v>0</v>
          </cell>
          <cell r="B48904">
            <v>0</v>
          </cell>
          <cell r="C48904">
            <v>0</v>
          </cell>
          <cell r="D48904">
            <v>0</v>
          </cell>
          <cell r="E48904">
            <v>0</v>
          </cell>
          <cell r="F48904">
            <v>0</v>
          </cell>
        </row>
        <row r="48905">
          <cell r="A48905">
            <v>0</v>
          </cell>
          <cell r="B48905">
            <v>0</v>
          </cell>
          <cell r="C48905">
            <v>0</v>
          </cell>
          <cell r="D48905">
            <v>0</v>
          </cell>
          <cell r="E48905">
            <v>0</v>
          </cell>
          <cell r="F48905">
            <v>0</v>
          </cell>
        </row>
        <row r="48906">
          <cell r="A48906">
            <v>0</v>
          </cell>
          <cell r="B48906">
            <v>0</v>
          </cell>
          <cell r="C48906">
            <v>0</v>
          </cell>
          <cell r="D48906">
            <v>0</v>
          </cell>
          <cell r="E48906">
            <v>0</v>
          </cell>
          <cell r="F48906">
            <v>0</v>
          </cell>
        </row>
        <row r="48907">
          <cell r="A48907">
            <v>0</v>
          </cell>
          <cell r="B48907">
            <v>0</v>
          </cell>
          <cell r="C48907">
            <v>0</v>
          </cell>
          <cell r="D48907">
            <v>0</v>
          </cell>
          <cell r="E48907">
            <v>0</v>
          </cell>
          <cell r="F48907">
            <v>0</v>
          </cell>
        </row>
        <row r="48908">
          <cell r="A48908">
            <v>0</v>
          </cell>
          <cell r="B48908">
            <v>0</v>
          </cell>
          <cell r="C48908">
            <v>0</v>
          </cell>
          <cell r="D48908">
            <v>0</v>
          </cell>
          <cell r="E48908">
            <v>0</v>
          </cell>
          <cell r="F48908">
            <v>0</v>
          </cell>
        </row>
        <row r="48909">
          <cell r="A48909">
            <v>0</v>
          </cell>
          <cell r="B48909">
            <v>0</v>
          </cell>
          <cell r="C48909">
            <v>0</v>
          </cell>
          <cell r="D48909">
            <v>0</v>
          </cell>
          <cell r="E48909">
            <v>0</v>
          </cell>
          <cell r="F48909">
            <v>0</v>
          </cell>
        </row>
        <row r="48910">
          <cell r="A48910">
            <v>0</v>
          </cell>
          <cell r="B48910">
            <v>0</v>
          </cell>
          <cell r="C48910">
            <v>0</v>
          </cell>
          <cell r="D48910">
            <v>0</v>
          </cell>
          <cell r="E48910">
            <v>0</v>
          </cell>
          <cell r="F48910">
            <v>0</v>
          </cell>
        </row>
        <row r="48911">
          <cell r="A48911">
            <v>0</v>
          </cell>
          <cell r="B48911">
            <v>0</v>
          </cell>
          <cell r="C48911">
            <v>0</v>
          </cell>
          <cell r="D48911">
            <v>0</v>
          </cell>
          <cell r="E48911">
            <v>0</v>
          </cell>
          <cell r="F48911">
            <v>0</v>
          </cell>
        </row>
        <row r="48912">
          <cell r="A48912">
            <v>0</v>
          </cell>
          <cell r="B48912">
            <v>0</v>
          </cell>
          <cell r="C48912">
            <v>0</v>
          </cell>
          <cell r="D48912">
            <v>0</v>
          </cell>
          <cell r="E48912">
            <v>0</v>
          </cell>
          <cell r="F48912">
            <v>0</v>
          </cell>
        </row>
        <row r="48913">
          <cell r="A48913">
            <v>0</v>
          </cell>
          <cell r="B48913">
            <v>0</v>
          </cell>
          <cell r="C48913">
            <v>0</v>
          </cell>
          <cell r="D48913">
            <v>0</v>
          </cell>
          <cell r="E48913">
            <v>0</v>
          </cell>
          <cell r="F48913">
            <v>0</v>
          </cell>
        </row>
        <row r="48914">
          <cell r="A48914">
            <v>0</v>
          </cell>
          <cell r="B48914">
            <v>0</v>
          </cell>
          <cell r="C48914">
            <v>0</v>
          </cell>
          <cell r="D48914">
            <v>0</v>
          </cell>
          <cell r="E48914">
            <v>0</v>
          </cell>
          <cell r="F48914">
            <v>0</v>
          </cell>
        </row>
        <row r="48915">
          <cell r="A48915">
            <v>0</v>
          </cell>
          <cell r="B48915">
            <v>0</v>
          </cell>
          <cell r="C48915">
            <v>0</v>
          </cell>
          <cell r="D48915">
            <v>0</v>
          </cell>
          <cell r="E48915">
            <v>0</v>
          </cell>
          <cell r="F48915">
            <v>0</v>
          </cell>
        </row>
        <row r="48916">
          <cell r="A48916">
            <v>0</v>
          </cell>
          <cell r="B48916">
            <v>0</v>
          </cell>
          <cell r="C48916">
            <v>0</v>
          </cell>
          <cell r="D48916">
            <v>0</v>
          </cell>
          <cell r="E48916">
            <v>0</v>
          </cell>
          <cell r="F48916">
            <v>0</v>
          </cell>
        </row>
        <row r="48917">
          <cell r="A48917">
            <v>0</v>
          </cell>
          <cell r="B48917">
            <v>0</v>
          </cell>
          <cell r="C48917">
            <v>0</v>
          </cell>
          <cell r="D48917">
            <v>0</v>
          </cell>
          <cell r="E48917">
            <v>0</v>
          </cell>
          <cell r="F48917">
            <v>0</v>
          </cell>
        </row>
        <row r="48918">
          <cell r="A48918">
            <v>0</v>
          </cell>
          <cell r="B48918">
            <v>0</v>
          </cell>
          <cell r="C48918">
            <v>0</v>
          </cell>
          <cell r="D48918">
            <v>0</v>
          </cell>
          <cell r="E48918">
            <v>0</v>
          </cell>
          <cell r="F48918">
            <v>0</v>
          </cell>
        </row>
        <row r="48919">
          <cell r="A48919">
            <v>0</v>
          </cell>
          <cell r="B48919">
            <v>0</v>
          </cell>
          <cell r="C48919">
            <v>0</v>
          </cell>
          <cell r="D48919">
            <v>0</v>
          </cell>
          <cell r="E48919">
            <v>0</v>
          </cell>
          <cell r="F48919">
            <v>0</v>
          </cell>
        </row>
        <row r="48920">
          <cell r="A48920">
            <v>0</v>
          </cell>
          <cell r="B48920">
            <v>0</v>
          </cell>
          <cell r="C48920">
            <v>0</v>
          </cell>
          <cell r="D48920">
            <v>0</v>
          </cell>
          <cell r="E48920">
            <v>0</v>
          </cell>
          <cell r="F48920">
            <v>0</v>
          </cell>
        </row>
        <row r="48921">
          <cell r="A48921">
            <v>0</v>
          </cell>
          <cell r="B48921">
            <v>0</v>
          </cell>
          <cell r="C48921">
            <v>0</v>
          </cell>
          <cell r="D48921">
            <v>0</v>
          </cell>
          <cell r="E48921">
            <v>0</v>
          </cell>
          <cell r="F48921">
            <v>0</v>
          </cell>
        </row>
        <row r="48922">
          <cell r="A48922">
            <v>0</v>
          </cell>
          <cell r="B48922">
            <v>0</v>
          </cell>
          <cell r="C48922">
            <v>0</v>
          </cell>
          <cell r="D48922">
            <v>0</v>
          </cell>
          <cell r="E48922">
            <v>0</v>
          </cell>
          <cell r="F48922">
            <v>0</v>
          </cell>
        </row>
        <row r="48923">
          <cell r="A48923">
            <v>0</v>
          </cell>
          <cell r="B48923">
            <v>0</v>
          </cell>
          <cell r="C48923">
            <v>0</v>
          </cell>
          <cell r="D48923">
            <v>0</v>
          </cell>
          <cell r="E48923">
            <v>0</v>
          </cell>
          <cell r="F48923">
            <v>0</v>
          </cell>
        </row>
        <row r="48924">
          <cell r="A48924">
            <v>0</v>
          </cell>
          <cell r="B48924">
            <v>0</v>
          </cell>
          <cell r="C48924">
            <v>0</v>
          </cell>
          <cell r="D48924">
            <v>0</v>
          </cell>
          <cell r="E48924">
            <v>0</v>
          </cell>
          <cell r="F48924">
            <v>0</v>
          </cell>
        </row>
        <row r="48925">
          <cell r="A48925">
            <v>0</v>
          </cell>
          <cell r="B48925">
            <v>0</v>
          </cell>
          <cell r="C48925">
            <v>0</v>
          </cell>
          <cell r="D48925">
            <v>0</v>
          </cell>
          <cell r="E48925">
            <v>0</v>
          </cell>
          <cell r="F48925">
            <v>0</v>
          </cell>
        </row>
        <row r="48926">
          <cell r="A48926">
            <v>0</v>
          </cell>
          <cell r="B48926">
            <v>0</v>
          </cell>
          <cell r="C48926">
            <v>0</v>
          </cell>
          <cell r="D48926">
            <v>0</v>
          </cell>
          <cell r="E48926">
            <v>0</v>
          </cell>
          <cell r="F48926">
            <v>0</v>
          </cell>
        </row>
        <row r="48927">
          <cell r="A48927">
            <v>0</v>
          </cell>
          <cell r="B48927">
            <v>0</v>
          </cell>
          <cell r="C48927">
            <v>0</v>
          </cell>
          <cell r="D48927">
            <v>0</v>
          </cell>
          <cell r="E48927">
            <v>0</v>
          </cell>
          <cell r="F48927">
            <v>0</v>
          </cell>
        </row>
        <row r="48928">
          <cell r="A48928">
            <v>0</v>
          </cell>
          <cell r="B48928">
            <v>0</v>
          </cell>
          <cell r="C48928">
            <v>0</v>
          </cell>
          <cell r="D48928">
            <v>0</v>
          </cell>
          <cell r="E48928">
            <v>0</v>
          </cell>
          <cell r="F48928">
            <v>0</v>
          </cell>
        </row>
        <row r="48929">
          <cell r="A48929">
            <v>0</v>
          </cell>
          <cell r="B48929">
            <v>0</v>
          </cell>
          <cell r="C48929">
            <v>0</v>
          </cell>
          <cell r="D48929">
            <v>0</v>
          </cell>
          <cell r="E48929">
            <v>0</v>
          </cell>
          <cell r="F48929">
            <v>0</v>
          </cell>
        </row>
        <row r="48930">
          <cell r="A48930">
            <v>0</v>
          </cell>
          <cell r="B48930">
            <v>0</v>
          </cell>
          <cell r="C48930">
            <v>0</v>
          </cell>
          <cell r="D48930">
            <v>0</v>
          </cell>
          <cell r="E48930">
            <v>0</v>
          </cell>
          <cell r="F48930">
            <v>0</v>
          </cell>
        </row>
        <row r="48931">
          <cell r="A48931">
            <v>0</v>
          </cell>
          <cell r="B48931">
            <v>0</v>
          </cell>
          <cell r="C48931">
            <v>0</v>
          </cell>
          <cell r="D48931">
            <v>0</v>
          </cell>
          <cell r="E48931">
            <v>0</v>
          </cell>
          <cell r="F48931">
            <v>0</v>
          </cell>
        </row>
        <row r="48932">
          <cell r="A48932">
            <v>0</v>
          </cell>
          <cell r="B48932">
            <v>0</v>
          </cell>
          <cell r="C48932">
            <v>0</v>
          </cell>
          <cell r="D48932">
            <v>0</v>
          </cell>
          <cell r="E48932">
            <v>0</v>
          </cell>
          <cell r="F48932">
            <v>0</v>
          </cell>
        </row>
        <row r="48933">
          <cell r="A48933">
            <v>0</v>
          </cell>
          <cell r="B48933">
            <v>0</v>
          </cell>
          <cell r="C48933">
            <v>0</v>
          </cell>
          <cell r="D48933">
            <v>0</v>
          </cell>
          <cell r="E48933">
            <v>0</v>
          </cell>
          <cell r="F48933">
            <v>0</v>
          </cell>
        </row>
        <row r="48934">
          <cell r="A48934">
            <v>0</v>
          </cell>
          <cell r="B48934">
            <v>0</v>
          </cell>
          <cell r="C48934">
            <v>0</v>
          </cell>
          <cell r="D48934">
            <v>0</v>
          </cell>
          <cell r="E48934">
            <v>0</v>
          </cell>
          <cell r="F48934">
            <v>0</v>
          </cell>
        </row>
        <row r="48935">
          <cell r="A48935">
            <v>0</v>
          </cell>
          <cell r="B48935">
            <v>0</v>
          </cell>
          <cell r="C48935">
            <v>0</v>
          </cell>
          <cell r="D48935">
            <v>0</v>
          </cell>
          <cell r="E48935">
            <v>0</v>
          </cell>
          <cell r="F48935">
            <v>0</v>
          </cell>
        </row>
        <row r="48936">
          <cell r="A48936">
            <v>0</v>
          </cell>
          <cell r="B48936">
            <v>0</v>
          </cell>
          <cell r="C48936">
            <v>0</v>
          </cell>
          <cell r="D48936">
            <v>0</v>
          </cell>
          <cell r="E48936">
            <v>0</v>
          </cell>
          <cell r="F48936">
            <v>0</v>
          </cell>
        </row>
        <row r="48937">
          <cell r="A48937">
            <v>0</v>
          </cell>
          <cell r="B48937">
            <v>0</v>
          </cell>
          <cell r="C48937">
            <v>0</v>
          </cell>
          <cell r="D48937">
            <v>0</v>
          </cell>
          <cell r="E48937">
            <v>0</v>
          </cell>
          <cell r="F48937">
            <v>0</v>
          </cell>
        </row>
        <row r="48938">
          <cell r="A48938">
            <v>0</v>
          </cell>
          <cell r="B48938">
            <v>0</v>
          </cell>
          <cell r="C48938">
            <v>0</v>
          </cell>
          <cell r="D48938">
            <v>0</v>
          </cell>
          <cell r="E48938">
            <v>0</v>
          </cell>
          <cell r="F48938">
            <v>0</v>
          </cell>
        </row>
        <row r="48939">
          <cell r="A48939">
            <v>0</v>
          </cell>
          <cell r="B48939">
            <v>0</v>
          </cell>
          <cell r="C48939">
            <v>0</v>
          </cell>
          <cell r="D48939">
            <v>0</v>
          </cell>
          <cell r="E48939">
            <v>0</v>
          </cell>
          <cell r="F48939">
            <v>0</v>
          </cell>
        </row>
        <row r="48940">
          <cell r="A48940">
            <v>0</v>
          </cell>
          <cell r="B48940">
            <v>0</v>
          </cell>
          <cell r="C48940">
            <v>0</v>
          </cell>
          <cell r="D48940">
            <v>0</v>
          </cell>
          <cell r="E48940">
            <v>0</v>
          </cell>
          <cell r="F48940">
            <v>0</v>
          </cell>
        </row>
        <row r="48941">
          <cell r="A48941">
            <v>0</v>
          </cell>
          <cell r="B48941">
            <v>0</v>
          </cell>
          <cell r="C48941">
            <v>0</v>
          </cell>
          <cell r="D48941">
            <v>0</v>
          </cell>
          <cell r="E48941">
            <v>0</v>
          </cell>
          <cell r="F48941">
            <v>0</v>
          </cell>
        </row>
        <row r="48942">
          <cell r="A48942">
            <v>0</v>
          </cell>
          <cell r="B48942">
            <v>0</v>
          </cell>
          <cell r="C48942">
            <v>0</v>
          </cell>
          <cell r="D48942">
            <v>0</v>
          </cell>
          <cell r="E48942">
            <v>0</v>
          </cell>
          <cell r="F48942">
            <v>0</v>
          </cell>
        </row>
        <row r="48943">
          <cell r="A48943">
            <v>0</v>
          </cell>
          <cell r="B48943">
            <v>0</v>
          </cell>
          <cell r="C48943">
            <v>0</v>
          </cell>
          <cell r="D48943">
            <v>0</v>
          </cell>
          <cell r="E48943">
            <v>0</v>
          </cell>
          <cell r="F48943">
            <v>0</v>
          </cell>
        </row>
        <row r="48944">
          <cell r="A48944">
            <v>0</v>
          </cell>
          <cell r="B48944">
            <v>0</v>
          </cell>
          <cell r="C48944">
            <v>0</v>
          </cell>
          <cell r="D48944">
            <v>0</v>
          </cell>
          <cell r="E48944">
            <v>0</v>
          </cell>
          <cell r="F48944">
            <v>0</v>
          </cell>
        </row>
        <row r="48945">
          <cell r="A48945">
            <v>0</v>
          </cell>
          <cell r="B48945">
            <v>0</v>
          </cell>
          <cell r="C48945">
            <v>0</v>
          </cell>
          <cell r="D48945">
            <v>0</v>
          </cell>
          <cell r="E48945">
            <v>0</v>
          </cell>
          <cell r="F48945">
            <v>0</v>
          </cell>
        </row>
        <row r="48946">
          <cell r="A48946">
            <v>0</v>
          </cell>
          <cell r="B48946">
            <v>0</v>
          </cell>
          <cell r="C48946">
            <v>0</v>
          </cell>
          <cell r="D48946">
            <v>0</v>
          </cell>
          <cell r="E48946">
            <v>0</v>
          </cell>
          <cell r="F48946">
            <v>0</v>
          </cell>
        </row>
        <row r="48947">
          <cell r="A48947">
            <v>0</v>
          </cell>
          <cell r="B48947">
            <v>0</v>
          </cell>
          <cell r="C48947">
            <v>0</v>
          </cell>
          <cell r="D48947">
            <v>0</v>
          </cell>
          <cell r="E48947">
            <v>0</v>
          </cell>
          <cell r="F48947">
            <v>0</v>
          </cell>
        </row>
        <row r="48948">
          <cell r="A48948">
            <v>0</v>
          </cell>
          <cell r="B48948">
            <v>0</v>
          </cell>
          <cell r="C48948">
            <v>0</v>
          </cell>
          <cell r="D48948">
            <v>0</v>
          </cell>
          <cell r="E48948">
            <v>0</v>
          </cell>
          <cell r="F48948">
            <v>0</v>
          </cell>
        </row>
        <row r="48949">
          <cell r="A48949">
            <v>0</v>
          </cell>
          <cell r="B48949">
            <v>0</v>
          </cell>
          <cell r="C48949">
            <v>0</v>
          </cell>
          <cell r="D48949">
            <v>0</v>
          </cell>
          <cell r="E48949">
            <v>0</v>
          </cell>
          <cell r="F48949">
            <v>0</v>
          </cell>
        </row>
        <row r="48950">
          <cell r="A48950">
            <v>0</v>
          </cell>
          <cell r="B48950">
            <v>0</v>
          </cell>
          <cell r="C48950">
            <v>0</v>
          </cell>
          <cell r="D48950">
            <v>0</v>
          </cell>
          <cell r="E48950">
            <v>0</v>
          </cell>
          <cell r="F48950">
            <v>0</v>
          </cell>
        </row>
        <row r="48951">
          <cell r="A48951">
            <v>0</v>
          </cell>
          <cell r="B48951">
            <v>0</v>
          </cell>
          <cell r="C48951">
            <v>0</v>
          </cell>
          <cell r="D48951">
            <v>0</v>
          </cell>
          <cell r="E48951">
            <v>0</v>
          </cell>
          <cell r="F48951">
            <v>0</v>
          </cell>
        </row>
        <row r="48952">
          <cell r="A48952">
            <v>0</v>
          </cell>
          <cell r="B48952">
            <v>0</v>
          </cell>
          <cell r="C48952">
            <v>0</v>
          </cell>
          <cell r="D48952">
            <v>0</v>
          </cell>
          <cell r="E48952">
            <v>0</v>
          </cell>
          <cell r="F48952">
            <v>0</v>
          </cell>
        </row>
        <row r="48953">
          <cell r="A48953">
            <v>0</v>
          </cell>
          <cell r="B48953">
            <v>0</v>
          </cell>
          <cell r="C48953">
            <v>0</v>
          </cell>
          <cell r="D48953">
            <v>0</v>
          </cell>
          <cell r="E48953">
            <v>0</v>
          </cell>
          <cell r="F48953">
            <v>0</v>
          </cell>
        </row>
        <row r="48954">
          <cell r="A48954">
            <v>0</v>
          </cell>
          <cell r="B48954">
            <v>0</v>
          </cell>
          <cell r="C48954">
            <v>0</v>
          </cell>
          <cell r="D48954">
            <v>0</v>
          </cell>
          <cell r="E48954">
            <v>0</v>
          </cell>
          <cell r="F48954">
            <v>0</v>
          </cell>
        </row>
        <row r="48955">
          <cell r="A48955">
            <v>0</v>
          </cell>
          <cell r="B48955">
            <v>0</v>
          </cell>
          <cell r="C48955">
            <v>0</v>
          </cell>
          <cell r="D48955">
            <v>0</v>
          </cell>
          <cell r="E48955">
            <v>0</v>
          </cell>
          <cell r="F48955">
            <v>0</v>
          </cell>
        </row>
        <row r="48956">
          <cell r="A48956">
            <v>0</v>
          </cell>
          <cell r="B48956">
            <v>0</v>
          </cell>
          <cell r="C48956">
            <v>0</v>
          </cell>
          <cell r="D48956">
            <v>0</v>
          </cell>
          <cell r="E48956">
            <v>0</v>
          </cell>
          <cell r="F48956">
            <v>0</v>
          </cell>
        </row>
        <row r="48957">
          <cell r="A48957">
            <v>0</v>
          </cell>
          <cell r="B48957">
            <v>0</v>
          </cell>
          <cell r="C48957">
            <v>0</v>
          </cell>
          <cell r="D48957">
            <v>0</v>
          </cell>
          <cell r="E48957">
            <v>0</v>
          </cell>
          <cell r="F48957">
            <v>0</v>
          </cell>
        </row>
        <row r="48958">
          <cell r="A48958">
            <v>0</v>
          </cell>
          <cell r="B48958">
            <v>0</v>
          </cell>
          <cell r="C48958">
            <v>0</v>
          </cell>
          <cell r="D48958">
            <v>0</v>
          </cell>
          <cell r="E48958">
            <v>0</v>
          </cell>
          <cell r="F48958">
            <v>0</v>
          </cell>
        </row>
        <row r="48959">
          <cell r="A48959">
            <v>0</v>
          </cell>
          <cell r="B48959">
            <v>0</v>
          </cell>
          <cell r="C48959">
            <v>0</v>
          </cell>
          <cell r="D48959">
            <v>0</v>
          </cell>
          <cell r="E48959">
            <v>0</v>
          </cell>
          <cell r="F48959">
            <v>0</v>
          </cell>
        </row>
        <row r="48960">
          <cell r="A48960">
            <v>0</v>
          </cell>
          <cell r="B48960">
            <v>0</v>
          </cell>
          <cell r="C48960">
            <v>0</v>
          </cell>
          <cell r="D48960">
            <v>0</v>
          </cell>
          <cell r="E48960">
            <v>0</v>
          </cell>
          <cell r="F48960">
            <v>0</v>
          </cell>
        </row>
        <row r="48961">
          <cell r="A48961">
            <v>0</v>
          </cell>
          <cell r="B48961">
            <v>0</v>
          </cell>
          <cell r="C48961">
            <v>0</v>
          </cell>
          <cell r="D48961">
            <v>0</v>
          </cell>
          <cell r="E48961">
            <v>0</v>
          </cell>
          <cell r="F48961">
            <v>0</v>
          </cell>
        </row>
        <row r="48962">
          <cell r="A48962">
            <v>0</v>
          </cell>
          <cell r="B48962">
            <v>0</v>
          </cell>
          <cell r="C48962">
            <v>0</v>
          </cell>
          <cell r="D48962">
            <v>0</v>
          </cell>
          <cell r="E48962">
            <v>0</v>
          </cell>
          <cell r="F48962">
            <v>0</v>
          </cell>
        </row>
        <row r="48963">
          <cell r="A48963">
            <v>0</v>
          </cell>
          <cell r="B48963">
            <v>0</v>
          </cell>
          <cell r="C48963">
            <v>0</v>
          </cell>
          <cell r="D48963">
            <v>0</v>
          </cell>
          <cell r="E48963">
            <v>0</v>
          </cell>
          <cell r="F48963">
            <v>0</v>
          </cell>
        </row>
        <row r="48964">
          <cell r="A48964">
            <v>0</v>
          </cell>
          <cell r="B48964">
            <v>0</v>
          </cell>
          <cell r="C48964">
            <v>0</v>
          </cell>
          <cell r="D48964">
            <v>0</v>
          </cell>
          <cell r="E48964">
            <v>0</v>
          </cell>
          <cell r="F48964">
            <v>0</v>
          </cell>
        </row>
        <row r="48965">
          <cell r="A48965">
            <v>0</v>
          </cell>
          <cell r="B48965">
            <v>0</v>
          </cell>
          <cell r="C48965">
            <v>0</v>
          </cell>
          <cell r="D48965">
            <v>0</v>
          </cell>
          <cell r="E48965">
            <v>0</v>
          </cell>
          <cell r="F48965">
            <v>0</v>
          </cell>
        </row>
        <row r="48966">
          <cell r="A48966">
            <v>0</v>
          </cell>
          <cell r="B48966">
            <v>0</v>
          </cell>
          <cell r="C48966">
            <v>0</v>
          </cell>
          <cell r="D48966">
            <v>0</v>
          </cell>
          <cell r="E48966">
            <v>0</v>
          </cell>
          <cell r="F48966">
            <v>0</v>
          </cell>
        </row>
        <row r="48967">
          <cell r="A48967">
            <v>0</v>
          </cell>
          <cell r="B48967">
            <v>0</v>
          </cell>
          <cell r="C48967">
            <v>0</v>
          </cell>
          <cell r="D48967">
            <v>0</v>
          </cell>
          <cell r="E48967">
            <v>0</v>
          </cell>
          <cell r="F48967">
            <v>0</v>
          </cell>
        </row>
        <row r="48968">
          <cell r="A48968">
            <v>0</v>
          </cell>
          <cell r="B48968">
            <v>0</v>
          </cell>
          <cell r="C48968">
            <v>0</v>
          </cell>
          <cell r="D48968">
            <v>0</v>
          </cell>
          <cell r="E48968">
            <v>0</v>
          </cell>
          <cell r="F48968">
            <v>0</v>
          </cell>
        </row>
        <row r="48969">
          <cell r="A48969">
            <v>0</v>
          </cell>
          <cell r="B48969">
            <v>0</v>
          </cell>
          <cell r="C48969">
            <v>0</v>
          </cell>
          <cell r="D48969">
            <v>0</v>
          </cell>
          <cell r="E48969">
            <v>0</v>
          </cell>
          <cell r="F48969">
            <v>0</v>
          </cell>
        </row>
        <row r="48970">
          <cell r="A48970">
            <v>0</v>
          </cell>
          <cell r="B48970">
            <v>0</v>
          </cell>
          <cell r="C48970">
            <v>0</v>
          </cell>
          <cell r="D48970">
            <v>0</v>
          </cell>
          <cell r="E48970">
            <v>0</v>
          </cell>
          <cell r="F48970">
            <v>0</v>
          </cell>
        </row>
        <row r="48971">
          <cell r="A48971">
            <v>0</v>
          </cell>
          <cell r="B48971">
            <v>0</v>
          </cell>
          <cell r="C48971">
            <v>0</v>
          </cell>
          <cell r="D48971">
            <v>0</v>
          </cell>
          <cell r="E48971">
            <v>0</v>
          </cell>
          <cell r="F48971">
            <v>0</v>
          </cell>
        </row>
        <row r="48972">
          <cell r="A48972">
            <v>0</v>
          </cell>
          <cell r="B48972">
            <v>0</v>
          </cell>
          <cell r="C48972">
            <v>0</v>
          </cell>
          <cell r="D48972">
            <v>0</v>
          </cell>
          <cell r="E48972">
            <v>0</v>
          </cell>
          <cell r="F48972">
            <v>0</v>
          </cell>
        </row>
        <row r="48973">
          <cell r="A48973">
            <v>0</v>
          </cell>
          <cell r="B48973">
            <v>0</v>
          </cell>
          <cell r="C48973">
            <v>0</v>
          </cell>
          <cell r="D48973">
            <v>0</v>
          </cell>
          <cell r="E48973">
            <v>0</v>
          </cell>
          <cell r="F48973">
            <v>0</v>
          </cell>
        </row>
        <row r="48974">
          <cell r="A48974">
            <v>0</v>
          </cell>
          <cell r="B48974">
            <v>0</v>
          </cell>
          <cell r="C48974">
            <v>0</v>
          </cell>
          <cell r="D48974">
            <v>0</v>
          </cell>
          <cell r="E48974">
            <v>0</v>
          </cell>
          <cell r="F48974">
            <v>0</v>
          </cell>
        </row>
        <row r="48975">
          <cell r="A48975">
            <v>0</v>
          </cell>
          <cell r="B48975">
            <v>0</v>
          </cell>
          <cell r="C48975">
            <v>0</v>
          </cell>
          <cell r="D48975">
            <v>0</v>
          </cell>
          <cell r="E48975">
            <v>0</v>
          </cell>
          <cell r="F48975">
            <v>0</v>
          </cell>
        </row>
        <row r="48976">
          <cell r="A48976">
            <v>0</v>
          </cell>
          <cell r="B48976">
            <v>0</v>
          </cell>
          <cell r="C48976">
            <v>0</v>
          </cell>
          <cell r="D48976">
            <v>0</v>
          </cell>
          <cell r="E48976">
            <v>0</v>
          </cell>
          <cell r="F48976">
            <v>0</v>
          </cell>
        </row>
        <row r="48977">
          <cell r="A48977">
            <v>0</v>
          </cell>
          <cell r="B48977">
            <v>0</v>
          </cell>
          <cell r="C48977">
            <v>0</v>
          </cell>
          <cell r="D48977">
            <v>0</v>
          </cell>
          <cell r="E48977">
            <v>0</v>
          </cell>
          <cell r="F48977">
            <v>0</v>
          </cell>
        </row>
        <row r="48978">
          <cell r="A48978">
            <v>0</v>
          </cell>
          <cell r="B48978">
            <v>0</v>
          </cell>
          <cell r="C48978">
            <v>0</v>
          </cell>
          <cell r="D48978">
            <v>0</v>
          </cell>
          <cell r="E48978">
            <v>0</v>
          </cell>
          <cell r="F48978">
            <v>0</v>
          </cell>
        </row>
        <row r="48979">
          <cell r="A48979">
            <v>0</v>
          </cell>
          <cell r="B48979">
            <v>0</v>
          </cell>
          <cell r="C48979">
            <v>0</v>
          </cell>
          <cell r="D48979">
            <v>0</v>
          </cell>
          <cell r="E48979">
            <v>0</v>
          </cell>
          <cell r="F48979">
            <v>0</v>
          </cell>
        </row>
        <row r="48980">
          <cell r="A48980">
            <v>0</v>
          </cell>
          <cell r="B48980">
            <v>0</v>
          </cell>
          <cell r="C48980">
            <v>0</v>
          </cell>
          <cell r="D48980">
            <v>0</v>
          </cell>
          <cell r="E48980">
            <v>0</v>
          </cell>
          <cell r="F48980">
            <v>0</v>
          </cell>
        </row>
        <row r="48981">
          <cell r="A48981">
            <v>0</v>
          </cell>
          <cell r="B48981">
            <v>0</v>
          </cell>
          <cell r="C48981">
            <v>0</v>
          </cell>
          <cell r="D48981">
            <v>0</v>
          </cell>
          <cell r="E48981">
            <v>0</v>
          </cell>
          <cell r="F48981">
            <v>0</v>
          </cell>
        </row>
        <row r="48982">
          <cell r="A48982">
            <v>0</v>
          </cell>
          <cell r="B48982">
            <v>0</v>
          </cell>
          <cell r="C48982">
            <v>0</v>
          </cell>
          <cell r="D48982">
            <v>0</v>
          </cell>
          <cell r="E48982">
            <v>0</v>
          </cell>
          <cell r="F48982">
            <v>0</v>
          </cell>
        </row>
        <row r="48983">
          <cell r="A48983">
            <v>0</v>
          </cell>
          <cell r="B48983">
            <v>0</v>
          </cell>
          <cell r="C48983">
            <v>0</v>
          </cell>
          <cell r="D48983">
            <v>0</v>
          </cell>
          <cell r="E48983">
            <v>0</v>
          </cell>
          <cell r="F48983">
            <v>0</v>
          </cell>
        </row>
        <row r="48984">
          <cell r="A48984">
            <v>0</v>
          </cell>
          <cell r="B48984">
            <v>0</v>
          </cell>
          <cell r="C48984">
            <v>0</v>
          </cell>
          <cell r="D48984">
            <v>0</v>
          </cell>
          <cell r="E48984">
            <v>0</v>
          </cell>
          <cell r="F48984">
            <v>0</v>
          </cell>
        </row>
        <row r="48985">
          <cell r="A48985">
            <v>0</v>
          </cell>
          <cell r="B48985">
            <v>0</v>
          </cell>
          <cell r="C48985">
            <v>0</v>
          </cell>
          <cell r="D48985">
            <v>0</v>
          </cell>
          <cell r="E48985">
            <v>0</v>
          </cell>
          <cell r="F48985">
            <v>0</v>
          </cell>
        </row>
        <row r="48986">
          <cell r="A48986">
            <v>0</v>
          </cell>
          <cell r="B48986">
            <v>0</v>
          </cell>
          <cell r="C48986">
            <v>0</v>
          </cell>
          <cell r="D48986">
            <v>0</v>
          </cell>
          <cell r="E48986">
            <v>0</v>
          </cell>
          <cell r="F48986">
            <v>0</v>
          </cell>
        </row>
        <row r="48987">
          <cell r="A48987">
            <v>0</v>
          </cell>
          <cell r="B48987">
            <v>0</v>
          </cell>
          <cell r="C48987">
            <v>0</v>
          </cell>
          <cell r="D48987">
            <v>0</v>
          </cell>
          <cell r="E48987">
            <v>0</v>
          </cell>
          <cell r="F48987">
            <v>0</v>
          </cell>
        </row>
        <row r="48988">
          <cell r="A48988">
            <v>0</v>
          </cell>
          <cell r="B48988">
            <v>0</v>
          </cell>
          <cell r="C48988">
            <v>0</v>
          </cell>
          <cell r="D48988">
            <v>0</v>
          </cell>
          <cell r="E48988">
            <v>0</v>
          </cell>
          <cell r="F48988">
            <v>0</v>
          </cell>
        </row>
        <row r="48989">
          <cell r="A48989">
            <v>0</v>
          </cell>
          <cell r="B48989">
            <v>0</v>
          </cell>
          <cell r="C48989">
            <v>0</v>
          </cell>
          <cell r="D48989">
            <v>0</v>
          </cell>
          <cell r="E48989">
            <v>0</v>
          </cell>
          <cell r="F48989">
            <v>0</v>
          </cell>
        </row>
        <row r="48990">
          <cell r="A48990">
            <v>0</v>
          </cell>
          <cell r="B48990">
            <v>0</v>
          </cell>
          <cell r="C48990">
            <v>0</v>
          </cell>
          <cell r="D48990">
            <v>0</v>
          </cell>
          <cell r="E48990">
            <v>0</v>
          </cell>
          <cell r="F48990">
            <v>0</v>
          </cell>
        </row>
        <row r="48991">
          <cell r="A48991">
            <v>0</v>
          </cell>
          <cell r="B48991">
            <v>0</v>
          </cell>
          <cell r="C48991">
            <v>0</v>
          </cell>
          <cell r="D48991">
            <v>0</v>
          </cell>
          <cell r="E48991">
            <v>0</v>
          </cell>
          <cell r="F48991">
            <v>0</v>
          </cell>
        </row>
        <row r="48992">
          <cell r="A48992">
            <v>0</v>
          </cell>
          <cell r="B48992">
            <v>0</v>
          </cell>
          <cell r="C48992">
            <v>0</v>
          </cell>
          <cell r="D48992">
            <v>0</v>
          </cell>
          <cell r="E48992">
            <v>0</v>
          </cell>
          <cell r="F48992">
            <v>0</v>
          </cell>
        </row>
        <row r="48993">
          <cell r="A48993">
            <v>0</v>
          </cell>
          <cell r="B48993">
            <v>0</v>
          </cell>
          <cell r="C48993">
            <v>0</v>
          </cell>
          <cell r="D48993">
            <v>0</v>
          </cell>
          <cell r="E48993">
            <v>0</v>
          </cell>
          <cell r="F48993">
            <v>0</v>
          </cell>
        </row>
        <row r="48994">
          <cell r="A48994">
            <v>0</v>
          </cell>
          <cell r="B48994">
            <v>0</v>
          </cell>
          <cell r="C48994">
            <v>0</v>
          </cell>
          <cell r="D48994">
            <v>0</v>
          </cell>
          <cell r="E48994">
            <v>0</v>
          </cell>
          <cell r="F48994">
            <v>0</v>
          </cell>
        </row>
        <row r="48995">
          <cell r="A48995">
            <v>0</v>
          </cell>
          <cell r="B48995">
            <v>0</v>
          </cell>
          <cell r="C48995">
            <v>0</v>
          </cell>
          <cell r="D48995">
            <v>0</v>
          </cell>
          <cell r="E48995">
            <v>0</v>
          </cell>
          <cell r="F48995">
            <v>0</v>
          </cell>
        </row>
        <row r="48996">
          <cell r="A48996">
            <v>0</v>
          </cell>
          <cell r="B48996">
            <v>0</v>
          </cell>
          <cell r="C48996">
            <v>0</v>
          </cell>
          <cell r="D48996">
            <v>0</v>
          </cell>
          <cell r="E48996">
            <v>0</v>
          </cell>
          <cell r="F48996">
            <v>0</v>
          </cell>
        </row>
        <row r="48997">
          <cell r="A48997">
            <v>0</v>
          </cell>
          <cell r="B48997">
            <v>0</v>
          </cell>
          <cell r="C48997">
            <v>0</v>
          </cell>
          <cell r="D48997">
            <v>0</v>
          </cell>
          <cell r="E48997">
            <v>0</v>
          </cell>
          <cell r="F48997">
            <v>0</v>
          </cell>
        </row>
        <row r="48998">
          <cell r="A48998">
            <v>0</v>
          </cell>
          <cell r="B48998">
            <v>0</v>
          </cell>
          <cell r="C48998">
            <v>0</v>
          </cell>
          <cell r="D48998">
            <v>0</v>
          </cell>
          <cell r="E48998">
            <v>0</v>
          </cell>
          <cell r="F48998">
            <v>0</v>
          </cell>
        </row>
        <row r="48999">
          <cell r="A48999">
            <v>0</v>
          </cell>
          <cell r="B48999">
            <v>0</v>
          </cell>
          <cell r="C48999">
            <v>0</v>
          </cell>
          <cell r="D48999">
            <v>0</v>
          </cell>
          <cell r="E48999">
            <v>0</v>
          </cell>
          <cell r="F48999">
            <v>0</v>
          </cell>
        </row>
        <row r="49000">
          <cell r="A49000">
            <v>0</v>
          </cell>
          <cell r="B49000">
            <v>0</v>
          </cell>
          <cell r="C49000">
            <v>0</v>
          </cell>
          <cell r="D49000">
            <v>0</v>
          </cell>
          <cell r="E49000">
            <v>0</v>
          </cell>
          <cell r="F49000">
            <v>0</v>
          </cell>
        </row>
        <row r="49001">
          <cell r="A49001">
            <v>0</v>
          </cell>
          <cell r="B49001">
            <v>0</v>
          </cell>
          <cell r="C49001">
            <v>0</v>
          </cell>
          <cell r="D49001">
            <v>0</v>
          </cell>
          <cell r="E49001">
            <v>0</v>
          </cell>
          <cell r="F49001">
            <v>0</v>
          </cell>
        </row>
        <row r="49002">
          <cell r="A49002">
            <v>0</v>
          </cell>
          <cell r="B49002">
            <v>0</v>
          </cell>
          <cell r="C49002">
            <v>0</v>
          </cell>
          <cell r="D49002">
            <v>0</v>
          </cell>
          <cell r="E49002">
            <v>0</v>
          </cell>
          <cell r="F49002">
            <v>0</v>
          </cell>
        </row>
        <row r="49003">
          <cell r="A49003">
            <v>0</v>
          </cell>
          <cell r="B49003">
            <v>0</v>
          </cell>
          <cell r="C49003">
            <v>0</v>
          </cell>
          <cell r="D49003">
            <v>0</v>
          </cell>
          <cell r="E49003">
            <v>0</v>
          </cell>
          <cell r="F49003">
            <v>0</v>
          </cell>
        </row>
        <row r="49004">
          <cell r="A49004">
            <v>0</v>
          </cell>
          <cell r="B49004">
            <v>0</v>
          </cell>
          <cell r="C49004">
            <v>0</v>
          </cell>
          <cell r="D49004">
            <v>0</v>
          </cell>
          <cell r="E49004">
            <v>0</v>
          </cell>
          <cell r="F49004">
            <v>0</v>
          </cell>
        </row>
        <row r="49005">
          <cell r="A49005">
            <v>0</v>
          </cell>
          <cell r="B49005">
            <v>0</v>
          </cell>
          <cell r="C49005">
            <v>0</v>
          </cell>
          <cell r="D49005">
            <v>0</v>
          </cell>
          <cell r="E49005">
            <v>0</v>
          </cell>
          <cell r="F49005">
            <v>0</v>
          </cell>
        </row>
        <row r="49006">
          <cell r="A49006">
            <v>0</v>
          </cell>
          <cell r="B49006">
            <v>0</v>
          </cell>
          <cell r="C49006">
            <v>0</v>
          </cell>
          <cell r="D49006">
            <v>0</v>
          </cell>
          <cell r="E49006">
            <v>0</v>
          </cell>
          <cell r="F49006">
            <v>0</v>
          </cell>
        </row>
        <row r="49007">
          <cell r="A49007">
            <v>0</v>
          </cell>
          <cell r="B49007">
            <v>0</v>
          </cell>
          <cell r="C49007">
            <v>0</v>
          </cell>
          <cell r="D49007">
            <v>0</v>
          </cell>
          <cell r="E49007">
            <v>0</v>
          </cell>
          <cell r="F49007">
            <v>0</v>
          </cell>
        </row>
        <row r="49008">
          <cell r="A49008">
            <v>0</v>
          </cell>
          <cell r="B49008">
            <v>0</v>
          </cell>
          <cell r="C49008">
            <v>0</v>
          </cell>
          <cell r="D49008">
            <v>0</v>
          </cell>
          <cell r="E49008">
            <v>0</v>
          </cell>
          <cell r="F49008">
            <v>0</v>
          </cell>
        </row>
        <row r="49009">
          <cell r="A49009">
            <v>0</v>
          </cell>
          <cell r="B49009">
            <v>0</v>
          </cell>
          <cell r="C49009">
            <v>0</v>
          </cell>
          <cell r="D49009">
            <v>0</v>
          </cell>
          <cell r="E49009">
            <v>0</v>
          </cell>
          <cell r="F49009">
            <v>0</v>
          </cell>
        </row>
        <row r="49010">
          <cell r="A49010">
            <v>0</v>
          </cell>
          <cell r="B49010">
            <v>0</v>
          </cell>
          <cell r="C49010">
            <v>0</v>
          </cell>
          <cell r="D49010">
            <v>0</v>
          </cell>
          <cell r="E49010">
            <v>0</v>
          </cell>
          <cell r="F49010">
            <v>0</v>
          </cell>
        </row>
        <row r="49011">
          <cell r="A49011">
            <v>0</v>
          </cell>
          <cell r="B49011">
            <v>0</v>
          </cell>
          <cell r="C49011">
            <v>0</v>
          </cell>
          <cell r="D49011">
            <v>0</v>
          </cell>
          <cell r="E49011">
            <v>0</v>
          </cell>
          <cell r="F49011">
            <v>0</v>
          </cell>
        </row>
        <row r="49012">
          <cell r="A49012">
            <v>0</v>
          </cell>
          <cell r="B49012">
            <v>0</v>
          </cell>
          <cell r="C49012">
            <v>0</v>
          </cell>
          <cell r="D49012">
            <v>0</v>
          </cell>
          <cell r="E49012">
            <v>0</v>
          </cell>
          <cell r="F49012">
            <v>0</v>
          </cell>
        </row>
        <row r="49013">
          <cell r="A49013">
            <v>0</v>
          </cell>
          <cell r="B49013">
            <v>0</v>
          </cell>
          <cell r="C49013">
            <v>0</v>
          </cell>
          <cell r="D49013">
            <v>0</v>
          </cell>
          <cell r="E49013">
            <v>0</v>
          </cell>
          <cell r="F49013">
            <v>0</v>
          </cell>
        </row>
        <row r="49014">
          <cell r="A49014">
            <v>0</v>
          </cell>
          <cell r="B49014">
            <v>0</v>
          </cell>
          <cell r="C49014">
            <v>0</v>
          </cell>
          <cell r="D49014">
            <v>0</v>
          </cell>
          <cell r="E49014">
            <v>0</v>
          </cell>
          <cell r="F49014">
            <v>0</v>
          </cell>
        </row>
        <row r="49015">
          <cell r="A49015">
            <v>0</v>
          </cell>
          <cell r="B49015">
            <v>0</v>
          </cell>
          <cell r="C49015">
            <v>0</v>
          </cell>
          <cell r="D49015">
            <v>0</v>
          </cell>
          <cell r="E49015">
            <v>0</v>
          </cell>
          <cell r="F49015">
            <v>0</v>
          </cell>
        </row>
        <row r="49016">
          <cell r="A49016">
            <v>0</v>
          </cell>
          <cell r="B49016">
            <v>0</v>
          </cell>
          <cell r="C49016">
            <v>0</v>
          </cell>
          <cell r="D49016">
            <v>0</v>
          </cell>
          <cell r="E49016">
            <v>0</v>
          </cell>
          <cell r="F49016">
            <v>0</v>
          </cell>
        </row>
        <row r="49017">
          <cell r="A49017">
            <v>0</v>
          </cell>
          <cell r="B49017">
            <v>0</v>
          </cell>
          <cell r="C49017">
            <v>0</v>
          </cell>
          <cell r="D49017">
            <v>0</v>
          </cell>
          <cell r="E49017">
            <v>0</v>
          </cell>
          <cell r="F49017">
            <v>0</v>
          </cell>
        </row>
        <row r="49018">
          <cell r="A49018">
            <v>0</v>
          </cell>
          <cell r="B49018">
            <v>0</v>
          </cell>
          <cell r="C49018">
            <v>0</v>
          </cell>
          <cell r="D49018">
            <v>0</v>
          </cell>
          <cell r="E49018">
            <v>0</v>
          </cell>
          <cell r="F49018">
            <v>0</v>
          </cell>
        </row>
        <row r="49019">
          <cell r="A49019">
            <v>0</v>
          </cell>
          <cell r="B49019">
            <v>0</v>
          </cell>
          <cell r="C49019">
            <v>0</v>
          </cell>
          <cell r="D49019">
            <v>0</v>
          </cell>
          <cell r="E49019">
            <v>0</v>
          </cell>
          <cell r="F49019">
            <v>0</v>
          </cell>
        </row>
        <row r="49020">
          <cell r="A49020">
            <v>0</v>
          </cell>
          <cell r="B49020">
            <v>0</v>
          </cell>
          <cell r="C49020">
            <v>0</v>
          </cell>
          <cell r="D49020">
            <v>0</v>
          </cell>
          <cell r="E49020">
            <v>0</v>
          </cell>
          <cell r="F49020">
            <v>0</v>
          </cell>
        </row>
        <row r="49021">
          <cell r="A49021">
            <v>0</v>
          </cell>
          <cell r="B49021">
            <v>0</v>
          </cell>
          <cell r="C49021">
            <v>0</v>
          </cell>
          <cell r="D49021">
            <v>0</v>
          </cell>
          <cell r="E49021">
            <v>0</v>
          </cell>
          <cell r="F49021">
            <v>0</v>
          </cell>
        </row>
        <row r="49022">
          <cell r="A49022">
            <v>0</v>
          </cell>
          <cell r="B49022">
            <v>0</v>
          </cell>
          <cell r="C49022">
            <v>0</v>
          </cell>
          <cell r="D49022">
            <v>0</v>
          </cell>
          <cell r="E49022">
            <v>0</v>
          </cell>
          <cell r="F49022">
            <v>0</v>
          </cell>
        </row>
        <row r="49023">
          <cell r="A49023">
            <v>0</v>
          </cell>
          <cell r="B49023">
            <v>0</v>
          </cell>
          <cell r="C49023">
            <v>0</v>
          </cell>
          <cell r="D49023">
            <v>0</v>
          </cell>
          <cell r="E49023">
            <v>0</v>
          </cell>
          <cell r="F49023">
            <v>0</v>
          </cell>
        </row>
        <row r="49024">
          <cell r="A49024">
            <v>0</v>
          </cell>
          <cell r="B49024">
            <v>0</v>
          </cell>
          <cell r="C49024">
            <v>0</v>
          </cell>
          <cell r="D49024">
            <v>0</v>
          </cell>
          <cell r="E49024">
            <v>0</v>
          </cell>
          <cell r="F49024">
            <v>0</v>
          </cell>
        </row>
        <row r="49025">
          <cell r="A49025">
            <v>0</v>
          </cell>
          <cell r="B49025">
            <v>0</v>
          </cell>
          <cell r="C49025">
            <v>0</v>
          </cell>
          <cell r="D49025">
            <v>0</v>
          </cell>
          <cell r="E49025">
            <v>0</v>
          </cell>
          <cell r="F49025">
            <v>0</v>
          </cell>
        </row>
        <row r="49026">
          <cell r="A49026">
            <v>0</v>
          </cell>
          <cell r="B49026">
            <v>0</v>
          </cell>
          <cell r="C49026">
            <v>0</v>
          </cell>
          <cell r="D49026">
            <v>0</v>
          </cell>
          <cell r="E49026">
            <v>0</v>
          </cell>
          <cell r="F49026">
            <v>0</v>
          </cell>
        </row>
        <row r="49027">
          <cell r="A49027">
            <v>0</v>
          </cell>
          <cell r="B49027">
            <v>0</v>
          </cell>
          <cell r="C49027">
            <v>0</v>
          </cell>
          <cell r="D49027">
            <v>0</v>
          </cell>
          <cell r="E49027">
            <v>0</v>
          </cell>
          <cell r="F49027">
            <v>0</v>
          </cell>
        </row>
        <row r="49028">
          <cell r="A49028">
            <v>0</v>
          </cell>
          <cell r="B49028">
            <v>0</v>
          </cell>
          <cell r="C49028">
            <v>0</v>
          </cell>
          <cell r="D49028">
            <v>0</v>
          </cell>
          <cell r="E49028">
            <v>0</v>
          </cell>
          <cell r="F49028">
            <v>0</v>
          </cell>
        </row>
        <row r="49029">
          <cell r="A49029">
            <v>0</v>
          </cell>
          <cell r="B49029">
            <v>0</v>
          </cell>
          <cell r="C49029">
            <v>0</v>
          </cell>
          <cell r="D49029">
            <v>0</v>
          </cell>
          <cell r="E49029">
            <v>0</v>
          </cell>
          <cell r="F49029">
            <v>0</v>
          </cell>
        </row>
        <row r="49030">
          <cell r="A49030">
            <v>0</v>
          </cell>
          <cell r="B49030">
            <v>0</v>
          </cell>
          <cell r="C49030">
            <v>0</v>
          </cell>
          <cell r="D49030">
            <v>0</v>
          </cell>
          <cell r="E49030">
            <v>0</v>
          </cell>
          <cell r="F49030">
            <v>0</v>
          </cell>
        </row>
        <row r="49031">
          <cell r="A49031">
            <v>0</v>
          </cell>
          <cell r="B49031">
            <v>0</v>
          </cell>
          <cell r="C49031">
            <v>0</v>
          </cell>
          <cell r="D49031">
            <v>0</v>
          </cell>
          <cell r="E49031">
            <v>0</v>
          </cell>
          <cell r="F49031">
            <v>0</v>
          </cell>
        </row>
        <row r="49032">
          <cell r="A49032">
            <v>0</v>
          </cell>
          <cell r="B49032">
            <v>0</v>
          </cell>
          <cell r="C49032">
            <v>0</v>
          </cell>
          <cell r="D49032">
            <v>0</v>
          </cell>
          <cell r="E49032">
            <v>0</v>
          </cell>
          <cell r="F49032">
            <v>0</v>
          </cell>
        </row>
        <row r="49033">
          <cell r="A49033">
            <v>0</v>
          </cell>
          <cell r="B49033">
            <v>0</v>
          </cell>
          <cell r="C49033">
            <v>0</v>
          </cell>
          <cell r="D49033">
            <v>0</v>
          </cell>
          <cell r="E49033">
            <v>0</v>
          </cell>
          <cell r="F49033">
            <v>0</v>
          </cell>
        </row>
        <row r="49034">
          <cell r="A49034">
            <v>0</v>
          </cell>
          <cell r="B49034">
            <v>0</v>
          </cell>
          <cell r="C49034">
            <v>0</v>
          </cell>
          <cell r="D49034">
            <v>0</v>
          </cell>
          <cell r="E49034">
            <v>0</v>
          </cell>
          <cell r="F49034">
            <v>0</v>
          </cell>
        </row>
        <row r="49035">
          <cell r="A49035">
            <v>0</v>
          </cell>
          <cell r="B49035">
            <v>0</v>
          </cell>
          <cell r="C49035">
            <v>0</v>
          </cell>
          <cell r="D49035">
            <v>0</v>
          </cell>
          <cell r="E49035">
            <v>0</v>
          </cell>
          <cell r="F49035">
            <v>0</v>
          </cell>
        </row>
        <row r="49036">
          <cell r="A49036">
            <v>0</v>
          </cell>
          <cell r="B49036">
            <v>0</v>
          </cell>
          <cell r="C49036">
            <v>0</v>
          </cell>
          <cell r="D49036">
            <v>0</v>
          </cell>
          <cell r="E49036">
            <v>0</v>
          </cell>
          <cell r="F49036">
            <v>0</v>
          </cell>
        </row>
        <row r="49037">
          <cell r="A49037">
            <v>0</v>
          </cell>
          <cell r="B49037">
            <v>0</v>
          </cell>
          <cell r="C49037">
            <v>0</v>
          </cell>
          <cell r="D49037">
            <v>0</v>
          </cell>
          <cell r="E49037">
            <v>0</v>
          </cell>
          <cell r="F49037">
            <v>0</v>
          </cell>
        </row>
        <row r="49038">
          <cell r="A49038">
            <v>0</v>
          </cell>
          <cell r="B49038">
            <v>0</v>
          </cell>
          <cell r="C49038">
            <v>0</v>
          </cell>
          <cell r="D49038">
            <v>0</v>
          </cell>
          <cell r="E49038">
            <v>0</v>
          </cell>
          <cell r="F49038">
            <v>0</v>
          </cell>
        </row>
        <row r="49039">
          <cell r="A49039">
            <v>0</v>
          </cell>
          <cell r="B49039">
            <v>0</v>
          </cell>
          <cell r="C49039">
            <v>0</v>
          </cell>
          <cell r="D49039">
            <v>0</v>
          </cell>
          <cell r="E49039">
            <v>0</v>
          </cell>
          <cell r="F49039">
            <v>0</v>
          </cell>
        </row>
        <row r="49040">
          <cell r="A49040">
            <v>0</v>
          </cell>
          <cell r="B49040">
            <v>0</v>
          </cell>
          <cell r="C49040">
            <v>0</v>
          </cell>
          <cell r="D49040">
            <v>0</v>
          </cell>
          <cell r="E49040">
            <v>0</v>
          </cell>
          <cell r="F49040">
            <v>0</v>
          </cell>
        </row>
        <row r="49041">
          <cell r="A49041">
            <v>0</v>
          </cell>
          <cell r="B49041">
            <v>0</v>
          </cell>
          <cell r="C49041">
            <v>0</v>
          </cell>
          <cell r="D49041">
            <v>0</v>
          </cell>
          <cell r="E49041">
            <v>0</v>
          </cell>
          <cell r="F49041">
            <v>0</v>
          </cell>
        </row>
        <row r="49042">
          <cell r="A49042">
            <v>0</v>
          </cell>
          <cell r="B49042">
            <v>0</v>
          </cell>
          <cell r="C49042">
            <v>0</v>
          </cell>
          <cell r="D49042">
            <v>0</v>
          </cell>
          <cell r="E49042">
            <v>0</v>
          </cell>
          <cell r="F49042">
            <v>0</v>
          </cell>
        </row>
        <row r="49043">
          <cell r="A49043">
            <v>0</v>
          </cell>
          <cell r="B49043">
            <v>0</v>
          </cell>
          <cell r="C49043">
            <v>0</v>
          </cell>
          <cell r="D49043">
            <v>0</v>
          </cell>
          <cell r="E49043">
            <v>0</v>
          </cell>
          <cell r="F49043">
            <v>0</v>
          </cell>
        </row>
        <row r="49044">
          <cell r="A49044">
            <v>0</v>
          </cell>
          <cell r="B49044">
            <v>0</v>
          </cell>
          <cell r="C49044">
            <v>0</v>
          </cell>
          <cell r="D49044">
            <v>0</v>
          </cell>
          <cell r="E49044">
            <v>0</v>
          </cell>
          <cell r="F49044">
            <v>0</v>
          </cell>
        </row>
        <row r="49045">
          <cell r="A49045">
            <v>0</v>
          </cell>
          <cell r="B49045">
            <v>0</v>
          </cell>
          <cell r="C49045">
            <v>0</v>
          </cell>
          <cell r="D49045">
            <v>0</v>
          </cell>
          <cell r="E49045">
            <v>0</v>
          </cell>
          <cell r="F49045">
            <v>0</v>
          </cell>
        </row>
        <row r="49046">
          <cell r="A49046">
            <v>0</v>
          </cell>
          <cell r="B49046">
            <v>0</v>
          </cell>
          <cell r="C49046">
            <v>0</v>
          </cell>
          <cell r="D49046">
            <v>0</v>
          </cell>
          <cell r="E49046">
            <v>0</v>
          </cell>
          <cell r="F49046">
            <v>0</v>
          </cell>
        </row>
        <row r="49047">
          <cell r="A49047">
            <v>0</v>
          </cell>
          <cell r="B49047">
            <v>0</v>
          </cell>
          <cell r="C49047">
            <v>0</v>
          </cell>
          <cell r="D49047">
            <v>0</v>
          </cell>
          <cell r="E49047">
            <v>0</v>
          </cell>
          <cell r="F49047">
            <v>0</v>
          </cell>
        </row>
        <row r="49048">
          <cell r="A49048">
            <v>0</v>
          </cell>
          <cell r="B49048">
            <v>0</v>
          </cell>
          <cell r="C49048">
            <v>0</v>
          </cell>
          <cell r="D49048">
            <v>0</v>
          </cell>
          <cell r="E49048">
            <v>0</v>
          </cell>
          <cell r="F49048">
            <v>0</v>
          </cell>
        </row>
        <row r="49049">
          <cell r="A49049">
            <v>0</v>
          </cell>
          <cell r="B49049">
            <v>0</v>
          </cell>
          <cell r="C49049">
            <v>0</v>
          </cell>
          <cell r="D49049">
            <v>0</v>
          </cell>
          <cell r="E49049">
            <v>0</v>
          </cell>
          <cell r="F49049">
            <v>0</v>
          </cell>
        </row>
        <row r="49050">
          <cell r="A49050">
            <v>0</v>
          </cell>
          <cell r="B49050">
            <v>0</v>
          </cell>
          <cell r="C49050">
            <v>0</v>
          </cell>
          <cell r="D49050">
            <v>0</v>
          </cell>
          <cell r="E49050">
            <v>0</v>
          </cell>
          <cell r="F49050">
            <v>0</v>
          </cell>
        </row>
        <row r="49051">
          <cell r="A49051">
            <v>0</v>
          </cell>
          <cell r="B49051">
            <v>0</v>
          </cell>
          <cell r="C49051">
            <v>0</v>
          </cell>
          <cell r="D49051">
            <v>0</v>
          </cell>
          <cell r="E49051">
            <v>0</v>
          </cell>
          <cell r="F49051">
            <v>0</v>
          </cell>
        </row>
        <row r="49052">
          <cell r="A49052">
            <v>0</v>
          </cell>
          <cell r="B49052">
            <v>0</v>
          </cell>
          <cell r="C49052">
            <v>0</v>
          </cell>
          <cell r="D49052">
            <v>0</v>
          </cell>
          <cell r="E49052">
            <v>0</v>
          </cell>
          <cell r="F49052">
            <v>0</v>
          </cell>
        </row>
        <row r="49053">
          <cell r="A49053">
            <v>0</v>
          </cell>
          <cell r="B49053">
            <v>0</v>
          </cell>
          <cell r="C49053">
            <v>0</v>
          </cell>
          <cell r="D49053">
            <v>0</v>
          </cell>
          <cell r="E49053">
            <v>0</v>
          </cell>
          <cell r="F49053">
            <v>0</v>
          </cell>
        </row>
        <row r="49054">
          <cell r="A49054">
            <v>0</v>
          </cell>
          <cell r="B49054">
            <v>0</v>
          </cell>
          <cell r="C49054">
            <v>0</v>
          </cell>
          <cell r="D49054">
            <v>0</v>
          </cell>
          <cell r="E49054">
            <v>0</v>
          </cell>
          <cell r="F49054">
            <v>0</v>
          </cell>
        </row>
        <row r="49055">
          <cell r="A49055">
            <v>0</v>
          </cell>
          <cell r="B49055">
            <v>0</v>
          </cell>
          <cell r="C49055">
            <v>0</v>
          </cell>
          <cell r="D49055">
            <v>0</v>
          </cell>
          <cell r="E49055">
            <v>0</v>
          </cell>
          <cell r="F49055">
            <v>0</v>
          </cell>
        </row>
        <row r="49056">
          <cell r="A49056">
            <v>0</v>
          </cell>
          <cell r="B49056">
            <v>0</v>
          </cell>
          <cell r="C49056">
            <v>0</v>
          </cell>
          <cell r="D49056">
            <v>0</v>
          </cell>
          <cell r="E49056">
            <v>0</v>
          </cell>
          <cell r="F49056">
            <v>0</v>
          </cell>
        </row>
        <row r="49057">
          <cell r="A49057">
            <v>0</v>
          </cell>
          <cell r="B49057">
            <v>0</v>
          </cell>
          <cell r="C49057">
            <v>0</v>
          </cell>
          <cell r="D49057">
            <v>0</v>
          </cell>
          <cell r="E49057">
            <v>0</v>
          </cell>
          <cell r="F49057">
            <v>0</v>
          </cell>
        </row>
        <row r="49058">
          <cell r="A49058">
            <v>0</v>
          </cell>
          <cell r="B49058">
            <v>0</v>
          </cell>
          <cell r="C49058">
            <v>0</v>
          </cell>
          <cell r="D49058">
            <v>0</v>
          </cell>
          <cell r="E49058">
            <v>0</v>
          </cell>
          <cell r="F49058">
            <v>0</v>
          </cell>
        </row>
        <row r="49059">
          <cell r="A49059">
            <v>0</v>
          </cell>
          <cell r="B49059">
            <v>0</v>
          </cell>
          <cell r="C49059">
            <v>0</v>
          </cell>
          <cell r="D49059">
            <v>0</v>
          </cell>
          <cell r="E49059">
            <v>0</v>
          </cell>
          <cell r="F49059">
            <v>0</v>
          </cell>
        </row>
        <row r="49060">
          <cell r="A49060">
            <v>0</v>
          </cell>
          <cell r="B49060">
            <v>0</v>
          </cell>
          <cell r="C49060">
            <v>0</v>
          </cell>
          <cell r="D49060">
            <v>0</v>
          </cell>
          <cell r="E49060">
            <v>0</v>
          </cell>
          <cell r="F49060">
            <v>0</v>
          </cell>
        </row>
        <row r="49061">
          <cell r="A49061">
            <v>0</v>
          </cell>
          <cell r="B49061">
            <v>0</v>
          </cell>
          <cell r="C49061">
            <v>0</v>
          </cell>
          <cell r="D49061">
            <v>0</v>
          </cell>
          <cell r="E49061">
            <v>0</v>
          </cell>
          <cell r="F49061">
            <v>0</v>
          </cell>
        </row>
        <row r="49062">
          <cell r="A49062">
            <v>0</v>
          </cell>
          <cell r="B49062">
            <v>0</v>
          </cell>
          <cell r="C49062">
            <v>0</v>
          </cell>
          <cell r="D49062">
            <v>0</v>
          </cell>
          <cell r="E49062">
            <v>0</v>
          </cell>
          <cell r="F49062">
            <v>0</v>
          </cell>
        </row>
        <row r="49063">
          <cell r="A49063">
            <v>0</v>
          </cell>
          <cell r="B49063">
            <v>0</v>
          </cell>
          <cell r="C49063">
            <v>0</v>
          </cell>
          <cell r="D49063">
            <v>0</v>
          </cell>
          <cell r="E49063">
            <v>0</v>
          </cell>
          <cell r="F49063">
            <v>0</v>
          </cell>
        </row>
        <row r="49064">
          <cell r="A49064">
            <v>0</v>
          </cell>
          <cell r="B49064">
            <v>0</v>
          </cell>
          <cell r="C49064">
            <v>0</v>
          </cell>
          <cell r="D49064">
            <v>0</v>
          </cell>
          <cell r="E49064">
            <v>0</v>
          </cell>
          <cell r="F49064">
            <v>0</v>
          </cell>
        </row>
        <row r="49065">
          <cell r="A49065">
            <v>0</v>
          </cell>
          <cell r="B49065">
            <v>0</v>
          </cell>
          <cell r="C49065">
            <v>0</v>
          </cell>
          <cell r="D49065">
            <v>0</v>
          </cell>
          <cell r="E49065">
            <v>0</v>
          </cell>
          <cell r="F49065">
            <v>0</v>
          </cell>
        </row>
        <row r="49066">
          <cell r="A49066">
            <v>0</v>
          </cell>
          <cell r="B49066">
            <v>0</v>
          </cell>
          <cell r="C49066">
            <v>0</v>
          </cell>
          <cell r="D49066">
            <v>0</v>
          </cell>
          <cell r="E49066">
            <v>0</v>
          </cell>
          <cell r="F49066">
            <v>0</v>
          </cell>
        </row>
        <row r="49067">
          <cell r="A49067">
            <v>0</v>
          </cell>
          <cell r="B49067">
            <v>0</v>
          </cell>
          <cell r="C49067">
            <v>0</v>
          </cell>
          <cell r="D49067">
            <v>0</v>
          </cell>
          <cell r="E49067">
            <v>0</v>
          </cell>
          <cell r="F49067">
            <v>0</v>
          </cell>
        </row>
        <row r="49068">
          <cell r="A49068">
            <v>0</v>
          </cell>
          <cell r="B49068">
            <v>0</v>
          </cell>
          <cell r="C49068">
            <v>0</v>
          </cell>
          <cell r="D49068">
            <v>0</v>
          </cell>
          <cell r="E49068">
            <v>0</v>
          </cell>
          <cell r="F49068">
            <v>0</v>
          </cell>
        </row>
        <row r="49069">
          <cell r="A49069">
            <v>0</v>
          </cell>
          <cell r="B49069">
            <v>0</v>
          </cell>
          <cell r="C49069">
            <v>0</v>
          </cell>
          <cell r="D49069">
            <v>0</v>
          </cell>
          <cell r="E49069">
            <v>0</v>
          </cell>
          <cell r="F49069">
            <v>0</v>
          </cell>
        </row>
        <row r="49070">
          <cell r="A49070">
            <v>0</v>
          </cell>
          <cell r="B49070">
            <v>0</v>
          </cell>
          <cell r="C49070">
            <v>0</v>
          </cell>
          <cell r="D49070">
            <v>0</v>
          </cell>
          <cell r="E49070">
            <v>0</v>
          </cell>
          <cell r="F49070">
            <v>0</v>
          </cell>
        </row>
        <row r="49071">
          <cell r="A49071">
            <v>0</v>
          </cell>
          <cell r="B49071">
            <v>0</v>
          </cell>
          <cell r="C49071">
            <v>0</v>
          </cell>
          <cell r="D49071">
            <v>0</v>
          </cell>
          <cell r="E49071">
            <v>0</v>
          </cell>
          <cell r="F49071">
            <v>0</v>
          </cell>
        </row>
        <row r="49072">
          <cell r="A49072">
            <v>0</v>
          </cell>
          <cell r="B49072">
            <v>0</v>
          </cell>
          <cell r="C49072">
            <v>0</v>
          </cell>
          <cell r="D49072">
            <v>0</v>
          </cell>
          <cell r="E49072">
            <v>0</v>
          </cell>
          <cell r="F49072">
            <v>0</v>
          </cell>
        </row>
        <row r="49073">
          <cell r="A49073">
            <v>0</v>
          </cell>
          <cell r="B49073">
            <v>0</v>
          </cell>
          <cell r="C49073">
            <v>0</v>
          </cell>
          <cell r="D49073">
            <v>0</v>
          </cell>
          <cell r="E49073">
            <v>0</v>
          </cell>
          <cell r="F49073">
            <v>0</v>
          </cell>
        </row>
        <row r="49074">
          <cell r="A49074">
            <v>0</v>
          </cell>
          <cell r="B49074">
            <v>0</v>
          </cell>
          <cell r="C49074">
            <v>0</v>
          </cell>
          <cell r="D49074">
            <v>0</v>
          </cell>
          <cell r="E49074">
            <v>0</v>
          </cell>
          <cell r="F49074">
            <v>0</v>
          </cell>
        </row>
        <row r="49075">
          <cell r="A49075">
            <v>0</v>
          </cell>
          <cell r="B49075">
            <v>0</v>
          </cell>
          <cell r="C49075">
            <v>0</v>
          </cell>
          <cell r="D49075">
            <v>0</v>
          </cell>
          <cell r="E49075">
            <v>0</v>
          </cell>
          <cell r="F49075">
            <v>0</v>
          </cell>
        </row>
        <row r="49076">
          <cell r="A49076">
            <v>0</v>
          </cell>
          <cell r="B49076">
            <v>0</v>
          </cell>
          <cell r="C49076">
            <v>0</v>
          </cell>
          <cell r="D49076">
            <v>0</v>
          </cell>
          <cell r="E49076">
            <v>0</v>
          </cell>
          <cell r="F49076">
            <v>0</v>
          </cell>
        </row>
        <row r="49077">
          <cell r="A49077">
            <v>0</v>
          </cell>
          <cell r="B49077">
            <v>0</v>
          </cell>
          <cell r="C49077">
            <v>0</v>
          </cell>
          <cell r="D49077">
            <v>0</v>
          </cell>
          <cell r="E49077">
            <v>0</v>
          </cell>
          <cell r="F49077">
            <v>0</v>
          </cell>
        </row>
        <row r="49078">
          <cell r="A49078">
            <v>0</v>
          </cell>
          <cell r="B49078">
            <v>0</v>
          </cell>
          <cell r="C49078">
            <v>0</v>
          </cell>
          <cell r="D49078">
            <v>0</v>
          </cell>
          <cell r="E49078">
            <v>0</v>
          </cell>
          <cell r="F49078">
            <v>0</v>
          </cell>
        </row>
        <row r="49079">
          <cell r="A49079">
            <v>0</v>
          </cell>
          <cell r="B49079">
            <v>0</v>
          </cell>
          <cell r="C49079">
            <v>0</v>
          </cell>
          <cell r="D49079">
            <v>0</v>
          </cell>
          <cell r="E49079">
            <v>0</v>
          </cell>
          <cell r="F49079">
            <v>0</v>
          </cell>
        </row>
        <row r="49080">
          <cell r="A49080">
            <v>0</v>
          </cell>
          <cell r="B49080">
            <v>0</v>
          </cell>
          <cell r="C49080">
            <v>0</v>
          </cell>
          <cell r="D49080">
            <v>0</v>
          </cell>
          <cell r="E49080">
            <v>0</v>
          </cell>
          <cell r="F49080">
            <v>0</v>
          </cell>
        </row>
        <row r="49081">
          <cell r="A49081">
            <v>0</v>
          </cell>
          <cell r="B49081">
            <v>0</v>
          </cell>
          <cell r="C49081">
            <v>0</v>
          </cell>
          <cell r="D49081">
            <v>0</v>
          </cell>
          <cell r="E49081">
            <v>0</v>
          </cell>
          <cell r="F49081">
            <v>0</v>
          </cell>
        </row>
        <row r="49082">
          <cell r="A49082">
            <v>0</v>
          </cell>
          <cell r="B49082">
            <v>0</v>
          </cell>
          <cell r="C49082">
            <v>0</v>
          </cell>
          <cell r="D49082">
            <v>0</v>
          </cell>
          <cell r="E49082">
            <v>0</v>
          </cell>
          <cell r="F49082">
            <v>0</v>
          </cell>
        </row>
        <row r="49083">
          <cell r="A49083">
            <v>0</v>
          </cell>
          <cell r="B49083">
            <v>0</v>
          </cell>
          <cell r="C49083">
            <v>0</v>
          </cell>
          <cell r="D49083">
            <v>0</v>
          </cell>
          <cell r="E49083">
            <v>0</v>
          </cell>
          <cell r="F49083">
            <v>0</v>
          </cell>
        </row>
        <row r="49084">
          <cell r="A49084">
            <v>0</v>
          </cell>
          <cell r="B49084">
            <v>0</v>
          </cell>
          <cell r="C49084">
            <v>0</v>
          </cell>
          <cell r="D49084">
            <v>0</v>
          </cell>
          <cell r="E49084">
            <v>0</v>
          </cell>
          <cell r="F49084">
            <v>0</v>
          </cell>
        </row>
        <row r="49085">
          <cell r="A49085">
            <v>0</v>
          </cell>
          <cell r="B49085">
            <v>0</v>
          </cell>
          <cell r="C49085">
            <v>0</v>
          </cell>
          <cell r="D49085">
            <v>0</v>
          </cell>
          <cell r="E49085">
            <v>0</v>
          </cell>
          <cell r="F49085">
            <v>0</v>
          </cell>
        </row>
        <row r="49086">
          <cell r="A49086">
            <v>0</v>
          </cell>
          <cell r="B49086">
            <v>0</v>
          </cell>
          <cell r="C49086">
            <v>0</v>
          </cell>
          <cell r="D49086">
            <v>0</v>
          </cell>
          <cell r="E49086">
            <v>0</v>
          </cell>
          <cell r="F49086">
            <v>0</v>
          </cell>
        </row>
        <row r="49087">
          <cell r="A49087">
            <v>0</v>
          </cell>
          <cell r="B49087">
            <v>0</v>
          </cell>
          <cell r="C49087">
            <v>0</v>
          </cell>
          <cell r="D49087">
            <v>0</v>
          </cell>
          <cell r="E49087">
            <v>0</v>
          </cell>
          <cell r="F49087">
            <v>0</v>
          </cell>
        </row>
        <row r="49088">
          <cell r="A49088">
            <v>0</v>
          </cell>
          <cell r="B49088">
            <v>0</v>
          </cell>
          <cell r="C49088">
            <v>0</v>
          </cell>
          <cell r="D49088">
            <v>0</v>
          </cell>
          <cell r="E49088">
            <v>0</v>
          </cell>
          <cell r="F49088">
            <v>0</v>
          </cell>
        </row>
        <row r="49089">
          <cell r="A49089">
            <v>0</v>
          </cell>
          <cell r="B49089">
            <v>0</v>
          </cell>
          <cell r="C49089">
            <v>0</v>
          </cell>
          <cell r="D49089">
            <v>0</v>
          </cell>
          <cell r="E49089">
            <v>0</v>
          </cell>
          <cell r="F49089">
            <v>0</v>
          </cell>
        </row>
        <row r="49090">
          <cell r="A49090">
            <v>0</v>
          </cell>
          <cell r="B49090">
            <v>0</v>
          </cell>
          <cell r="C49090">
            <v>0</v>
          </cell>
          <cell r="D49090">
            <v>0</v>
          </cell>
          <cell r="E49090">
            <v>0</v>
          </cell>
          <cell r="F49090">
            <v>0</v>
          </cell>
        </row>
        <row r="49091">
          <cell r="A49091">
            <v>0</v>
          </cell>
          <cell r="B49091">
            <v>0</v>
          </cell>
          <cell r="C49091">
            <v>0</v>
          </cell>
          <cell r="D49091">
            <v>0</v>
          </cell>
          <cell r="E49091">
            <v>0</v>
          </cell>
          <cell r="F49091">
            <v>0</v>
          </cell>
        </row>
        <row r="49092">
          <cell r="A49092">
            <v>0</v>
          </cell>
          <cell r="B49092">
            <v>0</v>
          </cell>
          <cell r="C49092">
            <v>0</v>
          </cell>
          <cell r="D49092">
            <v>0</v>
          </cell>
          <cell r="E49092">
            <v>0</v>
          </cell>
          <cell r="F49092">
            <v>0</v>
          </cell>
        </row>
        <row r="49093">
          <cell r="A49093">
            <v>0</v>
          </cell>
          <cell r="B49093">
            <v>0</v>
          </cell>
          <cell r="C49093">
            <v>0</v>
          </cell>
          <cell r="D49093">
            <v>0</v>
          </cell>
          <cell r="E49093">
            <v>0</v>
          </cell>
          <cell r="F49093">
            <v>0</v>
          </cell>
        </row>
        <row r="49094">
          <cell r="A49094">
            <v>0</v>
          </cell>
          <cell r="B49094">
            <v>0</v>
          </cell>
          <cell r="C49094">
            <v>0</v>
          </cell>
          <cell r="D49094">
            <v>0</v>
          </cell>
          <cell r="E49094">
            <v>0</v>
          </cell>
          <cell r="F49094">
            <v>0</v>
          </cell>
        </row>
        <row r="49095">
          <cell r="A49095">
            <v>0</v>
          </cell>
          <cell r="B49095">
            <v>0</v>
          </cell>
          <cell r="C49095">
            <v>0</v>
          </cell>
          <cell r="D49095">
            <v>0</v>
          </cell>
          <cell r="E49095">
            <v>0</v>
          </cell>
          <cell r="F49095">
            <v>0</v>
          </cell>
        </row>
        <row r="49096">
          <cell r="A49096">
            <v>0</v>
          </cell>
          <cell r="B49096">
            <v>0</v>
          </cell>
          <cell r="C49096">
            <v>0</v>
          </cell>
          <cell r="D49096">
            <v>0</v>
          </cell>
          <cell r="E49096">
            <v>0</v>
          </cell>
          <cell r="F49096">
            <v>0</v>
          </cell>
        </row>
        <row r="49097">
          <cell r="A49097">
            <v>0</v>
          </cell>
          <cell r="B49097">
            <v>0</v>
          </cell>
          <cell r="C49097">
            <v>0</v>
          </cell>
          <cell r="D49097">
            <v>0</v>
          </cell>
          <cell r="E49097">
            <v>0</v>
          </cell>
          <cell r="F49097">
            <v>0</v>
          </cell>
        </row>
        <row r="49098">
          <cell r="A49098">
            <v>0</v>
          </cell>
          <cell r="B49098">
            <v>0</v>
          </cell>
          <cell r="C49098">
            <v>0</v>
          </cell>
          <cell r="D49098">
            <v>0</v>
          </cell>
          <cell r="E49098">
            <v>0</v>
          </cell>
          <cell r="F49098">
            <v>0</v>
          </cell>
        </row>
        <row r="49099">
          <cell r="A49099">
            <v>0</v>
          </cell>
          <cell r="B49099">
            <v>0</v>
          </cell>
          <cell r="C49099">
            <v>0</v>
          </cell>
          <cell r="D49099">
            <v>0</v>
          </cell>
          <cell r="E49099">
            <v>0</v>
          </cell>
          <cell r="F49099">
            <v>0</v>
          </cell>
        </row>
        <row r="49100">
          <cell r="A49100">
            <v>0</v>
          </cell>
          <cell r="B49100">
            <v>0</v>
          </cell>
          <cell r="C49100">
            <v>0</v>
          </cell>
          <cell r="D49100">
            <v>0</v>
          </cell>
          <cell r="E49100">
            <v>0</v>
          </cell>
          <cell r="F49100">
            <v>0</v>
          </cell>
        </row>
        <row r="49101">
          <cell r="A49101">
            <v>0</v>
          </cell>
          <cell r="B49101">
            <v>0</v>
          </cell>
          <cell r="C49101">
            <v>0</v>
          </cell>
          <cell r="D49101">
            <v>0</v>
          </cell>
          <cell r="E49101">
            <v>0</v>
          </cell>
          <cell r="F49101">
            <v>0</v>
          </cell>
        </row>
        <row r="49102">
          <cell r="A49102">
            <v>0</v>
          </cell>
          <cell r="B49102">
            <v>0</v>
          </cell>
          <cell r="C49102">
            <v>0</v>
          </cell>
          <cell r="D49102">
            <v>0</v>
          </cell>
          <cell r="E49102">
            <v>0</v>
          </cell>
          <cell r="F49102">
            <v>0</v>
          </cell>
        </row>
        <row r="49103">
          <cell r="A49103">
            <v>0</v>
          </cell>
          <cell r="B49103">
            <v>0</v>
          </cell>
          <cell r="C49103">
            <v>0</v>
          </cell>
          <cell r="D49103">
            <v>0</v>
          </cell>
          <cell r="E49103">
            <v>0</v>
          </cell>
          <cell r="F49103">
            <v>0</v>
          </cell>
        </row>
        <row r="49104">
          <cell r="A49104">
            <v>0</v>
          </cell>
          <cell r="B49104">
            <v>0</v>
          </cell>
          <cell r="C49104">
            <v>0</v>
          </cell>
          <cell r="D49104">
            <v>0</v>
          </cell>
          <cell r="E49104">
            <v>0</v>
          </cell>
          <cell r="F49104">
            <v>0</v>
          </cell>
        </row>
        <row r="49105">
          <cell r="A49105">
            <v>0</v>
          </cell>
          <cell r="B49105">
            <v>0</v>
          </cell>
          <cell r="C49105">
            <v>0</v>
          </cell>
          <cell r="D49105">
            <v>0</v>
          </cell>
          <cell r="E49105">
            <v>0</v>
          </cell>
          <cell r="F49105">
            <v>0</v>
          </cell>
        </row>
        <row r="49106">
          <cell r="A49106">
            <v>0</v>
          </cell>
          <cell r="B49106">
            <v>0</v>
          </cell>
          <cell r="C49106">
            <v>0</v>
          </cell>
          <cell r="D49106">
            <v>0</v>
          </cell>
          <cell r="E49106">
            <v>0</v>
          </cell>
          <cell r="F49106">
            <v>0</v>
          </cell>
        </row>
        <row r="49107">
          <cell r="A49107">
            <v>0</v>
          </cell>
          <cell r="B49107">
            <v>0</v>
          </cell>
          <cell r="C49107">
            <v>0</v>
          </cell>
          <cell r="D49107">
            <v>0</v>
          </cell>
          <cell r="E49107">
            <v>0</v>
          </cell>
          <cell r="F49107">
            <v>0</v>
          </cell>
        </row>
        <row r="49108">
          <cell r="A49108">
            <v>0</v>
          </cell>
          <cell r="B49108">
            <v>0</v>
          </cell>
          <cell r="C49108">
            <v>0</v>
          </cell>
          <cell r="D49108">
            <v>0</v>
          </cell>
          <cell r="E49108">
            <v>0</v>
          </cell>
          <cell r="F49108">
            <v>0</v>
          </cell>
        </row>
        <row r="49109">
          <cell r="A49109">
            <v>0</v>
          </cell>
          <cell r="B49109">
            <v>0</v>
          </cell>
          <cell r="C49109">
            <v>0</v>
          </cell>
          <cell r="D49109">
            <v>0</v>
          </cell>
          <cell r="E49109">
            <v>0</v>
          </cell>
          <cell r="F49109">
            <v>0</v>
          </cell>
        </row>
        <row r="49110">
          <cell r="A49110">
            <v>0</v>
          </cell>
          <cell r="B49110">
            <v>0</v>
          </cell>
          <cell r="C49110">
            <v>0</v>
          </cell>
          <cell r="D49110">
            <v>0</v>
          </cell>
          <cell r="E49110">
            <v>0</v>
          </cell>
          <cell r="F49110">
            <v>0</v>
          </cell>
        </row>
        <row r="49111">
          <cell r="A49111">
            <v>0</v>
          </cell>
          <cell r="B49111">
            <v>0</v>
          </cell>
          <cell r="C49111">
            <v>0</v>
          </cell>
          <cell r="D49111">
            <v>0</v>
          </cell>
          <cell r="E49111">
            <v>0</v>
          </cell>
          <cell r="F49111">
            <v>0</v>
          </cell>
        </row>
        <row r="49112">
          <cell r="A49112">
            <v>0</v>
          </cell>
          <cell r="B49112">
            <v>0</v>
          </cell>
          <cell r="C49112">
            <v>0</v>
          </cell>
          <cell r="D49112">
            <v>0</v>
          </cell>
          <cell r="E49112">
            <v>0</v>
          </cell>
          <cell r="F49112">
            <v>0</v>
          </cell>
        </row>
        <row r="49113">
          <cell r="A49113">
            <v>0</v>
          </cell>
          <cell r="B49113">
            <v>0</v>
          </cell>
          <cell r="C49113">
            <v>0</v>
          </cell>
          <cell r="D49113">
            <v>0</v>
          </cell>
          <cell r="E49113">
            <v>0</v>
          </cell>
          <cell r="F49113">
            <v>0</v>
          </cell>
        </row>
        <row r="49114">
          <cell r="A49114">
            <v>0</v>
          </cell>
          <cell r="B49114">
            <v>0</v>
          </cell>
          <cell r="C49114">
            <v>0</v>
          </cell>
          <cell r="D49114">
            <v>0</v>
          </cell>
          <cell r="E49114">
            <v>0</v>
          </cell>
          <cell r="F49114">
            <v>0</v>
          </cell>
        </row>
        <row r="49115">
          <cell r="A49115">
            <v>0</v>
          </cell>
          <cell r="B49115">
            <v>0</v>
          </cell>
          <cell r="C49115">
            <v>0</v>
          </cell>
          <cell r="D49115">
            <v>0</v>
          </cell>
          <cell r="E49115">
            <v>0</v>
          </cell>
          <cell r="F49115">
            <v>0</v>
          </cell>
        </row>
        <row r="49116">
          <cell r="A49116">
            <v>0</v>
          </cell>
          <cell r="B49116">
            <v>0</v>
          </cell>
          <cell r="C49116">
            <v>0</v>
          </cell>
          <cell r="D49116">
            <v>0</v>
          </cell>
          <cell r="E49116">
            <v>0</v>
          </cell>
          <cell r="F49116">
            <v>0</v>
          </cell>
        </row>
        <row r="49117">
          <cell r="A49117">
            <v>0</v>
          </cell>
          <cell r="B49117">
            <v>0</v>
          </cell>
          <cell r="C49117">
            <v>0</v>
          </cell>
          <cell r="D49117">
            <v>0</v>
          </cell>
          <cell r="E49117">
            <v>0</v>
          </cell>
          <cell r="F49117">
            <v>0</v>
          </cell>
        </row>
        <row r="49118">
          <cell r="A49118">
            <v>0</v>
          </cell>
          <cell r="B49118">
            <v>0</v>
          </cell>
          <cell r="C49118">
            <v>0</v>
          </cell>
          <cell r="D49118">
            <v>0</v>
          </cell>
          <cell r="E49118">
            <v>0</v>
          </cell>
          <cell r="F49118">
            <v>0</v>
          </cell>
        </row>
        <row r="49119">
          <cell r="A49119">
            <v>0</v>
          </cell>
          <cell r="B49119">
            <v>0</v>
          </cell>
          <cell r="C49119">
            <v>0</v>
          </cell>
          <cell r="D49119">
            <v>0</v>
          </cell>
          <cell r="E49119">
            <v>0</v>
          </cell>
          <cell r="F49119">
            <v>0</v>
          </cell>
        </row>
        <row r="49120">
          <cell r="A49120">
            <v>0</v>
          </cell>
          <cell r="B49120">
            <v>0</v>
          </cell>
          <cell r="C49120">
            <v>0</v>
          </cell>
          <cell r="D49120">
            <v>0</v>
          </cell>
          <cell r="E49120">
            <v>0</v>
          </cell>
          <cell r="F49120">
            <v>0</v>
          </cell>
        </row>
        <row r="49121">
          <cell r="A49121">
            <v>0</v>
          </cell>
          <cell r="B49121">
            <v>0</v>
          </cell>
          <cell r="C49121">
            <v>0</v>
          </cell>
          <cell r="D49121">
            <v>0</v>
          </cell>
          <cell r="E49121">
            <v>0</v>
          </cell>
          <cell r="F49121">
            <v>0</v>
          </cell>
        </row>
        <row r="49122">
          <cell r="A49122">
            <v>0</v>
          </cell>
          <cell r="B49122">
            <v>0</v>
          </cell>
          <cell r="C49122">
            <v>0</v>
          </cell>
          <cell r="D49122">
            <v>0</v>
          </cell>
          <cell r="E49122">
            <v>0</v>
          </cell>
          <cell r="F49122">
            <v>0</v>
          </cell>
        </row>
        <row r="49123">
          <cell r="A49123">
            <v>0</v>
          </cell>
          <cell r="B49123">
            <v>0</v>
          </cell>
          <cell r="C49123">
            <v>0</v>
          </cell>
          <cell r="D49123">
            <v>0</v>
          </cell>
          <cell r="E49123">
            <v>0</v>
          </cell>
          <cell r="F49123">
            <v>0</v>
          </cell>
        </row>
        <row r="49124">
          <cell r="A49124">
            <v>0</v>
          </cell>
          <cell r="B49124">
            <v>0</v>
          </cell>
          <cell r="C49124">
            <v>0</v>
          </cell>
          <cell r="D49124">
            <v>0</v>
          </cell>
          <cell r="E49124">
            <v>0</v>
          </cell>
          <cell r="F49124">
            <v>0</v>
          </cell>
        </row>
        <row r="49125">
          <cell r="A49125">
            <v>0</v>
          </cell>
          <cell r="B49125">
            <v>0</v>
          </cell>
          <cell r="C49125">
            <v>0</v>
          </cell>
          <cell r="D49125">
            <v>0</v>
          </cell>
          <cell r="E49125">
            <v>0</v>
          </cell>
          <cell r="F49125">
            <v>0</v>
          </cell>
        </row>
        <row r="49126">
          <cell r="A49126">
            <v>0</v>
          </cell>
          <cell r="B49126">
            <v>0</v>
          </cell>
          <cell r="C49126">
            <v>0</v>
          </cell>
          <cell r="D49126">
            <v>0</v>
          </cell>
          <cell r="E49126">
            <v>0</v>
          </cell>
          <cell r="F49126">
            <v>0</v>
          </cell>
        </row>
        <row r="49127">
          <cell r="A49127">
            <v>0</v>
          </cell>
          <cell r="B49127">
            <v>0</v>
          </cell>
          <cell r="C49127">
            <v>0</v>
          </cell>
          <cell r="D49127">
            <v>0</v>
          </cell>
          <cell r="E49127">
            <v>0</v>
          </cell>
          <cell r="F49127">
            <v>0</v>
          </cell>
        </row>
        <row r="49128">
          <cell r="A49128">
            <v>0</v>
          </cell>
          <cell r="B49128">
            <v>0</v>
          </cell>
          <cell r="C49128">
            <v>0</v>
          </cell>
          <cell r="D49128">
            <v>0</v>
          </cell>
          <cell r="E49128">
            <v>0</v>
          </cell>
          <cell r="F49128">
            <v>0</v>
          </cell>
        </row>
        <row r="49129">
          <cell r="A49129">
            <v>0</v>
          </cell>
          <cell r="B49129">
            <v>0</v>
          </cell>
          <cell r="C49129">
            <v>0</v>
          </cell>
          <cell r="D49129">
            <v>0</v>
          </cell>
          <cell r="E49129">
            <v>0</v>
          </cell>
          <cell r="F49129">
            <v>0</v>
          </cell>
        </row>
        <row r="49130">
          <cell r="A49130">
            <v>0</v>
          </cell>
          <cell r="B49130">
            <v>0</v>
          </cell>
          <cell r="C49130">
            <v>0</v>
          </cell>
          <cell r="D49130">
            <v>0</v>
          </cell>
          <cell r="E49130">
            <v>0</v>
          </cell>
          <cell r="F49130">
            <v>0</v>
          </cell>
        </row>
        <row r="49131">
          <cell r="A49131">
            <v>0</v>
          </cell>
          <cell r="B49131">
            <v>0</v>
          </cell>
          <cell r="C49131">
            <v>0</v>
          </cell>
          <cell r="D49131">
            <v>0</v>
          </cell>
          <cell r="E49131">
            <v>0</v>
          </cell>
          <cell r="F49131">
            <v>0</v>
          </cell>
        </row>
        <row r="49132">
          <cell r="A49132">
            <v>0</v>
          </cell>
          <cell r="B49132">
            <v>0</v>
          </cell>
          <cell r="C49132">
            <v>0</v>
          </cell>
          <cell r="D49132">
            <v>0</v>
          </cell>
          <cell r="E49132">
            <v>0</v>
          </cell>
          <cell r="F49132">
            <v>0</v>
          </cell>
        </row>
        <row r="49133">
          <cell r="A49133">
            <v>0</v>
          </cell>
          <cell r="B49133">
            <v>0</v>
          </cell>
          <cell r="C49133">
            <v>0</v>
          </cell>
          <cell r="D49133">
            <v>0</v>
          </cell>
          <cell r="E49133">
            <v>0</v>
          </cell>
          <cell r="F49133">
            <v>0</v>
          </cell>
        </row>
        <row r="49134">
          <cell r="A49134">
            <v>0</v>
          </cell>
          <cell r="B49134">
            <v>0</v>
          </cell>
          <cell r="C49134">
            <v>0</v>
          </cell>
          <cell r="D49134">
            <v>0</v>
          </cell>
          <cell r="E49134">
            <v>0</v>
          </cell>
          <cell r="F49134">
            <v>0</v>
          </cell>
        </row>
        <row r="49135">
          <cell r="A49135">
            <v>0</v>
          </cell>
          <cell r="B49135">
            <v>0</v>
          </cell>
          <cell r="C49135">
            <v>0</v>
          </cell>
          <cell r="D49135">
            <v>0</v>
          </cell>
          <cell r="E49135">
            <v>0</v>
          </cell>
          <cell r="F49135">
            <v>0</v>
          </cell>
        </row>
        <row r="49136">
          <cell r="A49136">
            <v>0</v>
          </cell>
          <cell r="B49136">
            <v>0</v>
          </cell>
          <cell r="C49136">
            <v>0</v>
          </cell>
          <cell r="D49136">
            <v>0</v>
          </cell>
          <cell r="E49136">
            <v>0</v>
          </cell>
          <cell r="F49136">
            <v>0</v>
          </cell>
        </row>
        <row r="49137">
          <cell r="A49137">
            <v>0</v>
          </cell>
          <cell r="B49137">
            <v>0</v>
          </cell>
          <cell r="C49137">
            <v>0</v>
          </cell>
          <cell r="D49137">
            <v>0</v>
          </cell>
          <cell r="E49137">
            <v>0</v>
          </cell>
          <cell r="F49137">
            <v>0</v>
          </cell>
        </row>
        <row r="49138">
          <cell r="A49138">
            <v>0</v>
          </cell>
          <cell r="B49138">
            <v>0</v>
          </cell>
          <cell r="C49138">
            <v>0</v>
          </cell>
          <cell r="D49138">
            <v>0</v>
          </cell>
          <cell r="E49138">
            <v>0</v>
          </cell>
          <cell r="F49138">
            <v>0</v>
          </cell>
        </row>
        <row r="49139">
          <cell r="A49139">
            <v>0</v>
          </cell>
          <cell r="B49139">
            <v>0</v>
          </cell>
          <cell r="C49139">
            <v>0</v>
          </cell>
          <cell r="D49139">
            <v>0</v>
          </cell>
          <cell r="E49139">
            <v>0</v>
          </cell>
          <cell r="F49139">
            <v>0</v>
          </cell>
        </row>
        <row r="49140">
          <cell r="A49140">
            <v>0</v>
          </cell>
          <cell r="B49140">
            <v>0</v>
          </cell>
          <cell r="C49140">
            <v>0</v>
          </cell>
          <cell r="D49140">
            <v>0</v>
          </cell>
          <cell r="E49140">
            <v>0</v>
          </cell>
          <cell r="F49140">
            <v>0</v>
          </cell>
        </row>
        <row r="49141">
          <cell r="A49141">
            <v>0</v>
          </cell>
          <cell r="B49141">
            <v>0</v>
          </cell>
          <cell r="C49141">
            <v>0</v>
          </cell>
          <cell r="D49141">
            <v>0</v>
          </cell>
          <cell r="E49141">
            <v>0</v>
          </cell>
          <cell r="F49141">
            <v>0</v>
          </cell>
        </row>
        <row r="49142">
          <cell r="A49142">
            <v>0</v>
          </cell>
          <cell r="B49142">
            <v>0</v>
          </cell>
          <cell r="C49142">
            <v>0</v>
          </cell>
          <cell r="D49142">
            <v>0</v>
          </cell>
          <cell r="E49142">
            <v>0</v>
          </cell>
          <cell r="F49142">
            <v>0</v>
          </cell>
        </row>
        <row r="49143">
          <cell r="A49143">
            <v>0</v>
          </cell>
          <cell r="B49143">
            <v>0</v>
          </cell>
          <cell r="C49143">
            <v>0</v>
          </cell>
          <cell r="D49143">
            <v>0</v>
          </cell>
          <cell r="E49143">
            <v>0</v>
          </cell>
          <cell r="F49143">
            <v>0</v>
          </cell>
        </row>
        <row r="49144">
          <cell r="A49144">
            <v>0</v>
          </cell>
          <cell r="B49144">
            <v>0</v>
          </cell>
          <cell r="C49144">
            <v>0</v>
          </cell>
          <cell r="D49144">
            <v>0</v>
          </cell>
          <cell r="E49144">
            <v>0</v>
          </cell>
          <cell r="F49144">
            <v>0</v>
          </cell>
        </row>
        <row r="49145">
          <cell r="A49145">
            <v>0</v>
          </cell>
          <cell r="B49145">
            <v>0</v>
          </cell>
          <cell r="C49145">
            <v>0</v>
          </cell>
          <cell r="D49145">
            <v>0</v>
          </cell>
          <cell r="E49145">
            <v>0</v>
          </cell>
          <cell r="F49145">
            <v>0</v>
          </cell>
        </row>
        <row r="49146">
          <cell r="A49146">
            <v>0</v>
          </cell>
          <cell r="B49146">
            <v>0</v>
          </cell>
          <cell r="C49146">
            <v>0</v>
          </cell>
          <cell r="D49146">
            <v>0</v>
          </cell>
          <cell r="E49146">
            <v>0</v>
          </cell>
          <cell r="F49146">
            <v>0</v>
          </cell>
        </row>
        <row r="49147">
          <cell r="A49147">
            <v>0</v>
          </cell>
          <cell r="B49147">
            <v>0</v>
          </cell>
          <cell r="C49147">
            <v>0</v>
          </cell>
          <cell r="D49147">
            <v>0</v>
          </cell>
          <cell r="E49147">
            <v>0</v>
          </cell>
          <cell r="F49147">
            <v>0</v>
          </cell>
        </row>
        <row r="49148">
          <cell r="A49148">
            <v>0</v>
          </cell>
          <cell r="B49148">
            <v>0</v>
          </cell>
          <cell r="C49148">
            <v>0</v>
          </cell>
          <cell r="D49148">
            <v>0</v>
          </cell>
          <cell r="E49148">
            <v>0</v>
          </cell>
          <cell r="F49148">
            <v>0</v>
          </cell>
        </row>
        <row r="49149">
          <cell r="A49149">
            <v>0</v>
          </cell>
          <cell r="B49149">
            <v>0</v>
          </cell>
          <cell r="C49149">
            <v>0</v>
          </cell>
          <cell r="D49149">
            <v>0</v>
          </cell>
          <cell r="E49149">
            <v>0</v>
          </cell>
          <cell r="F49149">
            <v>0</v>
          </cell>
        </row>
        <row r="49150">
          <cell r="A49150">
            <v>0</v>
          </cell>
          <cell r="B49150">
            <v>0</v>
          </cell>
          <cell r="C49150">
            <v>0</v>
          </cell>
          <cell r="D49150">
            <v>0</v>
          </cell>
          <cell r="E49150">
            <v>0</v>
          </cell>
          <cell r="F49150">
            <v>0</v>
          </cell>
        </row>
        <row r="49151">
          <cell r="A49151">
            <v>0</v>
          </cell>
          <cell r="B49151">
            <v>0</v>
          </cell>
          <cell r="C49151">
            <v>0</v>
          </cell>
          <cell r="D49151">
            <v>0</v>
          </cell>
          <cell r="E49151">
            <v>0</v>
          </cell>
          <cell r="F49151">
            <v>0</v>
          </cell>
        </row>
        <row r="49152">
          <cell r="A49152">
            <v>0</v>
          </cell>
          <cell r="B49152">
            <v>0</v>
          </cell>
          <cell r="C49152">
            <v>0</v>
          </cell>
          <cell r="D49152">
            <v>0</v>
          </cell>
          <cell r="E49152">
            <v>0</v>
          </cell>
          <cell r="F49152">
            <v>0</v>
          </cell>
        </row>
        <row r="49153">
          <cell r="A49153">
            <v>0</v>
          </cell>
          <cell r="B49153">
            <v>0</v>
          </cell>
          <cell r="C49153">
            <v>0</v>
          </cell>
          <cell r="D49153">
            <v>0</v>
          </cell>
          <cell r="E49153">
            <v>0</v>
          </cell>
          <cell r="F49153">
            <v>0</v>
          </cell>
        </row>
        <row r="49154">
          <cell r="A49154">
            <v>0</v>
          </cell>
          <cell r="B49154">
            <v>0</v>
          </cell>
          <cell r="C49154">
            <v>0</v>
          </cell>
          <cell r="D49154">
            <v>0</v>
          </cell>
          <cell r="E49154">
            <v>0</v>
          </cell>
          <cell r="F49154">
            <v>0</v>
          </cell>
        </row>
        <row r="49155">
          <cell r="A49155">
            <v>0</v>
          </cell>
          <cell r="B49155">
            <v>0</v>
          </cell>
          <cell r="C49155">
            <v>0</v>
          </cell>
          <cell r="D49155">
            <v>0</v>
          </cell>
          <cell r="E49155">
            <v>0</v>
          </cell>
          <cell r="F49155">
            <v>0</v>
          </cell>
        </row>
        <row r="49156">
          <cell r="A49156">
            <v>0</v>
          </cell>
          <cell r="B49156">
            <v>0</v>
          </cell>
          <cell r="C49156">
            <v>0</v>
          </cell>
          <cell r="D49156">
            <v>0</v>
          </cell>
          <cell r="E49156">
            <v>0</v>
          </cell>
          <cell r="F49156">
            <v>0</v>
          </cell>
        </row>
        <row r="49157">
          <cell r="A49157">
            <v>0</v>
          </cell>
          <cell r="B49157">
            <v>0</v>
          </cell>
          <cell r="C49157">
            <v>0</v>
          </cell>
          <cell r="D49157">
            <v>0</v>
          </cell>
          <cell r="E49157">
            <v>0</v>
          </cell>
          <cell r="F49157">
            <v>0</v>
          </cell>
        </row>
        <row r="49158">
          <cell r="A49158">
            <v>0</v>
          </cell>
          <cell r="B49158">
            <v>0</v>
          </cell>
          <cell r="C49158">
            <v>0</v>
          </cell>
          <cell r="D49158">
            <v>0</v>
          </cell>
          <cell r="E49158">
            <v>0</v>
          </cell>
          <cell r="F49158">
            <v>0</v>
          </cell>
        </row>
        <row r="49159">
          <cell r="A49159">
            <v>0</v>
          </cell>
          <cell r="B49159">
            <v>0</v>
          </cell>
          <cell r="C49159">
            <v>0</v>
          </cell>
          <cell r="D49159">
            <v>0</v>
          </cell>
          <cell r="E49159">
            <v>0</v>
          </cell>
          <cell r="F49159">
            <v>0</v>
          </cell>
        </row>
        <row r="49160">
          <cell r="A49160">
            <v>0</v>
          </cell>
          <cell r="B49160">
            <v>0</v>
          </cell>
          <cell r="C49160">
            <v>0</v>
          </cell>
          <cell r="D49160">
            <v>0</v>
          </cell>
          <cell r="E49160">
            <v>0</v>
          </cell>
          <cell r="F49160">
            <v>0</v>
          </cell>
        </row>
        <row r="49161">
          <cell r="A49161">
            <v>0</v>
          </cell>
          <cell r="B49161">
            <v>0</v>
          </cell>
          <cell r="C49161">
            <v>0</v>
          </cell>
          <cell r="D49161">
            <v>0</v>
          </cell>
          <cell r="E49161">
            <v>0</v>
          </cell>
          <cell r="F49161">
            <v>0</v>
          </cell>
        </row>
        <row r="49162">
          <cell r="A49162">
            <v>0</v>
          </cell>
          <cell r="B49162">
            <v>0</v>
          </cell>
          <cell r="C49162">
            <v>0</v>
          </cell>
          <cell r="D49162">
            <v>0</v>
          </cell>
          <cell r="E49162">
            <v>0</v>
          </cell>
          <cell r="F49162">
            <v>0</v>
          </cell>
        </row>
        <row r="49163">
          <cell r="A49163">
            <v>0</v>
          </cell>
          <cell r="B49163">
            <v>0</v>
          </cell>
          <cell r="C49163">
            <v>0</v>
          </cell>
          <cell r="D49163">
            <v>0</v>
          </cell>
          <cell r="E49163">
            <v>0</v>
          </cell>
          <cell r="F49163">
            <v>0</v>
          </cell>
        </row>
        <row r="49164">
          <cell r="A49164">
            <v>0</v>
          </cell>
          <cell r="B49164">
            <v>0</v>
          </cell>
          <cell r="C49164">
            <v>0</v>
          </cell>
          <cell r="D49164">
            <v>0</v>
          </cell>
          <cell r="E49164">
            <v>0</v>
          </cell>
          <cell r="F49164">
            <v>0</v>
          </cell>
        </row>
        <row r="49165">
          <cell r="A49165">
            <v>0</v>
          </cell>
          <cell r="B49165">
            <v>0</v>
          </cell>
          <cell r="C49165">
            <v>0</v>
          </cell>
          <cell r="D49165">
            <v>0</v>
          </cell>
          <cell r="E49165">
            <v>0</v>
          </cell>
          <cell r="F49165">
            <v>0</v>
          </cell>
        </row>
        <row r="49166">
          <cell r="A49166">
            <v>0</v>
          </cell>
          <cell r="B49166">
            <v>0</v>
          </cell>
          <cell r="C49166">
            <v>0</v>
          </cell>
          <cell r="D49166">
            <v>0</v>
          </cell>
          <cell r="E49166">
            <v>0</v>
          </cell>
          <cell r="F49166">
            <v>0</v>
          </cell>
        </row>
        <row r="49167">
          <cell r="A49167">
            <v>0</v>
          </cell>
          <cell r="B49167">
            <v>0</v>
          </cell>
          <cell r="C49167">
            <v>0</v>
          </cell>
          <cell r="D49167">
            <v>0</v>
          </cell>
          <cell r="E49167">
            <v>0</v>
          </cell>
          <cell r="F49167">
            <v>0</v>
          </cell>
        </row>
        <row r="49168">
          <cell r="A49168">
            <v>0</v>
          </cell>
          <cell r="B49168">
            <v>0</v>
          </cell>
          <cell r="C49168">
            <v>0</v>
          </cell>
          <cell r="D49168">
            <v>0</v>
          </cell>
          <cell r="E49168">
            <v>0</v>
          </cell>
          <cell r="F49168">
            <v>0</v>
          </cell>
        </row>
        <row r="49169">
          <cell r="A49169">
            <v>0</v>
          </cell>
          <cell r="B49169">
            <v>0</v>
          </cell>
          <cell r="C49169">
            <v>0</v>
          </cell>
          <cell r="D49169">
            <v>0</v>
          </cell>
          <cell r="E49169">
            <v>0</v>
          </cell>
          <cell r="F49169">
            <v>0</v>
          </cell>
        </row>
        <row r="49170">
          <cell r="A49170">
            <v>0</v>
          </cell>
          <cell r="B49170">
            <v>0</v>
          </cell>
          <cell r="C49170">
            <v>0</v>
          </cell>
          <cell r="D49170">
            <v>0</v>
          </cell>
          <cell r="E49170">
            <v>0</v>
          </cell>
          <cell r="F49170">
            <v>0</v>
          </cell>
        </row>
        <row r="49171">
          <cell r="A49171">
            <v>0</v>
          </cell>
          <cell r="B49171">
            <v>0</v>
          </cell>
          <cell r="C49171">
            <v>0</v>
          </cell>
          <cell r="D49171">
            <v>0</v>
          </cell>
          <cell r="E49171">
            <v>0</v>
          </cell>
          <cell r="F49171">
            <v>0</v>
          </cell>
        </row>
        <row r="49172">
          <cell r="A49172">
            <v>0</v>
          </cell>
          <cell r="B49172">
            <v>0</v>
          </cell>
          <cell r="C49172">
            <v>0</v>
          </cell>
          <cell r="D49172">
            <v>0</v>
          </cell>
          <cell r="E49172">
            <v>0</v>
          </cell>
          <cell r="F49172">
            <v>0</v>
          </cell>
        </row>
        <row r="49173">
          <cell r="A49173">
            <v>0</v>
          </cell>
          <cell r="B49173">
            <v>0</v>
          </cell>
          <cell r="C49173">
            <v>0</v>
          </cell>
          <cell r="D49173">
            <v>0</v>
          </cell>
          <cell r="E49173">
            <v>0</v>
          </cell>
          <cell r="F49173">
            <v>0</v>
          </cell>
        </row>
        <row r="49174">
          <cell r="A49174">
            <v>0</v>
          </cell>
          <cell r="B49174">
            <v>0</v>
          </cell>
          <cell r="C49174">
            <v>0</v>
          </cell>
          <cell r="D49174">
            <v>0</v>
          </cell>
          <cell r="E49174">
            <v>0</v>
          </cell>
          <cell r="F49174">
            <v>0</v>
          </cell>
        </row>
        <row r="49175">
          <cell r="A49175">
            <v>0</v>
          </cell>
          <cell r="B49175">
            <v>0</v>
          </cell>
          <cell r="C49175">
            <v>0</v>
          </cell>
          <cell r="D49175">
            <v>0</v>
          </cell>
          <cell r="E49175">
            <v>0</v>
          </cell>
          <cell r="F49175">
            <v>0</v>
          </cell>
        </row>
        <row r="49176">
          <cell r="A49176">
            <v>0</v>
          </cell>
          <cell r="B49176">
            <v>0</v>
          </cell>
          <cell r="C49176">
            <v>0</v>
          </cell>
          <cell r="D49176">
            <v>0</v>
          </cell>
          <cell r="E49176">
            <v>0</v>
          </cell>
          <cell r="F49176">
            <v>0</v>
          </cell>
        </row>
        <row r="49177">
          <cell r="A49177">
            <v>0</v>
          </cell>
          <cell r="B49177">
            <v>0</v>
          </cell>
          <cell r="C49177">
            <v>0</v>
          </cell>
          <cell r="D49177">
            <v>0</v>
          </cell>
          <cell r="E49177">
            <v>0</v>
          </cell>
          <cell r="F49177">
            <v>0</v>
          </cell>
        </row>
        <row r="49178">
          <cell r="A49178">
            <v>0</v>
          </cell>
          <cell r="B49178">
            <v>0</v>
          </cell>
          <cell r="C49178">
            <v>0</v>
          </cell>
          <cell r="D49178">
            <v>0</v>
          </cell>
          <cell r="E49178">
            <v>0</v>
          </cell>
          <cell r="F49178">
            <v>0</v>
          </cell>
        </row>
        <row r="49179">
          <cell r="A49179">
            <v>0</v>
          </cell>
          <cell r="B49179">
            <v>0</v>
          </cell>
          <cell r="C49179">
            <v>0</v>
          </cell>
          <cell r="D49179">
            <v>0</v>
          </cell>
          <cell r="E49179">
            <v>0</v>
          </cell>
          <cell r="F49179">
            <v>0</v>
          </cell>
        </row>
        <row r="49180">
          <cell r="A49180">
            <v>0</v>
          </cell>
          <cell r="B49180">
            <v>0</v>
          </cell>
          <cell r="C49180">
            <v>0</v>
          </cell>
          <cell r="D49180">
            <v>0</v>
          </cell>
          <cell r="E49180">
            <v>0</v>
          </cell>
          <cell r="F49180">
            <v>0</v>
          </cell>
        </row>
        <row r="49181">
          <cell r="A49181">
            <v>0</v>
          </cell>
          <cell r="B49181">
            <v>0</v>
          </cell>
          <cell r="C49181">
            <v>0</v>
          </cell>
          <cell r="D49181">
            <v>0</v>
          </cell>
          <cell r="E49181">
            <v>0</v>
          </cell>
          <cell r="F49181">
            <v>0</v>
          </cell>
        </row>
        <row r="49182">
          <cell r="A49182">
            <v>0</v>
          </cell>
          <cell r="B49182">
            <v>0</v>
          </cell>
          <cell r="C49182">
            <v>0</v>
          </cell>
          <cell r="D49182">
            <v>0</v>
          </cell>
          <cell r="E49182">
            <v>0</v>
          </cell>
          <cell r="F49182">
            <v>0</v>
          </cell>
        </row>
        <row r="49183">
          <cell r="A49183">
            <v>0</v>
          </cell>
          <cell r="B49183">
            <v>0</v>
          </cell>
          <cell r="C49183">
            <v>0</v>
          </cell>
          <cell r="D49183">
            <v>0</v>
          </cell>
          <cell r="E49183">
            <v>0</v>
          </cell>
          <cell r="F49183">
            <v>0</v>
          </cell>
        </row>
        <row r="49184">
          <cell r="A49184">
            <v>0</v>
          </cell>
          <cell r="B49184">
            <v>0</v>
          </cell>
          <cell r="C49184">
            <v>0</v>
          </cell>
          <cell r="D49184">
            <v>0</v>
          </cell>
          <cell r="E49184">
            <v>0</v>
          </cell>
          <cell r="F49184">
            <v>0</v>
          </cell>
        </row>
        <row r="49185">
          <cell r="A49185">
            <v>0</v>
          </cell>
          <cell r="B49185">
            <v>0</v>
          </cell>
          <cell r="C49185">
            <v>0</v>
          </cell>
          <cell r="D49185">
            <v>0</v>
          </cell>
          <cell r="E49185">
            <v>0</v>
          </cell>
          <cell r="F49185">
            <v>0</v>
          </cell>
        </row>
        <row r="49186">
          <cell r="A49186">
            <v>0</v>
          </cell>
          <cell r="B49186">
            <v>0</v>
          </cell>
          <cell r="C49186">
            <v>0</v>
          </cell>
          <cell r="D49186">
            <v>0</v>
          </cell>
          <cell r="E49186">
            <v>0</v>
          </cell>
          <cell r="F49186">
            <v>0</v>
          </cell>
        </row>
        <row r="49187">
          <cell r="A49187">
            <v>0</v>
          </cell>
          <cell r="B49187">
            <v>0</v>
          </cell>
          <cell r="C49187">
            <v>0</v>
          </cell>
          <cell r="D49187">
            <v>0</v>
          </cell>
          <cell r="E49187">
            <v>0</v>
          </cell>
          <cell r="F49187">
            <v>0</v>
          </cell>
        </row>
        <row r="49188">
          <cell r="A49188">
            <v>0</v>
          </cell>
          <cell r="B49188">
            <v>0</v>
          </cell>
          <cell r="C49188">
            <v>0</v>
          </cell>
          <cell r="D49188">
            <v>0</v>
          </cell>
          <cell r="E49188">
            <v>0</v>
          </cell>
          <cell r="F49188">
            <v>0</v>
          </cell>
        </row>
        <row r="49189">
          <cell r="A49189">
            <v>0</v>
          </cell>
          <cell r="B49189">
            <v>0</v>
          </cell>
          <cell r="C49189">
            <v>0</v>
          </cell>
          <cell r="D49189">
            <v>0</v>
          </cell>
          <cell r="E49189">
            <v>0</v>
          </cell>
          <cell r="F49189">
            <v>0</v>
          </cell>
        </row>
        <row r="49190">
          <cell r="A49190">
            <v>0</v>
          </cell>
          <cell r="B49190">
            <v>0</v>
          </cell>
          <cell r="C49190">
            <v>0</v>
          </cell>
          <cell r="D49190">
            <v>0</v>
          </cell>
          <cell r="E49190">
            <v>0</v>
          </cell>
          <cell r="F49190">
            <v>0</v>
          </cell>
        </row>
        <row r="49191">
          <cell r="A49191">
            <v>0</v>
          </cell>
          <cell r="B49191">
            <v>0</v>
          </cell>
          <cell r="C49191">
            <v>0</v>
          </cell>
          <cell r="D49191">
            <v>0</v>
          </cell>
          <cell r="E49191">
            <v>0</v>
          </cell>
          <cell r="F49191">
            <v>0</v>
          </cell>
        </row>
        <row r="49192">
          <cell r="A49192">
            <v>0</v>
          </cell>
          <cell r="B49192">
            <v>0</v>
          </cell>
          <cell r="C49192">
            <v>0</v>
          </cell>
          <cell r="D49192">
            <v>0</v>
          </cell>
          <cell r="E49192">
            <v>0</v>
          </cell>
          <cell r="F49192">
            <v>0</v>
          </cell>
        </row>
        <row r="49193">
          <cell r="A49193">
            <v>0</v>
          </cell>
          <cell r="B49193">
            <v>0</v>
          </cell>
          <cell r="C49193">
            <v>0</v>
          </cell>
          <cell r="D49193">
            <v>0</v>
          </cell>
          <cell r="E49193">
            <v>0</v>
          </cell>
          <cell r="F49193">
            <v>0</v>
          </cell>
        </row>
        <row r="49194">
          <cell r="A49194">
            <v>0</v>
          </cell>
          <cell r="B49194">
            <v>0</v>
          </cell>
          <cell r="C49194">
            <v>0</v>
          </cell>
          <cell r="D49194">
            <v>0</v>
          </cell>
          <cell r="E49194">
            <v>0</v>
          </cell>
          <cell r="F49194">
            <v>0</v>
          </cell>
        </row>
        <row r="49195">
          <cell r="A49195">
            <v>0</v>
          </cell>
          <cell r="B49195">
            <v>0</v>
          </cell>
          <cell r="C49195">
            <v>0</v>
          </cell>
          <cell r="D49195">
            <v>0</v>
          </cell>
          <cell r="E49195">
            <v>0</v>
          </cell>
          <cell r="F49195">
            <v>0</v>
          </cell>
        </row>
        <row r="49196">
          <cell r="A49196">
            <v>0</v>
          </cell>
          <cell r="B49196">
            <v>0</v>
          </cell>
          <cell r="C49196">
            <v>0</v>
          </cell>
          <cell r="D49196">
            <v>0</v>
          </cell>
          <cell r="E49196">
            <v>0</v>
          </cell>
          <cell r="F49196">
            <v>0</v>
          </cell>
        </row>
        <row r="49197">
          <cell r="A49197">
            <v>0</v>
          </cell>
          <cell r="B49197">
            <v>0</v>
          </cell>
          <cell r="C49197">
            <v>0</v>
          </cell>
          <cell r="D49197">
            <v>0</v>
          </cell>
          <cell r="E49197">
            <v>0</v>
          </cell>
          <cell r="F49197">
            <v>0</v>
          </cell>
        </row>
        <row r="49198">
          <cell r="A49198">
            <v>0</v>
          </cell>
          <cell r="B49198">
            <v>0</v>
          </cell>
          <cell r="C49198">
            <v>0</v>
          </cell>
          <cell r="D49198">
            <v>0</v>
          </cell>
          <cell r="E49198">
            <v>0</v>
          </cell>
          <cell r="F49198">
            <v>0</v>
          </cell>
        </row>
        <row r="49199">
          <cell r="A49199">
            <v>0</v>
          </cell>
          <cell r="B49199">
            <v>0</v>
          </cell>
          <cell r="C49199">
            <v>0</v>
          </cell>
          <cell r="D49199">
            <v>0</v>
          </cell>
          <cell r="E49199">
            <v>0</v>
          </cell>
          <cell r="F49199">
            <v>0</v>
          </cell>
        </row>
        <row r="49200">
          <cell r="A49200">
            <v>0</v>
          </cell>
          <cell r="B49200">
            <v>0</v>
          </cell>
          <cell r="C49200">
            <v>0</v>
          </cell>
          <cell r="D49200">
            <v>0</v>
          </cell>
          <cell r="E49200">
            <v>0</v>
          </cell>
          <cell r="F49200">
            <v>0</v>
          </cell>
        </row>
        <row r="49201">
          <cell r="A49201">
            <v>0</v>
          </cell>
          <cell r="B49201">
            <v>0</v>
          </cell>
          <cell r="C49201">
            <v>0</v>
          </cell>
          <cell r="D49201">
            <v>0</v>
          </cell>
          <cell r="E49201">
            <v>0</v>
          </cell>
          <cell r="F49201">
            <v>0</v>
          </cell>
        </row>
        <row r="49202">
          <cell r="A49202">
            <v>0</v>
          </cell>
          <cell r="B49202">
            <v>0</v>
          </cell>
          <cell r="C49202">
            <v>0</v>
          </cell>
          <cell r="D49202">
            <v>0</v>
          </cell>
          <cell r="E49202">
            <v>0</v>
          </cell>
          <cell r="F49202">
            <v>0</v>
          </cell>
        </row>
        <row r="49203">
          <cell r="A49203">
            <v>0</v>
          </cell>
          <cell r="B49203">
            <v>0</v>
          </cell>
          <cell r="C49203">
            <v>0</v>
          </cell>
          <cell r="D49203">
            <v>0</v>
          </cell>
          <cell r="E49203">
            <v>0</v>
          </cell>
          <cell r="F49203">
            <v>0</v>
          </cell>
        </row>
        <row r="49204">
          <cell r="A49204">
            <v>0</v>
          </cell>
          <cell r="B49204">
            <v>0</v>
          </cell>
          <cell r="C49204">
            <v>0</v>
          </cell>
          <cell r="D49204">
            <v>0</v>
          </cell>
          <cell r="E49204">
            <v>0</v>
          </cell>
          <cell r="F49204">
            <v>0</v>
          </cell>
        </row>
        <row r="49205">
          <cell r="A49205">
            <v>0</v>
          </cell>
          <cell r="B49205">
            <v>0</v>
          </cell>
          <cell r="C49205">
            <v>0</v>
          </cell>
          <cell r="D49205">
            <v>0</v>
          </cell>
          <cell r="E49205">
            <v>0</v>
          </cell>
          <cell r="F49205">
            <v>0</v>
          </cell>
        </row>
        <row r="49206">
          <cell r="A49206">
            <v>0</v>
          </cell>
          <cell r="B49206">
            <v>0</v>
          </cell>
          <cell r="C49206">
            <v>0</v>
          </cell>
          <cell r="D49206">
            <v>0</v>
          </cell>
          <cell r="E49206">
            <v>0</v>
          </cell>
          <cell r="F49206">
            <v>0</v>
          </cell>
        </row>
        <row r="49207">
          <cell r="A49207">
            <v>0</v>
          </cell>
          <cell r="B49207">
            <v>0</v>
          </cell>
          <cell r="C49207">
            <v>0</v>
          </cell>
          <cell r="D49207">
            <v>0</v>
          </cell>
          <cell r="E49207">
            <v>0</v>
          </cell>
          <cell r="F49207">
            <v>0</v>
          </cell>
        </row>
        <row r="49208">
          <cell r="A49208">
            <v>0</v>
          </cell>
          <cell r="B49208">
            <v>0</v>
          </cell>
          <cell r="C49208">
            <v>0</v>
          </cell>
          <cell r="D49208">
            <v>0</v>
          </cell>
          <cell r="E49208">
            <v>0</v>
          </cell>
          <cell r="F49208">
            <v>0</v>
          </cell>
        </row>
        <row r="49209">
          <cell r="A49209">
            <v>0</v>
          </cell>
          <cell r="B49209">
            <v>0</v>
          </cell>
          <cell r="C49209">
            <v>0</v>
          </cell>
          <cell r="D49209">
            <v>0</v>
          </cell>
          <cell r="E49209">
            <v>0</v>
          </cell>
          <cell r="F49209">
            <v>0</v>
          </cell>
        </row>
        <row r="49210">
          <cell r="A49210">
            <v>0</v>
          </cell>
          <cell r="B49210">
            <v>0</v>
          </cell>
          <cell r="C49210">
            <v>0</v>
          </cell>
          <cell r="D49210">
            <v>0</v>
          </cell>
          <cell r="E49210">
            <v>0</v>
          </cell>
          <cell r="F49210">
            <v>0</v>
          </cell>
        </row>
        <row r="49211">
          <cell r="A49211">
            <v>0</v>
          </cell>
          <cell r="B49211">
            <v>0</v>
          </cell>
          <cell r="C49211">
            <v>0</v>
          </cell>
          <cell r="D49211">
            <v>0</v>
          </cell>
          <cell r="E49211">
            <v>0</v>
          </cell>
          <cell r="F49211">
            <v>0</v>
          </cell>
        </row>
        <row r="49212">
          <cell r="A49212">
            <v>0</v>
          </cell>
          <cell r="B49212">
            <v>0</v>
          </cell>
          <cell r="C49212">
            <v>0</v>
          </cell>
          <cell r="D49212">
            <v>0</v>
          </cell>
          <cell r="E49212">
            <v>0</v>
          </cell>
          <cell r="F49212">
            <v>0</v>
          </cell>
        </row>
        <row r="49213">
          <cell r="A49213">
            <v>0</v>
          </cell>
          <cell r="B49213">
            <v>0</v>
          </cell>
          <cell r="C49213">
            <v>0</v>
          </cell>
          <cell r="D49213">
            <v>0</v>
          </cell>
          <cell r="E49213">
            <v>0</v>
          </cell>
          <cell r="F49213">
            <v>0</v>
          </cell>
        </row>
        <row r="49214">
          <cell r="A49214">
            <v>0</v>
          </cell>
          <cell r="B49214">
            <v>0</v>
          </cell>
          <cell r="C49214">
            <v>0</v>
          </cell>
          <cell r="D49214">
            <v>0</v>
          </cell>
          <cell r="E49214">
            <v>0</v>
          </cell>
          <cell r="F49214">
            <v>0</v>
          </cell>
        </row>
        <row r="49215">
          <cell r="A49215">
            <v>0</v>
          </cell>
          <cell r="B49215">
            <v>0</v>
          </cell>
          <cell r="C49215">
            <v>0</v>
          </cell>
          <cell r="D49215">
            <v>0</v>
          </cell>
          <cell r="E49215">
            <v>0</v>
          </cell>
          <cell r="F49215">
            <v>0</v>
          </cell>
        </row>
        <row r="49216">
          <cell r="A49216">
            <v>0</v>
          </cell>
          <cell r="B49216">
            <v>0</v>
          </cell>
          <cell r="C49216">
            <v>0</v>
          </cell>
          <cell r="D49216">
            <v>0</v>
          </cell>
          <cell r="E49216">
            <v>0</v>
          </cell>
          <cell r="F49216">
            <v>0</v>
          </cell>
        </row>
        <row r="49217">
          <cell r="A49217">
            <v>0</v>
          </cell>
          <cell r="B49217">
            <v>0</v>
          </cell>
          <cell r="C49217">
            <v>0</v>
          </cell>
          <cell r="D49217">
            <v>0</v>
          </cell>
          <cell r="E49217">
            <v>0</v>
          </cell>
          <cell r="F49217">
            <v>0</v>
          </cell>
        </row>
        <row r="49218">
          <cell r="A49218">
            <v>0</v>
          </cell>
          <cell r="B49218">
            <v>0</v>
          </cell>
          <cell r="C49218">
            <v>0</v>
          </cell>
          <cell r="D49218">
            <v>0</v>
          </cell>
          <cell r="E49218">
            <v>0</v>
          </cell>
          <cell r="F49218">
            <v>0</v>
          </cell>
        </row>
        <row r="49219">
          <cell r="A49219">
            <v>0</v>
          </cell>
          <cell r="B49219">
            <v>0</v>
          </cell>
          <cell r="C49219">
            <v>0</v>
          </cell>
          <cell r="D49219">
            <v>0</v>
          </cell>
          <cell r="E49219">
            <v>0</v>
          </cell>
          <cell r="F49219">
            <v>0</v>
          </cell>
        </row>
        <row r="49220">
          <cell r="A49220">
            <v>0</v>
          </cell>
          <cell r="B49220">
            <v>0</v>
          </cell>
          <cell r="C49220">
            <v>0</v>
          </cell>
          <cell r="D49220">
            <v>0</v>
          </cell>
          <cell r="E49220">
            <v>0</v>
          </cell>
          <cell r="F49220">
            <v>0</v>
          </cell>
        </row>
        <row r="49221">
          <cell r="A49221">
            <v>0</v>
          </cell>
          <cell r="B49221">
            <v>0</v>
          </cell>
          <cell r="C49221">
            <v>0</v>
          </cell>
          <cell r="D49221">
            <v>0</v>
          </cell>
          <cell r="E49221">
            <v>0</v>
          </cell>
          <cell r="F49221">
            <v>0</v>
          </cell>
        </row>
        <row r="49222">
          <cell r="A49222">
            <v>0</v>
          </cell>
          <cell r="B49222">
            <v>0</v>
          </cell>
          <cell r="C49222">
            <v>0</v>
          </cell>
          <cell r="D49222">
            <v>0</v>
          </cell>
          <cell r="E49222">
            <v>0</v>
          </cell>
          <cell r="F49222">
            <v>0</v>
          </cell>
        </row>
        <row r="49223">
          <cell r="A49223">
            <v>0</v>
          </cell>
          <cell r="B49223">
            <v>0</v>
          </cell>
          <cell r="C49223">
            <v>0</v>
          </cell>
          <cell r="D49223">
            <v>0</v>
          </cell>
          <cell r="E49223">
            <v>0</v>
          </cell>
          <cell r="F49223">
            <v>0</v>
          </cell>
        </row>
        <row r="49224">
          <cell r="A49224">
            <v>0</v>
          </cell>
          <cell r="B49224">
            <v>0</v>
          </cell>
          <cell r="C49224">
            <v>0</v>
          </cell>
          <cell r="D49224">
            <v>0</v>
          </cell>
          <cell r="E49224">
            <v>0</v>
          </cell>
          <cell r="F49224">
            <v>0</v>
          </cell>
        </row>
        <row r="49225">
          <cell r="A49225">
            <v>0</v>
          </cell>
          <cell r="B49225">
            <v>0</v>
          </cell>
          <cell r="C49225">
            <v>0</v>
          </cell>
          <cell r="D49225">
            <v>0</v>
          </cell>
          <cell r="E49225">
            <v>0</v>
          </cell>
          <cell r="F49225">
            <v>0</v>
          </cell>
        </row>
        <row r="49226">
          <cell r="A49226">
            <v>0</v>
          </cell>
          <cell r="B49226">
            <v>0</v>
          </cell>
          <cell r="C49226">
            <v>0</v>
          </cell>
          <cell r="D49226">
            <v>0</v>
          </cell>
          <cell r="E49226">
            <v>0</v>
          </cell>
          <cell r="F49226">
            <v>0</v>
          </cell>
        </row>
        <row r="49227">
          <cell r="A49227">
            <v>0</v>
          </cell>
          <cell r="B49227">
            <v>0</v>
          </cell>
          <cell r="C49227">
            <v>0</v>
          </cell>
          <cell r="D49227">
            <v>0</v>
          </cell>
          <cell r="E49227">
            <v>0</v>
          </cell>
          <cell r="F49227">
            <v>0</v>
          </cell>
        </row>
        <row r="49228">
          <cell r="A49228">
            <v>0</v>
          </cell>
          <cell r="B49228">
            <v>0</v>
          </cell>
          <cell r="C49228">
            <v>0</v>
          </cell>
          <cell r="D49228">
            <v>0</v>
          </cell>
          <cell r="E49228">
            <v>0</v>
          </cell>
          <cell r="F49228">
            <v>0</v>
          </cell>
        </row>
        <row r="49229">
          <cell r="A49229">
            <v>0</v>
          </cell>
          <cell r="B49229">
            <v>0</v>
          </cell>
          <cell r="C49229">
            <v>0</v>
          </cell>
          <cell r="D49229">
            <v>0</v>
          </cell>
          <cell r="E49229">
            <v>0</v>
          </cell>
          <cell r="F49229">
            <v>0</v>
          </cell>
        </row>
        <row r="49230">
          <cell r="A49230">
            <v>0</v>
          </cell>
          <cell r="B49230">
            <v>0</v>
          </cell>
          <cell r="C49230">
            <v>0</v>
          </cell>
          <cell r="D49230">
            <v>0</v>
          </cell>
          <cell r="E49230">
            <v>0</v>
          </cell>
          <cell r="F49230">
            <v>0</v>
          </cell>
        </row>
        <row r="49231">
          <cell r="A49231">
            <v>0</v>
          </cell>
          <cell r="B49231">
            <v>0</v>
          </cell>
          <cell r="C49231">
            <v>0</v>
          </cell>
          <cell r="D49231">
            <v>0</v>
          </cell>
          <cell r="E49231">
            <v>0</v>
          </cell>
          <cell r="F49231">
            <v>0</v>
          </cell>
        </row>
        <row r="49232">
          <cell r="A49232">
            <v>0</v>
          </cell>
          <cell r="B49232">
            <v>0</v>
          </cell>
          <cell r="C49232">
            <v>0</v>
          </cell>
          <cell r="D49232">
            <v>0</v>
          </cell>
          <cell r="E49232">
            <v>0</v>
          </cell>
          <cell r="F49232">
            <v>0</v>
          </cell>
        </row>
        <row r="49233">
          <cell r="A49233">
            <v>0</v>
          </cell>
          <cell r="B49233">
            <v>0</v>
          </cell>
          <cell r="C49233">
            <v>0</v>
          </cell>
          <cell r="D49233">
            <v>0</v>
          </cell>
          <cell r="E49233">
            <v>0</v>
          </cell>
          <cell r="F49233">
            <v>0</v>
          </cell>
        </row>
        <row r="49234">
          <cell r="A49234">
            <v>0</v>
          </cell>
          <cell r="B49234">
            <v>0</v>
          </cell>
          <cell r="C49234">
            <v>0</v>
          </cell>
          <cell r="D49234">
            <v>0</v>
          </cell>
          <cell r="E49234">
            <v>0</v>
          </cell>
          <cell r="F49234">
            <v>0</v>
          </cell>
        </row>
        <row r="49235">
          <cell r="A49235">
            <v>0</v>
          </cell>
          <cell r="B49235">
            <v>0</v>
          </cell>
          <cell r="C49235">
            <v>0</v>
          </cell>
          <cell r="D49235">
            <v>0</v>
          </cell>
          <cell r="E49235">
            <v>0</v>
          </cell>
          <cell r="F49235">
            <v>0</v>
          </cell>
        </row>
        <row r="49236">
          <cell r="A49236">
            <v>0</v>
          </cell>
          <cell r="B49236">
            <v>0</v>
          </cell>
          <cell r="C49236">
            <v>0</v>
          </cell>
          <cell r="D49236">
            <v>0</v>
          </cell>
          <cell r="E49236">
            <v>0</v>
          </cell>
          <cell r="F49236">
            <v>0</v>
          </cell>
        </row>
        <row r="49237">
          <cell r="A49237">
            <v>0</v>
          </cell>
          <cell r="B49237">
            <v>0</v>
          </cell>
          <cell r="C49237">
            <v>0</v>
          </cell>
          <cell r="D49237">
            <v>0</v>
          </cell>
          <cell r="E49237">
            <v>0</v>
          </cell>
          <cell r="F49237">
            <v>0</v>
          </cell>
        </row>
        <row r="49238">
          <cell r="A49238">
            <v>0</v>
          </cell>
          <cell r="B49238">
            <v>0</v>
          </cell>
          <cell r="C49238">
            <v>0</v>
          </cell>
          <cell r="D49238">
            <v>0</v>
          </cell>
          <cell r="E49238">
            <v>0</v>
          </cell>
          <cell r="F49238">
            <v>0</v>
          </cell>
        </row>
        <row r="49239">
          <cell r="A49239">
            <v>0</v>
          </cell>
          <cell r="B49239">
            <v>0</v>
          </cell>
          <cell r="C49239">
            <v>0</v>
          </cell>
          <cell r="D49239">
            <v>0</v>
          </cell>
          <cell r="E49239">
            <v>0</v>
          </cell>
          <cell r="F49239">
            <v>0</v>
          </cell>
        </row>
        <row r="49240">
          <cell r="A49240">
            <v>0</v>
          </cell>
          <cell r="B49240">
            <v>0</v>
          </cell>
          <cell r="C49240">
            <v>0</v>
          </cell>
          <cell r="D49240">
            <v>0</v>
          </cell>
          <cell r="E49240">
            <v>0</v>
          </cell>
          <cell r="F49240">
            <v>0</v>
          </cell>
        </row>
        <row r="49241">
          <cell r="A49241">
            <v>0</v>
          </cell>
          <cell r="B49241">
            <v>0</v>
          </cell>
          <cell r="C49241">
            <v>0</v>
          </cell>
          <cell r="D49241">
            <v>0</v>
          </cell>
          <cell r="E49241">
            <v>0</v>
          </cell>
          <cell r="F49241">
            <v>0</v>
          </cell>
        </row>
        <row r="49242">
          <cell r="A49242">
            <v>0</v>
          </cell>
          <cell r="B49242">
            <v>0</v>
          </cell>
          <cell r="C49242">
            <v>0</v>
          </cell>
          <cell r="D49242">
            <v>0</v>
          </cell>
          <cell r="E49242">
            <v>0</v>
          </cell>
          <cell r="F49242">
            <v>0</v>
          </cell>
        </row>
        <row r="49243">
          <cell r="A49243">
            <v>0</v>
          </cell>
          <cell r="B49243">
            <v>0</v>
          </cell>
          <cell r="C49243">
            <v>0</v>
          </cell>
          <cell r="D49243">
            <v>0</v>
          </cell>
          <cell r="E49243">
            <v>0</v>
          </cell>
          <cell r="F49243">
            <v>0</v>
          </cell>
        </row>
        <row r="49244">
          <cell r="A49244">
            <v>0</v>
          </cell>
          <cell r="B49244">
            <v>0</v>
          </cell>
          <cell r="C49244">
            <v>0</v>
          </cell>
          <cell r="D49244">
            <v>0</v>
          </cell>
          <cell r="E49244">
            <v>0</v>
          </cell>
          <cell r="F49244">
            <v>0</v>
          </cell>
        </row>
        <row r="49245">
          <cell r="A49245">
            <v>0</v>
          </cell>
          <cell r="B49245">
            <v>0</v>
          </cell>
          <cell r="C49245">
            <v>0</v>
          </cell>
          <cell r="D49245">
            <v>0</v>
          </cell>
          <cell r="E49245">
            <v>0</v>
          </cell>
          <cell r="F49245">
            <v>0</v>
          </cell>
        </row>
        <row r="49246">
          <cell r="A49246">
            <v>0</v>
          </cell>
          <cell r="B49246">
            <v>0</v>
          </cell>
          <cell r="C49246">
            <v>0</v>
          </cell>
          <cell r="D49246">
            <v>0</v>
          </cell>
          <cell r="E49246">
            <v>0</v>
          </cell>
          <cell r="F49246">
            <v>0</v>
          </cell>
        </row>
        <row r="49247">
          <cell r="A49247">
            <v>0</v>
          </cell>
          <cell r="B49247">
            <v>0</v>
          </cell>
          <cell r="C49247">
            <v>0</v>
          </cell>
          <cell r="D49247">
            <v>0</v>
          </cell>
          <cell r="E49247">
            <v>0</v>
          </cell>
          <cell r="F49247">
            <v>0</v>
          </cell>
        </row>
        <row r="49248">
          <cell r="A49248">
            <v>0</v>
          </cell>
          <cell r="B49248">
            <v>0</v>
          </cell>
          <cell r="C49248">
            <v>0</v>
          </cell>
          <cell r="D49248">
            <v>0</v>
          </cell>
          <cell r="E49248">
            <v>0</v>
          </cell>
          <cell r="F49248">
            <v>0</v>
          </cell>
        </row>
        <row r="49249">
          <cell r="A49249">
            <v>0</v>
          </cell>
          <cell r="B49249">
            <v>0</v>
          </cell>
          <cell r="C49249">
            <v>0</v>
          </cell>
          <cell r="D49249">
            <v>0</v>
          </cell>
          <cell r="E49249">
            <v>0</v>
          </cell>
          <cell r="F49249">
            <v>0</v>
          </cell>
        </row>
        <row r="49250">
          <cell r="A49250">
            <v>0</v>
          </cell>
          <cell r="B49250">
            <v>0</v>
          </cell>
          <cell r="C49250">
            <v>0</v>
          </cell>
          <cell r="D49250">
            <v>0</v>
          </cell>
          <cell r="E49250">
            <v>0</v>
          </cell>
          <cell r="F49250">
            <v>0</v>
          </cell>
        </row>
        <row r="49251">
          <cell r="A49251">
            <v>0</v>
          </cell>
          <cell r="B49251">
            <v>0</v>
          </cell>
          <cell r="C49251">
            <v>0</v>
          </cell>
          <cell r="D49251">
            <v>0</v>
          </cell>
          <cell r="E49251">
            <v>0</v>
          </cell>
          <cell r="F49251">
            <v>0</v>
          </cell>
        </row>
        <row r="49252">
          <cell r="A49252">
            <v>0</v>
          </cell>
          <cell r="B49252">
            <v>0</v>
          </cell>
          <cell r="C49252">
            <v>0</v>
          </cell>
          <cell r="D49252">
            <v>0</v>
          </cell>
          <cell r="E49252">
            <v>0</v>
          </cell>
          <cell r="F49252">
            <v>0</v>
          </cell>
        </row>
        <row r="49253">
          <cell r="A49253">
            <v>0</v>
          </cell>
          <cell r="B49253">
            <v>0</v>
          </cell>
          <cell r="C49253">
            <v>0</v>
          </cell>
          <cell r="D49253">
            <v>0</v>
          </cell>
          <cell r="E49253">
            <v>0</v>
          </cell>
          <cell r="F49253">
            <v>0</v>
          </cell>
        </row>
        <row r="49254">
          <cell r="A49254">
            <v>0</v>
          </cell>
          <cell r="B49254">
            <v>0</v>
          </cell>
          <cell r="C49254">
            <v>0</v>
          </cell>
          <cell r="D49254">
            <v>0</v>
          </cell>
          <cell r="E49254">
            <v>0</v>
          </cell>
          <cell r="F49254">
            <v>0</v>
          </cell>
        </row>
        <row r="49255">
          <cell r="A49255">
            <v>0</v>
          </cell>
          <cell r="B49255">
            <v>0</v>
          </cell>
          <cell r="C49255">
            <v>0</v>
          </cell>
          <cell r="D49255">
            <v>0</v>
          </cell>
          <cell r="E49255">
            <v>0</v>
          </cell>
          <cell r="F49255">
            <v>0</v>
          </cell>
        </row>
        <row r="49256">
          <cell r="A49256">
            <v>0</v>
          </cell>
          <cell r="B49256">
            <v>0</v>
          </cell>
          <cell r="C49256">
            <v>0</v>
          </cell>
          <cell r="D49256">
            <v>0</v>
          </cell>
          <cell r="E49256">
            <v>0</v>
          </cell>
          <cell r="F49256">
            <v>0</v>
          </cell>
        </row>
        <row r="49257">
          <cell r="A49257">
            <v>0</v>
          </cell>
          <cell r="B49257">
            <v>0</v>
          </cell>
          <cell r="C49257">
            <v>0</v>
          </cell>
          <cell r="D49257">
            <v>0</v>
          </cell>
          <cell r="E49257">
            <v>0</v>
          </cell>
          <cell r="F49257">
            <v>0</v>
          </cell>
        </row>
        <row r="49258">
          <cell r="A49258">
            <v>0</v>
          </cell>
          <cell r="B49258">
            <v>0</v>
          </cell>
          <cell r="C49258">
            <v>0</v>
          </cell>
          <cell r="D49258">
            <v>0</v>
          </cell>
          <cell r="E49258">
            <v>0</v>
          </cell>
          <cell r="F49258">
            <v>0</v>
          </cell>
        </row>
        <row r="49259">
          <cell r="A49259">
            <v>0</v>
          </cell>
          <cell r="B49259">
            <v>0</v>
          </cell>
          <cell r="C49259">
            <v>0</v>
          </cell>
          <cell r="D49259">
            <v>0</v>
          </cell>
          <cell r="E49259">
            <v>0</v>
          </cell>
          <cell r="F49259">
            <v>0</v>
          </cell>
        </row>
        <row r="49260">
          <cell r="A49260">
            <v>0</v>
          </cell>
          <cell r="B49260">
            <v>0</v>
          </cell>
          <cell r="C49260">
            <v>0</v>
          </cell>
          <cell r="D49260">
            <v>0</v>
          </cell>
          <cell r="E49260">
            <v>0</v>
          </cell>
          <cell r="F49260">
            <v>0</v>
          </cell>
        </row>
        <row r="49261">
          <cell r="A49261">
            <v>0</v>
          </cell>
          <cell r="B49261">
            <v>0</v>
          </cell>
          <cell r="C49261">
            <v>0</v>
          </cell>
          <cell r="D49261">
            <v>0</v>
          </cell>
          <cell r="E49261">
            <v>0</v>
          </cell>
          <cell r="F49261">
            <v>0</v>
          </cell>
        </row>
        <row r="49262">
          <cell r="A49262">
            <v>0</v>
          </cell>
          <cell r="B49262">
            <v>0</v>
          </cell>
          <cell r="C49262">
            <v>0</v>
          </cell>
          <cell r="D49262">
            <v>0</v>
          </cell>
          <cell r="E49262">
            <v>0</v>
          </cell>
          <cell r="F49262">
            <v>0</v>
          </cell>
        </row>
        <row r="49263">
          <cell r="A49263">
            <v>0</v>
          </cell>
          <cell r="B49263">
            <v>0</v>
          </cell>
          <cell r="C49263">
            <v>0</v>
          </cell>
          <cell r="D49263">
            <v>0</v>
          </cell>
          <cell r="E49263">
            <v>0</v>
          </cell>
          <cell r="F49263">
            <v>0</v>
          </cell>
        </row>
        <row r="49264">
          <cell r="A49264">
            <v>0</v>
          </cell>
          <cell r="B49264">
            <v>0</v>
          </cell>
          <cell r="C49264">
            <v>0</v>
          </cell>
          <cell r="D49264">
            <v>0</v>
          </cell>
          <cell r="E49264">
            <v>0</v>
          </cell>
          <cell r="F49264">
            <v>0</v>
          </cell>
        </row>
        <row r="49265">
          <cell r="A49265">
            <v>0</v>
          </cell>
          <cell r="B49265">
            <v>0</v>
          </cell>
          <cell r="C49265">
            <v>0</v>
          </cell>
          <cell r="D49265">
            <v>0</v>
          </cell>
          <cell r="E49265">
            <v>0</v>
          </cell>
          <cell r="F49265">
            <v>0</v>
          </cell>
        </row>
        <row r="49266">
          <cell r="A49266">
            <v>0</v>
          </cell>
          <cell r="B49266">
            <v>0</v>
          </cell>
          <cell r="C49266">
            <v>0</v>
          </cell>
          <cell r="D49266">
            <v>0</v>
          </cell>
          <cell r="E49266">
            <v>0</v>
          </cell>
          <cell r="F49266">
            <v>0</v>
          </cell>
        </row>
        <row r="49267">
          <cell r="A49267">
            <v>0</v>
          </cell>
          <cell r="B49267">
            <v>0</v>
          </cell>
          <cell r="C49267">
            <v>0</v>
          </cell>
          <cell r="D49267">
            <v>0</v>
          </cell>
          <cell r="E49267">
            <v>0</v>
          </cell>
          <cell r="F49267">
            <v>0</v>
          </cell>
        </row>
        <row r="49268">
          <cell r="A49268">
            <v>0</v>
          </cell>
          <cell r="B49268">
            <v>0</v>
          </cell>
          <cell r="C49268">
            <v>0</v>
          </cell>
          <cell r="D49268">
            <v>0</v>
          </cell>
          <cell r="E49268">
            <v>0</v>
          </cell>
          <cell r="F49268">
            <v>0</v>
          </cell>
        </row>
        <row r="49269">
          <cell r="A49269">
            <v>0</v>
          </cell>
          <cell r="B49269">
            <v>0</v>
          </cell>
          <cell r="C49269">
            <v>0</v>
          </cell>
          <cell r="D49269">
            <v>0</v>
          </cell>
          <cell r="E49269">
            <v>0</v>
          </cell>
          <cell r="F49269">
            <v>0</v>
          </cell>
        </row>
        <row r="49270">
          <cell r="A49270">
            <v>0</v>
          </cell>
          <cell r="B49270">
            <v>0</v>
          </cell>
          <cell r="C49270">
            <v>0</v>
          </cell>
          <cell r="D49270">
            <v>0</v>
          </cell>
          <cell r="E49270">
            <v>0</v>
          </cell>
          <cell r="F49270">
            <v>0</v>
          </cell>
        </row>
        <row r="49271">
          <cell r="A49271">
            <v>0</v>
          </cell>
          <cell r="B49271">
            <v>0</v>
          </cell>
          <cell r="C49271">
            <v>0</v>
          </cell>
          <cell r="D49271">
            <v>0</v>
          </cell>
          <cell r="E49271">
            <v>0</v>
          </cell>
          <cell r="F49271">
            <v>0</v>
          </cell>
        </row>
        <row r="49272">
          <cell r="A49272">
            <v>0</v>
          </cell>
          <cell r="B49272">
            <v>0</v>
          </cell>
          <cell r="C49272">
            <v>0</v>
          </cell>
          <cell r="D49272">
            <v>0</v>
          </cell>
          <cell r="E49272">
            <v>0</v>
          </cell>
          <cell r="F49272">
            <v>0</v>
          </cell>
        </row>
        <row r="49273">
          <cell r="A49273">
            <v>0</v>
          </cell>
          <cell r="B49273">
            <v>0</v>
          </cell>
          <cell r="C49273">
            <v>0</v>
          </cell>
          <cell r="D49273">
            <v>0</v>
          </cell>
          <cell r="E49273">
            <v>0</v>
          </cell>
          <cell r="F49273">
            <v>0</v>
          </cell>
        </row>
        <row r="49274">
          <cell r="A49274">
            <v>0</v>
          </cell>
          <cell r="B49274">
            <v>0</v>
          </cell>
          <cell r="C49274">
            <v>0</v>
          </cell>
          <cell r="D49274">
            <v>0</v>
          </cell>
          <cell r="E49274">
            <v>0</v>
          </cell>
          <cell r="F49274">
            <v>0</v>
          </cell>
        </row>
        <row r="49275">
          <cell r="A49275">
            <v>0</v>
          </cell>
          <cell r="B49275">
            <v>0</v>
          </cell>
          <cell r="C49275">
            <v>0</v>
          </cell>
          <cell r="D49275">
            <v>0</v>
          </cell>
          <cell r="E49275">
            <v>0</v>
          </cell>
          <cell r="F49275">
            <v>0</v>
          </cell>
        </row>
        <row r="49276">
          <cell r="A49276">
            <v>0</v>
          </cell>
          <cell r="B49276">
            <v>0</v>
          </cell>
          <cell r="C49276">
            <v>0</v>
          </cell>
          <cell r="D49276">
            <v>0</v>
          </cell>
          <cell r="E49276">
            <v>0</v>
          </cell>
          <cell r="F49276">
            <v>0</v>
          </cell>
        </row>
        <row r="49277">
          <cell r="A49277">
            <v>0</v>
          </cell>
          <cell r="B49277">
            <v>0</v>
          </cell>
          <cell r="C49277">
            <v>0</v>
          </cell>
          <cell r="D49277">
            <v>0</v>
          </cell>
          <cell r="E49277">
            <v>0</v>
          </cell>
          <cell r="F49277">
            <v>0</v>
          </cell>
        </row>
        <row r="49278">
          <cell r="A49278">
            <v>0</v>
          </cell>
          <cell r="B49278">
            <v>0</v>
          </cell>
          <cell r="C49278">
            <v>0</v>
          </cell>
          <cell r="D49278">
            <v>0</v>
          </cell>
          <cell r="E49278">
            <v>0</v>
          </cell>
          <cell r="F49278">
            <v>0</v>
          </cell>
        </row>
        <row r="49279">
          <cell r="A49279">
            <v>0</v>
          </cell>
          <cell r="B49279">
            <v>0</v>
          </cell>
          <cell r="C49279">
            <v>0</v>
          </cell>
          <cell r="D49279">
            <v>0</v>
          </cell>
          <cell r="E49279">
            <v>0</v>
          </cell>
          <cell r="F49279">
            <v>0</v>
          </cell>
        </row>
        <row r="49280">
          <cell r="A49280">
            <v>0</v>
          </cell>
          <cell r="B49280">
            <v>0</v>
          </cell>
          <cell r="C49280">
            <v>0</v>
          </cell>
          <cell r="D49280">
            <v>0</v>
          </cell>
          <cell r="E49280">
            <v>0</v>
          </cell>
          <cell r="F49280">
            <v>0</v>
          </cell>
        </row>
        <row r="49281">
          <cell r="A49281">
            <v>0</v>
          </cell>
          <cell r="B49281">
            <v>0</v>
          </cell>
          <cell r="C49281">
            <v>0</v>
          </cell>
          <cell r="D49281">
            <v>0</v>
          </cell>
          <cell r="E49281">
            <v>0</v>
          </cell>
          <cell r="F49281">
            <v>0</v>
          </cell>
        </row>
        <row r="49282">
          <cell r="A49282">
            <v>0</v>
          </cell>
          <cell r="B49282">
            <v>0</v>
          </cell>
          <cell r="C49282">
            <v>0</v>
          </cell>
          <cell r="D49282">
            <v>0</v>
          </cell>
          <cell r="E49282">
            <v>0</v>
          </cell>
          <cell r="F49282">
            <v>0</v>
          </cell>
        </row>
        <row r="49283">
          <cell r="A49283">
            <v>0</v>
          </cell>
          <cell r="B49283">
            <v>0</v>
          </cell>
          <cell r="C49283">
            <v>0</v>
          </cell>
          <cell r="D49283">
            <v>0</v>
          </cell>
          <cell r="E49283">
            <v>0</v>
          </cell>
          <cell r="F49283">
            <v>0</v>
          </cell>
        </row>
        <row r="49284">
          <cell r="A49284">
            <v>0</v>
          </cell>
          <cell r="B49284">
            <v>0</v>
          </cell>
          <cell r="C49284">
            <v>0</v>
          </cell>
          <cell r="D49284">
            <v>0</v>
          </cell>
          <cell r="E49284">
            <v>0</v>
          </cell>
          <cell r="F49284">
            <v>0</v>
          </cell>
        </row>
        <row r="49285">
          <cell r="A49285">
            <v>0</v>
          </cell>
          <cell r="B49285">
            <v>0</v>
          </cell>
          <cell r="C49285">
            <v>0</v>
          </cell>
          <cell r="D49285">
            <v>0</v>
          </cell>
          <cell r="E49285">
            <v>0</v>
          </cell>
          <cell r="F49285">
            <v>0</v>
          </cell>
        </row>
        <row r="49286">
          <cell r="A49286">
            <v>0</v>
          </cell>
          <cell r="B49286">
            <v>0</v>
          </cell>
          <cell r="C49286">
            <v>0</v>
          </cell>
          <cell r="D49286">
            <v>0</v>
          </cell>
          <cell r="E49286">
            <v>0</v>
          </cell>
          <cell r="F49286">
            <v>0</v>
          </cell>
        </row>
        <row r="49287">
          <cell r="A49287">
            <v>0</v>
          </cell>
          <cell r="B49287">
            <v>0</v>
          </cell>
          <cell r="C49287">
            <v>0</v>
          </cell>
          <cell r="D49287">
            <v>0</v>
          </cell>
          <cell r="E49287">
            <v>0</v>
          </cell>
          <cell r="F49287">
            <v>0</v>
          </cell>
        </row>
        <row r="49288">
          <cell r="A49288">
            <v>0</v>
          </cell>
          <cell r="B49288">
            <v>0</v>
          </cell>
          <cell r="C49288">
            <v>0</v>
          </cell>
          <cell r="D49288">
            <v>0</v>
          </cell>
          <cell r="E49288">
            <v>0</v>
          </cell>
          <cell r="F49288">
            <v>0</v>
          </cell>
        </row>
        <row r="49289">
          <cell r="A49289">
            <v>0</v>
          </cell>
          <cell r="B49289">
            <v>0</v>
          </cell>
          <cell r="C49289">
            <v>0</v>
          </cell>
          <cell r="D49289">
            <v>0</v>
          </cell>
          <cell r="E49289">
            <v>0</v>
          </cell>
          <cell r="F49289">
            <v>0</v>
          </cell>
        </row>
        <row r="49290">
          <cell r="A49290">
            <v>0</v>
          </cell>
          <cell r="B49290">
            <v>0</v>
          </cell>
          <cell r="C49290">
            <v>0</v>
          </cell>
          <cell r="D49290">
            <v>0</v>
          </cell>
          <cell r="E49290">
            <v>0</v>
          </cell>
          <cell r="F49290">
            <v>0</v>
          </cell>
        </row>
        <row r="49291">
          <cell r="A49291">
            <v>0</v>
          </cell>
          <cell r="B49291">
            <v>0</v>
          </cell>
          <cell r="C49291">
            <v>0</v>
          </cell>
          <cell r="D49291">
            <v>0</v>
          </cell>
          <cell r="E49291">
            <v>0</v>
          </cell>
          <cell r="F49291">
            <v>0</v>
          </cell>
        </row>
        <row r="49292">
          <cell r="A49292">
            <v>0</v>
          </cell>
          <cell r="B49292">
            <v>0</v>
          </cell>
          <cell r="C49292">
            <v>0</v>
          </cell>
          <cell r="D49292">
            <v>0</v>
          </cell>
          <cell r="E49292">
            <v>0</v>
          </cell>
          <cell r="F49292">
            <v>0</v>
          </cell>
        </row>
        <row r="49293">
          <cell r="A49293">
            <v>0</v>
          </cell>
          <cell r="B49293">
            <v>0</v>
          </cell>
          <cell r="C49293">
            <v>0</v>
          </cell>
          <cell r="D49293">
            <v>0</v>
          </cell>
          <cell r="E49293">
            <v>0</v>
          </cell>
          <cell r="F49293">
            <v>0</v>
          </cell>
        </row>
        <row r="49294">
          <cell r="A49294">
            <v>0</v>
          </cell>
          <cell r="B49294">
            <v>0</v>
          </cell>
          <cell r="C49294">
            <v>0</v>
          </cell>
          <cell r="D49294">
            <v>0</v>
          </cell>
          <cell r="E49294">
            <v>0</v>
          </cell>
          <cell r="F49294">
            <v>0</v>
          </cell>
        </row>
        <row r="49295">
          <cell r="A49295">
            <v>0</v>
          </cell>
          <cell r="B49295">
            <v>0</v>
          </cell>
          <cell r="C49295">
            <v>0</v>
          </cell>
          <cell r="D49295">
            <v>0</v>
          </cell>
          <cell r="E49295">
            <v>0</v>
          </cell>
          <cell r="F49295">
            <v>0</v>
          </cell>
        </row>
        <row r="49296">
          <cell r="A49296">
            <v>0</v>
          </cell>
          <cell r="B49296">
            <v>0</v>
          </cell>
          <cell r="C49296">
            <v>0</v>
          </cell>
          <cell r="D49296">
            <v>0</v>
          </cell>
          <cell r="E49296">
            <v>0</v>
          </cell>
          <cell r="F49296">
            <v>0</v>
          </cell>
        </row>
        <row r="49297">
          <cell r="A49297">
            <v>0</v>
          </cell>
          <cell r="B49297">
            <v>0</v>
          </cell>
          <cell r="C49297">
            <v>0</v>
          </cell>
          <cell r="D49297">
            <v>0</v>
          </cell>
          <cell r="E49297">
            <v>0</v>
          </cell>
          <cell r="F49297">
            <v>0</v>
          </cell>
        </row>
        <row r="49298">
          <cell r="A49298">
            <v>0</v>
          </cell>
          <cell r="B49298">
            <v>0</v>
          </cell>
          <cell r="C49298">
            <v>0</v>
          </cell>
          <cell r="D49298">
            <v>0</v>
          </cell>
          <cell r="E49298">
            <v>0</v>
          </cell>
          <cell r="F49298">
            <v>0</v>
          </cell>
        </row>
        <row r="49299">
          <cell r="A49299">
            <v>0</v>
          </cell>
          <cell r="B49299">
            <v>0</v>
          </cell>
          <cell r="C49299">
            <v>0</v>
          </cell>
          <cell r="D49299">
            <v>0</v>
          </cell>
          <cell r="E49299">
            <v>0</v>
          </cell>
          <cell r="F49299">
            <v>0</v>
          </cell>
        </row>
        <row r="49300">
          <cell r="A49300">
            <v>0</v>
          </cell>
          <cell r="B49300">
            <v>0</v>
          </cell>
          <cell r="C49300">
            <v>0</v>
          </cell>
          <cell r="D49300">
            <v>0</v>
          </cell>
          <cell r="E49300">
            <v>0</v>
          </cell>
          <cell r="F49300">
            <v>0</v>
          </cell>
        </row>
        <row r="49301">
          <cell r="A49301">
            <v>0</v>
          </cell>
          <cell r="B49301">
            <v>0</v>
          </cell>
          <cell r="C49301">
            <v>0</v>
          </cell>
          <cell r="D49301">
            <v>0</v>
          </cell>
          <cell r="E49301">
            <v>0</v>
          </cell>
          <cell r="F49301">
            <v>0</v>
          </cell>
        </row>
        <row r="49302">
          <cell r="A49302">
            <v>0</v>
          </cell>
          <cell r="B49302">
            <v>0</v>
          </cell>
          <cell r="C49302">
            <v>0</v>
          </cell>
          <cell r="D49302">
            <v>0</v>
          </cell>
          <cell r="E49302">
            <v>0</v>
          </cell>
          <cell r="F49302">
            <v>0</v>
          </cell>
        </row>
        <row r="49303">
          <cell r="A49303">
            <v>0</v>
          </cell>
          <cell r="B49303">
            <v>0</v>
          </cell>
          <cell r="C49303">
            <v>0</v>
          </cell>
          <cell r="D49303">
            <v>0</v>
          </cell>
          <cell r="E49303">
            <v>0</v>
          </cell>
          <cell r="F49303">
            <v>0</v>
          </cell>
        </row>
        <row r="49304">
          <cell r="A49304">
            <v>0</v>
          </cell>
          <cell r="B49304">
            <v>0</v>
          </cell>
          <cell r="C49304">
            <v>0</v>
          </cell>
          <cell r="D49304">
            <v>0</v>
          </cell>
          <cell r="E49304">
            <v>0</v>
          </cell>
          <cell r="F49304">
            <v>0</v>
          </cell>
        </row>
        <row r="49305">
          <cell r="A49305">
            <v>0</v>
          </cell>
          <cell r="B49305">
            <v>0</v>
          </cell>
          <cell r="C49305">
            <v>0</v>
          </cell>
          <cell r="D49305">
            <v>0</v>
          </cell>
          <cell r="E49305">
            <v>0</v>
          </cell>
          <cell r="F49305">
            <v>0</v>
          </cell>
        </row>
        <row r="49306">
          <cell r="A49306">
            <v>0</v>
          </cell>
          <cell r="B49306">
            <v>0</v>
          </cell>
          <cell r="C49306">
            <v>0</v>
          </cell>
          <cell r="D49306">
            <v>0</v>
          </cell>
          <cell r="E49306">
            <v>0</v>
          </cell>
          <cell r="F49306">
            <v>0</v>
          </cell>
        </row>
        <row r="49307">
          <cell r="A49307">
            <v>0</v>
          </cell>
          <cell r="B49307">
            <v>0</v>
          </cell>
          <cell r="C49307">
            <v>0</v>
          </cell>
          <cell r="D49307">
            <v>0</v>
          </cell>
          <cell r="E49307">
            <v>0</v>
          </cell>
          <cell r="F49307">
            <v>0</v>
          </cell>
        </row>
        <row r="49308">
          <cell r="A49308">
            <v>0</v>
          </cell>
          <cell r="B49308">
            <v>0</v>
          </cell>
          <cell r="C49308">
            <v>0</v>
          </cell>
          <cell r="D49308">
            <v>0</v>
          </cell>
          <cell r="E49308">
            <v>0</v>
          </cell>
          <cell r="F49308">
            <v>0</v>
          </cell>
        </row>
        <row r="49309">
          <cell r="A49309">
            <v>0</v>
          </cell>
          <cell r="B49309">
            <v>0</v>
          </cell>
          <cell r="C49309">
            <v>0</v>
          </cell>
          <cell r="D49309">
            <v>0</v>
          </cell>
          <cell r="E49309">
            <v>0</v>
          </cell>
          <cell r="F49309">
            <v>0</v>
          </cell>
        </row>
        <row r="49310">
          <cell r="A49310">
            <v>0</v>
          </cell>
          <cell r="B49310">
            <v>0</v>
          </cell>
          <cell r="C49310">
            <v>0</v>
          </cell>
          <cell r="D49310">
            <v>0</v>
          </cell>
          <cell r="E49310">
            <v>0</v>
          </cell>
          <cell r="F49310">
            <v>0</v>
          </cell>
        </row>
        <row r="49311">
          <cell r="A49311">
            <v>0</v>
          </cell>
          <cell r="B49311">
            <v>0</v>
          </cell>
          <cell r="C49311">
            <v>0</v>
          </cell>
          <cell r="D49311">
            <v>0</v>
          </cell>
          <cell r="E49311">
            <v>0</v>
          </cell>
          <cell r="F49311">
            <v>0</v>
          </cell>
        </row>
        <row r="49312">
          <cell r="A49312">
            <v>0</v>
          </cell>
          <cell r="B49312">
            <v>0</v>
          </cell>
          <cell r="C49312">
            <v>0</v>
          </cell>
          <cell r="D49312">
            <v>0</v>
          </cell>
          <cell r="E49312">
            <v>0</v>
          </cell>
          <cell r="F49312">
            <v>0</v>
          </cell>
        </row>
        <row r="49313">
          <cell r="A49313">
            <v>0</v>
          </cell>
          <cell r="B49313">
            <v>0</v>
          </cell>
          <cell r="C49313">
            <v>0</v>
          </cell>
          <cell r="D49313">
            <v>0</v>
          </cell>
          <cell r="E49313">
            <v>0</v>
          </cell>
          <cell r="F49313">
            <v>0</v>
          </cell>
        </row>
        <row r="49314">
          <cell r="A49314">
            <v>0</v>
          </cell>
          <cell r="B49314">
            <v>0</v>
          </cell>
          <cell r="C49314">
            <v>0</v>
          </cell>
          <cell r="D49314">
            <v>0</v>
          </cell>
          <cell r="E49314">
            <v>0</v>
          </cell>
          <cell r="F49314">
            <v>0</v>
          </cell>
        </row>
        <row r="49315">
          <cell r="A49315">
            <v>0</v>
          </cell>
          <cell r="B49315">
            <v>0</v>
          </cell>
          <cell r="C49315">
            <v>0</v>
          </cell>
          <cell r="D49315">
            <v>0</v>
          </cell>
          <cell r="E49315">
            <v>0</v>
          </cell>
          <cell r="F49315">
            <v>0</v>
          </cell>
        </row>
        <row r="49316">
          <cell r="A49316">
            <v>0</v>
          </cell>
          <cell r="B49316">
            <v>0</v>
          </cell>
          <cell r="C49316">
            <v>0</v>
          </cell>
          <cell r="D49316">
            <v>0</v>
          </cell>
          <cell r="E49316">
            <v>0</v>
          </cell>
          <cell r="F49316">
            <v>0</v>
          </cell>
        </row>
        <row r="49317">
          <cell r="A49317">
            <v>0</v>
          </cell>
          <cell r="B49317">
            <v>0</v>
          </cell>
          <cell r="C49317">
            <v>0</v>
          </cell>
          <cell r="D49317">
            <v>0</v>
          </cell>
          <cell r="E49317">
            <v>0</v>
          </cell>
          <cell r="F49317">
            <v>0</v>
          </cell>
        </row>
        <row r="49318">
          <cell r="A49318">
            <v>0</v>
          </cell>
          <cell r="B49318">
            <v>0</v>
          </cell>
          <cell r="C49318">
            <v>0</v>
          </cell>
          <cell r="D49318">
            <v>0</v>
          </cell>
          <cell r="E49318">
            <v>0</v>
          </cell>
          <cell r="F49318">
            <v>0</v>
          </cell>
        </row>
        <row r="49319">
          <cell r="A49319">
            <v>0</v>
          </cell>
          <cell r="B49319">
            <v>0</v>
          </cell>
          <cell r="C49319">
            <v>0</v>
          </cell>
          <cell r="D49319">
            <v>0</v>
          </cell>
          <cell r="E49319">
            <v>0</v>
          </cell>
          <cell r="F49319">
            <v>0</v>
          </cell>
        </row>
        <row r="49320">
          <cell r="A49320">
            <v>0</v>
          </cell>
          <cell r="B49320">
            <v>0</v>
          </cell>
          <cell r="C49320">
            <v>0</v>
          </cell>
          <cell r="D49320">
            <v>0</v>
          </cell>
          <cell r="E49320">
            <v>0</v>
          </cell>
          <cell r="F49320">
            <v>0</v>
          </cell>
        </row>
        <row r="49321">
          <cell r="A49321">
            <v>0</v>
          </cell>
          <cell r="B49321">
            <v>0</v>
          </cell>
          <cell r="C49321">
            <v>0</v>
          </cell>
          <cell r="D49321">
            <v>0</v>
          </cell>
          <cell r="E49321">
            <v>0</v>
          </cell>
          <cell r="F49321">
            <v>0</v>
          </cell>
        </row>
        <row r="49322">
          <cell r="A49322">
            <v>0</v>
          </cell>
          <cell r="B49322">
            <v>0</v>
          </cell>
          <cell r="C49322">
            <v>0</v>
          </cell>
          <cell r="D49322">
            <v>0</v>
          </cell>
          <cell r="E49322">
            <v>0</v>
          </cell>
          <cell r="F49322">
            <v>0</v>
          </cell>
        </row>
        <row r="49323">
          <cell r="A49323">
            <v>0</v>
          </cell>
          <cell r="B49323">
            <v>0</v>
          </cell>
          <cell r="C49323">
            <v>0</v>
          </cell>
          <cell r="D49323">
            <v>0</v>
          </cell>
          <cell r="E49323">
            <v>0</v>
          </cell>
          <cell r="F49323">
            <v>0</v>
          </cell>
        </row>
        <row r="49324">
          <cell r="A49324">
            <v>0</v>
          </cell>
          <cell r="B49324">
            <v>0</v>
          </cell>
          <cell r="C49324">
            <v>0</v>
          </cell>
          <cell r="D49324">
            <v>0</v>
          </cell>
          <cell r="E49324">
            <v>0</v>
          </cell>
          <cell r="F49324">
            <v>0</v>
          </cell>
        </row>
        <row r="49325">
          <cell r="A49325">
            <v>0</v>
          </cell>
          <cell r="B49325">
            <v>0</v>
          </cell>
          <cell r="C49325">
            <v>0</v>
          </cell>
          <cell r="D49325">
            <v>0</v>
          </cell>
          <cell r="E49325">
            <v>0</v>
          </cell>
          <cell r="F49325">
            <v>0</v>
          </cell>
        </row>
        <row r="49326">
          <cell r="A49326">
            <v>0</v>
          </cell>
          <cell r="B49326">
            <v>0</v>
          </cell>
          <cell r="C49326">
            <v>0</v>
          </cell>
          <cell r="D49326">
            <v>0</v>
          </cell>
          <cell r="E49326">
            <v>0</v>
          </cell>
          <cell r="F49326">
            <v>0</v>
          </cell>
        </row>
        <row r="49327">
          <cell r="A49327">
            <v>0</v>
          </cell>
          <cell r="B49327">
            <v>0</v>
          </cell>
          <cell r="C49327">
            <v>0</v>
          </cell>
          <cell r="D49327">
            <v>0</v>
          </cell>
          <cell r="E49327">
            <v>0</v>
          </cell>
          <cell r="F49327">
            <v>0</v>
          </cell>
        </row>
        <row r="49328">
          <cell r="A49328">
            <v>0</v>
          </cell>
          <cell r="B49328">
            <v>0</v>
          </cell>
          <cell r="C49328">
            <v>0</v>
          </cell>
          <cell r="D49328">
            <v>0</v>
          </cell>
          <cell r="E49328">
            <v>0</v>
          </cell>
          <cell r="F49328">
            <v>0</v>
          </cell>
        </row>
        <row r="49329">
          <cell r="A49329">
            <v>0</v>
          </cell>
          <cell r="B49329">
            <v>0</v>
          </cell>
          <cell r="C49329">
            <v>0</v>
          </cell>
          <cell r="D49329">
            <v>0</v>
          </cell>
          <cell r="E49329">
            <v>0</v>
          </cell>
          <cell r="F49329">
            <v>0</v>
          </cell>
        </row>
        <row r="49330">
          <cell r="A49330">
            <v>0</v>
          </cell>
          <cell r="B49330">
            <v>0</v>
          </cell>
          <cell r="C49330">
            <v>0</v>
          </cell>
          <cell r="D49330">
            <v>0</v>
          </cell>
          <cell r="E49330">
            <v>0</v>
          </cell>
          <cell r="F49330">
            <v>0</v>
          </cell>
        </row>
        <row r="49331">
          <cell r="A49331">
            <v>0</v>
          </cell>
          <cell r="B49331">
            <v>0</v>
          </cell>
          <cell r="C49331">
            <v>0</v>
          </cell>
          <cell r="D49331">
            <v>0</v>
          </cell>
          <cell r="E49331">
            <v>0</v>
          </cell>
          <cell r="F49331">
            <v>0</v>
          </cell>
        </row>
        <row r="49332">
          <cell r="A49332">
            <v>0</v>
          </cell>
          <cell r="B49332">
            <v>0</v>
          </cell>
          <cell r="C49332">
            <v>0</v>
          </cell>
          <cell r="D49332">
            <v>0</v>
          </cell>
          <cell r="E49332">
            <v>0</v>
          </cell>
          <cell r="F49332">
            <v>0</v>
          </cell>
        </row>
        <row r="49333">
          <cell r="A49333">
            <v>0</v>
          </cell>
          <cell r="B49333">
            <v>0</v>
          </cell>
          <cell r="C49333">
            <v>0</v>
          </cell>
          <cell r="D49333">
            <v>0</v>
          </cell>
          <cell r="E49333">
            <v>0</v>
          </cell>
          <cell r="F49333">
            <v>0</v>
          </cell>
        </row>
        <row r="49334">
          <cell r="A49334">
            <v>0</v>
          </cell>
          <cell r="B49334">
            <v>0</v>
          </cell>
          <cell r="C49334">
            <v>0</v>
          </cell>
          <cell r="D49334">
            <v>0</v>
          </cell>
          <cell r="E49334">
            <v>0</v>
          </cell>
          <cell r="F49334">
            <v>0</v>
          </cell>
        </row>
        <row r="49335">
          <cell r="A49335">
            <v>0</v>
          </cell>
          <cell r="B49335">
            <v>0</v>
          </cell>
          <cell r="C49335">
            <v>0</v>
          </cell>
          <cell r="D49335">
            <v>0</v>
          </cell>
          <cell r="E49335">
            <v>0</v>
          </cell>
          <cell r="F49335">
            <v>0</v>
          </cell>
        </row>
        <row r="49336">
          <cell r="A49336">
            <v>0</v>
          </cell>
          <cell r="B49336">
            <v>0</v>
          </cell>
          <cell r="C49336">
            <v>0</v>
          </cell>
          <cell r="D49336">
            <v>0</v>
          </cell>
          <cell r="E49336">
            <v>0</v>
          </cell>
          <cell r="F49336">
            <v>0</v>
          </cell>
        </row>
        <row r="49337">
          <cell r="A49337">
            <v>0</v>
          </cell>
          <cell r="B49337">
            <v>0</v>
          </cell>
          <cell r="C49337">
            <v>0</v>
          </cell>
          <cell r="D49337">
            <v>0</v>
          </cell>
          <cell r="E49337">
            <v>0</v>
          </cell>
          <cell r="F49337">
            <v>0</v>
          </cell>
        </row>
        <row r="49338">
          <cell r="A49338">
            <v>0</v>
          </cell>
          <cell r="B49338">
            <v>0</v>
          </cell>
          <cell r="C49338">
            <v>0</v>
          </cell>
          <cell r="D49338">
            <v>0</v>
          </cell>
          <cell r="E49338">
            <v>0</v>
          </cell>
          <cell r="F49338">
            <v>0</v>
          </cell>
        </row>
        <row r="49339">
          <cell r="A49339">
            <v>0</v>
          </cell>
          <cell r="B49339">
            <v>0</v>
          </cell>
          <cell r="C49339">
            <v>0</v>
          </cell>
          <cell r="D49339">
            <v>0</v>
          </cell>
          <cell r="E49339">
            <v>0</v>
          </cell>
          <cell r="F49339">
            <v>0</v>
          </cell>
        </row>
        <row r="49340">
          <cell r="A49340">
            <v>0</v>
          </cell>
          <cell r="B49340">
            <v>0</v>
          </cell>
          <cell r="C49340">
            <v>0</v>
          </cell>
          <cell r="D49340">
            <v>0</v>
          </cell>
          <cell r="E49340">
            <v>0</v>
          </cell>
          <cell r="F49340">
            <v>0</v>
          </cell>
        </row>
        <row r="49341">
          <cell r="A49341">
            <v>0</v>
          </cell>
          <cell r="B49341">
            <v>0</v>
          </cell>
          <cell r="C49341">
            <v>0</v>
          </cell>
          <cell r="D49341">
            <v>0</v>
          </cell>
          <cell r="E49341">
            <v>0</v>
          </cell>
          <cell r="F49341">
            <v>0</v>
          </cell>
        </row>
        <row r="49342">
          <cell r="A49342">
            <v>0</v>
          </cell>
          <cell r="B49342">
            <v>0</v>
          </cell>
          <cell r="C49342">
            <v>0</v>
          </cell>
          <cell r="D49342">
            <v>0</v>
          </cell>
          <cell r="E49342">
            <v>0</v>
          </cell>
          <cell r="F49342">
            <v>0</v>
          </cell>
        </row>
        <row r="49343">
          <cell r="A49343">
            <v>0</v>
          </cell>
          <cell r="B49343">
            <v>0</v>
          </cell>
          <cell r="C49343">
            <v>0</v>
          </cell>
          <cell r="D49343">
            <v>0</v>
          </cell>
          <cell r="E49343">
            <v>0</v>
          </cell>
          <cell r="F49343">
            <v>0</v>
          </cell>
        </row>
        <row r="49344">
          <cell r="A49344">
            <v>0</v>
          </cell>
          <cell r="B49344">
            <v>0</v>
          </cell>
          <cell r="C49344">
            <v>0</v>
          </cell>
          <cell r="D49344">
            <v>0</v>
          </cell>
          <cell r="E49344">
            <v>0</v>
          </cell>
          <cell r="F49344">
            <v>0</v>
          </cell>
        </row>
        <row r="49345">
          <cell r="A49345">
            <v>0</v>
          </cell>
          <cell r="B49345">
            <v>0</v>
          </cell>
          <cell r="C49345">
            <v>0</v>
          </cell>
          <cell r="D49345">
            <v>0</v>
          </cell>
          <cell r="E49345">
            <v>0</v>
          </cell>
          <cell r="F49345">
            <v>0</v>
          </cell>
        </row>
        <row r="49346">
          <cell r="A49346">
            <v>0</v>
          </cell>
          <cell r="B49346">
            <v>0</v>
          </cell>
          <cell r="C49346">
            <v>0</v>
          </cell>
          <cell r="D49346">
            <v>0</v>
          </cell>
          <cell r="E49346">
            <v>0</v>
          </cell>
          <cell r="F49346">
            <v>0</v>
          </cell>
        </row>
        <row r="49347">
          <cell r="A49347">
            <v>0</v>
          </cell>
          <cell r="B49347">
            <v>0</v>
          </cell>
          <cell r="C49347">
            <v>0</v>
          </cell>
          <cell r="D49347">
            <v>0</v>
          </cell>
          <cell r="E49347">
            <v>0</v>
          </cell>
          <cell r="F49347">
            <v>0</v>
          </cell>
        </row>
        <row r="49348">
          <cell r="A49348">
            <v>0</v>
          </cell>
          <cell r="B49348">
            <v>0</v>
          </cell>
          <cell r="C49348">
            <v>0</v>
          </cell>
          <cell r="D49348">
            <v>0</v>
          </cell>
          <cell r="E49348">
            <v>0</v>
          </cell>
          <cell r="F49348">
            <v>0</v>
          </cell>
        </row>
        <row r="49349">
          <cell r="A49349">
            <v>0</v>
          </cell>
          <cell r="B49349">
            <v>0</v>
          </cell>
          <cell r="C49349">
            <v>0</v>
          </cell>
          <cell r="D49349">
            <v>0</v>
          </cell>
          <cell r="E49349">
            <v>0</v>
          </cell>
          <cell r="F49349">
            <v>0</v>
          </cell>
        </row>
        <row r="49350">
          <cell r="A49350">
            <v>0</v>
          </cell>
          <cell r="B49350">
            <v>0</v>
          </cell>
          <cell r="C49350">
            <v>0</v>
          </cell>
          <cell r="D49350">
            <v>0</v>
          </cell>
          <cell r="E49350">
            <v>0</v>
          </cell>
          <cell r="F49350">
            <v>0</v>
          </cell>
        </row>
        <row r="49351">
          <cell r="A49351">
            <v>0</v>
          </cell>
          <cell r="B49351">
            <v>0</v>
          </cell>
          <cell r="C49351">
            <v>0</v>
          </cell>
          <cell r="D49351">
            <v>0</v>
          </cell>
          <cell r="E49351">
            <v>0</v>
          </cell>
          <cell r="F49351">
            <v>0</v>
          </cell>
        </row>
        <row r="49352">
          <cell r="A49352">
            <v>0</v>
          </cell>
          <cell r="B49352">
            <v>0</v>
          </cell>
          <cell r="C49352">
            <v>0</v>
          </cell>
          <cell r="D49352">
            <v>0</v>
          </cell>
          <cell r="E49352">
            <v>0</v>
          </cell>
          <cell r="F49352">
            <v>0</v>
          </cell>
        </row>
        <row r="49353">
          <cell r="A49353">
            <v>0</v>
          </cell>
          <cell r="B49353">
            <v>0</v>
          </cell>
          <cell r="C49353">
            <v>0</v>
          </cell>
          <cell r="D49353">
            <v>0</v>
          </cell>
          <cell r="E49353">
            <v>0</v>
          </cell>
          <cell r="F49353">
            <v>0</v>
          </cell>
        </row>
        <row r="49354">
          <cell r="A49354">
            <v>0</v>
          </cell>
          <cell r="B49354">
            <v>0</v>
          </cell>
          <cell r="C49354">
            <v>0</v>
          </cell>
          <cell r="D49354">
            <v>0</v>
          </cell>
          <cell r="E49354">
            <v>0</v>
          </cell>
          <cell r="F49354">
            <v>0</v>
          </cell>
        </row>
        <row r="49355">
          <cell r="A49355">
            <v>0</v>
          </cell>
          <cell r="B49355">
            <v>0</v>
          </cell>
          <cell r="C49355">
            <v>0</v>
          </cell>
          <cell r="D49355">
            <v>0</v>
          </cell>
          <cell r="E49355">
            <v>0</v>
          </cell>
          <cell r="F49355">
            <v>0</v>
          </cell>
        </row>
        <row r="49356">
          <cell r="A49356">
            <v>0</v>
          </cell>
          <cell r="B49356">
            <v>0</v>
          </cell>
          <cell r="C49356">
            <v>0</v>
          </cell>
          <cell r="D49356">
            <v>0</v>
          </cell>
          <cell r="E49356">
            <v>0</v>
          </cell>
          <cell r="F49356">
            <v>0</v>
          </cell>
        </row>
        <row r="49357">
          <cell r="A49357">
            <v>0</v>
          </cell>
          <cell r="B49357">
            <v>0</v>
          </cell>
          <cell r="C49357">
            <v>0</v>
          </cell>
          <cell r="D49357">
            <v>0</v>
          </cell>
          <cell r="E49357">
            <v>0</v>
          </cell>
          <cell r="F49357">
            <v>0</v>
          </cell>
        </row>
        <row r="49358">
          <cell r="A49358">
            <v>0</v>
          </cell>
          <cell r="B49358">
            <v>0</v>
          </cell>
          <cell r="C49358">
            <v>0</v>
          </cell>
          <cell r="D49358">
            <v>0</v>
          </cell>
          <cell r="E49358">
            <v>0</v>
          </cell>
          <cell r="F49358">
            <v>0</v>
          </cell>
        </row>
        <row r="49359">
          <cell r="A49359">
            <v>0</v>
          </cell>
          <cell r="B49359">
            <v>0</v>
          </cell>
          <cell r="C49359">
            <v>0</v>
          </cell>
          <cell r="D49359">
            <v>0</v>
          </cell>
          <cell r="E49359">
            <v>0</v>
          </cell>
          <cell r="F49359">
            <v>0</v>
          </cell>
        </row>
        <row r="49360">
          <cell r="A49360">
            <v>0</v>
          </cell>
          <cell r="B49360">
            <v>0</v>
          </cell>
          <cell r="C49360">
            <v>0</v>
          </cell>
          <cell r="D49360">
            <v>0</v>
          </cell>
          <cell r="E49360">
            <v>0</v>
          </cell>
          <cell r="F49360">
            <v>0</v>
          </cell>
        </row>
        <row r="49361">
          <cell r="A49361">
            <v>0</v>
          </cell>
          <cell r="B49361">
            <v>0</v>
          </cell>
          <cell r="C49361">
            <v>0</v>
          </cell>
          <cell r="D49361">
            <v>0</v>
          </cell>
          <cell r="E49361">
            <v>0</v>
          </cell>
          <cell r="F49361">
            <v>0</v>
          </cell>
        </row>
        <row r="49362">
          <cell r="A49362">
            <v>0</v>
          </cell>
          <cell r="B49362">
            <v>0</v>
          </cell>
          <cell r="C49362">
            <v>0</v>
          </cell>
          <cell r="D49362">
            <v>0</v>
          </cell>
          <cell r="E49362">
            <v>0</v>
          </cell>
          <cell r="F49362">
            <v>0</v>
          </cell>
        </row>
        <row r="49363">
          <cell r="A49363">
            <v>0</v>
          </cell>
          <cell r="B49363">
            <v>0</v>
          </cell>
          <cell r="C49363">
            <v>0</v>
          </cell>
          <cell r="D49363">
            <v>0</v>
          </cell>
          <cell r="E49363">
            <v>0</v>
          </cell>
          <cell r="F49363">
            <v>0</v>
          </cell>
        </row>
        <row r="49364">
          <cell r="A49364">
            <v>0</v>
          </cell>
          <cell r="B49364">
            <v>0</v>
          </cell>
          <cell r="C49364">
            <v>0</v>
          </cell>
          <cell r="D49364">
            <v>0</v>
          </cell>
          <cell r="E49364">
            <v>0</v>
          </cell>
          <cell r="F49364">
            <v>0</v>
          </cell>
        </row>
        <row r="49365">
          <cell r="A49365">
            <v>0</v>
          </cell>
          <cell r="B49365">
            <v>0</v>
          </cell>
          <cell r="C49365">
            <v>0</v>
          </cell>
          <cell r="D49365">
            <v>0</v>
          </cell>
          <cell r="E49365">
            <v>0</v>
          </cell>
          <cell r="F49365">
            <v>0</v>
          </cell>
        </row>
        <row r="49366">
          <cell r="A49366">
            <v>0</v>
          </cell>
          <cell r="B49366">
            <v>0</v>
          </cell>
          <cell r="C49366">
            <v>0</v>
          </cell>
          <cell r="D49366">
            <v>0</v>
          </cell>
          <cell r="E49366">
            <v>0</v>
          </cell>
          <cell r="F49366">
            <v>0</v>
          </cell>
        </row>
        <row r="49367">
          <cell r="A49367">
            <v>0</v>
          </cell>
          <cell r="B49367">
            <v>0</v>
          </cell>
          <cell r="C49367">
            <v>0</v>
          </cell>
          <cell r="D49367">
            <v>0</v>
          </cell>
          <cell r="E49367">
            <v>0</v>
          </cell>
          <cell r="F49367">
            <v>0</v>
          </cell>
        </row>
        <row r="49368">
          <cell r="A49368">
            <v>0</v>
          </cell>
          <cell r="B49368">
            <v>0</v>
          </cell>
          <cell r="C49368">
            <v>0</v>
          </cell>
          <cell r="D49368">
            <v>0</v>
          </cell>
          <cell r="E49368">
            <v>0</v>
          </cell>
          <cell r="F49368">
            <v>0</v>
          </cell>
        </row>
        <row r="49369">
          <cell r="A49369">
            <v>0</v>
          </cell>
          <cell r="B49369">
            <v>0</v>
          </cell>
          <cell r="C49369">
            <v>0</v>
          </cell>
          <cell r="D49369">
            <v>0</v>
          </cell>
          <cell r="E49369">
            <v>0</v>
          </cell>
          <cell r="F49369">
            <v>0</v>
          </cell>
        </row>
        <row r="49370">
          <cell r="A49370">
            <v>0</v>
          </cell>
          <cell r="B49370">
            <v>0</v>
          </cell>
          <cell r="C49370">
            <v>0</v>
          </cell>
          <cell r="D49370">
            <v>0</v>
          </cell>
          <cell r="E49370">
            <v>0</v>
          </cell>
          <cell r="F49370">
            <v>0</v>
          </cell>
        </row>
        <row r="49371">
          <cell r="A49371">
            <v>0</v>
          </cell>
          <cell r="B49371">
            <v>0</v>
          </cell>
          <cell r="C49371">
            <v>0</v>
          </cell>
          <cell r="D49371">
            <v>0</v>
          </cell>
          <cell r="E49371">
            <v>0</v>
          </cell>
          <cell r="F49371">
            <v>0</v>
          </cell>
        </row>
        <row r="49372">
          <cell r="A49372">
            <v>0</v>
          </cell>
          <cell r="B49372">
            <v>0</v>
          </cell>
          <cell r="C49372">
            <v>0</v>
          </cell>
          <cell r="D49372">
            <v>0</v>
          </cell>
          <cell r="E49372">
            <v>0</v>
          </cell>
          <cell r="F49372">
            <v>0</v>
          </cell>
        </row>
        <row r="49373">
          <cell r="A49373">
            <v>0</v>
          </cell>
          <cell r="B49373">
            <v>0</v>
          </cell>
          <cell r="C49373">
            <v>0</v>
          </cell>
          <cell r="D49373">
            <v>0</v>
          </cell>
          <cell r="E49373">
            <v>0</v>
          </cell>
          <cell r="F49373">
            <v>0</v>
          </cell>
        </row>
        <row r="49374">
          <cell r="A49374">
            <v>0</v>
          </cell>
          <cell r="B49374">
            <v>0</v>
          </cell>
          <cell r="C49374">
            <v>0</v>
          </cell>
          <cell r="D49374">
            <v>0</v>
          </cell>
          <cell r="E49374">
            <v>0</v>
          </cell>
          <cell r="F49374">
            <v>0</v>
          </cell>
        </row>
        <row r="49375">
          <cell r="A49375">
            <v>0</v>
          </cell>
          <cell r="B49375">
            <v>0</v>
          </cell>
          <cell r="C49375">
            <v>0</v>
          </cell>
          <cell r="D49375">
            <v>0</v>
          </cell>
          <cell r="E49375">
            <v>0</v>
          </cell>
          <cell r="F49375">
            <v>0</v>
          </cell>
        </row>
        <row r="49376">
          <cell r="A49376">
            <v>0</v>
          </cell>
          <cell r="B49376">
            <v>0</v>
          </cell>
          <cell r="C49376">
            <v>0</v>
          </cell>
          <cell r="D49376">
            <v>0</v>
          </cell>
          <cell r="E49376">
            <v>0</v>
          </cell>
          <cell r="F49376">
            <v>0</v>
          </cell>
        </row>
        <row r="49377">
          <cell r="A49377">
            <v>0</v>
          </cell>
          <cell r="B49377">
            <v>0</v>
          </cell>
          <cell r="C49377">
            <v>0</v>
          </cell>
          <cell r="D49377">
            <v>0</v>
          </cell>
          <cell r="E49377">
            <v>0</v>
          </cell>
          <cell r="F49377">
            <v>0</v>
          </cell>
        </row>
        <row r="49378">
          <cell r="A49378">
            <v>0</v>
          </cell>
          <cell r="B49378">
            <v>0</v>
          </cell>
          <cell r="C49378">
            <v>0</v>
          </cell>
          <cell r="D49378">
            <v>0</v>
          </cell>
          <cell r="E49378">
            <v>0</v>
          </cell>
          <cell r="F49378">
            <v>0</v>
          </cell>
        </row>
        <row r="49379">
          <cell r="A49379">
            <v>0</v>
          </cell>
          <cell r="B49379">
            <v>0</v>
          </cell>
          <cell r="C49379">
            <v>0</v>
          </cell>
          <cell r="D49379">
            <v>0</v>
          </cell>
          <cell r="E49379">
            <v>0</v>
          </cell>
          <cell r="F49379">
            <v>0</v>
          </cell>
        </row>
        <row r="49380">
          <cell r="A49380">
            <v>0</v>
          </cell>
          <cell r="B49380">
            <v>0</v>
          </cell>
          <cell r="C49380">
            <v>0</v>
          </cell>
          <cell r="D49380">
            <v>0</v>
          </cell>
          <cell r="E49380">
            <v>0</v>
          </cell>
          <cell r="F49380">
            <v>0</v>
          </cell>
        </row>
        <row r="49381">
          <cell r="A49381">
            <v>0</v>
          </cell>
          <cell r="B49381">
            <v>0</v>
          </cell>
          <cell r="C49381">
            <v>0</v>
          </cell>
          <cell r="D49381">
            <v>0</v>
          </cell>
          <cell r="E49381">
            <v>0</v>
          </cell>
          <cell r="F49381">
            <v>0</v>
          </cell>
        </row>
        <row r="49382">
          <cell r="A49382">
            <v>0</v>
          </cell>
          <cell r="B49382">
            <v>0</v>
          </cell>
          <cell r="C49382">
            <v>0</v>
          </cell>
          <cell r="D49382">
            <v>0</v>
          </cell>
          <cell r="E49382">
            <v>0</v>
          </cell>
          <cell r="F49382">
            <v>0</v>
          </cell>
        </row>
        <row r="49383">
          <cell r="A49383">
            <v>0</v>
          </cell>
          <cell r="B49383">
            <v>0</v>
          </cell>
          <cell r="C49383">
            <v>0</v>
          </cell>
          <cell r="D49383">
            <v>0</v>
          </cell>
          <cell r="E49383">
            <v>0</v>
          </cell>
          <cell r="F49383">
            <v>0</v>
          </cell>
        </row>
        <row r="49384">
          <cell r="A49384">
            <v>0</v>
          </cell>
          <cell r="B49384">
            <v>0</v>
          </cell>
          <cell r="C49384">
            <v>0</v>
          </cell>
          <cell r="D49384">
            <v>0</v>
          </cell>
          <cell r="E49384">
            <v>0</v>
          </cell>
          <cell r="F49384">
            <v>0</v>
          </cell>
        </row>
        <row r="49385">
          <cell r="A49385">
            <v>0</v>
          </cell>
          <cell r="B49385">
            <v>0</v>
          </cell>
          <cell r="C49385">
            <v>0</v>
          </cell>
          <cell r="D49385">
            <v>0</v>
          </cell>
          <cell r="E49385">
            <v>0</v>
          </cell>
          <cell r="F49385">
            <v>0</v>
          </cell>
        </row>
        <row r="49386">
          <cell r="A49386">
            <v>0</v>
          </cell>
          <cell r="B49386">
            <v>0</v>
          </cell>
          <cell r="C49386">
            <v>0</v>
          </cell>
          <cell r="D49386">
            <v>0</v>
          </cell>
          <cell r="E49386">
            <v>0</v>
          </cell>
          <cell r="F49386">
            <v>0</v>
          </cell>
        </row>
        <row r="49387">
          <cell r="A49387">
            <v>0</v>
          </cell>
          <cell r="B49387">
            <v>0</v>
          </cell>
          <cell r="C49387">
            <v>0</v>
          </cell>
          <cell r="D49387">
            <v>0</v>
          </cell>
          <cell r="E49387">
            <v>0</v>
          </cell>
          <cell r="F49387">
            <v>0</v>
          </cell>
        </row>
        <row r="49388">
          <cell r="A49388">
            <v>0</v>
          </cell>
          <cell r="B49388">
            <v>0</v>
          </cell>
          <cell r="C49388">
            <v>0</v>
          </cell>
          <cell r="D49388">
            <v>0</v>
          </cell>
          <cell r="E49388">
            <v>0</v>
          </cell>
          <cell r="F49388">
            <v>0</v>
          </cell>
        </row>
        <row r="49389">
          <cell r="A49389">
            <v>0</v>
          </cell>
          <cell r="B49389">
            <v>0</v>
          </cell>
          <cell r="C49389">
            <v>0</v>
          </cell>
          <cell r="D49389">
            <v>0</v>
          </cell>
          <cell r="E49389">
            <v>0</v>
          </cell>
          <cell r="F49389">
            <v>0</v>
          </cell>
        </row>
        <row r="49390">
          <cell r="A49390">
            <v>0</v>
          </cell>
          <cell r="B49390">
            <v>0</v>
          </cell>
          <cell r="C49390">
            <v>0</v>
          </cell>
          <cell r="D49390">
            <v>0</v>
          </cell>
          <cell r="E49390">
            <v>0</v>
          </cell>
          <cell r="F49390">
            <v>0</v>
          </cell>
        </row>
        <row r="49391">
          <cell r="A49391">
            <v>0</v>
          </cell>
          <cell r="B49391">
            <v>0</v>
          </cell>
          <cell r="C49391">
            <v>0</v>
          </cell>
          <cell r="D49391">
            <v>0</v>
          </cell>
          <cell r="E49391">
            <v>0</v>
          </cell>
          <cell r="F49391">
            <v>0</v>
          </cell>
        </row>
        <row r="49392">
          <cell r="A49392">
            <v>0</v>
          </cell>
          <cell r="B49392">
            <v>0</v>
          </cell>
          <cell r="C49392">
            <v>0</v>
          </cell>
          <cell r="D49392">
            <v>0</v>
          </cell>
          <cell r="E49392">
            <v>0</v>
          </cell>
          <cell r="F49392">
            <v>0</v>
          </cell>
        </row>
        <row r="49393">
          <cell r="A49393">
            <v>0</v>
          </cell>
          <cell r="B49393">
            <v>0</v>
          </cell>
          <cell r="C49393">
            <v>0</v>
          </cell>
          <cell r="D49393">
            <v>0</v>
          </cell>
          <cell r="E49393">
            <v>0</v>
          </cell>
          <cell r="F49393">
            <v>0</v>
          </cell>
        </row>
        <row r="49394">
          <cell r="A49394">
            <v>0</v>
          </cell>
          <cell r="B49394">
            <v>0</v>
          </cell>
          <cell r="C49394">
            <v>0</v>
          </cell>
          <cell r="D49394">
            <v>0</v>
          </cell>
          <cell r="E49394">
            <v>0</v>
          </cell>
          <cell r="F49394">
            <v>0</v>
          </cell>
        </row>
        <row r="49395">
          <cell r="A49395">
            <v>0</v>
          </cell>
          <cell r="B49395">
            <v>0</v>
          </cell>
          <cell r="C49395">
            <v>0</v>
          </cell>
          <cell r="D49395">
            <v>0</v>
          </cell>
          <cell r="E49395">
            <v>0</v>
          </cell>
          <cell r="F49395">
            <v>0</v>
          </cell>
        </row>
        <row r="49396">
          <cell r="A49396">
            <v>0</v>
          </cell>
          <cell r="B49396">
            <v>0</v>
          </cell>
          <cell r="C49396">
            <v>0</v>
          </cell>
          <cell r="D49396">
            <v>0</v>
          </cell>
          <cell r="E49396">
            <v>0</v>
          </cell>
          <cell r="F49396">
            <v>0</v>
          </cell>
        </row>
        <row r="49397">
          <cell r="A49397">
            <v>0</v>
          </cell>
          <cell r="B49397">
            <v>0</v>
          </cell>
          <cell r="C49397">
            <v>0</v>
          </cell>
          <cell r="D49397">
            <v>0</v>
          </cell>
          <cell r="E49397">
            <v>0</v>
          </cell>
          <cell r="F49397">
            <v>0</v>
          </cell>
        </row>
        <row r="49398">
          <cell r="A49398">
            <v>0</v>
          </cell>
          <cell r="B49398">
            <v>0</v>
          </cell>
          <cell r="C49398">
            <v>0</v>
          </cell>
          <cell r="D49398">
            <v>0</v>
          </cell>
          <cell r="E49398">
            <v>0</v>
          </cell>
          <cell r="F49398">
            <v>0</v>
          </cell>
        </row>
        <row r="49399">
          <cell r="A49399">
            <v>0</v>
          </cell>
          <cell r="B49399">
            <v>0</v>
          </cell>
          <cell r="C49399">
            <v>0</v>
          </cell>
          <cell r="D49399">
            <v>0</v>
          </cell>
          <cell r="E49399">
            <v>0</v>
          </cell>
          <cell r="F49399">
            <v>0</v>
          </cell>
        </row>
        <row r="49400">
          <cell r="A49400">
            <v>0</v>
          </cell>
          <cell r="B49400">
            <v>0</v>
          </cell>
          <cell r="C49400">
            <v>0</v>
          </cell>
          <cell r="D49400">
            <v>0</v>
          </cell>
          <cell r="E49400">
            <v>0</v>
          </cell>
          <cell r="F49400">
            <v>0</v>
          </cell>
        </row>
        <row r="49401">
          <cell r="A49401">
            <v>0</v>
          </cell>
          <cell r="B49401">
            <v>0</v>
          </cell>
          <cell r="C49401">
            <v>0</v>
          </cell>
          <cell r="D49401">
            <v>0</v>
          </cell>
          <cell r="E49401">
            <v>0</v>
          </cell>
          <cell r="F49401">
            <v>0</v>
          </cell>
        </row>
        <row r="49402">
          <cell r="A49402">
            <v>0</v>
          </cell>
          <cell r="B49402">
            <v>0</v>
          </cell>
          <cell r="C49402">
            <v>0</v>
          </cell>
          <cell r="D49402">
            <v>0</v>
          </cell>
          <cell r="E49402">
            <v>0</v>
          </cell>
          <cell r="F49402">
            <v>0</v>
          </cell>
        </row>
        <row r="49403">
          <cell r="A49403">
            <v>0</v>
          </cell>
          <cell r="B49403">
            <v>0</v>
          </cell>
          <cell r="C49403">
            <v>0</v>
          </cell>
          <cell r="D49403">
            <v>0</v>
          </cell>
          <cell r="E49403">
            <v>0</v>
          </cell>
          <cell r="F49403">
            <v>0</v>
          </cell>
        </row>
        <row r="49404">
          <cell r="A49404">
            <v>0</v>
          </cell>
          <cell r="B49404">
            <v>0</v>
          </cell>
          <cell r="C49404">
            <v>0</v>
          </cell>
          <cell r="D49404">
            <v>0</v>
          </cell>
          <cell r="E49404">
            <v>0</v>
          </cell>
          <cell r="F49404">
            <v>0</v>
          </cell>
        </row>
        <row r="49405">
          <cell r="A49405">
            <v>0</v>
          </cell>
          <cell r="B49405">
            <v>0</v>
          </cell>
          <cell r="C49405">
            <v>0</v>
          </cell>
          <cell r="D49405">
            <v>0</v>
          </cell>
          <cell r="E49405">
            <v>0</v>
          </cell>
          <cell r="F49405">
            <v>0</v>
          </cell>
        </row>
        <row r="49406">
          <cell r="A49406">
            <v>0</v>
          </cell>
          <cell r="B49406">
            <v>0</v>
          </cell>
          <cell r="C49406">
            <v>0</v>
          </cell>
          <cell r="D49406">
            <v>0</v>
          </cell>
          <cell r="E49406">
            <v>0</v>
          </cell>
          <cell r="F49406">
            <v>0</v>
          </cell>
        </row>
        <row r="49407">
          <cell r="A49407">
            <v>0</v>
          </cell>
          <cell r="B49407">
            <v>0</v>
          </cell>
          <cell r="C49407">
            <v>0</v>
          </cell>
          <cell r="D49407">
            <v>0</v>
          </cell>
          <cell r="E49407">
            <v>0</v>
          </cell>
          <cell r="F49407">
            <v>0</v>
          </cell>
        </row>
        <row r="49408">
          <cell r="A49408">
            <v>0</v>
          </cell>
          <cell r="B49408">
            <v>0</v>
          </cell>
          <cell r="C49408">
            <v>0</v>
          </cell>
          <cell r="D49408">
            <v>0</v>
          </cell>
          <cell r="E49408">
            <v>0</v>
          </cell>
          <cell r="F49408">
            <v>0</v>
          </cell>
        </row>
        <row r="49409">
          <cell r="A49409">
            <v>0</v>
          </cell>
          <cell r="B49409">
            <v>0</v>
          </cell>
          <cell r="C49409">
            <v>0</v>
          </cell>
          <cell r="D49409">
            <v>0</v>
          </cell>
          <cell r="E49409">
            <v>0</v>
          </cell>
          <cell r="F49409">
            <v>0</v>
          </cell>
        </row>
        <row r="49410">
          <cell r="A49410">
            <v>0</v>
          </cell>
          <cell r="B49410">
            <v>0</v>
          </cell>
          <cell r="C49410">
            <v>0</v>
          </cell>
          <cell r="D49410">
            <v>0</v>
          </cell>
          <cell r="E49410">
            <v>0</v>
          </cell>
          <cell r="F49410">
            <v>0</v>
          </cell>
        </row>
        <row r="49411">
          <cell r="A49411">
            <v>0</v>
          </cell>
          <cell r="B49411">
            <v>0</v>
          </cell>
          <cell r="C49411">
            <v>0</v>
          </cell>
          <cell r="D49411">
            <v>0</v>
          </cell>
          <cell r="E49411">
            <v>0</v>
          </cell>
          <cell r="F49411">
            <v>0</v>
          </cell>
        </row>
        <row r="49412">
          <cell r="A49412">
            <v>0</v>
          </cell>
          <cell r="B49412">
            <v>0</v>
          </cell>
          <cell r="C49412">
            <v>0</v>
          </cell>
          <cell r="D49412">
            <v>0</v>
          </cell>
          <cell r="E49412">
            <v>0</v>
          </cell>
          <cell r="F49412">
            <v>0</v>
          </cell>
        </row>
        <row r="49413">
          <cell r="A49413">
            <v>0</v>
          </cell>
          <cell r="B49413">
            <v>0</v>
          </cell>
          <cell r="C49413">
            <v>0</v>
          </cell>
          <cell r="D49413">
            <v>0</v>
          </cell>
          <cell r="E49413">
            <v>0</v>
          </cell>
          <cell r="F49413">
            <v>0</v>
          </cell>
        </row>
        <row r="49414">
          <cell r="A49414">
            <v>0</v>
          </cell>
          <cell r="B49414">
            <v>0</v>
          </cell>
          <cell r="C49414">
            <v>0</v>
          </cell>
          <cell r="D49414">
            <v>0</v>
          </cell>
          <cell r="E49414">
            <v>0</v>
          </cell>
          <cell r="F49414">
            <v>0</v>
          </cell>
        </row>
        <row r="49415">
          <cell r="A49415">
            <v>0</v>
          </cell>
          <cell r="B49415">
            <v>0</v>
          </cell>
          <cell r="C49415">
            <v>0</v>
          </cell>
          <cell r="D49415">
            <v>0</v>
          </cell>
          <cell r="E49415">
            <v>0</v>
          </cell>
          <cell r="F49415">
            <v>0</v>
          </cell>
        </row>
        <row r="49416">
          <cell r="A49416">
            <v>0</v>
          </cell>
          <cell r="B49416">
            <v>0</v>
          </cell>
          <cell r="C49416">
            <v>0</v>
          </cell>
          <cell r="D49416">
            <v>0</v>
          </cell>
          <cell r="E49416">
            <v>0</v>
          </cell>
          <cell r="F49416">
            <v>0</v>
          </cell>
        </row>
        <row r="49417">
          <cell r="A49417">
            <v>0</v>
          </cell>
          <cell r="B49417">
            <v>0</v>
          </cell>
          <cell r="C49417">
            <v>0</v>
          </cell>
          <cell r="D49417">
            <v>0</v>
          </cell>
          <cell r="E49417">
            <v>0</v>
          </cell>
          <cell r="F49417">
            <v>0</v>
          </cell>
        </row>
        <row r="49418">
          <cell r="A49418">
            <v>0</v>
          </cell>
          <cell r="B49418">
            <v>0</v>
          </cell>
          <cell r="C49418">
            <v>0</v>
          </cell>
          <cell r="D49418">
            <v>0</v>
          </cell>
          <cell r="E49418">
            <v>0</v>
          </cell>
          <cell r="F49418">
            <v>0</v>
          </cell>
        </row>
        <row r="49419">
          <cell r="A49419">
            <v>0</v>
          </cell>
          <cell r="B49419">
            <v>0</v>
          </cell>
          <cell r="C49419">
            <v>0</v>
          </cell>
          <cell r="D49419">
            <v>0</v>
          </cell>
          <cell r="E49419">
            <v>0</v>
          </cell>
          <cell r="F49419">
            <v>0</v>
          </cell>
        </row>
        <row r="49420">
          <cell r="A49420">
            <v>0</v>
          </cell>
          <cell r="B49420">
            <v>0</v>
          </cell>
          <cell r="C49420">
            <v>0</v>
          </cell>
          <cell r="D49420">
            <v>0</v>
          </cell>
          <cell r="E49420">
            <v>0</v>
          </cell>
          <cell r="F49420">
            <v>0</v>
          </cell>
        </row>
        <row r="49421">
          <cell r="A49421">
            <v>0</v>
          </cell>
          <cell r="B49421">
            <v>0</v>
          </cell>
          <cell r="C49421">
            <v>0</v>
          </cell>
          <cell r="D49421">
            <v>0</v>
          </cell>
          <cell r="E49421">
            <v>0</v>
          </cell>
          <cell r="F49421">
            <v>0</v>
          </cell>
        </row>
        <row r="49422">
          <cell r="A49422">
            <v>0</v>
          </cell>
          <cell r="B49422">
            <v>0</v>
          </cell>
          <cell r="C49422">
            <v>0</v>
          </cell>
          <cell r="D49422">
            <v>0</v>
          </cell>
          <cell r="E49422">
            <v>0</v>
          </cell>
          <cell r="F49422">
            <v>0</v>
          </cell>
        </row>
        <row r="49423">
          <cell r="A49423">
            <v>0</v>
          </cell>
          <cell r="B49423">
            <v>0</v>
          </cell>
          <cell r="C49423">
            <v>0</v>
          </cell>
          <cell r="D49423">
            <v>0</v>
          </cell>
          <cell r="E49423">
            <v>0</v>
          </cell>
          <cell r="F49423">
            <v>0</v>
          </cell>
        </row>
        <row r="49424">
          <cell r="A49424">
            <v>0</v>
          </cell>
          <cell r="B49424">
            <v>0</v>
          </cell>
          <cell r="C49424">
            <v>0</v>
          </cell>
          <cell r="D49424">
            <v>0</v>
          </cell>
          <cell r="E49424">
            <v>0</v>
          </cell>
          <cell r="F49424">
            <v>0</v>
          </cell>
        </row>
        <row r="49425">
          <cell r="A49425">
            <v>0</v>
          </cell>
          <cell r="B49425">
            <v>0</v>
          </cell>
          <cell r="C49425">
            <v>0</v>
          </cell>
          <cell r="D49425">
            <v>0</v>
          </cell>
          <cell r="E49425">
            <v>0</v>
          </cell>
          <cell r="F49425">
            <v>0</v>
          </cell>
        </row>
        <row r="49426">
          <cell r="A49426">
            <v>0</v>
          </cell>
          <cell r="B49426">
            <v>0</v>
          </cell>
          <cell r="C49426">
            <v>0</v>
          </cell>
          <cell r="D49426">
            <v>0</v>
          </cell>
          <cell r="E49426">
            <v>0</v>
          </cell>
          <cell r="F49426">
            <v>0</v>
          </cell>
        </row>
        <row r="49427">
          <cell r="A49427">
            <v>0</v>
          </cell>
          <cell r="B49427">
            <v>0</v>
          </cell>
          <cell r="C49427">
            <v>0</v>
          </cell>
          <cell r="D49427">
            <v>0</v>
          </cell>
          <cell r="E49427">
            <v>0</v>
          </cell>
          <cell r="F49427">
            <v>0</v>
          </cell>
        </row>
        <row r="49428">
          <cell r="A49428">
            <v>0</v>
          </cell>
          <cell r="B49428">
            <v>0</v>
          </cell>
          <cell r="C49428">
            <v>0</v>
          </cell>
          <cell r="D49428">
            <v>0</v>
          </cell>
          <cell r="E49428">
            <v>0</v>
          </cell>
          <cell r="F49428">
            <v>0</v>
          </cell>
        </row>
        <row r="49429">
          <cell r="A49429">
            <v>0</v>
          </cell>
          <cell r="B49429">
            <v>0</v>
          </cell>
          <cell r="C49429">
            <v>0</v>
          </cell>
          <cell r="D49429">
            <v>0</v>
          </cell>
          <cell r="E49429">
            <v>0</v>
          </cell>
          <cell r="F49429">
            <v>0</v>
          </cell>
        </row>
        <row r="49430">
          <cell r="A49430">
            <v>0</v>
          </cell>
          <cell r="B49430">
            <v>0</v>
          </cell>
          <cell r="C49430">
            <v>0</v>
          </cell>
          <cell r="D49430">
            <v>0</v>
          </cell>
          <cell r="E49430">
            <v>0</v>
          </cell>
          <cell r="F49430">
            <v>0</v>
          </cell>
        </row>
        <row r="49431">
          <cell r="A49431">
            <v>0</v>
          </cell>
          <cell r="B49431">
            <v>0</v>
          </cell>
          <cell r="C49431">
            <v>0</v>
          </cell>
          <cell r="D49431">
            <v>0</v>
          </cell>
          <cell r="E49431">
            <v>0</v>
          </cell>
          <cell r="F49431">
            <v>0</v>
          </cell>
        </row>
        <row r="49432">
          <cell r="A49432">
            <v>0</v>
          </cell>
          <cell r="B49432">
            <v>0</v>
          </cell>
          <cell r="C49432">
            <v>0</v>
          </cell>
          <cell r="D49432">
            <v>0</v>
          </cell>
          <cell r="E49432">
            <v>0</v>
          </cell>
          <cell r="F49432">
            <v>0</v>
          </cell>
        </row>
        <row r="49433">
          <cell r="A49433">
            <v>0</v>
          </cell>
          <cell r="B49433">
            <v>0</v>
          </cell>
          <cell r="C49433">
            <v>0</v>
          </cell>
          <cell r="D49433">
            <v>0</v>
          </cell>
          <cell r="E49433">
            <v>0</v>
          </cell>
          <cell r="F49433">
            <v>0</v>
          </cell>
        </row>
        <row r="49434">
          <cell r="A49434">
            <v>0</v>
          </cell>
          <cell r="B49434">
            <v>0</v>
          </cell>
          <cell r="C49434">
            <v>0</v>
          </cell>
          <cell r="D49434">
            <v>0</v>
          </cell>
          <cell r="E49434">
            <v>0</v>
          </cell>
          <cell r="F49434">
            <v>0</v>
          </cell>
        </row>
        <row r="49435">
          <cell r="A49435">
            <v>0</v>
          </cell>
          <cell r="B49435">
            <v>0</v>
          </cell>
          <cell r="C49435">
            <v>0</v>
          </cell>
          <cell r="D49435">
            <v>0</v>
          </cell>
          <cell r="E49435">
            <v>0</v>
          </cell>
          <cell r="F49435">
            <v>0</v>
          </cell>
        </row>
        <row r="49436">
          <cell r="A49436">
            <v>0</v>
          </cell>
          <cell r="B49436">
            <v>0</v>
          </cell>
          <cell r="C49436">
            <v>0</v>
          </cell>
          <cell r="D49436">
            <v>0</v>
          </cell>
          <cell r="E49436">
            <v>0</v>
          </cell>
          <cell r="F49436">
            <v>0</v>
          </cell>
        </row>
        <row r="49437">
          <cell r="A49437">
            <v>0</v>
          </cell>
          <cell r="B49437">
            <v>0</v>
          </cell>
          <cell r="C49437">
            <v>0</v>
          </cell>
          <cell r="D49437">
            <v>0</v>
          </cell>
          <cell r="E49437">
            <v>0</v>
          </cell>
          <cell r="F49437">
            <v>0</v>
          </cell>
        </row>
        <row r="49438">
          <cell r="A49438">
            <v>0</v>
          </cell>
          <cell r="B49438">
            <v>0</v>
          </cell>
          <cell r="C49438">
            <v>0</v>
          </cell>
          <cell r="D49438">
            <v>0</v>
          </cell>
          <cell r="E49438">
            <v>0</v>
          </cell>
          <cell r="F49438">
            <v>0</v>
          </cell>
        </row>
        <row r="49439">
          <cell r="A49439">
            <v>0</v>
          </cell>
          <cell r="B49439">
            <v>0</v>
          </cell>
          <cell r="C49439">
            <v>0</v>
          </cell>
          <cell r="D49439">
            <v>0</v>
          </cell>
          <cell r="E49439">
            <v>0</v>
          </cell>
          <cell r="F49439">
            <v>0</v>
          </cell>
        </row>
        <row r="49440">
          <cell r="A49440">
            <v>0</v>
          </cell>
          <cell r="B49440">
            <v>0</v>
          </cell>
          <cell r="C49440">
            <v>0</v>
          </cell>
          <cell r="D49440">
            <v>0</v>
          </cell>
          <cell r="E49440">
            <v>0</v>
          </cell>
          <cell r="F49440">
            <v>0</v>
          </cell>
        </row>
        <row r="49441">
          <cell r="A49441">
            <v>0</v>
          </cell>
          <cell r="B49441">
            <v>0</v>
          </cell>
          <cell r="C49441">
            <v>0</v>
          </cell>
          <cell r="D49441">
            <v>0</v>
          </cell>
          <cell r="E49441">
            <v>0</v>
          </cell>
          <cell r="F49441">
            <v>0</v>
          </cell>
        </row>
        <row r="49442">
          <cell r="A49442">
            <v>0</v>
          </cell>
          <cell r="B49442">
            <v>0</v>
          </cell>
          <cell r="C49442">
            <v>0</v>
          </cell>
          <cell r="D49442">
            <v>0</v>
          </cell>
          <cell r="E49442">
            <v>0</v>
          </cell>
          <cell r="F49442">
            <v>0</v>
          </cell>
        </row>
        <row r="49443">
          <cell r="A49443">
            <v>0</v>
          </cell>
          <cell r="B49443">
            <v>0</v>
          </cell>
          <cell r="C49443">
            <v>0</v>
          </cell>
          <cell r="D49443">
            <v>0</v>
          </cell>
          <cell r="E49443">
            <v>0</v>
          </cell>
          <cell r="F49443">
            <v>0</v>
          </cell>
        </row>
        <row r="49444">
          <cell r="A49444">
            <v>0</v>
          </cell>
          <cell r="B49444">
            <v>0</v>
          </cell>
          <cell r="C49444">
            <v>0</v>
          </cell>
          <cell r="D49444">
            <v>0</v>
          </cell>
          <cell r="E49444">
            <v>0</v>
          </cell>
          <cell r="F49444">
            <v>0</v>
          </cell>
        </row>
        <row r="49445">
          <cell r="A49445">
            <v>0</v>
          </cell>
          <cell r="B49445">
            <v>0</v>
          </cell>
          <cell r="C49445">
            <v>0</v>
          </cell>
          <cell r="D49445">
            <v>0</v>
          </cell>
          <cell r="E49445">
            <v>0</v>
          </cell>
          <cell r="F49445">
            <v>0</v>
          </cell>
        </row>
        <row r="49446">
          <cell r="A49446">
            <v>0</v>
          </cell>
          <cell r="B49446">
            <v>0</v>
          </cell>
          <cell r="C49446">
            <v>0</v>
          </cell>
          <cell r="D49446">
            <v>0</v>
          </cell>
          <cell r="E49446">
            <v>0</v>
          </cell>
          <cell r="F49446">
            <v>0</v>
          </cell>
        </row>
        <row r="49447">
          <cell r="A49447">
            <v>0</v>
          </cell>
          <cell r="B49447">
            <v>0</v>
          </cell>
          <cell r="C49447">
            <v>0</v>
          </cell>
          <cell r="D49447">
            <v>0</v>
          </cell>
          <cell r="E49447">
            <v>0</v>
          </cell>
          <cell r="F49447">
            <v>0</v>
          </cell>
        </row>
        <row r="49448">
          <cell r="A49448">
            <v>0</v>
          </cell>
          <cell r="B49448">
            <v>0</v>
          </cell>
          <cell r="C49448">
            <v>0</v>
          </cell>
          <cell r="D49448">
            <v>0</v>
          </cell>
          <cell r="E49448">
            <v>0</v>
          </cell>
          <cell r="F49448">
            <v>0</v>
          </cell>
        </row>
        <row r="49449">
          <cell r="A49449">
            <v>0</v>
          </cell>
          <cell r="B49449">
            <v>0</v>
          </cell>
          <cell r="C49449">
            <v>0</v>
          </cell>
          <cell r="D49449">
            <v>0</v>
          </cell>
          <cell r="E49449">
            <v>0</v>
          </cell>
          <cell r="F49449">
            <v>0</v>
          </cell>
        </row>
        <row r="49450">
          <cell r="A49450">
            <v>0</v>
          </cell>
          <cell r="B49450">
            <v>0</v>
          </cell>
          <cell r="C49450">
            <v>0</v>
          </cell>
          <cell r="D49450">
            <v>0</v>
          </cell>
          <cell r="E49450">
            <v>0</v>
          </cell>
          <cell r="F49450">
            <v>0</v>
          </cell>
        </row>
        <row r="49451">
          <cell r="A49451">
            <v>0</v>
          </cell>
          <cell r="B49451">
            <v>0</v>
          </cell>
          <cell r="C49451">
            <v>0</v>
          </cell>
          <cell r="D49451">
            <v>0</v>
          </cell>
          <cell r="E49451">
            <v>0</v>
          </cell>
          <cell r="F49451">
            <v>0</v>
          </cell>
        </row>
        <row r="49452">
          <cell r="A49452">
            <v>0</v>
          </cell>
          <cell r="B49452">
            <v>0</v>
          </cell>
          <cell r="C49452">
            <v>0</v>
          </cell>
          <cell r="D49452">
            <v>0</v>
          </cell>
          <cell r="E49452">
            <v>0</v>
          </cell>
          <cell r="F49452">
            <v>0</v>
          </cell>
        </row>
        <row r="49453">
          <cell r="A49453">
            <v>0</v>
          </cell>
          <cell r="B49453">
            <v>0</v>
          </cell>
          <cell r="C49453">
            <v>0</v>
          </cell>
          <cell r="D49453">
            <v>0</v>
          </cell>
          <cell r="E49453">
            <v>0</v>
          </cell>
          <cell r="F49453">
            <v>0</v>
          </cell>
        </row>
        <row r="49454">
          <cell r="A49454">
            <v>0</v>
          </cell>
          <cell r="B49454">
            <v>0</v>
          </cell>
          <cell r="C49454">
            <v>0</v>
          </cell>
          <cell r="D49454">
            <v>0</v>
          </cell>
          <cell r="E49454">
            <v>0</v>
          </cell>
          <cell r="F49454">
            <v>0</v>
          </cell>
        </row>
        <row r="49455">
          <cell r="A49455">
            <v>0</v>
          </cell>
          <cell r="B49455">
            <v>0</v>
          </cell>
          <cell r="C49455">
            <v>0</v>
          </cell>
          <cell r="D49455">
            <v>0</v>
          </cell>
          <cell r="E49455">
            <v>0</v>
          </cell>
          <cell r="F49455">
            <v>0</v>
          </cell>
        </row>
        <row r="49456">
          <cell r="A49456">
            <v>0</v>
          </cell>
          <cell r="B49456">
            <v>0</v>
          </cell>
          <cell r="C49456">
            <v>0</v>
          </cell>
          <cell r="D49456">
            <v>0</v>
          </cell>
          <cell r="E49456">
            <v>0</v>
          </cell>
          <cell r="F49456">
            <v>0</v>
          </cell>
        </row>
        <row r="49457">
          <cell r="A49457">
            <v>0</v>
          </cell>
          <cell r="B49457">
            <v>0</v>
          </cell>
          <cell r="C49457">
            <v>0</v>
          </cell>
          <cell r="D49457">
            <v>0</v>
          </cell>
          <cell r="E49457">
            <v>0</v>
          </cell>
          <cell r="F49457">
            <v>0</v>
          </cell>
        </row>
        <row r="49458">
          <cell r="A49458">
            <v>0</v>
          </cell>
          <cell r="B49458">
            <v>0</v>
          </cell>
          <cell r="C49458">
            <v>0</v>
          </cell>
          <cell r="D49458">
            <v>0</v>
          </cell>
          <cell r="E49458">
            <v>0</v>
          </cell>
          <cell r="F49458">
            <v>0</v>
          </cell>
        </row>
        <row r="49459">
          <cell r="A49459">
            <v>0</v>
          </cell>
          <cell r="B49459">
            <v>0</v>
          </cell>
          <cell r="C49459">
            <v>0</v>
          </cell>
          <cell r="D49459">
            <v>0</v>
          </cell>
          <cell r="E49459">
            <v>0</v>
          </cell>
          <cell r="F49459">
            <v>0</v>
          </cell>
        </row>
        <row r="49460">
          <cell r="A49460">
            <v>0</v>
          </cell>
          <cell r="B49460">
            <v>0</v>
          </cell>
          <cell r="C49460">
            <v>0</v>
          </cell>
          <cell r="D49460">
            <v>0</v>
          </cell>
          <cell r="E49460">
            <v>0</v>
          </cell>
          <cell r="F49460">
            <v>0</v>
          </cell>
        </row>
        <row r="49461">
          <cell r="A49461">
            <v>0</v>
          </cell>
          <cell r="B49461">
            <v>0</v>
          </cell>
          <cell r="C49461">
            <v>0</v>
          </cell>
          <cell r="D49461">
            <v>0</v>
          </cell>
          <cell r="E49461">
            <v>0</v>
          </cell>
          <cell r="F49461">
            <v>0</v>
          </cell>
        </row>
        <row r="49462">
          <cell r="A49462">
            <v>0</v>
          </cell>
          <cell r="B49462">
            <v>0</v>
          </cell>
          <cell r="C49462">
            <v>0</v>
          </cell>
          <cell r="D49462">
            <v>0</v>
          </cell>
          <cell r="E49462">
            <v>0</v>
          </cell>
          <cell r="F49462">
            <v>0</v>
          </cell>
        </row>
        <row r="49463">
          <cell r="A49463">
            <v>0</v>
          </cell>
          <cell r="B49463">
            <v>0</v>
          </cell>
          <cell r="C49463">
            <v>0</v>
          </cell>
          <cell r="D49463">
            <v>0</v>
          </cell>
          <cell r="E49463">
            <v>0</v>
          </cell>
          <cell r="F49463">
            <v>0</v>
          </cell>
        </row>
        <row r="49464">
          <cell r="A49464">
            <v>0</v>
          </cell>
          <cell r="B49464">
            <v>0</v>
          </cell>
          <cell r="C49464">
            <v>0</v>
          </cell>
          <cell r="D49464">
            <v>0</v>
          </cell>
          <cell r="E49464">
            <v>0</v>
          </cell>
          <cell r="F49464">
            <v>0</v>
          </cell>
        </row>
        <row r="49465">
          <cell r="A49465">
            <v>0</v>
          </cell>
          <cell r="B49465">
            <v>0</v>
          </cell>
          <cell r="C49465">
            <v>0</v>
          </cell>
          <cell r="D49465">
            <v>0</v>
          </cell>
          <cell r="E49465">
            <v>0</v>
          </cell>
          <cell r="F49465">
            <v>0</v>
          </cell>
        </row>
        <row r="49466">
          <cell r="A49466">
            <v>0</v>
          </cell>
          <cell r="B49466">
            <v>0</v>
          </cell>
          <cell r="C49466">
            <v>0</v>
          </cell>
          <cell r="D49466">
            <v>0</v>
          </cell>
          <cell r="E49466">
            <v>0</v>
          </cell>
          <cell r="F49466">
            <v>0</v>
          </cell>
        </row>
        <row r="49467">
          <cell r="A49467">
            <v>0</v>
          </cell>
          <cell r="B49467">
            <v>0</v>
          </cell>
          <cell r="C49467">
            <v>0</v>
          </cell>
          <cell r="D49467">
            <v>0</v>
          </cell>
          <cell r="E49467">
            <v>0</v>
          </cell>
          <cell r="F49467">
            <v>0</v>
          </cell>
        </row>
        <row r="49468">
          <cell r="A49468">
            <v>0</v>
          </cell>
          <cell r="B49468">
            <v>0</v>
          </cell>
          <cell r="C49468">
            <v>0</v>
          </cell>
          <cell r="D49468">
            <v>0</v>
          </cell>
          <cell r="E49468">
            <v>0</v>
          </cell>
          <cell r="F49468">
            <v>0</v>
          </cell>
        </row>
        <row r="49469">
          <cell r="A49469">
            <v>0</v>
          </cell>
          <cell r="B49469">
            <v>0</v>
          </cell>
          <cell r="C49469">
            <v>0</v>
          </cell>
          <cell r="D49469">
            <v>0</v>
          </cell>
          <cell r="E49469">
            <v>0</v>
          </cell>
          <cell r="F49469">
            <v>0</v>
          </cell>
        </row>
        <row r="49470">
          <cell r="A49470">
            <v>0</v>
          </cell>
          <cell r="B49470">
            <v>0</v>
          </cell>
          <cell r="C49470">
            <v>0</v>
          </cell>
          <cell r="D49470">
            <v>0</v>
          </cell>
          <cell r="E49470">
            <v>0</v>
          </cell>
          <cell r="F49470">
            <v>0</v>
          </cell>
        </row>
        <row r="49471">
          <cell r="A49471">
            <v>0</v>
          </cell>
          <cell r="B49471">
            <v>0</v>
          </cell>
          <cell r="C49471">
            <v>0</v>
          </cell>
          <cell r="D49471">
            <v>0</v>
          </cell>
          <cell r="E49471">
            <v>0</v>
          </cell>
          <cell r="F49471">
            <v>0</v>
          </cell>
        </row>
        <row r="49472">
          <cell r="A49472">
            <v>0</v>
          </cell>
          <cell r="B49472">
            <v>0</v>
          </cell>
          <cell r="C49472">
            <v>0</v>
          </cell>
          <cell r="D49472">
            <v>0</v>
          </cell>
          <cell r="E49472">
            <v>0</v>
          </cell>
          <cell r="F49472">
            <v>0</v>
          </cell>
        </row>
        <row r="49473">
          <cell r="A49473">
            <v>0</v>
          </cell>
          <cell r="B49473">
            <v>0</v>
          </cell>
          <cell r="C49473">
            <v>0</v>
          </cell>
          <cell r="D49473">
            <v>0</v>
          </cell>
          <cell r="E49473">
            <v>0</v>
          </cell>
          <cell r="F49473">
            <v>0</v>
          </cell>
        </row>
        <row r="49474">
          <cell r="A49474">
            <v>0</v>
          </cell>
          <cell r="B49474">
            <v>0</v>
          </cell>
          <cell r="C49474">
            <v>0</v>
          </cell>
          <cell r="D49474">
            <v>0</v>
          </cell>
          <cell r="E49474">
            <v>0</v>
          </cell>
          <cell r="F49474">
            <v>0</v>
          </cell>
        </row>
        <row r="49475">
          <cell r="A49475">
            <v>0</v>
          </cell>
          <cell r="B49475">
            <v>0</v>
          </cell>
          <cell r="C49475">
            <v>0</v>
          </cell>
          <cell r="D49475">
            <v>0</v>
          </cell>
          <cell r="E49475">
            <v>0</v>
          </cell>
          <cell r="F49475">
            <v>0</v>
          </cell>
        </row>
        <row r="49476">
          <cell r="A49476">
            <v>0</v>
          </cell>
          <cell r="B49476">
            <v>0</v>
          </cell>
          <cell r="C49476">
            <v>0</v>
          </cell>
          <cell r="D49476">
            <v>0</v>
          </cell>
          <cell r="E49476">
            <v>0</v>
          </cell>
          <cell r="F49476">
            <v>0</v>
          </cell>
        </row>
        <row r="49477">
          <cell r="A49477">
            <v>0</v>
          </cell>
          <cell r="B49477">
            <v>0</v>
          </cell>
          <cell r="C49477">
            <v>0</v>
          </cell>
          <cell r="D49477">
            <v>0</v>
          </cell>
          <cell r="E49477">
            <v>0</v>
          </cell>
          <cell r="F49477">
            <v>0</v>
          </cell>
        </row>
        <row r="49478">
          <cell r="A49478">
            <v>0</v>
          </cell>
          <cell r="B49478">
            <v>0</v>
          </cell>
          <cell r="C49478">
            <v>0</v>
          </cell>
          <cell r="D49478">
            <v>0</v>
          </cell>
          <cell r="E49478">
            <v>0</v>
          </cell>
          <cell r="F49478">
            <v>0</v>
          </cell>
        </row>
        <row r="49479">
          <cell r="A49479">
            <v>0</v>
          </cell>
          <cell r="B49479">
            <v>0</v>
          </cell>
          <cell r="C49479">
            <v>0</v>
          </cell>
          <cell r="D49479">
            <v>0</v>
          </cell>
          <cell r="E49479">
            <v>0</v>
          </cell>
          <cell r="F49479">
            <v>0</v>
          </cell>
        </row>
        <row r="49480">
          <cell r="A49480">
            <v>0</v>
          </cell>
          <cell r="B49480">
            <v>0</v>
          </cell>
          <cell r="C49480">
            <v>0</v>
          </cell>
          <cell r="D49480">
            <v>0</v>
          </cell>
          <cell r="E49480">
            <v>0</v>
          </cell>
          <cell r="F49480">
            <v>0</v>
          </cell>
        </row>
        <row r="49481">
          <cell r="A49481">
            <v>0</v>
          </cell>
          <cell r="B49481">
            <v>0</v>
          </cell>
          <cell r="C49481">
            <v>0</v>
          </cell>
          <cell r="D49481">
            <v>0</v>
          </cell>
          <cell r="E49481">
            <v>0</v>
          </cell>
          <cell r="F49481">
            <v>0</v>
          </cell>
        </row>
        <row r="49482">
          <cell r="A49482">
            <v>0</v>
          </cell>
          <cell r="B49482">
            <v>0</v>
          </cell>
          <cell r="C49482">
            <v>0</v>
          </cell>
          <cell r="D49482">
            <v>0</v>
          </cell>
          <cell r="E49482">
            <v>0</v>
          </cell>
          <cell r="F49482">
            <v>0</v>
          </cell>
        </row>
        <row r="49483">
          <cell r="A49483">
            <v>0</v>
          </cell>
          <cell r="B49483">
            <v>0</v>
          </cell>
          <cell r="C49483">
            <v>0</v>
          </cell>
          <cell r="D49483">
            <v>0</v>
          </cell>
          <cell r="E49483">
            <v>0</v>
          </cell>
          <cell r="F49483">
            <v>0</v>
          </cell>
        </row>
        <row r="49484">
          <cell r="A49484">
            <v>0</v>
          </cell>
          <cell r="B49484">
            <v>0</v>
          </cell>
          <cell r="C49484">
            <v>0</v>
          </cell>
          <cell r="D49484">
            <v>0</v>
          </cell>
          <cell r="E49484">
            <v>0</v>
          </cell>
          <cell r="F49484">
            <v>0</v>
          </cell>
        </row>
        <row r="49485">
          <cell r="A49485">
            <v>0</v>
          </cell>
          <cell r="B49485">
            <v>0</v>
          </cell>
          <cell r="C49485">
            <v>0</v>
          </cell>
          <cell r="D49485">
            <v>0</v>
          </cell>
          <cell r="E49485">
            <v>0</v>
          </cell>
          <cell r="F49485">
            <v>0</v>
          </cell>
        </row>
        <row r="49486">
          <cell r="A49486">
            <v>0</v>
          </cell>
          <cell r="B49486">
            <v>0</v>
          </cell>
          <cell r="C49486">
            <v>0</v>
          </cell>
          <cell r="D49486">
            <v>0</v>
          </cell>
          <cell r="E49486">
            <v>0</v>
          </cell>
          <cell r="F49486">
            <v>0</v>
          </cell>
        </row>
        <row r="49487">
          <cell r="A49487">
            <v>0</v>
          </cell>
          <cell r="B49487">
            <v>0</v>
          </cell>
          <cell r="C49487">
            <v>0</v>
          </cell>
          <cell r="D49487">
            <v>0</v>
          </cell>
          <cell r="E49487">
            <v>0</v>
          </cell>
          <cell r="F49487">
            <v>0</v>
          </cell>
        </row>
        <row r="49488">
          <cell r="A49488">
            <v>0</v>
          </cell>
          <cell r="B49488">
            <v>0</v>
          </cell>
          <cell r="C49488">
            <v>0</v>
          </cell>
          <cell r="D49488">
            <v>0</v>
          </cell>
          <cell r="E49488">
            <v>0</v>
          </cell>
          <cell r="F49488">
            <v>0</v>
          </cell>
        </row>
        <row r="49489">
          <cell r="A49489">
            <v>0</v>
          </cell>
          <cell r="B49489">
            <v>0</v>
          </cell>
          <cell r="C49489">
            <v>0</v>
          </cell>
          <cell r="D49489">
            <v>0</v>
          </cell>
          <cell r="E49489">
            <v>0</v>
          </cell>
          <cell r="F49489">
            <v>0</v>
          </cell>
        </row>
        <row r="49490">
          <cell r="A49490">
            <v>0</v>
          </cell>
          <cell r="B49490">
            <v>0</v>
          </cell>
          <cell r="C49490">
            <v>0</v>
          </cell>
          <cell r="D49490">
            <v>0</v>
          </cell>
          <cell r="E49490">
            <v>0</v>
          </cell>
          <cell r="F49490">
            <v>0</v>
          </cell>
        </row>
        <row r="49491">
          <cell r="A49491">
            <v>0</v>
          </cell>
          <cell r="B49491">
            <v>0</v>
          </cell>
          <cell r="C49491">
            <v>0</v>
          </cell>
          <cell r="D49491">
            <v>0</v>
          </cell>
          <cell r="E49491">
            <v>0</v>
          </cell>
          <cell r="F49491">
            <v>0</v>
          </cell>
        </row>
        <row r="49492">
          <cell r="A49492">
            <v>0</v>
          </cell>
          <cell r="B49492">
            <v>0</v>
          </cell>
          <cell r="C49492">
            <v>0</v>
          </cell>
          <cell r="D49492">
            <v>0</v>
          </cell>
          <cell r="E49492">
            <v>0</v>
          </cell>
          <cell r="F49492">
            <v>0</v>
          </cell>
        </row>
        <row r="49493">
          <cell r="A49493">
            <v>0</v>
          </cell>
          <cell r="B49493">
            <v>0</v>
          </cell>
          <cell r="C49493">
            <v>0</v>
          </cell>
          <cell r="D49493">
            <v>0</v>
          </cell>
          <cell r="E49493">
            <v>0</v>
          </cell>
          <cell r="F49493">
            <v>0</v>
          </cell>
        </row>
        <row r="49494">
          <cell r="A49494">
            <v>0</v>
          </cell>
          <cell r="B49494">
            <v>0</v>
          </cell>
          <cell r="C49494">
            <v>0</v>
          </cell>
          <cell r="D49494">
            <v>0</v>
          </cell>
          <cell r="E49494">
            <v>0</v>
          </cell>
          <cell r="F49494">
            <v>0</v>
          </cell>
        </row>
        <row r="49495">
          <cell r="A49495">
            <v>0</v>
          </cell>
          <cell r="B49495">
            <v>0</v>
          </cell>
          <cell r="C49495">
            <v>0</v>
          </cell>
          <cell r="D49495">
            <v>0</v>
          </cell>
          <cell r="E49495">
            <v>0</v>
          </cell>
          <cell r="F49495">
            <v>0</v>
          </cell>
        </row>
        <row r="49496">
          <cell r="A49496">
            <v>0</v>
          </cell>
          <cell r="B49496">
            <v>0</v>
          </cell>
          <cell r="C49496">
            <v>0</v>
          </cell>
          <cell r="D49496">
            <v>0</v>
          </cell>
          <cell r="E49496">
            <v>0</v>
          </cell>
          <cell r="F49496">
            <v>0</v>
          </cell>
        </row>
        <row r="49497">
          <cell r="A49497">
            <v>0</v>
          </cell>
          <cell r="B49497">
            <v>0</v>
          </cell>
          <cell r="C49497">
            <v>0</v>
          </cell>
          <cell r="D49497">
            <v>0</v>
          </cell>
          <cell r="E49497">
            <v>0</v>
          </cell>
          <cell r="F49497">
            <v>0</v>
          </cell>
        </row>
        <row r="49498">
          <cell r="A49498">
            <v>0</v>
          </cell>
          <cell r="B49498">
            <v>0</v>
          </cell>
          <cell r="C49498">
            <v>0</v>
          </cell>
          <cell r="D49498">
            <v>0</v>
          </cell>
          <cell r="E49498">
            <v>0</v>
          </cell>
          <cell r="F49498">
            <v>0</v>
          </cell>
        </row>
        <row r="49499">
          <cell r="A49499">
            <v>0</v>
          </cell>
          <cell r="B49499">
            <v>0</v>
          </cell>
          <cell r="C49499">
            <v>0</v>
          </cell>
          <cell r="D49499">
            <v>0</v>
          </cell>
          <cell r="E49499">
            <v>0</v>
          </cell>
          <cell r="F49499">
            <v>0</v>
          </cell>
        </row>
        <row r="49500">
          <cell r="A49500">
            <v>0</v>
          </cell>
          <cell r="B49500">
            <v>0</v>
          </cell>
          <cell r="C49500">
            <v>0</v>
          </cell>
          <cell r="D49500">
            <v>0</v>
          </cell>
          <cell r="E49500">
            <v>0</v>
          </cell>
          <cell r="F49500">
            <v>0</v>
          </cell>
        </row>
        <row r="49501">
          <cell r="A49501">
            <v>0</v>
          </cell>
          <cell r="B49501">
            <v>0</v>
          </cell>
          <cell r="C49501">
            <v>0</v>
          </cell>
          <cell r="D49501">
            <v>0</v>
          </cell>
          <cell r="E49501">
            <v>0</v>
          </cell>
          <cell r="F49501">
            <v>0</v>
          </cell>
        </row>
        <row r="49502">
          <cell r="A49502">
            <v>0</v>
          </cell>
          <cell r="B49502">
            <v>0</v>
          </cell>
          <cell r="C49502">
            <v>0</v>
          </cell>
          <cell r="D49502">
            <v>0</v>
          </cell>
          <cell r="E49502">
            <v>0</v>
          </cell>
          <cell r="F49502">
            <v>0</v>
          </cell>
        </row>
        <row r="49503">
          <cell r="A49503">
            <v>0</v>
          </cell>
          <cell r="B49503">
            <v>0</v>
          </cell>
          <cell r="C49503">
            <v>0</v>
          </cell>
          <cell r="D49503">
            <v>0</v>
          </cell>
          <cell r="E49503">
            <v>0</v>
          </cell>
          <cell r="F49503">
            <v>0</v>
          </cell>
        </row>
        <row r="49504">
          <cell r="A49504">
            <v>0</v>
          </cell>
          <cell r="B49504">
            <v>0</v>
          </cell>
          <cell r="C49504">
            <v>0</v>
          </cell>
          <cell r="D49504">
            <v>0</v>
          </cell>
          <cell r="E49504">
            <v>0</v>
          </cell>
          <cell r="F49504">
            <v>0</v>
          </cell>
        </row>
        <row r="49505">
          <cell r="A49505">
            <v>0</v>
          </cell>
          <cell r="B49505">
            <v>0</v>
          </cell>
          <cell r="C49505">
            <v>0</v>
          </cell>
          <cell r="D49505">
            <v>0</v>
          </cell>
          <cell r="E49505">
            <v>0</v>
          </cell>
          <cell r="F49505">
            <v>0</v>
          </cell>
        </row>
        <row r="49506">
          <cell r="A49506">
            <v>0</v>
          </cell>
          <cell r="B49506">
            <v>0</v>
          </cell>
          <cell r="C49506">
            <v>0</v>
          </cell>
          <cell r="D49506">
            <v>0</v>
          </cell>
          <cell r="E49506">
            <v>0</v>
          </cell>
          <cell r="F49506">
            <v>0</v>
          </cell>
        </row>
        <row r="49507">
          <cell r="A49507">
            <v>0</v>
          </cell>
          <cell r="B49507">
            <v>0</v>
          </cell>
          <cell r="C49507">
            <v>0</v>
          </cell>
          <cell r="D49507">
            <v>0</v>
          </cell>
          <cell r="E49507">
            <v>0</v>
          </cell>
          <cell r="F49507">
            <v>0</v>
          </cell>
        </row>
        <row r="49508">
          <cell r="A49508">
            <v>0</v>
          </cell>
          <cell r="B49508">
            <v>0</v>
          </cell>
          <cell r="C49508">
            <v>0</v>
          </cell>
          <cell r="D49508">
            <v>0</v>
          </cell>
          <cell r="E49508">
            <v>0</v>
          </cell>
          <cell r="F49508">
            <v>0</v>
          </cell>
        </row>
        <row r="49509">
          <cell r="A49509">
            <v>0</v>
          </cell>
          <cell r="B49509">
            <v>0</v>
          </cell>
          <cell r="C49509">
            <v>0</v>
          </cell>
          <cell r="D49509">
            <v>0</v>
          </cell>
          <cell r="E49509">
            <v>0</v>
          </cell>
          <cell r="F49509">
            <v>0</v>
          </cell>
        </row>
        <row r="49510">
          <cell r="A49510">
            <v>0</v>
          </cell>
          <cell r="B49510">
            <v>0</v>
          </cell>
          <cell r="C49510">
            <v>0</v>
          </cell>
          <cell r="D49510">
            <v>0</v>
          </cell>
          <cell r="E49510">
            <v>0</v>
          </cell>
          <cell r="F49510">
            <v>0</v>
          </cell>
        </row>
        <row r="49511">
          <cell r="A49511">
            <v>0</v>
          </cell>
          <cell r="B49511">
            <v>0</v>
          </cell>
          <cell r="C49511">
            <v>0</v>
          </cell>
          <cell r="D49511">
            <v>0</v>
          </cell>
          <cell r="E49511">
            <v>0</v>
          </cell>
          <cell r="F49511">
            <v>0</v>
          </cell>
        </row>
        <row r="49512">
          <cell r="A49512">
            <v>0</v>
          </cell>
          <cell r="B49512">
            <v>0</v>
          </cell>
          <cell r="C49512">
            <v>0</v>
          </cell>
          <cell r="D49512">
            <v>0</v>
          </cell>
          <cell r="E49512">
            <v>0</v>
          </cell>
          <cell r="F49512">
            <v>0</v>
          </cell>
        </row>
        <row r="49513">
          <cell r="A49513">
            <v>0</v>
          </cell>
          <cell r="B49513">
            <v>0</v>
          </cell>
          <cell r="C49513">
            <v>0</v>
          </cell>
          <cell r="D49513">
            <v>0</v>
          </cell>
          <cell r="E49513">
            <v>0</v>
          </cell>
          <cell r="F49513">
            <v>0</v>
          </cell>
        </row>
        <row r="49514">
          <cell r="A49514">
            <v>0</v>
          </cell>
          <cell r="B49514">
            <v>0</v>
          </cell>
          <cell r="C49514">
            <v>0</v>
          </cell>
          <cell r="D49514">
            <v>0</v>
          </cell>
          <cell r="E49514">
            <v>0</v>
          </cell>
          <cell r="F49514">
            <v>0</v>
          </cell>
        </row>
        <row r="49515">
          <cell r="A49515">
            <v>0</v>
          </cell>
          <cell r="B49515">
            <v>0</v>
          </cell>
          <cell r="C49515">
            <v>0</v>
          </cell>
          <cell r="D49515">
            <v>0</v>
          </cell>
          <cell r="E49515">
            <v>0</v>
          </cell>
          <cell r="F49515">
            <v>0</v>
          </cell>
        </row>
        <row r="49516">
          <cell r="A49516">
            <v>0</v>
          </cell>
          <cell r="B49516">
            <v>0</v>
          </cell>
          <cell r="C49516">
            <v>0</v>
          </cell>
          <cell r="D49516">
            <v>0</v>
          </cell>
          <cell r="E49516">
            <v>0</v>
          </cell>
          <cell r="F49516">
            <v>0</v>
          </cell>
        </row>
        <row r="49517">
          <cell r="A49517">
            <v>0</v>
          </cell>
          <cell r="B49517">
            <v>0</v>
          </cell>
          <cell r="C49517">
            <v>0</v>
          </cell>
          <cell r="D49517">
            <v>0</v>
          </cell>
          <cell r="E49517">
            <v>0</v>
          </cell>
          <cell r="F49517">
            <v>0</v>
          </cell>
        </row>
        <row r="49518">
          <cell r="A49518">
            <v>0</v>
          </cell>
          <cell r="B49518">
            <v>0</v>
          </cell>
          <cell r="C49518">
            <v>0</v>
          </cell>
          <cell r="D49518">
            <v>0</v>
          </cell>
          <cell r="E49518">
            <v>0</v>
          </cell>
          <cell r="F49518">
            <v>0</v>
          </cell>
        </row>
        <row r="49519">
          <cell r="A49519">
            <v>0</v>
          </cell>
          <cell r="B49519">
            <v>0</v>
          </cell>
          <cell r="C49519">
            <v>0</v>
          </cell>
          <cell r="D49519">
            <v>0</v>
          </cell>
          <cell r="E49519">
            <v>0</v>
          </cell>
          <cell r="F49519">
            <v>0</v>
          </cell>
        </row>
        <row r="49520">
          <cell r="A49520">
            <v>0</v>
          </cell>
          <cell r="B49520">
            <v>0</v>
          </cell>
          <cell r="C49520">
            <v>0</v>
          </cell>
          <cell r="D49520">
            <v>0</v>
          </cell>
          <cell r="E49520">
            <v>0</v>
          </cell>
          <cell r="F49520">
            <v>0</v>
          </cell>
        </row>
        <row r="49521">
          <cell r="A49521">
            <v>0</v>
          </cell>
          <cell r="B49521">
            <v>0</v>
          </cell>
          <cell r="C49521">
            <v>0</v>
          </cell>
          <cell r="D49521">
            <v>0</v>
          </cell>
          <cell r="E49521">
            <v>0</v>
          </cell>
          <cell r="F49521">
            <v>0</v>
          </cell>
        </row>
        <row r="49522">
          <cell r="A49522">
            <v>0</v>
          </cell>
          <cell r="B49522">
            <v>0</v>
          </cell>
          <cell r="C49522">
            <v>0</v>
          </cell>
          <cell r="D49522">
            <v>0</v>
          </cell>
          <cell r="E49522">
            <v>0</v>
          </cell>
          <cell r="F49522">
            <v>0</v>
          </cell>
        </row>
        <row r="49523">
          <cell r="A49523">
            <v>0</v>
          </cell>
          <cell r="B49523">
            <v>0</v>
          </cell>
          <cell r="C49523">
            <v>0</v>
          </cell>
          <cell r="D49523">
            <v>0</v>
          </cell>
          <cell r="E49523">
            <v>0</v>
          </cell>
          <cell r="F49523">
            <v>0</v>
          </cell>
        </row>
        <row r="49524">
          <cell r="A49524">
            <v>0</v>
          </cell>
          <cell r="B49524">
            <v>0</v>
          </cell>
          <cell r="C49524">
            <v>0</v>
          </cell>
          <cell r="D49524">
            <v>0</v>
          </cell>
          <cell r="E49524">
            <v>0</v>
          </cell>
          <cell r="F49524">
            <v>0</v>
          </cell>
        </row>
        <row r="49525">
          <cell r="A49525">
            <v>0</v>
          </cell>
          <cell r="B49525">
            <v>0</v>
          </cell>
          <cell r="C49525">
            <v>0</v>
          </cell>
          <cell r="D49525">
            <v>0</v>
          </cell>
          <cell r="E49525">
            <v>0</v>
          </cell>
          <cell r="F49525">
            <v>0</v>
          </cell>
        </row>
        <row r="49526">
          <cell r="A49526">
            <v>0</v>
          </cell>
          <cell r="B49526">
            <v>0</v>
          </cell>
          <cell r="C49526">
            <v>0</v>
          </cell>
          <cell r="D49526">
            <v>0</v>
          </cell>
          <cell r="E49526">
            <v>0</v>
          </cell>
          <cell r="F49526">
            <v>0</v>
          </cell>
        </row>
        <row r="49527">
          <cell r="A49527">
            <v>0</v>
          </cell>
          <cell r="B49527">
            <v>0</v>
          </cell>
          <cell r="C49527">
            <v>0</v>
          </cell>
          <cell r="D49527">
            <v>0</v>
          </cell>
          <cell r="E49527">
            <v>0</v>
          </cell>
          <cell r="F49527">
            <v>0</v>
          </cell>
        </row>
        <row r="49528">
          <cell r="A49528">
            <v>0</v>
          </cell>
          <cell r="B49528">
            <v>0</v>
          </cell>
          <cell r="C49528">
            <v>0</v>
          </cell>
          <cell r="D49528">
            <v>0</v>
          </cell>
          <cell r="E49528">
            <v>0</v>
          </cell>
          <cell r="F49528">
            <v>0</v>
          </cell>
        </row>
        <row r="49529">
          <cell r="A49529">
            <v>0</v>
          </cell>
          <cell r="B49529">
            <v>0</v>
          </cell>
          <cell r="C49529">
            <v>0</v>
          </cell>
          <cell r="D49529">
            <v>0</v>
          </cell>
          <cell r="E49529">
            <v>0</v>
          </cell>
          <cell r="F49529">
            <v>0</v>
          </cell>
        </row>
        <row r="49530">
          <cell r="A49530">
            <v>0</v>
          </cell>
          <cell r="B49530">
            <v>0</v>
          </cell>
          <cell r="C49530">
            <v>0</v>
          </cell>
          <cell r="D49530">
            <v>0</v>
          </cell>
          <cell r="E49530">
            <v>0</v>
          </cell>
          <cell r="F49530">
            <v>0</v>
          </cell>
        </row>
        <row r="49531">
          <cell r="A49531">
            <v>0</v>
          </cell>
          <cell r="B49531">
            <v>0</v>
          </cell>
          <cell r="C49531">
            <v>0</v>
          </cell>
          <cell r="D49531">
            <v>0</v>
          </cell>
          <cell r="E49531">
            <v>0</v>
          </cell>
          <cell r="F49531">
            <v>0</v>
          </cell>
        </row>
        <row r="49532">
          <cell r="A49532">
            <v>0</v>
          </cell>
          <cell r="B49532">
            <v>0</v>
          </cell>
          <cell r="C49532">
            <v>0</v>
          </cell>
          <cell r="D49532">
            <v>0</v>
          </cell>
          <cell r="E49532">
            <v>0</v>
          </cell>
          <cell r="F49532">
            <v>0</v>
          </cell>
        </row>
        <row r="49533">
          <cell r="A49533">
            <v>0</v>
          </cell>
          <cell r="B49533">
            <v>0</v>
          </cell>
          <cell r="C49533">
            <v>0</v>
          </cell>
          <cell r="D49533">
            <v>0</v>
          </cell>
          <cell r="E49533">
            <v>0</v>
          </cell>
          <cell r="F49533">
            <v>0</v>
          </cell>
        </row>
        <row r="49534">
          <cell r="A49534">
            <v>0</v>
          </cell>
          <cell r="B49534">
            <v>0</v>
          </cell>
          <cell r="C49534">
            <v>0</v>
          </cell>
          <cell r="D49534">
            <v>0</v>
          </cell>
          <cell r="E49534">
            <v>0</v>
          </cell>
          <cell r="F49534">
            <v>0</v>
          </cell>
        </row>
        <row r="49535">
          <cell r="A49535">
            <v>0</v>
          </cell>
          <cell r="B49535">
            <v>0</v>
          </cell>
          <cell r="C49535">
            <v>0</v>
          </cell>
          <cell r="D49535">
            <v>0</v>
          </cell>
          <cell r="E49535">
            <v>0</v>
          </cell>
          <cell r="F49535">
            <v>0</v>
          </cell>
        </row>
        <row r="49536">
          <cell r="A49536">
            <v>0</v>
          </cell>
          <cell r="B49536">
            <v>0</v>
          </cell>
          <cell r="C49536">
            <v>0</v>
          </cell>
          <cell r="D49536">
            <v>0</v>
          </cell>
          <cell r="E49536">
            <v>0</v>
          </cell>
          <cell r="F49536">
            <v>0</v>
          </cell>
        </row>
        <row r="49537">
          <cell r="A49537">
            <v>0</v>
          </cell>
          <cell r="B49537">
            <v>0</v>
          </cell>
          <cell r="C49537">
            <v>0</v>
          </cell>
          <cell r="D49537">
            <v>0</v>
          </cell>
          <cell r="E49537">
            <v>0</v>
          </cell>
          <cell r="F49537">
            <v>0</v>
          </cell>
        </row>
        <row r="49538">
          <cell r="A49538">
            <v>0</v>
          </cell>
          <cell r="B49538">
            <v>0</v>
          </cell>
          <cell r="C49538">
            <v>0</v>
          </cell>
          <cell r="D49538">
            <v>0</v>
          </cell>
          <cell r="E49538">
            <v>0</v>
          </cell>
          <cell r="F49538">
            <v>0</v>
          </cell>
        </row>
        <row r="49539">
          <cell r="A49539">
            <v>0</v>
          </cell>
          <cell r="B49539">
            <v>0</v>
          </cell>
          <cell r="C49539">
            <v>0</v>
          </cell>
          <cell r="D49539">
            <v>0</v>
          </cell>
          <cell r="E49539">
            <v>0</v>
          </cell>
          <cell r="F49539">
            <v>0</v>
          </cell>
        </row>
        <row r="49540">
          <cell r="A49540">
            <v>0</v>
          </cell>
          <cell r="B49540">
            <v>0</v>
          </cell>
          <cell r="C49540">
            <v>0</v>
          </cell>
          <cell r="D49540">
            <v>0</v>
          </cell>
          <cell r="E49540">
            <v>0</v>
          </cell>
          <cell r="F49540">
            <v>0</v>
          </cell>
        </row>
        <row r="49541">
          <cell r="A49541">
            <v>0</v>
          </cell>
          <cell r="B49541">
            <v>0</v>
          </cell>
          <cell r="C49541">
            <v>0</v>
          </cell>
          <cell r="D49541">
            <v>0</v>
          </cell>
          <cell r="E49541">
            <v>0</v>
          </cell>
          <cell r="F49541">
            <v>0</v>
          </cell>
        </row>
        <row r="49542">
          <cell r="A49542">
            <v>0</v>
          </cell>
          <cell r="B49542">
            <v>0</v>
          </cell>
          <cell r="C49542">
            <v>0</v>
          </cell>
          <cell r="D49542">
            <v>0</v>
          </cell>
          <cell r="E49542">
            <v>0</v>
          </cell>
          <cell r="F49542">
            <v>0</v>
          </cell>
        </row>
        <row r="49543">
          <cell r="A49543">
            <v>0</v>
          </cell>
          <cell r="B49543">
            <v>0</v>
          </cell>
          <cell r="C49543">
            <v>0</v>
          </cell>
          <cell r="D49543">
            <v>0</v>
          </cell>
          <cell r="E49543">
            <v>0</v>
          </cell>
          <cell r="F49543">
            <v>0</v>
          </cell>
        </row>
        <row r="49544">
          <cell r="A49544">
            <v>0</v>
          </cell>
          <cell r="B49544">
            <v>0</v>
          </cell>
          <cell r="C49544">
            <v>0</v>
          </cell>
          <cell r="D49544">
            <v>0</v>
          </cell>
          <cell r="E49544">
            <v>0</v>
          </cell>
          <cell r="F49544">
            <v>0</v>
          </cell>
        </row>
        <row r="49545">
          <cell r="A49545">
            <v>0</v>
          </cell>
          <cell r="B49545">
            <v>0</v>
          </cell>
          <cell r="C49545">
            <v>0</v>
          </cell>
          <cell r="D49545">
            <v>0</v>
          </cell>
          <cell r="E49545">
            <v>0</v>
          </cell>
          <cell r="F49545">
            <v>0</v>
          </cell>
        </row>
        <row r="49546">
          <cell r="A49546">
            <v>0</v>
          </cell>
          <cell r="B49546">
            <v>0</v>
          </cell>
          <cell r="C49546">
            <v>0</v>
          </cell>
          <cell r="D49546">
            <v>0</v>
          </cell>
          <cell r="E49546">
            <v>0</v>
          </cell>
          <cell r="F49546">
            <v>0</v>
          </cell>
        </row>
        <row r="49547">
          <cell r="A49547">
            <v>0</v>
          </cell>
          <cell r="B49547">
            <v>0</v>
          </cell>
          <cell r="C49547">
            <v>0</v>
          </cell>
          <cell r="D49547">
            <v>0</v>
          </cell>
          <cell r="E49547">
            <v>0</v>
          </cell>
          <cell r="F49547">
            <v>0</v>
          </cell>
        </row>
        <row r="49548">
          <cell r="A49548">
            <v>0</v>
          </cell>
          <cell r="B49548">
            <v>0</v>
          </cell>
          <cell r="C49548">
            <v>0</v>
          </cell>
          <cell r="D49548">
            <v>0</v>
          </cell>
          <cell r="E49548">
            <v>0</v>
          </cell>
          <cell r="F49548">
            <v>0</v>
          </cell>
        </row>
        <row r="49549">
          <cell r="A49549">
            <v>0</v>
          </cell>
          <cell r="B49549">
            <v>0</v>
          </cell>
          <cell r="C49549">
            <v>0</v>
          </cell>
          <cell r="D49549">
            <v>0</v>
          </cell>
          <cell r="E49549">
            <v>0</v>
          </cell>
          <cell r="F49549">
            <v>0</v>
          </cell>
        </row>
        <row r="49550">
          <cell r="A49550">
            <v>0</v>
          </cell>
          <cell r="B49550">
            <v>0</v>
          </cell>
          <cell r="C49550">
            <v>0</v>
          </cell>
          <cell r="D49550">
            <v>0</v>
          </cell>
          <cell r="E49550">
            <v>0</v>
          </cell>
          <cell r="F49550">
            <v>0</v>
          </cell>
        </row>
        <row r="49551">
          <cell r="A49551">
            <v>0</v>
          </cell>
          <cell r="B49551">
            <v>0</v>
          </cell>
          <cell r="C49551">
            <v>0</v>
          </cell>
          <cell r="D49551">
            <v>0</v>
          </cell>
          <cell r="E49551">
            <v>0</v>
          </cell>
          <cell r="F49551">
            <v>0</v>
          </cell>
        </row>
        <row r="49552">
          <cell r="A49552">
            <v>0</v>
          </cell>
          <cell r="B49552">
            <v>0</v>
          </cell>
          <cell r="C49552">
            <v>0</v>
          </cell>
          <cell r="D49552">
            <v>0</v>
          </cell>
          <cell r="E49552">
            <v>0</v>
          </cell>
          <cell r="F49552">
            <v>0</v>
          </cell>
        </row>
        <row r="49553">
          <cell r="A49553">
            <v>0</v>
          </cell>
          <cell r="B49553">
            <v>0</v>
          </cell>
          <cell r="C49553">
            <v>0</v>
          </cell>
          <cell r="D49553">
            <v>0</v>
          </cell>
          <cell r="E49553">
            <v>0</v>
          </cell>
          <cell r="F49553">
            <v>0</v>
          </cell>
        </row>
        <row r="49554">
          <cell r="A49554">
            <v>0</v>
          </cell>
          <cell r="B49554">
            <v>0</v>
          </cell>
          <cell r="C49554">
            <v>0</v>
          </cell>
          <cell r="D49554">
            <v>0</v>
          </cell>
          <cell r="E49554">
            <v>0</v>
          </cell>
          <cell r="F49554">
            <v>0</v>
          </cell>
        </row>
        <row r="49555">
          <cell r="A49555">
            <v>0</v>
          </cell>
          <cell r="B49555">
            <v>0</v>
          </cell>
          <cell r="C49555">
            <v>0</v>
          </cell>
          <cell r="D49555">
            <v>0</v>
          </cell>
          <cell r="E49555">
            <v>0</v>
          </cell>
          <cell r="F49555">
            <v>0</v>
          </cell>
        </row>
        <row r="49556">
          <cell r="A49556">
            <v>0</v>
          </cell>
          <cell r="B49556">
            <v>0</v>
          </cell>
          <cell r="C49556">
            <v>0</v>
          </cell>
          <cell r="D49556">
            <v>0</v>
          </cell>
          <cell r="E49556">
            <v>0</v>
          </cell>
          <cell r="F49556">
            <v>0</v>
          </cell>
        </row>
        <row r="49557">
          <cell r="A49557">
            <v>0</v>
          </cell>
          <cell r="B49557">
            <v>0</v>
          </cell>
          <cell r="C49557">
            <v>0</v>
          </cell>
          <cell r="D49557">
            <v>0</v>
          </cell>
          <cell r="E49557">
            <v>0</v>
          </cell>
          <cell r="F49557">
            <v>0</v>
          </cell>
        </row>
        <row r="49558">
          <cell r="A49558">
            <v>0</v>
          </cell>
          <cell r="B49558">
            <v>0</v>
          </cell>
          <cell r="C49558">
            <v>0</v>
          </cell>
          <cell r="D49558">
            <v>0</v>
          </cell>
          <cell r="E49558">
            <v>0</v>
          </cell>
          <cell r="F49558">
            <v>0</v>
          </cell>
        </row>
        <row r="49559">
          <cell r="A49559">
            <v>0</v>
          </cell>
          <cell r="B49559">
            <v>0</v>
          </cell>
          <cell r="C49559">
            <v>0</v>
          </cell>
          <cell r="D49559">
            <v>0</v>
          </cell>
          <cell r="E49559">
            <v>0</v>
          </cell>
          <cell r="F49559">
            <v>0</v>
          </cell>
        </row>
        <row r="49560">
          <cell r="A49560">
            <v>0</v>
          </cell>
          <cell r="B49560">
            <v>0</v>
          </cell>
          <cell r="C49560">
            <v>0</v>
          </cell>
          <cell r="D49560">
            <v>0</v>
          </cell>
          <cell r="E49560">
            <v>0</v>
          </cell>
          <cell r="F49560">
            <v>0</v>
          </cell>
        </row>
        <row r="49561">
          <cell r="A49561">
            <v>0</v>
          </cell>
          <cell r="B49561">
            <v>0</v>
          </cell>
          <cell r="C49561">
            <v>0</v>
          </cell>
          <cell r="D49561">
            <v>0</v>
          </cell>
          <cell r="E49561">
            <v>0</v>
          </cell>
          <cell r="F49561">
            <v>0</v>
          </cell>
        </row>
        <row r="49562">
          <cell r="A49562">
            <v>0</v>
          </cell>
          <cell r="B49562">
            <v>0</v>
          </cell>
          <cell r="C49562">
            <v>0</v>
          </cell>
          <cell r="D49562">
            <v>0</v>
          </cell>
          <cell r="E49562">
            <v>0</v>
          </cell>
          <cell r="F49562">
            <v>0</v>
          </cell>
        </row>
        <row r="49563">
          <cell r="A49563">
            <v>0</v>
          </cell>
          <cell r="B49563">
            <v>0</v>
          </cell>
          <cell r="C49563">
            <v>0</v>
          </cell>
          <cell r="D49563">
            <v>0</v>
          </cell>
          <cell r="E49563">
            <v>0</v>
          </cell>
          <cell r="F49563">
            <v>0</v>
          </cell>
        </row>
        <row r="49564">
          <cell r="A49564">
            <v>0</v>
          </cell>
          <cell r="B49564">
            <v>0</v>
          </cell>
          <cell r="C49564">
            <v>0</v>
          </cell>
          <cell r="D49564">
            <v>0</v>
          </cell>
          <cell r="E49564">
            <v>0</v>
          </cell>
          <cell r="F49564">
            <v>0</v>
          </cell>
        </row>
        <row r="49565">
          <cell r="A49565">
            <v>0</v>
          </cell>
          <cell r="B49565">
            <v>0</v>
          </cell>
          <cell r="C49565">
            <v>0</v>
          </cell>
          <cell r="D49565">
            <v>0</v>
          </cell>
          <cell r="E49565">
            <v>0</v>
          </cell>
          <cell r="F49565">
            <v>0</v>
          </cell>
        </row>
        <row r="49566">
          <cell r="A49566">
            <v>0</v>
          </cell>
          <cell r="B49566">
            <v>0</v>
          </cell>
          <cell r="C49566">
            <v>0</v>
          </cell>
          <cell r="D49566">
            <v>0</v>
          </cell>
          <cell r="E49566">
            <v>0</v>
          </cell>
          <cell r="F49566">
            <v>0</v>
          </cell>
        </row>
        <row r="49567">
          <cell r="A49567">
            <v>0</v>
          </cell>
          <cell r="B49567">
            <v>0</v>
          </cell>
          <cell r="C49567">
            <v>0</v>
          </cell>
          <cell r="D49567">
            <v>0</v>
          </cell>
          <cell r="E49567">
            <v>0</v>
          </cell>
          <cell r="F49567">
            <v>0</v>
          </cell>
        </row>
        <row r="49568">
          <cell r="A49568">
            <v>0</v>
          </cell>
          <cell r="B49568">
            <v>0</v>
          </cell>
          <cell r="C49568">
            <v>0</v>
          </cell>
          <cell r="D49568">
            <v>0</v>
          </cell>
          <cell r="E49568">
            <v>0</v>
          </cell>
          <cell r="F49568">
            <v>0</v>
          </cell>
        </row>
        <row r="49569">
          <cell r="A49569">
            <v>0</v>
          </cell>
          <cell r="B49569">
            <v>0</v>
          </cell>
          <cell r="C49569">
            <v>0</v>
          </cell>
          <cell r="D49569">
            <v>0</v>
          </cell>
          <cell r="E49569">
            <v>0</v>
          </cell>
          <cell r="F49569">
            <v>0</v>
          </cell>
        </row>
        <row r="49570">
          <cell r="A49570">
            <v>0</v>
          </cell>
          <cell r="B49570">
            <v>0</v>
          </cell>
          <cell r="C49570">
            <v>0</v>
          </cell>
          <cell r="D49570">
            <v>0</v>
          </cell>
          <cell r="E49570">
            <v>0</v>
          </cell>
          <cell r="F49570">
            <v>0</v>
          </cell>
        </row>
        <row r="49571">
          <cell r="A49571">
            <v>0</v>
          </cell>
          <cell r="B49571">
            <v>0</v>
          </cell>
          <cell r="C49571">
            <v>0</v>
          </cell>
          <cell r="D49571">
            <v>0</v>
          </cell>
          <cell r="E49571">
            <v>0</v>
          </cell>
          <cell r="F49571">
            <v>0</v>
          </cell>
        </row>
        <row r="49572">
          <cell r="A49572">
            <v>0</v>
          </cell>
          <cell r="B49572">
            <v>0</v>
          </cell>
          <cell r="C49572">
            <v>0</v>
          </cell>
          <cell r="D49572">
            <v>0</v>
          </cell>
          <cell r="E49572">
            <v>0</v>
          </cell>
          <cell r="F49572">
            <v>0</v>
          </cell>
        </row>
        <row r="49573">
          <cell r="A49573">
            <v>0</v>
          </cell>
          <cell r="B49573">
            <v>0</v>
          </cell>
          <cell r="C49573">
            <v>0</v>
          </cell>
          <cell r="D49573">
            <v>0</v>
          </cell>
          <cell r="E49573">
            <v>0</v>
          </cell>
          <cell r="F49573">
            <v>0</v>
          </cell>
        </row>
        <row r="49574">
          <cell r="A49574">
            <v>0</v>
          </cell>
          <cell r="B49574">
            <v>0</v>
          </cell>
          <cell r="C49574">
            <v>0</v>
          </cell>
          <cell r="D49574">
            <v>0</v>
          </cell>
          <cell r="E49574">
            <v>0</v>
          </cell>
          <cell r="F49574">
            <v>0</v>
          </cell>
        </row>
        <row r="49575">
          <cell r="A49575">
            <v>0</v>
          </cell>
          <cell r="B49575">
            <v>0</v>
          </cell>
          <cell r="C49575">
            <v>0</v>
          </cell>
          <cell r="D49575">
            <v>0</v>
          </cell>
          <cell r="E49575">
            <v>0</v>
          </cell>
          <cell r="F49575">
            <v>0</v>
          </cell>
        </row>
        <row r="49576">
          <cell r="A49576">
            <v>0</v>
          </cell>
          <cell r="B49576">
            <v>0</v>
          </cell>
          <cell r="C49576">
            <v>0</v>
          </cell>
          <cell r="D49576">
            <v>0</v>
          </cell>
          <cell r="E49576">
            <v>0</v>
          </cell>
          <cell r="F49576">
            <v>0</v>
          </cell>
        </row>
        <row r="49577">
          <cell r="A49577">
            <v>0</v>
          </cell>
          <cell r="B49577">
            <v>0</v>
          </cell>
          <cell r="C49577">
            <v>0</v>
          </cell>
          <cell r="D49577">
            <v>0</v>
          </cell>
          <cell r="E49577">
            <v>0</v>
          </cell>
          <cell r="F49577">
            <v>0</v>
          </cell>
        </row>
        <row r="49578">
          <cell r="A49578">
            <v>0</v>
          </cell>
          <cell r="B49578">
            <v>0</v>
          </cell>
          <cell r="C49578">
            <v>0</v>
          </cell>
          <cell r="D49578">
            <v>0</v>
          </cell>
          <cell r="E49578">
            <v>0</v>
          </cell>
          <cell r="F49578">
            <v>0</v>
          </cell>
        </row>
        <row r="49579">
          <cell r="A49579">
            <v>0</v>
          </cell>
          <cell r="B49579">
            <v>0</v>
          </cell>
          <cell r="C49579">
            <v>0</v>
          </cell>
          <cell r="D49579">
            <v>0</v>
          </cell>
          <cell r="E49579">
            <v>0</v>
          </cell>
          <cell r="F49579">
            <v>0</v>
          </cell>
        </row>
        <row r="49580">
          <cell r="A49580">
            <v>0</v>
          </cell>
          <cell r="B49580">
            <v>0</v>
          </cell>
          <cell r="C49580">
            <v>0</v>
          </cell>
          <cell r="D49580">
            <v>0</v>
          </cell>
          <cell r="E49580">
            <v>0</v>
          </cell>
          <cell r="F49580">
            <v>0</v>
          </cell>
        </row>
        <row r="49581">
          <cell r="A49581">
            <v>0</v>
          </cell>
          <cell r="B49581">
            <v>0</v>
          </cell>
          <cell r="C49581">
            <v>0</v>
          </cell>
          <cell r="D49581">
            <v>0</v>
          </cell>
          <cell r="E49581">
            <v>0</v>
          </cell>
          <cell r="F49581">
            <v>0</v>
          </cell>
        </row>
        <row r="49582">
          <cell r="A49582">
            <v>0</v>
          </cell>
          <cell r="B49582">
            <v>0</v>
          </cell>
          <cell r="C49582">
            <v>0</v>
          </cell>
          <cell r="D49582">
            <v>0</v>
          </cell>
          <cell r="E49582">
            <v>0</v>
          </cell>
          <cell r="F49582">
            <v>0</v>
          </cell>
        </row>
        <row r="49583">
          <cell r="A49583">
            <v>0</v>
          </cell>
          <cell r="B49583">
            <v>0</v>
          </cell>
          <cell r="C49583">
            <v>0</v>
          </cell>
          <cell r="D49583">
            <v>0</v>
          </cell>
          <cell r="E49583">
            <v>0</v>
          </cell>
          <cell r="F49583">
            <v>0</v>
          </cell>
        </row>
        <row r="49584">
          <cell r="A49584">
            <v>0</v>
          </cell>
          <cell r="B49584">
            <v>0</v>
          </cell>
          <cell r="C49584">
            <v>0</v>
          </cell>
          <cell r="D49584">
            <v>0</v>
          </cell>
          <cell r="E49584">
            <v>0</v>
          </cell>
          <cell r="F49584">
            <v>0</v>
          </cell>
        </row>
        <row r="49585">
          <cell r="A49585">
            <v>0</v>
          </cell>
          <cell r="B49585">
            <v>0</v>
          </cell>
          <cell r="C49585">
            <v>0</v>
          </cell>
          <cell r="D49585">
            <v>0</v>
          </cell>
          <cell r="E49585">
            <v>0</v>
          </cell>
          <cell r="F49585">
            <v>0</v>
          </cell>
        </row>
        <row r="49586">
          <cell r="A49586">
            <v>0</v>
          </cell>
          <cell r="B49586">
            <v>0</v>
          </cell>
          <cell r="C49586">
            <v>0</v>
          </cell>
          <cell r="D49586">
            <v>0</v>
          </cell>
          <cell r="E49586">
            <v>0</v>
          </cell>
          <cell r="F49586">
            <v>0</v>
          </cell>
        </row>
        <row r="49587">
          <cell r="A49587">
            <v>0</v>
          </cell>
          <cell r="B49587">
            <v>0</v>
          </cell>
          <cell r="C49587">
            <v>0</v>
          </cell>
          <cell r="D49587">
            <v>0</v>
          </cell>
          <cell r="E49587">
            <v>0</v>
          </cell>
          <cell r="F49587">
            <v>0</v>
          </cell>
        </row>
        <row r="49588">
          <cell r="A49588">
            <v>0</v>
          </cell>
          <cell r="B49588">
            <v>0</v>
          </cell>
          <cell r="C49588">
            <v>0</v>
          </cell>
          <cell r="D49588">
            <v>0</v>
          </cell>
          <cell r="E49588">
            <v>0</v>
          </cell>
          <cell r="F49588">
            <v>0</v>
          </cell>
        </row>
        <row r="49589">
          <cell r="A49589">
            <v>0</v>
          </cell>
          <cell r="B49589">
            <v>0</v>
          </cell>
          <cell r="C49589">
            <v>0</v>
          </cell>
          <cell r="D49589">
            <v>0</v>
          </cell>
          <cell r="E49589">
            <v>0</v>
          </cell>
          <cell r="F49589">
            <v>0</v>
          </cell>
        </row>
        <row r="49590">
          <cell r="A49590">
            <v>0</v>
          </cell>
          <cell r="B49590">
            <v>0</v>
          </cell>
          <cell r="C49590">
            <v>0</v>
          </cell>
          <cell r="D49590">
            <v>0</v>
          </cell>
          <cell r="E49590">
            <v>0</v>
          </cell>
          <cell r="F49590">
            <v>0</v>
          </cell>
        </row>
        <row r="49591">
          <cell r="A49591">
            <v>0</v>
          </cell>
          <cell r="B49591">
            <v>0</v>
          </cell>
          <cell r="C49591">
            <v>0</v>
          </cell>
          <cell r="D49591">
            <v>0</v>
          </cell>
          <cell r="E49591">
            <v>0</v>
          </cell>
          <cell r="F49591">
            <v>0</v>
          </cell>
        </row>
        <row r="49592">
          <cell r="A49592">
            <v>0</v>
          </cell>
          <cell r="B49592">
            <v>0</v>
          </cell>
          <cell r="C49592">
            <v>0</v>
          </cell>
          <cell r="D49592">
            <v>0</v>
          </cell>
          <cell r="E49592">
            <v>0</v>
          </cell>
          <cell r="F49592">
            <v>0</v>
          </cell>
        </row>
        <row r="49593">
          <cell r="A49593">
            <v>0</v>
          </cell>
          <cell r="B49593">
            <v>0</v>
          </cell>
          <cell r="C49593">
            <v>0</v>
          </cell>
          <cell r="D49593">
            <v>0</v>
          </cell>
          <cell r="E49593">
            <v>0</v>
          </cell>
          <cell r="F49593">
            <v>0</v>
          </cell>
        </row>
        <row r="49594">
          <cell r="A49594">
            <v>0</v>
          </cell>
          <cell r="B49594">
            <v>0</v>
          </cell>
          <cell r="C49594">
            <v>0</v>
          </cell>
          <cell r="D49594">
            <v>0</v>
          </cell>
          <cell r="E49594">
            <v>0</v>
          </cell>
          <cell r="F49594">
            <v>0</v>
          </cell>
        </row>
        <row r="49595">
          <cell r="A49595">
            <v>0</v>
          </cell>
          <cell r="B49595">
            <v>0</v>
          </cell>
          <cell r="C49595">
            <v>0</v>
          </cell>
          <cell r="D49595">
            <v>0</v>
          </cell>
          <cell r="E49595">
            <v>0</v>
          </cell>
          <cell r="F49595">
            <v>0</v>
          </cell>
        </row>
        <row r="49596">
          <cell r="A49596">
            <v>0</v>
          </cell>
          <cell r="B49596">
            <v>0</v>
          </cell>
          <cell r="C49596">
            <v>0</v>
          </cell>
          <cell r="D49596">
            <v>0</v>
          </cell>
          <cell r="E49596">
            <v>0</v>
          </cell>
          <cell r="F49596">
            <v>0</v>
          </cell>
        </row>
        <row r="49597">
          <cell r="A49597">
            <v>0</v>
          </cell>
          <cell r="B49597">
            <v>0</v>
          </cell>
          <cell r="C49597">
            <v>0</v>
          </cell>
          <cell r="D49597">
            <v>0</v>
          </cell>
          <cell r="E49597">
            <v>0</v>
          </cell>
          <cell r="F49597">
            <v>0</v>
          </cell>
        </row>
        <row r="49598">
          <cell r="A49598">
            <v>0</v>
          </cell>
          <cell r="B49598">
            <v>0</v>
          </cell>
          <cell r="C49598">
            <v>0</v>
          </cell>
          <cell r="D49598">
            <v>0</v>
          </cell>
          <cell r="E49598">
            <v>0</v>
          </cell>
          <cell r="F49598">
            <v>0</v>
          </cell>
        </row>
        <row r="49599">
          <cell r="A49599">
            <v>0</v>
          </cell>
          <cell r="B49599">
            <v>0</v>
          </cell>
          <cell r="C49599">
            <v>0</v>
          </cell>
          <cell r="D49599">
            <v>0</v>
          </cell>
          <cell r="E49599">
            <v>0</v>
          </cell>
          <cell r="F49599">
            <v>0</v>
          </cell>
        </row>
        <row r="49600">
          <cell r="A49600">
            <v>0</v>
          </cell>
          <cell r="B49600">
            <v>0</v>
          </cell>
          <cell r="C49600">
            <v>0</v>
          </cell>
          <cell r="D49600">
            <v>0</v>
          </cell>
          <cell r="E49600">
            <v>0</v>
          </cell>
          <cell r="F49600">
            <v>0</v>
          </cell>
        </row>
        <row r="49601">
          <cell r="A49601">
            <v>0</v>
          </cell>
          <cell r="B49601">
            <v>0</v>
          </cell>
          <cell r="C49601">
            <v>0</v>
          </cell>
          <cell r="D49601">
            <v>0</v>
          </cell>
          <cell r="E49601">
            <v>0</v>
          </cell>
          <cell r="F49601">
            <v>0</v>
          </cell>
        </row>
        <row r="49602">
          <cell r="A49602">
            <v>0</v>
          </cell>
          <cell r="B49602">
            <v>0</v>
          </cell>
          <cell r="C49602">
            <v>0</v>
          </cell>
          <cell r="D49602">
            <v>0</v>
          </cell>
          <cell r="E49602">
            <v>0</v>
          </cell>
          <cell r="F49602">
            <v>0</v>
          </cell>
        </row>
        <row r="49603">
          <cell r="A49603">
            <v>0</v>
          </cell>
          <cell r="B49603">
            <v>0</v>
          </cell>
          <cell r="C49603">
            <v>0</v>
          </cell>
          <cell r="D49603">
            <v>0</v>
          </cell>
          <cell r="E49603">
            <v>0</v>
          </cell>
          <cell r="F49603">
            <v>0</v>
          </cell>
        </row>
        <row r="49604">
          <cell r="A49604">
            <v>0</v>
          </cell>
          <cell r="B49604">
            <v>0</v>
          </cell>
          <cell r="C49604">
            <v>0</v>
          </cell>
          <cell r="D49604">
            <v>0</v>
          </cell>
          <cell r="E49604">
            <v>0</v>
          </cell>
          <cell r="F49604">
            <v>0</v>
          </cell>
        </row>
        <row r="49605">
          <cell r="A49605">
            <v>0</v>
          </cell>
          <cell r="B49605">
            <v>0</v>
          </cell>
          <cell r="C49605">
            <v>0</v>
          </cell>
          <cell r="D49605">
            <v>0</v>
          </cell>
          <cell r="E49605">
            <v>0</v>
          </cell>
          <cell r="F49605">
            <v>0</v>
          </cell>
        </row>
        <row r="49606">
          <cell r="A49606">
            <v>0</v>
          </cell>
          <cell r="B49606">
            <v>0</v>
          </cell>
          <cell r="C49606">
            <v>0</v>
          </cell>
          <cell r="D49606">
            <v>0</v>
          </cell>
          <cell r="E49606">
            <v>0</v>
          </cell>
          <cell r="F49606">
            <v>0</v>
          </cell>
        </row>
        <row r="49607">
          <cell r="A49607">
            <v>0</v>
          </cell>
          <cell r="B49607">
            <v>0</v>
          </cell>
          <cell r="C49607">
            <v>0</v>
          </cell>
          <cell r="D49607">
            <v>0</v>
          </cell>
          <cell r="E49607">
            <v>0</v>
          </cell>
          <cell r="F49607">
            <v>0</v>
          </cell>
        </row>
        <row r="49608">
          <cell r="A49608">
            <v>0</v>
          </cell>
          <cell r="B49608">
            <v>0</v>
          </cell>
          <cell r="C49608">
            <v>0</v>
          </cell>
          <cell r="D49608">
            <v>0</v>
          </cell>
          <cell r="E49608">
            <v>0</v>
          </cell>
          <cell r="F49608">
            <v>0</v>
          </cell>
        </row>
        <row r="49609">
          <cell r="A49609">
            <v>0</v>
          </cell>
          <cell r="B49609">
            <v>0</v>
          </cell>
          <cell r="C49609">
            <v>0</v>
          </cell>
          <cell r="D49609">
            <v>0</v>
          </cell>
          <cell r="E49609">
            <v>0</v>
          </cell>
          <cell r="F49609">
            <v>0</v>
          </cell>
        </row>
        <row r="49610">
          <cell r="A49610">
            <v>0</v>
          </cell>
          <cell r="B49610">
            <v>0</v>
          </cell>
          <cell r="C49610">
            <v>0</v>
          </cell>
          <cell r="D49610">
            <v>0</v>
          </cell>
          <cell r="E49610">
            <v>0</v>
          </cell>
          <cell r="F49610">
            <v>0</v>
          </cell>
        </row>
        <row r="49611">
          <cell r="A49611">
            <v>0</v>
          </cell>
          <cell r="B49611">
            <v>0</v>
          </cell>
          <cell r="C49611">
            <v>0</v>
          </cell>
          <cell r="D49611">
            <v>0</v>
          </cell>
          <cell r="E49611">
            <v>0</v>
          </cell>
          <cell r="F49611">
            <v>0</v>
          </cell>
        </row>
        <row r="49612">
          <cell r="A49612">
            <v>0</v>
          </cell>
          <cell r="B49612">
            <v>0</v>
          </cell>
          <cell r="C49612">
            <v>0</v>
          </cell>
          <cell r="D49612">
            <v>0</v>
          </cell>
          <cell r="E49612">
            <v>0</v>
          </cell>
          <cell r="F49612">
            <v>0</v>
          </cell>
        </row>
        <row r="49613">
          <cell r="A49613">
            <v>0</v>
          </cell>
          <cell r="B49613">
            <v>0</v>
          </cell>
          <cell r="C49613">
            <v>0</v>
          </cell>
          <cell r="D49613">
            <v>0</v>
          </cell>
          <cell r="E49613">
            <v>0</v>
          </cell>
          <cell r="F49613">
            <v>0</v>
          </cell>
        </row>
        <row r="49614">
          <cell r="A49614">
            <v>0</v>
          </cell>
          <cell r="B49614">
            <v>0</v>
          </cell>
          <cell r="C49614">
            <v>0</v>
          </cell>
          <cell r="D49614">
            <v>0</v>
          </cell>
          <cell r="E49614">
            <v>0</v>
          </cell>
          <cell r="F49614">
            <v>0</v>
          </cell>
        </row>
        <row r="49615">
          <cell r="A49615">
            <v>0</v>
          </cell>
          <cell r="B49615">
            <v>0</v>
          </cell>
          <cell r="C49615">
            <v>0</v>
          </cell>
          <cell r="D49615">
            <v>0</v>
          </cell>
          <cell r="E49615">
            <v>0</v>
          </cell>
          <cell r="F49615">
            <v>0</v>
          </cell>
        </row>
        <row r="49616">
          <cell r="A49616">
            <v>0</v>
          </cell>
          <cell r="B49616">
            <v>0</v>
          </cell>
          <cell r="C49616">
            <v>0</v>
          </cell>
          <cell r="D49616">
            <v>0</v>
          </cell>
          <cell r="E49616">
            <v>0</v>
          </cell>
          <cell r="F49616">
            <v>0</v>
          </cell>
        </row>
        <row r="49617">
          <cell r="A49617">
            <v>0</v>
          </cell>
          <cell r="B49617">
            <v>0</v>
          </cell>
          <cell r="C49617">
            <v>0</v>
          </cell>
          <cell r="D49617">
            <v>0</v>
          </cell>
          <cell r="E49617">
            <v>0</v>
          </cell>
          <cell r="F49617">
            <v>0</v>
          </cell>
        </row>
        <row r="49618">
          <cell r="A49618">
            <v>0</v>
          </cell>
          <cell r="B49618">
            <v>0</v>
          </cell>
          <cell r="C49618">
            <v>0</v>
          </cell>
          <cell r="D49618">
            <v>0</v>
          </cell>
          <cell r="E49618">
            <v>0</v>
          </cell>
          <cell r="F49618">
            <v>0</v>
          </cell>
        </row>
        <row r="49619">
          <cell r="A49619">
            <v>0</v>
          </cell>
          <cell r="B49619">
            <v>0</v>
          </cell>
          <cell r="C49619">
            <v>0</v>
          </cell>
          <cell r="D49619">
            <v>0</v>
          </cell>
          <cell r="E49619">
            <v>0</v>
          </cell>
          <cell r="F49619">
            <v>0</v>
          </cell>
        </row>
        <row r="49620">
          <cell r="A49620">
            <v>0</v>
          </cell>
          <cell r="B49620">
            <v>0</v>
          </cell>
          <cell r="C49620">
            <v>0</v>
          </cell>
          <cell r="D49620">
            <v>0</v>
          </cell>
          <cell r="E49620">
            <v>0</v>
          </cell>
          <cell r="F49620">
            <v>0</v>
          </cell>
        </row>
        <row r="49621">
          <cell r="A49621">
            <v>0</v>
          </cell>
          <cell r="B49621">
            <v>0</v>
          </cell>
          <cell r="C49621">
            <v>0</v>
          </cell>
          <cell r="D49621">
            <v>0</v>
          </cell>
          <cell r="E49621">
            <v>0</v>
          </cell>
          <cell r="F49621">
            <v>0</v>
          </cell>
        </row>
        <row r="49622">
          <cell r="A49622">
            <v>0</v>
          </cell>
          <cell r="B49622">
            <v>0</v>
          </cell>
          <cell r="C49622">
            <v>0</v>
          </cell>
          <cell r="D49622">
            <v>0</v>
          </cell>
          <cell r="E49622">
            <v>0</v>
          </cell>
          <cell r="F49622">
            <v>0</v>
          </cell>
        </row>
        <row r="49623">
          <cell r="A49623">
            <v>0</v>
          </cell>
          <cell r="B49623">
            <v>0</v>
          </cell>
          <cell r="C49623">
            <v>0</v>
          </cell>
          <cell r="D49623">
            <v>0</v>
          </cell>
          <cell r="E49623">
            <v>0</v>
          </cell>
          <cell r="F49623">
            <v>0</v>
          </cell>
        </row>
        <row r="49624">
          <cell r="A49624">
            <v>0</v>
          </cell>
          <cell r="B49624">
            <v>0</v>
          </cell>
          <cell r="C49624">
            <v>0</v>
          </cell>
          <cell r="D49624">
            <v>0</v>
          </cell>
          <cell r="E49624">
            <v>0</v>
          </cell>
          <cell r="F49624">
            <v>0</v>
          </cell>
        </row>
        <row r="49625">
          <cell r="A49625">
            <v>0</v>
          </cell>
          <cell r="B49625">
            <v>0</v>
          </cell>
          <cell r="C49625">
            <v>0</v>
          </cell>
          <cell r="D49625">
            <v>0</v>
          </cell>
          <cell r="E49625">
            <v>0</v>
          </cell>
          <cell r="F49625">
            <v>0</v>
          </cell>
        </row>
        <row r="49626">
          <cell r="A49626">
            <v>0</v>
          </cell>
          <cell r="B49626">
            <v>0</v>
          </cell>
          <cell r="C49626">
            <v>0</v>
          </cell>
          <cell r="D49626">
            <v>0</v>
          </cell>
          <cell r="E49626">
            <v>0</v>
          </cell>
          <cell r="F49626">
            <v>0</v>
          </cell>
        </row>
        <row r="49627">
          <cell r="A49627">
            <v>0</v>
          </cell>
          <cell r="B49627">
            <v>0</v>
          </cell>
          <cell r="C49627">
            <v>0</v>
          </cell>
          <cell r="D49627">
            <v>0</v>
          </cell>
          <cell r="E49627">
            <v>0</v>
          </cell>
          <cell r="F49627">
            <v>0</v>
          </cell>
        </row>
        <row r="49628">
          <cell r="A49628">
            <v>0</v>
          </cell>
          <cell r="B49628">
            <v>0</v>
          </cell>
          <cell r="C49628">
            <v>0</v>
          </cell>
          <cell r="D49628">
            <v>0</v>
          </cell>
          <cell r="E49628">
            <v>0</v>
          </cell>
          <cell r="F49628">
            <v>0</v>
          </cell>
        </row>
        <row r="49629">
          <cell r="A49629">
            <v>0</v>
          </cell>
          <cell r="B49629">
            <v>0</v>
          </cell>
          <cell r="C49629">
            <v>0</v>
          </cell>
          <cell r="D49629">
            <v>0</v>
          </cell>
          <cell r="E49629">
            <v>0</v>
          </cell>
          <cell r="F49629">
            <v>0</v>
          </cell>
        </row>
        <row r="49630">
          <cell r="A49630">
            <v>0</v>
          </cell>
          <cell r="B49630">
            <v>0</v>
          </cell>
          <cell r="C49630">
            <v>0</v>
          </cell>
          <cell r="D49630">
            <v>0</v>
          </cell>
          <cell r="E49630">
            <v>0</v>
          </cell>
          <cell r="F49630">
            <v>0</v>
          </cell>
        </row>
        <row r="49631">
          <cell r="A49631">
            <v>0</v>
          </cell>
          <cell r="B49631">
            <v>0</v>
          </cell>
          <cell r="C49631">
            <v>0</v>
          </cell>
          <cell r="D49631">
            <v>0</v>
          </cell>
          <cell r="E49631">
            <v>0</v>
          </cell>
          <cell r="F49631">
            <v>0</v>
          </cell>
        </row>
        <row r="49632">
          <cell r="A49632">
            <v>0</v>
          </cell>
          <cell r="B49632">
            <v>0</v>
          </cell>
          <cell r="C49632">
            <v>0</v>
          </cell>
          <cell r="D49632">
            <v>0</v>
          </cell>
          <cell r="E49632">
            <v>0</v>
          </cell>
          <cell r="F49632">
            <v>0</v>
          </cell>
        </row>
        <row r="49633">
          <cell r="A49633">
            <v>0</v>
          </cell>
          <cell r="B49633">
            <v>0</v>
          </cell>
          <cell r="C49633">
            <v>0</v>
          </cell>
          <cell r="D49633">
            <v>0</v>
          </cell>
          <cell r="E49633">
            <v>0</v>
          </cell>
          <cell r="F49633">
            <v>0</v>
          </cell>
        </row>
        <row r="49634">
          <cell r="A49634">
            <v>0</v>
          </cell>
          <cell r="B49634">
            <v>0</v>
          </cell>
          <cell r="C49634">
            <v>0</v>
          </cell>
          <cell r="D49634">
            <v>0</v>
          </cell>
          <cell r="E49634">
            <v>0</v>
          </cell>
          <cell r="F49634">
            <v>0</v>
          </cell>
        </row>
        <row r="49635">
          <cell r="A49635">
            <v>0</v>
          </cell>
          <cell r="B49635">
            <v>0</v>
          </cell>
          <cell r="C49635">
            <v>0</v>
          </cell>
          <cell r="D49635">
            <v>0</v>
          </cell>
          <cell r="E49635">
            <v>0</v>
          </cell>
          <cell r="F49635">
            <v>0</v>
          </cell>
        </row>
        <row r="49636">
          <cell r="A49636">
            <v>0</v>
          </cell>
          <cell r="B49636">
            <v>0</v>
          </cell>
          <cell r="C49636">
            <v>0</v>
          </cell>
          <cell r="D49636">
            <v>0</v>
          </cell>
          <cell r="E49636">
            <v>0</v>
          </cell>
          <cell r="F49636">
            <v>0</v>
          </cell>
        </row>
        <row r="49637">
          <cell r="A49637">
            <v>0</v>
          </cell>
          <cell r="B49637">
            <v>0</v>
          </cell>
          <cell r="C49637">
            <v>0</v>
          </cell>
          <cell r="D49637">
            <v>0</v>
          </cell>
          <cell r="E49637">
            <v>0</v>
          </cell>
          <cell r="F49637">
            <v>0</v>
          </cell>
        </row>
        <row r="49638">
          <cell r="A49638">
            <v>0</v>
          </cell>
          <cell r="B49638">
            <v>0</v>
          </cell>
          <cell r="C49638">
            <v>0</v>
          </cell>
          <cell r="D49638">
            <v>0</v>
          </cell>
          <cell r="E49638">
            <v>0</v>
          </cell>
          <cell r="F49638">
            <v>0</v>
          </cell>
        </row>
        <row r="49639">
          <cell r="A49639">
            <v>0</v>
          </cell>
          <cell r="B49639">
            <v>0</v>
          </cell>
          <cell r="C49639">
            <v>0</v>
          </cell>
          <cell r="D49639">
            <v>0</v>
          </cell>
          <cell r="E49639">
            <v>0</v>
          </cell>
          <cell r="F49639">
            <v>0</v>
          </cell>
        </row>
        <row r="49640">
          <cell r="A49640">
            <v>0</v>
          </cell>
          <cell r="B49640">
            <v>0</v>
          </cell>
          <cell r="C49640">
            <v>0</v>
          </cell>
          <cell r="D49640">
            <v>0</v>
          </cell>
          <cell r="E49640">
            <v>0</v>
          </cell>
          <cell r="F49640">
            <v>0</v>
          </cell>
        </row>
        <row r="49641">
          <cell r="A49641">
            <v>0</v>
          </cell>
          <cell r="B49641">
            <v>0</v>
          </cell>
          <cell r="C49641">
            <v>0</v>
          </cell>
          <cell r="D49641">
            <v>0</v>
          </cell>
          <cell r="E49641">
            <v>0</v>
          </cell>
          <cell r="F49641">
            <v>0</v>
          </cell>
        </row>
        <row r="49642">
          <cell r="A49642">
            <v>0</v>
          </cell>
          <cell r="B49642">
            <v>0</v>
          </cell>
          <cell r="C49642">
            <v>0</v>
          </cell>
          <cell r="D49642">
            <v>0</v>
          </cell>
          <cell r="E49642">
            <v>0</v>
          </cell>
          <cell r="F49642">
            <v>0</v>
          </cell>
        </row>
        <row r="49643">
          <cell r="A49643">
            <v>0</v>
          </cell>
          <cell r="B49643">
            <v>0</v>
          </cell>
          <cell r="C49643">
            <v>0</v>
          </cell>
          <cell r="D49643">
            <v>0</v>
          </cell>
          <cell r="E49643">
            <v>0</v>
          </cell>
          <cell r="F49643">
            <v>0</v>
          </cell>
        </row>
        <row r="49644">
          <cell r="A49644">
            <v>0</v>
          </cell>
          <cell r="B49644">
            <v>0</v>
          </cell>
          <cell r="C49644">
            <v>0</v>
          </cell>
          <cell r="D49644">
            <v>0</v>
          </cell>
          <cell r="E49644">
            <v>0</v>
          </cell>
          <cell r="F49644">
            <v>0</v>
          </cell>
        </row>
        <row r="49645">
          <cell r="A49645">
            <v>0</v>
          </cell>
          <cell r="B49645">
            <v>0</v>
          </cell>
          <cell r="C49645">
            <v>0</v>
          </cell>
          <cell r="D49645">
            <v>0</v>
          </cell>
          <cell r="E49645">
            <v>0</v>
          </cell>
          <cell r="F49645">
            <v>0</v>
          </cell>
        </row>
        <row r="49646">
          <cell r="A49646">
            <v>0</v>
          </cell>
          <cell r="B49646">
            <v>0</v>
          </cell>
          <cell r="C49646">
            <v>0</v>
          </cell>
          <cell r="D49646">
            <v>0</v>
          </cell>
          <cell r="E49646">
            <v>0</v>
          </cell>
          <cell r="F49646">
            <v>0</v>
          </cell>
        </row>
        <row r="49647">
          <cell r="A49647">
            <v>0</v>
          </cell>
          <cell r="B49647">
            <v>0</v>
          </cell>
          <cell r="C49647">
            <v>0</v>
          </cell>
          <cell r="D49647">
            <v>0</v>
          </cell>
          <cell r="E49647">
            <v>0</v>
          </cell>
          <cell r="F49647">
            <v>0</v>
          </cell>
        </row>
        <row r="49648">
          <cell r="A49648">
            <v>0</v>
          </cell>
          <cell r="B49648">
            <v>0</v>
          </cell>
          <cell r="C49648">
            <v>0</v>
          </cell>
          <cell r="D49648">
            <v>0</v>
          </cell>
          <cell r="E49648">
            <v>0</v>
          </cell>
          <cell r="F49648">
            <v>0</v>
          </cell>
        </row>
        <row r="49649">
          <cell r="A49649">
            <v>0</v>
          </cell>
          <cell r="B49649">
            <v>0</v>
          </cell>
          <cell r="C49649">
            <v>0</v>
          </cell>
          <cell r="D49649">
            <v>0</v>
          </cell>
          <cell r="E49649">
            <v>0</v>
          </cell>
          <cell r="F49649">
            <v>0</v>
          </cell>
        </row>
        <row r="49650">
          <cell r="A49650">
            <v>0</v>
          </cell>
          <cell r="B49650">
            <v>0</v>
          </cell>
          <cell r="C49650">
            <v>0</v>
          </cell>
          <cell r="D49650">
            <v>0</v>
          </cell>
          <cell r="E49650">
            <v>0</v>
          </cell>
          <cell r="F49650">
            <v>0</v>
          </cell>
        </row>
        <row r="49651">
          <cell r="A49651">
            <v>0</v>
          </cell>
          <cell r="B49651">
            <v>0</v>
          </cell>
          <cell r="C49651">
            <v>0</v>
          </cell>
          <cell r="D49651">
            <v>0</v>
          </cell>
          <cell r="E49651">
            <v>0</v>
          </cell>
          <cell r="F49651">
            <v>0</v>
          </cell>
        </row>
        <row r="49652">
          <cell r="A49652">
            <v>0</v>
          </cell>
          <cell r="B49652">
            <v>0</v>
          </cell>
          <cell r="C49652">
            <v>0</v>
          </cell>
          <cell r="D49652">
            <v>0</v>
          </cell>
          <cell r="E49652">
            <v>0</v>
          </cell>
          <cell r="F49652">
            <v>0</v>
          </cell>
        </row>
        <row r="49653">
          <cell r="A49653">
            <v>0</v>
          </cell>
          <cell r="B49653">
            <v>0</v>
          </cell>
          <cell r="C49653">
            <v>0</v>
          </cell>
          <cell r="D49653">
            <v>0</v>
          </cell>
          <cell r="E49653">
            <v>0</v>
          </cell>
          <cell r="F49653">
            <v>0</v>
          </cell>
        </row>
        <row r="49654">
          <cell r="A49654">
            <v>0</v>
          </cell>
          <cell r="B49654">
            <v>0</v>
          </cell>
          <cell r="C49654">
            <v>0</v>
          </cell>
          <cell r="D49654">
            <v>0</v>
          </cell>
          <cell r="E49654">
            <v>0</v>
          </cell>
          <cell r="F49654">
            <v>0</v>
          </cell>
        </row>
        <row r="49655">
          <cell r="A49655">
            <v>0</v>
          </cell>
          <cell r="B49655">
            <v>0</v>
          </cell>
          <cell r="C49655">
            <v>0</v>
          </cell>
          <cell r="D49655">
            <v>0</v>
          </cell>
          <cell r="E49655">
            <v>0</v>
          </cell>
          <cell r="F49655">
            <v>0</v>
          </cell>
        </row>
        <row r="49656">
          <cell r="A49656">
            <v>0</v>
          </cell>
          <cell r="B49656">
            <v>0</v>
          </cell>
          <cell r="C49656">
            <v>0</v>
          </cell>
          <cell r="D49656">
            <v>0</v>
          </cell>
          <cell r="E49656">
            <v>0</v>
          </cell>
          <cell r="F49656">
            <v>0</v>
          </cell>
        </row>
        <row r="49657">
          <cell r="A49657">
            <v>0</v>
          </cell>
          <cell r="B49657">
            <v>0</v>
          </cell>
          <cell r="C49657">
            <v>0</v>
          </cell>
          <cell r="D49657">
            <v>0</v>
          </cell>
          <cell r="E49657">
            <v>0</v>
          </cell>
          <cell r="F49657">
            <v>0</v>
          </cell>
        </row>
        <row r="49658">
          <cell r="A49658">
            <v>0</v>
          </cell>
          <cell r="B49658">
            <v>0</v>
          </cell>
          <cell r="C49658">
            <v>0</v>
          </cell>
          <cell r="D49658">
            <v>0</v>
          </cell>
          <cell r="E49658">
            <v>0</v>
          </cell>
          <cell r="F49658">
            <v>0</v>
          </cell>
        </row>
        <row r="49659">
          <cell r="A49659">
            <v>0</v>
          </cell>
          <cell r="B49659">
            <v>0</v>
          </cell>
          <cell r="C49659">
            <v>0</v>
          </cell>
          <cell r="D49659">
            <v>0</v>
          </cell>
          <cell r="E49659">
            <v>0</v>
          </cell>
          <cell r="F49659">
            <v>0</v>
          </cell>
        </row>
        <row r="49660">
          <cell r="A49660">
            <v>0</v>
          </cell>
          <cell r="B49660">
            <v>0</v>
          </cell>
          <cell r="C49660">
            <v>0</v>
          </cell>
          <cell r="D49660">
            <v>0</v>
          </cell>
          <cell r="E49660">
            <v>0</v>
          </cell>
          <cell r="F49660">
            <v>0</v>
          </cell>
        </row>
        <row r="49661">
          <cell r="A49661">
            <v>0</v>
          </cell>
          <cell r="B49661">
            <v>0</v>
          </cell>
          <cell r="C49661">
            <v>0</v>
          </cell>
          <cell r="D49661">
            <v>0</v>
          </cell>
          <cell r="E49661">
            <v>0</v>
          </cell>
          <cell r="F49661">
            <v>0</v>
          </cell>
        </row>
        <row r="49662">
          <cell r="A49662">
            <v>0</v>
          </cell>
          <cell r="B49662">
            <v>0</v>
          </cell>
          <cell r="C49662">
            <v>0</v>
          </cell>
          <cell r="D49662">
            <v>0</v>
          </cell>
          <cell r="E49662">
            <v>0</v>
          </cell>
          <cell r="F49662">
            <v>0</v>
          </cell>
        </row>
        <row r="49663">
          <cell r="A49663">
            <v>0</v>
          </cell>
          <cell r="B49663">
            <v>0</v>
          </cell>
          <cell r="C49663">
            <v>0</v>
          </cell>
          <cell r="D49663">
            <v>0</v>
          </cell>
          <cell r="E49663">
            <v>0</v>
          </cell>
          <cell r="F49663">
            <v>0</v>
          </cell>
        </row>
        <row r="49664">
          <cell r="A49664">
            <v>0</v>
          </cell>
          <cell r="B49664">
            <v>0</v>
          </cell>
          <cell r="C49664">
            <v>0</v>
          </cell>
          <cell r="D49664">
            <v>0</v>
          </cell>
          <cell r="E49664">
            <v>0</v>
          </cell>
          <cell r="F49664">
            <v>0</v>
          </cell>
        </row>
        <row r="49665">
          <cell r="A49665">
            <v>0</v>
          </cell>
          <cell r="B49665">
            <v>0</v>
          </cell>
          <cell r="C49665">
            <v>0</v>
          </cell>
          <cell r="D49665">
            <v>0</v>
          </cell>
          <cell r="E49665">
            <v>0</v>
          </cell>
          <cell r="F49665">
            <v>0</v>
          </cell>
        </row>
        <row r="49666">
          <cell r="A49666">
            <v>0</v>
          </cell>
          <cell r="B49666">
            <v>0</v>
          </cell>
          <cell r="C49666">
            <v>0</v>
          </cell>
          <cell r="D49666">
            <v>0</v>
          </cell>
          <cell r="E49666">
            <v>0</v>
          </cell>
          <cell r="F49666">
            <v>0</v>
          </cell>
        </row>
        <row r="49667">
          <cell r="A49667">
            <v>0</v>
          </cell>
          <cell r="B49667">
            <v>0</v>
          </cell>
          <cell r="C49667">
            <v>0</v>
          </cell>
          <cell r="D49667">
            <v>0</v>
          </cell>
          <cell r="E49667">
            <v>0</v>
          </cell>
          <cell r="F49667">
            <v>0</v>
          </cell>
        </row>
        <row r="49668">
          <cell r="A49668">
            <v>0</v>
          </cell>
          <cell r="B49668">
            <v>0</v>
          </cell>
          <cell r="C49668">
            <v>0</v>
          </cell>
          <cell r="D49668">
            <v>0</v>
          </cell>
          <cell r="E49668">
            <v>0</v>
          </cell>
          <cell r="F49668">
            <v>0</v>
          </cell>
        </row>
        <row r="49669">
          <cell r="A49669">
            <v>0</v>
          </cell>
          <cell r="B49669">
            <v>0</v>
          </cell>
          <cell r="C49669">
            <v>0</v>
          </cell>
          <cell r="D49669">
            <v>0</v>
          </cell>
          <cell r="E49669">
            <v>0</v>
          </cell>
          <cell r="F49669">
            <v>0</v>
          </cell>
        </row>
        <row r="49670">
          <cell r="A49670">
            <v>0</v>
          </cell>
          <cell r="B49670">
            <v>0</v>
          </cell>
          <cell r="C49670">
            <v>0</v>
          </cell>
          <cell r="D49670">
            <v>0</v>
          </cell>
          <cell r="E49670">
            <v>0</v>
          </cell>
          <cell r="F49670">
            <v>0</v>
          </cell>
        </row>
        <row r="49671">
          <cell r="A49671">
            <v>0</v>
          </cell>
          <cell r="B49671">
            <v>0</v>
          </cell>
          <cell r="C49671">
            <v>0</v>
          </cell>
          <cell r="D49671">
            <v>0</v>
          </cell>
          <cell r="E49671">
            <v>0</v>
          </cell>
          <cell r="F49671">
            <v>0</v>
          </cell>
        </row>
        <row r="49672">
          <cell r="A49672">
            <v>0</v>
          </cell>
          <cell r="B49672">
            <v>0</v>
          </cell>
          <cell r="C49672">
            <v>0</v>
          </cell>
          <cell r="D49672">
            <v>0</v>
          </cell>
          <cell r="E49672">
            <v>0</v>
          </cell>
          <cell r="F49672">
            <v>0</v>
          </cell>
        </row>
        <row r="49673">
          <cell r="A49673">
            <v>0</v>
          </cell>
          <cell r="B49673">
            <v>0</v>
          </cell>
          <cell r="C49673">
            <v>0</v>
          </cell>
          <cell r="D49673">
            <v>0</v>
          </cell>
          <cell r="E49673">
            <v>0</v>
          </cell>
          <cell r="F49673">
            <v>0</v>
          </cell>
        </row>
        <row r="49674">
          <cell r="A49674">
            <v>0</v>
          </cell>
          <cell r="B49674">
            <v>0</v>
          </cell>
          <cell r="C49674">
            <v>0</v>
          </cell>
          <cell r="D49674">
            <v>0</v>
          </cell>
          <cell r="E49674">
            <v>0</v>
          </cell>
          <cell r="F49674">
            <v>0</v>
          </cell>
        </row>
        <row r="49675">
          <cell r="A49675">
            <v>0</v>
          </cell>
          <cell r="B49675">
            <v>0</v>
          </cell>
          <cell r="C49675">
            <v>0</v>
          </cell>
          <cell r="D49675">
            <v>0</v>
          </cell>
          <cell r="E49675">
            <v>0</v>
          </cell>
          <cell r="F49675">
            <v>0</v>
          </cell>
        </row>
        <row r="49676">
          <cell r="A49676">
            <v>0</v>
          </cell>
          <cell r="B49676">
            <v>0</v>
          </cell>
          <cell r="C49676">
            <v>0</v>
          </cell>
          <cell r="D49676">
            <v>0</v>
          </cell>
          <cell r="E49676">
            <v>0</v>
          </cell>
          <cell r="F49676">
            <v>0</v>
          </cell>
        </row>
        <row r="49677">
          <cell r="A49677">
            <v>0</v>
          </cell>
          <cell r="B49677">
            <v>0</v>
          </cell>
          <cell r="C49677">
            <v>0</v>
          </cell>
          <cell r="D49677">
            <v>0</v>
          </cell>
          <cell r="E49677">
            <v>0</v>
          </cell>
          <cell r="F49677">
            <v>0</v>
          </cell>
        </row>
        <row r="49678">
          <cell r="A49678">
            <v>0</v>
          </cell>
          <cell r="B49678">
            <v>0</v>
          </cell>
          <cell r="C49678">
            <v>0</v>
          </cell>
          <cell r="D49678">
            <v>0</v>
          </cell>
          <cell r="E49678">
            <v>0</v>
          </cell>
          <cell r="F49678">
            <v>0</v>
          </cell>
        </row>
        <row r="49679">
          <cell r="A49679">
            <v>0</v>
          </cell>
          <cell r="B49679">
            <v>0</v>
          </cell>
          <cell r="C49679">
            <v>0</v>
          </cell>
          <cell r="D49679">
            <v>0</v>
          </cell>
          <cell r="E49679">
            <v>0</v>
          </cell>
          <cell r="F49679">
            <v>0</v>
          </cell>
        </row>
        <row r="49680">
          <cell r="A49680">
            <v>0</v>
          </cell>
          <cell r="B49680">
            <v>0</v>
          </cell>
          <cell r="C49680">
            <v>0</v>
          </cell>
          <cell r="D49680">
            <v>0</v>
          </cell>
          <cell r="E49680">
            <v>0</v>
          </cell>
          <cell r="F49680">
            <v>0</v>
          </cell>
        </row>
        <row r="49681">
          <cell r="A49681">
            <v>0</v>
          </cell>
          <cell r="B49681">
            <v>0</v>
          </cell>
          <cell r="C49681">
            <v>0</v>
          </cell>
          <cell r="D49681">
            <v>0</v>
          </cell>
          <cell r="E49681">
            <v>0</v>
          </cell>
          <cell r="F49681">
            <v>0</v>
          </cell>
        </row>
        <row r="49682">
          <cell r="A49682">
            <v>0</v>
          </cell>
          <cell r="B49682">
            <v>0</v>
          </cell>
          <cell r="C49682">
            <v>0</v>
          </cell>
          <cell r="D49682">
            <v>0</v>
          </cell>
          <cell r="E49682">
            <v>0</v>
          </cell>
          <cell r="F49682">
            <v>0</v>
          </cell>
        </row>
        <row r="49683">
          <cell r="A49683">
            <v>0</v>
          </cell>
          <cell r="B49683">
            <v>0</v>
          </cell>
          <cell r="C49683">
            <v>0</v>
          </cell>
          <cell r="D49683">
            <v>0</v>
          </cell>
          <cell r="E49683">
            <v>0</v>
          </cell>
          <cell r="F49683">
            <v>0</v>
          </cell>
        </row>
        <row r="49684">
          <cell r="A49684">
            <v>0</v>
          </cell>
          <cell r="B49684">
            <v>0</v>
          </cell>
          <cell r="C49684">
            <v>0</v>
          </cell>
          <cell r="D49684">
            <v>0</v>
          </cell>
          <cell r="E49684">
            <v>0</v>
          </cell>
          <cell r="F49684">
            <v>0</v>
          </cell>
        </row>
        <row r="49685">
          <cell r="A49685">
            <v>0</v>
          </cell>
          <cell r="B49685">
            <v>0</v>
          </cell>
          <cell r="C49685">
            <v>0</v>
          </cell>
          <cell r="D49685">
            <v>0</v>
          </cell>
          <cell r="E49685">
            <v>0</v>
          </cell>
          <cell r="F49685">
            <v>0</v>
          </cell>
        </row>
        <row r="49686">
          <cell r="A49686">
            <v>0</v>
          </cell>
          <cell r="B49686">
            <v>0</v>
          </cell>
          <cell r="C49686">
            <v>0</v>
          </cell>
          <cell r="D49686">
            <v>0</v>
          </cell>
          <cell r="E49686">
            <v>0</v>
          </cell>
          <cell r="F49686">
            <v>0</v>
          </cell>
        </row>
        <row r="49687">
          <cell r="A49687">
            <v>0</v>
          </cell>
          <cell r="B49687">
            <v>0</v>
          </cell>
          <cell r="C49687">
            <v>0</v>
          </cell>
          <cell r="D49687">
            <v>0</v>
          </cell>
          <cell r="E49687">
            <v>0</v>
          </cell>
          <cell r="F49687">
            <v>0</v>
          </cell>
        </row>
        <row r="49688">
          <cell r="A49688">
            <v>0</v>
          </cell>
          <cell r="B49688">
            <v>0</v>
          </cell>
          <cell r="C49688">
            <v>0</v>
          </cell>
          <cell r="D49688">
            <v>0</v>
          </cell>
          <cell r="E49688">
            <v>0</v>
          </cell>
          <cell r="F49688">
            <v>0</v>
          </cell>
        </row>
        <row r="49689">
          <cell r="A49689">
            <v>0</v>
          </cell>
          <cell r="B49689">
            <v>0</v>
          </cell>
          <cell r="C49689">
            <v>0</v>
          </cell>
          <cell r="D49689">
            <v>0</v>
          </cell>
          <cell r="E49689">
            <v>0</v>
          </cell>
          <cell r="F49689">
            <v>0</v>
          </cell>
        </row>
        <row r="49690">
          <cell r="A49690">
            <v>0</v>
          </cell>
          <cell r="B49690">
            <v>0</v>
          </cell>
          <cell r="C49690">
            <v>0</v>
          </cell>
          <cell r="D49690">
            <v>0</v>
          </cell>
          <cell r="E49690">
            <v>0</v>
          </cell>
          <cell r="F49690">
            <v>0</v>
          </cell>
        </row>
        <row r="49691">
          <cell r="A49691">
            <v>0</v>
          </cell>
          <cell r="B49691">
            <v>0</v>
          </cell>
          <cell r="C49691">
            <v>0</v>
          </cell>
          <cell r="D49691">
            <v>0</v>
          </cell>
          <cell r="E49691">
            <v>0</v>
          </cell>
          <cell r="F49691">
            <v>0</v>
          </cell>
        </row>
        <row r="49692">
          <cell r="A49692">
            <v>0</v>
          </cell>
          <cell r="B49692">
            <v>0</v>
          </cell>
          <cell r="C49692">
            <v>0</v>
          </cell>
          <cell r="D49692">
            <v>0</v>
          </cell>
          <cell r="E49692">
            <v>0</v>
          </cell>
          <cell r="F49692">
            <v>0</v>
          </cell>
        </row>
        <row r="49693">
          <cell r="A49693">
            <v>0</v>
          </cell>
          <cell r="B49693">
            <v>0</v>
          </cell>
          <cell r="C49693">
            <v>0</v>
          </cell>
          <cell r="D49693">
            <v>0</v>
          </cell>
          <cell r="E49693">
            <v>0</v>
          </cell>
          <cell r="F49693">
            <v>0</v>
          </cell>
        </row>
        <row r="49694">
          <cell r="A49694">
            <v>0</v>
          </cell>
          <cell r="B49694">
            <v>0</v>
          </cell>
          <cell r="C49694">
            <v>0</v>
          </cell>
          <cell r="D49694">
            <v>0</v>
          </cell>
          <cell r="E49694">
            <v>0</v>
          </cell>
          <cell r="F49694">
            <v>0</v>
          </cell>
        </row>
        <row r="49695">
          <cell r="A49695">
            <v>0</v>
          </cell>
          <cell r="B49695">
            <v>0</v>
          </cell>
          <cell r="C49695">
            <v>0</v>
          </cell>
          <cell r="D49695">
            <v>0</v>
          </cell>
          <cell r="E49695">
            <v>0</v>
          </cell>
          <cell r="F49695">
            <v>0</v>
          </cell>
        </row>
        <row r="49696">
          <cell r="A49696">
            <v>0</v>
          </cell>
          <cell r="B49696">
            <v>0</v>
          </cell>
          <cell r="C49696">
            <v>0</v>
          </cell>
          <cell r="D49696">
            <v>0</v>
          </cell>
          <cell r="E49696">
            <v>0</v>
          </cell>
          <cell r="F49696">
            <v>0</v>
          </cell>
        </row>
        <row r="49697">
          <cell r="A49697">
            <v>0</v>
          </cell>
          <cell r="B49697">
            <v>0</v>
          </cell>
          <cell r="C49697">
            <v>0</v>
          </cell>
          <cell r="D49697">
            <v>0</v>
          </cell>
          <cell r="E49697">
            <v>0</v>
          </cell>
          <cell r="F49697">
            <v>0</v>
          </cell>
        </row>
        <row r="49698">
          <cell r="A49698">
            <v>0</v>
          </cell>
          <cell r="B49698">
            <v>0</v>
          </cell>
          <cell r="C49698">
            <v>0</v>
          </cell>
          <cell r="D49698">
            <v>0</v>
          </cell>
          <cell r="E49698">
            <v>0</v>
          </cell>
          <cell r="F49698">
            <v>0</v>
          </cell>
        </row>
        <row r="49699">
          <cell r="A49699">
            <v>0</v>
          </cell>
          <cell r="B49699">
            <v>0</v>
          </cell>
          <cell r="C49699">
            <v>0</v>
          </cell>
          <cell r="D49699">
            <v>0</v>
          </cell>
          <cell r="E49699">
            <v>0</v>
          </cell>
          <cell r="F49699">
            <v>0</v>
          </cell>
        </row>
        <row r="49700">
          <cell r="A49700">
            <v>0</v>
          </cell>
          <cell r="B49700">
            <v>0</v>
          </cell>
          <cell r="C49700">
            <v>0</v>
          </cell>
          <cell r="D49700">
            <v>0</v>
          </cell>
          <cell r="E49700">
            <v>0</v>
          </cell>
          <cell r="F49700">
            <v>0</v>
          </cell>
        </row>
        <row r="49701">
          <cell r="A49701">
            <v>0</v>
          </cell>
          <cell r="B49701">
            <v>0</v>
          </cell>
          <cell r="C49701">
            <v>0</v>
          </cell>
          <cell r="D49701">
            <v>0</v>
          </cell>
          <cell r="E49701">
            <v>0</v>
          </cell>
          <cell r="F49701">
            <v>0</v>
          </cell>
        </row>
        <row r="49702">
          <cell r="A49702">
            <v>0</v>
          </cell>
          <cell r="B49702">
            <v>0</v>
          </cell>
          <cell r="C49702">
            <v>0</v>
          </cell>
          <cell r="D49702">
            <v>0</v>
          </cell>
          <cell r="E49702">
            <v>0</v>
          </cell>
          <cell r="F49702">
            <v>0</v>
          </cell>
        </row>
        <row r="49703">
          <cell r="A49703">
            <v>0</v>
          </cell>
          <cell r="B49703">
            <v>0</v>
          </cell>
          <cell r="C49703">
            <v>0</v>
          </cell>
          <cell r="D49703">
            <v>0</v>
          </cell>
          <cell r="E49703">
            <v>0</v>
          </cell>
          <cell r="F49703">
            <v>0</v>
          </cell>
        </row>
        <row r="49704">
          <cell r="A49704">
            <v>0</v>
          </cell>
          <cell r="B49704">
            <v>0</v>
          </cell>
          <cell r="C49704">
            <v>0</v>
          </cell>
          <cell r="D49704">
            <v>0</v>
          </cell>
          <cell r="E49704">
            <v>0</v>
          </cell>
          <cell r="F49704">
            <v>0</v>
          </cell>
        </row>
        <row r="49705">
          <cell r="A49705">
            <v>0</v>
          </cell>
          <cell r="B49705">
            <v>0</v>
          </cell>
          <cell r="C49705">
            <v>0</v>
          </cell>
          <cell r="D49705">
            <v>0</v>
          </cell>
          <cell r="E49705">
            <v>0</v>
          </cell>
          <cell r="F49705">
            <v>0</v>
          </cell>
        </row>
        <row r="49706">
          <cell r="A49706">
            <v>0</v>
          </cell>
          <cell r="B49706">
            <v>0</v>
          </cell>
          <cell r="C49706">
            <v>0</v>
          </cell>
          <cell r="D49706">
            <v>0</v>
          </cell>
          <cell r="E49706">
            <v>0</v>
          </cell>
          <cell r="F49706">
            <v>0</v>
          </cell>
        </row>
        <row r="49707">
          <cell r="A49707">
            <v>0</v>
          </cell>
          <cell r="B49707">
            <v>0</v>
          </cell>
          <cell r="C49707">
            <v>0</v>
          </cell>
          <cell r="D49707">
            <v>0</v>
          </cell>
          <cell r="E49707">
            <v>0</v>
          </cell>
          <cell r="F49707">
            <v>0</v>
          </cell>
        </row>
        <row r="49708">
          <cell r="A49708">
            <v>0</v>
          </cell>
          <cell r="B49708">
            <v>0</v>
          </cell>
          <cell r="C49708">
            <v>0</v>
          </cell>
          <cell r="D49708">
            <v>0</v>
          </cell>
          <cell r="E49708">
            <v>0</v>
          </cell>
          <cell r="F49708">
            <v>0</v>
          </cell>
        </row>
        <row r="49709">
          <cell r="A49709">
            <v>0</v>
          </cell>
          <cell r="B49709">
            <v>0</v>
          </cell>
          <cell r="C49709">
            <v>0</v>
          </cell>
          <cell r="D49709">
            <v>0</v>
          </cell>
          <cell r="E49709">
            <v>0</v>
          </cell>
          <cell r="F49709">
            <v>0</v>
          </cell>
        </row>
        <row r="49710">
          <cell r="A49710">
            <v>0</v>
          </cell>
          <cell r="B49710">
            <v>0</v>
          </cell>
          <cell r="C49710">
            <v>0</v>
          </cell>
          <cell r="D49710">
            <v>0</v>
          </cell>
          <cell r="E49710">
            <v>0</v>
          </cell>
          <cell r="F49710">
            <v>0</v>
          </cell>
        </row>
        <row r="49711">
          <cell r="A49711">
            <v>0</v>
          </cell>
          <cell r="B49711">
            <v>0</v>
          </cell>
          <cell r="C49711">
            <v>0</v>
          </cell>
          <cell r="D49711">
            <v>0</v>
          </cell>
          <cell r="E49711">
            <v>0</v>
          </cell>
          <cell r="F49711">
            <v>0</v>
          </cell>
        </row>
        <row r="49712">
          <cell r="A49712">
            <v>0</v>
          </cell>
          <cell r="B49712">
            <v>0</v>
          </cell>
          <cell r="C49712">
            <v>0</v>
          </cell>
          <cell r="D49712">
            <v>0</v>
          </cell>
          <cell r="E49712">
            <v>0</v>
          </cell>
          <cell r="F49712">
            <v>0</v>
          </cell>
        </row>
        <row r="49713">
          <cell r="A49713">
            <v>0</v>
          </cell>
          <cell r="B49713">
            <v>0</v>
          </cell>
          <cell r="C49713">
            <v>0</v>
          </cell>
          <cell r="D49713">
            <v>0</v>
          </cell>
          <cell r="E49713">
            <v>0</v>
          </cell>
          <cell r="F49713">
            <v>0</v>
          </cell>
        </row>
        <row r="49714">
          <cell r="A49714">
            <v>0</v>
          </cell>
          <cell r="B49714">
            <v>0</v>
          </cell>
          <cell r="C49714">
            <v>0</v>
          </cell>
          <cell r="D49714">
            <v>0</v>
          </cell>
          <cell r="E49714">
            <v>0</v>
          </cell>
          <cell r="F49714">
            <v>0</v>
          </cell>
        </row>
        <row r="49715">
          <cell r="A49715">
            <v>0</v>
          </cell>
          <cell r="B49715">
            <v>0</v>
          </cell>
          <cell r="C49715">
            <v>0</v>
          </cell>
          <cell r="D49715">
            <v>0</v>
          </cell>
          <cell r="E49715">
            <v>0</v>
          </cell>
          <cell r="F49715">
            <v>0</v>
          </cell>
        </row>
        <row r="49716">
          <cell r="A49716">
            <v>0</v>
          </cell>
          <cell r="B49716">
            <v>0</v>
          </cell>
          <cell r="C49716">
            <v>0</v>
          </cell>
          <cell r="D49716">
            <v>0</v>
          </cell>
          <cell r="E49716">
            <v>0</v>
          </cell>
          <cell r="F49716">
            <v>0</v>
          </cell>
        </row>
        <row r="49717">
          <cell r="A49717">
            <v>0</v>
          </cell>
          <cell r="B49717">
            <v>0</v>
          </cell>
          <cell r="C49717">
            <v>0</v>
          </cell>
          <cell r="D49717">
            <v>0</v>
          </cell>
          <cell r="E49717">
            <v>0</v>
          </cell>
          <cell r="F49717">
            <v>0</v>
          </cell>
        </row>
        <row r="49718">
          <cell r="A49718">
            <v>0</v>
          </cell>
          <cell r="B49718">
            <v>0</v>
          </cell>
          <cell r="C49718">
            <v>0</v>
          </cell>
          <cell r="D49718">
            <v>0</v>
          </cell>
          <cell r="E49718">
            <v>0</v>
          </cell>
          <cell r="F49718">
            <v>0</v>
          </cell>
        </row>
        <row r="49719">
          <cell r="A49719">
            <v>0</v>
          </cell>
          <cell r="B49719">
            <v>0</v>
          </cell>
          <cell r="C49719">
            <v>0</v>
          </cell>
          <cell r="D49719">
            <v>0</v>
          </cell>
          <cell r="E49719">
            <v>0</v>
          </cell>
          <cell r="F49719">
            <v>0</v>
          </cell>
        </row>
        <row r="49720">
          <cell r="A49720">
            <v>0</v>
          </cell>
          <cell r="B49720">
            <v>0</v>
          </cell>
          <cell r="C49720">
            <v>0</v>
          </cell>
          <cell r="D49720">
            <v>0</v>
          </cell>
          <cell r="E49720">
            <v>0</v>
          </cell>
          <cell r="F49720">
            <v>0</v>
          </cell>
        </row>
        <row r="49721">
          <cell r="A49721">
            <v>0</v>
          </cell>
          <cell r="B49721">
            <v>0</v>
          </cell>
          <cell r="C49721">
            <v>0</v>
          </cell>
          <cell r="D49721">
            <v>0</v>
          </cell>
          <cell r="E49721">
            <v>0</v>
          </cell>
          <cell r="F49721">
            <v>0</v>
          </cell>
        </row>
        <row r="49722">
          <cell r="A49722">
            <v>0</v>
          </cell>
          <cell r="B49722">
            <v>0</v>
          </cell>
          <cell r="C49722">
            <v>0</v>
          </cell>
          <cell r="D49722">
            <v>0</v>
          </cell>
          <cell r="E49722">
            <v>0</v>
          </cell>
          <cell r="F49722">
            <v>0</v>
          </cell>
        </row>
        <row r="49723">
          <cell r="A49723">
            <v>0</v>
          </cell>
          <cell r="B49723">
            <v>0</v>
          </cell>
          <cell r="C49723">
            <v>0</v>
          </cell>
          <cell r="D49723">
            <v>0</v>
          </cell>
          <cell r="E49723">
            <v>0</v>
          </cell>
          <cell r="F49723">
            <v>0</v>
          </cell>
        </row>
        <row r="49724">
          <cell r="A49724">
            <v>0</v>
          </cell>
          <cell r="B49724">
            <v>0</v>
          </cell>
          <cell r="C49724">
            <v>0</v>
          </cell>
          <cell r="D49724">
            <v>0</v>
          </cell>
          <cell r="E49724">
            <v>0</v>
          </cell>
          <cell r="F49724">
            <v>0</v>
          </cell>
        </row>
        <row r="49725">
          <cell r="A49725">
            <v>0</v>
          </cell>
          <cell r="B49725">
            <v>0</v>
          </cell>
          <cell r="C49725">
            <v>0</v>
          </cell>
          <cell r="D49725">
            <v>0</v>
          </cell>
          <cell r="E49725">
            <v>0</v>
          </cell>
          <cell r="F49725">
            <v>0</v>
          </cell>
        </row>
        <row r="49726">
          <cell r="A49726">
            <v>0</v>
          </cell>
          <cell r="B49726">
            <v>0</v>
          </cell>
          <cell r="C49726">
            <v>0</v>
          </cell>
          <cell r="D49726">
            <v>0</v>
          </cell>
          <cell r="E49726">
            <v>0</v>
          </cell>
          <cell r="F49726">
            <v>0</v>
          </cell>
        </row>
        <row r="49727">
          <cell r="A49727">
            <v>0</v>
          </cell>
          <cell r="B49727">
            <v>0</v>
          </cell>
          <cell r="C49727">
            <v>0</v>
          </cell>
          <cell r="D49727">
            <v>0</v>
          </cell>
          <cell r="E49727">
            <v>0</v>
          </cell>
          <cell r="F49727">
            <v>0</v>
          </cell>
        </row>
        <row r="49728">
          <cell r="A49728">
            <v>0</v>
          </cell>
          <cell r="B49728">
            <v>0</v>
          </cell>
          <cell r="C49728">
            <v>0</v>
          </cell>
          <cell r="D49728">
            <v>0</v>
          </cell>
          <cell r="E49728">
            <v>0</v>
          </cell>
          <cell r="F49728">
            <v>0</v>
          </cell>
        </row>
        <row r="49729">
          <cell r="A49729">
            <v>0</v>
          </cell>
          <cell r="B49729">
            <v>0</v>
          </cell>
          <cell r="C49729">
            <v>0</v>
          </cell>
          <cell r="D49729">
            <v>0</v>
          </cell>
          <cell r="E49729">
            <v>0</v>
          </cell>
          <cell r="F49729">
            <v>0</v>
          </cell>
        </row>
        <row r="49730">
          <cell r="A49730">
            <v>0</v>
          </cell>
          <cell r="B49730">
            <v>0</v>
          </cell>
          <cell r="C49730">
            <v>0</v>
          </cell>
          <cell r="D49730">
            <v>0</v>
          </cell>
          <cell r="E49730">
            <v>0</v>
          </cell>
          <cell r="F49730">
            <v>0</v>
          </cell>
        </row>
        <row r="49731">
          <cell r="A49731">
            <v>0</v>
          </cell>
          <cell r="B49731">
            <v>0</v>
          </cell>
          <cell r="C49731">
            <v>0</v>
          </cell>
          <cell r="D49731">
            <v>0</v>
          </cell>
          <cell r="E49731">
            <v>0</v>
          </cell>
          <cell r="F49731">
            <v>0</v>
          </cell>
        </row>
        <row r="49732">
          <cell r="A49732">
            <v>0</v>
          </cell>
          <cell r="B49732">
            <v>0</v>
          </cell>
          <cell r="C49732">
            <v>0</v>
          </cell>
          <cell r="D49732">
            <v>0</v>
          </cell>
          <cell r="E49732">
            <v>0</v>
          </cell>
          <cell r="F49732">
            <v>0</v>
          </cell>
        </row>
        <row r="49733">
          <cell r="A49733">
            <v>0</v>
          </cell>
          <cell r="B49733">
            <v>0</v>
          </cell>
          <cell r="C49733">
            <v>0</v>
          </cell>
          <cell r="D49733">
            <v>0</v>
          </cell>
          <cell r="E49733">
            <v>0</v>
          </cell>
          <cell r="F49733">
            <v>0</v>
          </cell>
        </row>
        <row r="49734">
          <cell r="A49734">
            <v>0</v>
          </cell>
          <cell r="B49734">
            <v>0</v>
          </cell>
          <cell r="C49734">
            <v>0</v>
          </cell>
          <cell r="D49734">
            <v>0</v>
          </cell>
          <cell r="E49734">
            <v>0</v>
          </cell>
          <cell r="F49734">
            <v>0</v>
          </cell>
        </row>
        <row r="49735">
          <cell r="A49735">
            <v>0</v>
          </cell>
          <cell r="B49735">
            <v>0</v>
          </cell>
          <cell r="C49735">
            <v>0</v>
          </cell>
          <cell r="D49735">
            <v>0</v>
          </cell>
          <cell r="E49735">
            <v>0</v>
          </cell>
          <cell r="F49735">
            <v>0</v>
          </cell>
        </row>
        <row r="49736">
          <cell r="A49736">
            <v>0</v>
          </cell>
          <cell r="B49736">
            <v>0</v>
          </cell>
          <cell r="C49736">
            <v>0</v>
          </cell>
          <cell r="D49736">
            <v>0</v>
          </cell>
          <cell r="E49736">
            <v>0</v>
          </cell>
          <cell r="F49736">
            <v>0</v>
          </cell>
        </row>
        <row r="49737">
          <cell r="A49737">
            <v>0</v>
          </cell>
          <cell r="B49737">
            <v>0</v>
          </cell>
          <cell r="C49737">
            <v>0</v>
          </cell>
          <cell r="D49737">
            <v>0</v>
          </cell>
          <cell r="E49737">
            <v>0</v>
          </cell>
          <cell r="F49737">
            <v>0</v>
          </cell>
        </row>
        <row r="49738">
          <cell r="A49738">
            <v>0</v>
          </cell>
          <cell r="B49738">
            <v>0</v>
          </cell>
          <cell r="C49738">
            <v>0</v>
          </cell>
          <cell r="D49738">
            <v>0</v>
          </cell>
          <cell r="E49738">
            <v>0</v>
          </cell>
          <cell r="F49738">
            <v>0</v>
          </cell>
        </row>
        <row r="49739">
          <cell r="A49739">
            <v>0</v>
          </cell>
          <cell r="B49739">
            <v>0</v>
          </cell>
          <cell r="C49739">
            <v>0</v>
          </cell>
          <cell r="D49739">
            <v>0</v>
          </cell>
          <cell r="E49739">
            <v>0</v>
          </cell>
          <cell r="F49739">
            <v>0</v>
          </cell>
        </row>
        <row r="49740">
          <cell r="A49740">
            <v>0</v>
          </cell>
          <cell r="B49740">
            <v>0</v>
          </cell>
          <cell r="C49740">
            <v>0</v>
          </cell>
          <cell r="D49740">
            <v>0</v>
          </cell>
          <cell r="E49740">
            <v>0</v>
          </cell>
          <cell r="F49740">
            <v>0</v>
          </cell>
        </row>
        <row r="49741">
          <cell r="A49741">
            <v>0</v>
          </cell>
          <cell r="B49741">
            <v>0</v>
          </cell>
          <cell r="C49741">
            <v>0</v>
          </cell>
          <cell r="D49741">
            <v>0</v>
          </cell>
          <cell r="E49741">
            <v>0</v>
          </cell>
          <cell r="F49741">
            <v>0</v>
          </cell>
        </row>
        <row r="49742">
          <cell r="A49742">
            <v>0</v>
          </cell>
          <cell r="B49742">
            <v>0</v>
          </cell>
          <cell r="C49742">
            <v>0</v>
          </cell>
          <cell r="D49742">
            <v>0</v>
          </cell>
          <cell r="E49742">
            <v>0</v>
          </cell>
          <cell r="F49742">
            <v>0</v>
          </cell>
        </row>
        <row r="49743">
          <cell r="A49743">
            <v>0</v>
          </cell>
          <cell r="B49743">
            <v>0</v>
          </cell>
          <cell r="C49743">
            <v>0</v>
          </cell>
          <cell r="D49743">
            <v>0</v>
          </cell>
          <cell r="E49743">
            <v>0</v>
          </cell>
          <cell r="F49743">
            <v>0</v>
          </cell>
        </row>
        <row r="49744">
          <cell r="A49744">
            <v>0</v>
          </cell>
          <cell r="B49744">
            <v>0</v>
          </cell>
          <cell r="C49744">
            <v>0</v>
          </cell>
          <cell r="D49744">
            <v>0</v>
          </cell>
          <cell r="E49744">
            <v>0</v>
          </cell>
          <cell r="F49744">
            <v>0</v>
          </cell>
        </row>
        <row r="49745">
          <cell r="A49745">
            <v>0</v>
          </cell>
          <cell r="B49745">
            <v>0</v>
          </cell>
          <cell r="C49745">
            <v>0</v>
          </cell>
          <cell r="D49745">
            <v>0</v>
          </cell>
          <cell r="E49745">
            <v>0</v>
          </cell>
          <cell r="F49745">
            <v>0</v>
          </cell>
        </row>
        <row r="49746">
          <cell r="A49746">
            <v>0</v>
          </cell>
          <cell r="B49746">
            <v>0</v>
          </cell>
          <cell r="C49746">
            <v>0</v>
          </cell>
          <cell r="D49746">
            <v>0</v>
          </cell>
          <cell r="E49746">
            <v>0</v>
          </cell>
          <cell r="F49746">
            <v>0</v>
          </cell>
        </row>
        <row r="49747">
          <cell r="A49747">
            <v>0</v>
          </cell>
          <cell r="B49747">
            <v>0</v>
          </cell>
          <cell r="C49747">
            <v>0</v>
          </cell>
          <cell r="D49747">
            <v>0</v>
          </cell>
          <cell r="E49747">
            <v>0</v>
          </cell>
          <cell r="F49747">
            <v>0</v>
          </cell>
        </row>
        <row r="49748">
          <cell r="A49748">
            <v>0</v>
          </cell>
          <cell r="B49748">
            <v>0</v>
          </cell>
          <cell r="C49748">
            <v>0</v>
          </cell>
          <cell r="D49748">
            <v>0</v>
          </cell>
          <cell r="E49748">
            <v>0</v>
          </cell>
          <cell r="F49748">
            <v>0</v>
          </cell>
        </row>
        <row r="49749">
          <cell r="A49749">
            <v>0</v>
          </cell>
          <cell r="B49749">
            <v>0</v>
          </cell>
          <cell r="C49749">
            <v>0</v>
          </cell>
          <cell r="D49749">
            <v>0</v>
          </cell>
          <cell r="E49749">
            <v>0</v>
          </cell>
          <cell r="F49749">
            <v>0</v>
          </cell>
        </row>
        <row r="49750">
          <cell r="A49750">
            <v>0</v>
          </cell>
          <cell r="B49750">
            <v>0</v>
          </cell>
          <cell r="C49750">
            <v>0</v>
          </cell>
          <cell r="D49750">
            <v>0</v>
          </cell>
          <cell r="E49750">
            <v>0</v>
          </cell>
          <cell r="F49750">
            <v>0</v>
          </cell>
        </row>
        <row r="49751">
          <cell r="A49751">
            <v>0</v>
          </cell>
          <cell r="B49751">
            <v>0</v>
          </cell>
          <cell r="C49751">
            <v>0</v>
          </cell>
          <cell r="D49751">
            <v>0</v>
          </cell>
          <cell r="E49751">
            <v>0</v>
          </cell>
          <cell r="F49751">
            <v>0</v>
          </cell>
        </row>
        <row r="49752">
          <cell r="A49752">
            <v>0</v>
          </cell>
          <cell r="B49752">
            <v>0</v>
          </cell>
          <cell r="C49752">
            <v>0</v>
          </cell>
          <cell r="D49752">
            <v>0</v>
          </cell>
          <cell r="E49752">
            <v>0</v>
          </cell>
          <cell r="F49752">
            <v>0</v>
          </cell>
        </row>
        <row r="49753">
          <cell r="A49753">
            <v>0</v>
          </cell>
          <cell r="B49753">
            <v>0</v>
          </cell>
          <cell r="C49753">
            <v>0</v>
          </cell>
          <cell r="D49753">
            <v>0</v>
          </cell>
          <cell r="E49753">
            <v>0</v>
          </cell>
          <cell r="F49753">
            <v>0</v>
          </cell>
        </row>
        <row r="49754">
          <cell r="A49754">
            <v>0</v>
          </cell>
          <cell r="B49754">
            <v>0</v>
          </cell>
          <cell r="C49754">
            <v>0</v>
          </cell>
          <cell r="D49754">
            <v>0</v>
          </cell>
          <cell r="E49754">
            <v>0</v>
          </cell>
          <cell r="F49754">
            <v>0</v>
          </cell>
        </row>
        <row r="49755">
          <cell r="A49755">
            <v>0</v>
          </cell>
          <cell r="B49755">
            <v>0</v>
          </cell>
          <cell r="C49755">
            <v>0</v>
          </cell>
          <cell r="D49755">
            <v>0</v>
          </cell>
          <cell r="E49755">
            <v>0</v>
          </cell>
          <cell r="F49755">
            <v>0</v>
          </cell>
        </row>
        <row r="49756">
          <cell r="A49756">
            <v>0</v>
          </cell>
          <cell r="B49756">
            <v>0</v>
          </cell>
          <cell r="C49756">
            <v>0</v>
          </cell>
          <cell r="D49756">
            <v>0</v>
          </cell>
          <cell r="E49756">
            <v>0</v>
          </cell>
          <cell r="F49756">
            <v>0</v>
          </cell>
        </row>
        <row r="49757">
          <cell r="A49757">
            <v>0</v>
          </cell>
          <cell r="B49757">
            <v>0</v>
          </cell>
          <cell r="C49757">
            <v>0</v>
          </cell>
          <cell r="D49757">
            <v>0</v>
          </cell>
          <cell r="E49757">
            <v>0</v>
          </cell>
          <cell r="F49757">
            <v>0</v>
          </cell>
        </row>
        <row r="49758">
          <cell r="A49758">
            <v>0</v>
          </cell>
          <cell r="B49758">
            <v>0</v>
          </cell>
          <cell r="C49758">
            <v>0</v>
          </cell>
          <cell r="D49758">
            <v>0</v>
          </cell>
          <cell r="E49758">
            <v>0</v>
          </cell>
          <cell r="F49758">
            <v>0</v>
          </cell>
        </row>
        <row r="49759">
          <cell r="A49759">
            <v>0</v>
          </cell>
          <cell r="B49759">
            <v>0</v>
          </cell>
          <cell r="C49759">
            <v>0</v>
          </cell>
          <cell r="D49759">
            <v>0</v>
          </cell>
          <cell r="E49759">
            <v>0</v>
          </cell>
          <cell r="F49759">
            <v>0</v>
          </cell>
        </row>
        <row r="49760">
          <cell r="A49760">
            <v>0</v>
          </cell>
          <cell r="B49760">
            <v>0</v>
          </cell>
          <cell r="C49760">
            <v>0</v>
          </cell>
          <cell r="D49760">
            <v>0</v>
          </cell>
          <cell r="E49760">
            <v>0</v>
          </cell>
          <cell r="F49760">
            <v>0</v>
          </cell>
        </row>
        <row r="49761">
          <cell r="A49761">
            <v>0</v>
          </cell>
          <cell r="B49761">
            <v>0</v>
          </cell>
          <cell r="C49761">
            <v>0</v>
          </cell>
          <cell r="D49761">
            <v>0</v>
          </cell>
          <cell r="E49761">
            <v>0</v>
          </cell>
          <cell r="F49761">
            <v>0</v>
          </cell>
        </row>
        <row r="49762">
          <cell r="A49762">
            <v>0</v>
          </cell>
          <cell r="B49762">
            <v>0</v>
          </cell>
          <cell r="C49762">
            <v>0</v>
          </cell>
          <cell r="D49762">
            <v>0</v>
          </cell>
          <cell r="E49762">
            <v>0</v>
          </cell>
          <cell r="F49762">
            <v>0</v>
          </cell>
        </row>
        <row r="49763">
          <cell r="A49763">
            <v>0</v>
          </cell>
          <cell r="B49763">
            <v>0</v>
          </cell>
          <cell r="C49763">
            <v>0</v>
          </cell>
          <cell r="D49763">
            <v>0</v>
          </cell>
          <cell r="E49763">
            <v>0</v>
          </cell>
          <cell r="F49763">
            <v>0</v>
          </cell>
        </row>
        <row r="49764">
          <cell r="A49764">
            <v>0</v>
          </cell>
          <cell r="B49764">
            <v>0</v>
          </cell>
          <cell r="C49764">
            <v>0</v>
          </cell>
          <cell r="D49764">
            <v>0</v>
          </cell>
          <cell r="E49764">
            <v>0</v>
          </cell>
          <cell r="F49764">
            <v>0</v>
          </cell>
        </row>
        <row r="49765">
          <cell r="A49765">
            <v>0</v>
          </cell>
          <cell r="B49765">
            <v>0</v>
          </cell>
          <cell r="C49765">
            <v>0</v>
          </cell>
          <cell r="D49765">
            <v>0</v>
          </cell>
          <cell r="E49765">
            <v>0</v>
          </cell>
          <cell r="F49765">
            <v>0</v>
          </cell>
        </row>
        <row r="49766">
          <cell r="A49766">
            <v>0</v>
          </cell>
          <cell r="B49766">
            <v>0</v>
          </cell>
          <cell r="C49766">
            <v>0</v>
          </cell>
          <cell r="D49766">
            <v>0</v>
          </cell>
          <cell r="E49766">
            <v>0</v>
          </cell>
          <cell r="F49766">
            <v>0</v>
          </cell>
        </row>
        <row r="49767">
          <cell r="A49767">
            <v>0</v>
          </cell>
          <cell r="B49767">
            <v>0</v>
          </cell>
          <cell r="C49767">
            <v>0</v>
          </cell>
          <cell r="D49767">
            <v>0</v>
          </cell>
          <cell r="E49767">
            <v>0</v>
          </cell>
          <cell r="F49767">
            <v>0</v>
          </cell>
        </row>
        <row r="49768">
          <cell r="A49768">
            <v>0</v>
          </cell>
          <cell r="B49768">
            <v>0</v>
          </cell>
          <cell r="C49768">
            <v>0</v>
          </cell>
          <cell r="D49768">
            <v>0</v>
          </cell>
          <cell r="E49768">
            <v>0</v>
          </cell>
          <cell r="F49768">
            <v>0</v>
          </cell>
        </row>
        <row r="49769">
          <cell r="A49769">
            <v>0</v>
          </cell>
          <cell r="B49769">
            <v>0</v>
          </cell>
          <cell r="C49769">
            <v>0</v>
          </cell>
          <cell r="D49769">
            <v>0</v>
          </cell>
          <cell r="E49769">
            <v>0</v>
          </cell>
          <cell r="F49769">
            <v>0</v>
          </cell>
        </row>
        <row r="49770">
          <cell r="A49770">
            <v>0</v>
          </cell>
          <cell r="B49770">
            <v>0</v>
          </cell>
          <cell r="C49770">
            <v>0</v>
          </cell>
          <cell r="D49770">
            <v>0</v>
          </cell>
          <cell r="E49770">
            <v>0</v>
          </cell>
          <cell r="F49770">
            <v>0</v>
          </cell>
        </row>
        <row r="49771">
          <cell r="A49771">
            <v>0</v>
          </cell>
          <cell r="B49771">
            <v>0</v>
          </cell>
          <cell r="C49771">
            <v>0</v>
          </cell>
          <cell r="D49771">
            <v>0</v>
          </cell>
          <cell r="E49771">
            <v>0</v>
          </cell>
          <cell r="F49771">
            <v>0</v>
          </cell>
        </row>
        <row r="49772">
          <cell r="A49772">
            <v>0</v>
          </cell>
          <cell r="B49772">
            <v>0</v>
          </cell>
          <cell r="C49772">
            <v>0</v>
          </cell>
          <cell r="D49772">
            <v>0</v>
          </cell>
          <cell r="E49772">
            <v>0</v>
          </cell>
          <cell r="F49772">
            <v>0</v>
          </cell>
        </row>
        <row r="49773">
          <cell r="A49773">
            <v>0</v>
          </cell>
          <cell r="B49773">
            <v>0</v>
          </cell>
          <cell r="C49773">
            <v>0</v>
          </cell>
          <cell r="D49773">
            <v>0</v>
          </cell>
          <cell r="E49773">
            <v>0</v>
          </cell>
          <cell r="F49773">
            <v>0</v>
          </cell>
        </row>
        <row r="49774">
          <cell r="A49774">
            <v>0</v>
          </cell>
          <cell r="B49774">
            <v>0</v>
          </cell>
          <cell r="C49774">
            <v>0</v>
          </cell>
          <cell r="D49774">
            <v>0</v>
          </cell>
          <cell r="E49774">
            <v>0</v>
          </cell>
          <cell r="F49774">
            <v>0</v>
          </cell>
        </row>
        <row r="49775">
          <cell r="A49775">
            <v>0</v>
          </cell>
          <cell r="B49775">
            <v>0</v>
          </cell>
          <cell r="C49775">
            <v>0</v>
          </cell>
          <cell r="D49775">
            <v>0</v>
          </cell>
          <cell r="E49775">
            <v>0</v>
          </cell>
          <cell r="F49775">
            <v>0</v>
          </cell>
        </row>
        <row r="49776">
          <cell r="A49776">
            <v>0</v>
          </cell>
          <cell r="B49776">
            <v>0</v>
          </cell>
          <cell r="C49776">
            <v>0</v>
          </cell>
          <cell r="D49776">
            <v>0</v>
          </cell>
          <cell r="E49776">
            <v>0</v>
          </cell>
          <cell r="F49776">
            <v>0</v>
          </cell>
        </row>
        <row r="49777">
          <cell r="A49777">
            <v>0</v>
          </cell>
          <cell r="B49777">
            <v>0</v>
          </cell>
          <cell r="C49777">
            <v>0</v>
          </cell>
          <cell r="D49777">
            <v>0</v>
          </cell>
          <cell r="E49777">
            <v>0</v>
          </cell>
          <cell r="F49777">
            <v>0</v>
          </cell>
        </row>
        <row r="49778">
          <cell r="A49778">
            <v>0</v>
          </cell>
          <cell r="B49778">
            <v>0</v>
          </cell>
          <cell r="C49778">
            <v>0</v>
          </cell>
          <cell r="D49778">
            <v>0</v>
          </cell>
          <cell r="E49778">
            <v>0</v>
          </cell>
          <cell r="F49778">
            <v>0</v>
          </cell>
        </row>
        <row r="49779">
          <cell r="A49779">
            <v>0</v>
          </cell>
          <cell r="B49779">
            <v>0</v>
          </cell>
          <cell r="C49779">
            <v>0</v>
          </cell>
          <cell r="D49779">
            <v>0</v>
          </cell>
          <cell r="E49779">
            <v>0</v>
          </cell>
          <cell r="F49779">
            <v>0</v>
          </cell>
        </row>
        <row r="49780">
          <cell r="A49780">
            <v>0</v>
          </cell>
          <cell r="B49780">
            <v>0</v>
          </cell>
          <cell r="C49780">
            <v>0</v>
          </cell>
          <cell r="D49780">
            <v>0</v>
          </cell>
          <cell r="E49780">
            <v>0</v>
          </cell>
          <cell r="F49780">
            <v>0</v>
          </cell>
        </row>
        <row r="49781">
          <cell r="A49781">
            <v>0</v>
          </cell>
          <cell r="B49781">
            <v>0</v>
          </cell>
          <cell r="C49781">
            <v>0</v>
          </cell>
          <cell r="D49781">
            <v>0</v>
          </cell>
          <cell r="E49781">
            <v>0</v>
          </cell>
          <cell r="F49781">
            <v>0</v>
          </cell>
        </row>
        <row r="49782">
          <cell r="A49782">
            <v>0</v>
          </cell>
          <cell r="B49782">
            <v>0</v>
          </cell>
          <cell r="C49782">
            <v>0</v>
          </cell>
          <cell r="D49782">
            <v>0</v>
          </cell>
          <cell r="E49782">
            <v>0</v>
          </cell>
          <cell r="F49782">
            <v>0</v>
          </cell>
        </row>
        <row r="49783">
          <cell r="A49783">
            <v>0</v>
          </cell>
          <cell r="B49783">
            <v>0</v>
          </cell>
          <cell r="C49783">
            <v>0</v>
          </cell>
          <cell r="D49783">
            <v>0</v>
          </cell>
          <cell r="E49783">
            <v>0</v>
          </cell>
          <cell r="F49783">
            <v>0</v>
          </cell>
        </row>
        <row r="49784">
          <cell r="A49784">
            <v>0</v>
          </cell>
          <cell r="B49784">
            <v>0</v>
          </cell>
          <cell r="C49784">
            <v>0</v>
          </cell>
          <cell r="D49784">
            <v>0</v>
          </cell>
          <cell r="E49784">
            <v>0</v>
          </cell>
          <cell r="F49784">
            <v>0</v>
          </cell>
        </row>
        <row r="49785">
          <cell r="A49785">
            <v>0</v>
          </cell>
          <cell r="B49785">
            <v>0</v>
          </cell>
          <cell r="C49785">
            <v>0</v>
          </cell>
          <cell r="D49785">
            <v>0</v>
          </cell>
          <cell r="E49785">
            <v>0</v>
          </cell>
          <cell r="F49785">
            <v>0</v>
          </cell>
        </row>
        <row r="49786">
          <cell r="A49786">
            <v>0</v>
          </cell>
          <cell r="B49786">
            <v>0</v>
          </cell>
          <cell r="C49786">
            <v>0</v>
          </cell>
          <cell r="D49786">
            <v>0</v>
          </cell>
          <cell r="E49786">
            <v>0</v>
          </cell>
          <cell r="F49786">
            <v>0</v>
          </cell>
        </row>
        <row r="49787">
          <cell r="A49787">
            <v>0</v>
          </cell>
          <cell r="B49787">
            <v>0</v>
          </cell>
          <cell r="C49787">
            <v>0</v>
          </cell>
          <cell r="D49787">
            <v>0</v>
          </cell>
          <cell r="E49787">
            <v>0</v>
          </cell>
          <cell r="F49787">
            <v>0</v>
          </cell>
        </row>
        <row r="49788">
          <cell r="A49788">
            <v>0</v>
          </cell>
          <cell r="B49788">
            <v>0</v>
          </cell>
          <cell r="C49788">
            <v>0</v>
          </cell>
          <cell r="D49788">
            <v>0</v>
          </cell>
          <cell r="E49788">
            <v>0</v>
          </cell>
          <cell r="F49788">
            <v>0</v>
          </cell>
        </row>
        <row r="49789">
          <cell r="A49789">
            <v>0</v>
          </cell>
          <cell r="B49789">
            <v>0</v>
          </cell>
          <cell r="C49789">
            <v>0</v>
          </cell>
          <cell r="D49789">
            <v>0</v>
          </cell>
          <cell r="E49789">
            <v>0</v>
          </cell>
          <cell r="F49789">
            <v>0</v>
          </cell>
        </row>
        <row r="49790">
          <cell r="A49790">
            <v>0</v>
          </cell>
          <cell r="B49790">
            <v>0</v>
          </cell>
          <cell r="C49790">
            <v>0</v>
          </cell>
          <cell r="D49790">
            <v>0</v>
          </cell>
          <cell r="E49790">
            <v>0</v>
          </cell>
          <cell r="F49790">
            <v>0</v>
          </cell>
        </row>
        <row r="49791">
          <cell r="A49791">
            <v>0</v>
          </cell>
          <cell r="B49791">
            <v>0</v>
          </cell>
          <cell r="C49791">
            <v>0</v>
          </cell>
          <cell r="D49791">
            <v>0</v>
          </cell>
          <cell r="E49791">
            <v>0</v>
          </cell>
          <cell r="F49791">
            <v>0</v>
          </cell>
        </row>
        <row r="49792">
          <cell r="A49792">
            <v>0</v>
          </cell>
          <cell r="B49792">
            <v>0</v>
          </cell>
          <cell r="C49792">
            <v>0</v>
          </cell>
          <cell r="D49792">
            <v>0</v>
          </cell>
          <cell r="E49792">
            <v>0</v>
          </cell>
          <cell r="F49792">
            <v>0</v>
          </cell>
        </row>
        <row r="49793">
          <cell r="A49793">
            <v>0</v>
          </cell>
          <cell r="B49793">
            <v>0</v>
          </cell>
          <cell r="C49793">
            <v>0</v>
          </cell>
          <cell r="D49793">
            <v>0</v>
          </cell>
          <cell r="E49793">
            <v>0</v>
          </cell>
          <cell r="F49793">
            <v>0</v>
          </cell>
        </row>
        <row r="49794">
          <cell r="A49794">
            <v>0</v>
          </cell>
          <cell r="B49794">
            <v>0</v>
          </cell>
          <cell r="C49794">
            <v>0</v>
          </cell>
          <cell r="D49794">
            <v>0</v>
          </cell>
          <cell r="E49794">
            <v>0</v>
          </cell>
          <cell r="F49794">
            <v>0</v>
          </cell>
        </row>
        <row r="49795">
          <cell r="A49795">
            <v>0</v>
          </cell>
          <cell r="B49795">
            <v>0</v>
          </cell>
          <cell r="C49795">
            <v>0</v>
          </cell>
          <cell r="D49795">
            <v>0</v>
          </cell>
          <cell r="E49795">
            <v>0</v>
          </cell>
          <cell r="F49795">
            <v>0</v>
          </cell>
        </row>
        <row r="49796">
          <cell r="A49796">
            <v>0</v>
          </cell>
          <cell r="B49796">
            <v>0</v>
          </cell>
          <cell r="C49796">
            <v>0</v>
          </cell>
          <cell r="D49796">
            <v>0</v>
          </cell>
          <cell r="E49796">
            <v>0</v>
          </cell>
          <cell r="F49796">
            <v>0</v>
          </cell>
        </row>
        <row r="49797">
          <cell r="A49797">
            <v>0</v>
          </cell>
          <cell r="B49797">
            <v>0</v>
          </cell>
          <cell r="C49797">
            <v>0</v>
          </cell>
          <cell r="D49797">
            <v>0</v>
          </cell>
          <cell r="E49797">
            <v>0</v>
          </cell>
          <cell r="F49797">
            <v>0</v>
          </cell>
        </row>
        <row r="49798">
          <cell r="A49798">
            <v>0</v>
          </cell>
          <cell r="B49798">
            <v>0</v>
          </cell>
          <cell r="C49798">
            <v>0</v>
          </cell>
          <cell r="D49798">
            <v>0</v>
          </cell>
          <cell r="E49798">
            <v>0</v>
          </cell>
          <cell r="F49798">
            <v>0</v>
          </cell>
        </row>
        <row r="49799">
          <cell r="A49799">
            <v>0</v>
          </cell>
          <cell r="B49799">
            <v>0</v>
          </cell>
          <cell r="C49799">
            <v>0</v>
          </cell>
          <cell r="D49799">
            <v>0</v>
          </cell>
          <cell r="E49799">
            <v>0</v>
          </cell>
          <cell r="F49799">
            <v>0</v>
          </cell>
        </row>
        <row r="49800">
          <cell r="A49800">
            <v>0</v>
          </cell>
          <cell r="B49800">
            <v>0</v>
          </cell>
          <cell r="C49800">
            <v>0</v>
          </cell>
          <cell r="D49800">
            <v>0</v>
          </cell>
          <cell r="E49800">
            <v>0</v>
          </cell>
          <cell r="F49800">
            <v>0</v>
          </cell>
        </row>
        <row r="49801">
          <cell r="A49801">
            <v>0</v>
          </cell>
          <cell r="B49801">
            <v>0</v>
          </cell>
          <cell r="C49801">
            <v>0</v>
          </cell>
          <cell r="D49801">
            <v>0</v>
          </cell>
          <cell r="E49801">
            <v>0</v>
          </cell>
          <cell r="F49801">
            <v>0</v>
          </cell>
        </row>
        <row r="49802">
          <cell r="A49802">
            <v>0</v>
          </cell>
          <cell r="B49802">
            <v>0</v>
          </cell>
          <cell r="C49802">
            <v>0</v>
          </cell>
          <cell r="D49802">
            <v>0</v>
          </cell>
          <cell r="E49802">
            <v>0</v>
          </cell>
          <cell r="F49802">
            <v>0</v>
          </cell>
        </row>
        <row r="49803">
          <cell r="A49803">
            <v>0</v>
          </cell>
          <cell r="B49803">
            <v>0</v>
          </cell>
          <cell r="C49803">
            <v>0</v>
          </cell>
          <cell r="D49803">
            <v>0</v>
          </cell>
          <cell r="E49803">
            <v>0</v>
          </cell>
          <cell r="F49803">
            <v>0</v>
          </cell>
        </row>
        <row r="49804">
          <cell r="A49804">
            <v>0</v>
          </cell>
          <cell r="B49804">
            <v>0</v>
          </cell>
          <cell r="C49804">
            <v>0</v>
          </cell>
          <cell r="D49804">
            <v>0</v>
          </cell>
          <cell r="E49804">
            <v>0</v>
          </cell>
          <cell r="F49804">
            <v>0</v>
          </cell>
        </row>
        <row r="49805">
          <cell r="A49805">
            <v>0</v>
          </cell>
          <cell r="B49805">
            <v>0</v>
          </cell>
          <cell r="C49805">
            <v>0</v>
          </cell>
          <cell r="D49805">
            <v>0</v>
          </cell>
          <cell r="E49805">
            <v>0</v>
          </cell>
          <cell r="F49805">
            <v>0</v>
          </cell>
        </row>
        <row r="49806">
          <cell r="A49806">
            <v>0</v>
          </cell>
          <cell r="B49806">
            <v>0</v>
          </cell>
          <cell r="C49806">
            <v>0</v>
          </cell>
          <cell r="D49806">
            <v>0</v>
          </cell>
          <cell r="E49806">
            <v>0</v>
          </cell>
          <cell r="F49806">
            <v>0</v>
          </cell>
        </row>
        <row r="49807">
          <cell r="A49807">
            <v>0</v>
          </cell>
          <cell r="B49807">
            <v>0</v>
          </cell>
          <cell r="C49807">
            <v>0</v>
          </cell>
          <cell r="D49807">
            <v>0</v>
          </cell>
          <cell r="E49807">
            <v>0</v>
          </cell>
          <cell r="F49807">
            <v>0</v>
          </cell>
        </row>
        <row r="49808">
          <cell r="A49808">
            <v>0</v>
          </cell>
          <cell r="B49808">
            <v>0</v>
          </cell>
          <cell r="C49808">
            <v>0</v>
          </cell>
          <cell r="D49808">
            <v>0</v>
          </cell>
          <cell r="E49808">
            <v>0</v>
          </cell>
          <cell r="F49808">
            <v>0</v>
          </cell>
        </row>
        <row r="49809">
          <cell r="A49809">
            <v>0</v>
          </cell>
          <cell r="B49809">
            <v>0</v>
          </cell>
          <cell r="C49809">
            <v>0</v>
          </cell>
          <cell r="D49809">
            <v>0</v>
          </cell>
          <cell r="E49809">
            <v>0</v>
          </cell>
          <cell r="F49809">
            <v>0</v>
          </cell>
        </row>
        <row r="49810">
          <cell r="A49810">
            <v>0</v>
          </cell>
          <cell r="B49810">
            <v>0</v>
          </cell>
          <cell r="C49810">
            <v>0</v>
          </cell>
          <cell r="D49810">
            <v>0</v>
          </cell>
          <cell r="E49810">
            <v>0</v>
          </cell>
          <cell r="F49810">
            <v>0</v>
          </cell>
        </row>
        <row r="49811">
          <cell r="A49811">
            <v>0</v>
          </cell>
          <cell r="B49811">
            <v>0</v>
          </cell>
          <cell r="C49811">
            <v>0</v>
          </cell>
          <cell r="D49811">
            <v>0</v>
          </cell>
          <cell r="E49811">
            <v>0</v>
          </cell>
          <cell r="F49811">
            <v>0</v>
          </cell>
        </row>
        <row r="49812">
          <cell r="A49812">
            <v>0</v>
          </cell>
          <cell r="B49812">
            <v>0</v>
          </cell>
          <cell r="C49812">
            <v>0</v>
          </cell>
          <cell r="D49812">
            <v>0</v>
          </cell>
          <cell r="E49812">
            <v>0</v>
          </cell>
          <cell r="F49812">
            <v>0</v>
          </cell>
        </row>
        <row r="49813">
          <cell r="A49813">
            <v>0</v>
          </cell>
          <cell r="B49813">
            <v>0</v>
          </cell>
          <cell r="C49813">
            <v>0</v>
          </cell>
          <cell r="D49813">
            <v>0</v>
          </cell>
          <cell r="E49813">
            <v>0</v>
          </cell>
          <cell r="F49813">
            <v>0</v>
          </cell>
        </row>
        <row r="49814">
          <cell r="A49814">
            <v>0</v>
          </cell>
          <cell r="B49814">
            <v>0</v>
          </cell>
          <cell r="C49814">
            <v>0</v>
          </cell>
          <cell r="D49814">
            <v>0</v>
          </cell>
          <cell r="E49814">
            <v>0</v>
          </cell>
          <cell r="F49814">
            <v>0</v>
          </cell>
        </row>
        <row r="49815">
          <cell r="A49815">
            <v>0</v>
          </cell>
          <cell r="B49815">
            <v>0</v>
          </cell>
          <cell r="C49815">
            <v>0</v>
          </cell>
          <cell r="D49815">
            <v>0</v>
          </cell>
          <cell r="E49815">
            <v>0</v>
          </cell>
          <cell r="F49815">
            <v>0</v>
          </cell>
        </row>
        <row r="49816">
          <cell r="A49816">
            <v>0</v>
          </cell>
          <cell r="B49816">
            <v>0</v>
          </cell>
          <cell r="C49816">
            <v>0</v>
          </cell>
          <cell r="D49816">
            <v>0</v>
          </cell>
          <cell r="E49816">
            <v>0</v>
          </cell>
          <cell r="F49816">
            <v>0</v>
          </cell>
        </row>
        <row r="49817">
          <cell r="A49817">
            <v>0</v>
          </cell>
          <cell r="B49817">
            <v>0</v>
          </cell>
          <cell r="C49817">
            <v>0</v>
          </cell>
          <cell r="D49817">
            <v>0</v>
          </cell>
          <cell r="E49817">
            <v>0</v>
          </cell>
          <cell r="F49817">
            <v>0</v>
          </cell>
        </row>
        <row r="49818">
          <cell r="A49818">
            <v>0</v>
          </cell>
          <cell r="B49818">
            <v>0</v>
          </cell>
          <cell r="C49818">
            <v>0</v>
          </cell>
          <cell r="D49818">
            <v>0</v>
          </cell>
          <cell r="E49818">
            <v>0</v>
          </cell>
          <cell r="F49818">
            <v>0</v>
          </cell>
        </row>
        <row r="49819">
          <cell r="A49819">
            <v>0</v>
          </cell>
          <cell r="B49819">
            <v>0</v>
          </cell>
          <cell r="C49819">
            <v>0</v>
          </cell>
          <cell r="D49819">
            <v>0</v>
          </cell>
          <cell r="E49819">
            <v>0</v>
          </cell>
          <cell r="F49819">
            <v>0</v>
          </cell>
        </row>
        <row r="49820">
          <cell r="A49820">
            <v>0</v>
          </cell>
          <cell r="B49820">
            <v>0</v>
          </cell>
          <cell r="C49820">
            <v>0</v>
          </cell>
          <cell r="D49820">
            <v>0</v>
          </cell>
          <cell r="E49820">
            <v>0</v>
          </cell>
          <cell r="F49820">
            <v>0</v>
          </cell>
        </row>
        <row r="49821">
          <cell r="A49821">
            <v>0</v>
          </cell>
          <cell r="B49821">
            <v>0</v>
          </cell>
          <cell r="C49821">
            <v>0</v>
          </cell>
          <cell r="D49821">
            <v>0</v>
          </cell>
          <cell r="E49821">
            <v>0</v>
          </cell>
          <cell r="F49821">
            <v>0</v>
          </cell>
        </row>
        <row r="49822">
          <cell r="A49822">
            <v>0</v>
          </cell>
          <cell r="B49822">
            <v>0</v>
          </cell>
          <cell r="C49822">
            <v>0</v>
          </cell>
          <cell r="D49822">
            <v>0</v>
          </cell>
          <cell r="E49822">
            <v>0</v>
          </cell>
          <cell r="F49822">
            <v>0</v>
          </cell>
        </row>
        <row r="49823">
          <cell r="A49823">
            <v>0</v>
          </cell>
          <cell r="B49823">
            <v>0</v>
          </cell>
          <cell r="C49823">
            <v>0</v>
          </cell>
          <cell r="D49823">
            <v>0</v>
          </cell>
          <cell r="E49823">
            <v>0</v>
          </cell>
          <cell r="F49823">
            <v>0</v>
          </cell>
        </row>
        <row r="49824">
          <cell r="A49824">
            <v>0</v>
          </cell>
          <cell r="B49824">
            <v>0</v>
          </cell>
          <cell r="C49824">
            <v>0</v>
          </cell>
          <cell r="D49824">
            <v>0</v>
          </cell>
          <cell r="E49824">
            <v>0</v>
          </cell>
          <cell r="F49824">
            <v>0</v>
          </cell>
        </row>
        <row r="49825">
          <cell r="A49825">
            <v>0</v>
          </cell>
          <cell r="B49825">
            <v>0</v>
          </cell>
          <cell r="C49825">
            <v>0</v>
          </cell>
          <cell r="D49825">
            <v>0</v>
          </cell>
          <cell r="E49825">
            <v>0</v>
          </cell>
          <cell r="F49825">
            <v>0</v>
          </cell>
        </row>
        <row r="49826">
          <cell r="A49826">
            <v>0</v>
          </cell>
          <cell r="B49826">
            <v>0</v>
          </cell>
          <cell r="C49826">
            <v>0</v>
          </cell>
          <cell r="D49826">
            <v>0</v>
          </cell>
          <cell r="E49826">
            <v>0</v>
          </cell>
          <cell r="F49826">
            <v>0</v>
          </cell>
        </row>
        <row r="49827">
          <cell r="A49827">
            <v>0</v>
          </cell>
          <cell r="B49827">
            <v>0</v>
          </cell>
          <cell r="C49827">
            <v>0</v>
          </cell>
          <cell r="D49827">
            <v>0</v>
          </cell>
          <cell r="E49827">
            <v>0</v>
          </cell>
          <cell r="F49827">
            <v>0</v>
          </cell>
        </row>
        <row r="49828">
          <cell r="A49828">
            <v>0</v>
          </cell>
          <cell r="B49828">
            <v>0</v>
          </cell>
          <cell r="C49828">
            <v>0</v>
          </cell>
          <cell r="D49828">
            <v>0</v>
          </cell>
          <cell r="E49828">
            <v>0</v>
          </cell>
          <cell r="F49828">
            <v>0</v>
          </cell>
        </row>
        <row r="49829">
          <cell r="A49829">
            <v>0</v>
          </cell>
          <cell r="B49829">
            <v>0</v>
          </cell>
          <cell r="C49829">
            <v>0</v>
          </cell>
          <cell r="D49829">
            <v>0</v>
          </cell>
          <cell r="E49829">
            <v>0</v>
          </cell>
          <cell r="F49829">
            <v>0</v>
          </cell>
        </row>
        <row r="49830">
          <cell r="A49830">
            <v>0</v>
          </cell>
          <cell r="B49830">
            <v>0</v>
          </cell>
          <cell r="C49830">
            <v>0</v>
          </cell>
          <cell r="D49830">
            <v>0</v>
          </cell>
          <cell r="E49830">
            <v>0</v>
          </cell>
          <cell r="F49830">
            <v>0</v>
          </cell>
        </row>
        <row r="49831">
          <cell r="A49831">
            <v>0</v>
          </cell>
          <cell r="B49831">
            <v>0</v>
          </cell>
          <cell r="C49831">
            <v>0</v>
          </cell>
          <cell r="D49831">
            <v>0</v>
          </cell>
          <cell r="E49831">
            <v>0</v>
          </cell>
          <cell r="F49831">
            <v>0</v>
          </cell>
        </row>
        <row r="49832">
          <cell r="A49832">
            <v>0</v>
          </cell>
          <cell r="B49832">
            <v>0</v>
          </cell>
          <cell r="C49832">
            <v>0</v>
          </cell>
          <cell r="D49832">
            <v>0</v>
          </cell>
          <cell r="E49832">
            <v>0</v>
          </cell>
          <cell r="F49832">
            <v>0</v>
          </cell>
        </row>
        <row r="49833">
          <cell r="A49833">
            <v>0</v>
          </cell>
          <cell r="B49833">
            <v>0</v>
          </cell>
          <cell r="C49833">
            <v>0</v>
          </cell>
          <cell r="D49833">
            <v>0</v>
          </cell>
          <cell r="E49833">
            <v>0</v>
          </cell>
          <cell r="F49833">
            <v>0</v>
          </cell>
        </row>
        <row r="49834">
          <cell r="A49834">
            <v>0</v>
          </cell>
          <cell r="B49834">
            <v>0</v>
          </cell>
          <cell r="C49834">
            <v>0</v>
          </cell>
          <cell r="D49834">
            <v>0</v>
          </cell>
          <cell r="E49834">
            <v>0</v>
          </cell>
          <cell r="F49834">
            <v>0</v>
          </cell>
        </row>
        <row r="49835">
          <cell r="A49835">
            <v>0</v>
          </cell>
          <cell r="B49835">
            <v>0</v>
          </cell>
          <cell r="C49835">
            <v>0</v>
          </cell>
          <cell r="D49835">
            <v>0</v>
          </cell>
          <cell r="E49835">
            <v>0</v>
          </cell>
          <cell r="F49835">
            <v>0</v>
          </cell>
        </row>
        <row r="49836">
          <cell r="A49836">
            <v>0</v>
          </cell>
          <cell r="B49836">
            <v>0</v>
          </cell>
          <cell r="C49836">
            <v>0</v>
          </cell>
          <cell r="D49836">
            <v>0</v>
          </cell>
          <cell r="E49836">
            <v>0</v>
          </cell>
          <cell r="F49836">
            <v>0</v>
          </cell>
        </row>
        <row r="49837">
          <cell r="A49837">
            <v>0</v>
          </cell>
          <cell r="B49837">
            <v>0</v>
          </cell>
          <cell r="C49837">
            <v>0</v>
          </cell>
          <cell r="D49837">
            <v>0</v>
          </cell>
          <cell r="E49837">
            <v>0</v>
          </cell>
          <cell r="F49837">
            <v>0</v>
          </cell>
        </row>
        <row r="49838">
          <cell r="A49838">
            <v>0</v>
          </cell>
          <cell r="B49838">
            <v>0</v>
          </cell>
          <cell r="C49838">
            <v>0</v>
          </cell>
          <cell r="D49838">
            <v>0</v>
          </cell>
          <cell r="E49838">
            <v>0</v>
          </cell>
          <cell r="F49838">
            <v>0</v>
          </cell>
        </row>
        <row r="49839">
          <cell r="A49839">
            <v>0</v>
          </cell>
          <cell r="B49839">
            <v>0</v>
          </cell>
          <cell r="C49839">
            <v>0</v>
          </cell>
          <cell r="D49839">
            <v>0</v>
          </cell>
          <cell r="E49839">
            <v>0</v>
          </cell>
          <cell r="F49839">
            <v>0</v>
          </cell>
        </row>
        <row r="49840">
          <cell r="A49840">
            <v>0</v>
          </cell>
          <cell r="B49840">
            <v>0</v>
          </cell>
          <cell r="C49840">
            <v>0</v>
          </cell>
          <cell r="D49840">
            <v>0</v>
          </cell>
          <cell r="E49840">
            <v>0</v>
          </cell>
          <cell r="F49840">
            <v>0</v>
          </cell>
        </row>
        <row r="49841">
          <cell r="A49841">
            <v>0</v>
          </cell>
          <cell r="B49841">
            <v>0</v>
          </cell>
          <cell r="C49841">
            <v>0</v>
          </cell>
          <cell r="D49841">
            <v>0</v>
          </cell>
          <cell r="E49841">
            <v>0</v>
          </cell>
          <cell r="F49841">
            <v>0</v>
          </cell>
        </row>
        <row r="49842">
          <cell r="A49842">
            <v>0</v>
          </cell>
          <cell r="B49842">
            <v>0</v>
          </cell>
          <cell r="C49842">
            <v>0</v>
          </cell>
          <cell r="D49842">
            <v>0</v>
          </cell>
          <cell r="E49842">
            <v>0</v>
          </cell>
          <cell r="F49842">
            <v>0</v>
          </cell>
        </row>
        <row r="49843">
          <cell r="A49843">
            <v>0</v>
          </cell>
          <cell r="B49843">
            <v>0</v>
          </cell>
          <cell r="C49843">
            <v>0</v>
          </cell>
          <cell r="D49843">
            <v>0</v>
          </cell>
          <cell r="E49843">
            <v>0</v>
          </cell>
          <cell r="F49843">
            <v>0</v>
          </cell>
        </row>
        <row r="49844">
          <cell r="A49844">
            <v>0</v>
          </cell>
          <cell r="B49844">
            <v>0</v>
          </cell>
          <cell r="C49844">
            <v>0</v>
          </cell>
          <cell r="D49844">
            <v>0</v>
          </cell>
          <cell r="E49844">
            <v>0</v>
          </cell>
          <cell r="F49844">
            <v>0</v>
          </cell>
        </row>
        <row r="49845">
          <cell r="A49845">
            <v>0</v>
          </cell>
          <cell r="B49845">
            <v>0</v>
          </cell>
          <cell r="C49845">
            <v>0</v>
          </cell>
          <cell r="D49845">
            <v>0</v>
          </cell>
          <cell r="E49845">
            <v>0</v>
          </cell>
          <cell r="F49845">
            <v>0</v>
          </cell>
        </row>
        <row r="49846">
          <cell r="A49846">
            <v>0</v>
          </cell>
          <cell r="B49846">
            <v>0</v>
          </cell>
          <cell r="C49846">
            <v>0</v>
          </cell>
          <cell r="D49846">
            <v>0</v>
          </cell>
          <cell r="E49846">
            <v>0</v>
          </cell>
          <cell r="F49846">
            <v>0</v>
          </cell>
        </row>
        <row r="49847">
          <cell r="A49847">
            <v>0</v>
          </cell>
          <cell r="B49847">
            <v>0</v>
          </cell>
          <cell r="C49847">
            <v>0</v>
          </cell>
          <cell r="D49847">
            <v>0</v>
          </cell>
          <cell r="E49847">
            <v>0</v>
          </cell>
          <cell r="F49847">
            <v>0</v>
          </cell>
        </row>
        <row r="49848">
          <cell r="A49848">
            <v>0</v>
          </cell>
          <cell r="B49848">
            <v>0</v>
          </cell>
          <cell r="C49848">
            <v>0</v>
          </cell>
          <cell r="D49848">
            <v>0</v>
          </cell>
          <cell r="E49848">
            <v>0</v>
          </cell>
          <cell r="F49848">
            <v>0</v>
          </cell>
        </row>
        <row r="49849">
          <cell r="A49849">
            <v>0</v>
          </cell>
          <cell r="B49849">
            <v>0</v>
          </cell>
          <cell r="C49849">
            <v>0</v>
          </cell>
          <cell r="D49849">
            <v>0</v>
          </cell>
          <cell r="E49849">
            <v>0</v>
          </cell>
          <cell r="F49849">
            <v>0</v>
          </cell>
        </row>
        <row r="49850">
          <cell r="A49850">
            <v>0</v>
          </cell>
          <cell r="B49850">
            <v>0</v>
          </cell>
          <cell r="C49850">
            <v>0</v>
          </cell>
          <cell r="D49850">
            <v>0</v>
          </cell>
          <cell r="E49850">
            <v>0</v>
          </cell>
          <cell r="F49850">
            <v>0</v>
          </cell>
        </row>
        <row r="49851">
          <cell r="A49851">
            <v>0</v>
          </cell>
          <cell r="B49851">
            <v>0</v>
          </cell>
          <cell r="C49851">
            <v>0</v>
          </cell>
          <cell r="D49851">
            <v>0</v>
          </cell>
          <cell r="E49851">
            <v>0</v>
          </cell>
          <cell r="F49851">
            <v>0</v>
          </cell>
        </row>
        <row r="49852">
          <cell r="A49852">
            <v>0</v>
          </cell>
          <cell r="B49852">
            <v>0</v>
          </cell>
          <cell r="C49852">
            <v>0</v>
          </cell>
          <cell r="D49852">
            <v>0</v>
          </cell>
          <cell r="E49852">
            <v>0</v>
          </cell>
          <cell r="F49852">
            <v>0</v>
          </cell>
        </row>
        <row r="49853">
          <cell r="A49853">
            <v>0</v>
          </cell>
          <cell r="B49853">
            <v>0</v>
          </cell>
          <cell r="C49853">
            <v>0</v>
          </cell>
          <cell r="D49853">
            <v>0</v>
          </cell>
          <cell r="E49853">
            <v>0</v>
          </cell>
          <cell r="F49853">
            <v>0</v>
          </cell>
        </row>
        <row r="49854">
          <cell r="A49854">
            <v>0</v>
          </cell>
          <cell r="B49854">
            <v>0</v>
          </cell>
          <cell r="C49854">
            <v>0</v>
          </cell>
          <cell r="D49854">
            <v>0</v>
          </cell>
          <cell r="E49854">
            <v>0</v>
          </cell>
          <cell r="F49854">
            <v>0</v>
          </cell>
        </row>
        <row r="49855">
          <cell r="A49855">
            <v>0</v>
          </cell>
          <cell r="B49855">
            <v>0</v>
          </cell>
          <cell r="C49855">
            <v>0</v>
          </cell>
          <cell r="D49855">
            <v>0</v>
          </cell>
          <cell r="E49855">
            <v>0</v>
          </cell>
          <cell r="F49855">
            <v>0</v>
          </cell>
        </row>
        <row r="49856">
          <cell r="A49856">
            <v>0</v>
          </cell>
          <cell r="B49856">
            <v>0</v>
          </cell>
          <cell r="C49856">
            <v>0</v>
          </cell>
          <cell r="D49856">
            <v>0</v>
          </cell>
          <cell r="E49856">
            <v>0</v>
          </cell>
          <cell r="F49856">
            <v>0</v>
          </cell>
        </row>
        <row r="49857">
          <cell r="A49857">
            <v>0</v>
          </cell>
          <cell r="B49857">
            <v>0</v>
          </cell>
          <cell r="C49857">
            <v>0</v>
          </cell>
          <cell r="D49857">
            <v>0</v>
          </cell>
          <cell r="E49857">
            <v>0</v>
          </cell>
          <cell r="F49857">
            <v>0</v>
          </cell>
        </row>
        <row r="49858">
          <cell r="A49858">
            <v>0</v>
          </cell>
          <cell r="B49858">
            <v>0</v>
          </cell>
          <cell r="C49858">
            <v>0</v>
          </cell>
          <cell r="D49858">
            <v>0</v>
          </cell>
          <cell r="E49858">
            <v>0</v>
          </cell>
          <cell r="F49858">
            <v>0</v>
          </cell>
        </row>
        <row r="49859">
          <cell r="A49859">
            <v>0</v>
          </cell>
          <cell r="B49859">
            <v>0</v>
          </cell>
          <cell r="C49859">
            <v>0</v>
          </cell>
          <cell r="D49859">
            <v>0</v>
          </cell>
          <cell r="E49859">
            <v>0</v>
          </cell>
          <cell r="F49859">
            <v>0</v>
          </cell>
        </row>
        <row r="49860">
          <cell r="A49860">
            <v>0</v>
          </cell>
          <cell r="B49860">
            <v>0</v>
          </cell>
          <cell r="C49860">
            <v>0</v>
          </cell>
          <cell r="D49860">
            <v>0</v>
          </cell>
          <cell r="E49860">
            <v>0</v>
          </cell>
          <cell r="F49860">
            <v>0</v>
          </cell>
        </row>
        <row r="49861">
          <cell r="A49861">
            <v>0</v>
          </cell>
          <cell r="B49861">
            <v>0</v>
          </cell>
          <cell r="C49861">
            <v>0</v>
          </cell>
          <cell r="D49861">
            <v>0</v>
          </cell>
          <cell r="E49861">
            <v>0</v>
          </cell>
          <cell r="F49861">
            <v>0</v>
          </cell>
        </row>
        <row r="49862">
          <cell r="A49862">
            <v>0</v>
          </cell>
          <cell r="B49862">
            <v>0</v>
          </cell>
          <cell r="C49862">
            <v>0</v>
          </cell>
          <cell r="D49862">
            <v>0</v>
          </cell>
          <cell r="E49862">
            <v>0</v>
          </cell>
          <cell r="F49862">
            <v>0</v>
          </cell>
        </row>
        <row r="49863">
          <cell r="A49863">
            <v>0</v>
          </cell>
          <cell r="B49863">
            <v>0</v>
          </cell>
          <cell r="C49863">
            <v>0</v>
          </cell>
          <cell r="D49863">
            <v>0</v>
          </cell>
          <cell r="E49863">
            <v>0</v>
          </cell>
          <cell r="F49863">
            <v>0</v>
          </cell>
        </row>
        <row r="49864">
          <cell r="A49864">
            <v>0</v>
          </cell>
          <cell r="B49864">
            <v>0</v>
          </cell>
          <cell r="C49864">
            <v>0</v>
          </cell>
          <cell r="D49864">
            <v>0</v>
          </cell>
          <cell r="E49864">
            <v>0</v>
          </cell>
          <cell r="F49864">
            <v>0</v>
          </cell>
        </row>
        <row r="49865">
          <cell r="A49865">
            <v>0</v>
          </cell>
          <cell r="B49865">
            <v>0</v>
          </cell>
          <cell r="C49865">
            <v>0</v>
          </cell>
          <cell r="D49865">
            <v>0</v>
          </cell>
          <cell r="E49865">
            <v>0</v>
          </cell>
          <cell r="F49865">
            <v>0</v>
          </cell>
        </row>
        <row r="49866">
          <cell r="A49866">
            <v>0</v>
          </cell>
          <cell r="B49866">
            <v>0</v>
          </cell>
          <cell r="C49866">
            <v>0</v>
          </cell>
          <cell r="D49866">
            <v>0</v>
          </cell>
          <cell r="E49866">
            <v>0</v>
          </cell>
          <cell r="F49866">
            <v>0</v>
          </cell>
        </row>
        <row r="49867">
          <cell r="A49867">
            <v>0</v>
          </cell>
          <cell r="B49867">
            <v>0</v>
          </cell>
          <cell r="C49867">
            <v>0</v>
          </cell>
          <cell r="D49867">
            <v>0</v>
          </cell>
          <cell r="E49867">
            <v>0</v>
          </cell>
          <cell r="F49867">
            <v>0</v>
          </cell>
        </row>
        <row r="49868">
          <cell r="A49868">
            <v>0</v>
          </cell>
          <cell r="B49868">
            <v>0</v>
          </cell>
          <cell r="C49868">
            <v>0</v>
          </cell>
          <cell r="D49868">
            <v>0</v>
          </cell>
          <cell r="E49868">
            <v>0</v>
          </cell>
          <cell r="F49868">
            <v>0</v>
          </cell>
        </row>
        <row r="49869">
          <cell r="A49869">
            <v>0</v>
          </cell>
          <cell r="B49869">
            <v>0</v>
          </cell>
          <cell r="C49869">
            <v>0</v>
          </cell>
          <cell r="D49869">
            <v>0</v>
          </cell>
          <cell r="E49869">
            <v>0</v>
          </cell>
          <cell r="F49869">
            <v>0</v>
          </cell>
        </row>
        <row r="49870">
          <cell r="A49870">
            <v>0</v>
          </cell>
          <cell r="B49870">
            <v>0</v>
          </cell>
          <cell r="C49870">
            <v>0</v>
          </cell>
          <cell r="D49870">
            <v>0</v>
          </cell>
          <cell r="E49870">
            <v>0</v>
          </cell>
          <cell r="F49870">
            <v>0</v>
          </cell>
        </row>
        <row r="49871">
          <cell r="A49871">
            <v>0</v>
          </cell>
          <cell r="B49871">
            <v>0</v>
          </cell>
          <cell r="C49871">
            <v>0</v>
          </cell>
          <cell r="D49871">
            <v>0</v>
          </cell>
          <cell r="E49871">
            <v>0</v>
          </cell>
          <cell r="F49871">
            <v>0</v>
          </cell>
        </row>
        <row r="49872">
          <cell r="A49872">
            <v>0</v>
          </cell>
          <cell r="B49872">
            <v>0</v>
          </cell>
          <cell r="C49872">
            <v>0</v>
          </cell>
          <cell r="D49872">
            <v>0</v>
          </cell>
          <cell r="E49872">
            <v>0</v>
          </cell>
          <cell r="F49872">
            <v>0</v>
          </cell>
        </row>
        <row r="49873">
          <cell r="A49873">
            <v>0</v>
          </cell>
          <cell r="B49873">
            <v>0</v>
          </cell>
          <cell r="C49873">
            <v>0</v>
          </cell>
          <cell r="D49873">
            <v>0</v>
          </cell>
          <cell r="E49873">
            <v>0</v>
          </cell>
          <cell r="F49873">
            <v>0</v>
          </cell>
        </row>
        <row r="49874">
          <cell r="A49874">
            <v>0</v>
          </cell>
          <cell r="B49874">
            <v>0</v>
          </cell>
          <cell r="C49874">
            <v>0</v>
          </cell>
          <cell r="D49874">
            <v>0</v>
          </cell>
          <cell r="E49874">
            <v>0</v>
          </cell>
          <cell r="F49874">
            <v>0</v>
          </cell>
        </row>
        <row r="49875">
          <cell r="A49875">
            <v>0</v>
          </cell>
          <cell r="B49875">
            <v>0</v>
          </cell>
          <cell r="C49875">
            <v>0</v>
          </cell>
          <cell r="D49875">
            <v>0</v>
          </cell>
          <cell r="E49875">
            <v>0</v>
          </cell>
          <cell r="F49875">
            <v>0</v>
          </cell>
        </row>
        <row r="49876">
          <cell r="A49876">
            <v>0</v>
          </cell>
          <cell r="B49876">
            <v>0</v>
          </cell>
          <cell r="C49876">
            <v>0</v>
          </cell>
          <cell r="D49876">
            <v>0</v>
          </cell>
          <cell r="E49876">
            <v>0</v>
          </cell>
          <cell r="F49876">
            <v>0</v>
          </cell>
        </row>
        <row r="49877">
          <cell r="A49877">
            <v>0</v>
          </cell>
          <cell r="B49877">
            <v>0</v>
          </cell>
          <cell r="C49877">
            <v>0</v>
          </cell>
          <cell r="D49877">
            <v>0</v>
          </cell>
          <cell r="E49877">
            <v>0</v>
          </cell>
          <cell r="F49877">
            <v>0</v>
          </cell>
        </row>
        <row r="49878">
          <cell r="A49878">
            <v>0</v>
          </cell>
          <cell r="B49878">
            <v>0</v>
          </cell>
          <cell r="C49878">
            <v>0</v>
          </cell>
          <cell r="D49878">
            <v>0</v>
          </cell>
          <cell r="E49878">
            <v>0</v>
          </cell>
          <cell r="F49878">
            <v>0</v>
          </cell>
        </row>
        <row r="49879">
          <cell r="A49879">
            <v>0</v>
          </cell>
          <cell r="B49879">
            <v>0</v>
          </cell>
          <cell r="C49879">
            <v>0</v>
          </cell>
          <cell r="D49879">
            <v>0</v>
          </cell>
          <cell r="E49879">
            <v>0</v>
          </cell>
          <cell r="F49879">
            <v>0</v>
          </cell>
        </row>
        <row r="49880">
          <cell r="A49880">
            <v>0</v>
          </cell>
          <cell r="B49880">
            <v>0</v>
          </cell>
          <cell r="C49880">
            <v>0</v>
          </cell>
          <cell r="D49880">
            <v>0</v>
          </cell>
          <cell r="E49880">
            <v>0</v>
          </cell>
          <cell r="F49880">
            <v>0</v>
          </cell>
        </row>
        <row r="49881">
          <cell r="A49881">
            <v>0</v>
          </cell>
          <cell r="B49881">
            <v>0</v>
          </cell>
          <cell r="C49881">
            <v>0</v>
          </cell>
          <cell r="D49881">
            <v>0</v>
          </cell>
          <cell r="E49881">
            <v>0</v>
          </cell>
          <cell r="F49881">
            <v>0</v>
          </cell>
        </row>
        <row r="49882">
          <cell r="A49882">
            <v>0</v>
          </cell>
          <cell r="B49882">
            <v>0</v>
          </cell>
          <cell r="C49882">
            <v>0</v>
          </cell>
          <cell r="D49882">
            <v>0</v>
          </cell>
          <cell r="E49882">
            <v>0</v>
          </cell>
          <cell r="F49882">
            <v>0</v>
          </cell>
        </row>
        <row r="49883">
          <cell r="A49883">
            <v>0</v>
          </cell>
          <cell r="B49883">
            <v>0</v>
          </cell>
          <cell r="C49883">
            <v>0</v>
          </cell>
          <cell r="D49883">
            <v>0</v>
          </cell>
          <cell r="E49883">
            <v>0</v>
          </cell>
          <cell r="F49883">
            <v>0</v>
          </cell>
        </row>
        <row r="49884">
          <cell r="A49884">
            <v>0</v>
          </cell>
          <cell r="B49884">
            <v>0</v>
          </cell>
          <cell r="C49884">
            <v>0</v>
          </cell>
          <cell r="D49884">
            <v>0</v>
          </cell>
          <cell r="E49884">
            <v>0</v>
          </cell>
          <cell r="F49884">
            <v>0</v>
          </cell>
        </row>
        <row r="49885">
          <cell r="A49885">
            <v>0</v>
          </cell>
          <cell r="B49885">
            <v>0</v>
          </cell>
          <cell r="C49885">
            <v>0</v>
          </cell>
          <cell r="D49885">
            <v>0</v>
          </cell>
          <cell r="E49885">
            <v>0</v>
          </cell>
          <cell r="F49885">
            <v>0</v>
          </cell>
        </row>
        <row r="49886">
          <cell r="A49886">
            <v>0</v>
          </cell>
          <cell r="B49886">
            <v>0</v>
          </cell>
          <cell r="C49886">
            <v>0</v>
          </cell>
          <cell r="D49886">
            <v>0</v>
          </cell>
          <cell r="E49886">
            <v>0</v>
          </cell>
          <cell r="F49886">
            <v>0</v>
          </cell>
        </row>
        <row r="49887">
          <cell r="A49887">
            <v>0</v>
          </cell>
          <cell r="B49887">
            <v>0</v>
          </cell>
          <cell r="C49887">
            <v>0</v>
          </cell>
          <cell r="D49887">
            <v>0</v>
          </cell>
          <cell r="E49887">
            <v>0</v>
          </cell>
          <cell r="F49887">
            <v>0</v>
          </cell>
        </row>
        <row r="49888">
          <cell r="A49888">
            <v>0</v>
          </cell>
          <cell r="B49888">
            <v>0</v>
          </cell>
          <cell r="C49888">
            <v>0</v>
          </cell>
          <cell r="D49888">
            <v>0</v>
          </cell>
          <cell r="E49888">
            <v>0</v>
          </cell>
          <cell r="F49888">
            <v>0</v>
          </cell>
        </row>
        <row r="49889">
          <cell r="A49889">
            <v>0</v>
          </cell>
          <cell r="B49889">
            <v>0</v>
          </cell>
          <cell r="C49889">
            <v>0</v>
          </cell>
          <cell r="D49889">
            <v>0</v>
          </cell>
          <cell r="E49889">
            <v>0</v>
          </cell>
          <cell r="F49889">
            <v>0</v>
          </cell>
        </row>
        <row r="49890">
          <cell r="A49890">
            <v>0</v>
          </cell>
          <cell r="B49890">
            <v>0</v>
          </cell>
          <cell r="C49890">
            <v>0</v>
          </cell>
          <cell r="D49890">
            <v>0</v>
          </cell>
          <cell r="E49890">
            <v>0</v>
          </cell>
          <cell r="F49890">
            <v>0</v>
          </cell>
        </row>
        <row r="49891">
          <cell r="A49891">
            <v>0</v>
          </cell>
          <cell r="B49891">
            <v>0</v>
          </cell>
          <cell r="C49891">
            <v>0</v>
          </cell>
          <cell r="D49891">
            <v>0</v>
          </cell>
          <cell r="E49891">
            <v>0</v>
          </cell>
          <cell r="F49891">
            <v>0</v>
          </cell>
        </row>
        <row r="49892">
          <cell r="A49892">
            <v>0</v>
          </cell>
          <cell r="B49892">
            <v>0</v>
          </cell>
          <cell r="C49892">
            <v>0</v>
          </cell>
          <cell r="D49892">
            <v>0</v>
          </cell>
          <cell r="E49892">
            <v>0</v>
          </cell>
          <cell r="F49892">
            <v>0</v>
          </cell>
        </row>
        <row r="49893">
          <cell r="A49893">
            <v>0</v>
          </cell>
          <cell r="B49893">
            <v>0</v>
          </cell>
          <cell r="C49893">
            <v>0</v>
          </cell>
          <cell r="D49893">
            <v>0</v>
          </cell>
          <cell r="E49893">
            <v>0</v>
          </cell>
          <cell r="F49893">
            <v>0</v>
          </cell>
        </row>
        <row r="49894">
          <cell r="A49894">
            <v>0</v>
          </cell>
          <cell r="B49894">
            <v>0</v>
          </cell>
          <cell r="C49894">
            <v>0</v>
          </cell>
          <cell r="D49894">
            <v>0</v>
          </cell>
          <cell r="E49894">
            <v>0</v>
          </cell>
          <cell r="F49894">
            <v>0</v>
          </cell>
        </row>
        <row r="49895">
          <cell r="A49895">
            <v>0</v>
          </cell>
          <cell r="B49895">
            <v>0</v>
          </cell>
          <cell r="C49895">
            <v>0</v>
          </cell>
          <cell r="D49895">
            <v>0</v>
          </cell>
          <cell r="E49895">
            <v>0</v>
          </cell>
          <cell r="F49895">
            <v>0</v>
          </cell>
        </row>
        <row r="49896">
          <cell r="A49896">
            <v>0</v>
          </cell>
          <cell r="B49896">
            <v>0</v>
          </cell>
          <cell r="C49896">
            <v>0</v>
          </cell>
          <cell r="D49896">
            <v>0</v>
          </cell>
          <cell r="E49896">
            <v>0</v>
          </cell>
          <cell r="F49896">
            <v>0</v>
          </cell>
        </row>
        <row r="49897">
          <cell r="A49897">
            <v>0</v>
          </cell>
          <cell r="B49897">
            <v>0</v>
          </cell>
          <cell r="C49897">
            <v>0</v>
          </cell>
          <cell r="D49897">
            <v>0</v>
          </cell>
          <cell r="E49897">
            <v>0</v>
          </cell>
          <cell r="F49897">
            <v>0</v>
          </cell>
        </row>
        <row r="49898">
          <cell r="A49898">
            <v>0</v>
          </cell>
          <cell r="B49898">
            <v>0</v>
          </cell>
          <cell r="C49898">
            <v>0</v>
          </cell>
          <cell r="D49898">
            <v>0</v>
          </cell>
          <cell r="E49898">
            <v>0</v>
          </cell>
          <cell r="F49898">
            <v>0</v>
          </cell>
        </row>
        <row r="49899">
          <cell r="A49899">
            <v>0</v>
          </cell>
          <cell r="B49899">
            <v>0</v>
          </cell>
          <cell r="C49899">
            <v>0</v>
          </cell>
          <cell r="D49899">
            <v>0</v>
          </cell>
          <cell r="E49899">
            <v>0</v>
          </cell>
          <cell r="F49899">
            <v>0</v>
          </cell>
        </row>
        <row r="49900">
          <cell r="A49900">
            <v>0</v>
          </cell>
          <cell r="B49900">
            <v>0</v>
          </cell>
          <cell r="C49900">
            <v>0</v>
          </cell>
          <cell r="D49900">
            <v>0</v>
          </cell>
          <cell r="E49900">
            <v>0</v>
          </cell>
          <cell r="F49900">
            <v>0</v>
          </cell>
        </row>
        <row r="49901">
          <cell r="A49901">
            <v>0</v>
          </cell>
          <cell r="B49901">
            <v>0</v>
          </cell>
          <cell r="C49901">
            <v>0</v>
          </cell>
          <cell r="D49901">
            <v>0</v>
          </cell>
          <cell r="E49901">
            <v>0</v>
          </cell>
          <cell r="F49901">
            <v>0</v>
          </cell>
        </row>
        <row r="49902">
          <cell r="A49902">
            <v>0</v>
          </cell>
          <cell r="B49902">
            <v>0</v>
          </cell>
          <cell r="C49902">
            <v>0</v>
          </cell>
          <cell r="D49902">
            <v>0</v>
          </cell>
          <cell r="E49902">
            <v>0</v>
          </cell>
          <cell r="F49902">
            <v>0</v>
          </cell>
        </row>
        <row r="49903">
          <cell r="A49903">
            <v>0</v>
          </cell>
          <cell r="B49903">
            <v>0</v>
          </cell>
          <cell r="C49903">
            <v>0</v>
          </cell>
          <cell r="D49903">
            <v>0</v>
          </cell>
          <cell r="E49903">
            <v>0</v>
          </cell>
          <cell r="F49903">
            <v>0</v>
          </cell>
        </row>
        <row r="49904">
          <cell r="A49904">
            <v>0</v>
          </cell>
          <cell r="B49904">
            <v>0</v>
          </cell>
          <cell r="C49904">
            <v>0</v>
          </cell>
          <cell r="D49904">
            <v>0</v>
          </cell>
          <cell r="E49904">
            <v>0</v>
          </cell>
          <cell r="F49904">
            <v>0</v>
          </cell>
        </row>
        <row r="49905">
          <cell r="A49905">
            <v>0</v>
          </cell>
          <cell r="B49905">
            <v>0</v>
          </cell>
          <cell r="C49905">
            <v>0</v>
          </cell>
          <cell r="D49905">
            <v>0</v>
          </cell>
          <cell r="E49905">
            <v>0</v>
          </cell>
          <cell r="F49905">
            <v>0</v>
          </cell>
        </row>
        <row r="49906">
          <cell r="A49906">
            <v>0</v>
          </cell>
          <cell r="B49906">
            <v>0</v>
          </cell>
          <cell r="C49906">
            <v>0</v>
          </cell>
          <cell r="D49906">
            <v>0</v>
          </cell>
          <cell r="E49906">
            <v>0</v>
          </cell>
          <cell r="F49906">
            <v>0</v>
          </cell>
        </row>
        <row r="49907">
          <cell r="A49907">
            <v>0</v>
          </cell>
          <cell r="B49907">
            <v>0</v>
          </cell>
          <cell r="C49907">
            <v>0</v>
          </cell>
          <cell r="D49907">
            <v>0</v>
          </cell>
          <cell r="E49907">
            <v>0</v>
          </cell>
          <cell r="F49907">
            <v>0</v>
          </cell>
        </row>
        <row r="49908">
          <cell r="A49908">
            <v>0</v>
          </cell>
          <cell r="B49908">
            <v>0</v>
          </cell>
          <cell r="C49908">
            <v>0</v>
          </cell>
          <cell r="D49908">
            <v>0</v>
          </cell>
          <cell r="E49908">
            <v>0</v>
          </cell>
          <cell r="F49908">
            <v>0</v>
          </cell>
        </row>
        <row r="49909">
          <cell r="A49909">
            <v>0</v>
          </cell>
          <cell r="B49909">
            <v>0</v>
          </cell>
          <cell r="C49909">
            <v>0</v>
          </cell>
          <cell r="D49909">
            <v>0</v>
          </cell>
          <cell r="E49909">
            <v>0</v>
          </cell>
          <cell r="F49909">
            <v>0</v>
          </cell>
        </row>
        <row r="49910">
          <cell r="A49910">
            <v>0</v>
          </cell>
          <cell r="B49910">
            <v>0</v>
          </cell>
          <cell r="C49910">
            <v>0</v>
          </cell>
          <cell r="D49910">
            <v>0</v>
          </cell>
          <cell r="E49910">
            <v>0</v>
          </cell>
          <cell r="F49910">
            <v>0</v>
          </cell>
        </row>
        <row r="49911">
          <cell r="A49911">
            <v>0</v>
          </cell>
          <cell r="B49911">
            <v>0</v>
          </cell>
          <cell r="C49911">
            <v>0</v>
          </cell>
          <cell r="D49911">
            <v>0</v>
          </cell>
          <cell r="E49911">
            <v>0</v>
          </cell>
          <cell r="F49911">
            <v>0</v>
          </cell>
        </row>
        <row r="49912">
          <cell r="A49912">
            <v>0</v>
          </cell>
          <cell r="B49912">
            <v>0</v>
          </cell>
          <cell r="C49912">
            <v>0</v>
          </cell>
          <cell r="D49912">
            <v>0</v>
          </cell>
          <cell r="E49912">
            <v>0</v>
          </cell>
          <cell r="F49912">
            <v>0</v>
          </cell>
        </row>
        <row r="49913">
          <cell r="A49913">
            <v>0</v>
          </cell>
          <cell r="B49913">
            <v>0</v>
          </cell>
          <cell r="C49913">
            <v>0</v>
          </cell>
          <cell r="D49913">
            <v>0</v>
          </cell>
          <cell r="E49913">
            <v>0</v>
          </cell>
          <cell r="F49913">
            <v>0</v>
          </cell>
        </row>
        <row r="49914">
          <cell r="A49914">
            <v>0</v>
          </cell>
          <cell r="B49914">
            <v>0</v>
          </cell>
          <cell r="C49914">
            <v>0</v>
          </cell>
          <cell r="D49914">
            <v>0</v>
          </cell>
          <cell r="E49914">
            <v>0</v>
          </cell>
          <cell r="F49914">
            <v>0</v>
          </cell>
        </row>
        <row r="49915">
          <cell r="A49915">
            <v>0</v>
          </cell>
          <cell r="B49915">
            <v>0</v>
          </cell>
          <cell r="C49915">
            <v>0</v>
          </cell>
          <cell r="D49915">
            <v>0</v>
          </cell>
          <cell r="E49915">
            <v>0</v>
          </cell>
          <cell r="F49915">
            <v>0</v>
          </cell>
        </row>
        <row r="49916">
          <cell r="A49916">
            <v>0</v>
          </cell>
          <cell r="B49916">
            <v>0</v>
          </cell>
          <cell r="C49916">
            <v>0</v>
          </cell>
          <cell r="D49916">
            <v>0</v>
          </cell>
          <cell r="E49916">
            <v>0</v>
          </cell>
          <cell r="F49916">
            <v>0</v>
          </cell>
        </row>
        <row r="49917">
          <cell r="A49917">
            <v>0</v>
          </cell>
          <cell r="B49917">
            <v>0</v>
          </cell>
          <cell r="C49917">
            <v>0</v>
          </cell>
          <cell r="D49917">
            <v>0</v>
          </cell>
          <cell r="E49917">
            <v>0</v>
          </cell>
          <cell r="F49917">
            <v>0</v>
          </cell>
        </row>
        <row r="49918">
          <cell r="A49918">
            <v>0</v>
          </cell>
          <cell r="B49918">
            <v>0</v>
          </cell>
          <cell r="C49918">
            <v>0</v>
          </cell>
          <cell r="D49918">
            <v>0</v>
          </cell>
          <cell r="E49918">
            <v>0</v>
          </cell>
          <cell r="F49918">
            <v>0</v>
          </cell>
        </row>
        <row r="49919">
          <cell r="A49919">
            <v>0</v>
          </cell>
          <cell r="B49919">
            <v>0</v>
          </cell>
          <cell r="C49919">
            <v>0</v>
          </cell>
          <cell r="D49919">
            <v>0</v>
          </cell>
          <cell r="E49919">
            <v>0</v>
          </cell>
          <cell r="F49919">
            <v>0</v>
          </cell>
        </row>
        <row r="49920">
          <cell r="A49920">
            <v>0</v>
          </cell>
          <cell r="B49920">
            <v>0</v>
          </cell>
          <cell r="C49920">
            <v>0</v>
          </cell>
          <cell r="D49920">
            <v>0</v>
          </cell>
          <cell r="E49920">
            <v>0</v>
          </cell>
          <cell r="F49920">
            <v>0</v>
          </cell>
        </row>
        <row r="49921">
          <cell r="A49921">
            <v>0</v>
          </cell>
          <cell r="B49921">
            <v>0</v>
          </cell>
          <cell r="C49921">
            <v>0</v>
          </cell>
          <cell r="D49921">
            <v>0</v>
          </cell>
          <cell r="E49921">
            <v>0</v>
          </cell>
          <cell r="F49921">
            <v>0</v>
          </cell>
        </row>
        <row r="49922">
          <cell r="A49922">
            <v>0</v>
          </cell>
          <cell r="B49922">
            <v>0</v>
          </cell>
          <cell r="C49922">
            <v>0</v>
          </cell>
          <cell r="D49922">
            <v>0</v>
          </cell>
          <cell r="E49922">
            <v>0</v>
          </cell>
          <cell r="F49922">
            <v>0</v>
          </cell>
        </row>
        <row r="49923">
          <cell r="A49923">
            <v>0</v>
          </cell>
          <cell r="B49923">
            <v>0</v>
          </cell>
          <cell r="C49923">
            <v>0</v>
          </cell>
          <cell r="D49923">
            <v>0</v>
          </cell>
          <cell r="E49923">
            <v>0</v>
          </cell>
          <cell r="F49923">
            <v>0</v>
          </cell>
        </row>
        <row r="49924">
          <cell r="A49924">
            <v>0</v>
          </cell>
          <cell r="B49924">
            <v>0</v>
          </cell>
          <cell r="C49924">
            <v>0</v>
          </cell>
          <cell r="D49924">
            <v>0</v>
          </cell>
          <cell r="E49924">
            <v>0</v>
          </cell>
          <cell r="F49924">
            <v>0</v>
          </cell>
        </row>
        <row r="49925">
          <cell r="A49925">
            <v>0</v>
          </cell>
          <cell r="B49925">
            <v>0</v>
          </cell>
          <cell r="C49925">
            <v>0</v>
          </cell>
          <cell r="D49925">
            <v>0</v>
          </cell>
          <cell r="E49925">
            <v>0</v>
          </cell>
          <cell r="F49925">
            <v>0</v>
          </cell>
        </row>
        <row r="49926">
          <cell r="A49926">
            <v>0</v>
          </cell>
          <cell r="B49926">
            <v>0</v>
          </cell>
          <cell r="C49926">
            <v>0</v>
          </cell>
          <cell r="D49926">
            <v>0</v>
          </cell>
          <cell r="E49926">
            <v>0</v>
          </cell>
          <cell r="F49926">
            <v>0</v>
          </cell>
        </row>
        <row r="49927">
          <cell r="A49927">
            <v>0</v>
          </cell>
          <cell r="B49927">
            <v>0</v>
          </cell>
          <cell r="C49927">
            <v>0</v>
          </cell>
          <cell r="D49927">
            <v>0</v>
          </cell>
          <cell r="E49927">
            <v>0</v>
          </cell>
          <cell r="F49927">
            <v>0</v>
          </cell>
        </row>
        <row r="49928">
          <cell r="A49928">
            <v>0</v>
          </cell>
          <cell r="B49928">
            <v>0</v>
          </cell>
          <cell r="C49928">
            <v>0</v>
          </cell>
          <cell r="D49928">
            <v>0</v>
          </cell>
          <cell r="E49928">
            <v>0</v>
          </cell>
          <cell r="F49928">
            <v>0</v>
          </cell>
        </row>
        <row r="49929">
          <cell r="A49929">
            <v>0</v>
          </cell>
          <cell r="B49929">
            <v>0</v>
          </cell>
          <cell r="C49929">
            <v>0</v>
          </cell>
          <cell r="D49929">
            <v>0</v>
          </cell>
          <cell r="E49929">
            <v>0</v>
          </cell>
          <cell r="F49929">
            <v>0</v>
          </cell>
        </row>
        <row r="49930">
          <cell r="A49930">
            <v>0</v>
          </cell>
          <cell r="B49930">
            <v>0</v>
          </cell>
          <cell r="C49930">
            <v>0</v>
          </cell>
          <cell r="D49930">
            <v>0</v>
          </cell>
          <cell r="E49930">
            <v>0</v>
          </cell>
          <cell r="F49930">
            <v>0</v>
          </cell>
        </row>
        <row r="49931">
          <cell r="A49931">
            <v>0</v>
          </cell>
          <cell r="B49931">
            <v>0</v>
          </cell>
          <cell r="C49931">
            <v>0</v>
          </cell>
          <cell r="D49931">
            <v>0</v>
          </cell>
          <cell r="E49931">
            <v>0</v>
          </cell>
          <cell r="F49931">
            <v>0</v>
          </cell>
        </row>
        <row r="49932">
          <cell r="A49932">
            <v>0</v>
          </cell>
          <cell r="B49932">
            <v>0</v>
          </cell>
          <cell r="C49932">
            <v>0</v>
          </cell>
          <cell r="D49932">
            <v>0</v>
          </cell>
          <cell r="E49932">
            <v>0</v>
          </cell>
          <cell r="F49932">
            <v>0</v>
          </cell>
        </row>
        <row r="49933">
          <cell r="A49933">
            <v>0</v>
          </cell>
          <cell r="B49933">
            <v>0</v>
          </cell>
          <cell r="C49933">
            <v>0</v>
          </cell>
          <cell r="D49933">
            <v>0</v>
          </cell>
          <cell r="E49933">
            <v>0</v>
          </cell>
          <cell r="F49933">
            <v>0</v>
          </cell>
        </row>
        <row r="49934">
          <cell r="A49934">
            <v>0</v>
          </cell>
          <cell r="B49934">
            <v>0</v>
          </cell>
          <cell r="C49934">
            <v>0</v>
          </cell>
          <cell r="D49934">
            <v>0</v>
          </cell>
          <cell r="E49934">
            <v>0</v>
          </cell>
          <cell r="F49934">
            <v>0</v>
          </cell>
        </row>
        <row r="49935">
          <cell r="A49935">
            <v>0</v>
          </cell>
          <cell r="B49935">
            <v>0</v>
          </cell>
          <cell r="C49935">
            <v>0</v>
          </cell>
          <cell r="D49935">
            <v>0</v>
          </cell>
          <cell r="E49935">
            <v>0</v>
          </cell>
          <cell r="F49935">
            <v>0</v>
          </cell>
        </row>
        <row r="49936">
          <cell r="A49936">
            <v>0</v>
          </cell>
          <cell r="B49936">
            <v>0</v>
          </cell>
          <cell r="C49936">
            <v>0</v>
          </cell>
          <cell r="D49936">
            <v>0</v>
          </cell>
          <cell r="E49936">
            <v>0</v>
          </cell>
          <cell r="F49936">
            <v>0</v>
          </cell>
        </row>
        <row r="49937">
          <cell r="A49937">
            <v>0</v>
          </cell>
          <cell r="B49937">
            <v>0</v>
          </cell>
          <cell r="C49937">
            <v>0</v>
          </cell>
          <cell r="D49937">
            <v>0</v>
          </cell>
          <cell r="E49937">
            <v>0</v>
          </cell>
          <cell r="F49937">
            <v>0</v>
          </cell>
        </row>
        <row r="49938">
          <cell r="A49938">
            <v>0</v>
          </cell>
          <cell r="B49938">
            <v>0</v>
          </cell>
          <cell r="C49938">
            <v>0</v>
          </cell>
          <cell r="D49938">
            <v>0</v>
          </cell>
          <cell r="E49938">
            <v>0</v>
          </cell>
          <cell r="F49938">
            <v>0</v>
          </cell>
        </row>
        <row r="49939">
          <cell r="A49939">
            <v>0</v>
          </cell>
          <cell r="B49939">
            <v>0</v>
          </cell>
          <cell r="C49939">
            <v>0</v>
          </cell>
          <cell r="D49939">
            <v>0</v>
          </cell>
          <cell r="E49939">
            <v>0</v>
          </cell>
          <cell r="F49939">
            <v>0</v>
          </cell>
        </row>
        <row r="49940">
          <cell r="A49940">
            <v>0</v>
          </cell>
          <cell r="B49940">
            <v>0</v>
          </cell>
          <cell r="C49940">
            <v>0</v>
          </cell>
          <cell r="D49940">
            <v>0</v>
          </cell>
          <cell r="E49940">
            <v>0</v>
          </cell>
          <cell r="F49940">
            <v>0</v>
          </cell>
        </row>
        <row r="49941">
          <cell r="A49941">
            <v>0</v>
          </cell>
          <cell r="B49941">
            <v>0</v>
          </cell>
          <cell r="C49941">
            <v>0</v>
          </cell>
          <cell r="D49941">
            <v>0</v>
          </cell>
          <cell r="E49941">
            <v>0</v>
          </cell>
          <cell r="F49941">
            <v>0</v>
          </cell>
        </row>
        <row r="49942">
          <cell r="A49942">
            <v>0</v>
          </cell>
          <cell r="B49942">
            <v>0</v>
          </cell>
          <cell r="C49942">
            <v>0</v>
          </cell>
          <cell r="D49942">
            <v>0</v>
          </cell>
          <cell r="E49942">
            <v>0</v>
          </cell>
          <cell r="F49942">
            <v>0</v>
          </cell>
        </row>
        <row r="49943">
          <cell r="A49943">
            <v>0</v>
          </cell>
          <cell r="B49943">
            <v>0</v>
          </cell>
          <cell r="C49943">
            <v>0</v>
          </cell>
          <cell r="D49943">
            <v>0</v>
          </cell>
          <cell r="E49943">
            <v>0</v>
          </cell>
          <cell r="F49943">
            <v>0</v>
          </cell>
        </row>
        <row r="49944">
          <cell r="A49944">
            <v>0</v>
          </cell>
          <cell r="B49944">
            <v>0</v>
          </cell>
          <cell r="C49944">
            <v>0</v>
          </cell>
          <cell r="D49944">
            <v>0</v>
          </cell>
          <cell r="E49944">
            <v>0</v>
          </cell>
          <cell r="F49944">
            <v>0</v>
          </cell>
        </row>
        <row r="49945">
          <cell r="A49945">
            <v>0</v>
          </cell>
          <cell r="B49945">
            <v>0</v>
          </cell>
          <cell r="C49945">
            <v>0</v>
          </cell>
          <cell r="D49945">
            <v>0</v>
          </cell>
          <cell r="E49945">
            <v>0</v>
          </cell>
          <cell r="F49945">
            <v>0</v>
          </cell>
        </row>
        <row r="49946">
          <cell r="A49946">
            <v>0</v>
          </cell>
          <cell r="B49946">
            <v>0</v>
          </cell>
          <cell r="C49946">
            <v>0</v>
          </cell>
          <cell r="D49946">
            <v>0</v>
          </cell>
          <cell r="E49946">
            <v>0</v>
          </cell>
          <cell r="F49946">
            <v>0</v>
          </cell>
        </row>
        <row r="49947">
          <cell r="A49947">
            <v>0</v>
          </cell>
          <cell r="B49947">
            <v>0</v>
          </cell>
          <cell r="C49947">
            <v>0</v>
          </cell>
          <cell r="D49947">
            <v>0</v>
          </cell>
          <cell r="E49947">
            <v>0</v>
          </cell>
          <cell r="F49947">
            <v>0</v>
          </cell>
        </row>
        <row r="49948">
          <cell r="A49948">
            <v>0</v>
          </cell>
          <cell r="B49948">
            <v>0</v>
          </cell>
          <cell r="C49948">
            <v>0</v>
          </cell>
          <cell r="D49948">
            <v>0</v>
          </cell>
          <cell r="E49948">
            <v>0</v>
          </cell>
          <cell r="F49948">
            <v>0</v>
          </cell>
        </row>
        <row r="49949">
          <cell r="A49949">
            <v>0</v>
          </cell>
          <cell r="B49949">
            <v>0</v>
          </cell>
          <cell r="C49949">
            <v>0</v>
          </cell>
          <cell r="D49949">
            <v>0</v>
          </cell>
          <cell r="E49949">
            <v>0</v>
          </cell>
          <cell r="F49949">
            <v>0</v>
          </cell>
        </row>
        <row r="49950">
          <cell r="A49950">
            <v>0</v>
          </cell>
          <cell r="B49950">
            <v>0</v>
          </cell>
          <cell r="C49950">
            <v>0</v>
          </cell>
          <cell r="D49950">
            <v>0</v>
          </cell>
          <cell r="E49950">
            <v>0</v>
          </cell>
          <cell r="F49950">
            <v>0</v>
          </cell>
        </row>
        <row r="49951">
          <cell r="A49951">
            <v>0</v>
          </cell>
          <cell r="B49951">
            <v>0</v>
          </cell>
          <cell r="C49951">
            <v>0</v>
          </cell>
          <cell r="D49951">
            <v>0</v>
          </cell>
          <cell r="E49951">
            <v>0</v>
          </cell>
          <cell r="F49951">
            <v>0</v>
          </cell>
        </row>
        <row r="49952">
          <cell r="A49952">
            <v>0</v>
          </cell>
          <cell r="B49952">
            <v>0</v>
          </cell>
          <cell r="C49952">
            <v>0</v>
          </cell>
          <cell r="D49952">
            <v>0</v>
          </cell>
          <cell r="E49952">
            <v>0</v>
          </cell>
          <cell r="F49952">
            <v>0</v>
          </cell>
        </row>
        <row r="49953">
          <cell r="A49953">
            <v>0</v>
          </cell>
          <cell r="B49953">
            <v>0</v>
          </cell>
          <cell r="C49953">
            <v>0</v>
          </cell>
          <cell r="D49953">
            <v>0</v>
          </cell>
          <cell r="E49953">
            <v>0</v>
          </cell>
          <cell r="F49953">
            <v>0</v>
          </cell>
        </row>
        <row r="49954">
          <cell r="A49954">
            <v>0</v>
          </cell>
          <cell r="B49954">
            <v>0</v>
          </cell>
          <cell r="C49954">
            <v>0</v>
          </cell>
          <cell r="D49954">
            <v>0</v>
          </cell>
          <cell r="E49954">
            <v>0</v>
          </cell>
          <cell r="F49954">
            <v>0</v>
          </cell>
        </row>
        <row r="49955">
          <cell r="A49955">
            <v>0</v>
          </cell>
          <cell r="B49955">
            <v>0</v>
          </cell>
          <cell r="C49955">
            <v>0</v>
          </cell>
          <cell r="D49955">
            <v>0</v>
          </cell>
          <cell r="E49955">
            <v>0</v>
          </cell>
          <cell r="F49955">
            <v>0</v>
          </cell>
        </row>
        <row r="49956">
          <cell r="A49956">
            <v>0</v>
          </cell>
          <cell r="B49956">
            <v>0</v>
          </cell>
          <cell r="C49956">
            <v>0</v>
          </cell>
          <cell r="D49956">
            <v>0</v>
          </cell>
          <cell r="E49956">
            <v>0</v>
          </cell>
          <cell r="F49956">
            <v>0</v>
          </cell>
        </row>
        <row r="49957">
          <cell r="A49957">
            <v>0</v>
          </cell>
          <cell r="B49957">
            <v>0</v>
          </cell>
          <cell r="C49957">
            <v>0</v>
          </cell>
          <cell r="D49957">
            <v>0</v>
          </cell>
          <cell r="E49957">
            <v>0</v>
          </cell>
          <cell r="F49957">
            <v>0</v>
          </cell>
        </row>
        <row r="49958">
          <cell r="A49958">
            <v>0</v>
          </cell>
          <cell r="B49958">
            <v>0</v>
          </cell>
          <cell r="C49958">
            <v>0</v>
          </cell>
          <cell r="D49958">
            <v>0</v>
          </cell>
          <cell r="E49958">
            <v>0</v>
          </cell>
          <cell r="F49958">
            <v>0</v>
          </cell>
        </row>
        <row r="49959">
          <cell r="A49959">
            <v>0</v>
          </cell>
          <cell r="B49959">
            <v>0</v>
          </cell>
          <cell r="C49959">
            <v>0</v>
          </cell>
          <cell r="D49959">
            <v>0</v>
          </cell>
          <cell r="E49959">
            <v>0</v>
          </cell>
          <cell r="F49959">
            <v>0</v>
          </cell>
        </row>
        <row r="49960">
          <cell r="A49960">
            <v>0</v>
          </cell>
          <cell r="B49960">
            <v>0</v>
          </cell>
          <cell r="C49960">
            <v>0</v>
          </cell>
          <cell r="D49960">
            <v>0</v>
          </cell>
          <cell r="E49960">
            <v>0</v>
          </cell>
          <cell r="F49960">
            <v>0</v>
          </cell>
        </row>
        <row r="49961">
          <cell r="A49961">
            <v>0</v>
          </cell>
          <cell r="B49961">
            <v>0</v>
          </cell>
          <cell r="C49961">
            <v>0</v>
          </cell>
          <cell r="D49961">
            <v>0</v>
          </cell>
          <cell r="E49961">
            <v>0</v>
          </cell>
          <cell r="F49961">
            <v>0</v>
          </cell>
        </row>
        <row r="49962">
          <cell r="A49962">
            <v>0</v>
          </cell>
          <cell r="B49962">
            <v>0</v>
          </cell>
          <cell r="C49962">
            <v>0</v>
          </cell>
          <cell r="D49962">
            <v>0</v>
          </cell>
          <cell r="E49962">
            <v>0</v>
          </cell>
          <cell r="F49962">
            <v>0</v>
          </cell>
        </row>
        <row r="49963">
          <cell r="A49963">
            <v>0</v>
          </cell>
          <cell r="B49963">
            <v>0</v>
          </cell>
          <cell r="C49963">
            <v>0</v>
          </cell>
          <cell r="D49963">
            <v>0</v>
          </cell>
          <cell r="E49963">
            <v>0</v>
          </cell>
          <cell r="F49963">
            <v>0</v>
          </cell>
        </row>
        <row r="49964">
          <cell r="A49964">
            <v>0</v>
          </cell>
          <cell r="B49964">
            <v>0</v>
          </cell>
          <cell r="C49964">
            <v>0</v>
          </cell>
          <cell r="D49964">
            <v>0</v>
          </cell>
          <cell r="E49964">
            <v>0</v>
          </cell>
          <cell r="F49964">
            <v>0</v>
          </cell>
        </row>
        <row r="49965">
          <cell r="A49965">
            <v>0</v>
          </cell>
          <cell r="B49965">
            <v>0</v>
          </cell>
          <cell r="C49965">
            <v>0</v>
          </cell>
          <cell r="D49965">
            <v>0</v>
          </cell>
          <cell r="E49965">
            <v>0</v>
          </cell>
          <cell r="F49965">
            <v>0</v>
          </cell>
        </row>
        <row r="49966">
          <cell r="A49966">
            <v>0</v>
          </cell>
          <cell r="B49966">
            <v>0</v>
          </cell>
          <cell r="C49966">
            <v>0</v>
          </cell>
          <cell r="D49966">
            <v>0</v>
          </cell>
          <cell r="E49966">
            <v>0</v>
          </cell>
          <cell r="F49966">
            <v>0</v>
          </cell>
        </row>
        <row r="49967">
          <cell r="A49967">
            <v>0</v>
          </cell>
          <cell r="B49967">
            <v>0</v>
          </cell>
          <cell r="C49967">
            <v>0</v>
          </cell>
          <cell r="D49967">
            <v>0</v>
          </cell>
          <cell r="E49967">
            <v>0</v>
          </cell>
          <cell r="F49967">
            <v>0</v>
          </cell>
        </row>
        <row r="49968">
          <cell r="A49968">
            <v>0</v>
          </cell>
          <cell r="B49968">
            <v>0</v>
          </cell>
          <cell r="C49968">
            <v>0</v>
          </cell>
          <cell r="D49968">
            <v>0</v>
          </cell>
          <cell r="E49968">
            <v>0</v>
          </cell>
          <cell r="F49968">
            <v>0</v>
          </cell>
        </row>
        <row r="49969">
          <cell r="A49969">
            <v>0</v>
          </cell>
          <cell r="B49969">
            <v>0</v>
          </cell>
          <cell r="C49969">
            <v>0</v>
          </cell>
          <cell r="D49969">
            <v>0</v>
          </cell>
          <cell r="E49969">
            <v>0</v>
          </cell>
          <cell r="F49969">
            <v>0</v>
          </cell>
        </row>
        <row r="49970">
          <cell r="A49970">
            <v>0</v>
          </cell>
          <cell r="B49970">
            <v>0</v>
          </cell>
          <cell r="C49970">
            <v>0</v>
          </cell>
          <cell r="D49970">
            <v>0</v>
          </cell>
          <cell r="E49970">
            <v>0</v>
          </cell>
          <cell r="F49970">
            <v>0</v>
          </cell>
        </row>
        <row r="49971">
          <cell r="A49971">
            <v>0</v>
          </cell>
          <cell r="B49971">
            <v>0</v>
          </cell>
          <cell r="C49971">
            <v>0</v>
          </cell>
          <cell r="D49971">
            <v>0</v>
          </cell>
          <cell r="E49971">
            <v>0</v>
          </cell>
          <cell r="F49971">
            <v>0</v>
          </cell>
        </row>
        <row r="49972">
          <cell r="A49972">
            <v>0</v>
          </cell>
          <cell r="B49972">
            <v>0</v>
          </cell>
          <cell r="C49972">
            <v>0</v>
          </cell>
          <cell r="D49972">
            <v>0</v>
          </cell>
          <cell r="E49972">
            <v>0</v>
          </cell>
          <cell r="F49972">
            <v>0</v>
          </cell>
        </row>
        <row r="49973">
          <cell r="A49973">
            <v>0</v>
          </cell>
          <cell r="B49973">
            <v>0</v>
          </cell>
          <cell r="C49973">
            <v>0</v>
          </cell>
          <cell r="D49973">
            <v>0</v>
          </cell>
          <cell r="E49973">
            <v>0</v>
          </cell>
          <cell r="F49973">
            <v>0</v>
          </cell>
        </row>
        <row r="49974">
          <cell r="A49974">
            <v>0</v>
          </cell>
          <cell r="B49974">
            <v>0</v>
          </cell>
          <cell r="C49974">
            <v>0</v>
          </cell>
          <cell r="D49974">
            <v>0</v>
          </cell>
          <cell r="E49974">
            <v>0</v>
          </cell>
          <cell r="F49974">
            <v>0</v>
          </cell>
        </row>
        <row r="49975">
          <cell r="A49975">
            <v>0</v>
          </cell>
          <cell r="B49975">
            <v>0</v>
          </cell>
          <cell r="C49975">
            <v>0</v>
          </cell>
          <cell r="D49975">
            <v>0</v>
          </cell>
          <cell r="E49975">
            <v>0</v>
          </cell>
          <cell r="F49975">
            <v>0</v>
          </cell>
        </row>
        <row r="49976">
          <cell r="A49976">
            <v>0</v>
          </cell>
          <cell r="B49976">
            <v>0</v>
          </cell>
          <cell r="C49976">
            <v>0</v>
          </cell>
          <cell r="D49976">
            <v>0</v>
          </cell>
          <cell r="E49976">
            <v>0</v>
          </cell>
          <cell r="F49976">
            <v>0</v>
          </cell>
        </row>
        <row r="49977">
          <cell r="A49977">
            <v>0</v>
          </cell>
          <cell r="B49977">
            <v>0</v>
          </cell>
          <cell r="C49977">
            <v>0</v>
          </cell>
          <cell r="D49977">
            <v>0</v>
          </cell>
          <cell r="E49977">
            <v>0</v>
          </cell>
          <cell r="F49977">
            <v>0</v>
          </cell>
        </row>
        <row r="49978">
          <cell r="A49978">
            <v>0</v>
          </cell>
          <cell r="B49978">
            <v>0</v>
          </cell>
          <cell r="C49978">
            <v>0</v>
          </cell>
          <cell r="D49978">
            <v>0</v>
          </cell>
          <cell r="E49978">
            <v>0</v>
          </cell>
          <cell r="F49978">
            <v>0</v>
          </cell>
        </row>
        <row r="49979">
          <cell r="A49979">
            <v>0</v>
          </cell>
          <cell r="B49979">
            <v>0</v>
          </cell>
          <cell r="C49979">
            <v>0</v>
          </cell>
          <cell r="D49979">
            <v>0</v>
          </cell>
          <cell r="E49979">
            <v>0</v>
          </cell>
          <cell r="F49979">
            <v>0</v>
          </cell>
        </row>
        <row r="49980">
          <cell r="A49980">
            <v>0</v>
          </cell>
          <cell r="B49980">
            <v>0</v>
          </cell>
          <cell r="C49980">
            <v>0</v>
          </cell>
          <cell r="D49980">
            <v>0</v>
          </cell>
          <cell r="E49980">
            <v>0</v>
          </cell>
          <cell r="F49980">
            <v>0</v>
          </cell>
        </row>
        <row r="49981">
          <cell r="A49981">
            <v>0</v>
          </cell>
          <cell r="B49981">
            <v>0</v>
          </cell>
          <cell r="C49981">
            <v>0</v>
          </cell>
          <cell r="D49981">
            <v>0</v>
          </cell>
          <cell r="E49981">
            <v>0</v>
          </cell>
          <cell r="F49981">
            <v>0</v>
          </cell>
        </row>
        <row r="49982">
          <cell r="A49982">
            <v>0</v>
          </cell>
          <cell r="B49982">
            <v>0</v>
          </cell>
          <cell r="C49982">
            <v>0</v>
          </cell>
          <cell r="D49982">
            <v>0</v>
          </cell>
          <cell r="E49982">
            <v>0</v>
          </cell>
          <cell r="F49982">
            <v>0</v>
          </cell>
        </row>
        <row r="49983">
          <cell r="A49983">
            <v>0</v>
          </cell>
          <cell r="B49983">
            <v>0</v>
          </cell>
          <cell r="C49983">
            <v>0</v>
          </cell>
          <cell r="D49983">
            <v>0</v>
          </cell>
          <cell r="E49983">
            <v>0</v>
          </cell>
          <cell r="F49983">
            <v>0</v>
          </cell>
        </row>
        <row r="49984">
          <cell r="A49984">
            <v>0</v>
          </cell>
          <cell r="B49984">
            <v>0</v>
          </cell>
          <cell r="C49984">
            <v>0</v>
          </cell>
          <cell r="D49984">
            <v>0</v>
          </cell>
          <cell r="E49984">
            <v>0</v>
          </cell>
          <cell r="F49984">
            <v>0</v>
          </cell>
        </row>
        <row r="49985">
          <cell r="A49985">
            <v>0</v>
          </cell>
          <cell r="B49985">
            <v>0</v>
          </cell>
          <cell r="C49985">
            <v>0</v>
          </cell>
          <cell r="D49985">
            <v>0</v>
          </cell>
          <cell r="E49985">
            <v>0</v>
          </cell>
          <cell r="F49985">
            <v>0</v>
          </cell>
        </row>
        <row r="49986">
          <cell r="A49986">
            <v>0</v>
          </cell>
          <cell r="B49986">
            <v>0</v>
          </cell>
          <cell r="C49986">
            <v>0</v>
          </cell>
          <cell r="D49986">
            <v>0</v>
          </cell>
          <cell r="E49986">
            <v>0</v>
          </cell>
          <cell r="F49986">
            <v>0</v>
          </cell>
        </row>
        <row r="49987">
          <cell r="A49987">
            <v>0</v>
          </cell>
          <cell r="B49987">
            <v>0</v>
          </cell>
          <cell r="C49987">
            <v>0</v>
          </cell>
          <cell r="D49987">
            <v>0</v>
          </cell>
          <cell r="E49987">
            <v>0</v>
          </cell>
          <cell r="F49987">
            <v>0</v>
          </cell>
        </row>
        <row r="49988">
          <cell r="A49988">
            <v>0</v>
          </cell>
          <cell r="B49988">
            <v>0</v>
          </cell>
          <cell r="C49988">
            <v>0</v>
          </cell>
          <cell r="D49988">
            <v>0</v>
          </cell>
          <cell r="E49988">
            <v>0</v>
          </cell>
          <cell r="F49988">
            <v>0</v>
          </cell>
        </row>
        <row r="49989">
          <cell r="A49989">
            <v>0</v>
          </cell>
          <cell r="B49989">
            <v>0</v>
          </cell>
          <cell r="C49989">
            <v>0</v>
          </cell>
          <cell r="D49989">
            <v>0</v>
          </cell>
          <cell r="E49989">
            <v>0</v>
          </cell>
          <cell r="F49989">
            <v>0</v>
          </cell>
        </row>
        <row r="49990">
          <cell r="A49990">
            <v>0</v>
          </cell>
          <cell r="B49990">
            <v>0</v>
          </cell>
          <cell r="C49990">
            <v>0</v>
          </cell>
          <cell r="D49990">
            <v>0</v>
          </cell>
          <cell r="E49990">
            <v>0</v>
          </cell>
          <cell r="F49990">
            <v>0</v>
          </cell>
        </row>
        <row r="49991">
          <cell r="A49991">
            <v>0</v>
          </cell>
          <cell r="B49991">
            <v>0</v>
          </cell>
          <cell r="C49991">
            <v>0</v>
          </cell>
          <cell r="D49991">
            <v>0</v>
          </cell>
          <cell r="E49991">
            <v>0</v>
          </cell>
          <cell r="F49991">
            <v>0</v>
          </cell>
        </row>
        <row r="49992">
          <cell r="A49992">
            <v>0</v>
          </cell>
          <cell r="B49992">
            <v>0</v>
          </cell>
          <cell r="C49992">
            <v>0</v>
          </cell>
          <cell r="D49992">
            <v>0</v>
          </cell>
          <cell r="E49992">
            <v>0</v>
          </cell>
          <cell r="F49992">
            <v>0</v>
          </cell>
        </row>
        <row r="49993">
          <cell r="A49993">
            <v>0</v>
          </cell>
          <cell r="B49993">
            <v>0</v>
          </cell>
          <cell r="C49993">
            <v>0</v>
          </cell>
          <cell r="D49993">
            <v>0</v>
          </cell>
          <cell r="E49993">
            <v>0</v>
          </cell>
          <cell r="F49993">
            <v>0</v>
          </cell>
        </row>
        <row r="49994">
          <cell r="A49994">
            <v>0</v>
          </cell>
          <cell r="B49994">
            <v>0</v>
          </cell>
          <cell r="C49994">
            <v>0</v>
          </cell>
          <cell r="D49994">
            <v>0</v>
          </cell>
          <cell r="E49994">
            <v>0</v>
          </cell>
          <cell r="F49994">
            <v>0</v>
          </cell>
        </row>
        <row r="49995">
          <cell r="A49995">
            <v>0</v>
          </cell>
          <cell r="B49995">
            <v>0</v>
          </cell>
          <cell r="C49995">
            <v>0</v>
          </cell>
          <cell r="D49995">
            <v>0</v>
          </cell>
          <cell r="E49995">
            <v>0</v>
          </cell>
          <cell r="F49995">
            <v>0</v>
          </cell>
        </row>
        <row r="49996">
          <cell r="A49996">
            <v>0</v>
          </cell>
          <cell r="B49996">
            <v>0</v>
          </cell>
          <cell r="C49996">
            <v>0</v>
          </cell>
          <cell r="D49996">
            <v>0</v>
          </cell>
          <cell r="E49996">
            <v>0</v>
          </cell>
          <cell r="F49996">
            <v>0</v>
          </cell>
        </row>
        <row r="49997">
          <cell r="A49997">
            <v>0</v>
          </cell>
          <cell r="B49997">
            <v>0</v>
          </cell>
          <cell r="C49997">
            <v>0</v>
          </cell>
          <cell r="D49997">
            <v>0</v>
          </cell>
          <cell r="E49997">
            <v>0</v>
          </cell>
          <cell r="F49997">
            <v>0</v>
          </cell>
        </row>
        <row r="49998">
          <cell r="A49998">
            <v>0</v>
          </cell>
          <cell r="B49998">
            <v>0</v>
          </cell>
          <cell r="C49998">
            <v>0</v>
          </cell>
          <cell r="D49998">
            <v>0</v>
          </cell>
          <cell r="E49998">
            <v>0</v>
          </cell>
          <cell r="F49998">
            <v>0</v>
          </cell>
        </row>
        <row r="49999">
          <cell r="A49999">
            <v>0</v>
          </cell>
          <cell r="B49999">
            <v>0</v>
          </cell>
          <cell r="C49999">
            <v>0</v>
          </cell>
          <cell r="D49999">
            <v>0</v>
          </cell>
          <cell r="E49999">
            <v>0</v>
          </cell>
          <cell r="F49999">
            <v>0</v>
          </cell>
        </row>
        <row r="50000">
          <cell r="A50000">
            <v>0</v>
          </cell>
          <cell r="B50000">
            <v>0</v>
          </cell>
          <cell r="C50000">
            <v>0</v>
          </cell>
          <cell r="D50000">
            <v>0</v>
          </cell>
          <cell r="E50000">
            <v>0</v>
          </cell>
          <cell r="F50000">
            <v>0</v>
          </cell>
        </row>
        <row r="50001">
          <cell r="A50001">
            <v>0</v>
          </cell>
          <cell r="B50001">
            <v>0</v>
          </cell>
          <cell r="C50001">
            <v>0</v>
          </cell>
          <cell r="D50001">
            <v>0</v>
          </cell>
          <cell r="E50001">
            <v>0</v>
          </cell>
          <cell r="F50001">
            <v>0</v>
          </cell>
        </row>
        <row r="50002">
          <cell r="A50002">
            <v>0</v>
          </cell>
          <cell r="B50002">
            <v>0</v>
          </cell>
          <cell r="C50002">
            <v>0</v>
          </cell>
          <cell r="D50002">
            <v>0</v>
          </cell>
          <cell r="E50002">
            <v>0</v>
          </cell>
          <cell r="F50002">
            <v>0</v>
          </cell>
        </row>
        <row r="50003">
          <cell r="A50003">
            <v>0</v>
          </cell>
          <cell r="B50003">
            <v>0</v>
          </cell>
          <cell r="C50003">
            <v>0</v>
          </cell>
          <cell r="D50003">
            <v>0</v>
          </cell>
          <cell r="E50003">
            <v>0</v>
          </cell>
          <cell r="F50003">
            <v>0</v>
          </cell>
        </row>
        <row r="50004">
          <cell r="A50004">
            <v>0</v>
          </cell>
          <cell r="B50004">
            <v>0</v>
          </cell>
          <cell r="C50004">
            <v>0</v>
          </cell>
          <cell r="D50004">
            <v>0</v>
          </cell>
          <cell r="E50004">
            <v>0</v>
          </cell>
          <cell r="F50004">
            <v>0</v>
          </cell>
        </row>
        <row r="50005">
          <cell r="A50005">
            <v>0</v>
          </cell>
          <cell r="B50005">
            <v>0</v>
          </cell>
          <cell r="C50005">
            <v>0</v>
          </cell>
          <cell r="D50005">
            <v>0</v>
          </cell>
          <cell r="E50005">
            <v>0</v>
          </cell>
          <cell r="F50005">
            <v>0</v>
          </cell>
        </row>
        <row r="50006">
          <cell r="A50006">
            <v>0</v>
          </cell>
          <cell r="B50006">
            <v>0</v>
          </cell>
          <cell r="C50006">
            <v>0</v>
          </cell>
          <cell r="D50006">
            <v>0</v>
          </cell>
          <cell r="E50006">
            <v>0</v>
          </cell>
          <cell r="F50006">
            <v>0</v>
          </cell>
        </row>
        <row r="50007">
          <cell r="A50007">
            <v>0</v>
          </cell>
          <cell r="B50007">
            <v>0</v>
          </cell>
          <cell r="C50007">
            <v>0</v>
          </cell>
          <cell r="D50007">
            <v>0</v>
          </cell>
          <cell r="E50007">
            <v>0</v>
          </cell>
          <cell r="F50007">
            <v>0</v>
          </cell>
        </row>
        <row r="50008">
          <cell r="A50008">
            <v>0</v>
          </cell>
          <cell r="B50008">
            <v>0</v>
          </cell>
          <cell r="C50008">
            <v>0</v>
          </cell>
          <cell r="D50008">
            <v>0</v>
          </cell>
          <cell r="E50008">
            <v>0</v>
          </cell>
          <cell r="F50008">
            <v>0</v>
          </cell>
        </row>
        <row r="50009">
          <cell r="A50009">
            <v>0</v>
          </cell>
          <cell r="B50009">
            <v>0</v>
          </cell>
          <cell r="C50009">
            <v>0</v>
          </cell>
          <cell r="D50009">
            <v>0</v>
          </cell>
          <cell r="E50009">
            <v>0</v>
          </cell>
          <cell r="F50009">
            <v>0</v>
          </cell>
        </row>
        <row r="50010">
          <cell r="A50010">
            <v>0</v>
          </cell>
          <cell r="B50010">
            <v>0</v>
          </cell>
          <cell r="C50010">
            <v>0</v>
          </cell>
          <cell r="D50010">
            <v>0</v>
          </cell>
          <cell r="E50010">
            <v>0</v>
          </cell>
          <cell r="F50010">
            <v>0</v>
          </cell>
        </row>
        <row r="50011">
          <cell r="A50011">
            <v>0</v>
          </cell>
          <cell r="B50011">
            <v>0</v>
          </cell>
          <cell r="C50011">
            <v>0</v>
          </cell>
          <cell r="D50011">
            <v>0</v>
          </cell>
          <cell r="E50011">
            <v>0</v>
          </cell>
          <cell r="F50011">
            <v>0</v>
          </cell>
        </row>
        <row r="50012">
          <cell r="A50012">
            <v>0</v>
          </cell>
          <cell r="B50012">
            <v>0</v>
          </cell>
          <cell r="C50012">
            <v>0</v>
          </cell>
          <cell r="D50012">
            <v>0</v>
          </cell>
          <cell r="E50012">
            <v>0</v>
          </cell>
          <cell r="F50012">
            <v>0</v>
          </cell>
        </row>
        <row r="50013">
          <cell r="A50013">
            <v>0</v>
          </cell>
          <cell r="B50013">
            <v>0</v>
          </cell>
          <cell r="C50013">
            <v>0</v>
          </cell>
          <cell r="D50013">
            <v>0</v>
          </cell>
          <cell r="E50013">
            <v>0</v>
          </cell>
          <cell r="F50013">
            <v>0</v>
          </cell>
        </row>
        <row r="50014">
          <cell r="A50014">
            <v>0</v>
          </cell>
          <cell r="B50014">
            <v>0</v>
          </cell>
          <cell r="C50014">
            <v>0</v>
          </cell>
          <cell r="D50014">
            <v>0</v>
          </cell>
          <cell r="E50014">
            <v>0</v>
          </cell>
          <cell r="F50014">
            <v>0</v>
          </cell>
        </row>
        <row r="50015">
          <cell r="A50015">
            <v>0</v>
          </cell>
          <cell r="B50015">
            <v>0</v>
          </cell>
          <cell r="C50015">
            <v>0</v>
          </cell>
          <cell r="D50015">
            <v>0</v>
          </cell>
          <cell r="E50015">
            <v>0</v>
          </cell>
          <cell r="F50015">
            <v>0</v>
          </cell>
        </row>
        <row r="50016">
          <cell r="A50016">
            <v>0</v>
          </cell>
          <cell r="B50016">
            <v>0</v>
          </cell>
          <cell r="C50016">
            <v>0</v>
          </cell>
          <cell r="D50016">
            <v>0</v>
          </cell>
          <cell r="E50016">
            <v>0</v>
          </cell>
          <cell r="F50016">
            <v>0</v>
          </cell>
        </row>
        <row r="50017">
          <cell r="A50017">
            <v>0</v>
          </cell>
          <cell r="B50017">
            <v>0</v>
          </cell>
          <cell r="C50017">
            <v>0</v>
          </cell>
          <cell r="D50017">
            <v>0</v>
          </cell>
          <cell r="E50017">
            <v>0</v>
          </cell>
          <cell r="F50017">
            <v>0</v>
          </cell>
        </row>
        <row r="50018">
          <cell r="A50018">
            <v>0</v>
          </cell>
          <cell r="B50018">
            <v>0</v>
          </cell>
          <cell r="C50018">
            <v>0</v>
          </cell>
          <cell r="D50018">
            <v>0</v>
          </cell>
          <cell r="E50018">
            <v>0</v>
          </cell>
          <cell r="F50018">
            <v>0</v>
          </cell>
        </row>
        <row r="50019">
          <cell r="A50019">
            <v>0</v>
          </cell>
          <cell r="B50019">
            <v>0</v>
          </cell>
          <cell r="C50019">
            <v>0</v>
          </cell>
          <cell r="D50019">
            <v>0</v>
          </cell>
          <cell r="E50019">
            <v>0</v>
          </cell>
          <cell r="F50019">
            <v>0</v>
          </cell>
        </row>
        <row r="50020">
          <cell r="A50020">
            <v>0</v>
          </cell>
          <cell r="B50020">
            <v>0</v>
          </cell>
          <cell r="C50020">
            <v>0</v>
          </cell>
          <cell r="D50020">
            <v>0</v>
          </cell>
          <cell r="E50020">
            <v>0</v>
          </cell>
          <cell r="F50020">
            <v>0</v>
          </cell>
        </row>
        <row r="50021">
          <cell r="A50021">
            <v>0</v>
          </cell>
          <cell r="B50021">
            <v>0</v>
          </cell>
          <cell r="C50021">
            <v>0</v>
          </cell>
          <cell r="D50021">
            <v>0</v>
          </cell>
          <cell r="E50021">
            <v>0</v>
          </cell>
          <cell r="F50021">
            <v>0</v>
          </cell>
        </row>
        <row r="50022">
          <cell r="A50022">
            <v>0</v>
          </cell>
          <cell r="B50022">
            <v>0</v>
          </cell>
          <cell r="C50022">
            <v>0</v>
          </cell>
          <cell r="D50022">
            <v>0</v>
          </cell>
          <cell r="E50022">
            <v>0</v>
          </cell>
          <cell r="F50022">
            <v>0</v>
          </cell>
        </row>
        <row r="50023">
          <cell r="A50023">
            <v>0</v>
          </cell>
          <cell r="B50023">
            <v>0</v>
          </cell>
          <cell r="C50023">
            <v>0</v>
          </cell>
          <cell r="D50023">
            <v>0</v>
          </cell>
          <cell r="E50023">
            <v>0</v>
          </cell>
          <cell r="F50023">
            <v>0</v>
          </cell>
        </row>
        <row r="50024">
          <cell r="A50024">
            <v>0</v>
          </cell>
          <cell r="B50024">
            <v>0</v>
          </cell>
          <cell r="C50024">
            <v>0</v>
          </cell>
          <cell r="D50024">
            <v>0</v>
          </cell>
          <cell r="E50024">
            <v>0</v>
          </cell>
          <cell r="F50024">
            <v>0</v>
          </cell>
        </row>
        <row r="50025">
          <cell r="A50025">
            <v>0</v>
          </cell>
          <cell r="B50025">
            <v>0</v>
          </cell>
          <cell r="C50025">
            <v>0</v>
          </cell>
          <cell r="D50025">
            <v>0</v>
          </cell>
          <cell r="E50025">
            <v>0</v>
          </cell>
          <cell r="F50025">
            <v>0</v>
          </cell>
        </row>
        <row r="50026">
          <cell r="A50026">
            <v>0</v>
          </cell>
          <cell r="B50026">
            <v>0</v>
          </cell>
          <cell r="C50026">
            <v>0</v>
          </cell>
          <cell r="D50026">
            <v>0</v>
          </cell>
          <cell r="E50026">
            <v>0</v>
          </cell>
          <cell r="F50026">
            <v>0</v>
          </cell>
        </row>
        <row r="50027">
          <cell r="A50027">
            <v>0</v>
          </cell>
          <cell r="B50027">
            <v>0</v>
          </cell>
          <cell r="C50027">
            <v>0</v>
          </cell>
          <cell r="D50027">
            <v>0</v>
          </cell>
          <cell r="E50027">
            <v>0</v>
          </cell>
          <cell r="F50027">
            <v>0</v>
          </cell>
        </row>
        <row r="50028">
          <cell r="A50028">
            <v>0</v>
          </cell>
          <cell r="B50028">
            <v>0</v>
          </cell>
          <cell r="C50028">
            <v>0</v>
          </cell>
          <cell r="D50028">
            <v>0</v>
          </cell>
          <cell r="E50028">
            <v>0</v>
          </cell>
          <cell r="F50028">
            <v>0</v>
          </cell>
        </row>
        <row r="50029">
          <cell r="A50029">
            <v>0</v>
          </cell>
          <cell r="B50029">
            <v>0</v>
          </cell>
          <cell r="C50029">
            <v>0</v>
          </cell>
          <cell r="D50029">
            <v>0</v>
          </cell>
          <cell r="E50029">
            <v>0</v>
          </cell>
          <cell r="F50029">
            <v>0</v>
          </cell>
        </row>
        <row r="50030">
          <cell r="A50030">
            <v>0</v>
          </cell>
          <cell r="B50030">
            <v>0</v>
          </cell>
          <cell r="C50030">
            <v>0</v>
          </cell>
          <cell r="D50030">
            <v>0</v>
          </cell>
          <cell r="E50030">
            <v>0</v>
          </cell>
          <cell r="F50030">
            <v>0</v>
          </cell>
        </row>
        <row r="50031">
          <cell r="A50031">
            <v>0</v>
          </cell>
          <cell r="B50031">
            <v>0</v>
          </cell>
          <cell r="C50031">
            <v>0</v>
          </cell>
          <cell r="D50031">
            <v>0</v>
          </cell>
          <cell r="E50031">
            <v>0</v>
          </cell>
          <cell r="F50031">
            <v>0</v>
          </cell>
        </row>
        <row r="50032">
          <cell r="A50032">
            <v>0</v>
          </cell>
          <cell r="B50032">
            <v>0</v>
          </cell>
          <cell r="C50032">
            <v>0</v>
          </cell>
          <cell r="D50032">
            <v>0</v>
          </cell>
          <cell r="E50032">
            <v>0</v>
          </cell>
          <cell r="F50032">
            <v>0</v>
          </cell>
        </row>
        <row r="50033">
          <cell r="A50033">
            <v>0</v>
          </cell>
          <cell r="B50033">
            <v>0</v>
          </cell>
          <cell r="C50033">
            <v>0</v>
          </cell>
          <cell r="D50033">
            <v>0</v>
          </cell>
          <cell r="E50033">
            <v>0</v>
          </cell>
          <cell r="F50033">
            <v>0</v>
          </cell>
        </row>
        <row r="50034">
          <cell r="A50034">
            <v>0</v>
          </cell>
          <cell r="B50034">
            <v>0</v>
          </cell>
          <cell r="C50034">
            <v>0</v>
          </cell>
          <cell r="D50034">
            <v>0</v>
          </cell>
          <cell r="E50034">
            <v>0</v>
          </cell>
          <cell r="F50034">
            <v>0</v>
          </cell>
        </row>
        <row r="50035">
          <cell r="A50035">
            <v>0</v>
          </cell>
          <cell r="B50035">
            <v>0</v>
          </cell>
          <cell r="C50035">
            <v>0</v>
          </cell>
          <cell r="D50035">
            <v>0</v>
          </cell>
          <cell r="E50035">
            <v>0</v>
          </cell>
          <cell r="F50035">
            <v>0</v>
          </cell>
        </row>
        <row r="50036">
          <cell r="A50036">
            <v>0</v>
          </cell>
          <cell r="B50036">
            <v>0</v>
          </cell>
          <cell r="C50036">
            <v>0</v>
          </cell>
          <cell r="D50036">
            <v>0</v>
          </cell>
          <cell r="E50036">
            <v>0</v>
          </cell>
          <cell r="F50036">
            <v>0</v>
          </cell>
        </row>
        <row r="50037">
          <cell r="A50037">
            <v>0</v>
          </cell>
          <cell r="B50037">
            <v>0</v>
          </cell>
          <cell r="C50037">
            <v>0</v>
          </cell>
          <cell r="D50037">
            <v>0</v>
          </cell>
          <cell r="E50037">
            <v>0</v>
          </cell>
          <cell r="F50037">
            <v>0</v>
          </cell>
        </row>
        <row r="50038">
          <cell r="A50038">
            <v>0</v>
          </cell>
          <cell r="B50038">
            <v>0</v>
          </cell>
          <cell r="C50038">
            <v>0</v>
          </cell>
          <cell r="D50038">
            <v>0</v>
          </cell>
          <cell r="E50038">
            <v>0</v>
          </cell>
          <cell r="F50038">
            <v>0</v>
          </cell>
        </row>
        <row r="50039">
          <cell r="A50039">
            <v>0</v>
          </cell>
          <cell r="B50039">
            <v>0</v>
          </cell>
          <cell r="C50039">
            <v>0</v>
          </cell>
          <cell r="D50039">
            <v>0</v>
          </cell>
          <cell r="E50039">
            <v>0</v>
          </cell>
          <cell r="F50039">
            <v>0</v>
          </cell>
        </row>
        <row r="50040">
          <cell r="A50040">
            <v>0</v>
          </cell>
          <cell r="B50040">
            <v>0</v>
          </cell>
          <cell r="C50040">
            <v>0</v>
          </cell>
          <cell r="D50040">
            <v>0</v>
          </cell>
          <cell r="E50040">
            <v>0</v>
          </cell>
          <cell r="F50040">
            <v>0</v>
          </cell>
        </row>
        <row r="50041">
          <cell r="A50041">
            <v>0</v>
          </cell>
          <cell r="B50041">
            <v>0</v>
          </cell>
          <cell r="C50041">
            <v>0</v>
          </cell>
          <cell r="D50041">
            <v>0</v>
          </cell>
          <cell r="E50041">
            <v>0</v>
          </cell>
          <cell r="F50041">
            <v>0</v>
          </cell>
        </row>
        <row r="50042">
          <cell r="A50042">
            <v>0</v>
          </cell>
          <cell r="B50042">
            <v>0</v>
          </cell>
          <cell r="C50042">
            <v>0</v>
          </cell>
          <cell r="D50042">
            <v>0</v>
          </cell>
          <cell r="E50042">
            <v>0</v>
          </cell>
          <cell r="F50042">
            <v>0</v>
          </cell>
        </row>
        <row r="50043">
          <cell r="A50043">
            <v>0</v>
          </cell>
          <cell r="B50043">
            <v>0</v>
          </cell>
          <cell r="C50043">
            <v>0</v>
          </cell>
          <cell r="D50043">
            <v>0</v>
          </cell>
          <cell r="E50043">
            <v>0</v>
          </cell>
          <cell r="F50043">
            <v>0</v>
          </cell>
        </row>
        <row r="50044">
          <cell r="A50044">
            <v>0</v>
          </cell>
          <cell r="B50044">
            <v>0</v>
          </cell>
          <cell r="C50044">
            <v>0</v>
          </cell>
          <cell r="D50044">
            <v>0</v>
          </cell>
          <cell r="E50044">
            <v>0</v>
          </cell>
          <cell r="F50044">
            <v>0</v>
          </cell>
        </row>
        <row r="50045">
          <cell r="A50045">
            <v>0</v>
          </cell>
          <cell r="B50045">
            <v>0</v>
          </cell>
          <cell r="C50045">
            <v>0</v>
          </cell>
          <cell r="D50045">
            <v>0</v>
          </cell>
          <cell r="E50045">
            <v>0</v>
          </cell>
          <cell r="F50045">
            <v>0</v>
          </cell>
        </row>
        <row r="50046">
          <cell r="A50046">
            <v>0</v>
          </cell>
          <cell r="B50046">
            <v>0</v>
          </cell>
          <cell r="C50046">
            <v>0</v>
          </cell>
          <cell r="D50046">
            <v>0</v>
          </cell>
          <cell r="E50046">
            <v>0</v>
          </cell>
          <cell r="F50046">
            <v>0</v>
          </cell>
        </row>
        <row r="50047">
          <cell r="A50047">
            <v>0</v>
          </cell>
          <cell r="B50047">
            <v>0</v>
          </cell>
          <cell r="C50047">
            <v>0</v>
          </cell>
          <cell r="D50047">
            <v>0</v>
          </cell>
          <cell r="E50047">
            <v>0</v>
          </cell>
          <cell r="F50047">
            <v>0</v>
          </cell>
        </row>
        <row r="50048">
          <cell r="A50048">
            <v>0</v>
          </cell>
          <cell r="B50048">
            <v>0</v>
          </cell>
          <cell r="C50048">
            <v>0</v>
          </cell>
          <cell r="D50048">
            <v>0</v>
          </cell>
          <cell r="E50048">
            <v>0</v>
          </cell>
          <cell r="F50048">
            <v>0</v>
          </cell>
        </row>
        <row r="50049">
          <cell r="A50049">
            <v>0</v>
          </cell>
          <cell r="B50049">
            <v>0</v>
          </cell>
          <cell r="C50049">
            <v>0</v>
          </cell>
          <cell r="D50049">
            <v>0</v>
          </cell>
          <cell r="E50049">
            <v>0</v>
          </cell>
          <cell r="F50049">
            <v>0</v>
          </cell>
        </row>
        <row r="50050">
          <cell r="A50050">
            <v>0</v>
          </cell>
          <cell r="B50050">
            <v>0</v>
          </cell>
          <cell r="C50050">
            <v>0</v>
          </cell>
          <cell r="D50050">
            <v>0</v>
          </cell>
          <cell r="E50050">
            <v>0</v>
          </cell>
          <cell r="F50050">
            <v>0</v>
          </cell>
        </row>
        <row r="50051">
          <cell r="A50051">
            <v>0</v>
          </cell>
          <cell r="B50051">
            <v>0</v>
          </cell>
          <cell r="C50051">
            <v>0</v>
          </cell>
          <cell r="D50051">
            <v>0</v>
          </cell>
          <cell r="E50051">
            <v>0</v>
          </cell>
          <cell r="F50051">
            <v>0</v>
          </cell>
        </row>
        <row r="50052">
          <cell r="A50052">
            <v>0</v>
          </cell>
          <cell r="B50052">
            <v>0</v>
          </cell>
          <cell r="C50052">
            <v>0</v>
          </cell>
          <cell r="D50052">
            <v>0</v>
          </cell>
          <cell r="E50052">
            <v>0</v>
          </cell>
          <cell r="F50052">
            <v>0</v>
          </cell>
        </row>
        <row r="50053">
          <cell r="A50053">
            <v>0</v>
          </cell>
          <cell r="B50053">
            <v>0</v>
          </cell>
          <cell r="C50053">
            <v>0</v>
          </cell>
          <cell r="D50053">
            <v>0</v>
          </cell>
          <cell r="E50053">
            <v>0</v>
          </cell>
          <cell r="F50053">
            <v>0</v>
          </cell>
        </row>
        <row r="50054">
          <cell r="A50054">
            <v>0</v>
          </cell>
          <cell r="B50054">
            <v>0</v>
          </cell>
          <cell r="C50054">
            <v>0</v>
          </cell>
          <cell r="D50054">
            <v>0</v>
          </cell>
          <cell r="E50054">
            <v>0</v>
          </cell>
          <cell r="F50054">
            <v>0</v>
          </cell>
        </row>
        <row r="50055">
          <cell r="A50055">
            <v>0</v>
          </cell>
          <cell r="B50055">
            <v>0</v>
          </cell>
          <cell r="C50055">
            <v>0</v>
          </cell>
          <cell r="D50055">
            <v>0</v>
          </cell>
          <cell r="E50055">
            <v>0</v>
          </cell>
          <cell r="F50055">
            <v>0</v>
          </cell>
        </row>
        <row r="50056">
          <cell r="A50056">
            <v>0</v>
          </cell>
          <cell r="B50056">
            <v>0</v>
          </cell>
          <cell r="C50056">
            <v>0</v>
          </cell>
          <cell r="D50056">
            <v>0</v>
          </cell>
          <cell r="E50056">
            <v>0</v>
          </cell>
          <cell r="F50056">
            <v>0</v>
          </cell>
        </row>
        <row r="50057">
          <cell r="A50057">
            <v>0</v>
          </cell>
          <cell r="B50057">
            <v>0</v>
          </cell>
          <cell r="C50057">
            <v>0</v>
          </cell>
          <cell r="D50057">
            <v>0</v>
          </cell>
          <cell r="E50057">
            <v>0</v>
          </cell>
          <cell r="F50057">
            <v>0</v>
          </cell>
        </row>
        <row r="50058">
          <cell r="A50058">
            <v>0</v>
          </cell>
          <cell r="B50058">
            <v>0</v>
          </cell>
          <cell r="C50058">
            <v>0</v>
          </cell>
          <cell r="D50058">
            <v>0</v>
          </cell>
          <cell r="E50058">
            <v>0</v>
          </cell>
          <cell r="F50058">
            <v>0</v>
          </cell>
        </row>
        <row r="50059">
          <cell r="A50059">
            <v>0</v>
          </cell>
          <cell r="B50059">
            <v>0</v>
          </cell>
          <cell r="C50059">
            <v>0</v>
          </cell>
          <cell r="D50059">
            <v>0</v>
          </cell>
          <cell r="E50059">
            <v>0</v>
          </cell>
          <cell r="F50059">
            <v>0</v>
          </cell>
        </row>
        <row r="50060">
          <cell r="A50060">
            <v>0</v>
          </cell>
          <cell r="B50060">
            <v>0</v>
          </cell>
          <cell r="C50060">
            <v>0</v>
          </cell>
          <cell r="D50060">
            <v>0</v>
          </cell>
          <cell r="E50060">
            <v>0</v>
          </cell>
          <cell r="F50060">
            <v>0</v>
          </cell>
        </row>
        <row r="50061">
          <cell r="A50061">
            <v>0</v>
          </cell>
          <cell r="B50061">
            <v>0</v>
          </cell>
          <cell r="C50061">
            <v>0</v>
          </cell>
          <cell r="D50061">
            <v>0</v>
          </cell>
          <cell r="E50061">
            <v>0</v>
          </cell>
          <cell r="F50061">
            <v>0</v>
          </cell>
        </row>
        <row r="50062">
          <cell r="A50062">
            <v>0</v>
          </cell>
          <cell r="B50062">
            <v>0</v>
          </cell>
          <cell r="C50062">
            <v>0</v>
          </cell>
          <cell r="D50062">
            <v>0</v>
          </cell>
          <cell r="E50062">
            <v>0</v>
          </cell>
          <cell r="F50062">
            <v>0</v>
          </cell>
        </row>
        <row r="50063">
          <cell r="A50063">
            <v>0</v>
          </cell>
          <cell r="B50063">
            <v>0</v>
          </cell>
          <cell r="C50063">
            <v>0</v>
          </cell>
          <cell r="D50063">
            <v>0</v>
          </cell>
          <cell r="E50063">
            <v>0</v>
          </cell>
          <cell r="F50063">
            <v>0</v>
          </cell>
        </row>
        <row r="50064">
          <cell r="A50064">
            <v>0</v>
          </cell>
          <cell r="B50064">
            <v>0</v>
          </cell>
          <cell r="C50064">
            <v>0</v>
          </cell>
          <cell r="D50064">
            <v>0</v>
          </cell>
          <cell r="E50064">
            <v>0</v>
          </cell>
          <cell r="F50064">
            <v>0</v>
          </cell>
        </row>
        <row r="50065">
          <cell r="A50065">
            <v>0</v>
          </cell>
          <cell r="B50065">
            <v>0</v>
          </cell>
          <cell r="C50065">
            <v>0</v>
          </cell>
          <cell r="D50065">
            <v>0</v>
          </cell>
          <cell r="E50065">
            <v>0</v>
          </cell>
          <cell r="F50065">
            <v>0</v>
          </cell>
        </row>
        <row r="50066">
          <cell r="A50066">
            <v>0</v>
          </cell>
          <cell r="B50066">
            <v>0</v>
          </cell>
          <cell r="C50066">
            <v>0</v>
          </cell>
          <cell r="D50066">
            <v>0</v>
          </cell>
          <cell r="E50066">
            <v>0</v>
          </cell>
          <cell r="F50066">
            <v>0</v>
          </cell>
        </row>
        <row r="50067">
          <cell r="A50067">
            <v>0</v>
          </cell>
          <cell r="B50067">
            <v>0</v>
          </cell>
          <cell r="C50067">
            <v>0</v>
          </cell>
          <cell r="D50067">
            <v>0</v>
          </cell>
          <cell r="E50067">
            <v>0</v>
          </cell>
          <cell r="F50067">
            <v>0</v>
          </cell>
        </row>
        <row r="50068">
          <cell r="A50068">
            <v>0</v>
          </cell>
          <cell r="B50068">
            <v>0</v>
          </cell>
          <cell r="C50068">
            <v>0</v>
          </cell>
          <cell r="D50068">
            <v>0</v>
          </cell>
          <cell r="E50068">
            <v>0</v>
          </cell>
          <cell r="F50068">
            <v>0</v>
          </cell>
        </row>
        <row r="50069">
          <cell r="A50069">
            <v>0</v>
          </cell>
          <cell r="B50069">
            <v>0</v>
          </cell>
          <cell r="C50069">
            <v>0</v>
          </cell>
          <cell r="D50069">
            <v>0</v>
          </cell>
          <cell r="E50069">
            <v>0</v>
          </cell>
          <cell r="F50069">
            <v>0</v>
          </cell>
        </row>
        <row r="50070">
          <cell r="A50070">
            <v>0</v>
          </cell>
          <cell r="B50070">
            <v>0</v>
          </cell>
          <cell r="C50070">
            <v>0</v>
          </cell>
          <cell r="D50070">
            <v>0</v>
          </cell>
          <cell r="E50070">
            <v>0</v>
          </cell>
          <cell r="F50070">
            <v>0</v>
          </cell>
        </row>
        <row r="50071">
          <cell r="A50071">
            <v>0</v>
          </cell>
          <cell r="B50071">
            <v>0</v>
          </cell>
          <cell r="C50071">
            <v>0</v>
          </cell>
          <cell r="D50071">
            <v>0</v>
          </cell>
          <cell r="E50071">
            <v>0</v>
          </cell>
          <cell r="F50071">
            <v>0</v>
          </cell>
        </row>
        <row r="50072">
          <cell r="A50072">
            <v>0</v>
          </cell>
          <cell r="B50072">
            <v>0</v>
          </cell>
          <cell r="C50072">
            <v>0</v>
          </cell>
          <cell r="D50072">
            <v>0</v>
          </cell>
          <cell r="E50072">
            <v>0</v>
          </cell>
          <cell r="F50072">
            <v>0</v>
          </cell>
        </row>
        <row r="50073">
          <cell r="A50073">
            <v>0</v>
          </cell>
          <cell r="B50073">
            <v>0</v>
          </cell>
          <cell r="C50073">
            <v>0</v>
          </cell>
          <cell r="D50073">
            <v>0</v>
          </cell>
          <cell r="E50073">
            <v>0</v>
          </cell>
          <cell r="F50073">
            <v>0</v>
          </cell>
        </row>
        <row r="50074">
          <cell r="A50074">
            <v>0</v>
          </cell>
          <cell r="B50074">
            <v>0</v>
          </cell>
          <cell r="C50074">
            <v>0</v>
          </cell>
          <cell r="D50074">
            <v>0</v>
          </cell>
          <cell r="E50074">
            <v>0</v>
          </cell>
          <cell r="F50074">
            <v>0</v>
          </cell>
        </row>
        <row r="50075">
          <cell r="A50075">
            <v>0</v>
          </cell>
          <cell r="B50075">
            <v>0</v>
          </cell>
          <cell r="C50075">
            <v>0</v>
          </cell>
          <cell r="D50075">
            <v>0</v>
          </cell>
          <cell r="E50075">
            <v>0</v>
          </cell>
          <cell r="F50075">
            <v>0</v>
          </cell>
        </row>
        <row r="50076">
          <cell r="A50076">
            <v>0</v>
          </cell>
          <cell r="B50076">
            <v>0</v>
          </cell>
          <cell r="C50076">
            <v>0</v>
          </cell>
          <cell r="D50076">
            <v>0</v>
          </cell>
          <cell r="E50076">
            <v>0</v>
          </cell>
          <cell r="F50076">
            <v>0</v>
          </cell>
        </row>
        <row r="50077">
          <cell r="A50077">
            <v>0</v>
          </cell>
          <cell r="B50077">
            <v>0</v>
          </cell>
          <cell r="C50077">
            <v>0</v>
          </cell>
          <cell r="D50077">
            <v>0</v>
          </cell>
          <cell r="E50077">
            <v>0</v>
          </cell>
          <cell r="F50077">
            <v>0</v>
          </cell>
        </row>
        <row r="50078">
          <cell r="A50078">
            <v>0</v>
          </cell>
          <cell r="B50078">
            <v>0</v>
          </cell>
          <cell r="C50078">
            <v>0</v>
          </cell>
          <cell r="D50078">
            <v>0</v>
          </cell>
          <cell r="E50078">
            <v>0</v>
          </cell>
          <cell r="F50078">
            <v>0</v>
          </cell>
        </row>
        <row r="50079">
          <cell r="A50079">
            <v>0</v>
          </cell>
          <cell r="B50079">
            <v>0</v>
          </cell>
          <cell r="C50079">
            <v>0</v>
          </cell>
          <cell r="D50079">
            <v>0</v>
          </cell>
          <cell r="E50079">
            <v>0</v>
          </cell>
          <cell r="F50079">
            <v>0</v>
          </cell>
        </row>
        <row r="50080">
          <cell r="A50080">
            <v>0</v>
          </cell>
          <cell r="B50080">
            <v>0</v>
          </cell>
          <cell r="C50080">
            <v>0</v>
          </cell>
          <cell r="D50080">
            <v>0</v>
          </cell>
          <cell r="E50080">
            <v>0</v>
          </cell>
          <cell r="F50080">
            <v>0</v>
          </cell>
        </row>
        <row r="50081">
          <cell r="A50081">
            <v>0</v>
          </cell>
          <cell r="B50081">
            <v>0</v>
          </cell>
          <cell r="C50081">
            <v>0</v>
          </cell>
          <cell r="D50081">
            <v>0</v>
          </cell>
          <cell r="E50081">
            <v>0</v>
          </cell>
          <cell r="F50081">
            <v>0</v>
          </cell>
        </row>
        <row r="50082">
          <cell r="A50082">
            <v>0</v>
          </cell>
          <cell r="B50082">
            <v>0</v>
          </cell>
          <cell r="C50082">
            <v>0</v>
          </cell>
          <cell r="D50082">
            <v>0</v>
          </cell>
          <cell r="E50082">
            <v>0</v>
          </cell>
          <cell r="F50082">
            <v>0</v>
          </cell>
        </row>
        <row r="50083">
          <cell r="A50083">
            <v>0</v>
          </cell>
          <cell r="B50083">
            <v>0</v>
          </cell>
          <cell r="C50083">
            <v>0</v>
          </cell>
          <cell r="D50083">
            <v>0</v>
          </cell>
          <cell r="E50083">
            <v>0</v>
          </cell>
          <cell r="F50083">
            <v>0</v>
          </cell>
        </row>
        <row r="50084">
          <cell r="A50084">
            <v>0</v>
          </cell>
          <cell r="B50084">
            <v>0</v>
          </cell>
          <cell r="C50084">
            <v>0</v>
          </cell>
          <cell r="D50084">
            <v>0</v>
          </cell>
          <cell r="E50084">
            <v>0</v>
          </cell>
          <cell r="F50084">
            <v>0</v>
          </cell>
        </row>
        <row r="50085">
          <cell r="A50085">
            <v>0</v>
          </cell>
          <cell r="B50085">
            <v>0</v>
          </cell>
          <cell r="C50085">
            <v>0</v>
          </cell>
          <cell r="D50085">
            <v>0</v>
          </cell>
          <cell r="E50085">
            <v>0</v>
          </cell>
          <cell r="F50085">
            <v>0</v>
          </cell>
        </row>
        <row r="50086">
          <cell r="A50086">
            <v>0</v>
          </cell>
          <cell r="B50086">
            <v>0</v>
          </cell>
          <cell r="C50086">
            <v>0</v>
          </cell>
          <cell r="D50086">
            <v>0</v>
          </cell>
          <cell r="E50086">
            <v>0</v>
          </cell>
          <cell r="F50086">
            <v>0</v>
          </cell>
        </row>
        <row r="50087">
          <cell r="A50087">
            <v>0</v>
          </cell>
          <cell r="B50087">
            <v>0</v>
          </cell>
          <cell r="C50087">
            <v>0</v>
          </cell>
          <cell r="D50087">
            <v>0</v>
          </cell>
          <cell r="E50087">
            <v>0</v>
          </cell>
          <cell r="F50087">
            <v>0</v>
          </cell>
        </row>
        <row r="50088">
          <cell r="A50088">
            <v>0</v>
          </cell>
          <cell r="B50088">
            <v>0</v>
          </cell>
          <cell r="C50088">
            <v>0</v>
          </cell>
          <cell r="D50088">
            <v>0</v>
          </cell>
          <cell r="E50088">
            <v>0</v>
          </cell>
          <cell r="F50088">
            <v>0</v>
          </cell>
        </row>
        <row r="50089">
          <cell r="A50089">
            <v>0</v>
          </cell>
          <cell r="B50089">
            <v>0</v>
          </cell>
          <cell r="C50089">
            <v>0</v>
          </cell>
          <cell r="D50089">
            <v>0</v>
          </cell>
          <cell r="E50089">
            <v>0</v>
          </cell>
          <cell r="F50089">
            <v>0</v>
          </cell>
        </row>
        <row r="50090">
          <cell r="A50090">
            <v>0</v>
          </cell>
          <cell r="B50090">
            <v>0</v>
          </cell>
          <cell r="C50090">
            <v>0</v>
          </cell>
          <cell r="D50090">
            <v>0</v>
          </cell>
          <cell r="E50090">
            <v>0</v>
          </cell>
          <cell r="F50090">
            <v>0</v>
          </cell>
        </row>
        <row r="50091">
          <cell r="A50091">
            <v>0</v>
          </cell>
          <cell r="B50091">
            <v>0</v>
          </cell>
          <cell r="C50091">
            <v>0</v>
          </cell>
          <cell r="D50091">
            <v>0</v>
          </cell>
          <cell r="E50091">
            <v>0</v>
          </cell>
          <cell r="F50091">
            <v>0</v>
          </cell>
        </row>
        <row r="50092">
          <cell r="A50092">
            <v>0</v>
          </cell>
          <cell r="B50092">
            <v>0</v>
          </cell>
          <cell r="C50092">
            <v>0</v>
          </cell>
          <cell r="D50092">
            <v>0</v>
          </cell>
          <cell r="E50092">
            <v>0</v>
          </cell>
          <cell r="F50092">
            <v>0</v>
          </cell>
        </row>
        <row r="50093">
          <cell r="A50093">
            <v>0</v>
          </cell>
          <cell r="B50093">
            <v>0</v>
          </cell>
          <cell r="C50093">
            <v>0</v>
          </cell>
          <cell r="D50093">
            <v>0</v>
          </cell>
          <cell r="E50093">
            <v>0</v>
          </cell>
          <cell r="F50093">
            <v>0</v>
          </cell>
        </row>
        <row r="50094">
          <cell r="A50094">
            <v>0</v>
          </cell>
          <cell r="B50094">
            <v>0</v>
          </cell>
          <cell r="C50094">
            <v>0</v>
          </cell>
          <cell r="D50094">
            <v>0</v>
          </cell>
          <cell r="E50094">
            <v>0</v>
          </cell>
          <cell r="F50094">
            <v>0</v>
          </cell>
        </row>
        <row r="50095">
          <cell r="A50095">
            <v>0</v>
          </cell>
          <cell r="B50095">
            <v>0</v>
          </cell>
          <cell r="C50095">
            <v>0</v>
          </cell>
          <cell r="D50095">
            <v>0</v>
          </cell>
          <cell r="E50095">
            <v>0</v>
          </cell>
          <cell r="F50095">
            <v>0</v>
          </cell>
        </row>
        <row r="50096">
          <cell r="A50096">
            <v>0</v>
          </cell>
          <cell r="B50096">
            <v>0</v>
          </cell>
          <cell r="C50096">
            <v>0</v>
          </cell>
          <cell r="D50096">
            <v>0</v>
          </cell>
          <cell r="E50096">
            <v>0</v>
          </cell>
          <cell r="F50096">
            <v>0</v>
          </cell>
        </row>
        <row r="50097">
          <cell r="A50097">
            <v>0</v>
          </cell>
          <cell r="B50097">
            <v>0</v>
          </cell>
          <cell r="C50097">
            <v>0</v>
          </cell>
          <cell r="D50097">
            <v>0</v>
          </cell>
          <cell r="E50097">
            <v>0</v>
          </cell>
          <cell r="F50097">
            <v>0</v>
          </cell>
        </row>
        <row r="50098">
          <cell r="A50098">
            <v>0</v>
          </cell>
          <cell r="B50098">
            <v>0</v>
          </cell>
          <cell r="C50098">
            <v>0</v>
          </cell>
          <cell r="D50098">
            <v>0</v>
          </cell>
          <cell r="E50098">
            <v>0</v>
          </cell>
          <cell r="F50098">
            <v>0</v>
          </cell>
        </row>
        <row r="50099">
          <cell r="A50099">
            <v>0</v>
          </cell>
          <cell r="B50099">
            <v>0</v>
          </cell>
          <cell r="C50099">
            <v>0</v>
          </cell>
          <cell r="D50099">
            <v>0</v>
          </cell>
          <cell r="E50099">
            <v>0</v>
          </cell>
          <cell r="F50099">
            <v>0</v>
          </cell>
        </row>
        <row r="50100">
          <cell r="A50100">
            <v>0</v>
          </cell>
          <cell r="B50100">
            <v>0</v>
          </cell>
          <cell r="C50100">
            <v>0</v>
          </cell>
          <cell r="D50100">
            <v>0</v>
          </cell>
          <cell r="E50100">
            <v>0</v>
          </cell>
          <cell r="F50100">
            <v>0</v>
          </cell>
        </row>
        <row r="50101">
          <cell r="A50101">
            <v>0</v>
          </cell>
          <cell r="B50101">
            <v>0</v>
          </cell>
          <cell r="C50101">
            <v>0</v>
          </cell>
          <cell r="D50101">
            <v>0</v>
          </cell>
          <cell r="E50101">
            <v>0</v>
          </cell>
          <cell r="F50101">
            <v>0</v>
          </cell>
        </row>
        <row r="50102">
          <cell r="A50102">
            <v>0</v>
          </cell>
          <cell r="B50102">
            <v>0</v>
          </cell>
          <cell r="C50102">
            <v>0</v>
          </cell>
          <cell r="D50102">
            <v>0</v>
          </cell>
          <cell r="E50102">
            <v>0</v>
          </cell>
          <cell r="F50102">
            <v>0</v>
          </cell>
        </row>
        <row r="50103">
          <cell r="A50103">
            <v>0</v>
          </cell>
          <cell r="B50103">
            <v>0</v>
          </cell>
          <cell r="C50103">
            <v>0</v>
          </cell>
          <cell r="D50103">
            <v>0</v>
          </cell>
          <cell r="E50103">
            <v>0</v>
          </cell>
          <cell r="F50103">
            <v>0</v>
          </cell>
        </row>
        <row r="50104">
          <cell r="A50104">
            <v>0</v>
          </cell>
          <cell r="B50104">
            <v>0</v>
          </cell>
          <cell r="C50104">
            <v>0</v>
          </cell>
          <cell r="D50104">
            <v>0</v>
          </cell>
          <cell r="E50104">
            <v>0</v>
          </cell>
          <cell r="F50104">
            <v>0</v>
          </cell>
        </row>
        <row r="50105">
          <cell r="A50105">
            <v>0</v>
          </cell>
          <cell r="B50105">
            <v>0</v>
          </cell>
          <cell r="C50105">
            <v>0</v>
          </cell>
          <cell r="D50105">
            <v>0</v>
          </cell>
          <cell r="E50105">
            <v>0</v>
          </cell>
          <cell r="F50105">
            <v>0</v>
          </cell>
        </row>
        <row r="50106">
          <cell r="A50106">
            <v>0</v>
          </cell>
          <cell r="B50106">
            <v>0</v>
          </cell>
          <cell r="C50106">
            <v>0</v>
          </cell>
          <cell r="D50106">
            <v>0</v>
          </cell>
          <cell r="E50106">
            <v>0</v>
          </cell>
          <cell r="F50106">
            <v>0</v>
          </cell>
        </row>
        <row r="50107">
          <cell r="A50107">
            <v>0</v>
          </cell>
          <cell r="B50107">
            <v>0</v>
          </cell>
          <cell r="C50107">
            <v>0</v>
          </cell>
          <cell r="D50107">
            <v>0</v>
          </cell>
          <cell r="E50107">
            <v>0</v>
          </cell>
          <cell r="F50107">
            <v>0</v>
          </cell>
        </row>
        <row r="50108">
          <cell r="A50108">
            <v>0</v>
          </cell>
          <cell r="B50108">
            <v>0</v>
          </cell>
          <cell r="C50108">
            <v>0</v>
          </cell>
          <cell r="D50108">
            <v>0</v>
          </cell>
          <cell r="E50108">
            <v>0</v>
          </cell>
          <cell r="F50108">
            <v>0</v>
          </cell>
        </row>
        <row r="50109">
          <cell r="A50109">
            <v>0</v>
          </cell>
          <cell r="B50109">
            <v>0</v>
          </cell>
          <cell r="C50109">
            <v>0</v>
          </cell>
          <cell r="D50109">
            <v>0</v>
          </cell>
          <cell r="E50109">
            <v>0</v>
          </cell>
          <cell r="F50109">
            <v>0</v>
          </cell>
        </row>
        <row r="50110">
          <cell r="A50110">
            <v>0</v>
          </cell>
          <cell r="B50110">
            <v>0</v>
          </cell>
          <cell r="C50110">
            <v>0</v>
          </cell>
          <cell r="D50110">
            <v>0</v>
          </cell>
          <cell r="E50110">
            <v>0</v>
          </cell>
          <cell r="F50110">
            <v>0</v>
          </cell>
        </row>
        <row r="50111">
          <cell r="A50111">
            <v>0</v>
          </cell>
          <cell r="B50111">
            <v>0</v>
          </cell>
          <cell r="C50111">
            <v>0</v>
          </cell>
          <cell r="D50111">
            <v>0</v>
          </cell>
          <cell r="E50111">
            <v>0</v>
          </cell>
          <cell r="F50111">
            <v>0</v>
          </cell>
        </row>
        <row r="50112">
          <cell r="A50112">
            <v>0</v>
          </cell>
          <cell r="B50112">
            <v>0</v>
          </cell>
          <cell r="C50112">
            <v>0</v>
          </cell>
          <cell r="D50112">
            <v>0</v>
          </cell>
          <cell r="E50112">
            <v>0</v>
          </cell>
          <cell r="F50112">
            <v>0</v>
          </cell>
        </row>
        <row r="50113">
          <cell r="A50113">
            <v>0</v>
          </cell>
          <cell r="B50113">
            <v>0</v>
          </cell>
          <cell r="C50113">
            <v>0</v>
          </cell>
          <cell r="D50113">
            <v>0</v>
          </cell>
          <cell r="E50113">
            <v>0</v>
          </cell>
          <cell r="F50113">
            <v>0</v>
          </cell>
        </row>
        <row r="50114">
          <cell r="A50114">
            <v>0</v>
          </cell>
          <cell r="B50114">
            <v>0</v>
          </cell>
          <cell r="C50114">
            <v>0</v>
          </cell>
          <cell r="D50114">
            <v>0</v>
          </cell>
          <cell r="E50114">
            <v>0</v>
          </cell>
          <cell r="F50114">
            <v>0</v>
          </cell>
        </row>
        <row r="50115">
          <cell r="A50115">
            <v>0</v>
          </cell>
          <cell r="B50115">
            <v>0</v>
          </cell>
          <cell r="C50115">
            <v>0</v>
          </cell>
          <cell r="D50115">
            <v>0</v>
          </cell>
          <cell r="E50115">
            <v>0</v>
          </cell>
          <cell r="F50115">
            <v>0</v>
          </cell>
        </row>
        <row r="50116">
          <cell r="A50116">
            <v>0</v>
          </cell>
          <cell r="B50116">
            <v>0</v>
          </cell>
          <cell r="C50116">
            <v>0</v>
          </cell>
          <cell r="D50116">
            <v>0</v>
          </cell>
          <cell r="E50116">
            <v>0</v>
          </cell>
          <cell r="F50116">
            <v>0</v>
          </cell>
        </row>
        <row r="50117">
          <cell r="A50117">
            <v>0</v>
          </cell>
          <cell r="B50117">
            <v>0</v>
          </cell>
          <cell r="C50117">
            <v>0</v>
          </cell>
          <cell r="D50117">
            <v>0</v>
          </cell>
          <cell r="E50117">
            <v>0</v>
          </cell>
          <cell r="F50117">
            <v>0</v>
          </cell>
        </row>
        <row r="50118">
          <cell r="A50118">
            <v>0</v>
          </cell>
          <cell r="B50118">
            <v>0</v>
          </cell>
          <cell r="C50118">
            <v>0</v>
          </cell>
          <cell r="D50118">
            <v>0</v>
          </cell>
          <cell r="E50118">
            <v>0</v>
          </cell>
          <cell r="F50118">
            <v>0</v>
          </cell>
        </row>
        <row r="50119">
          <cell r="A50119">
            <v>0</v>
          </cell>
          <cell r="B50119">
            <v>0</v>
          </cell>
          <cell r="C50119">
            <v>0</v>
          </cell>
          <cell r="D50119">
            <v>0</v>
          </cell>
          <cell r="E50119">
            <v>0</v>
          </cell>
          <cell r="F50119">
            <v>0</v>
          </cell>
        </row>
        <row r="50120">
          <cell r="A50120">
            <v>0</v>
          </cell>
          <cell r="B50120">
            <v>0</v>
          </cell>
          <cell r="C50120">
            <v>0</v>
          </cell>
          <cell r="D50120">
            <v>0</v>
          </cell>
          <cell r="E50120">
            <v>0</v>
          </cell>
          <cell r="F50120">
            <v>0</v>
          </cell>
        </row>
        <row r="50121">
          <cell r="A50121">
            <v>0</v>
          </cell>
          <cell r="B50121">
            <v>0</v>
          </cell>
          <cell r="C50121">
            <v>0</v>
          </cell>
          <cell r="D50121">
            <v>0</v>
          </cell>
          <cell r="E50121">
            <v>0</v>
          </cell>
          <cell r="F50121">
            <v>0</v>
          </cell>
        </row>
        <row r="50122">
          <cell r="A50122">
            <v>0</v>
          </cell>
          <cell r="B50122">
            <v>0</v>
          </cell>
          <cell r="C50122">
            <v>0</v>
          </cell>
          <cell r="D50122">
            <v>0</v>
          </cell>
          <cell r="E50122">
            <v>0</v>
          </cell>
          <cell r="F50122">
            <v>0</v>
          </cell>
        </row>
        <row r="50123">
          <cell r="A50123">
            <v>0</v>
          </cell>
          <cell r="B50123">
            <v>0</v>
          </cell>
          <cell r="C50123">
            <v>0</v>
          </cell>
          <cell r="D50123">
            <v>0</v>
          </cell>
          <cell r="E50123">
            <v>0</v>
          </cell>
          <cell r="F50123">
            <v>0</v>
          </cell>
        </row>
        <row r="50124">
          <cell r="A50124">
            <v>0</v>
          </cell>
          <cell r="B50124">
            <v>0</v>
          </cell>
          <cell r="C50124">
            <v>0</v>
          </cell>
          <cell r="D50124">
            <v>0</v>
          </cell>
          <cell r="E50124">
            <v>0</v>
          </cell>
          <cell r="F50124">
            <v>0</v>
          </cell>
        </row>
        <row r="50125">
          <cell r="A50125">
            <v>0</v>
          </cell>
          <cell r="B50125">
            <v>0</v>
          </cell>
          <cell r="C50125">
            <v>0</v>
          </cell>
          <cell r="D50125">
            <v>0</v>
          </cell>
          <cell r="E50125">
            <v>0</v>
          </cell>
          <cell r="F50125">
            <v>0</v>
          </cell>
        </row>
        <row r="50126">
          <cell r="A50126">
            <v>0</v>
          </cell>
          <cell r="B50126">
            <v>0</v>
          </cell>
          <cell r="C50126">
            <v>0</v>
          </cell>
          <cell r="D50126">
            <v>0</v>
          </cell>
          <cell r="E50126">
            <v>0</v>
          </cell>
          <cell r="F50126">
            <v>0</v>
          </cell>
        </row>
        <row r="50127">
          <cell r="A50127">
            <v>0</v>
          </cell>
          <cell r="B50127">
            <v>0</v>
          </cell>
          <cell r="C50127">
            <v>0</v>
          </cell>
          <cell r="D50127">
            <v>0</v>
          </cell>
          <cell r="E50127">
            <v>0</v>
          </cell>
          <cell r="F50127">
            <v>0</v>
          </cell>
        </row>
        <row r="50128">
          <cell r="A50128">
            <v>0</v>
          </cell>
          <cell r="B50128">
            <v>0</v>
          </cell>
          <cell r="C50128">
            <v>0</v>
          </cell>
          <cell r="D50128">
            <v>0</v>
          </cell>
          <cell r="E50128">
            <v>0</v>
          </cell>
          <cell r="F50128">
            <v>0</v>
          </cell>
        </row>
        <row r="50129">
          <cell r="A50129">
            <v>0</v>
          </cell>
          <cell r="B50129">
            <v>0</v>
          </cell>
          <cell r="C50129">
            <v>0</v>
          </cell>
          <cell r="D50129">
            <v>0</v>
          </cell>
          <cell r="E50129">
            <v>0</v>
          </cell>
          <cell r="F50129">
            <v>0</v>
          </cell>
        </row>
        <row r="50130">
          <cell r="A50130">
            <v>0</v>
          </cell>
          <cell r="B50130">
            <v>0</v>
          </cell>
          <cell r="C50130">
            <v>0</v>
          </cell>
          <cell r="D50130">
            <v>0</v>
          </cell>
          <cell r="E50130">
            <v>0</v>
          </cell>
          <cell r="F50130">
            <v>0</v>
          </cell>
        </row>
        <row r="50131">
          <cell r="A50131">
            <v>0</v>
          </cell>
          <cell r="B50131">
            <v>0</v>
          </cell>
          <cell r="C50131">
            <v>0</v>
          </cell>
          <cell r="D50131">
            <v>0</v>
          </cell>
          <cell r="E50131">
            <v>0</v>
          </cell>
          <cell r="F50131">
            <v>0</v>
          </cell>
        </row>
        <row r="50132">
          <cell r="A50132">
            <v>0</v>
          </cell>
          <cell r="B50132">
            <v>0</v>
          </cell>
          <cell r="C50132">
            <v>0</v>
          </cell>
          <cell r="D50132">
            <v>0</v>
          </cell>
          <cell r="E50132">
            <v>0</v>
          </cell>
          <cell r="F50132">
            <v>0</v>
          </cell>
        </row>
        <row r="50133">
          <cell r="A50133">
            <v>0</v>
          </cell>
          <cell r="B50133">
            <v>0</v>
          </cell>
          <cell r="C50133">
            <v>0</v>
          </cell>
          <cell r="D50133">
            <v>0</v>
          </cell>
          <cell r="E50133">
            <v>0</v>
          </cell>
          <cell r="F50133">
            <v>0</v>
          </cell>
        </row>
        <row r="50134">
          <cell r="A50134">
            <v>0</v>
          </cell>
          <cell r="B50134">
            <v>0</v>
          </cell>
          <cell r="C50134">
            <v>0</v>
          </cell>
          <cell r="D50134">
            <v>0</v>
          </cell>
          <cell r="E50134">
            <v>0</v>
          </cell>
          <cell r="F50134">
            <v>0</v>
          </cell>
        </row>
        <row r="50135">
          <cell r="A50135">
            <v>0</v>
          </cell>
          <cell r="B50135">
            <v>0</v>
          </cell>
          <cell r="C50135">
            <v>0</v>
          </cell>
          <cell r="D50135">
            <v>0</v>
          </cell>
          <cell r="E50135">
            <v>0</v>
          </cell>
          <cell r="F50135">
            <v>0</v>
          </cell>
        </row>
        <row r="50136">
          <cell r="A50136">
            <v>0</v>
          </cell>
          <cell r="B50136">
            <v>0</v>
          </cell>
          <cell r="C50136">
            <v>0</v>
          </cell>
          <cell r="D50136">
            <v>0</v>
          </cell>
          <cell r="E50136">
            <v>0</v>
          </cell>
          <cell r="F50136">
            <v>0</v>
          </cell>
        </row>
        <row r="50137">
          <cell r="A50137">
            <v>0</v>
          </cell>
          <cell r="B50137">
            <v>0</v>
          </cell>
          <cell r="C50137">
            <v>0</v>
          </cell>
          <cell r="D50137">
            <v>0</v>
          </cell>
          <cell r="E50137">
            <v>0</v>
          </cell>
          <cell r="F50137">
            <v>0</v>
          </cell>
        </row>
        <row r="50138">
          <cell r="A50138">
            <v>0</v>
          </cell>
          <cell r="B50138">
            <v>0</v>
          </cell>
          <cell r="C50138">
            <v>0</v>
          </cell>
          <cell r="D50138">
            <v>0</v>
          </cell>
          <cell r="E50138">
            <v>0</v>
          </cell>
          <cell r="F50138">
            <v>0</v>
          </cell>
        </row>
        <row r="50139">
          <cell r="A50139">
            <v>0</v>
          </cell>
          <cell r="B50139">
            <v>0</v>
          </cell>
          <cell r="C50139">
            <v>0</v>
          </cell>
          <cell r="D50139">
            <v>0</v>
          </cell>
          <cell r="E50139">
            <v>0</v>
          </cell>
          <cell r="F50139">
            <v>0</v>
          </cell>
        </row>
        <row r="50140">
          <cell r="A50140">
            <v>0</v>
          </cell>
          <cell r="B50140">
            <v>0</v>
          </cell>
          <cell r="C50140">
            <v>0</v>
          </cell>
          <cell r="D50140">
            <v>0</v>
          </cell>
          <cell r="E50140">
            <v>0</v>
          </cell>
          <cell r="F50140">
            <v>0</v>
          </cell>
        </row>
        <row r="50141">
          <cell r="A50141">
            <v>0</v>
          </cell>
          <cell r="B50141">
            <v>0</v>
          </cell>
          <cell r="C50141">
            <v>0</v>
          </cell>
          <cell r="D50141">
            <v>0</v>
          </cell>
          <cell r="E50141">
            <v>0</v>
          </cell>
          <cell r="F50141">
            <v>0</v>
          </cell>
        </row>
        <row r="50142">
          <cell r="A50142">
            <v>0</v>
          </cell>
          <cell r="B50142">
            <v>0</v>
          </cell>
          <cell r="C50142">
            <v>0</v>
          </cell>
          <cell r="D50142">
            <v>0</v>
          </cell>
          <cell r="E50142">
            <v>0</v>
          </cell>
          <cell r="F50142">
            <v>0</v>
          </cell>
        </row>
        <row r="50143">
          <cell r="A50143">
            <v>0</v>
          </cell>
          <cell r="B50143">
            <v>0</v>
          </cell>
          <cell r="C50143">
            <v>0</v>
          </cell>
          <cell r="D50143">
            <v>0</v>
          </cell>
          <cell r="E50143">
            <v>0</v>
          </cell>
          <cell r="F50143">
            <v>0</v>
          </cell>
        </row>
        <row r="50144">
          <cell r="A50144">
            <v>0</v>
          </cell>
          <cell r="B50144">
            <v>0</v>
          </cell>
          <cell r="C50144">
            <v>0</v>
          </cell>
          <cell r="D50144">
            <v>0</v>
          </cell>
          <cell r="E50144">
            <v>0</v>
          </cell>
          <cell r="F50144">
            <v>0</v>
          </cell>
        </row>
        <row r="50145">
          <cell r="A50145">
            <v>0</v>
          </cell>
          <cell r="B50145">
            <v>0</v>
          </cell>
          <cell r="C50145">
            <v>0</v>
          </cell>
          <cell r="D50145">
            <v>0</v>
          </cell>
          <cell r="E50145">
            <v>0</v>
          </cell>
          <cell r="F50145">
            <v>0</v>
          </cell>
        </row>
        <row r="50146">
          <cell r="A50146">
            <v>0</v>
          </cell>
          <cell r="B50146">
            <v>0</v>
          </cell>
          <cell r="C50146">
            <v>0</v>
          </cell>
          <cell r="D50146">
            <v>0</v>
          </cell>
          <cell r="E50146">
            <v>0</v>
          </cell>
          <cell r="F50146">
            <v>0</v>
          </cell>
        </row>
        <row r="50147">
          <cell r="A50147">
            <v>0</v>
          </cell>
          <cell r="B50147">
            <v>0</v>
          </cell>
          <cell r="C50147">
            <v>0</v>
          </cell>
          <cell r="D50147">
            <v>0</v>
          </cell>
          <cell r="E50147">
            <v>0</v>
          </cell>
          <cell r="F50147">
            <v>0</v>
          </cell>
        </row>
        <row r="50148">
          <cell r="A50148">
            <v>0</v>
          </cell>
          <cell r="B50148">
            <v>0</v>
          </cell>
          <cell r="C50148">
            <v>0</v>
          </cell>
          <cell r="D50148">
            <v>0</v>
          </cell>
          <cell r="E50148">
            <v>0</v>
          </cell>
          <cell r="F50148">
            <v>0</v>
          </cell>
        </row>
        <row r="50149">
          <cell r="A50149">
            <v>0</v>
          </cell>
          <cell r="B50149">
            <v>0</v>
          </cell>
          <cell r="C50149">
            <v>0</v>
          </cell>
          <cell r="D50149">
            <v>0</v>
          </cell>
          <cell r="E50149">
            <v>0</v>
          </cell>
          <cell r="F50149">
            <v>0</v>
          </cell>
        </row>
        <row r="50150">
          <cell r="A50150">
            <v>0</v>
          </cell>
          <cell r="B50150">
            <v>0</v>
          </cell>
          <cell r="C50150">
            <v>0</v>
          </cell>
          <cell r="D50150">
            <v>0</v>
          </cell>
          <cell r="E50150">
            <v>0</v>
          </cell>
          <cell r="F50150">
            <v>0</v>
          </cell>
        </row>
        <row r="50151">
          <cell r="A50151">
            <v>0</v>
          </cell>
          <cell r="B50151">
            <v>0</v>
          </cell>
          <cell r="C50151">
            <v>0</v>
          </cell>
          <cell r="D50151">
            <v>0</v>
          </cell>
          <cell r="E50151">
            <v>0</v>
          </cell>
          <cell r="F50151">
            <v>0</v>
          </cell>
        </row>
        <row r="50152">
          <cell r="A50152">
            <v>0</v>
          </cell>
          <cell r="B50152">
            <v>0</v>
          </cell>
          <cell r="C50152">
            <v>0</v>
          </cell>
          <cell r="D50152">
            <v>0</v>
          </cell>
          <cell r="E50152">
            <v>0</v>
          </cell>
          <cell r="F50152">
            <v>0</v>
          </cell>
        </row>
        <row r="50153">
          <cell r="A50153">
            <v>0</v>
          </cell>
          <cell r="B50153">
            <v>0</v>
          </cell>
          <cell r="C50153">
            <v>0</v>
          </cell>
          <cell r="D50153">
            <v>0</v>
          </cell>
          <cell r="E50153">
            <v>0</v>
          </cell>
          <cell r="F50153">
            <v>0</v>
          </cell>
        </row>
        <row r="50154">
          <cell r="A50154">
            <v>0</v>
          </cell>
          <cell r="B50154">
            <v>0</v>
          </cell>
          <cell r="C50154">
            <v>0</v>
          </cell>
          <cell r="D50154">
            <v>0</v>
          </cell>
          <cell r="E50154">
            <v>0</v>
          </cell>
          <cell r="F50154">
            <v>0</v>
          </cell>
        </row>
        <row r="50155">
          <cell r="A50155">
            <v>0</v>
          </cell>
          <cell r="B50155">
            <v>0</v>
          </cell>
          <cell r="C50155">
            <v>0</v>
          </cell>
          <cell r="D50155">
            <v>0</v>
          </cell>
          <cell r="E50155">
            <v>0</v>
          </cell>
          <cell r="F50155">
            <v>0</v>
          </cell>
        </row>
        <row r="50156">
          <cell r="A50156">
            <v>0</v>
          </cell>
          <cell r="B50156">
            <v>0</v>
          </cell>
          <cell r="C50156">
            <v>0</v>
          </cell>
          <cell r="D50156">
            <v>0</v>
          </cell>
          <cell r="E50156">
            <v>0</v>
          </cell>
          <cell r="F50156">
            <v>0</v>
          </cell>
        </row>
        <row r="50157">
          <cell r="A50157">
            <v>0</v>
          </cell>
          <cell r="B50157">
            <v>0</v>
          </cell>
          <cell r="C50157">
            <v>0</v>
          </cell>
          <cell r="D50157">
            <v>0</v>
          </cell>
          <cell r="E50157">
            <v>0</v>
          </cell>
          <cell r="F50157">
            <v>0</v>
          </cell>
        </row>
        <row r="50158">
          <cell r="A50158">
            <v>0</v>
          </cell>
          <cell r="B50158">
            <v>0</v>
          </cell>
          <cell r="C50158">
            <v>0</v>
          </cell>
          <cell r="D50158">
            <v>0</v>
          </cell>
          <cell r="E50158">
            <v>0</v>
          </cell>
          <cell r="F50158">
            <v>0</v>
          </cell>
        </row>
        <row r="50159">
          <cell r="A50159">
            <v>0</v>
          </cell>
          <cell r="B50159">
            <v>0</v>
          </cell>
          <cell r="C50159">
            <v>0</v>
          </cell>
          <cell r="D50159">
            <v>0</v>
          </cell>
          <cell r="E50159">
            <v>0</v>
          </cell>
          <cell r="F50159">
            <v>0</v>
          </cell>
        </row>
        <row r="50160">
          <cell r="A50160">
            <v>0</v>
          </cell>
          <cell r="B50160">
            <v>0</v>
          </cell>
          <cell r="C50160">
            <v>0</v>
          </cell>
          <cell r="D50160">
            <v>0</v>
          </cell>
          <cell r="E50160">
            <v>0</v>
          </cell>
          <cell r="F50160">
            <v>0</v>
          </cell>
        </row>
        <row r="50161">
          <cell r="A50161">
            <v>0</v>
          </cell>
          <cell r="B50161">
            <v>0</v>
          </cell>
          <cell r="C50161">
            <v>0</v>
          </cell>
          <cell r="D50161">
            <v>0</v>
          </cell>
          <cell r="E50161">
            <v>0</v>
          </cell>
          <cell r="F50161">
            <v>0</v>
          </cell>
        </row>
        <row r="50162">
          <cell r="A50162">
            <v>0</v>
          </cell>
          <cell r="B50162">
            <v>0</v>
          </cell>
          <cell r="C50162">
            <v>0</v>
          </cell>
          <cell r="D50162">
            <v>0</v>
          </cell>
          <cell r="E50162">
            <v>0</v>
          </cell>
          <cell r="F50162">
            <v>0</v>
          </cell>
        </row>
        <row r="50163">
          <cell r="A50163">
            <v>0</v>
          </cell>
          <cell r="B50163">
            <v>0</v>
          </cell>
          <cell r="C50163">
            <v>0</v>
          </cell>
          <cell r="D50163">
            <v>0</v>
          </cell>
          <cell r="E50163">
            <v>0</v>
          </cell>
          <cell r="F50163">
            <v>0</v>
          </cell>
        </row>
        <row r="50164">
          <cell r="A50164">
            <v>0</v>
          </cell>
          <cell r="B50164">
            <v>0</v>
          </cell>
          <cell r="C50164">
            <v>0</v>
          </cell>
          <cell r="D50164">
            <v>0</v>
          </cell>
          <cell r="E50164">
            <v>0</v>
          </cell>
          <cell r="F50164">
            <v>0</v>
          </cell>
        </row>
        <row r="50165">
          <cell r="A50165">
            <v>0</v>
          </cell>
          <cell r="B50165">
            <v>0</v>
          </cell>
          <cell r="C50165">
            <v>0</v>
          </cell>
          <cell r="D50165">
            <v>0</v>
          </cell>
          <cell r="E50165">
            <v>0</v>
          </cell>
          <cell r="F50165">
            <v>0</v>
          </cell>
        </row>
        <row r="50166">
          <cell r="A50166">
            <v>0</v>
          </cell>
          <cell r="B50166">
            <v>0</v>
          </cell>
          <cell r="C50166">
            <v>0</v>
          </cell>
          <cell r="D50166">
            <v>0</v>
          </cell>
          <cell r="E50166">
            <v>0</v>
          </cell>
          <cell r="F50166">
            <v>0</v>
          </cell>
        </row>
        <row r="50167">
          <cell r="A50167">
            <v>0</v>
          </cell>
          <cell r="B50167">
            <v>0</v>
          </cell>
          <cell r="C50167">
            <v>0</v>
          </cell>
          <cell r="D50167">
            <v>0</v>
          </cell>
          <cell r="E50167">
            <v>0</v>
          </cell>
          <cell r="F50167">
            <v>0</v>
          </cell>
        </row>
        <row r="50168">
          <cell r="A50168">
            <v>0</v>
          </cell>
          <cell r="B50168">
            <v>0</v>
          </cell>
          <cell r="C50168">
            <v>0</v>
          </cell>
          <cell r="D50168">
            <v>0</v>
          </cell>
          <cell r="E50168">
            <v>0</v>
          </cell>
          <cell r="F50168">
            <v>0</v>
          </cell>
        </row>
        <row r="50169">
          <cell r="A50169">
            <v>0</v>
          </cell>
          <cell r="B50169">
            <v>0</v>
          </cell>
          <cell r="C50169">
            <v>0</v>
          </cell>
          <cell r="D50169">
            <v>0</v>
          </cell>
          <cell r="E50169">
            <v>0</v>
          </cell>
          <cell r="F50169">
            <v>0</v>
          </cell>
        </row>
        <row r="50170">
          <cell r="A50170">
            <v>0</v>
          </cell>
          <cell r="B50170">
            <v>0</v>
          </cell>
          <cell r="C50170">
            <v>0</v>
          </cell>
          <cell r="D50170">
            <v>0</v>
          </cell>
          <cell r="E50170">
            <v>0</v>
          </cell>
          <cell r="F50170">
            <v>0</v>
          </cell>
        </row>
        <row r="50171">
          <cell r="A50171">
            <v>0</v>
          </cell>
          <cell r="B50171">
            <v>0</v>
          </cell>
          <cell r="C50171">
            <v>0</v>
          </cell>
          <cell r="D50171">
            <v>0</v>
          </cell>
          <cell r="E50171">
            <v>0</v>
          </cell>
          <cell r="F50171">
            <v>0</v>
          </cell>
        </row>
        <row r="50172">
          <cell r="A50172">
            <v>0</v>
          </cell>
          <cell r="B50172">
            <v>0</v>
          </cell>
          <cell r="C50172">
            <v>0</v>
          </cell>
          <cell r="D50172">
            <v>0</v>
          </cell>
          <cell r="E50172">
            <v>0</v>
          </cell>
          <cell r="F50172">
            <v>0</v>
          </cell>
        </row>
        <row r="50173">
          <cell r="A50173">
            <v>0</v>
          </cell>
          <cell r="B50173">
            <v>0</v>
          </cell>
          <cell r="C50173">
            <v>0</v>
          </cell>
          <cell r="D50173">
            <v>0</v>
          </cell>
          <cell r="E50173">
            <v>0</v>
          </cell>
          <cell r="F50173">
            <v>0</v>
          </cell>
        </row>
        <row r="50174">
          <cell r="A50174">
            <v>0</v>
          </cell>
          <cell r="B50174">
            <v>0</v>
          </cell>
          <cell r="C50174">
            <v>0</v>
          </cell>
          <cell r="D50174">
            <v>0</v>
          </cell>
          <cell r="E50174">
            <v>0</v>
          </cell>
          <cell r="F50174">
            <v>0</v>
          </cell>
        </row>
        <row r="50175">
          <cell r="A50175">
            <v>0</v>
          </cell>
          <cell r="B50175">
            <v>0</v>
          </cell>
          <cell r="C50175">
            <v>0</v>
          </cell>
          <cell r="D50175">
            <v>0</v>
          </cell>
          <cell r="E50175">
            <v>0</v>
          </cell>
          <cell r="F50175">
            <v>0</v>
          </cell>
        </row>
        <row r="50176">
          <cell r="A50176">
            <v>0</v>
          </cell>
          <cell r="B50176">
            <v>0</v>
          </cell>
          <cell r="C50176">
            <v>0</v>
          </cell>
          <cell r="D50176">
            <v>0</v>
          </cell>
          <cell r="E50176">
            <v>0</v>
          </cell>
          <cell r="F50176">
            <v>0</v>
          </cell>
        </row>
        <row r="50177">
          <cell r="A50177">
            <v>0</v>
          </cell>
          <cell r="B50177">
            <v>0</v>
          </cell>
          <cell r="C50177">
            <v>0</v>
          </cell>
          <cell r="D50177">
            <v>0</v>
          </cell>
          <cell r="E50177">
            <v>0</v>
          </cell>
          <cell r="F50177">
            <v>0</v>
          </cell>
        </row>
        <row r="50178">
          <cell r="A50178">
            <v>0</v>
          </cell>
          <cell r="B50178">
            <v>0</v>
          </cell>
          <cell r="C50178">
            <v>0</v>
          </cell>
          <cell r="D50178">
            <v>0</v>
          </cell>
          <cell r="E50178">
            <v>0</v>
          </cell>
          <cell r="F50178">
            <v>0</v>
          </cell>
        </row>
        <row r="50179">
          <cell r="A50179">
            <v>0</v>
          </cell>
          <cell r="B50179">
            <v>0</v>
          </cell>
          <cell r="C50179">
            <v>0</v>
          </cell>
          <cell r="D50179">
            <v>0</v>
          </cell>
          <cell r="E50179">
            <v>0</v>
          </cell>
          <cell r="F50179">
            <v>0</v>
          </cell>
        </row>
        <row r="50180">
          <cell r="A50180">
            <v>0</v>
          </cell>
          <cell r="B50180">
            <v>0</v>
          </cell>
          <cell r="C50180">
            <v>0</v>
          </cell>
          <cell r="D50180">
            <v>0</v>
          </cell>
          <cell r="E50180">
            <v>0</v>
          </cell>
          <cell r="F50180">
            <v>0</v>
          </cell>
        </row>
        <row r="50181">
          <cell r="A50181">
            <v>0</v>
          </cell>
          <cell r="B50181">
            <v>0</v>
          </cell>
          <cell r="C50181">
            <v>0</v>
          </cell>
          <cell r="D50181">
            <v>0</v>
          </cell>
          <cell r="E50181">
            <v>0</v>
          </cell>
          <cell r="F50181">
            <v>0</v>
          </cell>
        </row>
        <row r="50182">
          <cell r="A50182">
            <v>0</v>
          </cell>
          <cell r="B50182">
            <v>0</v>
          </cell>
          <cell r="C50182">
            <v>0</v>
          </cell>
          <cell r="D50182">
            <v>0</v>
          </cell>
          <cell r="E50182">
            <v>0</v>
          </cell>
          <cell r="F50182">
            <v>0</v>
          </cell>
        </row>
        <row r="50183">
          <cell r="A50183">
            <v>0</v>
          </cell>
          <cell r="B50183">
            <v>0</v>
          </cell>
          <cell r="C50183">
            <v>0</v>
          </cell>
          <cell r="D50183">
            <v>0</v>
          </cell>
          <cell r="E50183">
            <v>0</v>
          </cell>
          <cell r="F50183">
            <v>0</v>
          </cell>
        </row>
        <row r="50184">
          <cell r="A50184">
            <v>0</v>
          </cell>
          <cell r="B50184">
            <v>0</v>
          </cell>
          <cell r="C50184">
            <v>0</v>
          </cell>
          <cell r="D50184">
            <v>0</v>
          </cell>
          <cell r="E50184">
            <v>0</v>
          </cell>
          <cell r="F50184">
            <v>0</v>
          </cell>
        </row>
        <row r="50185">
          <cell r="A50185">
            <v>0</v>
          </cell>
          <cell r="B50185">
            <v>0</v>
          </cell>
          <cell r="C50185">
            <v>0</v>
          </cell>
          <cell r="D50185">
            <v>0</v>
          </cell>
          <cell r="E50185">
            <v>0</v>
          </cell>
          <cell r="F50185">
            <v>0</v>
          </cell>
        </row>
        <row r="50186">
          <cell r="A50186">
            <v>0</v>
          </cell>
          <cell r="B50186">
            <v>0</v>
          </cell>
          <cell r="C50186">
            <v>0</v>
          </cell>
          <cell r="D50186">
            <v>0</v>
          </cell>
          <cell r="E50186">
            <v>0</v>
          </cell>
          <cell r="F50186">
            <v>0</v>
          </cell>
        </row>
        <row r="50187">
          <cell r="A50187">
            <v>0</v>
          </cell>
          <cell r="B50187">
            <v>0</v>
          </cell>
          <cell r="C50187">
            <v>0</v>
          </cell>
          <cell r="D50187">
            <v>0</v>
          </cell>
          <cell r="E50187">
            <v>0</v>
          </cell>
          <cell r="F50187">
            <v>0</v>
          </cell>
        </row>
        <row r="50188">
          <cell r="A50188">
            <v>0</v>
          </cell>
          <cell r="B50188">
            <v>0</v>
          </cell>
          <cell r="C50188">
            <v>0</v>
          </cell>
          <cell r="D50188">
            <v>0</v>
          </cell>
          <cell r="E50188">
            <v>0</v>
          </cell>
          <cell r="F50188">
            <v>0</v>
          </cell>
        </row>
        <row r="50189">
          <cell r="A50189">
            <v>0</v>
          </cell>
          <cell r="B50189">
            <v>0</v>
          </cell>
          <cell r="C50189">
            <v>0</v>
          </cell>
          <cell r="D50189">
            <v>0</v>
          </cell>
          <cell r="E50189">
            <v>0</v>
          </cell>
          <cell r="F50189">
            <v>0</v>
          </cell>
        </row>
        <row r="50190">
          <cell r="A50190">
            <v>0</v>
          </cell>
          <cell r="B50190">
            <v>0</v>
          </cell>
          <cell r="C50190">
            <v>0</v>
          </cell>
          <cell r="D50190">
            <v>0</v>
          </cell>
          <cell r="E50190">
            <v>0</v>
          </cell>
          <cell r="F50190">
            <v>0</v>
          </cell>
        </row>
        <row r="50191">
          <cell r="A50191">
            <v>0</v>
          </cell>
          <cell r="B50191">
            <v>0</v>
          </cell>
          <cell r="C50191">
            <v>0</v>
          </cell>
          <cell r="D50191">
            <v>0</v>
          </cell>
          <cell r="E50191">
            <v>0</v>
          </cell>
          <cell r="F50191">
            <v>0</v>
          </cell>
        </row>
        <row r="50192">
          <cell r="A50192">
            <v>0</v>
          </cell>
          <cell r="B50192">
            <v>0</v>
          </cell>
          <cell r="C50192">
            <v>0</v>
          </cell>
          <cell r="D50192">
            <v>0</v>
          </cell>
          <cell r="E50192">
            <v>0</v>
          </cell>
          <cell r="F50192">
            <v>0</v>
          </cell>
        </row>
        <row r="50193">
          <cell r="A50193">
            <v>0</v>
          </cell>
          <cell r="B50193">
            <v>0</v>
          </cell>
          <cell r="C50193">
            <v>0</v>
          </cell>
          <cell r="D50193">
            <v>0</v>
          </cell>
          <cell r="E50193">
            <v>0</v>
          </cell>
          <cell r="F50193">
            <v>0</v>
          </cell>
        </row>
        <row r="50194">
          <cell r="A50194">
            <v>0</v>
          </cell>
          <cell r="B50194">
            <v>0</v>
          </cell>
          <cell r="C50194">
            <v>0</v>
          </cell>
          <cell r="D50194">
            <v>0</v>
          </cell>
          <cell r="E50194">
            <v>0</v>
          </cell>
          <cell r="F50194">
            <v>0</v>
          </cell>
        </row>
        <row r="50195">
          <cell r="A50195">
            <v>0</v>
          </cell>
          <cell r="B50195">
            <v>0</v>
          </cell>
          <cell r="C50195">
            <v>0</v>
          </cell>
          <cell r="D50195">
            <v>0</v>
          </cell>
          <cell r="E50195">
            <v>0</v>
          </cell>
          <cell r="F50195">
            <v>0</v>
          </cell>
        </row>
        <row r="50196">
          <cell r="A50196">
            <v>0</v>
          </cell>
          <cell r="B50196">
            <v>0</v>
          </cell>
          <cell r="C50196">
            <v>0</v>
          </cell>
          <cell r="D50196">
            <v>0</v>
          </cell>
          <cell r="E50196">
            <v>0</v>
          </cell>
          <cell r="F50196">
            <v>0</v>
          </cell>
        </row>
        <row r="50197">
          <cell r="A50197">
            <v>0</v>
          </cell>
          <cell r="B50197">
            <v>0</v>
          </cell>
          <cell r="C50197">
            <v>0</v>
          </cell>
          <cell r="D50197">
            <v>0</v>
          </cell>
          <cell r="E50197">
            <v>0</v>
          </cell>
          <cell r="F50197">
            <v>0</v>
          </cell>
        </row>
        <row r="50198">
          <cell r="A50198">
            <v>0</v>
          </cell>
          <cell r="B50198">
            <v>0</v>
          </cell>
          <cell r="C50198">
            <v>0</v>
          </cell>
          <cell r="D50198">
            <v>0</v>
          </cell>
          <cell r="E50198">
            <v>0</v>
          </cell>
          <cell r="F50198">
            <v>0</v>
          </cell>
        </row>
        <row r="50199">
          <cell r="A50199">
            <v>0</v>
          </cell>
          <cell r="B50199">
            <v>0</v>
          </cell>
          <cell r="C50199">
            <v>0</v>
          </cell>
          <cell r="D50199">
            <v>0</v>
          </cell>
          <cell r="E50199">
            <v>0</v>
          </cell>
          <cell r="F50199">
            <v>0</v>
          </cell>
        </row>
        <row r="50200">
          <cell r="A50200">
            <v>0</v>
          </cell>
          <cell r="B50200">
            <v>0</v>
          </cell>
          <cell r="C50200">
            <v>0</v>
          </cell>
          <cell r="D50200">
            <v>0</v>
          </cell>
          <cell r="E50200">
            <v>0</v>
          </cell>
          <cell r="F50200">
            <v>0</v>
          </cell>
        </row>
        <row r="50201">
          <cell r="A50201">
            <v>0</v>
          </cell>
          <cell r="B50201">
            <v>0</v>
          </cell>
          <cell r="C50201">
            <v>0</v>
          </cell>
          <cell r="D50201">
            <v>0</v>
          </cell>
          <cell r="E50201">
            <v>0</v>
          </cell>
          <cell r="F50201">
            <v>0</v>
          </cell>
        </row>
        <row r="50202">
          <cell r="A50202">
            <v>0</v>
          </cell>
          <cell r="B50202">
            <v>0</v>
          </cell>
          <cell r="C50202">
            <v>0</v>
          </cell>
          <cell r="D50202">
            <v>0</v>
          </cell>
          <cell r="E50202">
            <v>0</v>
          </cell>
          <cell r="F50202">
            <v>0</v>
          </cell>
        </row>
        <row r="50203">
          <cell r="A50203">
            <v>0</v>
          </cell>
          <cell r="B50203">
            <v>0</v>
          </cell>
          <cell r="C50203">
            <v>0</v>
          </cell>
          <cell r="D50203">
            <v>0</v>
          </cell>
          <cell r="E50203">
            <v>0</v>
          </cell>
          <cell r="F50203">
            <v>0</v>
          </cell>
        </row>
        <row r="50204">
          <cell r="A50204">
            <v>0</v>
          </cell>
          <cell r="B50204">
            <v>0</v>
          </cell>
          <cell r="C50204">
            <v>0</v>
          </cell>
          <cell r="D50204">
            <v>0</v>
          </cell>
          <cell r="E50204">
            <v>0</v>
          </cell>
          <cell r="F50204">
            <v>0</v>
          </cell>
        </row>
        <row r="50205">
          <cell r="A50205">
            <v>0</v>
          </cell>
          <cell r="B50205">
            <v>0</v>
          </cell>
          <cell r="C50205">
            <v>0</v>
          </cell>
          <cell r="D50205">
            <v>0</v>
          </cell>
          <cell r="E50205">
            <v>0</v>
          </cell>
          <cell r="F50205">
            <v>0</v>
          </cell>
        </row>
        <row r="50206">
          <cell r="A50206">
            <v>0</v>
          </cell>
          <cell r="B50206">
            <v>0</v>
          </cell>
          <cell r="C50206">
            <v>0</v>
          </cell>
          <cell r="D50206">
            <v>0</v>
          </cell>
          <cell r="E50206">
            <v>0</v>
          </cell>
          <cell r="F50206">
            <v>0</v>
          </cell>
        </row>
        <row r="50207">
          <cell r="A50207">
            <v>0</v>
          </cell>
          <cell r="B50207">
            <v>0</v>
          </cell>
          <cell r="C50207">
            <v>0</v>
          </cell>
          <cell r="D50207">
            <v>0</v>
          </cell>
          <cell r="E50207">
            <v>0</v>
          </cell>
          <cell r="F50207">
            <v>0</v>
          </cell>
        </row>
        <row r="50208">
          <cell r="A50208">
            <v>0</v>
          </cell>
          <cell r="B50208">
            <v>0</v>
          </cell>
          <cell r="C50208">
            <v>0</v>
          </cell>
          <cell r="D50208">
            <v>0</v>
          </cell>
          <cell r="E50208">
            <v>0</v>
          </cell>
          <cell r="F50208">
            <v>0</v>
          </cell>
        </row>
        <row r="50209">
          <cell r="A50209">
            <v>0</v>
          </cell>
          <cell r="B50209">
            <v>0</v>
          </cell>
          <cell r="C50209">
            <v>0</v>
          </cell>
          <cell r="D50209">
            <v>0</v>
          </cell>
          <cell r="E50209">
            <v>0</v>
          </cell>
          <cell r="F50209">
            <v>0</v>
          </cell>
        </row>
        <row r="50210">
          <cell r="A50210">
            <v>0</v>
          </cell>
          <cell r="B50210">
            <v>0</v>
          </cell>
          <cell r="C50210">
            <v>0</v>
          </cell>
          <cell r="D50210">
            <v>0</v>
          </cell>
          <cell r="E50210">
            <v>0</v>
          </cell>
          <cell r="F50210">
            <v>0</v>
          </cell>
        </row>
        <row r="50211">
          <cell r="A50211">
            <v>0</v>
          </cell>
          <cell r="B50211">
            <v>0</v>
          </cell>
          <cell r="C50211">
            <v>0</v>
          </cell>
          <cell r="D50211">
            <v>0</v>
          </cell>
          <cell r="E50211">
            <v>0</v>
          </cell>
          <cell r="F50211">
            <v>0</v>
          </cell>
        </row>
        <row r="50212">
          <cell r="A50212">
            <v>0</v>
          </cell>
          <cell r="B50212">
            <v>0</v>
          </cell>
          <cell r="C50212">
            <v>0</v>
          </cell>
          <cell r="D50212">
            <v>0</v>
          </cell>
          <cell r="E50212">
            <v>0</v>
          </cell>
          <cell r="F50212">
            <v>0</v>
          </cell>
        </row>
        <row r="50213">
          <cell r="A50213">
            <v>0</v>
          </cell>
          <cell r="B50213">
            <v>0</v>
          </cell>
          <cell r="C50213">
            <v>0</v>
          </cell>
          <cell r="D50213">
            <v>0</v>
          </cell>
          <cell r="E50213">
            <v>0</v>
          </cell>
          <cell r="F50213">
            <v>0</v>
          </cell>
        </row>
        <row r="50214">
          <cell r="A50214">
            <v>0</v>
          </cell>
          <cell r="B50214">
            <v>0</v>
          </cell>
          <cell r="C50214">
            <v>0</v>
          </cell>
          <cell r="D50214">
            <v>0</v>
          </cell>
          <cell r="E50214">
            <v>0</v>
          </cell>
          <cell r="F50214">
            <v>0</v>
          </cell>
        </row>
        <row r="50215">
          <cell r="A50215">
            <v>0</v>
          </cell>
          <cell r="B50215">
            <v>0</v>
          </cell>
          <cell r="C50215">
            <v>0</v>
          </cell>
          <cell r="D50215">
            <v>0</v>
          </cell>
          <cell r="E50215">
            <v>0</v>
          </cell>
          <cell r="F50215">
            <v>0</v>
          </cell>
        </row>
        <row r="50216">
          <cell r="A50216">
            <v>0</v>
          </cell>
          <cell r="B50216">
            <v>0</v>
          </cell>
          <cell r="C50216">
            <v>0</v>
          </cell>
          <cell r="D50216">
            <v>0</v>
          </cell>
          <cell r="E50216">
            <v>0</v>
          </cell>
          <cell r="F50216">
            <v>0</v>
          </cell>
        </row>
        <row r="50217">
          <cell r="A50217">
            <v>0</v>
          </cell>
          <cell r="B50217">
            <v>0</v>
          </cell>
          <cell r="C50217">
            <v>0</v>
          </cell>
          <cell r="D50217">
            <v>0</v>
          </cell>
          <cell r="E50217">
            <v>0</v>
          </cell>
          <cell r="F50217">
            <v>0</v>
          </cell>
        </row>
        <row r="50218">
          <cell r="A50218">
            <v>0</v>
          </cell>
          <cell r="B50218">
            <v>0</v>
          </cell>
          <cell r="C50218">
            <v>0</v>
          </cell>
          <cell r="D50218">
            <v>0</v>
          </cell>
          <cell r="E50218">
            <v>0</v>
          </cell>
          <cell r="F50218">
            <v>0</v>
          </cell>
        </row>
        <row r="50219">
          <cell r="A50219">
            <v>0</v>
          </cell>
          <cell r="B50219">
            <v>0</v>
          </cell>
          <cell r="C50219">
            <v>0</v>
          </cell>
          <cell r="D50219">
            <v>0</v>
          </cell>
          <cell r="E50219">
            <v>0</v>
          </cell>
          <cell r="F50219">
            <v>0</v>
          </cell>
        </row>
        <row r="50220">
          <cell r="A50220">
            <v>0</v>
          </cell>
          <cell r="B50220">
            <v>0</v>
          </cell>
          <cell r="C50220">
            <v>0</v>
          </cell>
          <cell r="D50220">
            <v>0</v>
          </cell>
          <cell r="E50220">
            <v>0</v>
          </cell>
          <cell r="F50220">
            <v>0</v>
          </cell>
        </row>
        <row r="50221">
          <cell r="A50221">
            <v>0</v>
          </cell>
          <cell r="B50221">
            <v>0</v>
          </cell>
          <cell r="C50221">
            <v>0</v>
          </cell>
          <cell r="D50221">
            <v>0</v>
          </cell>
          <cell r="E50221">
            <v>0</v>
          </cell>
          <cell r="F50221">
            <v>0</v>
          </cell>
        </row>
        <row r="50222">
          <cell r="A50222">
            <v>0</v>
          </cell>
          <cell r="B50222">
            <v>0</v>
          </cell>
          <cell r="C50222">
            <v>0</v>
          </cell>
          <cell r="D50222">
            <v>0</v>
          </cell>
          <cell r="E50222">
            <v>0</v>
          </cell>
          <cell r="F50222">
            <v>0</v>
          </cell>
        </row>
        <row r="50223">
          <cell r="A50223">
            <v>0</v>
          </cell>
          <cell r="B50223">
            <v>0</v>
          </cell>
          <cell r="C50223">
            <v>0</v>
          </cell>
          <cell r="D50223">
            <v>0</v>
          </cell>
          <cell r="E50223">
            <v>0</v>
          </cell>
          <cell r="F50223">
            <v>0</v>
          </cell>
        </row>
        <row r="50224">
          <cell r="A50224">
            <v>0</v>
          </cell>
          <cell r="B50224">
            <v>0</v>
          </cell>
          <cell r="C50224">
            <v>0</v>
          </cell>
          <cell r="D50224">
            <v>0</v>
          </cell>
          <cell r="E50224">
            <v>0</v>
          </cell>
          <cell r="F50224">
            <v>0</v>
          </cell>
        </row>
        <row r="50225">
          <cell r="A50225">
            <v>0</v>
          </cell>
          <cell r="B50225">
            <v>0</v>
          </cell>
          <cell r="C50225">
            <v>0</v>
          </cell>
          <cell r="D50225">
            <v>0</v>
          </cell>
          <cell r="E50225">
            <v>0</v>
          </cell>
          <cell r="F50225">
            <v>0</v>
          </cell>
        </row>
        <row r="50226">
          <cell r="A50226">
            <v>0</v>
          </cell>
          <cell r="B50226">
            <v>0</v>
          </cell>
          <cell r="C50226">
            <v>0</v>
          </cell>
          <cell r="D50226">
            <v>0</v>
          </cell>
          <cell r="E50226">
            <v>0</v>
          </cell>
          <cell r="F50226">
            <v>0</v>
          </cell>
        </row>
        <row r="50227">
          <cell r="A50227">
            <v>0</v>
          </cell>
          <cell r="B50227">
            <v>0</v>
          </cell>
          <cell r="C50227">
            <v>0</v>
          </cell>
          <cell r="D50227">
            <v>0</v>
          </cell>
          <cell r="E50227">
            <v>0</v>
          </cell>
          <cell r="F50227">
            <v>0</v>
          </cell>
        </row>
        <row r="50228">
          <cell r="A50228">
            <v>0</v>
          </cell>
          <cell r="B50228">
            <v>0</v>
          </cell>
          <cell r="C50228">
            <v>0</v>
          </cell>
          <cell r="D50228">
            <v>0</v>
          </cell>
          <cell r="E50228">
            <v>0</v>
          </cell>
          <cell r="F50228">
            <v>0</v>
          </cell>
        </row>
        <row r="50229">
          <cell r="A50229">
            <v>0</v>
          </cell>
          <cell r="B50229">
            <v>0</v>
          </cell>
          <cell r="C50229">
            <v>0</v>
          </cell>
          <cell r="D50229">
            <v>0</v>
          </cell>
          <cell r="E50229">
            <v>0</v>
          </cell>
          <cell r="F50229">
            <v>0</v>
          </cell>
        </row>
        <row r="50230">
          <cell r="A50230">
            <v>0</v>
          </cell>
          <cell r="B50230">
            <v>0</v>
          </cell>
          <cell r="C50230">
            <v>0</v>
          </cell>
          <cell r="D50230">
            <v>0</v>
          </cell>
          <cell r="E50230">
            <v>0</v>
          </cell>
          <cell r="F50230">
            <v>0</v>
          </cell>
        </row>
        <row r="50231">
          <cell r="A50231">
            <v>0</v>
          </cell>
          <cell r="B50231">
            <v>0</v>
          </cell>
          <cell r="C50231">
            <v>0</v>
          </cell>
          <cell r="D50231">
            <v>0</v>
          </cell>
          <cell r="E50231">
            <v>0</v>
          </cell>
          <cell r="F50231">
            <v>0</v>
          </cell>
        </row>
        <row r="50232">
          <cell r="A50232">
            <v>0</v>
          </cell>
          <cell r="B50232">
            <v>0</v>
          </cell>
          <cell r="C50232">
            <v>0</v>
          </cell>
          <cell r="D50232">
            <v>0</v>
          </cell>
          <cell r="E50232">
            <v>0</v>
          </cell>
          <cell r="F50232">
            <v>0</v>
          </cell>
        </row>
        <row r="50233">
          <cell r="A50233">
            <v>0</v>
          </cell>
          <cell r="B50233">
            <v>0</v>
          </cell>
          <cell r="C50233">
            <v>0</v>
          </cell>
          <cell r="D50233">
            <v>0</v>
          </cell>
          <cell r="E50233">
            <v>0</v>
          </cell>
          <cell r="F50233">
            <v>0</v>
          </cell>
        </row>
        <row r="50234">
          <cell r="A50234">
            <v>0</v>
          </cell>
          <cell r="B50234">
            <v>0</v>
          </cell>
          <cell r="C50234">
            <v>0</v>
          </cell>
          <cell r="D50234">
            <v>0</v>
          </cell>
          <cell r="E50234">
            <v>0</v>
          </cell>
          <cell r="F50234">
            <v>0</v>
          </cell>
        </row>
        <row r="50235">
          <cell r="A50235">
            <v>0</v>
          </cell>
          <cell r="B50235">
            <v>0</v>
          </cell>
          <cell r="C50235">
            <v>0</v>
          </cell>
          <cell r="D50235">
            <v>0</v>
          </cell>
          <cell r="E50235">
            <v>0</v>
          </cell>
          <cell r="F50235">
            <v>0</v>
          </cell>
        </row>
        <row r="50236">
          <cell r="A50236">
            <v>0</v>
          </cell>
          <cell r="B50236">
            <v>0</v>
          </cell>
          <cell r="C50236">
            <v>0</v>
          </cell>
          <cell r="D50236">
            <v>0</v>
          </cell>
          <cell r="E50236">
            <v>0</v>
          </cell>
          <cell r="F50236">
            <v>0</v>
          </cell>
        </row>
        <row r="50237">
          <cell r="A50237">
            <v>0</v>
          </cell>
          <cell r="B50237">
            <v>0</v>
          </cell>
          <cell r="C50237">
            <v>0</v>
          </cell>
          <cell r="D50237">
            <v>0</v>
          </cell>
          <cell r="E50237">
            <v>0</v>
          </cell>
          <cell r="F50237">
            <v>0</v>
          </cell>
        </row>
        <row r="50238">
          <cell r="A50238">
            <v>0</v>
          </cell>
          <cell r="B50238">
            <v>0</v>
          </cell>
          <cell r="C50238">
            <v>0</v>
          </cell>
          <cell r="D50238">
            <v>0</v>
          </cell>
          <cell r="E50238">
            <v>0</v>
          </cell>
          <cell r="F50238">
            <v>0</v>
          </cell>
        </row>
        <row r="50239">
          <cell r="A50239">
            <v>0</v>
          </cell>
          <cell r="B50239">
            <v>0</v>
          </cell>
          <cell r="C50239">
            <v>0</v>
          </cell>
          <cell r="D50239">
            <v>0</v>
          </cell>
          <cell r="E50239">
            <v>0</v>
          </cell>
          <cell r="F50239">
            <v>0</v>
          </cell>
        </row>
        <row r="50240">
          <cell r="A50240">
            <v>0</v>
          </cell>
          <cell r="B50240">
            <v>0</v>
          </cell>
          <cell r="C50240">
            <v>0</v>
          </cell>
          <cell r="D50240">
            <v>0</v>
          </cell>
          <cell r="E50240">
            <v>0</v>
          </cell>
          <cell r="F50240">
            <v>0</v>
          </cell>
        </row>
        <row r="50241">
          <cell r="A50241">
            <v>0</v>
          </cell>
          <cell r="B50241">
            <v>0</v>
          </cell>
          <cell r="C50241">
            <v>0</v>
          </cell>
          <cell r="D50241">
            <v>0</v>
          </cell>
          <cell r="E50241">
            <v>0</v>
          </cell>
          <cell r="F50241">
            <v>0</v>
          </cell>
        </row>
        <row r="50242">
          <cell r="A50242">
            <v>0</v>
          </cell>
          <cell r="B50242">
            <v>0</v>
          </cell>
          <cell r="C50242">
            <v>0</v>
          </cell>
          <cell r="D50242">
            <v>0</v>
          </cell>
          <cell r="E50242">
            <v>0</v>
          </cell>
          <cell r="F50242">
            <v>0</v>
          </cell>
        </row>
        <row r="50243">
          <cell r="A50243">
            <v>0</v>
          </cell>
          <cell r="B50243">
            <v>0</v>
          </cell>
          <cell r="C50243">
            <v>0</v>
          </cell>
          <cell r="D50243">
            <v>0</v>
          </cell>
          <cell r="E50243">
            <v>0</v>
          </cell>
          <cell r="F50243">
            <v>0</v>
          </cell>
        </row>
        <row r="50244">
          <cell r="A50244">
            <v>0</v>
          </cell>
          <cell r="B50244">
            <v>0</v>
          </cell>
          <cell r="C50244">
            <v>0</v>
          </cell>
          <cell r="D50244">
            <v>0</v>
          </cell>
          <cell r="E50244">
            <v>0</v>
          </cell>
          <cell r="F50244">
            <v>0</v>
          </cell>
        </row>
        <row r="50245">
          <cell r="A50245">
            <v>0</v>
          </cell>
          <cell r="B50245">
            <v>0</v>
          </cell>
          <cell r="C50245">
            <v>0</v>
          </cell>
          <cell r="D50245">
            <v>0</v>
          </cell>
          <cell r="E50245">
            <v>0</v>
          </cell>
          <cell r="F50245">
            <v>0</v>
          </cell>
        </row>
        <row r="50246">
          <cell r="A50246">
            <v>0</v>
          </cell>
          <cell r="B50246">
            <v>0</v>
          </cell>
          <cell r="C50246">
            <v>0</v>
          </cell>
          <cell r="D50246">
            <v>0</v>
          </cell>
          <cell r="E50246">
            <v>0</v>
          </cell>
          <cell r="F50246">
            <v>0</v>
          </cell>
        </row>
        <row r="50247">
          <cell r="A50247">
            <v>0</v>
          </cell>
          <cell r="B50247">
            <v>0</v>
          </cell>
          <cell r="C50247">
            <v>0</v>
          </cell>
          <cell r="D50247">
            <v>0</v>
          </cell>
          <cell r="E50247">
            <v>0</v>
          </cell>
          <cell r="F50247">
            <v>0</v>
          </cell>
        </row>
        <row r="50248">
          <cell r="A50248">
            <v>0</v>
          </cell>
          <cell r="B50248">
            <v>0</v>
          </cell>
          <cell r="C50248">
            <v>0</v>
          </cell>
          <cell r="D50248">
            <v>0</v>
          </cell>
          <cell r="E50248">
            <v>0</v>
          </cell>
          <cell r="F50248">
            <v>0</v>
          </cell>
        </row>
        <row r="50249">
          <cell r="A50249">
            <v>0</v>
          </cell>
          <cell r="B50249">
            <v>0</v>
          </cell>
          <cell r="C50249">
            <v>0</v>
          </cell>
          <cell r="D50249">
            <v>0</v>
          </cell>
          <cell r="E50249">
            <v>0</v>
          </cell>
          <cell r="F50249">
            <v>0</v>
          </cell>
        </row>
        <row r="50250">
          <cell r="A50250">
            <v>0</v>
          </cell>
          <cell r="B50250">
            <v>0</v>
          </cell>
          <cell r="C50250">
            <v>0</v>
          </cell>
          <cell r="D50250">
            <v>0</v>
          </cell>
          <cell r="E50250">
            <v>0</v>
          </cell>
          <cell r="F50250">
            <v>0</v>
          </cell>
        </row>
        <row r="50251">
          <cell r="A50251">
            <v>0</v>
          </cell>
          <cell r="B50251">
            <v>0</v>
          </cell>
          <cell r="C50251">
            <v>0</v>
          </cell>
          <cell r="D50251">
            <v>0</v>
          </cell>
          <cell r="E50251">
            <v>0</v>
          </cell>
          <cell r="F50251">
            <v>0</v>
          </cell>
        </row>
        <row r="50252">
          <cell r="A50252">
            <v>0</v>
          </cell>
          <cell r="B50252">
            <v>0</v>
          </cell>
          <cell r="C50252">
            <v>0</v>
          </cell>
          <cell r="D50252">
            <v>0</v>
          </cell>
          <cell r="E50252">
            <v>0</v>
          </cell>
          <cell r="F50252">
            <v>0</v>
          </cell>
        </row>
        <row r="50253">
          <cell r="A50253">
            <v>0</v>
          </cell>
          <cell r="B50253">
            <v>0</v>
          </cell>
          <cell r="C50253">
            <v>0</v>
          </cell>
          <cell r="D50253">
            <v>0</v>
          </cell>
          <cell r="E50253">
            <v>0</v>
          </cell>
          <cell r="F50253">
            <v>0</v>
          </cell>
        </row>
        <row r="50254">
          <cell r="A50254">
            <v>0</v>
          </cell>
          <cell r="B50254">
            <v>0</v>
          </cell>
          <cell r="C50254">
            <v>0</v>
          </cell>
          <cell r="D50254">
            <v>0</v>
          </cell>
          <cell r="E50254">
            <v>0</v>
          </cell>
          <cell r="F50254">
            <v>0</v>
          </cell>
        </row>
        <row r="50255">
          <cell r="A50255">
            <v>0</v>
          </cell>
          <cell r="B50255">
            <v>0</v>
          </cell>
          <cell r="C50255">
            <v>0</v>
          </cell>
          <cell r="D50255">
            <v>0</v>
          </cell>
          <cell r="E50255">
            <v>0</v>
          </cell>
          <cell r="F50255">
            <v>0</v>
          </cell>
        </row>
        <row r="50256">
          <cell r="A50256">
            <v>0</v>
          </cell>
          <cell r="B50256">
            <v>0</v>
          </cell>
          <cell r="C50256">
            <v>0</v>
          </cell>
          <cell r="D50256">
            <v>0</v>
          </cell>
          <cell r="E50256">
            <v>0</v>
          </cell>
          <cell r="F50256">
            <v>0</v>
          </cell>
        </row>
        <row r="50257">
          <cell r="A50257">
            <v>0</v>
          </cell>
          <cell r="B50257">
            <v>0</v>
          </cell>
          <cell r="C50257">
            <v>0</v>
          </cell>
          <cell r="D50257">
            <v>0</v>
          </cell>
          <cell r="E50257">
            <v>0</v>
          </cell>
          <cell r="F50257">
            <v>0</v>
          </cell>
        </row>
        <row r="50258">
          <cell r="A50258">
            <v>0</v>
          </cell>
          <cell r="B50258">
            <v>0</v>
          </cell>
          <cell r="C50258">
            <v>0</v>
          </cell>
          <cell r="D50258">
            <v>0</v>
          </cell>
          <cell r="E50258">
            <v>0</v>
          </cell>
          <cell r="F50258">
            <v>0</v>
          </cell>
        </row>
        <row r="50259">
          <cell r="A50259">
            <v>0</v>
          </cell>
          <cell r="B50259">
            <v>0</v>
          </cell>
          <cell r="C50259">
            <v>0</v>
          </cell>
          <cell r="D50259">
            <v>0</v>
          </cell>
          <cell r="E50259">
            <v>0</v>
          </cell>
          <cell r="F50259">
            <v>0</v>
          </cell>
        </row>
        <row r="50260">
          <cell r="A50260">
            <v>0</v>
          </cell>
          <cell r="B50260">
            <v>0</v>
          </cell>
          <cell r="C50260">
            <v>0</v>
          </cell>
          <cell r="D50260">
            <v>0</v>
          </cell>
          <cell r="E50260">
            <v>0</v>
          </cell>
          <cell r="F50260">
            <v>0</v>
          </cell>
        </row>
        <row r="50261">
          <cell r="A50261">
            <v>0</v>
          </cell>
          <cell r="B50261">
            <v>0</v>
          </cell>
          <cell r="C50261">
            <v>0</v>
          </cell>
          <cell r="D50261">
            <v>0</v>
          </cell>
          <cell r="E50261">
            <v>0</v>
          </cell>
          <cell r="F50261">
            <v>0</v>
          </cell>
        </row>
        <row r="50262">
          <cell r="A50262">
            <v>0</v>
          </cell>
          <cell r="B50262">
            <v>0</v>
          </cell>
          <cell r="C50262">
            <v>0</v>
          </cell>
          <cell r="D50262">
            <v>0</v>
          </cell>
          <cell r="E50262">
            <v>0</v>
          </cell>
          <cell r="F50262">
            <v>0</v>
          </cell>
        </row>
        <row r="50263">
          <cell r="A50263">
            <v>0</v>
          </cell>
          <cell r="B50263">
            <v>0</v>
          </cell>
          <cell r="C50263">
            <v>0</v>
          </cell>
          <cell r="D50263">
            <v>0</v>
          </cell>
          <cell r="E50263">
            <v>0</v>
          </cell>
          <cell r="F50263">
            <v>0</v>
          </cell>
        </row>
        <row r="50264">
          <cell r="A50264">
            <v>0</v>
          </cell>
          <cell r="B50264">
            <v>0</v>
          </cell>
          <cell r="C50264">
            <v>0</v>
          </cell>
          <cell r="D50264">
            <v>0</v>
          </cell>
          <cell r="E50264">
            <v>0</v>
          </cell>
          <cell r="F50264">
            <v>0</v>
          </cell>
        </row>
        <row r="50265">
          <cell r="A50265">
            <v>0</v>
          </cell>
          <cell r="B50265">
            <v>0</v>
          </cell>
          <cell r="C50265">
            <v>0</v>
          </cell>
          <cell r="D50265">
            <v>0</v>
          </cell>
          <cell r="E50265">
            <v>0</v>
          </cell>
          <cell r="F50265">
            <v>0</v>
          </cell>
        </row>
        <row r="50266">
          <cell r="A50266">
            <v>0</v>
          </cell>
          <cell r="B50266">
            <v>0</v>
          </cell>
          <cell r="C50266">
            <v>0</v>
          </cell>
          <cell r="D50266">
            <v>0</v>
          </cell>
          <cell r="E50266">
            <v>0</v>
          </cell>
          <cell r="F50266">
            <v>0</v>
          </cell>
        </row>
        <row r="50267">
          <cell r="A50267">
            <v>0</v>
          </cell>
          <cell r="B50267">
            <v>0</v>
          </cell>
          <cell r="C50267">
            <v>0</v>
          </cell>
          <cell r="D50267">
            <v>0</v>
          </cell>
          <cell r="E50267">
            <v>0</v>
          </cell>
          <cell r="F50267">
            <v>0</v>
          </cell>
        </row>
        <row r="50268">
          <cell r="A50268">
            <v>0</v>
          </cell>
          <cell r="B50268">
            <v>0</v>
          </cell>
          <cell r="C50268">
            <v>0</v>
          </cell>
          <cell r="D50268">
            <v>0</v>
          </cell>
          <cell r="E50268">
            <v>0</v>
          </cell>
          <cell r="F50268">
            <v>0</v>
          </cell>
        </row>
        <row r="50269">
          <cell r="A50269">
            <v>0</v>
          </cell>
          <cell r="B50269">
            <v>0</v>
          </cell>
          <cell r="C50269">
            <v>0</v>
          </cell>
          <cell r="D50269">
            <v>0</v>
          </cell>
          <cell r="E50269">
            <v>0</v>
          </cell>
          <cell r="F50269">
            <v>0</v>
          </cell>
        </row>
        <row r="50270">
          <cell r="A50270">
            <v>0</v>
          </cell>
          <cell r="B50270">
            <v>0</v>
          </cell>
          <cell r="C50270">
            <v>0</v>
          </cell>
          <cell r="D50270">
            <v>0</v>
          </cell>
          <cell r="E50270">
            <v>0</v>
          </cell>
          <cell r="F50270">
            <v>0</v>
          </cell>
        </row>
        <row r="50271">
          <cell r="A50271">
            <v>0</v>
          </cell>
          <cell r="B50271">
            <v>0</v>
          </cell>
          <cell r="C50271">
            <v>0</v>
          </cell>
          <cell r="D50271">
            <v>0</v>
          </cell>
          <cell r="E50271">
            <v>0</v>
          </cell>
          <cell r="F50271">
            <v>0</v>
          </cell>
        </row>
        <row r="50272">
          <cell r="A50272">
            <v>0</v>
          </cell>
          <cell r="B50272">
            <v>0</v>
          </cell>
          <cell r="C50272">
            <v>0</v>
          </cell>
          <cell r="D50272">
            <v>0</v>
          </cell>
          <cell r="E50272">
            <v>0</v>
          </cell>
          <cell r="F50272">
            <v>0</v>
          </cell>
        </row>
        <row r="50273">
          <cell r="A50273">
            <v>0</v>
          </cell>
          <cell r="B50273">
            <v>0</v>
          </cell>
          <cell r="C50273">
            <v>0</v>
          </cell>
          <cell r="D50273">
            <v>0</v>
          </cell>
          <cell r="E50273">
            <v>0</v>
          </cell>
          <cell r="F50273">
            <v>0</v>
          </cell>
        </row>
        <row r="50274">
          <cell r="A50274">
            <v>0</v>
          </cell>
          <cell r="B50274">
            <v>0</v>
          </cell>
          <cell r="C50274">
            <v>0</v>
          </cell>
          <cell r="D50274">
            <v>0</v>
          </cell>
          <cell r="E50274">
            <v>0</v>
          </cell>
          <cell r="F50274">
            <v>0</v>
          </cell>
        </row>
        <row r="50275">
          <cell r="A50275">
            <v>0</v>
          </cell>
          <cell r="B50275">
            <v>0</v>
          </cell>
          <cell r="C50275">
            <v>0</v>
          </cell>
          <cell r="D50275">
            <v>0</v>
          </cell>
          <cell r="E50275">
            <v>0</v>
          </cell>
          <cell r="F50275">
            <v>0</v>
          </cell>
        </row>
        <row r="50276">
          <cell r="A50276">
            <v>0</v>
          </cell>
          <cell r="B50276">
            <v>0</v>
          </cell>
          <cell r="C50276">
            <v>0</v>
          </cell>
          <cell r="D50276">
            <v>0</v>
          </cell>
          <cell r="E50276">
            <v>0</v>
          </cell>
          <cell r="F50276">
            <v>0</v>
          </cell>
        </row>
        <row r="50277">
          <cell r="A50277">
            <v>0</v>
          </cell>
          <cell r="B50277">
            <v>0</v>
          </cell>
          <cell r="C50277">
            <v>0</v>
          </cell>
          <cell r="D50277">
            <v>0</v>
          </cell>
          <cell r="E50277">
            <v>0</v>
          </cell>
          <cell r="F50277">
            <v>0</v>
          </cell>
        </row>
        <row r="50278">
          <cell r="A50278">
            <v>0</v>
          </cell>
          <cell r="B50278">
            <v>0</v>
          </cell>
          <cell r="C50278">
            <v>0</v>
          </cell>
          <cell r="D50278">
            <v>0</v>
          </cell>
          <cell r="E50278">
            <v>0</v>
          </cell>
          <cell r="F50278">
            <v>0</v>
          </cell>
        </row>
        <row r="50279">
          <cell r="A50279">
            <v>0</v>
          </cell>
          <cell r="B50279">
            <v>0</v>
          </cell>
          <cell r="C50279">
            <v>0</v>
          </cell>
          <cell r="D50279">
            <v>0</v>
          </cell>
          <cell r="E50279">
            <v>0</v>
          </cell>
          <cell r="F50279">
            <v>0</v>
          </cell>
        </row>
        <row r="50280">
          <cell r="A50280">
            <v>0</v>
          </cell>
          <cell r="B50280">
            <v>0</v>
          </cell>
          <cell r="C50280">
            <v>0</v>
          </cell>
          <cell r="D50280">
            <v>0</v>
          </cell>
          <cell r="E50280">
            <v>0</v>
          </cell>
          <cell r="F50280">
            <v>0</v>
          </cell>
        </row>
        <row r="50281">
          <cell r="A50281">
            <v>0</v>
          </cell>
          <cell r="B50281">
            <v>0</v>
          </cell>
          <cell r="C50281">
            <v>0</v>
          </cell>
          <cell r="D50281">
            <v>0</v>
          </cell>
          <cell r="E50281">
            <v>0</v>
          </cell>
          <cell r="F50281">
            <v>0</v>
          </cell>
        </row>
        <row r="50282">
          <cell r="A50282">
            <v>0</v>
          </cell>
          <cell r="B50282">
            <v>0</v>
          </cell>
          <cell r="C50282">
            <v>0</v>
          </cell>
          <cell r="D50282">
            <v>0</v>
          </cell>
          <cell r="E50282">
            <v>0</v>
          </cell>
          <cell r="F50282">
            <v>0</v>
          </cell>
        </row>
        <row r="50283">
          <cell r="A50283">
            <v>0</v>
          </cell>
          <cell r="B50283">
            <v>0</v>
          </cell>
          <cell r="C50283">
            <v>0</v>
          </cell>
          <cell r="D50283">
            <v>0</v>
          </cell>
          <cell r="E50283">
            <v>0</v>
          </cell>
          <cell r="F50283">
            <v>0</v>
          </cell>
        </row>
        <row r="50284">
          <cell r="A50284">
            <v>0</v>
          </cell>
          <cell r="B50284">
            <v>0</v>
          </cell>
          <cell r="C50284">
            <v>0</v>
          </cell>
          <cell r="D50284">
            <v>0</v>
          </cell>
          <cell r="E50284">
            <v>0</v>
          </cell>
          <cell r="F50284">
            <v>0</v>
          </cell>
        </row>
        <row r="50285">
          <cell r="A50285">
            <v>0</v>
          </cell>
          <cell r="B50285">
            <v>0</v>
          </cell>
          <cell r="C50285">
            <v>0</v>
          </cell>
          <cell r="D50285">
            <v>0</v>
          </cell>
          <cell r="E50285">
            <v>0</v>
          </cell>
          <cell r="F50285">
            <v>0</v>
          </cell>
        </row>
        <row r="50286">
          <cell r="A50286">
            <v>0</v>
          </cell>
          <cell r="B50286">
            <v>0</v>
          </cell>
          <cell r="C50286">
            <v>0</v>
          </cell>
          <cell r="D50286">
            <v>0</v>
          </cell>
          <cell r="E50286">
            <v>0</v>
          </cell>
          <cell r="F50286">
            <v>0</v>
          </cell>
        </row>
        <row r="50287">
          <cell r="A50287">
            <v>0</v>
          </cell>
          <cell r="B50287">
            <v>0</v>
          </cell>
          <cell r="C50287">
            <v>0</v>
          </cell>
          <cell r="D50287">
            <v>0</v>
          </cell>
          <cell r="E50287">
            <v>0</v>
          </cell>
          <cell r="F50287">
            <v>0</v>
          </cell>
        </row>
        <row r="50288">
          <cell r="A50288">
            <v>0</v>
          </cell>
          <cell r="B50288">
            <v>0</v>
          </cell>
          <cell r="C50288">
            <v>0</v>
          </cell>
          <cell r="D50288">
            <v>0</v>
          </cell>
          <cell r="E50288">
            <v>0</v>
          </cell>
          <cell r="F50288">
            <v>0</v>
          </cell>
        </row>
        <row r="50289">
          <cell r="A50289">
            <v>0</v>
          </cell>
          <cell r="B50289">
            <v>0</v>
          </cell>
          <cell r="C50289">
            <v>0</v>
          </cell>
          <cell r="D50289">
            <v>0</v>
          </cell>
          <cell r="E50289">
            <v>0</v>
          </cell>
          <cell r="F50289">
            <v>0</v>
          </cell>
        </row>
        <row r="50290">
          <cell r="A50290">
            <v>0</v>
          </cell>
          <cell r="B50290">
            <v>0</v>
          </cell>
          <cell r="C50290">
            <v>0</v>
          </cell>
          <cell r="D50290">
            <v>0</v>
          </cell>
          <cell r="E50290">
            <v>0</v>
          </cell>
          <cell r="F50290">
            <v>0</v>
          </cell>
        </row>
        <row r="50291">
          <cell r="A50291">
            <v>0</v>
          </cell>
          <cell r="B50291">
            <v>0</v>
          </cell>
          <cell r="C50291">
            <v>0</v>
          </cell>
          <cell r="D50291">
            <v>0</v>
          </cell>
          <cell r="E50291">
            <v>0</v>
          </cell>
          <cell r="F50291">
            <v>0</v>
          </cell>
        </row>
        <row r="50292">
          <cell r="A50292">
            <v>0</v>
          </cell>
          <cell r="B50292">
            <v>0</v>
          </cell>
          <cell r="C50292">
            <v>0</v>
          </cell>
          <cell r="D50292">
            <v>0</v>
          </cell>
          <cell r="E50292">
            <v>0</v>
          </cell>
          <cell r="F50292">
            <v>0</v>
          </cell>
        </row>
        <row r="50293">
          <cell r="A50293">
            <v>0</v>
          </cell>
          <cell r="B50293">
            <v>0</v>
          </cell>
          <cell r="C50293">
            <v>0</v>
          </cell>
          <cell r="D50293">
            <v>0</v>
          </cell>
          <cell r="E50293">
            <v>0</v>
          </cell>
          <cell r="F50293">
            <v>0</v>
          </cell>
        </row>
        <row r="50294">
          <cell r="A50294">
            <v>0</v>
          </cell>
          <cell r="B50294">
            <v>0</v>
          </cell>
          <cell r="C50294">
            <v>0</v>
          </cell>
          <cell r="D50294">
            <v>0</v>
          </cell>
          <cell r="E50294">
            <v>0</v>
          </cell>
          <cell r="F50294">
            <v>0</v>
          </cell>
        </row>
        <row r="50295">
          <cell r="A50295">
            <v>0</v>
          </cell>
          <cell r="B50295">
            <v>0</v>
          </cell>
          <cell r="C50295">
            <v>0</v>
          </cell>
          <cell r="D50295">
            <v>0</v>
          </cell>
          <cell r="E50295">
            <v>0</v>
          </cell>
          <cell r="F50295">
            <v>0</v>
          </cell>
        </row>
        <row r="50296">
          <cell r="A50296">
            <v>0</v>
          </cell>
          <cell r="B50296">
            <v>0</v>
          </cell>
          <cell r="C50296">
            <v>0</v>
          </cell>
          <cell r="D50296">
            <v>0</v>
          </cell>
          <cell r="E50296">
            <v>0</v>
          </cell>
          <cell r="F50296">
            <v>0</v>
          </cell>
        </row>
        <row r="50297">
          <cell r="A50297">
            <v>0</v>
          </cell>
          <cell r="B50297">
            <v>0</v>
          </cell>
          <cell r="C50297">
            <v>0</v>
          </cell>
          <cell r="D50297">
            <v>0</v>
          </cell>
          <cell r="E50297">
            <v>0</v>
          </cell>
          <cell r="F50297">
            <v>0</v>
          </cell>
        </row>
        <row r="50298">
          <cell r="A50298">
            <v>0</v>
          </cell>
          <cell r="B50298">
            <v>0</v>
          </cell>
          <cell r="C50298">
            <v>0</v>
          </cell>
          <cell r="D50298">
            <v>0</v>
          </cell>
          <cell r="E50298">
            <v>0</v>
          </cell>
          <cell r="F50298">
            <v>0</v>
          </cell>
        </row>
        <row r="50299">
          <cell r="A50299">
            <v>0</v>
          </cell>
          <cell r="B50299">
            <v>0</v>
          </cell>
          <cell r="C50299">
            <v>0</v>
          </cell>
          <cell r="D50299">
            <v>0</v>
          </cell>
          <cell r="E50299">
            <v>0</v>
          </cell>
          <cell r="F50299">
            <v>0</v>
          </cell>
        </row>
        <row r="50300">
          <cell r="A50300">
            <v>0</v>
          </cell>
          <cell r="B50300">
            <v>0</v>
          </cell>
          <cell r="C50300">
            <v>0</v>
          </cell>
          <cell r="D50300">
            <v>0</v>
          </cell>
          <cell r="E50300">
            <v>0</v>
          </cell>
          <cell r="F50300">
            <v>0</v>
          </cell>
        </row>
        <row r="50301">
          <cell r="A50301">
            <v>0</v>
          </cell>
          <cell r="B50301">
            <v>0</v>
          </cell>
          <cell r="C50301">
            <v>0</v>
          </cell>
          <cell r="D50301">
            <v>0</v>
          </cell>
          <cell r="E50301">
            <v>0</v>
          </cell>
          <cell r="F50301">
            <v>0</v>
          </cell>
        </row>
        <row r="50302">
          <cell r="A50302">
            <v>0</v>
          </cell>
          <cell r="B50302">
            <v>0</v>
          </cell>
          <cell r="C50302">
            <v>0</v>
          </cell>
          <cell r="D50302">
            <v>0</v>
          </cell>
          <cell r="E50302">
            <v>0</v>
          </cell>
          <cell r="F50302">
            <v>0</v>
          </cell>
        </row>
        <row r="50303">
          <cell r="A50303">
            <v>0</v>
          </cell>
          <cell r="B50303">
            <v>0</v>
          </cell>
          <cell r="C50303">
            <v>0</v>
          </cell>
          <cell r="D50303">
            <v>0</v>
          </cell>
          <cell r="E50303">
            <v>0</v>
          </cell>
          <cell r="F50303">
            <v>0</v>
          </cell>
        </row>
        <row r="50304">
          <cell r="A50304">
            <v>0</v>
          </cell>
          <cell r="B50304">
            <v>0</v>
          </cell>
          <cell r="C50304">
            <v>0</v>
          </cell>
          <cell r="D50304">
            <v>0</v>
          </cell>
          <cell r="E50304">
            <v>0</v>
          </cell>
          <cell r="F50304">
            <v>0</v>
          </cell>
        </row>
        <row r="50305">
          <cell r="A50305">
            <v>0</v>
          </cell>
          <cell r="B50305">
            <v>0</v>
          </cell>
          <cell r="C50305">
            <v>0</v>
          </cell>
          <cell r="D50305">
            <v>0</v>
          </cell>
          <cell r="E50305">
            <v>0</v>
          </cell>
          <cell r="F50305">
            <v>0</v>
          </cell>
        </row>
        <row r="50306">
          <cell r="A50306">
            <v>0</v>
          </cell>
          <cell r="B50306">
            <v>0</v>
          </cell>
          <cell r="C50306">
            <v>0</v>
          </cell>
          <cell r="D50306">
            <v>0</v>
          </cell>
          <cell r="E50306">
            <v>0</v>
          </cell>
          <cell r="F50306">
            <v>0</v>
          </cell>
        </row>
        <row r="50307">
          <cell r="A50307">
            <v>0</v>
          </cell>
          <cell r="B50307">
            <v>0</v>
          </cell>
          <cell r="C50307">
            <v>0</v>
          </cell>
          <cell r="D50307">
            <v>0</v>
          </cell>
          <cell r="E50307">
            <v>0</v>
          </cell>
          <cell r="F50307">
            <v>0</v>
          </cell>
        </row>
        <row r="50308">
          <cell r="A50308">
            <v>0</v>
          </cell>
          <cell r="B50308">
            <v>0</v>
          </cell>
          <cell r="C50308">
            <v>0</v>
          </cell>
          <cell r="D50308">
            <v>0</v>
          </cell>
          <cell r="E50308">
            <v>0</v>
          </cell>
          <cell r="F50308">
            <v>0</v>
          </cell>
        </row>
        <row r="50309">
          <cell r="A50309">
            <v>0</v>
          </cell>
          <cell r="B50309">
            <v>0</v>
          </cell>
          <cell r="C50309">
            <v>0</v>
          </cell>
          <cell r="D50309">
            <v>0</v>
          </cell>
          <cell r="E50309">
            <v>0</v>
          </cell>
          <cell r="F50309">
            <v>0</v>
          </cell>
        </row>
        <row r="50310">
          <cell r="A50310">
            <v>0</v>
          </cell>
          <cell r="B50310">
            <v>0</v>
          </cell>
          <cell r="C50310">
            <v>0</v>
          </cell>
          <cell r="D50310">
            <v>0</v>
          </cell>
          <cell r="E50310">
            <v>0</v>
          </cell>
          <cell r="F50310">
            <v>0</v>
          </cell>
        </row>
        <row r="50311">
          <cell r="A50311">
            <v>0</v>
          </cell>
          <cell r="B50311">
            <v>0</v>
          </cell>
          <cell r="C50311">
            <v>0</v>
          </cell>
          <cell r="D50311">
            <v>0</v>
          </cell>
          <cell r="E50311">
            <v>0</v>
          </cell>
          <cell r="F50311">
            <v>0</v>
          </cell>
        </row>
        <row r="50312">
          <cell r="A50312">
            <v>0</v>
          </cell>
          <cell r="B50312">
            <v>0</v>
          </cell>
          <cell r="C50312">
            <v>0</v>
          </cell>
          <cell r="D50312">
            <v>0</v>
          </cell>
          <cell r="E50312">
            <v>0</v>
          </cell>
          <cell r="F50312">
            <v>0</v>
          </cell>
        </row>
        <row r="50313">
          <cell r="A50313">
            <v>0</v>
          </cell>
          <cell r="B50313">
            <v>0</v>
          </cell>
          <cell r="C50313">
            <v>0</v>
          </cell>
          <cell r="D50313">
            <v>0</v>
          </cell>
          <cell r="E50313">
            <v>0</v>
          </cell>
          <cell r="F50313">
            <v>0</v>
          </cell>
        </row>
        <row r="50314">
          <cell r="A50314">
            <v>0</v>
          </cell>
          <cell r="B50314">
            <v>0</v>
          </cell>
          <cell r="C50314">
            <v>0</v>
          </cell>
          <cell r="D50314">
            <v>0</v>
          </cell>
          <cell r="E50314">
            <v>0</v>
          </cell>
          <cell r="F50314">
            <v>0</v>
          </cell>
        </row>
        <row r="50315">
          <cell r="A50315">
            <v>0</v>
          </cell>
          <cell r="B50315">
            <v>0</v>
          </cell>
          <cell r="C50315">
            <v>0</v>
          </cell>
          <cell r="D50315">
            <v>0</v>
          </cell>
          <cell r="E50315">
            <v>0</v>
          </cell>
          <cell r="F50315">
            <v>0</v>
          </cell>
        </row>
        <row r="50316">
          <cell r="A50316">
            <v>0</v>
          </cell>
          <cell r="B50316">
            <v>0</v>
          </cell>
          <cell r="C50316">
            <v>0</v>
          </cell>
          <cell r="D50316">
            <v>0</v>
          </cell>
          <cell r="E50316">
            <v>0</v>
          </cell>
          <cell r="F50316">
            <v>0</v>
          </cell>
        </row>
        <row r="50317">
          <cell r="A50317">
            <v>0</v>
          </cell>
          <cell r="B50317">
            <v>0</v>
          </cell>
          <cell r="C50317">
            <v>0</v>
          </cell>
          <cell r="D50317">
            <v>0</v>
          </cell>
          <cell r="E50317">
            <v>0</v>
          </cell>
          <cell r="F50317">
            <v>0</v>
          </cell>
        </row>
        <row r="50318">
          <cell r="A50318">
            <v>0</v>
          </cell>
          <cell r="B50318">
            <v>0</v>
          </cell>
          <cell r="C50318">
            <v>0</v>
          </cell>
          <cell r="D50318">
            <v>0</v>
          </cell>
          <cell r="E50318">
            <v>0</v>
          </cell>
          <cell r="F50318">
            <v>0</v>
          </cell>
        </row>
        <row r="50319">
          <cell r="A50319">
            <v>0</v>
          </cell>
          <cell r="B50319">
            <v>0</v>
          </cell>
          <cell r="C50319">
            <v>0</v>
          </cell>
          <cell r="D50319">
            <v>0</v>
          </cell>
          <cell r="E50319">
            <v>0</v>
          </cell>
          <cell r="F50319">
            <v>0</v>
          </cell>
        </row>
        <row r="50320">
          <cell r="A50320">
            <v>0</v>
          </cell>
          <cell r="B50320">
            <v>0</v>
          </cell>
          <cell r="C50320">
            <v>0</v>
          </cell>
          <cell r="D50320">
            <v>0</v>
          </cell>
          <cell r="E50320">
            <v>0</v>
          </cell>
          <cell r="F50320">
            <v>0</v>
          </cell>
        </row>
        <row r="50321">
          <cell r="A50321">
            <v>0</v>
          </cell>
          <cell r="B50321">
            <v>0</v>
          </cell>
          <cell r="C50321">
            <v>0</v>
          </cell>
          <cell r="D50321">
            <v>0</v>
          </cell>
          <cell r="E50321">
            <v>0</v>
          </cell>
          <cell r="F50321">
            <v>0</v>
          </cell>
        </row>
        <row r="50322">
          <cell r="A50322">
            <v>0</v>
          </cell>
          <cell r="B50322">
            <v>0</v>
          </cell>
          <cell r="C50322">
            <v>0</v>
          </cell>
          <cell r="D50322">
            <v>0</v>
          </cell>
          <cell r="E50322">
            <v>0</v>
          </cell>
          <cell r="F50322">
            <v>0</v>
          </cell>
        </row>
        <row r="50323">
          <cell r="A50323">
            <v>0</v>
          </cell>
          <cell r="B50323">
            <v>0</v>
          </cell>
          <cell r="C50323">
            <v>0</v>
          </cell>
          <cell r="D50323">
            <v>0</v>
          </cell>
          <cell r="E50323">
            <v>0</v>
          </cell>
          <cell r="F50323">
            <v>0</v>
          </cell>
        </row>
        <row r="50324">
          <cell r="A50324">
            <v>0</v>
          </cell>
          <cell r="B50324">
            <v>0</v>
          </cell>
          <cell r="C50324">
            <v>0</v>
          </cell>
          <cell r="D50324">
            <v>0</v>
          </cell>
          <cell r="E50324">
            <v>0</v>
          </cell>
          <cell r="F50324">
            <v>0</v>
          </cell>
        </row>
        <row r="50325">
          <cell r="A50325">
            <v>0</v>
          </cell>
          <cell r="B50325">
            <v>0</v>
          </cell>
          <cell r="C50325">
            <v>0</v>
          </cell>
          <cell r="D50325">
            <v>0</v>
          </cell>
          <cell r="E50325">
            <v>0</v>
          </cell>
          <cell r="F50325">
            <v>0</v>
          </cell>
        </row>
        <row r="50326">
          <cell r="A50326">
            <v>0</v>
          </cell>
          <cell r="B50326">
            <v>0</v>
          </cell>
          <cell r="C50326">
            <v>0</v>
          </cell>
          <cell r="D50326">
            <v>0</v>
          </cell>
          <cell r="E50326">
            <v>0</v>
          </cell>
          <cell r="F50326">
            <v>0</v>
          </cell>
        </row>
        <row r="50327">
          <cell r="A50327">
            <v>0</v>
          </cell>
          <cell r="B50327">
            <v>0</v>
          </cell>
          <cell r="C50327">
            <v>0</v>
          </cell>
          <cell r="D50327">
            <v>0</v>
          </cell>
          <cell r="E50327">
            <v>0</v>
          </cell>
          <cell r="F50327">
            <v>0</v>
          </cell>
        </row>
        <row r="50328">
          <cell r="A50328">
            <v>0</v>
          </cell>
          <cell r="B50328">
            <v>0</v>
          </cell>
          <cell r="C50328">
            <v>0</v>
          </cell>
          <cell r="D50328">
            <v>0</v>
          </cell>
          <cell r="E50328">
            <v>0</v>
          </cell>
          <cell r="F50328">
            <v>0</v>
          </cell>
        </row>
        <row r="50329">
          <cell r="A50329">
            <v>0</v>
          </cell>
          <cell r="B50329">
            <v>0</v>
          </cell>
          <cell r="C50329">
            <v>0</v>
          </cell>
          <cell r="D50329">
            <v>0</v>
          </cell>
          <cell r="E50329">
            <v>0</v>
          </cell>
          <cell r="F50329">
            <v>0</v>
          </cell>
        </row>
        <row r="50330">
          <cell r="A50330">
            <v>0</v>
          </cell>
          <cell r="B50330">
            <v>0</v>
          </cell>
          <cell r="C50330">
            <v>0</v>
          </cell>
          <cell r="D50330">
            <v>0</v>
          </cell>
          <cell r="E50330">
            <v>0</v>
          </cell>
          <cell r="F50330">
            <v>0</v>
          </cell>
        </row>
        <row r="50331">
          <cell r="A50331">
            <v>0</v>
          </cell>
          <cell r="B50331">
            <v>0</v>
          </cell>
          <cell r="C50331">
            <v>0</v>
          </cell>
          <cell r="D50331">
            <v>0</v>
          </cell>
          <cell r="E50331">
            <v>0</v>
          </cell>
          <cell r="F50331">
            <v>0</v>
          </cell>
        </row>
        <row r="50332">
          <cell r="A50332">
            <v>0</v>
          </cell>
          <cell r="B50332">
            <v>0</v>
          </cell>
          <cell r="C50332">
            <v>0</v>
          </cell>
          <cell r="D50332">
            <v>0</v>
          </cell>
          <cell r="E50332">
            <v>0</v>
          </cell>
          <cell r="F50332">
            <v>0</v>
          </cell>
        </row>
        <row r="50333">
          <cell r="A50333">
            <v>0</v>
          </cell>
          <cell r="B50333">
            <v>0</v>
          </cell>
          <cell r="C50333">
            <v>0</v>
          </cell>
          <cell r="D50333">
            <v>0</v>
          </cell>
          <cell r="E50333">
            <v>0</v>
          </cell>
          <cell r="F50333">
            <v>0</v>
          </cell>
        </row>
        <row r="50334">
          <cell r="A50334">
            <v>0</v>
          </cell>
          <cell r="B50334">
            <v>0</v>
          </cell>
          <cell r="C50334">
            <v>0</v>
          </cell>
          <cell r="D50334">
            <v>0</v>
          </cell>
          <cell r="E50334">
            <v>0</v>
          </cell>
          <cell r="F50334">
            <v>0</v>
          </cell>
        </row>
        <row r="50335">
          <cell r="A50335">
            <v>0</v>
          </cell>
          <cell r="B50335">
            <v>0</v>
          </cell>
          <cell r="C50335">
            <v>0</v>
          </cell>
          <cell r="D50335">
            <v>0</v>
          </cell>
          <cell r="E50335">
            <v>0</v>
          </cell>
          <cell r="F50335">
            <v>0</v>
          </cell>
        </row>
        <row r="50336">
          <cell r="A50336">
            <v>0</v>
          </cell>
          <cell r="B50336">
            <v>0</v>
          </cell>
          <cell r="C50336">
            <v>0</v>
          </cell>
          <cell r="D50336">
            <v>0</v>
          </cell>
          <cell r="E50336">
            <v>0</v>
          </cell>
          <cell r="F50336">
            <v>0</v>
          </cell>
        </row>
        <row r="50337">
          <cell r="A50337">
            <v>0</v>
          </cell>
          <cell r="B50337">
            <v>0</v>
          </cell>
          <cell r="C50337">
            <v>0</v>
          </cell>
          <cell r="D50337">
            <v>0</v>
          </cell>
          <cell r="E50337">
            <v>0</v>
          </cell>
          <cell r="F50337">
            <v>0</v>
          </cell>
        </row>
        <row r="50338">
          <cell r="A50338">
            <v>0</v>
          </cell>
          <cell r="B50338">
            <v>0</v>
          </cell>
          <cell r="C50338">
            <v>0</v>
          </cell>
          <cell r="D50338">
            <v>0</v>
          </cell>
          <cell r="E50338">
            <v>0</v>
          </cell>
          <cell r="F50338">
            <v>0</v>
          </cell>
        </row>
        <row r="50339">
          <cell r="A50339">
            <v>0</v>
          </cell>
          <cell r="B50339">
            <v>0</v>
          </cell>
          <cell r="C50339">
            <v>0</v>
          </cell>
          <cell r="D50339">
            <v>0</v>
          </cell>
          <cell r="E50339">
            <v>0</v>
          </cell>
          <cell r="F50339">
            <v>0</v>
          </cell>
        </row>
        <row r="50340">
          <cell r="A50340">
            <v>0</v>
          </cell>
          <cell r="B50340">
            <v>0</v>
          </cell>
          <cell r="C50340">
            <v>0</v>
          </cell>
          <cell r="D50340">
            <v>0</v>
          </cell>
          <cell r="E50340">
            <v>0</v>
          </cell>
          <cell r="F50340">
            <v>0</v>
          </cell>
        </row>
        <row r="50341">
          <cell r="A50341">
            <v>0</v>
          </cell>
          <cell r="B50341">
            <v>0</v>
          </cell>
          <cell r="C50341">
            <v>0</v>
          </cell>
          <cell r="D50341">
            <v>0</v>
          </cell>
          <cell r="E50341">
            <v>0</v>
          </cell>
          <cell r="F50341">
            <v>0</v>
          </cell>
        </row>
        <row r="50342">
          <cell r="A50342">
            <v>0</v>
          </cell>
          <cell r="B50342">
            <v>0</v>
          </cell>
          <cell r="C50342">
            <v>0</v>
          </cell>
          <cell r="D50342">
            <v>0</v>
          </cell>
          <cell r="E50342">
            <v>0</v>
          </cell>
          <cell r="F50342">
            <v>0</v>
          </cell>
        </row>
        <row r="50343">
          <cell r="A50343">
            <v>0</v>
          </cell>
          <cell r="B50343">
            <v>0</v>
          </cell>
          <cell r="C50343">
            <v>0</v>
          </cell>
          <cell r="D50343">
            <v>0</v>
          </cell>
          <cell r="E50343">
            <v>0</v>
          </cell>
          <cell r="F50343">
            <v>0</v>
          </cell>
        </row>
        <row r="50344">
          <cell r="A50344">
            <v>0</v>
          </cell>
          <cell r="B50344">
            <v>0</v>
          </cell>
          <cell r="C50344">
            <v>0</v>
          </cell>
          <cell r="D50344">
            <v>0</v>
          </cell>
          <cell r="E50344">
            <v>0</v>
          </cell>
          <cell r="F50344">
            <v>0</v>
          </cell>
        </row>
        <row r="50345">
          <cell r="A50345">
            <v>0</v>
          </cell>
          <cell r="B50345">
            <v>0</v>
          </cell>
          <cell r="C50345">
            <v>0</v>
          </cell>
          <cell r="D50345">
            <v>0</v>
          </cell>
          <cell r="E50345">
            <v>0</v>
          </cell>
          <cell r="F50345">
            <v>0</v>
          </cell>
        </row>
        <row r="50346">
          <cell r="A50346">
            <v>0</v>
          </cell>
          <cell r="B50346">
            <v>0</v>
          </cell>
          <cell r="C50346">
            <v>0</v>
          </cell>
          <cell r="D50346">
            <v>0</v>
          </cell>
          <cell r="E50346">
            <v>0</v>
          </cell>
          <cell r="F50346">
            <v>0</v>
          </cell>
        </row>
        <row r="50347">
          <cell r="A50347">
            <v>0</v>
          </cell>
          <cell r="B50347">
            <v>0</v>
          </cell>
          <cell r="C50347">
            <v>0</v>
          </cell>
          <cell r="D50347">
            <v>0</v>
          </cell>
          <cell r="E50347">
            <v>0</v>
          </cell>
          <cell r="F50347">
            <v>0</v>
          </cell>
        </row>
        <row r="50348">
          <cell r="A50348">
            <v>0</v>
          </cell>
          <cell r="B50348">
            <v>0</v>
          </cell>
          <cell r="C50348">
            <v>0</v>
          </cell>
          <cell r="D50348">
            <v>0</v>
          </cell>
          <cell r="E50348">
            <v>0</v>
          </cell>
          <cell r="F50348">
            <v>0</v>
          </cell>
        </row>
        <row r="50349">
          <cell r="A50349">
            <v>0</v>
          </cell>
          <cell r="B50349">
            <v>0</v>
          </cell>
          <cell r="C50349">
            <v>0</v>
          </cell>
          <cell r="D50349">
            <v>0</v>
          </cell>
          <cell r="E50349">
            <v>0</v>
          </cell>
          <cell r="F50349">
            <v>0</v>
          </cell>
        </row>
        <row r="50350">
          <cell r="A50350">
            <v>0</v>
          </cell>
          <cell r="B50350">
            <v>0</v>
          </cell>
          <cell r="C50350">
            <v>0</v>
          </cell>
          <cell r="D50350">
            <v>0</v>
          </cell>
          <cell r="E50350">
            <v>0</v>
          </cell>
          <cell r="F50350">
            <v>0</v>
          </cell>
        </row>
        <row r="50351">
          <cell r="A50351">
            <v>0</v>
          </cell>
          <cell r="B50351">
            <v>0</v>
          </cell>
          <cell r="C50351">
            <v>0</v>
          </cell>
          <cell r="D50351">
            <v>0</v>
          </cell>
          <cell r="E50351">
            <v>0</v>
          </cell>
          <cell r="F50351">
            <v>0</v>
          </cell>
        </row>
        <row r="50352">
          <cell r="A50352">
            <v>0</v>
          </cell>
          <cell r="B50352">
            <v>0</v>
          </cell>
          <cell r="C50352">
            <v>0</v>
          </cell>
          <cell r="D50352">
            <v>0</v>
          </cell>
          <cell r="E50352">
            <v>0</v>
          </cell>
          <cell r="F50352">
            <v>0</v>
          </cell>
        </row>
        <row r="50353">
          <cell r="A50353">
            <v>0</v>
          </cell>
          <cell r="B50353">
            <v>0</v>
          </cell>
          <cell r="C50353">
            <v>0</v>
          </cell>
          <cell r="D50353">
            <v>0</v>
          </cell>
          <cell r="E50353">
            <v>0</v>
          </cell>
          <cell r="F50353">
            <v>0</v>
          </cell>
        </row>
        <row r="50354">
          <cell r="A50354">
            <v>0</v>
          </cell>
          <cell r="B50354">
            <v>0</v>
          </cell>
          <cell r="C50354">
            <v>0</v>
          </cell>
          <cell r="D50354">
            <v>0</v>
          </cell>
          <cell r="E50354">
            <v>0</v>
          </cell>
          <cell r="F50354">
            <v>0</v>
          </cell>
        </row>
        <row r="50355">
          <cell r="A50355">
            <v>0</v>
          </cell>
          <cell r="B50355">
            <v>0</v>
          </cell>
          <cell r="C50355">
            <v>0</v>
          </cell>
          <cell r="D50355">
            <v>0</v>
          </cell>
          <cell r="E50355">
            <v>0</v>
          </cell>
          <cell r="F50355">
            <v>0</v>
          </cell>
        </row>
        <row r="50356">
          <cell r="A50356">
            <v>0</v>
          </cell>
          <cell r="B50356">
            <v>0</v>
          </cell>
          <cell r="C50356">
            <v>0</v>
          </cell>
          <cell r="D50356">
            <v>0</v>
          </cell>
          <cell r="E50356">
            <v>0</v>
          </cell>
          <cell r="F50356">
            <v>0</v>
          </cell>
        </row>
        <row r="50357">
          <cell r="A50357">
            <v>0</v>
          </cell>
          <cell r="B50357">
            <v>0</v>
          </cell>
          <cell r="C50357">
            <v>0</v>
          </cell>
          <cell r="D50357">
            <v>0</v>
          </cell>
          <cell r="E50357">
            <v>0</v>
          </cell>
          <cell r="F50357">
            <v>0</v>
          </cell>
        </row>
        <row r="50358">
          <cell r="A50358">
            <v>0</v>
          </cell>
          <cell r="B50358">
            <v>0</v>
          </cell>
          <cell r="C50358">
            <v>0</v>
          </cell>
          <cell r="D50358">
            <v>0</v>
          </cell>
          <cell r="E50358">
            <v>0</v>
          </cell>
          <cell r="F50358">
            <v>0</v>
          </cell>
        </row>
        <row r="50359">
          <cell r="A50359">
            <v>0</v>
          </cell>
          <cell r="B50359">
            <v>0</v>
          </cell>
          <cell r="C50359">
            <v>0</v>
          </cell>
          <cell r="D50359">
            <v>0</v>
          </cell>
          <cell r="E50359">
            <v>0</v>
          </cell>
          <cell r="F50359">
            <v>0</v>
          </cell>
        </row>
        <row r="50360">
          <cell r="A50360">
            <v>0</v>
          </cell>
          <cell r="B50360">
            <v>0</v>
          </cell>
          <cell r="C50360">
            <v>0</v>
          </cell>
          <cell r="D50360">
            <v>0</v>
          </cell>
          <cell r="E50360">
            <v>0</v>
          </cell>
          <cell r="F50360">
            <v>0</v>
          </cell>
        </row>
        <row r="50361">
          <cell r="A50361">
            <v>0</v>
          </cell>
          <cell r="B50361">
            <v>0</v>
          </cell>
          <cell r="C50361">
            <v>0</v>
          </cell>
          <cell r="D50361">
            <v>0</v>
          </cell>
          <cell r="E50361">
            <v>0</v>
          </cell>
          <cell r="F50361">
            <v>0</v>
          </cell>
        </row>
        <row r="50362">
          <cell r="A50362">
            <v>0</v>
          </cell>
          <cell r="B50362">
            <v>0</v>
          </cell>
          <cell r="C50362">
            <v>0</v>
          </cell>
          <cell r="D50362">
            <v>0</v>
          </cell>
          <cell r="E50362">
            <v>0</v>
          </cell>
          <cell r="F50362">
            <v>0</v>
          </cell>
        </row>
        <row r="50363">
          <cell r="A50363">
            <v>0</v>
          </cell>
          <cell r="B50363">
            <v>0</v>
          </cell>
          <cell r="C50363">
            <v>0</v>
          </cell>
          <cell r="D50363">
            <v>0</v>
          </cell>
          <cell r="E50363">
            <v>0</v>
          </cell>
          <cell r="F50363">
            <v>0</v>
          </cell>
        </row>
        <row r="50364">
          <cell r="A50364">
            <v>0</v>
          </cell>
          <cell r="B50364">
            <v>0</v>
          </cell>
          <cell r="C50364">
            <v>0</v>
          </cell>
          <cell r="D50364">
            <v>0</v>
          </cell>
          <cell r="E50364">
            <v>0</v>
          </cell>
          <cell r="F50364">
            <v>0</v>
          </cell>
        </row>
        <row r="50365">
          <cell r="A50365">
            <v>0</v>
          </cell>
          <cell r="B50365">
            <v>0</v>
          </cell>
          <cell r="C50365">
            <v>0</v>
          </cell>
          <cell r="D50365">
            <v>0</v>
          </cell>
          <cell r="E50365">
            <v>0</v>
          </cell>
          <cell r="F50365">
            <v>0</v>
          </cell>
        </row>
        <row r="50366">
          <cell r="A50366">
            <v>0</v>
          </cell>
          <cell r="B50366">
            <v>0</v>
          </cell>
          <cell r="C50366">
            <v>0</v>
          </cell>
          <cell r="D50366">
            <v>0</v>
          </cell>
          <cell r="E50366">
            <v>0</v>
          </cell>
          <cell r="F50366">
            <v>0</v>
          </cell>
        </row>
        <row r="50367">
          <cell r="A50367">
            <v>0</v>
          </cell>
          <cell r="B50367">
            <v>0</v>
          </cell>
          <cell r="C50367">
            <v>0</v>
          </cell>
          <cell r="D50367">
            <v>0</v>
          </cell>
          <cell r="E50367">
            <v>0</v>
          </cell>
          <cell r="F50367">
            <v>0</v>
          </cell>
        </row>
        <row r="50368">
          <cell r="A50368">
            <v>0</v>
          </cell>
          <cell r="B50368">
            <v>0</v>
          </cell>
          <cell r="C50368">
            <v>0</v>
          </cell>
          <cell r="D50368">
            <v>0</v>
          </cell>
          <cell r="E50368">
            <v>0</v>
          </cell>
          <cell r="F50368">
            <v>0</v>
          </cell>
        </row>
        <row r="50369">
          <cell r="A50369">
            <v>0</v>
          </cell>
          <cell r="B50369">
            <v>0</v>
          </cell>
          <cell r="C50369">
            <v>0</v>
          </cell>
          <cell r="D50369">
            <v>0</v>
          </cell>
          <cell r="E50369">
            <v>0</v>
          </cell>
          <cell r="F50369">
            <v>0</v>
          </cell>
        </row>
        <row r="50370">
          <cell r="A50370">
            <v>0</v>
          </cell>
          <cell r="B50370">
            <v>0</v>
          </cell>
          <cell r="C50370">
            <v>0</v>
          </cell>
          <cell r="D50370">
            <v>0</v>
          </cell>
          <cell r="E50370">
            <v>0</v>
          </cell>
          <cell r="F50370">
            <v>0</v>
          </cell>
        </row>
        <row r="50371">
          <cell r="A50371">
            <v>0</v>
          </cell>
          <cell r="B50371">
            <v>0</v>
          </cell>
          <cell r="C50371">
            <v>0</v>
          </cell>
          <cell r="D50371">
            <v>0</v>
          </cell>
          <cell r="E50371">
            <v>0</v>
          </cell>
          <cell r="F50371">
            <v>0</v>
          </cell>
        </row>
        <row r="50372">
          <cell r="A50372">
            <v>0</v>
          </cell>
          <cell r="B50372">
            <v>0</v>
          </cell>
          <cell r="C50372">
            <v>0</v>
          </cell>
          <cell r="D50372">
            <v>0</v>
          </cell>
          <cell r="E50372">
            <v>0</v>
          </cell>
          <cell r="F50372">
            <v>0</v>
          </cell>
        </row>
        <row r="50373">
          <cell r="A50373">
            <v>0</v>
          </cell>
          <cell r="B50373">
            <v>0</v>
          </cell>
          <cell r="C50373">
            <v>0</v>
          </cell>
          <cell r="D50373">
            <v>0</v>
          </cell>
          <cell r="E50373">
            <v>0</v>
          </cell>
          <cell r="F50373">
            <v>0</v>
          </cell>
        </row>
        <row r="50374">
          <cell r="A50374">
            <v>0</v>
          </cell>
          <cell r="B50374">
            <v>0</v>
          </cell>
          <cell r="C50374">
            <v>0</v>
          </cell>
          <cell r="D50374">
            <v>0</v>
          </cell>
          <cell r="E50374">
            <v>0</v>
          </cell>
          <cell r="F50374">
            <v>0</v>
          </cell>
        </row>
        <row r="50375">
          <cell r="A50375">
            <v>0</v>
          </cell>
          <cell r="B50375">
            <v>0</v>
          </cell>
          <cell r="C50375">
            <v>0</v>
          </cell>
          <cell r="D50375">
            <v>0</v>
          </cell>
          <cell r="E50375">
            <v>0</v>
          </cell>
          <cell r="F50375">
            <v>0</v>
          </cell>
        </row>
        <row r="50376">
          <cell r="A50376">
            <v>0</v>
          </cell>
          <cell r="B50376">
            <v>0</v>
          </cell>
          <cell r="C50376">
            <v>0</v>
          </cell>
          <cell r="D50376">
            <v>0</v>
          </cell>
          <cell r="E50376">
            <v>0</v>
          </cell>
          <cell r="F50376">
            <v>0</v>
          </cell>
        </row>
        <row r="50377">
          <cell r="A50377">
            <v>0</v>
          </cell>
          <cell r="B50377">
            <v>0</v>
          </cell>
          <cell r="C50377">
            <v>0</v>
          </cell>
          <cell r="D50377">
            <v>0</v>
          </cell>
          <cell r="E50377">
            <v>0</v>
          </cell>
          <cell r="F50377">
            <v>0</v>
          </cell>
        </row>
        <row r="50378">
          <cell r="A50378">
            <v>0</v>
          </cell>
          <cell r="B50378">
            <v>0</v>
          </cell>
          <cell r="C50378">
            <v>0</v>
          </cell>
          <cell r="D50378">
            <v>0</v>
          </cell>
          <cell r="E50378">
            <v>0</v>
          </cell>
          <cell r="F50378">
            <v>0</v>
          </cell>
        </row>
        <row r="50379">
          <cell r="A50379">
            <v>0</v>
          </cell>
          <cell r="B50379">
            <v>0</v>
          </cell>
          <cell r="C50379">
            <v>0</v>
          </cell>
          <cell r="D50379">
            <v>0</v>
          </cell>
          <cell r="E50379">
            <v>0</v>
          </cell>
          <cell r="F50379">
            <v>0</v>
          </cell>
        </row>
        <row r="50380">
          <cell r="A50380">
            <v>0</v>
          </cell>
          <cell r="B50380">
            <v>0</v>
          </cell>
          <cell r="C50380">
            <v>0</v>
          </cell>
          <cell r="D50380">
            <v>0</v>
          </cell>
          <cell r="E50380">
            <v>0</v>
          </cell>
          <cell r="F50380">
            <v>0</v>
          </cell>
        </row>
        <row r="50381">
          <cell r="A50381">
            <v>0</v>
          </cell>
          <cell r="B50381">
            <v>0</v>
          </cell>
          <cell r="C50381">
            <v>0</v>
          </cell>
          <cell r="D50381">
            <v>0</v>
          </cell>
          <cell r="E50381">
            <v>0</v>
          </cell>
          <cell r="F50381">
            <v>0</v>
          </cell>
        </row>
        <row r="50382">
          <cell r="A50382">
            <v>0</v>
          </cell>
          <cell r="B50382">
            <v>0</v>
          </cell>
          <cell r="C50382">
            <v>0</v>
          </cell>
          <cell r="D50382">
            <v>0</v>
          </cell>
          <cell r="E50382">
            <v>0</v>
          </cell>
          <cell r="F50382">
            <v>0</v>
          </cell>
        </row>
        <row r="50383">
          <cell r="A50383">
            <v>0</v>
          </cell>
          <cell r="B50383">
            <v>0</v>
          </cell>
          <cell r="C50383">
            <v>0</v>
          </cell>
          <cell r="D50383">
            <v>0</v>
          </cell>
          <cell r="E50383">
            <v>0</v>
          </cell>
          <cell r="F50383">
            <v>0</v>
          </cell>
        </row>
        <row r="50384">
          <cell r="A50384">
            <v>0</v>
          </cell>
          <cell r="B50384">
            <v>0</v>
          </cell>
          <cell r="C50384">
            <v>0</v>
          </cell>
          <cell r="D50384">
            <v>0</v>
          </cell>
          <cell r="E50384">
            <v>0</v>
          </cell>
          <cell r="F50384">
            <v>0</v>
          </cell>
        </row>
        <row r="50385">
          <cell r="A50385">
            <v>0</v>
          </cell>
          <cell r="B50385">
            <v>0</v>
          </cell>
          <cell r="C50385">
            <v>0</v>
          </cell>
          <cell r="D50385">
            <v>0</v>
          </cell>
          <cell r="E50385">
            <v>0</v>
          </cell>
          <cell r="F50385">
            <v>0</v>
          </cell>
        </row>
        <row r="50386">
          <cell r="A50386">
            <v>0</v>
          </cell>
          <cell r="B50386">
            <v>0</v>
          </cell>
          <cell r="C50386">
            <v>0</v>
          </cell>
          <cell r="D50386">
            <v>0</v>
          </cell>
          <cell r="E50386">
            <v>0</v>
          </cell>
          <cell r="F50386">
            <v>0</v>
          </cell>
        </row>
        <row r="50387">
          <cell r="A50387">
            <v>0</v>
          </cell>
          <cell r="B50387">
            <v>0</v>
          </cell>
          <cell r="C50387">
            <v>0</v>
          </cell>
          <cell r="D50387">
            <v>0</v>
          </cell>
          <cell r="E50387">
            <v>0</v>
          </cell>
          <cell r="F50387">
            <v>0</v>
          </cell>
        </row>
        <row r="50388">
          <cell r="A50388">
            <v>0</v>
          </cell>
          <cell r="B50388">
            <v>0</v>
          </cell>
          <cell r="C50388">
            <v>0</v>
          </cell>
          <cell r="D50388">
            <v>0</v>
          </cell>
          <cell r="E50388">
            <v>0</v>
          </cell>
          <cell r="F50388">
            <v>0</v>
          </cell>
        </row>
        <row r="50389">
          <cell r="A50389">
            <v>0</v>
          </cell>
          <cell r="B50389">
            <v>0</v>
          </cell>
          <cell r="C50389">
            <v>0</v>
          </cell>
          <cell r="D50389">
            <v>0</v>
          </cell>
          <cell r="E50389">
            <v>0</v>
          </cell>
          <cell r="F50389">
            <v>0</v>
          </cell>
        </row>
        <row r="50390">
          <cell r="A50390">
            <v>0</v>
          </cell>
          <cell r="B50390">
            <v>0</v>
          </cell>
          <cell r="C50390">
            <v>0</v>
          </cell>
          <cell r="D50390">
            <v>0</v>
          </cell>
          <cell r="E50390">
            <v>0</v>
          </cell>
          <cell r="F50390">
            <v>0</v>
          </cell>
        </row>
        <row r="50391">
          <cell r="A50391">
            <v>0</v>
          </cell>
          <cell r="B50391">
            <v>0</v>
          </cell>
          <cell r="C50391">
            <v>0</v>
          </cell>
          <cell r="D50391">
            <v>0</v>
          </cell>
          <cell r="E50391">
            <v>0</v>
          </cell>
          <cell r="F50391">
            <v>0</v>
          </cell>
        </row>
        <row r="50392">
          <cell r="A50392">
            <v>0</v>
          </cell>
          <cell r="B50392">
            <v>0</v>
          </cell>
          <cell r="C50392">
            <v>0</v>
          </cell>
          <cell r="D50392">
            <v>0</v>
          </cell>
          <cell r="E50392">
            <v>0</v>
          </cell>
          <cell r="F50392">
            <v>0</v>
          </cell>
        </row>
        <row r="50393">
          <cell r="A50393">
            <v>0</v>
          </cell>
          <cell r="B50393">
            <v>0</v>
          </cell>
          <cell r="C50393">
            <v>0</v>
          </cell>
          <cell r="D50393">
            <v>0</v>
          </cell>
          <cell r="E50393">
            <v>0</v>
          </cell>
          <cell r="F50393">
            <v>0</v>
          </cell>
        </row>
        <row r="50394">
          <cell r="A50394">
            <v>0</v>
          </cell>
          <cell r="B50394">
            <v>0</v>
          </cell>
          <cell r="C50394">
            <v>0</v>
          </cell>
          <cell r="D50394">
            <v>0</v>
          </cell>
          <cell r="E50394">
            <v>0</v>
          </cell>
          <cell r="F50394">
            <v>0</v>
          </cell>
        </row>
        <row r="50395">
          <cell r="A50395">
            <v>0</v>
          </cell>
          <cell r="B50395">
            <v>0</v>
          </cell>
          <cell r="C50395">
            <v>0</v>
          </cell>
          <cell r="D50395">
            <v>0</v>
          </cell>
          <cell r="E50395">
            <v>0</v>
          </cell>
          <cell r="F50395">
            <v>0</v>
          </cell>
        </row>
        <row r="50396">
          <cell r="A50396">
            <v>0</v>
          </cell>
          <cell r="B50396">
            <v>0</v>
          </cell>
          <cell r="C50396">
            <v>0</v>
          </cell>
          <cell r="D50396">
            <v>0</v>
          </cell>
          <cell r="E50396">
            <v>0</v>
          </cell>
          <cell r="F50396">
            <v>0</v>
          </cell>
        </row>
        <row r="50397">
          <cell r="A50397">
            <v>0</v>
          </cell>
          <cell r="B50397">
            <v>0</v>
          </cell>
          <cell r="C50397">
            <v>0</v>
          </cell>
          <cell r="D50397">
            <v>0</v>
          </cell>
          <cell r="E50397">
            <v>0</v>
          </cell>
          <cell r="F50397">
            <v>0</v>
          </cell>
        </row>
        <row r="50398">
          <cell r="A50398">
            <v>0</v>
          </cell>
          <cell r="B50398">
            <v>0</v>
          </cell>
          <cell r="C50398">
            <v>0</v>
          </cell>
          <cell r="D50398">
            <v>0</v>
          </cell>
          <cell r="E50398">
            <v>0</v>
          </cell>
          <cell r="F50398">
            <v>0</v>
          </cell>
        </row>
        <row r="50399">
          <cell r="A50399">
            <v>0</v>
          </cell>
          <cell r="B50399">
            <v>0</v>
          </cell>
          <cell r="C50399">
            <v>0</v>
          </cell>
          <cell r="D50399">
            <v>0</v>
          </cell>
          <cell r="E50399">
            <v>0</v>
          </cell>
          <cell r="F50399">
            <v>0</v>
          </cell>
        </row>
        <row r="50400">
          <cell r="A50400">
            <v>0</v>
          </cell>
          <cell r="B50400">
            <v>0</v>
          </cell>
          <cell r="C50400">
            <v>0</v>
          </cell>
          <cell r="D50400">
            <v>0</v>
          </cell>
          <cell r="E50400">
            <v>0</v>
          </cell>
          <cell r="F50400">
            <v>0</v>
          </cell>
        </row>
        <row r="50401">
          <cell r="A50401">
            <v>0</v>
          </cell>
          <cell r="B50401">
            <v>0</v>
          </cell>
          <cell r="C50401">
            <v>0</v>
          </cell>
          <cell r="D50401">
            <v>0</v>
          </cell>
          <cell r="E50401">
            <v>0</v>
          </cell>
          <cell r="F50401">
            <v>0</v>
          </cell>
        </row>
        <row r="50402">
          <cell r="A50402">
            <v>0</v>
          </cell>
          <cell r="B50402">
            <v>0</v>
          </cell>
          <cell r="C50402">
            <v>0</v>
          </cell>
          <cell r="D50402">
            <v>0</v>
          </cell>
          <cell r="E50402">
            <v>0</v>
          </cell>
          <cell r="F50402">
            <v>0</v>
          </cell>
        </row>
        <row r="50403">
          <cell r="A50403">
            <v>0</v>
          </cell>
          <cell r="B50403">
            <v>0</v>
          </cell>
          <cell r="C50403">
            <v>0</v>
          </cell>
          <cell r="D50403">
            <v>0</v>
          </cell>
          <cell r="E50403">
            <v>0</v>
          </cell>
          <cell r="F50403">
            <v>0</v>
          </cell>
        </row>
        <row r="50404">
          <cell r="A50404">
            <v>0</v>
          </cell>
          <cell r="B50404">
            <v>0</v>
          </cell>
          <cell r="C50404">
            <v>0</v>
          </cell>
          <cell r="D50404">
            <v>0</v>
          </cell>
          <cell r="E50404">
            <v>0</v>
          </cell>
          <cell r="F50404">
            <v>0</v>
          </cell>
        </row>
        <row r="50405">
          <cell r="A50405">
            <v>0</v>
          </cell>
          <cell r="B50405">
            <v>0</v>
          </cell>
          <cell r="C50405">
            <v>0</v>
          </cell>
          <cell r="D50405">
            <v>0</v>
          </cell>
          <cell r="E50405">
            <v>0</v>
          </cell>
          <cell r="F50405">
            <v>0</v>
          </cell>
        </row>
        <row r="50406">
          <cell r="A50406">
            <v>0</v>
          </cell>
          <cell r="B50406">
            <v>0</v>
          </cell>
          <cell r="C50406">
            <v>0</v>
          </cell>
          <cell r="D50406">
            <v>0</v>
          </cell>
          <cell r="E50406">
            <v>0</v>
          </cell>
          <cell r="F50406">
            <v>0</v>
          </cell>
        </row>
        <row r="50407">
          <cell r="A50407">
            <v>0</v>
          </cell>
          <cell r="B50407">
            <v>0</v>
          </cell>
          <cell r="C50407">
            <v>0</v>
          </cell>
          <cell r="D50407">
            <v>0</v>
          </cell>
          <cell r="E50407">
            <v>0</v>
          </cell>
          <cell r="F50407">
            <v>0</v>
          </cell>
        </row>
        <row r="50408">
          <cell r="A50408">
            <v>0</v>
          </cell>
          <cell r="B50408">
            <v>0</v>
          </cell>
          <cell r="C50408">
            <v>0</v>
          </cell>
          <cell r="D50408">
            <v>0</v>
          </cell>
          <cell r="E50408">
            <v>0</v>
          </cell>
          <cell r="F50408">
            <v>0</v>
          </cell>
        </row>
        <row r="50409">
          <cell r="A50409">
            <v>0</v>
          </cell>
          <cell r="B50409">
            <v>0</v>
          </cell>
          <cell r="C50409">
            <v>0</v>
          </cell>
          <cell r="D50409">
            <v>0</v>
          </cell>
          <cell r="E50409">
            <v>0</v>
          </cell>
          <cell r="F50409">
            <v>0</v>
          </cell>
        </row>
        <row r="50410">
          <cell r="A50410">
            <v>0</v>
          </cell>
          <cell r="B50410">
            <v>0</v>
          </cell>
          <cell r="C50410">
            <v>0</v>
          </cell>
          <cell r="D50410">
            <v>0</v>
          </cell>
          <cell r="E50410">
            <v>0</v>
          </cell>
          <cell r="F50410">
            <v>0</v>
          </cell>
        </row>
        <row r="50411">
          <cell r="A50411">
            <v>0</v>
          </cell>
          <cell r="B50411">
            <v>0</v>
          </cell>
          <cell r="C50411">
            <v>0</v>
          </cell>
          <cell r="D50411">
            <v>0</v>
          </cell>
          <cell r="E50411">
            <v>0</v>
          </cell>
          <cell r="F50411">
            <v>0</v>
          </cell>
        </row>
        <row r="50412">
          <cell r="A50412">
            <v>0</v>
          </cell>
          <cell r="B50412">
            <v>0</v>
          </cell>
          <cell r="C50412">
            <v>0</v>
          </cell>
          <cell r="D50412">
            <v>0</v>
          </cell>
          <cell r="E50412">
            <v>0</v>
          </cell>
          <cell r="F50412">
            <v>0</v>
          </cell>
        </row>
        <row r="50413">
          <cell r="A50413">
            <v>0</v>
          </cell>
          <cell r="B50413">
            <v>0</v>
          </cell>
          <cell r="C50413">
            <v>0</v>
          </cell>
          <cell r="D50413">
            <v>0</v>
          </cell>
          <cell r="E50413">
            <v>0</v>
          </cell>
          <cell r="F50413">
            <v>0</v>
          </cell>
        </row>
        <row r="50414">
          <cell r="A50414">
            <v>0</v>
          </cell>
          <cell r="B50414">
            <v>0</v>
          </cell>
          <cell r="C50414">
            <v>0</v>
          </cell>
          <cell r="D50414">
            <v>0</v>
          </cell>
          <cell r="E50414">
            <v>0</v>
          </cell>
          <cell r="F50414">
            <v>0</v>
          </cell>
        </row>
        <row r="50415">
          <cell r="A50415">
            <v>0</v>
          </cell>
          <cell r="B50415">
            <v>0</v>
          </cell>
          <cell r="C50415">
            <v>0</v>
          </cell>
          <cell r="D50415">
            <v>0</v>
          </cell>
          <cell r="E50415">
            <v>0</v>
          </cell>
          <cell r="F50415">
            <v>0</v>
          </cell>
        </row>
        <row r="50416">
          <cell r="A50416">
            <v>0</v>
          </cell>
          <cell r="B50416">
            <v>0</v>
          </cell>
          <cell r="C50416">
            <v>0</v>
          </cell>
          <cell r="D50416">
            <v>0</v>
          </cell>
          <cell r="E50416">
            <v>0</v>
          </cell>
          <cell r="F50416">
            <v>0</v>
          </cell>
        </row>
        <row r="50417">
          <cell r="A50417">
            <v>0</v>
          </cell>
          <cell r="B50417">
            <v>0</v>
          </cell>
          <cell r="C50417">
            <v>0</v>
          </cell>
          <cell r="D50417">
            <v>0</v>
          </cell>
          <cell r="E50417">
            <v>0</v>
          </cell>
          <cell r="F50417">
            <v>0</v>
          </cell>
        </row>
        <row r="50418">
          <cell r="A50418">
            <v>0</v>
          </cell>
          <cell r="B50418">
            <v>0</v>
          </cell>
          <cell r="C50418">
            <v>0</v>
          </cell>
          <cell r="D50418">
            <v>0</v>
          </cell>
          <cell r="E50418">
            <v>0</v>
          </cell>
          <cell r="F50418">
            <v>0</v>
          </cell>
        </row>
        <row r="50419">
          <cell r="A50419">
            <v>0</v>
          </cell>
          <cell r="B50419">
            <v>0</v>
          </cell>
          <cell r="C50419">
            <v>0</v>
          </cell>
          <cell r="D50419">
            <v>0</v>
          </cell>
          <cell r="E50419">
            <v>0</v>
          </cell>
          <cell r="F50419">
            <v>0</v>
          </cell>
        </row>
        <row r="50420">
          <cell r="A50420">
            <v>0</v>
          </cell>
          <cell r="B50420">
            <v>0</v>
          </cell>
          <cell r="C50420">
            <v>0</v>
          </cell>
          <cell r="D50420">
            <v>0</v>
          </cell>
          <cell r="E50420">
            <v>0</v>
          </cell>
          <cell r="F50420">
            <v>0</v>
          </cell>
        </row>
        <row r="50421">
          <cell r="A50421">
            <v>0</v>
          </cell>
          <cell r="B50421">
            <v>0</v>
          </cell>
          <cell r="C50421">
            <v>0</v>
          </cell>
          <cell r="D50421">
            <v>0</v>
          </cell>
          <cell r="E50421">
            <v>0</v>
          </cell>
          <cell r="F50421">
            <v>0</v>
          </cell>
        </row>
        <row r="50422">
          <cell r="A50422">
            <v>0</v>
          </cell>
          <cell r="B50422">
            <v>0</v>
          </cell>
          <cell r="C50422">
            <v>0</v>
          </cell>
          <cell r="D50422">
            <v>0</v>
          </cell>
          <cell r="E50422">
            <v>0</v>
          </cell>
          <cell r="F50422">
            <v>0</v>
          </cell>
        </row>
        <row r="50423">
          <cell r="A50423">
            <v>0</v>
          </cell>
          <cell r="B50423">
            <v>0</v>
          </cell>
          <cell r="C50423">
            <v>0</v>
          </cell>
          <cell r="D50423">
            <v>0</v>
          </cell>
          <cell r="E50423">
            <v>0</v>
          </cell>
          <cell r="F50423">
            <v>0</v>
          </cell>
        </row>
        <row r="50424">
          <cell r="A50424">
            <v>0</v>
          </cell>
          <cell r="B50424">
            <v>0</v>
          </cell>
          <cell r="C50424">
            <v>0</v>
          </cell>
          <cell r="D50424">
            <v>0</v>
          </cell>
          <cell r="E50424">
            <v>0</v>
          </cell>
          <cell r="F50424">
            <v>0</v>
          </cell>
        </row>
        <row r="50425">
          <cell r="A50425">
            <v>0</v>
          </cell>
          <cell r="B50425">
            <v>0</v>
          </cell>
          <cell r="C50425">
            <v>0</v>
          </cell>
          <cell r="D50425">
            <v>0</v>
          </cell>
          <cell r="E50425">
            <v>0</v>
          </cell>
          <cell r="F50425">
            <v>0</v>
          </cell>
        </row>
        <row r="50426">
          <cell r="A50426">
            <v>0</v>
          </cell>
          <cell r="B50426">
            <v>0</v>
          </cell>
          <cell r="C50426">
            <v>0</v>
          </cell>
          <cell r="D50426">
            <v>0</v>
          </cell>
          <cell r="E50426">
            <v>0</v>
          </cell>
          <cell r="F50426">
            <v>0</v>
          </cell>
        </row>
        <row r="50427">
          <cell r="A50427">
            <v>0</v>
          </cell>
          <cell r="B50427">
            <v>0</v>
          </cell>
          <cell r="C50427">
            <v>0</v>
          </cell>
          <cell r="D50427">
            <v>0</v>
          </cell>
          <cell r="E50427">
            <v>0</v>
          </cell>
          <cell r="F50427">
            <v>0</v>
          </cell>
        </row>
        <row r="50428">
          <cell r="A50428">
            <v>0</v>
          </cell>
          <cell r="B50428">
            <v>0</v>
          </cell>
          <cell r="C50428">
            <v>0</v>
          </cell>
          <cell r="D50428">
            <v>0</v>
          </cell>
          <cell r="E50428">
            <v>0</v>
          </cell>
          <cell r="F50428">
            <v>0</v>
          </cell>
        </row>
        <row r="50429">
          <cell r="A50429">
            <v>0</v>
          </cell>
          <cell r="B50429">
            <v>0</v>
          </cell>
          <cell r="C50429">
            <v>0</v>
          </cell>
          <cell r="D50429">
            <v>0</v>
          </cell>
          <cell r="E50429">
            <v>0</v>
          </cell>
          <cell r="F50429">
            <v>0</v>
          </cell>
        </row>
        <row r="50430">
          <cell r="A50430">
            <v>0</v>
          </cell>
          <cell r="B50430">
            <v>0</v>
          </cell>
          <cell r="C50430">
            <v>0</v>
          </cell>
          <cell r="D50430">
            <v>0</v>
          </cell>
          <cell r="E50430">
            <v>0</v>
          </cell>
          <cell r="F50430">
            <v>0</v>
          </cell>
        </row>
        <row r="50431">
          <cell r="A50431">
            <v>0</v>
          </cell>
          <cell r="B50431">
            <v>0</v>
          </cell>
          <cell r="C50431">
            <v>0</v>
          </cell>
          <cell r="D50431">
            <v>0</v>
          </cell>
          <cell r="E50431">
            <v>0</v>
          </cell>
          <cell r="F50431">
            <v>0</v>
          </cell>
        </row>
        <row r="50432">
          <cell r="A50432">
            <v>0</v>
          </cell>
          <cell r="B50432">
            <v>0</v>
          </cell>
          <cell r="C50432">
            <v>0</v>
          </cell>
          <cell r="D50432">
            <v>0</v>
          </cell>
          <cell r="E50432">
            <v>0</v>
          </cell>
          <cell r="F50432">
            <v>0</v>
          </cell>
        </row>
        <row r="50433">
          <cell r="A50433">
            <v>0</v>
          </cell>
          <cell r="B50433">
            <v>0</v>
          </cell>
          <cell r="C50433">
            <v>0</v>
          </cell>
          <cell r="D50433">
            <v>0</v>
          </cell>
          <cell r="E50433">
            <v>0</v>
          </cell>
          <cell r="F50433">
            <v>0</v>
          </cell>
        </row>
        <row r="50434">
          <cell r="A50434">
            <v>0</v>
          </cell>
          <cell r="B50434">
            <v>0</v>
          </cell>
          <cell r="C50434">
            <v>0</v>
          </cell>
          <cell r="D50434">
            <v>0</v>
          </cell>
          <cell r="E50434">
            <v>0</v>
          </cell>
          <cell r="F50434">
            <v>0</v>
          </cell>
        </row>
        <row r="50435">
          <cell r="A50435">
            <v>0</v>
          </cell>
          <cell r="B50435">
            <v>0</v>
          </cell>
          <cell r="C50435">
            <v>0</v>
          </cell>
          <cell r="D50435">
            <v>0</v>
          </cell>
          <cell r="E50435">
            <v>0</v>
          </cell>
          <cell r="F50435">
            <v>0</v>
          </cell>
        </row>
        <row r="50436">
          <cell r="A50436">
            <v>0</v>
          </cell>
          <cell r="B50436">
            <v>0</v>
          </cell>
          <cell r="C50436">
            <v>0</v>
          </cell>
          <cell r="D50436">
            <v>0</v>
          </cell>
          <cell r="E50436">
            <v>0</v>
          </cell>
          <cell r="F50436">
            <v>0</v>
          </cell>
        </row>
        <row r="50437">
          <cell r="A50437">
            <v>0</v>
          </cell>
          <cell r="B50437">
            <v>0</v>
          </cell>
          <cell r="C50437">
            <v>0</v>
          </cell>
          <cell r="D50437">
            <v>0</v>
          </cell>
          <cell r="E50437">
            <v>0</v>
          </cell>
          <cell r="F50437">
            <v>0</v>
          </cell>
        </row>
        <row r="50438">
          <cell r="A50438">
            <v>0</v>
          </cell>
          <cell r="B50438">
            <v>0</v>
          </cell>
          <cell r="C50438">
            <v>0</v>
          </cell>
          <cell r="D50438">
            <v>0</v>
          </cell>
          <cell r="E50438">
            <v>0</v>
          </cell>
          <cell r="F50438">
            <v>0</v>
          </cell>
        </row>
        <row r="50439">
          <cell r="A50439">
            <v>0</v>
          </cell>
          <cell r="B50439">
            <v>0</v>
          </cell>
          <cell r="C50439">
            <v>0</v>
          </cell>
          <cell r="D50439">
            <v>0</v>
          </cell>
          <cell r="E50439">
            <v>0</v>
          </cell>
          <cell r="F50439">
            <v>0</v>
          </cell>
        </row>
        <row r="50440">
          <cell r="A50440">
            <v>0</v>
          </cell>
          <cell r="B50440">
            <v>0</v>
          </cell>
          <cell r="C50440">
            <v>0</v>
          </cell>
          <cell r="D50440">
            <v>0</v>
          </cell>
          <cell r="E50440">
            <v>0</v>
          </cell>
          <cell r="F50440">
            <v>0</v>
          </cell>
        </row>
        <row r="50441">
          <cell r="A50441">
            <v>0</v>
          </cell>
          <cell r="B50441">
            <v>0</v>
          </cell>
          <cell r="C50441">
            <v>0</v>
          </cell>
          <cell r="D50441">
            <v>0</v>
          </cell>
          <cell r="E50441">
            <v>0</v>
          </cell>
          <cell r="F50441">
            <v>0</v>
          </cell>
        </row>
        <row r="50442">
          <cell r="A50442">
            <v>0</v>
          </cell>
          <cell r="B50442">
            <v>0</v>
          </cell>
          <cell r="C50442">
            <v>0</v>
          </cell>
          <cell r="D50442">
            <v>0</v>
          </cell>
          <cell r="E50442">
            <v>0</v>
          </cell>
          <cell r="F50442">
            <v>0</v>
          </cell>
        </row>
        <row r="50443">
          <cell r="A50443">
            <v>0</v>
          </cell>
          <cell r="B50443">
            <v>0</v>
          </cell>
          <cell r="C50443">
            <v>0</v>
          </cell>
          <cell r="D50443">
            <v>0</v>
          </cell>
          <cell r="E50443">
            <v>0</v>
          </cell>
          <cell r="F50443">
            <v>0</v>
          </cell>
        </row>
        <row r="50444">
          <cell r="A50444">
            <v>0</v>
          </cell>
          <cell r="B50444">
            <v>0</v>
          </cell>
          <cell r="C50444">
            <v>0</v>
          </cell>
          <cell r="D50444">
            <v>0</v>
          </cell>
          <cell r="E50444">
            <v>0</v>
          </cell>
          <cell r="F50444">
            <v>0</v>
          </cell>
        </row>
        <row r="50445">
          <cell r="A50445">
            <v>0</v>
          </cell>
          <cell r="B50445">
            <v>0</v>
          </cell>
          <cell r="C50445">
            <v>0</v>
          </cell>
          <cell r="D50445">
            <v>0</v>
          </cell>
          <cell r="E50445">
            <v>0</v>
          </cell>
          <cell r="F50445">
            <v>0</v>
          </cell>
        </row>
        <row r="50446">
          <cell r="A50446">
            <v>0</v>
          </cell>
          <cell r="B50446">
            <v>0</v>
          </cell>
          <cell r="C50446">
            <v>0</v>
          </cell>
          <cell r="D50446">
            <v>0</v>
          </cell>
          <cell r="E50446">
            <v>0</v>
          </cell>
          <cell r="F50446">
            <v>0</v>
          </cell>
        </row>
        <row r="50447">
          <cell r="A50447">
            <v>0</v>
          </cell>
          <cell r="B50447">
            <v>0</v>
          </cell>
          <cell r="C50447">
            <v>0</v>
          </cell>
          <cell r="D50447">
            <v>0</v>
          </cell>
          <cell r="E50447">
            <v>0</v>
          </cell>
          <cell r="F50447">
            <v>0</v>
          </cell>
        </row>
        <row r="50448">
          <cell r="A50448">
            <v>0</v>
          </cell>
          <cell r="B50448">
            <v>0</v>
          </cell>
          <cell r="C50448">
            <v>0</v>
          </cell>
          <cell r="D50448">
            <v>0</v>
          </cell>
          <cell r="E50448">
            <v>0</v>
          </cell>
          <cell r="F50448">
            <v>0</v>
          </cell>
        </row>
        <row r="50449">
          <cell r="A50449">
            <v>0</v>
          </cell>
          <cell r="B50449">
            <v>0</v>
          </cell>
          <cell r="C50449">
            <v>0</v>
          </cell>
          <cell r="D50449">
            <v>0</v>
          </cell>
          <cell r="E50449">
            <v>0</v>
          </cell>
          <cell r="F50449">
            <v>0</v>
          </cell>
        </row>
        <row r="50450">
          <cell r="A50450">
            <v>0</v>
          </cell>
          <cell r="B50450">
            <v>0</v>
          </cell>
          <cell r="C50450">
            <v>0</v>
          </cell>
          <cell r="D50450">
            <v>0</v>
          </cell>
          <cell r="E50450">
            <v>0</v>
          </cell>
          <cell r="F50450">
            <v>0</v>
          </cell>
        </row>
        <row r="50451">
          <cell r="A50451">
            <v>0</v>
          </cell>
          <cell r="B50451">
            <v>0</v>
          </cell>
          <cell r="C50451">
            <v>0</v>
          </cell>
          <cell r="D50451">
            <v>0</v>
          </cell>
          <cell r="E50451">
            <v>0</v>
          </cell>
          <cell r="F50451">
            <v>0</v>
          </cell>
        </row>
        <row r="50452">
          <cell r="A50452">
            <v>0</v>
          </cell>
          <cell r="B50452">
            <v>0</v>
          </cell>
          <cell r="C50452">
            <v>0</v>
          </cell>
          <cell r="D50452">
            <v>0</v>
          </cell>
          <cell r="E50452">
            <v>0</v>
          </cell>
          <cell r="F50452">
            <v>0</v>
          </cell>
        </row>
        <row r="50453">
          <cell r="A50453">
            <v>0</v>
          </cell>
          <cell r="B50453">
            <v>0</v>
          </cell>
          <cell r="C50453">
            <v>0</v>
          </cell>
          <cell r="D50453">
            <v>0</v>
          </cell>
          <cell r="E50453">
            <v>0</v>
          </cell>
          <cell r="F50453">
            <v>0</v>
          </cell>
        </row>
        <row r="50454">
          <cell r="A50454">
            <v>0</v>
          </cell>
          <cell r="B50454">
            <v>0</v>
          </cell>
          <cell r="C50454">
            <v>0</v>
          </cell>
          <cell r="D50454">
            <v>0</v>
          </cell>
          <cell r="E50454">
            <v>0</v>
          </cell>
          <cell r="F50454">
            <v>0</v>
          </cell>
        </row>
        <row r="50455">
          <cell r="A50455">
            <v>0</v>
          </cell>
          <cell r="B50455">
            <v>0</v>
          </cell>
          <cell r="C50455">
            <v>0</v>
          </cell>
          <cell r="D50455">
            <v>0</v>
          </cell>
          <cell r="E50455">
            <v>0</v>
          </cell>
          <cell r="F50455">
            <v>0</v>
          </cell>
        </row>
        <row r="50456">
          <cell r="A50456">
            <v>0</v>
          </cell>
          <cell r="B50456">
            <v>0</v>
          </cell>
          <cell r="C50456">
            <v>0</v>
          </cell>
          <cell r="D50456">
            <v>0</v>
          </cell>
          <cell r="E50456">
            <v>0</v>
          </cell>
          <cell r="F50456">
            <v>0</v>
          </cell>
        </row>
        <row r="50457">
          <cell r="A50457">
            <v>0</v>
          </cell>
          <cell r="B50457">
            <v>0</v>
          </cell>
          <cell r="C50457">
            <v>0</v>
          </cell>
          <cell r="D50457">
            <v>0</v>
          </cell>
          <cell r="E50457">
            <v>0</v>
          </cell>
          <cell r="F50457">
            <v>0</v>
          </cell>
        </row>
        <row r="50458">
          <cell r="A50458">
            <v>0</v>
          </cell>
          <cell r="B50458">
            <v>0</v>
          </cell>
          <cell r="C50458">
            <v>0</v>
          </cell>
          <cell r="D50458">
            <v>0</v>
          </cell>
          <cell r="E50458">
            <v>0</v>
          </cell>
          <cell r="F50458">
            <v>0</v>
          </cell>
        </row>
        <row r="50459">
          <cell r="A50459">
            <v>0</v>
          </cell>
          <cell r="B50459">
            <v>0</v>
          </cell>
          <cell r="C50459">
            <v>0</v>
          </cell>
          <cell r="D50459">
            <v>0</v>
          </cell>
          <cell r="E50459">
            <v>0</v>
          </cell>
          <cell r="F50459">
            <v>0</v>
          </cell>
        </row>
        <row r="50460">
          <cell r="A50460">
            <v>0</v>
          </cell>
          <cell r="B50460">
            <v>0</v>
          </cell>
          <cell r="C50460">
            <v>0</v>
          </cell>
          <cell r="D50460">
            <v>0</v>
          </cell>
          <cell r="E50460">
            <v>0</v>
          </cell>
          <cell r="F50460">
            <v>0</v>
          </cell>
        </row>
        <row r="50461">
          <cell r="A50461">
            <v>0</v>
          </cell>
          <cell r="B50461">
            <v>0</v>
          </cell>
          <cell r="C50461">
            <v>0</v>
          </cell>
          <cell r="D50461">
            <v>0</v>
          </cell>
          <cell r="E50461">
            <v>0</v>
          </cell>
          <cell r="F50461">
            <v>0</v>
          </cell>
        </row>
        <row r="50462">
          <cell r="A50462">
            <v>0</v>
          </cell>
          <cell r="B50462">
            <v>0</v>
          </cell>
          <cell r="C50462">
            <v>0</v>
          </cell>
          <cell r="D50462">
            <v>0</v>
          </cell>
          <cell r="E50462">
            <v>0</v>
          </cell>
          <cell r="F50462">
            <v>0</v>
          </cell>
        </row>
        <row r="50463">
          <cell r="A50463">
            <v>0</v>
          </cell>
          <cell r="B50463">
            <v>0</v>
          </cell>
          <cell r="C50463">
            <v>0</v>
          </cell>
          <cell r="D50463">
            <v>0</v>
          </cell>
          <cell r="E50463">
            <v>0</v>
          </cell>
          <cell r="F50463">
            <v>0</v>
          </cell>
        </row>
        <row r="50464">
          <cell r="A50464">
            <v>0</v>
          </cell>
          <cell r="B50464">
            <v>0</v>
          </cell>
          <cell r="C50464">
            <v>0</v>
          </cell>
          <cell r="D50464">
            <v>0</v>
          </cell>
          <cell r="E50464">
            <v>0</v>
          </cell>
          <cell r="F50464">
            <v>0</v>
          </cell>
        </row>
        <row r="50465">
          <cell r="A50465">
            <v>0</v>
          </cell>
          <cell r="B50465">
            <v>0</v>
          </cell>
          <cell r="C50465">
            <v>0</v>
          </cell>
          <cell r="D50465">
            <v>0</v>
          </cell>
          <cell r="E50465">
            <v>0</v>
          </cell>
          <cell r="F50465">
            <v>0</v>
          </cell>
        </row>
        <row r="50466">
          <cell r="A50466">
            <v>0</v>
          </cell>
          <cell r="B50466">
            <v>0</v>
          </cell>
          <cell r="C50466">
            <v>0</v>
          </cell>
          <cell r="D50466">
            <v>0</v>
          </cell>
          <cell r="E50466">
            <v>0</v>
          </cell>
          <cell r="F50466">
            <v>0</v>
          </cell>
        </row>
        <row r="50467">
          <cell r="A50467">
            <v>0</v>
          </cell>
          <cell r="B50467">
            <v>0</v>
          </cell>
          <cell r="C50467">
            <v>0</v>
          </cell>
          <cell r="D50467">
            <v>0</v>
          </cell>
          <cell r="E50467">
            <v>0</v>
          </cell>
          <cell r="F50467">
            <v>0</v>
          </cell>
        </row>
        <row r="50468">
          <cell r="A50468">
            <v>0</v>
          </cell>
          <cell r="B50468">
            <v>0</v>
          </cell>
          <cell r="C50468">
            <v>0</v>
          </cell>
          <cell r="D50468">
            <v>0</v>
          </cell>
          <cell r="E50468">
            <v>0</v>
          </cell>
          <cell r="F50468">
            <v>0</v>
          </cell>
        </row>
        <row r="50469">
          <cell r="A50469">
            <v>0</v>
          </cell>
          <cell r="B50469">
            <v>0</v>
          </cell>
          <cell r="C50469">
            <v>0</v>
          </cell>
          <cell r="D50469">
            <v>0</v>
          </cell>
          <cell r="E50469">
            <v>0</v>
          </cell>
          <cell r="F50469">
            <v>0</v>
          </cell>
        </row>
        <row r="50470">
          <cell r="A50470">
            <v>0</v>
          </cell>
          <cell r="B50470">
            <v>0</v>
          </cell>
          <cell r="C50470">
            <v>0</v>
          </cell>
          <cell r="D50470">
            <v>0</v>
          </cell>
          <cell r="E50470">
            <v>0</v>
          </cell>
          <cell r="F50470">
            <v>0</v>
          </cell>
        </row>
        <row r="50471">
          <cell r="A50471">
            <v>0</v>
          </cell>
          <cell r="B50471">
            <v>0</v>
          </cell>
          <cell r="C50471">
            <v>0</v>
          </cell>
          <cell r="D50471">
            <v>0</v>
          </cell>
          <cell r="E50471">
            <v>0</v>
          </cell>
          <cell r="F50471">
            <v>0</v>
          </cell>
        </row>
        <row r="50472">
          <cell r="A50472">
            <v>0</v>
          </cell>
          <cell r="B50472">
            <v>0</v>
          </cell>
          <cell r="C50472">
            <v>0</v>
          </cell>
          <cell r="D50472">
            <v>0</v>
          </cell>
          <cell r="E50472">
            <v>0</v>
          </cell>
          <cell r="F50472">
            <v>0</v>
          </cell>
        </row>
        <row r="50473">
          <cell r="A50473">
            <v>0</v>
          </cell>
          <cell r="B50473">
            <v>0</v>
          </cell>
          <cell r="C50473">
            <v>0</v>
          </cell>
          <cell r="D50473">
            <v>0</v>
          </cell>
          <cell r="E50473">
            <v>0</v>
          </cell>
          <cell r="F50473">
            <v>0</v>
          </cell>
        </row>
        <row r="50474">
          <cell r="A50474">
            <v>0</v>
          </cell>
          <cell r="B50474">
            <v>0</v>
          </cell>
          <cell r="C50474">
            <v>0</v>
          </cell>
          <cell r="D50474">
            <v>0</v>
          </cell>
          <cell r="E50474">
            <v>0</v>
          </cell>
          <cell r="F50474">
            <v>0</v>
          </cell>
        </row>
        <row r="50475">
          <cell r="A50475">
            <v>0</v>
          </cell>
          <cell r="B50475">
            <v>0</v>
          </cell>
          <cell r="C50475">
            <v>0</v>
          </cell>
          <cell r="D50475">
            <v>0</v>
          </cell>
          <cell r="E50475">
            <v>0</v>
          </cell>
          <cell r="F50475">
            <v>0</v>
          </cell>
        </row>
        <row r="50476">
          <cell r="A50476">
            <v>0</v>
          </cell>
          <cell r="B50476">
            <v>0</v>
          </cell>
          <cell r="C50476">
            <v>0</v>
          </cell>
          <cell r="D50476">
            <v>0</v>
          </cell>
          <cell r="E50476">
            <v>0</v>
          </cell>
          <cell r="F50476">
            <v>0</v>
          </cell>
        </row>
        <row r="50477">
          <cell r="A50477">
            <v>0</v>
          </cell>
          <cell r="B50477">
            <v>0</v>
          </cell>
          <cell r="C50477">
            <v>0</v>
          </cell>
          <cell r="D50477">
            <v>0</v>
          </cell>
          <cell r="E50477">
            <v>0</v>
          </cell>
          <cell r="F50477">
            <v>0</v>
          </cell>
        </row>
        <row r="50478">
          <cell r="A50478">
            <v>0</v>
          </cell>
          <cell r="B50478">
            <v>0</v>
          </cell>
          <cell r="C50478">
            <v>0</v>
          </cell>
          <cell r="D50478">
            <v>0</v>
          </cell>
          <cell r="E50478">
            <v>0</v>
          </cell>
          <cell r="F50478">
            <v>0</v>
          </cell>
        </row>
        <row r="50479">
          <cell r="A50479">
            <v>0</v>
          </cell>
          <cell r="B50479">
            <v>0</v>
          </cell>
          <cell r="C50479">
            <v>0</v>
          </cell>
          <cell r="D50479">
            <v>0</v>
          </cell>
          <cell r="E50479">
            <v>0</v>
          </cell>
          <cell r="F50479">
            <v>0</v>
          </cell>
        </row>
        <row r="50480">
          <cell r="A50480">
            <v>0</v>
          </cell>
          <cell r="B50480">
            <v>0</v>
          </cell>
          <cell r="C50480">
            <v>0</v>
          </cell>
          <cell r="D50480">
            <v>0</v>
          </cell>
          <cell r="E50480">
            <v>0</v>
          </cell>
          <cell r="F50480">
            <v>0</v>
          </cell>
        </row>
        <row r="50481">
          <cell r="A50481">
            <v>0</v>
          </cell>
          <cell r="B50481">
            <v>0</v>
          </cell>
          <cell r="C50481">
            <v>0</v>
          </cell>
          <cell r="D50481">
            <v>0</v>
          </cell>
          <cell r="E50481">
            <v>0</v>
          </cell>
          <cell r="F50481">
            <v>0</v>
          </cell>
        </row>
        <row r="50482">
          <cell r="A50482">
            <v>0</v>
          </cell>
          <cell r="B50482">
            <v>0</v>
          </cell>
          <cell r="C50482">
            <v>0</v>
          </cell>
          <cell r="D50482">
            <v>0</v>
          </cell>
          <cell r="E50482">
            <v>0</v>
          </cell>
          <cell r="F50482">
            <v>0</v>
          </cell>
        </row>
        <row r="50483">
          <cell r="A50483">
            <v>0</v>
          </cell>
          <cell r="B50483">
            <v>0</v>
          </cell>
          <cell r="C50483">
            <v>0</v>
          </cell>
          <cell r="D50483">
            <v>0</v>
          </cell>
          <cell r="E50483">
            <v>0</v>
          </cell>
          <cell r="F50483">
            <v>0</v>
          </cell>
        </row>
        <row r="50484">
          <cell r="A50484">
            <v>0</v>
          </cell>
          <cell r="B50484">
            <v>0</v>
          </cell>
          <cell r="C50484">
            <v>0</v>
          </cell>
          <cell r="D50484">
            <v>0</v>
          </cell>
          <cell r="E50484">
            <v>0</v>
          </cell>
          <cell r="F50484">
            <v>0</v>
          </cell>
        </row>
        <row r="50485">
          <cell r="A50485">
            <v>0</v>
          </cell>
          <cell r="B50485">
            <v>0</v>
          </cell>
          <cell r="C50485">
            <v>0</v>
          </cell>
          <cell r="D50485">
            <v>0</v>
          </cell>
          <cell r="E50485">
            <v>0</v>
          </cell>
          <cell r="F50485">
            <v>0</v>
          </cell>
        </row>
        <row r="50486">
          <cell r="A50486">
            <v>0</v>
          </cell>
          <cell r="B50486">
            <v>0</v>
          </cell>
          <cell r="C50486">
            <v>0</v>
          </cell>
          <cell r="D50486">
            <v>0</v>
          </cell>
          <cell r="E50486">
            <v>0</v>
          </cell>
          <cell r="F50486">
            <v>0</v>
          </cell>
        </row>
        <row r="50487">
          <cell r="A50487">
            <v>0</v>
          </cell>
          <cell r="B50487">
            <v>0</v>
          </cell>
          <cell r="C50487">
            <v>0</v>
          </cell>
          <cell r="D50487">
            <v>0</v>
          </cell>
          <cell r="E50487">
            <v>0</v>
          </cell>
          <cell r="F50487">
            <v>0</v>
          </cell>
        </row>
        <row r="50488">
          <cell r="A50488">
            <v>0</v>
          </cell>
          <cell r="B50488">
            <v>0</v>
          </cell>
          <cell r="C50488">
            <v>0</v>
          </cell>
          <cell r="D50488">
            <v>0</v>
          </cell>
          <cell r="E50488">
            <v>0</v>
          </cell>
          <cell r="F50488">
            <v>0</v>
          </cell>
        </row>
        <row r="50489">
          <cell r="A50489">
            <v>0</v>
          </cell>
          <cell r="B50489">
            <v>0</v>
          </cell>
          <cell r="C50489">
            <v>0</v>
          </cell>
          <cell r="D50489">
            <v>0</v>
          </cell>
          <cell r="E50489">
            <v>0</v>
          </cell>
          <cell r="F50489">
            <v>0</v>
          </cell>
        </row>
        <row r="50490">
          <cell r="A50490">
            <v>0</v>
          </cell>
          <cell r="B50490">
            <v>0</v>
          </cell>
          <cell r="C50490">
            <v>0</v>
          </cell>
          <cell r="D50490">
            <v>0</v>
          </cell>
          <cell r="E50490">
            <v>0</v>
          </cell>
          <cell r="F50490">
            <v>0</v>
          </cell>
        </row>
        <row r="50491">
          <cell r="A50491">
            <v>0</v>
          </cell>
          <cell r="B50491">
            <v>0</v>
          </cell>
          <cell r="C50491">
            <v>0</v>
          </cell>
          <cell r="D50491">
            <v>0</v>
          </cell>
          <cell r="E50491">
            <v>0</v>
          </cell>
          <cell r="F50491">
            <v>0</v>
          </cell>
        </row>
        <row r="50492">
          <cell r="A50492">
            <v>0</v>
          </cell>
          <cell r="B50492">
            <v>0</v>
          </cell>
          <cell r="C50492">
            <v>0</v>
          </cell>
          <cell r="D50492">
            <v>0</v>
          </cell>
          <cell r="E50492">
            <v>0</v>
          </cell>
          <cell r="F50492">
            <v>0</v>
          </cell>
        </row>
        <row r="50493">
          <cell r="A50493">
            <v>0</v>
          </cell>
          <cell r="B50493">
            <v>0</v>
          </cell>
          <cell r="C50493">
            <v>0</v>
          </cell>
          <cell r="D50493">
            <v>0</v>
          </cell>
          <cell r="E50493">
            <v>0</v>
          </cell>
          <cell r="F50493">
            <v>0</v>
          </cell>
        </row>
        <row r="50494">
          <cell r="A50494">
            <v>0</v>
          </cell>
          <cell r="B50494">
            <v>0</v>
          </cell>
          <cell r="C50494">
            <v>0</v>
          </cell>
          <cell r="D50494">
            <v>0</v>
          </cell>
          <cell r="E50494">
            <v>0</v>
          </cell>
          <cell r="F50494">
            <v>0</v>
          </cell>
        </row>
        <row r="50495">
          <cell r="A50495">
            <v>0</v>
          </cell>
          <cell r="B50495">
            <v>0</v>
          </cell>
          <cell r="C50495">
            <v>0</v>
          </cell>
          <cell r="D50495">
            <v>0</v>
          </cell>
          <cell r="E50495">
            <v>0</v>
          </cell>
          <cell r="F50495">
            <v>0</v>
          </cell>
        </row>
        <row r="50496">
          <cell r="A50496">
            <v>0</v>
          </cell>
          <cell r="B50496">
            <v>0</v>
          </cell>
          <cell r="C50496">
            <v>0</v>
          </cell>
          <cell r="D50496">
            <v>0</v>
          </cell>
          <cell r="E50496">
            <v>0</v>
          </cell>
          <cell r="F50496">
            <v>0</v>
          </cell>
        </row>
        <row r="50497">
          <cell r="A50497">
            <v>0</v>
          </cell>
          <cell r="B50497">
            <v>0</v>
          </cell>
          <cell r="C50497">
            <v>0</v>
          </cell>
          <cell r="D50497">
            <v>0</v>
          </cell>
          <cell r="E50497">
            <v>0</v>
          </cell>
          <cell r="F50497">
            <v>0</v>
          </cell>
        </row>
        <row r="50498">
          <cell r="A50498">
            <v>0</v>
          </cell>
          <cell r="B50498">
            <v>0</v>
          </cell>
          <cell r="C50498">
            <v>0</v>
          </cell>
          <cell r="D50498">
            <v>0</v>
          </cell>
          <cell r="E50498">
            <v>0</v>
          </cell>
          <cell r="F50498">
            <v>0</v>
          </cell>
        </row>
        <row r="50499">
          <cell r="A50499">
            <v>0</v>
          </cell>
          <cell r="B50499">
            <v>0</v>
          </cell>
          <cell r="C50499">
            <v>0</v>
          </cell>
          <cell r="D50499">
            <v>0</v>
          </cell>
          <cell r="E50499">
            <v>0</v>
          </cell>
          <cell r="F50499">
            <v>0</v>
          </cell>
        </row>
        <row r="50500">
          <cell r="A50500">
            <v>0</v>
          </cell>
          <cell r="B50500">
            <v>0</v>
          </cell>
          <cell r="C50500">
            <v>0</v>
          </cell>
          <cell r="D50500">
            <v>0</v>
          </cell>
          <cell r="E50500">
            <v>0</v>
          </cell>
          <cell r="F50500">
            <v>0</v>
          </cell>
        </row>
        <row r="50501">
          <cell r="A50501">
            <v>0</v>
          </cell>
          <cell r="B50501">
            <v>0</v>
          </cell>
          <cell r="C50501">
            <v>0</v>
          </cell>
          <cell r="D50501">
            <v>0</v>
          </cell>
          <cell r="E50501">
            <v>0</v>
          </cell>
          <cell r="F50501">
            <v>0</v>
          </cell>
        </row>
        <row r="50502">
          <cell r="A50502">
            <v>0</v>
          </cell>
          <cell r="B50502">
            <v>0</v>
          </cell>
          <cell r="C50502">
            <v>0</v>
          </cell>
          <cell r="D50502">
            <v>0</v>
          </cell>
          <cell r="E50502">
            <v>0</v>
          </cell>
          <cell r="F50502">
            <v>0</v>
          </cell>
        </row>
        <row r="50503">
          <cell r="A50503">
            <v>0</v>
          </cell>
          <cell r="B50503">
            <v>0</v>
          </cell>
          <cell r="C50503">
            <v>0</v>
          </cell>
          <cell r="D50503">
            <v>0</v>
          </cell>
          <cell r="E50503">
            <v>0</v>
          </cell>
          <cell r="F50503">
            <v>0</v>
          </cell>
        </row>
        <row r="50504">
          <cell r="A50504">
            <v>0</v>
          </cell>
          <cell r="B50504">
            <v>0</v>
          </cell>
          <cell r="C50504">
            <v>0</v>
          </cell>
          <cell r="D50504">
            <v>0</v>
          </cell>
          <cell r="E50504">
            <v>0</v>
          </cell>
          <cell r="F50504">
            <v>0</v>
          </cell>
        </row>
        <row r="50505">
          <cell r="A50505">
            <v>0</v>
          </cell>
          <cell r="B50505">
            <v>0</v>
          </cell>
          <cell r="C50505">
            <v>0</v>
          </cell>
          <cell r="D50505">
            <v>0</v>
          </cell>
          <cell r="E50505">
            <v>0</v>
          </cell>
          <cell r="F50505">
            <v>0</v>
          </cell>
        </row>
        <row r="50506">
          <cell r="A50506">
            <v>0</v>
          </cell>
          <cell r="B50506">
            <v>0</v>
          </cell>
          <cell r="C50506">
            <v>0</v>
          </cell>
          <cell r="D50506">
            <v>0</v>
          </cell>
          <cell r="E50506">
            <v>0</v>
          </cell>
          <cell r="F50506">
            <v>0</v>
          </cell>
        </row>
        <row r="50507">
          <cell r="A50507">
            <v>0</v>
          </cell>
          <cell r="B50507">
            <v>0</v>
          </cell>
          <cell r="C50507">
            <v>0</v>
          </cell>
          <cell r="D50507">
            <v>0</v>
          </cell>
          <cell r="E50507">
            <v>0</v>
          </cell>
          <cell r="F50507">
            <v>0</v>
          </cell>
        </row>
        <row r="50508">
          <cell r="A50508">
            <v>0</v>
          </cell>
          <cell r="B50508">
            <v>0</v>
          </cell>
          <cell r="C50508">
            <v>0</v>
          </cell>
          <cell r="D50508">
            <v>0</v>
          </cell>
          <cell r="E50508">
            <v>0</v>
          </cell>
          <cell r="F50508">
            <v>0</v>
          </cell>
        </row>
        <row r="50509">
          <cell r="A50509">
            <v>0</v>
          </cell>
          <cell r="B50509">
            <v>0</v>
          </cell>
          <cell r="C50509">
            <v>0</v>
          </cell>
          <cell r="D50509">
            <v>0</v>
          </cell>
          <cell r="E50509">
            <v>0</v>
          </cell>
          <cell r="F50509">
            <v>0</v>
          </cell>
        </row>
        <row r="50510">
          <cell r="A50510">
            <v>0</v>
          </cell>
          <cell r="B50510">
            <v>0</v>
          </cell>
          <cell r="C50510">
            <v>0</v>
          </cell>
          <cell r="D50510">
            <v>0</v>
          </cell>
          <cell r="E50510">
            <v>0</v>
          </cell>
          <cell r="F50510">
            <v>0</v>
          </cell>
        </row>
        <row r="50511">
          <cell r="A50511">
            <v>0</v>
          </cell>
          <cell r="B50511">
            <v>0</v>
          </cell>
          <cell r="C50511">
            <v>0</v>
          </cell>
          <cell r="D50511">
            <v>0</v>
          </cell>
          <cell r="E50511">
            <v>0</v>
          </cell>
          <cell r="F50511">
            <v>0</v>
          </cell>
        </row>
        <row r="50512">
          <cell r="A50512">
            <v>0</v>
          </cell>
          <cell r="B50512">
            <v>0</v>
          </cell>
          <cell r="C50512">
            <v>0</v>
          </cell>
          <cell r="D50512">
            <v>0</v>
          </cell>
          <cell r="E50512">
            <v>0</v>
          </cell>
          <cell r="F50512">
            <v>0</v>
          </cell>
        </row>
        <row r="50513">
          <cell r="A50513">
            <v>0</v>
          </cell>
          <cell r="B50513">
            <v>0</v>
          </cell>
          <cell r="C50513">
            <v>0</v>
          </cell>
          <cell r="D50513">
            <v>0</v>
          </cell>
          <cell r="E50513">
            <v>0</v>
          </cell>
          <cell r="F50513">
            <v>0</v>
          </cell>
        </row>
        <row r="50514">
          <cell r="A50514">
            <v>0</v>
          </cell>
          <cell r="B50514">
            <v>0</v>
          </cell>
          <cell r="C50514">
            <v>0</v>
          </cell>
          <cell r="D50514">
            <v>0</v>
          </cell>
          <cell r="E50514">
            <v>0</v>
          </cell>
          <cell r="F50514">
            <v>0</v>
          </cell>
        </row>
        <row r="50515">
          <cell r="A50515">
            <v>0</v>
          </cell>
          <cell r="B50515">
            <v>0</v>
          </cell>
          <cell r="C50515">
            <v>0</v>
          </cell>
          <cell r="D50515">
            <v>0</v>
          </cell>
          <cell r="E50515">
            <v>0</v>
          </cell>
          <cell r="F50515">
            <v>0</v>
          </cell>
        </row>
        <row r="50516">
          <cell r="A50516">
            <v>0</v>
          </cell>
          <cell r="B50516">
            <v>0</v>
          </cell>
          <cell r="C50516">
            <v>0</v>
          </cell>
          <cell r="D50516">
            <v>0</v>
          </cell>
          <cell r="E50516">
            <v>0</v>
          </cell>
          <cell r="F50516">
            <v>0</v>
          </cell>
        </row>
        <row r="50517">
          <cell r="A50517">
            <v>0</v>
          </cell>
          <cell r="B50517">
            <v>0</v>
          </cell>
          <cell r="C50517">
            <v>0</v>
          </cell>
          <cell r="D50517">
            <v>0</v>
          </cell>
          <cell r="E50517">
            <v>0</v>
          </cell>
          <cell r="F50517">
            <v>0</v>
          </cell>
        </row>
        <row r="50518">
          <cell r="A50518">
            <v>0</v>
          </cell>
          <cell r="B50518">
            <v>0</v>
          </cell>
          <cell r="C50518">
            <v>0</v>
          </cell>
          <cell r="D50518">
            <v>0</v>
          </cell>
          <cell r="E50518">
            <v>0</v>
          </cell>
          <cell r="F50518">
            <v>0</v>
          </cell>
        </row>
        <row r="50519">
          <cell r="A50519">
            <v>0</v>
          </cell>
          <cell r="B50519">
            <v>0</v>
          </cell>
          <cell r="C50519">
            <v>0</v>
          </cell>
          <cell r="D50519">
            <v>0</v>
          </cell>
          <cell r="E50519">
            <v>0</v>
          </cell>
          <cell r="F50519">
            <v>0</v>
          </cell>
        </row>
        <row r="50520">
          <cell r="A50520">
            <v>0</v>
          </cell>
          <cell r="B50520">
            <v>0</v>
          </cell>
          <cell r="C50520">
            <v>0</v>
          </cell>
          <cell r="D50520">
            <v>0</v>
          </cell>
          <cell r="E50520">
            <v>0</v>
          </cell>
          <cell r="F50520">
            <v>0</v>
          </cell>
        </row>
        <row r="50521">
          <cell r="A50521">
            <v>0</v>
          </cell>
          <cell r="B50521">
            <v>0</v>
          </cell>
          <cell r="C50521">
            <v>0</v>
          </cell>
          <cell r="D50521">
            <v>0</v>
          </cell>
          <cell r="E50521">
            <v>0</v>
          </cell>
          <cell r="F50521">
            <v>0</v>
          </cell>
        </row>
        <row r="50522">
          <cell r="A50522">
            <v>0</v>
          </cell>
          <cell r="B50522">
            <v>0</v>
          </cell>
          <cell r="C50522">
            <v>0</v>
          </cell>
          <cell r="D50522">
            <v>0</v>
          </cell>
          <cell r="E50522">
            <v>0</v>
          </cell>
          <cell r="F50522">
            <v>0</v>
          </cell>
        </row>
        <row r="50523">
          <cell r="A50523">
            <v>0</v>
          </cell>
          <cell r="B50523">
            <v>0</v>
          </cell>
          <cell r="C50523">
            <v>0</v>
          </cell>
          <cell r="D50523">
            <v>0</v>
          </cell>
          <cell r="E50523">
            <v>0</v>
          </cell>
          <cell r="F50523">
            <v>0</v>
          </cell>
        </row>
        <row r="50524">
          <cell r="A50524">
            <v>0</v>
          </cell>
          <cell r="B50524">
            <v>0</v>
          </cell>
          <cell r="C50524">
            <v>0</v>
          </cell>
          <cell r="D50524">
            <v>0</v>
          </cell>
          <cell r="E50524">
            <v>0</v>
          </cell>
          <cell r="F50524">
            <v>0</v>
          </cell>
        </row>
        <row r="50525">
          <cell r="A50525">
            <v>0</v>
          </cell>
          <cell r="B50525">
            <v>0</v>
          </cell>
          <cell r="C50525">
            <v>0</v>
          </cell>
          <cell r="D50525">
            <v>0</v>
          </cell>
          <cell r="E50525">
            <v>0</v>
          </cell>
          <cell r="F50525">
            <v>0</v>
          </cell>
        </row>
        <row r="50526">
          <cell r="A50526">
            <v>0</v>
          </cell>
          <cell r="B50526">
            <v>0</v>
          </cell>
          <cell r="C50526">
            <v>0</v>
          </cell>
          <cell r="D50526">
            <v>0</v>
          </cell>
          <cell r="E50526">
            <v>0</v>
          </cell>
          <cell r="F50526">
            <v>0</v>
          </cell>
        </row>
        <row r="50527">
          <cell r="A50527">
            <v>0</v>
          </cell>
          <cell r="B50527">
            <v>0</v>
          </cell>
          <cell r="C50527">
            <v>0</v>
          </cell>
          <cell r="D50527">
            <v>0</v>
          </cell>
          <cell r="E50527">
            <v>0</v>
          </cell>
          <cell r="F50527">
            <v>0</v>
          </cell>
        </row>
        <row r="50528">
          <cell r="A50528">
            <v>0</v>
          </cell>
          <cell r="B50528">
            <v>0</v>
          </cell>
          <cell r="C50528">
            <v>0</v>
          </cell>
          <cell r="D50528">
            <v>0</v>
          </cell>
          <cell r="E50528">
            <v>0</v>
          </cell>
          <cell r="F50528">
            <v>0</v>
          </cell>
        </row>
        <row r="50529">
          <cell r="A50529">
            <v>0</v>
          </cell>
          <cell r="B50529">
            <v>0</v>
          </cell>
          <cell r="C50529">
            <v>0</v>
          </cell>
          <cell r="D50529">
            <v>0</v>
          </cell>
          <cell r="E50529">
            <v>0</v>
          </cell>
          <cell r="F50529">
            <v>0</v>
          </cell>
        </row>
        <row r="50530">
          <cell r="A50530">
            <v>0</v>
          </cell>
          <cell r="B50530">
            <v>0</v>
          </cell>
          <cell r="C50530">
            <v>0</v>
          </cell>
          <cell r="D50530">
            <v>0</v>
          </cell>
          <cell r="E50530">
            <v>0</v>
          </cell>
          <cell r="F50530">
            <v>0</v>
          </cell>
        </row>
        <row r="50531">
          <cell r="A50531">
            <v>0</v>
          </cell>
          <cell r="B50531">
            <v>0</v>
          </cell>
          <cell r="C50531">
            <v>0</v>
          </cell>
          <cell r="D50531">
            <v>0</v>
          </cell>
          <cell r="E50531">
            <v>0</v>
          </cell>
          <cell r="F50531">
            <v>0</v>
          </cell>
        </row>
        <row r="50532">
          <cell r="A50532">
            <v>0</v>
          </cell>
          <cell r="B50532">
            <v>0</v>
          </cell>
          <cell r="C50532">
            <v>0</v>
          </cell>
          <cell r="D50532">
            <v>0</v>
          </cell>
          <cell r="E50532">
            <v>0</v>
          </cell>
          <cell r="F50532">
            <v>0</v>
          </cell>
        </row>
        <row r="50533">
          <cell r="A50533">
            <v>0</v>
          </cell>
          <cell r="B50533">
            <v>0</v>
          </cell>
          <cell r="C50533">
            <v>0</v>
          </cell>
          <cell r="D50533">
            <v>0</v>
          </cell>
          <cell r="E50533">
            <v>0</v>
          </cell>
          <cell r="F50533">
            <v>0</v>
          </cell>
        </row>
        <row r="50534">
          <cell r="A50534">
            <v>0</v>
          </cell>
          <cell r="B50534">
            <v>0</v>
          </cell>
          <cell r="C50534">
            <v>0</v>
          </cell>
          <cell r="D50534">
            <v>0</v>
          </cell>
          <cell r="E50534">
            <v>0</v>
          </cell>
          <cell r="F50534">
            <v>0</v>
          </cell>
        </row>
        <row r="50535">
          <cell r="A50535">
            <v>0</v>
          </cell>
          <cell r="B50535">
            <v>0</v>
          </cell>
          <cell r="C50535">
            <v>0</v>
          </cell>
          <cell r="D50535">
            <v>0</v>
          </cell>
          <cell r="E50535">
            <v>0</v>
          </cell>
          <cell r="F50535">
            <v>0</v>
          </cell>
        </row>
        <row r="50536">
          <cell r="A50536">
            <v>0</v>
          </cell>
          <cell r="B50536">
            <v>0</v>
          </cell>
          <cell r="C50536">
            <v>0</v>
          </cell>
          <cell r="D50536">
            <v>0</v>
          </cell>
          <cell r="E50536">
            <v>0</v>
          </cell>
          <cell r="F50536">
            <v>0</v>
          </cell>
        </row>
        <row r="50537">
          <cell r="A50537">
            <v>0</v>
          </cell>
          <cell r="B50537">
            <v>0</v>
          </cell>
          <cell r="C50537">
            <v>0</v>
          </cell>
          <cell r="D50537">
            <v>0</v>
          </cell>
          <cell r="E50537">
            <v>0</v>
          </cell>
          <cell r="F50537">
            <v>0</v>
          </cell>
        </row>
        <row r="50538">
          <cell r="A50538">
            <v>0</v>
          </cell>
          <cell r="B50538">
            <v>0</v>
          </cell>
          <cell r="C50538">
            <v>0</v>
          </cell>
          <cell r="D50538">
            <v>0</v>
          </cell>
          <cell r="E50538">
            <v>0</v>
          </cell>
          <cell r="F50538">
            <v>0</v>
          </cell>
        </row>
        <row r="50539">
          <cell r="A50539">
            <v>0</v>
          </cell>
          <cell r="B50539">
            <v>0</v>
          </cell>
          <cell r="C50539">
            <v>0</v>
          </cell>
          <cell r="D50539">
            <v>0</v>
          </cell>
          <cell r="E50539">
            <v>0</v>
          </cell>
          <cell r="F50539">
            <v>0</v>
          </cell>
        </row>
        <row r="50540">
          <cell r="A50540">
            <v>0</v>
          </cell>
          <cell r="B50540">
            <v>0</v>
          </cell>
          <cell r="C50540">
            <v>0</v>
          </cell>
          <cell r="D50540">
            <v>0</v>
          </cell>
          <cell r="E50540">
            <v>0</v>
          </cell>
          <cell r="F50540">
            <v>0</v>
          </cell>
        </row>
        <row r="50541">
          <cell r="A50541">
            <v>0</v>
          </cell>
          <cell r="B50541">
            <v>0</v>
          </cell>
          <cell r="C50541">
            <v>0</v>
          </cell>
          <cell r="D50541">
            <v>0</v>
          </cell>
          <cell r="E50541">
            <v>0</v>
          </cell>
          <cell r="F50541">
            <v>0</v>
          </cell>
        </row>
        <row r="50542">
          <cell r="A50542">
            <v>0</v>
          </cell>
          <cell r="B50542">
            <v>0</v>
          </cell>
          <cell r="C50542">
            <v>0</v>
          </cell>
          <cell r="D50542">
            <v>0</v>
          </cell>
          <cell r="E50542">
            <v>0</v>
          </cell>
          <cell r="F50542">
            <v>0</v>
          </cell>
        </row>
        <row r="50543">
          <cell r="A50543">
            <v>0</v>
          </cell>
          <cell r="B50543">
            <v>0</v>
          </cell>
          <cell r="C50543">
            <v>0</v>
          </cell>
          <cell r="D50543">
            <v>0</v>
          </cell>
          <cell r="E50543">
            <v>0</v>
          </cell>
          <cell r="F50543">
            <v>0</v>
          </cell>
        </row>
        <row r="50544">
          <cell r="A50544">
            <v>0</v>
          </cell>
          <cell r="B50544">
            <v>0</v>
          </cell>
          <cell r="C50544">
            <v>0</v>
          </cell>
          <cell r="D50544">
            <v>0</v>
          </cell>
          <cell r="E50544">
            <v>0</v>
          </cell>
          <cell r="F50544">
            <v>0</v>
          </cell>
        </row>
        <row r="50545">
          <cell r="A50545">
            <v>0</v>
          </cell>
          <cell r="B50545">
            <v>0</v>
          </cell>
          <cell r="C50545">
            <v>0</v>
          </cell>
          <cell r="D50545">
            <v>0</v>
          </cell>
          <cell r="E50545">
            <v>0</v>
          </cell>
          <cell r="F50545">
            <v>0</v>
          </cell>
        </row>
        <row r="50546">
          <cell r="A50546">
            <v>0</v>
          </cell>
          <cell r="B50546">
            <v>0</v>
          </cell>
          <cell r="C50546">
            <v>0</v>
          </cell>
          <cell r="D50546">
            <v>0</v>
          </cell>
          <cell r="E50546">
            <v>0</v>
          </cell>
          <cell r="F50546">
            <v>0</v>
          </cell>
        </row>
        <row r="50547">
          <cell r="A50547">
            <v>0</v>
          </cell>
          <cell r="B50547">
            <v>0</v>
          </cell>
          <cell r="C50547">
            <v>0</v>
          </cell>
          <cell r="D50547">
            <v>0</v>
          </cell>
          <cell r="E50547">
            <v>0</v>
          </cell>
          <cell r="F50547">
            <v>0</v>
          </cell>
        </row>
        <row r="50548">
          <cell r="A50548">
            <v>0</v>
          </cell>
          <cell r="B50548">
            <v>0</v>
          </cell>
          <cell r="C50548">
            <v>0</v>
          </cell>
          <cell r="D50548">
            <v>0</v>
          </cell>
          <cell r="E50548">
            <v>0</v>
          </cell>
          <cell r="F50548">
            <v>0</v>
          </cell>
        </row>
        <row r="50549">
          <cell r="A50549">
            <v>0</v>
          </cell>
          <cell r="B50549">
            <v>0</v>
          </cell>
          <cell r="C50549">
            <v>0</v>
          </cell>
          <cell r="D50549">
            <v>0</v>
          </cell>
          <cell r="E50549">
            <v>0</v>
          </cell>
          <cell r="F50549">
            <v>0</v>
          </cell>
        </row>
        <row r="50550">
          <cell r="A50550">
            <v>0</v>
          </cell>
          <cell r="B50550">
            <v>0</v>
          </cell>
          <cell r="C50550">
            <v>0</v>
          </cell>
          <cell r="D50550">
            <v>0</v>
          </cell>
          <cell r="E50550">
            <v>0</v>
          </cell>
          <cell r="F50550">
            <v>0</v>
          </cell>
        </row>
        <row r="50551">
          <cell r="A50551">
            <v>0</v>
          </cell>
          <cell r="B50551">
            <v>0</v>
          </cell>
          <cell r="C50551">
            <v>0</v>
          </cell>
          <cell r="D50551">
            <v>0</v>
          </cell>
          <cell r="E50551">
            <v>0</v>
          </cell>
          <cell r="F50551">
            <v>0</v>
          </cell>
        </row>
        <row r="50552">
          <cell r="A50552">
            <v>0</v>
          </cell>
          <cell r="B50552">
            <v>0</v>
          </cell>
          <cell r="C50552">
            <v>0</v>
          </cell>
          <cell r="D50552">
            <v>0</v>
          </cell>
          <cell r="E50552">
            <v>0</v>
          </cell>
          <cell r="F50552">
            <v>0</v>
          </cell>
        </row>
        <row r="50553">
          <cell r="A50553">
            <v>0</v>
          </cell>
          <cell r="B50553">
            <v>0</v>
          </cell>
          <cell r="C50553">
            <v>0</v>
          </cell>
          <cell r="D50553">
            <v>0</v>
          </cell>
          <cell r="E50553">
            <v>0</v>
          </cell>
          <cell r="F50553">
            <v>0</v>
          </cell>
        </row>
        <row r="50554">
          <cell r="A50554">
            <v>0</v>
          </cell>
          <cell r="B50554">
            <v>0</v>
          </cell>
          <cell r="C50554">
            <v>0</v>
          </cell>
          <cell r="D50554">
            <v>0</v>
          </cell>
          <cell r="E50554">
            <v>0</v>
          </cell>
          <cell r="F50554">
            <v>0</v>
          </cell>
        </row>
        <row r="50555">
          <cell r="A50555">
            <v>0</v>
          </cell>
          <cell r="B50555">
            <v>0</v>
          </cell>
          <cell r="C50555">
            <v>0</v>
          </cell>
          <cell r="D50555">
            <v>0</v>
          </cell>
          <cell r="E50555">
            <v>0</v>
          </cell>
          <cell r="F50555">
            <v>0</v>
          </cell>
        </row>
        <row r="50556">
          <cell r="A50556">
            <v>0</v>
          </cell>
          <cell r="B50556">
            <v>0</v>
          </cell>
          <cell r="C50556">
            <v>0</v>
          </cell>
          <cell r="D50556">
            <v>0</v>
          </cell>
          <cell r="E50556">
            <v>0</v>
          </cell>
          <cell r="F50556">
            <v>0</v>
          </cell>
        </row>
        <row r="50557">
          <cell r="A50557">
            <v>0</v>
          </cell>
          <cell r="B50557">
            <v>0</v>
          </cell>
          <cell r="C50557">
            <v>0</v>
          </cell>
          <cell r="D50557">
            <v>0</v>
          </cell>
          <cell r="E50557">
            <v>0</v>
          </cell>
          <cell r="F50557">
            <v>0</v>
          </cell>
        </row>
        <row r="50558">
          <cell r="A50558">
            <v>0</v>
          </cell>
          <cell r="B50558">
            <v>0</v>
          </cell>
          <cell r="C50558">
            <v>0</v>
          </cell>
          <cell r="D50558">
            <v>0</v>
          </cell>
          <cell r="E50558">
            <v>0</v>
          </cell>
          <cell r="F50558">
            <v>0</v>
          </cell>
        </row>
        <row r="50559">
          <cell r="A50559">
            <v>0</v>
          </cell>
          <cell r="B50559">
            <v>0</v>
          </cell>
          <cell r="C50559">
            <v>0</v>
          </cell>
          <cell r="D50559">
            <v>0</v>
          </cell>
          <cell r="E50559">
            <v>0</v>
          </cell>
          <cell r="F50559">
            <v>0</v>
          </cell>
        </row>
        <row r="50560">
          <cell r="A50560">
            <v>0</v>
          </cell>
          <cell r="B50560">
            <v>0</v>
          </cell>
          <cell r="C50560">
            <v>0</v>
          </cell>
          <cell r="D50560">
            <v>0</v>
          </cell>
          <cell r="E50560">
            <v>0</v>
          </cell>
          <cell r="F50560">
            <v>0</v>
          </cell>
        </row>
        <row r="50561">
          <cell r="A50561">
            <v>0</v>
          </cell>
          <cell r="B50561">
            <v>0</v>
          </cell>
          <cell r="C50561">
            <v>0</v>
          </cell>
          <cell r="D50561">
            <v>0</v>
          </cell>
          <cell r="E50561">
            <v>0</v>
          </cell>
          <cell r="F50561">
            <v>0</v>
          </cell>
        </row>
        <row r="50562">
          <cell r="A50562">
            <v>0</v>
          </cell>
          <cell r="B50562">
            <v>0</v>
          </cell>
          <cell r="C50562">
            <v>0</v>
          </cell>
          <cell r="D50562">
            <v>0</v>
          </cell>
          <cell r="E50562">
            <v>0</v>
          </cell>
          <cell r="F50562">
            <v>0</v>
          </cell>
        </row>
        <row r="50563">
          <cell r="A50563">
            <v>0</v>
          </cell>
          <cell r="B50563">
            <v>0</v>
          </cell>
          <cell r="C50563">
            <v>0</v>
          </cell>
          <cell r="D50563">
            <v>0</v>
          </cell>
          <cell r="E50563">
            <v>0</v>
          </cell>
          <cell r="F50563">
            <v>0</v>
          </cell>
        </row>
        <row r="50564">
          <cell r="A50564">
            <v>0</v>
          </cell>
          <cell r="B50564">
            <v>0</v>
          </cell>
          <cell r="C50564">
            <v>0</v>
          </cell>
          <cell r="D50564">
            <v>0</v>
          </cell>
          <cell r="E50564">
            <v>0</v>
          </cell>
          <cell r="F50564">
            <v>0</v>
          </cell>
        </row>
        <row r="50565">
          <cell r="A50565">
            <v>0</v>
          </cell>
          <cell r="B50565">
            <v>0</v>
          </cell>
          <cell r="C50565">
            <v>0</v>
          </cell>
          <cell r="D50565">
            <v>0</v>
          </cell>
          <cell r="E50565">
            <v>0</v>
          </cell>
          <cell r="F50565">
            <v>0</v>
          </cell>
        </row>
        <row r="50566">
          <cell r="A50566">
            <v>0</v>
          </cell>
          <cell r="B50566">
            <v>0</v>
          </cell>
          <cell r="C50566">
            <v>0</v>
          </cell>
          <cell r="D50566">
            <v>0</v>
          </cell>
          <cell r="E50566">
            <v>0</v>
          </cell>
          <cell r="F50566">
            <v>0</v>
          </cell>
        </row>
        <row r="50567">
          <cell r="A50567">
            <v>0</v>
          </cell>
          <cell r="B50567">
            <v>0</v>
          </cell>
          <cell r="C50567">
            <v>0</v>
          </cell>
          <cell r="D50567">
            <v>0</v>
          </cell>
          <cell r="E50567">
            <v>0</v>
          </cell>
          <cell r="F50567">
            <v>0</v>
          </cell>
        </row>
        <row r="50568">
          <cell r="A50568">
            <v>0</v>
          </cell>
          <cell r="B50568">
            <v>0</v>
          </cell>
          <cell r="C50568">
            <v>0</v>
          </cell>
          <cell r="D50568">
            <v>0</v>
          </cell>
          <cell r="E50568">
            <v>0</v>
          </cell>
          <cell r="F50568">
            <v>0</v>
          </cell>
        </row>
        <row r="50569">
          <cell r="A50569">
            <v>0</v>
          </cell>
          <cell r="B50569">
            <v>0</v>
          </cell>
          <cell r="C50569">
            <v>0</v>
          </cell>
          <cell r="D50569">
            <v>0</v>
          </cell>
          <cell r="E50569">
            <v>0</v>
          </cell>
          <cell r="F50569">
            <v>0</v>
          </cell>
        </row>
        <row r="50570">
          <cell r="A50570">
            <v>0</v>
          </cell>
          <cell r="B50570">
            <v>0</v>
          </cell>
          <cell r="C50570">
            <v>0</v>
          </cell>
          <cell r="D50570">
            <v>0</v>
          </cell>
          <cell r="E50570">
            <v>0</v>
          </cell>
          <cell r="F50570">
            <v>0</v>
          </cell>
        </row>
        <row r="50571">
          <cell r="A50571">
            <v>0</v>
          </cell>
          <cell r="B50571">
            <v>0</v>
          </cell>
          <cell r="C50571">
            <v>0</v>
          </cell>
          <cell r="D50571">
            <v>0</v>
          </cell>
          <cell r="E50571">
            <v>0</v>
          </cell>
          <cell r="F50571">
            <v>0</v>
          </cell>
        </row>
        <row r="50572">
          <cell r="A50572">
            <v>0</v>
          </cell>
          <cell r="B50572">
            <v>0</v>
          </cell>
          <cell r="C50572">
            <v>0</v>
          </cell>
          <cell r="D50572">
            <v>0</v>
          </cell>
          <cell r="E50572">
            <v>0</v>
          </cell>
          <cell r="F50572">
            <v>0</v>
          </cell>
        </row>
        <row r="50573">
          <cell r="A50573">
            <v>0</v>
          </cell>
          <cell r="B50573">
            <v>0</v>
          </cell>
          <cell r="C50573">
            <v>0</v>
          </cell>
          <cell r="D50573">
            <v>0</v>
          </cell>
          <cell r="E50573">
            <v>0</v>
          </cell>
          <cell r="F50573">
            <v>0</v>
          </cell>
        </row>
        <row r="50574">
          <cell r="A50574">
            <v>0</v>
          </cell>
          <cell r="B50574">
            <v>0</v>
          </cell>
          <cell r="C50574">
            <v>0</v>
          </cell>
          <cell r="D50574">
            <v>0</v>
          </cell>
          <cell r="E50574">
            <v>0</v>
          </cell>
          <cell r="F50574">
            <v>0</v>
          </cell>
        </row>
        <row r="50575">
          <cell r="A50575">
            <v>0</v>
          </cell>
          <cell r="B50575">
            <v>0</v>
          </cell>
          <cell r="C50575">
            <v>0</v>
          </cell>
          <cell r="D50575">
            <v>0</v>
          </cell>
          <cell r="E50575">
            <v>0</v>
          </cell>
          <cell r="F50575">
            <v>0</v>
          </cell>
        </row>
        <row r="50576">
          <cell r="A50576">
            <v>0</v>
          </cell>
          <cell r="B50576">
            <v>0</v>
          </cell>
          <cell r="C50576">
            <v>0</v>
          </cell>
          <cell r="D50576">
            <v>0</v>
          </cell>
          <cell r="E50576">
            <v>0</v>
          </cell>
          <cell r="F50576">
            <v>0</v>
          </cell>
        </row>
        <row r="50577">
          <cell r="A50577">
            <v>0</v>
          </cell>
          <cell r="B50577">
            <v>0</v>
          </cell>
          <cell r="C50577">
            <v>0</v>
          </cell>
          <cell r="D50577">
            <v>0</v>
          </cell>
          <cell r="E50577">
            <v>0</v>
          </cell>
          <cell r="F50577">
            <v>0</v>
          </cell>
        </row>
        <row r="50578">
          <cell r="A50578">
            <v>0</v>
          </cell>
          <cell r="B50578">
            <v>0</v>
          </cell>
          <cell r="C50578">
            <v>0</v>
          </cell>
          <cell r="D50578">
            <v>0</v>
          </cell>
          <cell r="E50578">
            <v>0</v>
          </cell>
          <cell r="F50578">
            <v>0</v>
          </cell>
        </row>
        <row r="50579">
          <cell r="A50579">
            <v>0</v>
          </cell>
          <cell r="B50579">
            <v>0</v>
          </cell>
          <cell r="C50579">
            <v>0</v>
          </cell>
          <cell r="D50579">
            <v>0</v>
          </cell>
          <cell r="E50579">
            <v>0</v>
          </cell>
          <cell r="F50579">
            <v>0</v>
          </cell>
        </row>
        <row r="50580">
          <cell r="A50580">
            <v>0</v>
          </cell>
          <cell r="B50580">
            <v>0</v>
          </cell>
          <cell r="C50580">
            <v>0</v>
          </cell>
          <cell r="D50580">
            <v>0</v>
          </cell>
          <cell r="E50580">
            <v>0</v>
          </cell>
          <cell r="F50580">
            <v>0</v>
          </cell>
        </row>
        <row r="50581">
          <cell r="A50581">
            <v>0</v>
          </cell>
          <cell r="B50581">
            <v>0</v>
          </cell>
          <cell r="C50581">
            <v>0</v>
          </cell>
          <cell r="D50581">
            <v>0</v>
          </cell>
          <cell r="E50581">
            <v>0</v>
          </cell>
          <cell r="F50581">
            <v>0</v>
          </cell>
        </row>
        <row r="50582">
          <cell r="A50582">
            <v>0</v>
          </cell>
          <cell r="B50582">
            <v>0</v>
          </cell>
          <cell r="C50582">
            <v>0</v>
          </cell>
          <cell r="D50582">
            <v>0</v>
          </cell>
          <cell r="E50582">
            <v>0</v>
          </cell>
          <cell r="F50582">
            <v>0</v>
          </cell>
        </row>
        <row r="50583">
          <cell r="A50583">
            <v>0</v>
          </cell>
          <cell r="B50583">
            <v>0</v>
          </cell>
          <cell r="C50583">
            <v>0</v>
          </cell>
          <cell r="D50583">
            <v>0</v>
          </cell>
          <cell r="E50583">
            <v>0</v>
          </cell>
          <cell r="F50583">
            <v>0</v>
          </cell>
        </row>
        <row r="50584">
          <cell r="A50584">
            <v>0</v>
          </cell>
          <cell r="B50584">
            <v>0</v>
          </cell>
          <cell r="C50584">
            <v>0</v>
          </cell>
          <cell r="D50584">
            <v>0</v>
          </cell>
          <cell r="E50584">
            <v>0</v>
          </cell>
          <cell r="F50584">
            <v>0</v>
          </cell>
        </row>
        <row r="50585">
          <cell r="A50585">
            <v>0</v>
          </cell>
          <cell r="B50585">
            <v>0</v>
          </cell>
          <cell r="C50585">
            <v>0</v>
          </cell>
          <cell r="D50585">
            <v>0</v>
          </cell>
          <cell r="E50585">
            <v>0</v>
          </cell>
          <cell r="F50585">
            <v>0</v>
          </cell>
        </row>
        <row r="50586">
          <cell r="A50586">
            <v>0</v>
          </cell>
          <cell r="B50586">
            <v>0</v>
          </cell>
          <cell r="C50586">
            <v>0</v>
          </cell>
          <cell r="D50586">
            <v>0</v>
          </cell>
          <cell r="E50586">
            <v>0</v>
          </cell>
          <cell r="F50586">
            <v>0</v>
          </cell>
        </row>
        <row r="50587">
          <cell r="A50587">
            <v>0</v>
          </cell>
          <cell r="B50587">
            <v>0</v>
          </cell>
          <cell r="C50587">
            <v>0</v>
          </cell>
          <cell r="D50587">
            <v>0</v>
          </cell>
          <cell r="E50587">
            <v>0</v>
          </cell>
          <cell r="F50587">
            <v>0</v>
          </cell>
        </row>
        <row r="50588">
          <cell r="A50588">
            <v>0</v>
          </cell>
          <cell r="B50588">
            <v>0</v>
          </cell>
          <cell r="C50588">
            <v>0</v>
          </cell>
          <cell r="D50588">
            <v>0</v>
          </cell>
          <cell r="E50588">
            <v>0</v>
          </cell>
          <cell r="F50588">
            <v>0</v>
          </cell>
        </row>
        <row r="50589">
          <cell r="A50589">
            <v>0</v>
          </cell>
          <cell r="B50589">
            <v>0</v>
          </cell>
          <cell r="C50589">
            <v>0</v>
          </cell>
          <cell r="D50589">
            <v>0</v>
          </cell>
          <cell r="E50589">
            <v>0</v>
          </cell>
          <cell r="F50589">
            <v>0</v>
          </cell>
        </row>
        <row r="50590">
          <cell r="A50590">
            <v>0</v>
          </cell>
          <cell r="B50590">
            <v>0</v>
          </cell>
          <cell r="C50590">
            <v>0</v>
          </cell>
          <cell r="D50590">
            <v>0</v>
          </cell>
          <cell r="E50590">
            <v>0</v>
          </cell>
          <cell r="F50590">
            <v>0</v>
          </cell>
        </row>
        <row r="50591">
          <cell r="A50591">
            <v>0</v>
          </cell>
          <cell r="B50591">
            <v>0</v>
          </cell>
          <cell r="C50591">
            <v>0</v>
          </cell>
          <cell r="D50591">
            <v>0</v>
          </cell>
          <cell r="E50591">
            <v>0</v>
          </cell>
          <cell r="F50591">
            <v>0</v>
          </cell>
        </row>
        <row r="50592">
          <cell r="A50592">
            <v>0</v>
          </cell>
          <cell r="B50592">
            <v>0</v>
          </cell>
          <cell r="C50592">
            <v>0</v>
          </cell>
          <cell r="D50592">
            <v>0</v>
          </cell>
          <cell r="E50592">
            <v>0</v>
          </cell>
          <cell r="F50592">
            <v>0</v>
          </cell>
        </row>
        <row r="50593">
          <cell r="A50593">
            <v>0</v>
          </cell>
          <cell r="B50593">
            <v>0</v>
          </cell>
          <cell r="C50593">
            <v>0</v>
          </cell>
          <cell r="D50593">
            <v>0</v>
          </cell>
          <cell r="E50593">
            <v>0</v>
          </cell>
          <cell r="F50593">
            <v>0</v>
          </cell>
        </row>
        <row r="50594">
          <cell r="A50594">
            <v>0</v>
          </cell>
          <cell r="B50594">
            <v>0</v>
          </cell>
          <cell r="C50594">
            <v>0</v>
          </cell>
          <cell r="D50594">
            <v>0</v>
          </cell>
          <cell r="E50594">
            <v>0</v>
          </cell>
          <cell r="F50594">
            <v>0</v>
          </cell>
        </row>
        <row r="50595">
          <cell r="A50595">
            <v>0</v>
          </cell>
          <cell r="B50595">
            <v>0</v>
          </cell>
          <cell r="C50595">
            <v>0</v>
          </cell>
          <cell r="D50595">
            <v>0</v>
          </cell>
          <cell r="E50595">
            <v>0</v>
          </cell>
          <cell r="F50595">
            <v>0</v>
          </cell>
        </row>
        <row r="50596">
          <cell r="A50596">
            <v>0</v>
          </cell>
          <cell r="B50596">
            <v>0</v>
          </cell>
          <cell r="C50596">
            <v>0</v>
          </cell>
          <cell r="D50596">
            <v>0</v>
          </cell>
          <cell r="E50596">
            <v>0</v>
          </cell>
          <cell r="F50596">
            <v>0</v>
          </cell>
        </row>
        <row r="50597">
          <cell r="A50597">
            <v>0</v>
          </cell>
          <cell r="B50597">
            <v>0</v>
          </cell>
          <cell r="C50597">
            <v>0</v>
          </cell>
          <cell r="D50597">
            <v>0</v>
          </cell>
          <cell r="E50597">
            <v>0</v>
          </cell>
          <cell r="F50597">
            <v>0</v>
          </cell>
        </row>
        <row r="50598">
          <cell r="A50598">
            <v>0</v>
          </cell>
          <cell r="B50598">
            <v>0</v>
          </cell>
          <cell r="C50598">
            <v>0</v>
          </cell>
          <cell r="D50598">
            <v>0</v>
          </cell>
          <cell r="E50598">
            <v>0</v>
          </cell>
          <cell r="F50598">
            <v>0</v>
          </cell>
        </row>
        <row r="50599">
          <cell r="A50599">
            <v>0</v>
          </cell>
          <cell r="B50599">
            <v>0</v>
          </cell>
          <cell r="C50599">
            <v>0</v>
          </cell>
          <cell r="D50599">
            <v>0</v>
          </cell>
          <cell r="E50599">
            <v>0</v>
          </cell>
          <cell r="F50599">
            <v>0</v>
          </cell>
        </row>
        <row r="50600">
          <cell r="A50600">
            <v>0</v>
          </cell>
          <cell r="B50600">
            <v>0</v>
          </cell>
          <cell r="C50600">
            <v>0</v>
          </cell>
          <cell r="D50600">
            <v>0</v>
          </cell>
          <cell r="E50600">
            <v>0</v>
          </cell>
          <cell r="F50600">
            <v>0</v>
          </cell>
        </row>
        <row r="50601">
          <cell r="A50601">
            <v>0</v>
          </cell>
          <cell r="B50601">
            <v>0</v>
          </cell>
          <cell r="C50601">
            <v>0</v>
          </cell>
          <cell r="D50601">
            <v>0</v>
          </cell>
          <cell r="E50601">
            <v>0</v>
          </cell>
          <cell r="F50601">
            <v>0</v>
          </cell>
        </row>
        <row r="50602">
          <cell r="A50602">
            <v>0</v>
          </cell>
          <cell r="B50602">
            <v>0</v>
          </cell>
          <cell r="C50602">
            <v>0</v>
          </cell>
          <cell r="D50602">
            <v>0</v>
          </cell>
          <cell r="E50602">
            <v>0</v>
          </cell>
          <cell r="F50602">
            <v>0</v>
          </cell>
        </row>
        <row r="50603">
          <cell r="A50603">
            <v>0</v>
          </cell>
          <cell r="B50603">
            <v>0</v>
          </cell>
          <cell r="C50603">
            <v>0</v>
          </cell>
          <cell r="D50603">
            <v>0</v>
          </cell>
          <cell r="E50603">
            <v>0</v>
          </cell>
          <cell r="F50603">
            <v>0</v>
          </cell>
        </row>
        <row r="50604">
          <cell r="A50604">
            <v>0</v>
          </cell>
          <cell r="B50604">
            <v>0</v>
          </cell>
          <cell r="C50604">
            <v>0</v>
          </cell>
          <cell r="D50604">
            <v>0</v>
          </cell>
          <cell r="E50604">
            <v>0</v>
          </cell>
          <cell r="F50604">
            <v>0</v>
          </cell>
        </row>
        <row r="50605">
          <cell r="A50605">
            <v>0</v>
          </cell>
          <cell r="B50605">
            <v>0</v>
          </cell>
          <cell r="C50605">
            <v>0</v>
          </cell>
          <cell r="D50605">
            <v>0</v>
          </cell>
          <cell r="E50605">
            <v>0</v>
          </cell>
          <cell r="F50605">
            <v>0</v>
          </cell>
        </row>
        <row r="50606">
          <cell r="A50606">
            <v>0</v>
          </cell>
          <cell r="B50606">
            <v>0</v>
          </cell>
          <cell r="C50606">
            <v>0</v>
          </cell>
          <cell r="D50606">
            <v>0</v>
          </cell>
          <cell r="E50606">
            <v>0</v>
          </cell>
          <cell r="F50606">
            <v>0</v>
          </cell>
        </row>
        <row r="50607">
          <cell r="A50607">
            <v>0</v>
          </cell>
          <cell r="B50607">
            <v>0</v>
          </cell>
          <cell r="C50607">
            <v>0</v>
          </cell>
          <cell r="D50607">
            <v>0</v>
          </cell>
          <cell r="E50607">
            <v>0</v>
          </cell>
          <cell r="F50607">
            <v>0</v>
          </cell>
        </row>
        <row r="50608">
          <cell r="A50608">
            <v>0</v>
          </cell>
          <cell r="B50608">
            <v>0</v>
          </cell>
          <cell r="C50608">
            <v>0</v>
          </cell>
          <cell r="D50608">
            <v>0</v>
          </cell>
          <cell r="E50608">
            <v>0</v>
          </cell>
          <cell r="F50608">
            <v>0</v>
          </cell>
        </row>
        <row r="50609">
          <cell r="A50609">
            <v>0</v>
          </cell>
          <cell r="B50609">
            <v>0</v>
          </cell>
          <cell r="C50609">
            <v>0</v>
          </cell>
          <cell r="D50609">
            <v>0</v>
          </cell>
          <cell r="E50609">
            <v>0</v>
          </cell>
          <cell r="F50609">
            <v>0</v>
          </cell>
        </row>
        <row r="50610">
          <cell r="A50610">
            <v>0</v>
          </cell>
          <cell r="B50610">
            <v>0</v>
          </cell>
          <cell r="C50610">
            <v>0</v>
          </cell>
          <cell r="D50610">
            <v>0</v>
          </cell>
          <cell r="E50610">
            <v>0</v>
          </cell>
          <cell r="F50610">
            <v>0</v>
          </cell>
        </row>
        <row r="50611">
          <cell r="A50611">
            <v>0</v>
          </cell>
          <cell r="B50611">
            <v>0</v>
          </cell>
          <cell r="C50611">
            <v>0</v>
          </cell>
          <cell r="D50611">
            <v>0</v>
          </cell>
          <cell r="E50611">
            <v>0</v>
          </cell>
          <cell r="F50611">
            <v>0</v>
          </cell>
        </row>
        <row r="50612">
          <cell r="A50612">
            <v>0</v>
          </cell>
          <cell r="B50612">
            <v>0</v>
          </cell>
          <cell r="C50612">
            <v>0</v>
          </cell>
          <cell r="D50612">
            <v>0</v>
          </cell>
          <cell r="E50612">
            <v>0</v>
          </cell>
          <cell r="F50612">
            <v>0</v>
          </cell>
        </row>
        <row r="50613">
          <cell r="A50613">
            <v>0</v>
          </cell>
          <cell r="B50613">
            <v>0</v>
          </cell>
          <cell r="C50613">
            <v>0</v>
          </cell>
          <cell r="D50613">
            <v>0</v>
          </cell>
          <cell r="E50613">
            <v>0</v>
          </cell>
          <cell r="F50613">
            <v>0</v>
          </cell>
        </row>
        <row r="50614">
          <cell r="A50614">
            <v>0</v>
          </cell>
          <cell r="B50614">
            <v>0</v>
          </cell>
          <cell r="C50614">
            <v>0</v>
          </cell>
          <cell r="D50614">
            <v>0</v>
          </cell>
          <cell r="E50614">
            <v>0</v>
          </cell>
          <cell r="F50614">
            <v>0</v>
          </cell>
        </row>
        <row r="50615">
          <cell r="A50615">
            <v>0</v>
          </cell>
          <cell r="B50615">
            <v>0</v>
          </cell>
          <cell r="C50615">
            <v>0</v>
          </cell>
          <cell r="D50615">
            <v>0</v>
          </cell>
          <cell r="E50615">
            <v>0</v>
          </cell>
          <cell r="F50615">
            <v>0</v>
          </cell>
        </row>
        <row r="50616">
          <cell r="A50616">
            <v>0</v>
          </cell>
          <cell r="B50616">
            <v>0</v>
          </cell>
          <cell r="C50616">
            <v>0</v>
          </cell>
          <cell r="D50616">
            <v>0</v>
          </cell>
          <cell r="E50616">
            <v>0</v>
          </cell>
          <cell r="F50616">
            <v>0</v>
          </cell>
        </row>
        <row r="50617">
          <cell r="A50617">
            <v>0</v>
          </cell>
          <cell r="B50617">
            <v>0</v>
          </cell>
          <cell r="C50617">
            <v>0</v>
          </cell>
          <cell r="D50617">
            <v>0</v>
          </cell>
          <cell r="E50617">
            <v>0</v>
          </cell>
          <cell r="F50617">
            <v>0</v>
          </cell>
        </row>
        <row r="50618">
          <cell r="A50618">
            <v>0</v>
          </cell>
          <cell r="B50618">
            <v>0</v>
          </cell>
          <cell r="C50618">
            <v>0</v>
          </cell>
          <cell r="D50618">
            <v>0</v>
          </cell>
          <cell r="E50618">
            <v>0</v>
          </cell>
          <cell r="F50618">
            <v>0</v>
          </cell>
        </row>
        <row r="50619">
          <cell r="A50619">
            <v>0</v>
          </cell>
          <cell r="B50619">
            <v>0</v>
          </cell>
          <cell r="C50619">
            <v>0</v>
          </cell>
          <cell r="D50619">
            <v>0</v>
          </cell>
          <cell r="E50619">
            <v>0</v>
          </cell>
          <cell r="F50619">
            <v>0</v>
          </cell>
        </row>
        <row r="50620">
          <cell r="A50620">
            <v>0</v>
          </cell>
          <cell r="B50620">
            <v>0</v>
          </cell>
          <cell r="C50620">
            <v>0</v>
          </cell>
          <cell r="D50620">
            <v>0</v>
          </cell>
          <cell r="E50620">
            <v>0</v>
          </cell>
          <cell r="F50620">
            <v>0</v>
          </cell>
        </row>
        <row r="50621">
          <cell r="A50621">
            <v>0</v>
          </cell>
          <cell r="B50621">
            <v>0</v>
          </cell>
          <cell r="C50621">
            <v>0</v>
          </cell>
          <cell r="D50621">
            <v>0</v>
          </cell>
          <cell r="E50621">
            <v>0</v>
          </cell>
          <cell r="F50621">
            <v>0</v>
          </cell>
        </row>
        <row r="50622">
          <cell r="A50622">
            <v>0</v>
          </cell>
          <cell r="B50622">
            <v>0</v>
          </cell>
          <cell r="C50622">
            <v>0</v>
          </cell>
          <cell r="D50622">
            <v>0</v>
          </cell>
          <cell r="E50622">
            <v>0</v>
          </cell>
          <cell r="F50622">
            <v>0</v>
          </cell>
        </row>
        <row r="50623">
          <cell r="A50623">
            <v>0</v>
          </cell>
          <cell r="B50623">
            <v>0</v>
          </cell>
          <cell r="C50623">
            <v>0</v>
          </cell>
          <cell r="D50623">
            <v>0</v>
          </cell>
          <cell r="E50623">
            <v>0</v>
          </cell>
          <cell r="F50623">
            <v>0</v>
          </cell>
        </row>
        <row r="50624">
          <cell r="A50624">
            <v>0</v>
          </cell>
          <cell r="B50624">
            <v>0</v>
          </cell>
          <cell r="C50624">
            <v>0</v>
          </cell>
          <cell r="D50624">
            <v>0</v>
          </cell>
          <cell r="E50624">
            <v>0</v>
          </cell>
          <cell r="F50624">
            <v>0</v>
          </cell>
        </row>
        <row r="50625">
          <cell r="A50625">
            <v>0</v>
          </cell>
          <cell r="B50625">
            <v>0</v>
          </cell>
          <cell r="C50625">
            <v>0</v>
          </cell>
          <cell r="D50625">
            <v>0</v>
          </cell>
          <cell r="E50625">
            <v>0</v>
          </cell>
          <cell r="F50625">
            <v>0</v>
          </cell>
        </row>
        <row r="50626">
          <cell r="A50626">
            <v>0</v>
          </cell>
          <cell r="B50626">
            <v>0</v>
          </cell>
          <cell r="C50626">
            <v>0</v>
          </cell>
          <cell r="D50626">
            <v>0</v>
          </cell>
          <cell r="E50626">
            <v>0</v>
          </cell>
          <cell r="F50626">
            <v>0</v>
          </cell>
        </row>
        <row r="50627">
          <cell r="A50627">
            <v>0</v>
          </cell>
          <cell r="B50627">
            <v>0</v>
          </cell>
          <cell r="C50627">
            <v>0</v>
          </cell>
          <cell r="D50627">
            <v>0</v>
          </cell>
          <cell r="E50627">
            <v>0</v>
          </cell>
          <cell r="F50627">
            <v>0</v>
          </cell>
        </row>
        <row r="50628">
          <cell r="A50628">
            <v>0</v>
          </cell>
          <cell r="B50628">
            <v>0</v>
          </cell>
          <cell r="C50628">
            <v>0</v>
          </cell>
          <cell r="D50628">
            <v>0</v>
          </cell>
          <cell r="E50628">
            <v>0</v>
          </cell>
          <cell r="F50628">
            <v>0</v>
          </cell>
        </row>
        <row r="50629">
          <cell r="A50629">
            <v>0</v>
          </cell>
          <cell r="B50629">
            <v>0</v>
          </cell>
          <cell r="C50629">
            <v>0</v>
          </cell>
          <cell r="D50629">
            <v>0</v>
          </cell>
          <cell r="E50629">
            <v>0</v>
          </cell>
          <cell r="F50629">
            <v>0</v>
          </cell>
        </row>
        <row r="50630">
          <cell r="A50630">
            <v>0</v>
          </cell>
          <cell r="B50630">
            <v>0</v>
          </cell>
          <cell r="C50630">
            <v>0</v>
          </cell>
          <cell r="D50630">
            <v>0</v>
          </cell>
          <cell r="E50630">
            <v>0</v>
          </cell>
          <cell r="F50630">
            <v>0</v>
          </cell>
        </row>
        <row r="50631">
          <cell r="A50631">
            <v>0</v>
          </cell>
          <cell r="B50631">
            <v>0</v>
          </cell>
          <cell r="C50631">
            <v>0</v>
          </cell>
          <cell r="D50631">
            <v>0</v>
          </cell>
          <cell r="E50631">
            <v>0</v>
          </cell>
          <cell r="F50631">
            <v>0</v>
          </cell>
        </row>
        <row r="50632">
          <cell r="A50632">
            <v>0</v>
          </cell>
          <cell r="B50632">
            <v>0</v>
          </cell>
          <cell r="C50632">
            <v>0</v>
          </cell>
          <cell r="D50632">
            <v>0</v>
          </cell>
          <cell r="E50632">
            <v>0</v>
          </cell>
          <cell r="F50632">
            <v>0</v>
          </cell>
        </row>
        <row r="50633">
          <cell r="A50633">
            <v>0</v>
          </cell>
          <cell r="B50633">
            <v>0</v>
          </cell>
          <cell r="C50633">
            <v>0</v>
          </cell>
          <cell r="D50633">
            <v>0</v>
          </cell>
          <cell r="E50633">
            <v>0</v>
          </cell>
          <cell r="F50633">
            <v>0</v>
          </cell>
        </row>
        <row r="50634">
          <cell r="A50634">
            <v>0</v>
          </cell>
          <cell r="B50634">
            <v>0</v>
          </cell>
          <cell r="C50634">
            <v>0</v>
          </cell>
          <cell r="D50634">
            <v>0</v>
          </cell>
          <cell r="E50634">
            <v>0</v>
          </cell>
          <cell r="F50634">
            <v>0</v>
          </cell>
        </row>
        <row r="50635">
          <cell r="A50635">
            <v>0</v>
          </cell>
          <cell r="B50635">
            <v>0</v>
          </cell>
          <cell r="C50635">
            <v>0</v>
          </cell>
          <cell r="D50635">
            <v>0</v>
          </cell>
          <cell r="E50635">
            <v>0</v>
          </cell>
          <cell r="F50635">
            <v>0</v>
          </cell>
        </row>
        <row r="50636">
          <cell r="A50636">
            <v>0</v>
          </cell>
          <cell r="B50636">
            <v>0</v>
          </cell>
          <cell r="C50636">
            <v>0</v>
          </cell>
          <cell r="D50636">
            <v>0</v>
          </cell>
          <cell r="E50636">
            <v>0</v>
          </cell>
          <cell r="F50636">
            <v>0</v>
          </cell>
        </row>
        <row r="50637">
          <cell r="A50637">
            <v>0</v>
          </cell>
          <cell r="B50637">
            <v>0</v>
          </cell>
          <cell r="C50637">
            <v>0</v>
          </cell>
          <cell r="D50637">
            <v>0</v>
          </cell>
          <cell r="E50637">
            <v>0</v>
          </cell>
          <cell r="F50637">
            <v>0</v>
          </cell>
        </row>
        <row r="50638">
          <cell r="A50638">
            <v>0</v>
          </cell>
          <cell r="B50638">
            <v>0</v>
          </cell>
          <cell r="C50638">
            <v>0</v>
          </cell>
          <cell r="D50638">
            <v>0</v>
          </cell>
          <cell r="E50638">
            <v>0</v>
          </cell>
          <cell r="F50638">
            <v>0</v>
          </cell>
        </row>
        <row r="50639">
          <cell r="A50639">
            <v>0</v>
          </cell>
          <cell r="B50639">
            <v>0</v>
          </cell>
          <cell r="C50639">
            <v>0</v>
          </cell>
          <cell r="D50639">
            <v>0</v>
          </cell>
          <cell r="E50639">
            <v>0</v>
          </cell>
          <cell r="F50639">
            <v>0</v>
          </cell>
        </row>
        <row r="50640">
          <cell r="A50640">
            <v>0</v>
          </cell>
          <cell r="B50640">
            <v>0</v>
          </cell>
          <cell r="C50640">
            <v>0</v>
          </cell>
          <cell r="D50640">
            <v>0</v>
          </cell>
          <cell r="E50640">
            <v>0</v>
          </cell>
          <cell r="F50640">
            <v>0</v>
          </cell>
        </row>
        <row r="50641">
          <cell r="A50641">
            <v>0</v>
          </cell>
          <cell r="B50641">
            <v>0</v>
          </cell>
          <cell r="C50641">
            <v>0</v>
          </cell>
          <cell r="D50641">
            <v>0</v>
          </cell>
          <cell r="E50641">
            <v>0</v>
          </cell>
          <cell r="F50641">
            <v>0</v>
          </cell>
        </row>
        <row r="50642">
          <cell r="A50642">
            <v>0</v>
          </cell>
          <cell r="B50642">
            <v>0</v>
          </cell>
          <cell r="C50642">
            <v>0</v>
          </cell>
          <cell r="D50642">
            <v>0</v>
          </cell>
          <cell r="E50642">
            <v>0</v>
          </cell>
          <cell r="F50642">
            <v>0</v>
          </cell>
        </row>
        <row r="50643">
          <cell r="A50643">
            <v>0</v>
          </cell>
          <cell r="B50643">
            <v>0</v>
          </cell>
          <cell r="C50643">
            <v>0</v>
          </cell>
          <cell r="D50643">
            <v>0</v>
          </cell>
          <cell r="E50643">
            <v>0</v>
          </cell>
          <cell r="F50643">
            <v>0</v>
          </cell>
        </row>
        <row r="50644">
          <cell r="A50644">
            <v>0</v>
          </cell>
          <cell r="B50644">
            <v>0</v>
          </cell>
          <cell r="C50644">
            <v>0</v>
          </cell>
          <cell r="D50644">
            <v>0</v>
          </cell>
          <cell r="E50644">
            <v>0</v>
          </cell>
          <cell r="F50644">
            <v>0</v>
          </cell>
        </row>
        <row r="50645">
          <cell r="A50645">
            <v>0</v>
          </cell>
          <cell r="B50645">
            <v>0</v>
          </cell>
          <cell r="C50645">
            <v>0</v>
          </cell>
          <cell r="D50645">
            <v>0</v>
          </cell>
          <cell r="E50645">
            <v>0</v>
          </cell>
          <cell r="F50645">
            <v>0</v>
          </cell>
        </row>
        <row r="50646">
          <cell r="A50646">
            <v>0</v>
          </cell>
          <cell r="B50646">
            <v>0</v>
          </cell>
          <cell r="C50646">
            <v>0</v>
          </cell>
          <cell r="D50646">
            <v>0</v>
          </cell>
          <cell r="E50646">
            <v>0</v>
          </cell>
          <cell r="F50646">
            <v>0</v>
          </cell>
        </row>
        <row r="50647">
          <cell r="A50647">
            <v>0</v>
          </cell>
          <cell r="B50647">
            <v>0</v>
          </cell>
          <cell r="C50647">
            <v>0</v>
          </cell>
          <cell r="D50647">
            <v>0</v>
          </cell>
          <cell r="E50647">
            <v>0</v>
          </cell>
          <cell r="F50647">
            <v>0</v>
          </cell>
        </row>
        <row r="50648">
          <cell r="A50648">
            <v>0</v>
          </cell>
          <cell r="B50648">
            <v>0</v>
          </cell>
          <cell r="C50648">
            <v>0</v>
          </cell>
          <cell r="D50648">
            <v>0</v>
          </cell>
          <cell r="E50648">
            <v>0</v>
          </cell>
          <cell r="F50648">
            <v>0</v>
          </cell>
        </row>
        <row r="50649">
          <cell r="A50649">
            <v>0</v>
          </cell>
          <cell r="B50649">
            <v>0</v>
          </cell>
          <cell r="C50649">
            <v>0</v>
          </cell>
          <cell r="D50649">
            <v>0</v>
          </cell>
          <cell r="E50649">
            <v>0</v>
          </cell>
          <cell r="F50649">
            <v>0</v>
          </cell>
        </row>
        <row r="50650">
          <cell r="A50650">
            <v>0</v>
          </cell>
          <cell r="B50650">
            <v>0</v>
          </cell>
          <cell r="C50650">
            <v>0</v>
          </cell>
          <cell r="D50650">
            <v>0</v>
          </cell>
          <cell r="E50650">
            <v>0</v>
          </cell>
          <cell r="F50650">
            <v>0</v>
          </cell>
        </row>
        <row r="50651">
          <cell r="A50651">
            <v>0</v>
          </cell>
          <cell r="B50651">
            <v>0</v>
          </cell>
          <cell r="C50651">
            <v>0</v>
          </cell>
          <cell r="D50651">
            <v>0</v>
          </cell>
          <cell r="E50651">
            <v>0</v>
          </cell>
          <cell r="F50651">
            <v>0</v>
          </cell>
        </row>
        <row r="50652">
          <cell r="A50652">
            <v>0</v>
          </cell>
          <cell r="B50652">
            <v>0</v>
          </cell>
          <cell r="C50652">
            <v>0</v>
          </cell>
          <cell r="D50652">
            <v>0</v>
          </cell>
          <cell r="E50652">
            <v>0</v>
          </cell>
          <cell r="F50652">
            <v>0</v>
          </cell>
        </row>
        <row r="50653">
          <cell r="A50653">
            <v>0</v>
          </cell>
          <cell r="B50653">
            <v>0</v>
          </cell>
          <cell r="C50653">
            <v>0</v>
          </cell>
          <cell r="D50653">
            <v>0</v>
          </cell>
          <cell r="E50653">
            <v>0</v>
          </cell>
          <cell r="F50653">
            <v>0</v>
          </cell>
        </row>
        <row r="50654">
          <cell r="A50654">
            <v>0</v>
          </cell>
          <cell r="B50654">
            <v>0</v>
          </cell>
          <cell r="C50654">
            <v>0</v>
          </cell>
          <cell r="D50654">
            <v>0</v>
          </cell>
          <cell r="E50654">
            <v>0</v>
          </cell>
          <cell r="F50654">
            <v>0</v>
          </cell>
        </row>
        <row r="50655">
          <cell r="A50655">
            <v>0</v>
          </cell>
          <cell r="B50655">
            <v>0</v>
          </cell>
          <cell r="C50655">
            <v>0</v>
          </cell>
          <cell r="D50655">
            <v>0</v>
          </cell>
          <cell r="E50655">
            <v>0</v>
          </cell>
          <cell r="F50655">
            <v>0</v>
          </cell>
        </row>
        <row r="50656">
          <cell r="A50656">
            <v>0</v>
          </cell>
          <cell r="B50656">
            <v>0</v>
          </cell>
          <cell r="C50656">
            <v>0</v>
          </cell>
          <cell r="D50656">
            <v>0</v>
          </cell>
          <cell r="E50656">
            <v>0</v>
          </cell>
          <cell r="F50656">
            <v>0</v>
          </cell>
        </row>
        <row r="50657">
          <cell r="A50657">
            <v>0</v>
          </cell>
          <cell r="B50657">
            <v>0</v>
          </cell>
          <cell r="C50657">
            <v>0</v>
          </cell>
          <cell r="D50657">
            <v>0</v>
          </cell>
          <cell r="E50657">
            <v>0</v>
          </cell>
          <cell r="F50657">
            <v>0</v>
          </cell>
        </row>
        <row r="50658">
          <cell r="A50658">
            <v>0</v>
          </cell>
          <cell r="B50658">
            <v>0</v>
          </cell>
          <cell r="C50658">
            <v>0</v>
          </cell>
          <cell r="D50658">
            <v>0</v>
          </cell>
          <cell r="E50658">
            <v>0</v>
          </cell>
          <cell r="F50658">
            <v>0</v>
          </cell>
        </row>
        <row r="50659">
          <cell r="A50659">
            <v>0</v>
          </cell>
          <cell r="B50659">
            <v>0</v>
          </cell>
          <cell r="C50659">
            <v>0</v>
          </cell>
          <cell r="D50659">
            <v>0</v>
          </cell>
          <cell r="E50659">
            <v>0</v>
          </cell>
          <cell r="F50659">
            <v>0</v>
          </cell>
        </row>
        <row r="50660">
          <cell r="A50660">
            <v>0</v>
          </cell>
          <cell r="B50660">
            <v>0</v>
          </cell>
          <cell r="C50660">
            <v>0</v>
          </cell>
          <cell r="D50660">
            <v>0</v>
          </cell>
          <cell r="E50660">
            <v>0</v>
          </cell>
          <cell r="F50660">
            <v>0</v>
          </cell>
        </row>
        <row r="50661">
          <cell r="A50661">
            <v>0</v>
          </cell>
          <cell r="B50661">
            <v>0</v>
          </cell>
          <cell r="C50661">
            <v>0</v>
          </cell>
          <cell r="D50661">
            <v>0</v>
          </cell>
          <cell r="E50661">
            <v>0</v>
          </cell>
          <cell r="F50661">
            <v>0</v>
          </cell>
        </row>
        <row r="50662">
          <cell r="A50662">
            <v>0</v>
          </cell>
          <cell r="B50662">
            <v>0</v>
          </cell>
          <cell r="C50662">
            <v>0</v>
          </cell>
          <cell r="D50662">
            <v>0</v>
          </cell>
          <cell r="E50662">
            <v>0</v>
          </cell>
          <cell r="F50662">
            <v>0</v>
          </cell>
        </row>
        <row r="50663">
          <cell r="A50663">
            <v>0</v>
          </cell>
          <cell r="B50663">
            <v>0</v>
          </cell>
          <cell r="C50663">
            <v>0</v>
          </cell>
          <cell r="D50663">
            <v>0</v>
          </cell>
          <cell r="E50663">
            <v>0</v>
          </cell>
          <cell r="F50663">
            <v>0</v>
          </cell>
        </row>
        <row r="50664">
          <cell r="A50664">
            <v>0</v>
          </cell>
          <cell r="B50664">
            <v>0</v>
          </cell>
          <cell r="C50664">
            <v>0</v>
          </cell>
          <cell r="D50664">
            <v>0</v>
          </cell>
          <cell r="E50664">
            <v>0</v>
          </cell>
          <cell r="F50664">
            <v>0</v>
          </cell>
        </row>
        <row r="50665">
          <cell r="A50665">
            <v>0</v>
          </cell>
          <cell r="B50665">
            <v>0</v>
          </cell>
          <cell r="C50665">
            <v>0</v>
          </cell>
          <cell r="D50665">
            <v>0</v>
          </cell>
          <cell r="E50665">
            <v>0</v>
          </cell>
          <cell r="F50665">
            <v>0</v>
          </cell>
        </row>
        <row r="50666">
          <cell r="A50666">
            <v>0</v>
          </cell>
          <cell r="B50666">
            <v>0</v>
          </cell>
          <cell r="C50666">
            <v>0</v>
          </cell>
          <cell r="D50666">
            <v>0</v>
          </cell>
          <cell r="E50666">
            <v>0</v>
          </cell>
          <cell r="F50666">
            <v>0</v>
          </cell>
        </row>
        <row r="50667">
          <cell r="A50667">
            <v>0</v>
          </cell>
          <cell r="B50667">
            <v>0</v>
          </cell>
          <cell r="C50667">
            <v>0</v>
          </cell>
          <cell r="D50667">
            <v>0</v>
          </cell>
          <cell r="E50667">
            <v>0</v>
          </cell>
          <cell r="F50667">
            <v>0</v>
          </cell>
        </row>
        <row r="50668">
          <cell r="A50668">
            <v>0</v>
          </cell>
          <cell r="B50668">
            <v>0</v>
          </cell>
          <cell r="C50668">
            <v>0</v>
          </cell>
          <cell r="D50668">
            <v>0</v>
          </cell>
          <cell r="E50668">
            <v>0</v>
          </cell>
          <cell r="F50668">
            <v>0</v>
          </cell>
        </row>
        <row r="50669">
          <cell r="A50669">
            <v>0</v>
          </cell>
          <cell r="B50669">
            <v>0</v>
          </cell>
          <cell r="C50669">
            <v>0</v>
          </cell>
          <cell r="D50669">
            <v>0</v>
          </cell>
          <cell r="E50669">
            <v>0</v>
          </cell>
          <cell r="F50669">
            <v>0</v>
          </cell>
        </row>
        <row r="50670">
          <cell r="A50670">
            <v>0</v>
          </cell>
          <cell r="B50670">
            <v>0</v>
          </cell>
          <cell r="C50670">
            <v>0</v>
          </cell>
          <cell r="D50670">
            <v>0</v>
          </cell>
          <cell r="E50670">
            <v>0</v>
          </cell>
          <cell r="F50670">
            <v>0</v>
          </cell>
        </row>
        <row r="50671">
          <cell r="A50671">
            <v>0</v>
          </cell>
          <cell r="B50671">
            <v>0</v>
          </cell>
          <cell r="C50671">
            <v>0</v>
          </cell>
          <cell r="D50671">
            <v>0</v>
          </cell>
          <cell r="E50671">
            <v>0</v>
          </cell>
          <cell r="F50671">
            <v>0</v>
          </cell>
        </row>
        <row r="50672">
          <cell r="A50672">
            <v>0</v>
          </cell>
          <cell r="B50672">
            <v>0</v>
          </cell>
          <cell r="C50672">
            <v>0</v>
          </cell>
          <cell r="D50672">
            <v>0</v>
          </cell>
          <cell r="E50672">
            <v>0</v>
          </cell>
          <cell r="F50672">
            <v>0</v>
          </cell>
        </row>
        <row r="50673">
          <cell r="A50673">
            <v>0</v>
          </cell>
          <cell r="B50673">
            <v>0</v>
          </cell>
          <cell r="C50673">
            <v>0</v>
          </cell>
          <cell r="D50673">
            <v>0</v>
          </cell>
          <cell r="E50673">
            <v>0</v>
          </cell>
          <cell r="F50673">
            <v>0</v>
          </cell>
        </row>
        <row r="50674">
          <cell r="A50674">
            <v>0</v>
          </cell>
          <cell r="B50674">
            <v>0</v>
          </cell>
          <cell r="C50674">
            <v>0</v>
          </cell>
          <cell r="D50674">
            <v>0</v>
          </cell>
          <cell r="E50674">
            <v>0</v>
          </cell>
          <cell r="F50674">
            <v>0</v>
          </cell>
        </row>
        <row r="50675">
          <cell r="A50675">
            <v>0</v>
          </cell>
          <cell r="B50675">
            <v>0</v>
          </cell>
          <cell r="C50675">
            <v>0</v>
          </cell>
          <cell r="D50675">
            <v>0</v>
          </cell>
          <cell r="E50675">
            <v>0</v>
          </cell>
          <cell r="F50675">
            <v>0</v>
          </cell>
        </row>
        <row r="50676">
          <cell r="A50676">
            <v>0</v>
          </cell>
          <cell r="B50676">
            <v>0</v>
          </cell>
          <cell r="C50676">
            <v>0</v>
          </cell>
          <cell r="D50676">
            <v>0</v>
          </cell>
          <cell r="E50676">
            <v>0</v>
          </cell>
          <cell r="F50676">
            <v>0</v>
          </cell>
        </row>
        <row r="50677">
          <cell r="A50677">
            <v>0</v>
          </cell>
          <cell r="B50677">
            <v>0</v>
          </cell>
          <cell r="C50677">
            <v>0</v>
          </cell>
          <cell r="D50677">
            <v>0</v>
          </cell>
          <cell r="E50677">
            <v>0</v>
          </cell>
          <cell r="F50677">
            <v>0</v>
          </cell>
        </row>
        <row r="50678">
          <cell r="A50678">
            <v>0</v>
          </cell>
          <cell r="B50678">
            <v>0</v>
          </cell>
          <cell r="C50678">
            <v>0</v>
          </cell>
          <cell r="D50678">
            <v>0</v>
          </cell>
          <cell r="E50678">
            <v>0</v>
          </cell>
          <cell r="F50678">
            <v>0</v>
          </cell>
        </row>
        <row r="50679">
          <cell r="A50679">
            <v>0</v>
          </cell>
          <cell r="B50679">
            <v>0</v>
          </cell>
          <cell r="C50679">
            <v>0</v>
          </cell>
          <cell r="D50679">
            <v>0</v>
          </cell>
          <cell r="E50679">
            <v>0</v>
          </cell>
          <cell r="F50679">
            <v>0</v>
          </cell>
        </row>
        <row r="50680">
          <cell r="A50680">
            <v>0</v>
          </cell>
          <cell r="B50680">
            <v>0</v>
          </cell>
          <cell r="C50680">
            <v>0</v>
          </cell>
          <cell r="D50680">
            <v>0</v>
          </cell>
          <cell r="E50680">
            <v>0</v>
          </cell>
          <cell r="F50680">
            <v>0</v>
          </cell>
        </row>
        <row r="50681">
          <cell r="A50681">
            <v>0</v>
          </cell>
          <cell r="B50681">
            <v>0</v>
          </cell>
          <cell r="C50681">
            <v>0</v>
          </cell>
          <cell r="D50681">
            <v>0</v>
          </cell>
          <cell r="E50681">
            <v>0</v>
          </cell>
          <cell r="F50681">
            <v>0</v>
          </cell>
        </row>
        <row r="50682">
          <cell r="A50682">
            <v>0</v>
          </cell>
          <cell r="B50682">
            <v>0</v>
          </cell>
          <cell r="C50682">
            <v>0</v>
          </cell>
          <cell r="D50682">
            <v>0</v>
          </cell>
          <cell r="E50682">
            <v>0</v>
          </cell>
          <cell r="F50682">
            <v>0</v>
          </cell>
        </row>
        <row r="50683">
          <cell r="A50683">
            <v>0</v>
          </cell>
          <cell r="B50683">
            <v>0</v>
          </cell>
          <cell r="C50683">
            <v>0</v>
          </cell>
          <cell r="D50683">
            <v>0</v>
          </cell>
          <cell r="E50683">
            <v>0</v>
          </cell>
          <cell r="F50683">
            <v>0</v>
          </cell>
        </row>
        <row r="50684">
          <cell r="A50684">
            <v>0</v>
          </cell>
          <cell r="B50684">
            <v>0</v>
          </cell>
          <cell r="C50684">
            <v>0</v>
          </cell>
          <cell r="D50684">
            <v>0</v>
          </cell>
          <cell r="E50684">
            <v>0</v>
          </cell>
          <cell r="F50684">
            <v>0</v>
          </cell>
        </row>
        <row r="50685">
          <cell r="A50685">
            <v>0</v>
          </cell>
          <cell r="B50685">
            <v>0</v>
          </cell>
          <cell r="C50685">
            <v>0</v>
          </cell>
          <cell r="D50685">
            <v>0</v>
          </cell>
          <cell r="E50685">
            <v>0</v>
          </cell>
          <cell r="F50685">
            <v>0</v>
          </cell>
        </row>
        <row r="50686">
          <cell r="A50686">
            <v>0</v>
          </cell>
          <cell r="B50686">
            <v>0</v>
          </cell>
          <cell r="C50686">
            <v>0</v>
          </cell>
          <cell r="D50686">
            <v>0</v>
          </cell>
          <cell r="E50686">
            <v>0</v>
          </cell>
          <cell r="F50686">
            <v>0</v>
          </cell>
        </row>
        <row r="50687">
          <cell r="A50687">
            <v>0</v>
          </cell>
          <cell r="B50687">
            <v>0</v>
          </cell>
          <cell r="C50687">
            <v>0</v>
          </cell>
          <cell r="D50687">
            <v>0</v>
          </cell>
          <cell r="E50687">
            <v>0</v>
          </cell>
          <cell r="F50687">
            <v>0</v>
          </cell>
        </row>
        <row r="50688">
          <cell r="A50688">
            <v>0</v>
          </cell>
          <cell r="B50688">
            <v>0</v>
          </cell>
          <cell r="C50688">
            <v>0</v>
          </cell>
          <cell r="D50688">
            <v>0</v>
          </cell>
          <cell r="E50688">
            <v>0</v>
          </cell>
          <cell r="F50688">
            <v>0</v>
          </cell>
        </row>
        <row r="50689">
          <cell r="A50689">
            <v>0</v>
          </cell>
          <cell r="B50689">
            <v>0</v>
          </cell>
          <cell r="C50689">
            <v>0</v>
          </cell>
          <cell r="D50689">
            <v>0</v>
          </cell>
          <cell r="E50689">
            <v>0</v>
          </cell>
          <cell r="F50689">
            <v>0</v>
          </cell>
        </row>
        <row r="50690">
          <cell r="A50690">
            <v>0</v>
          </cell>
          <cell r="B50690">
            <v>0</v>
          </cell>
          <cell r="C50690">
            <v>0</v>
          </cell>
          <cell r="D50690">
            <v>0</v>
          </cell>
          <cell r="E50690">
            <v>0</v>
          </cell>
          <cell r="F50690">
            <v>0</v>
          </cell>
        </row>
        <row r="50691">
          <cell r="A50691">
            <v>0</v>
          </cell>
          <cell r="B50691">
            <v>0</v>
          </cell>
          <cell r="C50691">
            <v>0</v>
          </cell>
          <cell r="D50691">
            <v>0</v>
          </cell>
          <cell r="E50691">
            <v>0</v>
          </cell>
          <cell r="F50691">
            <v>0</v>
          </cell>
        </row>
        <row r="50692">
          <cell r="A50692">
            <v>0</v>
          </cell>
          <cell r="B50692">
            <v>0</v>
          </cell>
          <cell r="C50692">
            <v>0</v>
          </cell>
          <cell r="D50692">
            <v>0</v>
          </cell>
          <cell r="E50692">
            <v>0</v>
          </cell>
          <cell r="F50692">
            <v>0</v>
          </cell>
        </row>
        <row r="50693">
          <cell r="A50693">
            <v>0</v>
          </cell>
          <cell r="B50693">
            <v>0</v>
          </cell>
          <cell r="C50693">
            <v>0</v>
          </cell>
          <cell r="D50693">
            <v>0</v>
          </cell>
          <cell r="E50693">
            <v>0</v>
          </cell>
          <cell r="F50693">
            <v>0</v>
          </cell>
        </row>
        <row r="50694">
          <cell r="A50694">
            <v>0</v>
          </cell>
          <cell r="B50694">
            <v>0</v>
          </cell>
          <cell r="C50694">
            <v>0</v>
          </cell>
          <cell r="D50694">
            <v>0</v>
          </cell>
          <cell r="E50694">
            <v>0</v>
          </cell>
          <cell r="F50694">
            <v>0</v>
          </cell>
        </row>
        <row r="50695">
          <cell r="A50695">
            <v>0</v>
          </cell>
          <cell r="B50695">
            <v>0</v>
          </cell>
          <cell r="C50695">
            <v>0</v>
          </cell>
          <cell r="D50695">
            <v>0</v>
          </cell>
          <cell r="E50695">
            <v>0</v>
          </cell>
          <cell r="F50695">
            <v>0</v>
          </cell>
        </row>
        <row r="50696">
          <cell r="A50696">
            <v>0</v>
          </cell>
          <cell r="B50696">
            <v>0</v>
          </cell>
          <cell r="C50696">
            <v>0</v>
          </cell>
          <cell r="D50696">
            <v>0</v>
          </cell>
          <cell r="E50696">
            <v>0</v>
          </cell>
          <cell r="F50696">
            <v>0</v>
          </cell>
        </row>
        <row r="50697">
          <cell r="A50697">
            <v>0</v>
          </cell>
          <cell r="B50697">
            <v>0</v>
          </cell>
          <cell r="C50697">
            <v>0</v>
          </cell>
          <cell r="D50697">
            <v>0</v>
          </cell>
          <cell r="E50697">
            <v>0</v>
          </cell>
          <cell r="F50697">
            <v>0</v>
          </cell>
        </row>
        <row r="50698">
          <cell r="A50698">
            <v>0</v>
          </cell>
          <cell r="B50698">
            <v>0</v>
          </cell>
          <cell r="C50698">
            <v>0</v>
          </cell>
          <cell r="D50698">
            <v>0</v>
          </cell>
          <cell r="E50698">
            <v>0</v>
          </cell>
          <cell r="F50698">
            <v>0</v>
          </cell>
        </row>
        <row r="50699">
          <cell r="A50699">
            <v>0</v>
          </cell>
          <cell r="B50699">
            <v>0</v>
          </cell>
          <cell r="C50699">
            <v>0</v>
          </cell>
          <cell r="D50699">
            <v>0</v>
          </cell>
          <cell r="E50699">
            <v>0</v>
          </cell>
          <cell r="F50699">
            <v>0</v>
          </cell>
        </row>
        <row r="50700">
          <cell r="A50700">
            <v>0</v>
          </cell>
          <cell r="B50700">
            <v>0</v>
          </cell>
          <cell r="C50700">
            <v>0</v>
          </cell>
          <cell r="D50700">
            <v>0</v>
          </cell>
          <cell r="E50700">
            <v>0</v>
          </cell>
          <cell r="F50700">
            <v>0</v>
          </cell>
        </row>
        <row r="50701">
          <cell r="A50701">
            <v>0</v>
          </cell>
          <cell r="B50701">
            <v>0</v>
          </cell>
          <cell r="C50701">
            <v>0</v>
          </cell>
          <cell r="D50701">
            <v>0</v>
          </cell>
          <cell r="E50701">
            <v>0</v>
          </cell>
          <cell r="F50701">
            <v>0</v>
          </cell>
        </row>
        <row r="50702">
          <cell r="A50702">
            <v>0</v>
          </cell>
          <cell r="B50702">
            <v>0</v>
          </cell>
          <cell r="C50702">
            <v>0</v>
          </cell>
          <cell r="D50702">
            <v>0</v>
          </cell>
          <cell r="E50702">
            <v>0</v>
          </cell>
          <cell r="F50702">
            <v>0</v>
          </cell>
        </row>
        <row r="50703">
          <cell r="A50703">
            <v>0</v>
          </cell>
          <cell r="B50703">
            <v>0</v>
          </cell>
          <cell r="C50703">
            <v>0</v>
          </cell>
          <cell r="D50703">
            <v>0</v>
          </cell>
          <cell r="E50703">
            <v>0</v>
          </cell>
          <cell r="F50703">
            <v>0</v>
          </cell>
        </row>
        <row r="50704">
          <cell r="A50704">
            <v>0</v>
          </cell>
          <cell r="B50704">
            <v>0</v>
          </cell>
          <cell r="C50704">
            <v>0</v>
          </cell>
          <cell r="D50704">
            <v>0</v>
          </cell>
          <cell r="E50704">
            <v>0</v>
          </cell>
          <cell r="F50704">
            <v>0</v>
          </cell>
        </row>
        <row r="50705">
          <cell r="A50705">
            <v>0</v>
          </cell>
          <cell r="B50705">
            <v>0</v>
          </cell>
          <cell r="C50705">
            <v>0</v>
          </cell>
          <cell r="D50705">
            <v>0</v>
          </cell>
          <cell r="E50705">
            <v>0</v>
          </cell>
          <cell r="F50705">
            <v>0</v>
          </cell>
        </row>
        <row r="50706">
          <cell r="A50706">
            <v>0</v>
          </cell>
          <cell r="B50706">
            <v>0</v>
          </cell>
          <cell r="C50706">
            <v>0</v>
          </cell>
          <cell r="D50706">
            <v>0</v>
          </cell>
          <cell r="E50706">
            <v>0</v>
          </cell>
          <cell r="F50706">
            <v>0</v>
          </cell>
        </row>
        <row r="50707">
          <cell r="A50707">
            <v>0</v>
          </cell>
          <cell r="B50707">
            <v>0</v>
          </cell>
          <cell r="C50707">
            <v>0</v>
          </cell>
          <cell r="D50707">
            <v>0</v>
          </cell>
          <cell r="E50707">
            <v>0</v>
          </cell>
          <cell r="F50707">
            <v>0</v>
          </cell>
        </row>
        <row r="50708">
          <cell r="A50708">
            <v>0</v>
          </cell>
          <cell r="B50708">
            <v>0</v>
          </cell>
          <cell r="C50708">
            <v>0</v>
          </cell>
          <cell r="D50708">
            <v>0</v>
          </cell>
          <cell r="E50708">
            <v>0</v>
          </cell>
          <cell r="F50708">
            <v>0</v>
          </cell>
        </row>
        <row r="50709">
          <cell r="A50709">
            <v>0</v>
          </cell>
          <cell r="B50709">
            <v>0</v>
          </cell>
          <cell r="C50709">
            <v>0</v>
          </cell>
          <cell r="D50709">
            <v>0</v>
          </cell>
          <cell r="E50709">
            <v>0</v>
          </cell>
          <cell r="F50709">
            <v>0</v>
          </cell>
        </row>
        <row r="50710">
          <cell r="A50710">
            <v>0</v>
          </cell>
          <cell r="B50710">
            <v>0</v>
          </cell>
          <cell r="C50710">
            <v>0</v>
          </cell>
          <cell r="D50710">
            <v>0</v>
          </cell>
          <cell r="E50710">
            <v>0</v>
          </cell>
          <cell r="F50710">
            <v>0</v>
          </cell>
        </row>
        <row r="50711">
          <cell r="A50711">
            <v>0</v>
          </cell>
          <cell r="B50711">
            <v>0</v>
          </cell>
          <cell r="C50711">
            <v>0</v>
          </cell>
          <cell r="D50711">
            <v>0</v>
          </cell>
          <cell r="E50711">
            <v>0</v>
          </cell>
          <cell r="F50711">
            <v>0</v>
          </cell>
        </row>
        <row r="50712">
          <cell r="A50712">
            <v>0</v>
          </cell>
          <cell r="B50712">
            <v>0</v>
          </cell>
          <cell r="C50712">
            <v>0</v>
          </cell>
          <cell r="D50712">
            <v>0</v>
          </cell>
          <cell r="E50712">
            <v>0</v>
          </cell>
          <cell r="F50712">
            <v>0</v>
          </cell>
        </row>
        <row r="50713">
          <cell r="A50713">
            <v>0</v>
          </cell>
          <cell r="B50713">
            <v>0</v>
          </cell>
          <cell r="C50713">
            <v>0</v>
          </cell>
          <cell r="D50713">
            <v>0</v>
          </cell>
          <cell r="E50713">
            <v>0</v>
          </cell>
          <cell r="F50713">
            <v>0</v>
          </cell>
        </row>
        <row r="50714">
          <cell r="A50714">
            <v>0</v>
          </cell>
          <cell r="B50714">
            <v>0</v>
          </cell>
          <cell r="C50714">
            <v>0</v>
          </cell>
          <cell r="D50714">
            <v>0</v>
          </cell>
          <cell r="E50714">
            <v>0</v>
          </cell>
          <cell r="F50714">
            <v>0</v>
          </cell>
        </row>
        <row r="50715">
          <cell r="A50715">
            <v>0</v>
          </cell>
          <cell r="B50715">
            <v>0</v>
          </cell>
          <cell r="C50715">
            <v>0</v>
          </cell>
          <cell r="D50715">
            <v>0</v>
          </cell>
          <cell r="E50715">
            <v>0</v>
          </cell>
          <cell r="F50715">
            <v>0</v>
          </cell>
        </row>
        <row r="50716">
          <cell r="A50716">
            <v>0</v>
          </cell>
          <cell r="B50716">
            <v>0</v>
          </cell>
          <cell r="C50716">
            <v>0</v>
          </cell>
          <cell r="D50716">
            <v>0</v>
          </cell>
          <cell r="E50716">
            <v>0</v>
          </cell>
          <cell r="F50716">
            <v>0</v>
          </cell>
        </row>
        <row r="50717">
          <cell r="A50717">
            <v>0</v>
          </cell>
          <cell r="B50717">
            <v>0</v>
          </cell>
          <cell r="C50717">
            <v>0</v>
          </cell>
          <cell r="D50717">
            <v>0</v>
          </cell>
          <cell r="E50717">
            <v>0</v>
          </cell>
          <cell r="F50717">
            <v>0</v>
          </cell>
        </row>
        <row r="50718">
          <cell r="A50718">
            <v>0</v>
          </cell>
          <cell r="B50718">
            <v>0</v>
          </cell>
          <cell r="C50718">
            <v>0</v>
          </cell>
          <cell r="D50718">
            <v>0</v>
          </cell>
          <cell r="E50718">
            <v>0</v>
          </cell>
          <cell r="F50718">
            <v>0</v>
          </cell>
        </row>
        <row r="50719">
          <cell r="A50719">
            <v>0</v>
          </cell>
          <cell r="B50719">
            <v>0</v>
          </cell>
          <cell r="C50719">
            <v>0</v>
          </cell>
          <cell r="D50719">
            <v>0</v>
          </cell>
          <cell r="E50719">
            <v>0</v>
          </cell>
          <cell r="F50719">
            <v>0</v>
          </cell>
        </row>
        <row r="50720">
          <cell r="A50720">
            <v>0</v>
          </cell>
          <cell r="B50720">
            <v>0</v>
          </cell>
          <cell r="C50720">
            <v>0</v>
          </cell>
          <cell r="D50720">
            <v>0</v>
          </cell>
          <cell r="E50720">
            <v>0</v>
          </cell>
          <cell r="F50720">
            <v>0</v>
          </cell>
        </row>
        <row r="50721">
          <cell r="A50721">
            <v>0</v>
          </cell>
          <cell r="B50721">
            <v>0</v>
          </cell>
          <cell r="C50721">
            <v>0</v>
          </cell>
          <cell r="D50721">
            <v>0</v>
          </cell>
          <cell r="E50721">
            <v>0</v>
          </cell>
          <cell r="F50721">
            <v>0</v>
          </cell>
        </row>
        <row r="50722">
          <cell r="A50722">
            <v>0</v>
          </cell>
          <cell r="B50722">
            <v>0</v>
          </cell>
          <cell r="C50722">
            <v>0</v>
          </cell>
          <cell r="D50722">
            <v>0</v>
          </cell>
          <cell r="E50722">
            <v>0</v>
          </cell>
          <cell r="F50722">
            <v>0</v>
          </cell>
        </row>
        <row r="50723">
          <cell r="A50723">
            <v>0</v>
          </cell>
          <cell r="B50723">
            <v>0</v>
          </cell>
          <cell r="C50723">
            <v>0</v>
          </cell>
          <cell r="D50723">
            <v>0</v>
          </cell>
          <cell r="E50723">
            <v>0</v>
          </cell>
          <cell r="F50723">
            <v>0</v>
          </cell>
        </row>
        <row r="50724">
          <cell r="A50724">
            <v>0</v>
          </cell>
          <cell r="B50724">
            <v>0</v>
          </cell>
          <cell r="C50724">
            <v>0</v>
          </cell>
          <cell r="D50724">
            <v>0</v>
          </cell>
          <cell r="E50724">
            <v>0</v>
          </cell>
          <cell r="F50724">
            <v>0</v>
          </cell>
        </row>
        <row r="50725">
          <cell r="A50725">
            <v>0</v>
          </cell>
          <cell r="B50725">
            <v>0</v>
          </cell>
          <cell r="C50725">
            <v>0</v>
          </cell>
          <cell r="D50725">
            <v>0</v>
          </cell>
          <cell r="E50725">
            <v>0</v>
          </cell>
          <cell r="F50725">
            <v>0</v>
          </cell>
        </row>
        <row r="50726">
          <cell r="A50726">
            <v>0</v>
          </cell>
          <cell r="B50726">
            <v>0</v>
          </cell>
          <cell r="C50726">
            <v>0</v>
          </cell>
          <cell r="D50726">
            <v>0</v>
          </cell>
          <cell r="E50726">
            <v>0</v>
          </cell>
          <cell r="F50726">
            <v>0</v>
          </cell>
        </row>
        <row r="50727">
          <cell r="A50727">
            <v>0</v>
          </cell>
          <cell r="B50727">
            <v>0</v>
          </cell>
          <cell r="C50727">
            <v>0</v>
          </cell>
          <cell r="D50727">
            <v>0</v>
          </cell>
          <cell r="E50727">
            <v>0</v>
          </cell>
          <cell r="F50727">
            <v>0</v>
          </cell>
        </row>
        <row r="50728">
          <cell r="A50728">
            <v>0</v>
          </cell>
          <cell r="B50728">
            <v>0</v>
          </cell>
          <cell r="C50728">
            <v>0</v>
          </cell>
          <cell r="D50728">
            <v>0</v>
          </cell>
          <cell r="E50728">
            <v>0</v>
          </cell>
          <cell r="F50728">
            <v>0</v>
          </cell>
        </row>
        <row r="50729">
          <cell r="A50729">
            <v>0</v>
          </cell>
          <cell r="B50729">
            <v>0</v>
          </cell>
          <cell r="C50729">
            <v>0</v>
          </cell>
          <cell r="D50729">
            <v>0</v>
          </cell>
          <cell r="E50729">
            <v>0</v>
          </cell>
          <cell r="F50729">
            <v>0</v>
          </cell>
        </row>
        <row r="50730">
          <cell r="A50730">
            <v>0</v>
          </cell>
          <cell r="B50730">
            <v>0</v>
          </cell>
          <cell r="C50730">
            <v>0</v>
          </cell>
          <cell r="D50730">
            <v>0</v>
          </cell>
          <cell r="E50730">
            <v>0</v>
          </cell>
          <cell r="F50730">
            <v>0</v>
          </cell>
        </row>
        <row r="50731">
          <cell r="A50731">
            <v>0</v>
          </cell>
          <cell r="B50731">
            <v>0</v>
          </cell>
          <cell r="C50731">
            <v>0</v>
          </cell>
          <cell r="D50731">
            <v>0</v>
          </cell>
          <cell r="E50731">
            <v>0</v>
          </cell>
          <cell r="F50731">
            <v>0</v>
          </cell>
        </row>
        <row r="50732">
          <cell r="A50732">
            <v>0</v>
          </cell>
          <cell r="B50732">
            <v>0</v>
          </cell>
          <cell r="C50732">
            <v>0</v>
          </cell>
          <cell r="D50732">
            <v>0</v>
          </cell>
          <cell r="E50732">
            <v>0</v>
          </cell>
          <cell r="F50732">
            <v>0</v>
          </cell>
        </row>
        <row r="50733">
          <cell r="A50733">
            <v>0</v>
          </cell>
          <cell r="B50733">
            <v>0</v>
          </cell>
          <cell r="C50733">
            <v>0</v>
          </cell>
          <cell r="D50733">
            <v>0</v>
          </cell>
          <cell r="E50733">
            <v>0</v>
          </cell>
          <cell r="F50733">
            <v>0</v>
          </cell>
        </row>
        <row r="50734">
          <cell r="A50734">
            <v>0</v>
          </cell>
          <cell r="B50734">
            <v>0</v>
          </cell>
          <cell r="C50734">
            <v>0</v>
          </cell>
          <cell r="D50734">
            <v>0</v>
          </cell>
          <cell r="E50734">
            <v>0</v>
          </cell>
          <cell r="F50734">
            <v>0</v>
          </cell>
        </row>
        <row r="50735">
          <cell r="A50735">
            <v>0</v>
          </cell>
          <cell r="B50735">
            <v>0</v>
          </cell>
          <cell r="C50735">
            <v>0</v>
          </cell>
          <cell r="D50735">
            <v>0</v>
          </cell>
          <cell r="E50735">
            <v>0</v>
          </cell>
          <cell r="F50735">
            <v>0</v>
          </cell>
        </row>
        <row r="50736">
          <cell r="A50736">
            <v>0</v>
          </cell>
          <cell r="B50736">
            <v>0</v>
          </cell>
          <cell r="C50736">
            <v>0</v>
          </cell>
          <cell r="D50736">
            <v>0</v>
          </cell>
          <cell r="E50736">
            <v>0</v>
          </cell>
          <cell r="F50736">
            <v>0</v>
          </cell>
        </row>
        <row r="50737">
          <cell r="A50737">
            <v>0</v>
          </cell>
          <cell r="B50737">
            <v>0</v>
          </cell>
          <cell r="C50737">
            <v>0</v>
          </cell>
          <cell r="D50737">
            <v>0</v>
          </cell>
          <cell r="E50737">
            <v>0</v>
          </cell>
          <cell r="F50737">
            <v>0</v>
          </cell>
        </row>
        <row r="50738">
          <cell r="A50738">
            <v>0</v>
          </cell>
          <cell r="B50738">
            <v>0</v>
          </cell>
          <cell r="C50738">
            <v>0</v>
          </cell>
          <cell r="D50738">
            <v>0</v>
          </cell>
          <cell r="E50738">
            <v>0</v>
          </cell>
          <cell r="F50738">
            <v>0</v>
          </cell>
        </row>
        <row r="50739">
          <cell r="A50739">
            <v>0</v>
          </cell>
          <cell r="B50739">
            <v>0</v>
          </cell>
          <cell r="C50739">
            <v>0</v>
          </cell>
          <cell r="D50739">
            <v>0</v>
          </cell>
          <cell r="E50739">
            <v>0</v>
          </cell>
          <cell r="F50739">
            <v>0</v>
          </cell>
        </row>
        <row r="50740">
          <cell r="A50740">
            <v>0</v>
          </cell>
          <cell r="B50740">
            <v>0</v>
          </cell>
          <cell r="C50740">
            <v>0</v>
          </cell>
          <cell r="D50740">
            <v>0</v>
          </cell>
          <cell r="E50740">
            <v>0</v>
          </cell>
          <cell r="F50740">
            <v>0</v>
          </cell>
        </row>
        <row r="50741">
          <cell r="A50741">
            <v>0</v>
          </cell>
          <cell r="B50741">
            <v>0</v>
          </cell>
          <cell r="C50741">
            <v>0</v>
          </cell>
          <cell r="D50741">
            <v>0</v>
          </cell>
          <cell r="E50741">
            <v>0</v>
          </cell>
          <cell r="F50741">
            <v>0</v>
          </cell>
        </row>
        <row r="50742">
          <cell r="A50742">
            <v>0</v>
          </cell>
          <cell r="B50742">
            <v>0</v>
          </cell>
          <cell r="C50742">
            <v>0</v>
          </cell>
          <cell r="D50742">
            <v>0</v>
          </cell>
          <cell r="E50742">
            <v>0</v>
          </cell>
          <cell r="F50742">
            <v>0</v>
          </cell>
        </row>
        <row r="50743">
          <cell r="A50743">
            <v>0</v>
          </cell>
          <cell r="B50743">
            <v>0</v>
          </cell>
          <cell r="C50743">
            <v>0</v>
          </cell>
          <cell r="D50743">
            <v>0</v>
          </cell>
          <cell r="E50743">
            <v>0</v>
          </cell>
          <cell r="F50743">
            <v>0</v>
          </cell>
        </row>
        <row r="50744">
          <cell r="A50744">
            <v>0</v>
          </cell>
          <cell r="B50744">
            <v>0</v>
          </cell>
          <cell r="C50744">
            <v>0</v>
          </cell>
          <cell r="D50744">
            <v>0</v>
          </cell>
          <cell r="E50744">
            <v>0</v>
          </cell>
          <cell r="F50744">
            <v>0</v>
          </cell>
        </row>
        <row r="50745">
          <cell r="A50745">
            <v>0</v>
          </cell>
          <cell r="B50745">
            <v>0</v>
          </cell>
          <cell r="C50745">
            <v>0</v>
          </cell>
          <cell r="D50745">
            <v>0</v>
          </cell>
          <cell r="E50745">
            <v>0</v>
          </cell>
          <cell r="F50745">
            <v>0</v>
          </cell>
        </row>
        <row r="50746">
          <cell r="A50746">
            <v>0</v>
          </cell>
          <cell r="B50746">
            <v>0</v>
          </cell>
          <cell r="C50746">
            <v>0</v>
          </cell>
          <cell r="D50746">
            <v>0</v>
          </cell>
          <cell r="E50746">
            <v>0</v>
          </cell>
          <cell r="F50746">
            <v>0</v>
          </cell>
        </row>
        <row r="50747">
          <cell r="A50747">
            <v>0</v>
          </cell>
          <cell r="B50747">
            <v>0</v>
          </cell>
          <cell r="C50747">
            <v>0</v>
          </cell>
          <cell r="D50747">
            <v>0</v>
          </cell>
          <cell r="E50747">
            <v>0</v>
          </cell>
          <cell r="F50747">
            <v>0</v>
          </cell>
        </row>
        <row r="50748">
          <cell r="A50748">
            <v>0</v>
          </cell>
          <cell r="B50748">
            <v>0</v>
          </cell>
          <cell r="C50748">
            <v>0</v>
          </cell>
          <cell r="D50748">
            <v>0</v>
          </cell>
          <cell r="E50748">
            <v>0</v>
          </cell>
          <cell r="F50748">
            <v>0</v>
          </cell>
        </row>
        <row r="50749">
          <cell r="A50749">
            <v>0</v>
          </cell>
          <cell r="B50749">
            <v>0</v>
          </cell>
          <cell r="C50749">
            <v>0</v>
          </cell>
          <cell r="D50749">
            <v>0</v>
          </cell>
          <cell r="E50749">
            <v>0</v>
          </cell>
          <cell r="F50749">
            <v>0</v>
          </cell>
        </row>
        <row r="50750">
          <cell r="A50750">
            <v>0</v>
          </cell>
          <cell r="B50750">
            <v>0</v>
          </cell>
          <cell r="C50750">
            <v>0</v>
          </cell>
          <cell r="D50750">
            <v>0</v>
          </cell>
          <cell r="E50750">
            <v>0</v>
          </cell>
          <cell r="F50750">
            <v>0</v>
          </cell>
        </row>
        <row r="50751">
          <cell r="A50751">
            <v>0</v>
          </cell>
          <cell r="B50751">
            <v>0</v>
          </cell>
          <cell r="C50751">
            <v>0</v>
          </cell>
          <cell r="D50751">
            <v>0</v>
          </cell>
          <cell r="E50751">
            <v>0</v>
          </cell>
          <cell r="F50751">
            <v>0</v>
          </cell>
        </row>
        <row r="50752">
          <cell r="A50752">
            <v>0</v>
          </cell>
          <cell r="B50752">
            <v>0</v>
          </cell>
          <cell r="C50752">
            <v>0</v>
          </cell>
          <cell r="D50752">
            <v>0</v>
          </cell>
          <cell r="E50752">
            <v>0</v>
          </cell>
          <cell r="F50752">
            <v>0</v>
          </cell>
        </row>
        <row r="50753">
          <cell r="A50753">
            <v>0</v>
          </cell>
          <cell r="B50753">
            <v>0</v>
          </cell>
          <cell r="C50753">
            <v>0</v>
          </cell>
          <cell r="D50753">
            <v>0</v>
          </cell>
          <cell r="E50753">
            <v>0</v>
          </cell>
          <cell r="F50753">
            <v>0</v>
          </cell>
        </row>
        <row r="50754">
          <cell r="A50754">
            <v>0</v>
          </cell>
          <cell r="B50754">
            <v>0</v>
          </cell>
          <cell r="C50754">
            <v>0</v>
          </cell>
          <cell r="D50754">
            <v>0</v>
          </cell>
          <cell r="E50754">
            <v>0</v>
          </cell>
          <cell r="F50754">
            <v>0</v>
          </cell>
        </row>
        <row r="50755">
          <cell r="A50755">
            <v>0</v>
          </cell>
          <cell r="B50755">
            <v>0</v>
          </cell>
          <cell r="C50755">
            <v>0</v>
          </cell>
          <cell r="D50755">
            <v>0</v>
          </cell>
          <cell r="E50755">
            <v>0</v>
          </cell>
          <cell r="F50755">
            <v>0</v>
          </cell>
        </row>
        <row r="50756">
          <cell r="A50756">
            <v>0</v>
          </cell>
          <cell r="B50756">
            <v>0</v>
          </cell>
          <cell r="C50756">
            <v>0</v>
          </cell>
          <cell r="D50756">
            <v>0</v>
          </cell>
          <cell r="E50756">
            <v>0</v>
          </cell>
          <cell r="F50756">
            <v>0</v>
          </cell>
        </row>
        <row r="50757">
          <cell r="A50757">
            <v>0</v>
          </cell>
          <cell r="B50757">
            <v>0</v>
          </cell>
          <cell r="C50757">
            <v>0</v>
          </cell>
          <cell r="D50757">
            <v>0</v>
          </cell>
          <cell r="E50757">
            <v>0</v>
          </cell>
          <cell r="F50757">
            <v>0</v>
          </cell>
        </row>
        <row r="50758">
          <cell r="A50758">
            <v>0</v>
          </cell>
          <cell r="B50758">
            <v>0</v>
          </cell>
          <cell r="C50758">
            <v>0</v>
          </cell>
          <cell r="D50758">
            <v>0</v>
          </cell>
          <cell r="E50758">
            <v>0</v>
          </cell>
          <cell r="F50758">
            <v>0</v>
          </cell>
        </row>
        <row r="50759">
          <cell r="A50759">
            <v>0</v>
          </cell>
          <cell r="B50759">
            <v>0</v>
          </cell>
          <cell r="C50759">
            <v>0</v>
          </cell>
          <cell r="D50759">
            <v>0</v>
          </cell>
          <cell r="E50759">
            <v>0</v>
          </cell>
          <cell r="F50759">
            <v>0</v>
          </cell>
        </row>
        <row r="50760">
          <cell r="A50760">
            <v>0</v>
          </cell>
          <cell r="B50760">
            <v>0</v>
          </cell>
          <cell r="C50760">
            <v>0</v>
          </cell>
          <cell r="D50760">
            <v>0</v>
          </cell>
          <cell r="E50760">
            <v>0</v>
          </cell>
          <cell r="F50760">
            <v>0</v>
          </cell>
        </row>
        <row r="50761">
          <cell r="A50761">
            <v>0</v>
          </cell>
          <cell r="B50761">
            <v>0</v>
          </cell>
          <cell r="C50761">
            <v>0</v>
          </cell>
          <cell r="D50761">
            <v>0</v>
          </cell>
          <cell r="E50761">
            <v>0</v>
          </cell>
          <cell r="F50761">
            <v>0</v>
          </cell>
        </row>
        <row r="50762">
          <cell r="A50762">
            <v>0</v>
          </cell>
          <cell r="B50762">
            <v>0</v>
          </cell>
          <cell r="C50762">
            <v>0</v>
          </cell>
          <cell r="D50762">
            <v>0</v>
          </cell>
          <cell r="E50762">
            <v>0</v>
          </cell>
          <cell r="F50762">
            <v>0</v>
          </cell>
        </row>
        <row r="50763">
          <cell r="A50763">
            <v>0</v>
          </cell>
          <cell r="B50763">
            <v>0</v>
          </cell>
          <cell r="C50763">
            <v>0</v>
          </cell>
          <cell r="D50763">
            <v>0</v>
          </cell>
          <cell r="E50763">
            <v>0</v>
          </cell>
          <cell r="F50763">
            <v>0</v>
          </cell>
        </row>
        <row r="50764">
          <cell r="A50764">
            <v>0</v>
          </cell>
          <cell r="B50764">
            <v>0</v>
          </cell>
          <cell r="C50764">
            <v>0</v>
          </cell>
          <cell r="D50764">
            <v>0</v>
          </cell>
          <cell r="E50764">
            <v>0</v>
          </cell>
          <cell r="F50764">
            <v>0</v>
          </cell>
        </row>
        <row r="50765">
          <cell r="A50765">
            <v>0</v>
          </cell>
          <cell r="B50765">
            <v>0</v>
          </cell>
          <cell r="C50765">
            <v>0</v>
          </cell>
          <cell r="D50765">
            <v>0</v>
          </cell>
          <cell r="E50765">
            <v>0</v>
          </cell>
          <cell r="F50765">
            <v>0</v>
          </cell>
        </row>
        <row r="50766">
          <cell r="A50766">
            <v>0</v>
          </cell>
          <cell r="B50766">
            <v>0</v>
          </cell>
          <cell r="C50766">
            <v>0</v>
          </cell>
          <cell r="D50766">
            <v>0</v>
          </cell>
          <cell r="E50766">
            <v>0</v>
          </cell>
          <cell r="F50766">
            <v>0</v>
          </cell>
        </row>
        <row r="50767">
          <cell r="A50767">
            <v>0</v>
          </cell>
          <cell r="B50767">
            <v>0</v>
          </cell>
          <cell r="C50767">
            <v>0</v>
          </cell>
          <cell r="D50767">
            <v>0</v>
          </cell>
          <cell r="E50767">
            <v>0</v>
          </cell>
          <cell r="F50767">
            <v>0</v>
          </cell>
        </row>
        <row r="50768">
          <cell r="A50768">
            <v>0</v>
          </cell>
          <cell r="B50768">
            <v>0</v>
          </cell>
          <cell r="C50768">
            <v>0</v>
          </cell>
          <cell r="D50768">
            <v>0</v>
          </cell>
          <cell r="E50768">
            <v>0</v>
          </cell>
          <cell r="F50768">
            <v>0</v>
          </cell>
        </row>
        <row r="50769">
          <cell r="A50769">
            <v>0</v>
          </cell>
          <cell r="B50769">
            <v>0</v>
          </cell>
          <cell r="C50769">
            <v>0</v>
          </cell>
          <cell r="D50769">
            <v>0</v>
          </cell>
          <cell r="E50769">
            <v>0</v>
          </cell>
          <cell r="F50769">
            <v>0</v>
          </cell>
        </row>
        <row r="50770">
          <cell r="A50770">
            <v>0</v>
          </cell>
          <cell r="B50770">
            <v>0</v>
          </cell>
          <cell r="C50770">
            <v>0</v>
          </cell>
          <cell r="D50770">
            <v>0</v>
          </cell>
          <cell r="E50770">
            <v>0</v>
          </cell>
          <cell r="F50770">
            <v>0</v>
          </cell>
        </row>
        <row r="50771">
          <cell r="A50771">
            <v>0</v>
          </cell>
          <cell r="B50771">
            <v>0</v>
          </cell>
          <cell r="C50771">
            <v>0</v>
          </cell>
          <cell r="D50771">
            <v>0</v>
          </cell>
          <cell r="E50771">
            <v>0</v>
          </cell>
          <cell r="F50771">
            <v>0</v>
          </cell>
        </row>
        <row r="50772">
          <cell r="A50772">
            <v>0</v>
          </cell>
          <cell r="B50772">
            <v>0</v>
          </cell>
          <cell r="C50772">
            <v>0</v>
          </cell>
          <cell r="D50772">
            <v>0</v>
          </cell>
          <cell r="E50772">
            <v>0</v>
          </cell>
          <cell r="F50772">
            <v>0</v>
          </cell>
        </row>
        <row r="50773">
          <cell r="A50773">
            <v>0</v>
          </cell>
          <cell r="B50773">
            <v>0</v>
          </cell>
          <cell r="C50773">
            <v>0</v>
          </cell>
          <cell r="D50773">
            <v>0</v>
          </cell>
          <cell r="E50773">
            <v>0</v>
          </cell>
          <cell r="F50773">
            <v>0</v>
          </cell>
        </row>
        <row r="50774">
          <cell r="A50774">
            <v>0</v>
          </cell>
          <cell r="B50774">
            <v>0</v>
          </cell>
          <cell r="C50774">
            <v>0</v>
          </cell>
          <cell r="D50774">
            <v>0</v>
          </cell>
          <cell r="E50774">
            <v>0</v>
          </cell>
          <cell r="F50774">
            <v>0</v>
          </cell>
        </row>
        <row r="50775">
          <cell r="A50775">
            <v>0</v>
          </cell>
          <cell r="B50775">
            <v>0</v>
          </cell>
          <cell r="C50775">
            <v>0</v>
          </cell>
          <cell r="D50775">
            <v>0</v>
          </cell>
          <cell r="E50775">
            <v>0</v>
          </cell>
          <cell r="F50775">
            <v>0</v>
          </cell>
        </row>
        <row r="50776">
          <cell r="A50776">
            <v>0</v>
          </cell>
          <cell r="B50776">
            <v>0</v>
          </cell>
          <cell r="C50776">
            <v>0</v>
          </cell>
          <cell r="D50776">
            <v>0</v>
          </cell>
          <cell r="E50776">
            <v>0</v>
          </cell>
          <cell r="F50776">
            <v>0</v>
          </cell>
        </row>
        <row r="50777">
          <cell r="A50777">
            <v>0</v>
          </cell>
          <cell r="B50777">
            <v>0</v>
          </cell>
          <cell r="C50777">
            <v>0</v>
          </cell>
          <cell r="D50777">
            <v>0</v>
          </cell>
          <cell r="E50777">
            <v>0</v>
          </cell>
          <cell r="F50777">
            <v>0</v>
          </cell>
        </row>
        <row r="50778">
          <cell r="A50778">
            <v>0</v>
          </cell>
          <cell r="B50778">
            <v>0</v>
          </cell>
          <cell r="C50778">
            <v>0</v>
          </cell>
          <cell r="D50778">
            <v>0</v>
          </cell>
          <cell r="E50778">
            <v>0</v>
          </cell>
          <cell r="F50778">
            <v>0</v>
          </cell>
        </row>
        <row r="50779">
          <cell r="A50779">
            <v>0</v>
          </cell>
          <cell r="B50779">
            <v>0</v>
          </cell>
          <cell r="C50779">
            <v>0</v>
          </cell>
          <cell r="D50779">
            <v>0</v>
          </cell>
          <cell r="E50779">
            <v>0</v>
          </cell>
          <cell r="F50779">
            <v>0</v>
          </cell>
        </row>
        <row r="50780">
          <cell r="A50780">
            <v>0</v>
          </cell>
          <cell r="B50780">
            <v>0</v>
          </cell>
          <cell r="C50780">
            <v>0</v>
          </cell>
          <cell r="D50780">
            <v>0</v>
          </cell>
          <cell r="E50780">
            <v>0</v>
          </cell>
          <cell r="F50780">
            <v>0</v>
          </cell>
        </row>
        <row r="50781">
          <cell r="A50781">
            <v>0</v>
          </cell>
          <cell r="B50781">
            <v>0</v>
          </cell>
          <cell r="C50781">
            <v>0</v>
          </cell>
          <cell r="D50781">
            <v>0</v>
          </cell>
          <cell r="E50781">
            <v>0</v>
          </cell>
          <cell r="F50781">
            <v>0</v>
          </cell>
        </row>
        <row r="50782">
          <cell r="A50782">
            <v>0</v>
          </cell>
          <cell r="B50782">
            <v>0</v>
          </cell>
          <cell r="C50782">
            <v>0</v>
          </cell>
          <cell r="D50782">
            <v>0</v>
          </cell>
          <cell r="E50782">
            <v>0</v>
          </cell>
          <cell r="F50782">
            <v>0</v>
          </cell>
        </row>
        <row r="50783">
          <cell r="A50783">
            <v>0</v>
          </cell>
          <cell r="B50783">
            <v>0</v>
          </cell>
          <cell r="C50783">
            <v>0</v>
          </cell>
          <cell r="D50783">
            <v>0</v>
          </cell>
          <cell r="E50783">
            <v>0</v>
          </cell>
          <cell r="F50783">
            <v>0</v>
          </cell>
        </row>
        <row r="50784">
          <cell r="A50784">
            <v>0</v>
          </cell>
          <cell r="B50784">
            <v>0</v>
          </cell>
          <cell r="C50784">
            <v>0</v>
          </cell>
          <cell r="D50784">
            <v>0</v>
          </cell>
          <cell r="E50784">
            <v>0</v>
          </cell>
          <cell r="F50784">
            <v>0</v>
          </cell>
        </row>
        <row r="50785">
          <cell r="A50785">
            <v>0</v>
          </cell>
          <cell r="B50785">
            <v>0</v>
          </cell>
          <cell r="C50785">
            <v>0</v>
          </cell>
          <cell r="D50785">
            <v>0</v>
          </cell>
          <cell r="E50785">
            <v>0</v>
          </cell>
          <cell r="F50785">
            <v>0</v>
          </cell>
        </row>
        <row r="50786">
          <cell r="A50786">
            <v>0</v>
          </cell>
          <cell r="B50786">
            <v>0</v>
          </cell>
          <cell r="C50786">
            <v>0</v>
          </cell>
          <cell r="D50786">
            <v>0</v>
          </cell>
          <cell r="E50786">
            <v>0</v>
          </cell>
          <cell r="F50786">
            <v>0</v>
          </cell>
        </row>
        <row r="50787">
          <cell r="A50787">
            <v>0</v>
          </cell>
          <cell r="B50787">
            <v>0</v>
          </cell>
          <cell r="C50787">
            <v>0</v>
          </cell>
          <cell r="D50787">
            <v>0</v>
          </cell>
          <cell r="E50787">
            <v>0</v>
          </cell>
          <cell r="F50787">
            <v>0</v>
          </cell>
        </row>
        <row r="50788">
          <cell r="A50788">
            <v>0</v>
          </cell>
          <cell r="B50788">
            <v>0</v>
          </cell>
          <cell r="C50788">
            <v>0</v>
          </cell>
          <cell r="D50788">
            <v>0</v>
          </cell>
          <cell r="E50788">
            <v>0</v>
          </cell>
          <cell r="F50788">
            <v>0</v>
          </cell>
        </row>
        <row r="50789">
          <cell r="A50789">
            <v>0</v>
          </cell>
          <cell r="B50789">
            <v>0</v>
          </cell>
          <cell r="C50789">
            <v>0</v>
          </cell>
          <cell r="D50789">
            <v>0</v>
          </cell>
          <cell r="E50789">
            <v>0</v>
          </cell>
          <cell r="F50789">
            <v>0</v>
          </cell>
        </row>
        <row r="50790">
          <cell r="A50790">
            <v>0</v>
          </cell>
          <cell r="B50790">
            <v>0</v>
          </cell>
          <cell r="C50790">
            <v>0</v>
          </cell>
          <cell r="D50790">
            <v>0</v>
          </cell>
          <cell r="E50790">
            <v>0</v>
          </cell>
          <cell r="F50790">
            <v>0</v>
          </cell>
        </row>
        <row r="50791">
          <cell r="A50791">
            <v>0</v>
          </cell>
          <cell r="B50791">
            <v>0</v>
          </cell>
          <cell r="C50791">
            <v>0</v>
          </cell>
          <cell r="D50791">
            <v>0</v>
          </cell>
          <cell r="E50791">
            <v>0</v>
          </cell>
          <cell r="F50791">
            <v>0</v>
          </cell>
        </row>
        <row r="50792">
          <cell r="A50792">
            <v>0</v>
          </cell>
          <cell r="B50792">
            <v>0</v>
          </cell>
          <cell r="C50792">
            <v>0</v>
          </cell>
          <cell r="D50792">
            <v>0</v>
          </cell>
          <cell r="E50792">
            <v>0</v>
          </cell>
          <cell r="F50792">
            <v>0</v>
          </cell>
        </row>
        <row r="50793">
          <cell r="A50793">
            <v>0</v>
          </cell>
          <cell r="B50793">
            <v>0</v>
          </cell>
          <cell r="C50793">
            <v>0</v>
          </cell>
          <cell r="D50793">
            <v>0</v>
          </cell>
          <cell r="E50793">
            <v>0</v>
          </cell>
          <cell r="F50793">
            <v>0</v>
          </cell>
        </row>
        <row r="50794">
          <cell r="A50794">
            <v>0</v>
          </cell>
          <cell r="B50794">
            <v>0</v>
          </cell>
          <cell r="C50794">
            <v>0</v>
          </cell>
          <cell r="D50794">
            <v>0</v>
          </cell>
          <cell r="E50794">
            <v>0</v>
          </cell>
          <cell r="F50794">
            <v>0</v>
          </cell>
        </row>
        <row r="50795">
          <cell r="A50795">
            <v>0</v>
          </cell>
          <cell r="B50795">
            <v>0</v>
          </cell>
          <cell r="C50795">
            <v>0</v>
          </cell>
          <cell r="D50795">
            <v>0</v>
          </cell>
          <cell r="E50795">
            <v>0</v>
          </cell>
          <cell r="F50795">
            <v>0</v>
          </cell>
        </row>
        <row r="50796">
          <cell r="A50796">
            <v>0</v>
          </cell>
          <cell r="B50796">
            <v>0</v>
          </cell>
          <cell r="C50796">
            <v>0</v>
          </cell>
          <cell r="D50796">
            <v>0</v>
          </cell>
          <cell r="E50796">
            <v>0</v>
          </cell>
          <cell r="F50796">
            <v>0</v>
          </cell>
        </row>
        <row r="50797">
          <cell r="A50797">
            <v>0</v>
          </cell>
          <cell r="B50797">
            <v>0</v>
          </cell>
          <cell r="C50797">
            <v>0</v>
          </cell>
          <cell r="D50797">
            <v>0</v>
          </cell>
          <cell r="E50797">
            <v>0</v>
          </cell>
          <cell r="F50797">
            <v>0</v>
          </cell>
        </row>
        <row r="50798">
          <cell r="A50798">
            <v>0</v>
          </cell>
          <cell r="B50798">
            <v>0</v>
          </cell>
          <cell r="C50798">
            <v>0</v>
          </cell>
          <cell r="D50798">
            <v>0</v>
          </cell>
          <cell r="E50798">
            <v>0</v>
          </cell>
          <cell r="F50798">
            <v>0</v>
          </cell>
        </row>
        <row r="50799">
          <cell r="A50799">
            <v>0</v>
          </cell>
          <cell r="B50799">
            <v>0</v>
          </cell>
          <cell r="C50799">
            <v>0</v>
          </cell>
          <cell r="D50799">
            <v>0</v>
          </cell>
          <cell r="E50799">
            <v>0</v>
          </cell>
          <cell r="F50799">
            <v>0</v>
          </cell>
        </row>
        <row r="50800">
          <cell r="A50800">
            <v>0</v>
          </cell>
          <cell r="B50800">
            <v>0</v>
          </cell>
          <cell r="C50800">
            <v>0</v>
          </cell>
          <cell r="D50800">
            <v>0</v>
          </cell>
          <cell r="E50800">
            <v>0</v>
          </cell>
          <cell r="F50800">
            <v>0</v>
          </cell>
        </row>
        <row r="50801">
          <cell r="A50801">
            <v>0</v>
          </cell>
          <cell r="B50801">
            <v>0</v>
          </cell>
          <cell r="C50801">
            <v>0</v>
          </cell>
          <cell r="D50801">
            <v>0</v>
          </cell>
          <cell r="E50801">
            <v>0</v>
          </cell>
          <cell r="F50801">
            <v>0</v>
          </cell>
        </row>
        <row r="50802">
          <cell r="A50802">
            <v>0</v>
          </cell>
          <cell r="B50802">
            <v>0</v>
          </cell>
          <cell r="C50802">
            <v>0</v>
          </cell>
          <cell r="D50802">
            <v>0</v>
          </cell>
          <cell r="E50802">
            <v>0</v>
          </cell>
          <cell r="F50802">
            <v>0</v>
          </cell>
        </row>
        <row r="50803">
          <cell r="A50803">
            <v>0</v>
          </cell>
          <cell r="B50803">
            <v>0</v>
          </cell>
          <cell r="C50803">
            <v>0</v>
          </cell>
          <cell r="D50803">
            <v>0</v>
          </cell>
          <cell r="E50803">
            <v>0</v>
          </cell>
          <cell r="F50803">
            <v>0</v>
          </cell>
        </row>
        <row r="50804">
          <cell r="A50804">
            <v>0</v>
          </cell>
          <cell r="B50804">
            <v>0</v>
          </cell>
          <cell r="C50804">
            <v>0</v>
          </cell>
          <cell r="D50804">
            <v>0</v>
          </cell>
          <cell r="E50804">
            <v>0</v>
          </cell>
          <cell r="F50804">
            <v>0</v>
          </cell>
        </row>
        <row r="50805">
          <cell r="A50805">
            <v>0</v>
          </cell>
          <cell r="B50805">
            <v>0</v>
          </cell>
          <cell r="C50805">
            <v>0</v>
          </cell>
          <cell r="D50805">
            <v>0</v>
          </cell>
          <cell r="E50805">
            <v>0</v>
          </cell>
          <cell r="F50805">
            <v>0</v>
          </cell>
        </row>
        <row r="50806">
          <cell r="A50806">
            <v>0</v>
          </cell>
          <cell r="B50806">
            <v>0</v>
          </cell>
          <cell r="C50806">
            <v>0</v>
          </cell>
          <cell r="D50806">
            <v>0</v>
          </cell>
          <cell r="E50806">
            <v>0</v>
          </cell>
          <cell r="F50806">
            <v>0</v>
          </cell>
        </row>
        <row r="50807">
          <cell r="A50807">
            <v>0</v>
          </cell>
          <cell r="B50807">
            <v>0</v>
          </cell>
          <cell r="C50807">
            <v>0</v>
          </cell>
          <cell r="D50807">
            <v>0</v>
          </cell>
          <cell r="E50807">
            <v>0</v>
          </cell>
          <cell r="F50807">
            <v>0</v>
          </cell>
        </row>
        <row r="50808">
          <cell r="A50808">
            <v>0</v>
          </cell>
          <cell r="B50808">
            <v>0</v>
          </cell>
          <cell r="C50808">
            <v>0</v>
          </cell>
          <cell r="D50808">
            <v>0</v>
          </cell>
          <cell r="E50808">
            <v>0</v>
          </cell>
          <cell r="F50808">
            <v>0</v>
          </cell>
        </row>
        <row r="50809">
          <cell r="A50809">
            <v>0</v>
          </cell>
          <cell r="B50809">
            <v>0</v>
          </cell>
          <cell r="C50809">
            <v>0</v>
          </cell>
          <cell r="D50809">
            <v>0</v>
          </cell>
          <cell r="E50809">
            <v>0</v>
          </cell>
          <cell r="F50809">
            <v>0</v>
          </cell>
        </row>
        <row r="50810">
          <cell r="A50810">
            <v>0</v>
          </cell>
          <cell r="B50810">
            <v>0</v>
          </cell>
          <cell r="C50810">
            <v>0</v>
          </cell>
          <cell r="D50810">
            <v>0</v>
          </cell>
          <cell r="E50810">
            <v>0</v>
          </cell>
          <cell r="F50810">
            <v>0</v>
          </cell>
        </row>
        <row r="50811">
          <cell r="A50811">
            <v>0</v>
          </cell>
          <cell r="B50811">
            <v>0</v>
          </cell>
          <cell r="C50811">
            <v>0</v>
          </cell>
          <cell r="D50811">
            <v>0</v>
          </cell>
          <cell r="E50811">
            <v>0</v>
          </cell>
          <cell r="F50811">
            <v>0</v>
          </cell>
        </row>
        <row r="50812">
          <cell r="A50812">
            <v>0</v>
          </cell>
          <cell r="B50812">
            <v>0</v>
          </cell>
          <cell r="C50812">
            <v>0</v>
          </cell>
          <cell r="D50812">
            <v>0</v>
          </cell>
          <cell r="E50812">
            <v>0</v>
          </cell>
          <cell r="F50812">
            <v>0</v>
          </cell>
        </row>
        <row r="50813">
          <cell r="A50813">
            <v>0</v>
          </cell>
          <cell r="B50813">
            <v>0</v>
          </cell>
          <cell r="C50813">
            <v>0</v>
          </cell>
          <cell r="D50813">
            <v>0</v>
          </cell>
          <cell r="E50813">
            <v>0</v>
          </cell>
          <cell r="F50813">
            <v>0</v>
          </cell>
        </row>
        <row r="50814">
          <cell r="A50814">
            <v>0</v>
          </cell>
          <cell r="B50814">
            <v>0</v>
          </cell>
          <cell r="C50814">
            <v>0</v>
          </cell>
          <cell r="D50814">
            <v>0</v>
          </cell>
          <cell r="E50814">
            <v>0</v>
          </cell>
          <cell r="F50814">
            <v>0</v>
          </cell>
        </row>
        <row r="50815">
          <cell r="A50815">
            <v>0</v>
          </cell>
          <cell r="B50815">
            <v>0</v>
          </cell>
          <cell r="C50815">
            <v>0</v>
          </cell>
          <cell r="D50815">
            <v>0</v>
          </cell>
          <cell r="E50815">
            <v>0</v>
          </cell>
          <cell r="F50815">
            <v>0</v>
          </cell>
        </row>
        <row r="50816">
          <cell r="A50816">
            <v>0</v>
          </cell>
          <cell r="B50816">
            <v>0</v>
          </cell>
          <cell r="C50816">
            <v>0</v>
          </cell>
          <cell r="D50816">
            <v>0</v>
          </cell>
          <cell r="E50816">
            <v>0</v>
          </cell>
          <cell r="F50816">
            <v>0</v>
          </cell>
        </row>
        <row r="50817">
          <cell r="A50817">
            <v>0</v>
          </cell>
          <cell r="B50817">
            <v>0</v>
          </cell>
          <cell r="C50817">
            <v>0</v>
          </cell>
          <cell r="D50817">
            <v>0</v>
          </cell>
          <cell r="E50817">
            <v>0</v>
          </cell>
          <cell r="F50817">
            <v>0</v>
          </cell>
        </row>
        <row r="50818">
          <cell r="A50818">
            <v>0</v>
          </cell>
          <cell r="B50818">
            <v>0</v>
          </cell>
          <cell r="C50818">
            <v>0</v>
          </cell>
          <cell r="D50818">
            <v>0</v>
          </cell>
          <cell r="E50818">
            <v>0</v>
          </cell>
          <cell r="F50818">
            <v>0</v>
          </cell>
        </row>
        <row r="50819">
          <cell r="A50819">
            <v>0</v>
          </cell>
          <cell r="B50819">
            <v>0</v>
          </cell>
          <cell r="C50819">
            <v>0</v>
          </cell>
          <cell r="D50819">
            <v>0</v>
          </cell>
          <cell r="E50819">
            <v>0</v>
          </cell>
          <cell r="F50819">
            <v>0</v>
          </cell>
        </row>
        <row r="50820">
          <cell r="A50820">
            <v>0</v>
          </cell>
          <cell r="B50820">
            <v>0</v>
          </cell>
          <cell r="C50820">
            <v>0</v>
          </cell>
          <cell r="D50820">
            <v>0</v>
          </cell>
          <cell r="E50820">
            <v>0</v>
          </cell>
          <cell r="F50820">
            <v>0</v>
          </cell>
        </row>
        <row r="50821">
          <cell r="A50821">
            <v>0</v>
          </cell>
          <cell r="B50821">
            <v>0</v>
          </cell>
          <cell r="C50821">
            <v>0</v>
          </cell>
          <cell r="D50821">
            <v>0</v>
          </cell>
          <cell r="E50821">
            <v>0</v>
          </cell>
          <cell r="F50821">
            <v>0</v>
          </cell>
        </row>
        <row r="50822">
          <cell r="A50822">
            <v>0</v>
          </cell>
          <cell r="B50822">
            <v>0</v>
          </cell>
          <cell r="C50822">
            <v>0</v>
          </cell>
          <cell r="D50822">
            <v>0</v>
          </cell>
          <cell r="E50822">
            <v>0</v>
          </cell>
          <cell r="F50822">
            <v>0</v>
          </cell>
        </row>
        <row r="50823">
          <cell r="A50823">
            <v>0</v>
          </cell>
          <cell r="B50823">
            <v>0</v>
          </cell>
          <cell r="C50823">
            <v>0</v>
          </cell>
          <cell r="D50823">
            <v>0</v>
          </cell>
          <cell r="E50823">
            <v>0</v>
          </cell>
          <cell r="F50823">
            <v>0</v>
          </cell>
        </row>
        <row r="50824">
          <cell r="A50824">
            <v>0</v>
          </cell>
          <cell r="B50824">
            <v>0</v>
          </cell>
          <cell r="C50824">
            <v>0</v>
          </cell>
          <cell r="D50824">
            <v>0</v>
          </cell>
          <cell r="E50824">
            <v>0</v>
          </cell>
          <cell r="F50824">
            <v>0</v>
          </cell>
        </row>
        <row r="50825">
          <cell r="A50825">
            <v>0</v>
          </cell>
          <cell r="B50825">
            <v>0</v>
          </cell>
          <cell r="C50825">
            <v>0</v>
          </cell>
          <cell r="D50825">
            <v>0</v>
          </cell>
          <cell r="E50825">
            <v>0</v>
          </cell>
          <cell r="F50825">
            <v>0</v>
          </cell>
        </row>
        <row r="50826">
          <cell r="A50826">
            <v>0</v>
          </cell>
          <cell r="B50826">
            <v>0</v>
          </cell>
          <cell r="C50826">
            <v>0</v>
          </cell>
          <cell r="D50826">
            <v>0</v>
          </cell>
          <cell r="E50826">
            <v>0</v>
          </cell>
          <cell r="F50826">
            <v>0</v>
          </cell>
        </row>
        <row r="50827">
          <cell r="A50827">
            <v>0</v>
          </cell>
          <cell r="B50827">
            <v>0</v>
          </cell>
          <cell r="C50827">
            <v>0</v>
          </cell>
          <cell r="D50827">
            <v>0</v>
          </cell>
          <cell r="E50827">
            <v>0</v>
          </cell>
          <cell r="F50827">
            <v>0</v>
          </cell>
        </row>
        <row r="50828">
          <cell r="A50828">
            <v>0</v>
          </cell>
          <cell r="B50828">
            <v>0</v>
          </cell>
          <cell r="C50828">
            <v>0</v>
          </cell>
          <cell r="D50828">
            <v>0</v>
          </cell>
          <cell r="E50828">
            <v>0</v>
          </cell>
          <cell r="F50828">
            <v>0</v>
          </cell>
        </row>
        <row r="50829">
          <cell r="A50829">
            <v>0</v>
          </cell>
          <cell r="B50829">
            <v>0</v>
          </cell>
          <cell r="C50829">
            <v>0</v>
          </cell>
          <cell r="D50829">
            <v>0</v>
          </cell>
          <cell r="E50829">
            <v>0</v>
          </cell>
          <cell r="F50829">
            <v>0</v>
          </cell>
        </row>
        <row r="50830">
          <cell r="A50830">
            <v>0</v>
          </cell>
          <cell r="B50830">
            <v>0</v>
          </cell>
          <cell r="C50830">
            <v>0</v>
          </cell>
          <cell r="D50830">
            <v>0</v>
          </cell>
          <cell r="E50830">
            <v>0</v>
          </cell>
          <cell r="F50830">
            <v>0</v>
          </cell>
        </row>
        <row r="50831">
          <cell r="A50831">
            <v>0</v>
          </cell>
          <cell r="B50831">
            <v>0</v>
          </cell>
          <cell r="C50831">
            <v>0</v>
          </cell>
          <cell r="D50831">
            <v>0</v>
          </cell>
          <cell r="E50831">
            <v>0</v>
          </cell>
          <cell r="F50831">
            <v>0</v>
          </cell>
        </row>
        <row r="50832">
          <cell r="A50832">
            <v>0</v>
          </cell>
          <cell r="B50832">
            <v>0</v>
          </cell>
          <cell r="C50832">
            <v>0</v>
          </cell>
          <cell r="D50832">
            <v>0</v>
          </cell>
          <cell r="E50832">
            <v>0</v>
          </cell>
          <cell r="F50832">
            <v>0</v>
          </cell>
        </row>
        <row r="50833">
          <cell r="A50833">
            <v>0</v>
          </cell>
          <cell r="B50833">
            <v>0</v>
          </cell>
          <cell r="C50833">
            <v>0</v>
          </cell>
          <cell r="D50833">
            <v>0</v>
          </cell>
          <cell r="E50833">
            <v>0</v>
          </cell>
          <cell r="F50833">
            <v>0</v>
          </cell>
        </row>
        <row r="50834">
          <cell r="A50834">
            <v>0</v>
          </cell>
          <cell r="B50834">
            <v>0</v>
          </cell>
          <cell r="C50834">
            <v>0</v>
          </cell>
          <cell r="D50834">
            <v>0</v>
          </cell>
          <cell r="E50834">
            <v>0</v>
          </cell>
          <cell r="F50834">
            <v>0</v>
          </cell>
        </row>
        <row r="50835">
          <cell r="A50835">
            <v>0</v>
          </cell>
          <cell r="B50835">
            <v>0</v>
          </cell>
          <cell r="C50835">
            <v>0</v>
          </cell>
          <cell r="D50835">
            <v>0</v>
          </cell>
          <cell r="E50835">
            <v>0</v>
          </cell>
          <cell r="F50835">
            <v>0</v>
          </cell>
        </row>
        <row r="50836">
          <cell r="A50836">
            <v>0</v>
          </cell>
          <cell r="B50836">
            <v>0</v>
          </cell>
          <cell r="C50836">
            <v>0</v>
          </cell>
          <cell r="D50836">
            <v>0</v>
          </cell>
          <cell r="E50836">
            <v>0</v>
          </cell>
          <cell r="F50836">
            <v>0</v>
          </cell>
        </row>
        <row r="50837">
          <cell r="A50837">
            <v>0</v>
          </cell>
          <cell r="B50837">
            <v>0</v>
          </cell>
          <cell r="C50837">
            <v>0</v>
          </cell>
          <cell r="D50837">
            <v>0</v>
          </cell>
          <cell r="E50837">
            <v>0</v>
          </cell>
          <cell r="F50837">
            <v>0</v>
          </cell>
        </row>
        <row r="50838">
          <cell r="A50838">
            <v>0</v>
          </cell>
          <cell r="B50838">
            <v>0</v>
          </cell>
          <cell r="C50838">
            <v>0</v>
          </cell>
          <cell r="D50838">
            <v>0</v>
          </cell>
          <cell r="E50838">
            <v>0</v>
          </cell>
          <cell r="F50838">
            <v>0</v>
          </cell>
        </row>
        <row r="50839">
          <cell r="A50839">
            <v>0</v>
          </cell>
          <cell r="B50839">
            <v>0</v>
          </cell>
          <cell r="C50839">
            <v>0</v>
          </cell>
          <cell r="D50839">
            <v>0</v>
          </cell>
          <cell r="E50839">
            <v>0</v>
          </cell>
          <cell r="F50839">
            <v>0</v>
          </cell>
        </row>
        <row r="50840">
          <cell r="A50840">
            <v>0</v>
          </cell>
          <cell r="B50840">
            <v>0</v>
          </cell>
          <cell r="C50840">
            <v>0</v>
          </cell>
          <cell r="D50840">
            <v>0</v>
          </cell>
          <cell r="E50840">
            <v>0</v>
          </cell>
          <cell r="F50840">
            <v>0</v>
          </cell>
        </row>
        <row r="50841">
          <cell r="A50841">
            <v>0</v>
          </cell>
          <cell r="B50841">
            <v>0</v>
          </cell>
          <cell r="C50841">
            <v>0</v>
          </cell>
          <cell r="D50841">
            <v>0</v>
          </cell>
          <cell r="E50841">
            <v>0</v>
          </cell>
          <cell r="F50841">
            <v>0</v>
          </cell>
        </row>
        <row r="50842">
          <cell r="A50842">
            <v>0</v>
          </cell>
          <cell r="B50842">
            <v>0</v>
          </cell>
          <cell r="C50842">
            <v>0</v>
          </cell>
          <cell r="D50842">
            <v>0</v>
          </cell>
          <cell r="E50842">
            <v>0</v>
          </cell>
          <cell r="F50842">
            <v>0</v>
          </cell>
        </row>
        <row r="50843">
          <cell r="A50843">
            <v>0</v>
          </cell>
          <cell r="B50843">
            <v>0</v>
          </cell>
          <cell r="C50843">
            <v>0</v>
          </cell>
          <cell r="D50843">
            <v>0</v>
          </cell>
          <cell r="E50843">
            <v>0</v>
          </cell>
          <cell r="F50843">
            <v>0</v>
          </cell>
        </row>
        <row r="50844">
          <cell r="A50844">
            <v>0</v>
          </cell>
          <cell r="B50844">
            <v>0</v>
          </cell>
          <cell r="C50844">
            <v>0</v>
          </cell>
          <cell r="D50844">
            <v>0</v>
          </cell>
          <cell r="E50844">
            <v>0</v>
          </cell>
          <cell r="F50844">
            <v>0</v>
          </cell>
        </row>
        <row r="50845">
          <cell r="A50845">
            <v>0</v>
          </cell>
          <cell r="B50845">
            <v>0</v>
          </cell>
          <cell r="C50845">
            <v>0</v>
          </cell>
          <cell r="D50845">
            <v>0</v>
          </cell>
          <cell r="E50845">
            <v>0</v>
          </cell>
          <cell r="F50845">
            <v>0</v>
          </cell>
        </row>
        <row r="50846">
          <cell r="A50846">
            <v>0</v>
          </cell>
          <cell r="B50846">
            <v>0</v>
          </cell>
          <cell r="C50846">
            <v>0</v>
          </cell>
          <cell r="D50846">
            <v>0</v>
          </cell>
          <cell r="E50846">
            <v>0</v>
          </cell>
          <cell r="F50846">
            <v>0</v>
          </cell>
        </row>
        <row r="50847">
          <cell r="A50847">
            <v>0</v>
          </cell>
          <cell r="B50847">
            <v>0</v>
          </cell>
          <cell r="C50847">
            <v>0</v>
          </cell>
          <cell r="D50847">
            <v>0</v>
          </cell>
          <cell r="E50847">
            <v>0</v>
          </cell>
          <cell r="F50847">
            <v>0</v>
          </cell>
        </row>
        <row r="50848">
          <cell r="A50848">
            <v>0</v>
          </cell>
          <cell r="B50848">
            <v>0</v>
          </cell>
          <cell r="C50848">
            <v>0</v>
          </cell>
          <cell r="D50848">
            <v>0</v>
          </cell>
          <cell r="E50848">
            <v>0</v>
          </cell>
          <cell r="F50848">
            <v>0</v>
          </cell>
        </row>
        <row r="50849">
          <cell r="A50849">
            <v>0</v>
          </cell>
          <cell r="B50849">
            <v>0</v>
          </cell>
          <cell r="C50849">
            <v>0</v>
          </cell>
          <cell r="D50849">
            <v>0</v>
          </cell>
          <cell r="E50849">
            <v>0</v>
          </cell>
          <cell r="F50849">
            <v>0</v>
          </cell>
        </row>
        <row r="50850">
          <cell r="A50850">
            <v>0</v>
          </cell>
          <cell r="B50850">
            <v>0</v>
          </cell>
          <cell r="C50850">
            <v>0</v>
          </cell>
          <cell r="D50850">
            <v>0</v>
          </cell>
          <cell r="E50850">
            <v>0</v>
          </cell>
          <cell r="F50850">
            <v>0</v>
          </cell>
        </row>
        <row r="50851">
          <cell r="A50851">
            <v>0</v>
          </cell>
          <cell r="B50851">
            <v>0</v>
          </cell>
          <cell r="C50851">
            <v>0</v>
          </cell>
          <cell r="D50851">
            <v>0</v>
          </cell>
          <cell r="E50851">
            <v>0</v>
          </cell>
          <cell r="F50851">
            <v>0</v>
          </cell>
        </row>
        <row r="50852">
          <cell r="A50852">
            <v>0</v>
          </cell>
          <cell r="B50852">
            <v>0</v>
          </cell>
          <cell r="C50852">
            <v>0</v>
          </cell>
          <cell r="D50852">
            <v>0</v>
          </cell>
          <cell r="E50852">
            <v>0</v>
          </cell>
          <cell r="F50852">
            <v>0</v>
          </cell>
        </row>
        <row r="50853">
          <cell r="A50853">
            <v>0</v>
          </cell>
          <cell r="B50853">
            <v>0</v>
          </cell>
          <cell r="C50853">
            <v>0</v>
          </cell>
          <cell r="D50853">
            <v>0</v>
          </cell>
          <cell r="E50853">
            <v>0</v>
          </cell>
          <cell r="F50853">
            <v>0</v>
          </cell>
        </row>
        <row r="50854">
          <cell r="A50854">
            <v>0</v>
          </cell>
          <cell r="B50854">
            <v>0</v>
          </cell>
          <cell r="C50854">
            <v>0</v>
          </cell>
          <cell r="D50854">
            <v>0</v>
          </cell>
          <cell r="E50854">
            <v>0</v>
          </cell>
          <cell r="F50854">
            <v>0</v>
          </cell>
        </row>
        <row r="50855">
          <cell r="A50855">
            <v>0</v>
          </cell>
          <cell r="B50855">
            <v>0</v>
          </cell>
          <cell r="C50855">
            <v>0</v>
          </cell>
          <cell r="D50855">
            <v>0</v>
          </cell>
          <cell r="E50855">
            <v>0</v>
          </cell>
          <cell r="F50855">
            <v>0</v>
          </cell>
        </row>
        <row r="50856">
          <cell r="A50856">
            <v>0</v>
          </cell>
          <cell r="B50856">
            <v>0</v>
          </cell>
          <cell r="C50856">
            <v>0</v>
          </cell>
          <cell r="D50856">
            <v>0</v>
          </cell>
          <cell r="E50856">
            <v>0</v>
          </cell>
          <cell r="F50856">
            <v>0</v>
          </cell>
        </row>
        <row r="50857">
          <cell r="A50857">
            <v>0</v>
          </cell>
          <cell r="B50857">
            <v>0</v>
          </cell>
          <cell r="C50857">
            <v>0</v>
          </cell>
          <cell r="D50857">
            <v>0</v>
          </cell>
          <cell r="E50857">
            <v>0</v>
          </cell>
          <cell r="F50857">
            <v>0</v>
          </cell>
        </row>
        <row r="50858">
          <cell r="A50858">
            <v>0</v>
          </cell>
          <cell r="B50858">
            <v>0</v>
          </cell>
          <cell r="C50858">
            <v>0</v>
          </cell>
          <cell r="D50858">
            <v>0</v>
          </cell>
          <cell r="E50858">
            <v>0</v>
          </cell>
          <cell r="F50858">
            <v>0</v>
          </cell>
        </row>
        <row r="50859">
          <cell r="A50859">
            <v>0</v>
          </cell>
          <cell r="B50859">
            <v>0</v>
          </cell>
          <cell r="C50859">
            <v>0</v>
          </cell>
          <cell r="D50859">
            <v>0</v>
          </cell>
          <cell r="E50859">
            <v>0</v>
          </cell>
          <cell r="F50859">
            <v>0</v>
          </cell>
        </row>
        <row r="50860">
          <cell r="A50860">
            <v>0</v>
          </cell>
          <cell r="B50860">
            <v>0</v>
          </cell>
          <cell r="C50860">
            <v>0</v>
          </cell>
          <cell r="D50860">
            <v>0</v>
          </cell>
          <cell r="E50860">
            <v>0</v>
          </cell>
          <cell r="F50860">
            <v>0</v>
          </cell>
        </row>
        <row r="50861">
          <cell r="A50861">
            <v>0</v>
          </cell>
          <cell r="B50861">
            <v>0</v>
          </cell>
          <cell r="C50861">
            <v>0</v>
          </cell>
          <cell r="D50861">
            <v>0</v>
          </cell>
          <cell r="E50861">
            <v>0</v>
          </cell>
          <cell r="F50861">
            <v>0</v>
          </cell>
        </row>
        <row r="50862">
          <cell r="A50862">
            <v>0</v>
          </cell>
          <cell r="B50862">
            <v>0</v>
          </cell>
          <cell r="C50862">
            <v>0</v>
          </cell>
          <cell r="D50862">
            <v>0</v>
          </cell>
          <cell r="E50862">
            <v>0</v>
          </cell>
          <cell r="F50862">
            <v>0</v>
          </cell>
        </row>
        <row r="50863">
          <cell r="A50863">
            <v>0</v>
          </cell>
          <cell r="B50863">
            <v>0</v>
          </cell>
          <cell r="C50863">
            <v>0</v>
          </cell>
          <cell r="D50863">
            <v>0</v>
          </cell>
          <cell r="E50863">
            <v>0</v>
          </cell>
          <cell r="F50863">
            <v>0</v>
          </cell>
        </row>
        <row r="50864">
          <cell r="A50864">
            <v>0</v>
          </cell>
          <cell r="B50864">
            <v>0</v>
          </cell>
          <cell r="C50864">
            <v>0</v>
          </cell>
          <cell r="D50864">
            <v>0</v>
          </cell>
          <cell r="E50864">
            <v>0</v>
          </cell>
          <cell r="F50864">
            <v>0</v>
          </cell>
        </row>
        <row r="50865">
          <cell r="A50865">
            <v>0</v>
          </cell>
          <cell r="B50865">
            <v>0</v>
          </cell>
          <cell r="C50865">
            <v>0</v>
          </cell>
          <cell r="D50865">
            <v>0</v>
          </cell>
          <cell r="E50865">
            <v>0</v>
          </cell>
          <cell r="F50865">
            <v>0</v>
          </cell>
        </row>
        <row r="50866">
          <cell r="A50866">
            <v>0</v>
          </cell>
          <cell r="B50866">
            <v>0</v>
          </cell>
          <cell r="C50866">
            <v>0</v>
          </cell>
          <cell r="D50866">
            <v>0</v>
          </cell>
          <cell r="E50866">
            <v>0</v>
          </cell>
          <cell r="F50866">
            <v>0</v>
          </cell>
        </row>
        <row r="50867">
          <cell r="A50867">
            <v>0</v>
          </cell>
          <cell r="B50867">
            <v>0</v>
          </cell>
          <cell r="C50867">
            <v>0</v>
          </cell>
          <cell r="D50867">
            <v>0</v>
          </cell>
          <cell r="E50867">
            <v>0</v>
          </cell>
          <cell r="F50867">
            <v>0</v>
          </cell>
        </row>
        <row r="50868">
          <cell r="A50868">
            <v>0</v>
          </cell>
          <cell r="B50868">
            <v>0</v>
          </cell>
          <cell r="C50868">
            <v>0</v>
          </cell>
          <cell r="D50868">
            <v>0</v>
          </cell>
          <cell r="E50868">
            <v>0</v>
          </cell>
          <cell r="F50868">
            <v>0</v>
          </cell>
        </row>
        <row r="50869">
          <cell r="A50869">
            <v>0</v>
          </cell>
          <cell r="B50869">
            <v>0</v>
          </cell>
          <cell r="C50869">
            <v>0</v>
          </cell>
          <cell r="D50869">
            <v>0</v>
          </cell>
          <cell r="E50869">
            <v>0</v>
          </cell>
          <cell r="F50869">
            <v>0</v>
          </cell>
        </row>
        <row r="50870">
          <cell r="A50870">
            <v>0</v>
          </cell>
          <cell r="B50870">
            <v>0</v>
          </cell>
          <cell r="C50870">
            <v>0</v>
          </cell>
          <cell r="D50870">
            <v>0</v>
          </cell>
          <cell r="E50870">
            <v>0</v>
          </cell>
          <cell r="F50870">
            <v>0</v>
          </cell>
        </row>
        <row r="50871">
          <cell r="A50871">
            <v>0</v>
          </cell>
          <cell r="B50871">
            <v>0</v>
          </cell>
          <cell r="C50871">
            <v>0</v>
          </cell>
          <cell r="D50871">
            <v>0</v>
          </cell>
          <cell r="E50871">
            <v>0</v>
          </cell>
          <cell r="F50871">
            <v>0</v>
          </cell>
        </row>
        <row r="50872">
          <cell r="A50872">
            <v>0</v>
          </cell>
          <cell r="B50872">
            <v>0</v>
          </cell>
          <cell r="C50872">
            <v>0</v>
          </cell>
          <cell r="D50872">
            <v>0</v>
          </cell>
          <cell r="E50872">
            <v>0</v>
          </cell>
          <cell r="F50872">
            <v>0</v>
          </cell>
        </row>
        <row r="50873">
          <cell r="A50873">
            <v>0</v>
          </cell>
          <cell r="B50873">
            <v>0</v>
          </cell>
          <cell r="C50873">
            <v>0</v>
          </cell>
          <cell r="D50873">
            <v>0</v>
          </cell>
          <cell r="E50873">
            <v>0</v>
          </cell>
          <cell r="F50873">
            <v>0</v>
          </cell>
        </row>
        <row r="50874">
          <cell r="A50874">
            <v>0</v>
          </cell>
          <cell r="B50874">
            <v>0</v>
          </cell>
          <cell r="C50874">
            <v>0</v>
          </cell>
          <cell r="D50874">
            <v>0</v>
          </cell>
          <cell r="E50874">
            <v>0</v>
          </cell>
          <cell r="F50874">
            <v>0</v>
          </cell>
        </row>
        <row r="50875">
          <cell r="A50875">
            <v>0</v>
          </cell>
          <cell r="B50875">
            <v>0</v>
          </cell>
          <cell r="C50875">
            <v>0</v>
          </cell>
          <cell r="D50875">
            <v>0</v>
          </cell>
          <cell r="E50875">
            <v>0</v>
          </cell>
          <cell r="F50875">
            <v>0</v>
          </cell>
        </row>
        <row r="50876">
          <cell r="A50876">
            <v>0</v>
          </cell>
          <cell r="B50876">
            <v>0</v>
          </cell>
          <cell r="C50876">
            <v>0</v>
          </cell>
          <cell r="D50876">
            <v>0</v>
          </cell>
          <cell r="E50876">
            <v>0</v>
          </cell>
          <cell r="F50876">
            <v>0</v>
          </cell>
        </row>
        <row r="50877">
          <cell r="A50877">
            <v>0</v>
          </cell>
          <cell r="B50877">
            <v>0</v>
          </cell>
          <cell r="C50877">
            <v>0</v>
          </cell>
          <cell r="D50877">
            <v>0</v>
          </cell>
          <cell r="E50877">
            <v>0</v>
          </cell>
          <cell r="F50877">
            <v>0</v>
          </cell>
        </row>
        <row r="50878">
          <cell r="A50878">
            <v>0</v>
          </cell>
          <cell r="B50878">
            <v>0</v>
          </cell>
          <cell r="C50878">
            <v>0</v>
          </cell>
          <cell r="D50878">
            <v>0</v>
          </cell>
          <cell r="E50878">
            <v>0</v>
          </cell>
          <cell r="F50878">
            <v>0</v>
          </cell>
        </row>
        <row r="50879">
          <cell r="A50879">
            <v>0</v>
          </cell>
          <cell r="B50879">
            <v>0</v>
          </cell>
          <cell r="C50879">
            <v>0</v>
          </cell>
          <cell r="D50879">
            <v>0</v>
          </cell>
          <cell r="E50879">
            <v>0</v>
          </cell>
          <cell r="F50879">
            <v>0</v>
          </cell>
        </row>
        <row r="50880">
          <cell r="A50880">
            <v>0</v>
          </cell>
          <cell r="B50880">
            <v>0</v>
          </cell>
          <cell r="C50880">
            <v>0</v>
          </cell>
          <cell r="D50880">
            <v>0</v>
          </cell>
          <cell r="E50880">
            <v>0</v>
          </cell>
          <cell r="F50880">
            <v>0</v>
          </cell>
        </row>
        <row r="50881">
          <cell r="A50881">
            <v>0</v>
          </cell>
          <cell r="B50881">
            <v>0</v>
          </cell>
          <cell r="C50881">
            <v>0</v>
          </cell>
          <cell r="D50881">
            <v>0</v>
          </cell>
          <cell r="E50881">
            <v>0</v>
          </cell>
          <cell r="F50881">
            <v>0</v>
          </cell>
        </row>
        <row r="50882">
          <cell r="A50882">
            <v>0</v>
          </cell>
          <cell r="B50882">
            <v>0</v>
          </cell>
          <cell r="C50882">
            <v>0</v>
          </cell>
          <cell r="D50882">
            <v>0</v>
          </cell>
          <cell r="E50882">
            <v>0</v>
          </cell>
          <cell r="F50882">
            <v>0</v>
          </cell>
        </row>
        <row r="50883">
          <cell r="A50883">
            <v>0</v>
          </cell>
          <cell r="B50883">
            <v>0</v>
          </cell>
          <cell r="C50883">
            <v>0</v>
          </cell>
          <cell r="D50883">
            <v>0</v>
          </cell>
          <cell r="E50883">
            <v>0</v>
          </cell>
          <cell r="F50883">
            <v>0</v>
          </cell>
        </row>
        <row r="50884">
          <cell r="A50884">
            <v>0</v>
          </cell>
          <cell r="B50884">
            <v>0</v>
          </cell>
          <cell r="C50884">
            <v>0</v>
          </cell>
          <cell r="D50884">
            <v>0</v>
          </cell>
          <cell r="E50884">
            <v>0</v>
          </cell>
          <cell r="F50884">
            <v>0</v>
          </cell>
        </row>
        <row r="50885">
          <cell r="A50885">
            <v>0</v>
          </cell>
          <cell r="B50885">
            <v>0</v>
          </cell>
          <cell r="C50885">
            <v>0</v>
          </cell>
          <cell r="D50885">
            <v>0</v>
          </cell>
          <cell r="E50885">
            <v>0</v>
          </cell>
          <cell r="F50885">
            <v>0</v>
          </cell>
        </row>
        <row r="50886">
          <cell r="A50886">
            <v>0</v>
          </cell>
          <cell r="B50886">
            <v>0</v>
          </cell>
          <cell r="C50886">
            <v>0</v>
          </cell>
          <cell r="D50886">
            <v>0</v>
          </cell>
          <cell r="E50886">
            <v>0</v>
          </cell>
          <cell r="F50886">
            <v>0</v>
          </cell>
        </row>
        <row r="50887">
          <cell r="A50887">
            <v>0</v>
          </cell>
          <cell r="B50887">
            <v>0</v>
          </cell>
          <cell r="C50887">
            <v>0</v>
          </cell>
          <cell r="D50887">
            <v>0</v>
          </cell>
          <cell r="E50887">
            <v>0</v>
          </cell>
          <cell r="F50887">
            <v>0</v>
          </cell>
        </row>
        <row r="50888">
          <cell r="A50888">
            <v>0</v>
          </cell>
          <cell r="B50888">
            <v>0</v>
          </cell>
          <cell r="C50888">
            <v>0</v>
          </cell>
          <cell r="D50888">
            <v>0</v>
          </cell>
          <cell r="E50888">
            <v>0</v>
          </cell>
          <cell r="F50888">
            <v>0</v>
          </cell>
        </row>
        <row r="50889">
          <cell r="A50889">
            <v>0</v>
          </cell>
          <cell r="B50889">
            <v>0</v>
          </cell>
          <cell r="C50889">
            <v>0</v>
          </cell>
          <cell r="D50889">
            <v>0</v>
          </cell>
          <cell r="E50889">
            <v>0</v>
          </cell>
          <cell r="F50889">
            <v>0</v>
          </cell>
        </row>
        <row r="50890">
          <cell r="A50890">
            <v>0</v>
          </cell>
          <cell r="B50890">
            <v>0</v>
          </cell>
          <cell r="C50890">
            <v>0</v>
          </cell>
          <cell r="D50890">
            <v>0</v>
          </cell>
          <cell r="E50890">
            <v>0</v>
          </cell>
          <cell r="F50890">
            <v>0</v>
          </cell>
        </row>
        <row r="50891">
          <cell r="A50891">
            <v>0</v>
          </cell>
          <cell r="B50891">
            <v>0</v>
          </cell>
          <cell r="C50891">
            <v>0</v>
          </cell>
          <cell r="D50891">
            <v>0</v>
          </cell>
          <cell r="E50891">
            <v>0</v>
          </cell>
          <cell r="F50891">
            <v>0</v>
          </cell>
        </row>
        <row r="50892">
          <cell r="A50892">
            <v>0</v>
          </cell>
          <cell r="B50892">
            <v>0</v>
          </cell>
          <cell r="C50892">
            <v>0</v>
          </cell>
          <cell r="D50892">
            <v>0</v>
          </cell>
          <cell r="E50892">
            <v>0</v>
          </cell>
          <cell r="F50892">
            <v>0</v>
          </cell>
        </row>
        <row r="50893">
          <cell r="A50893">
            <v>0</v>
          </cell>
          <cell r="B50893">
            <v>0</v>
          </cell>
          <cell r="C50893">
            <v>0</v>
          </cell>
          <cell r="D50893">
            <v>0</v>
          </cell>
          <cell r="E50893">
            <v>0</v>
          </cell>
          <cell r="F50893">
            <v>0</v>
          </cell>
        </row>
        <row r="50894">
          <cell r="A50894">
            <v>0</v>
          </cell>
          <cell r="B50894">
            <v>0</v>
          </cell>
          <cell r="C50894">
            <v>0</v>
          </cell>
          <cell r="D50894">
            <v>0</v>
          </cell>
          <cell r="E50894">
            <v>0</v>
          </cell>
          <cell r="F50894">
            <v>0</v>
          </cell>
        </row>
        <row r="50895">
          <cell r="A50895">
            <v>0</v>
          </cell>
          <cell r="B50895">
            <v>0</v>
          </cell>
          <cell r="C50895">
            <v>0</v>
          </cell>
          <cell r="D50895">
            <v>0</v>
          </cell>
          <cell r="E50895">
            <v>0</v>
          </cell>
          <cell r="F50895">
            <v>0</v>
          </cell>
        </row>
        <row r="50896">
          <cell r="A50896">
            <v>0</v>
          </cell>
          <cell r="B50896">
            <v>0</v>
          </cell>
          <cell r="C50896">
            <v>0</v>
          </cell>
          <cell r="D50896">
            <v>0</v>
          </cell>
          <cell r="E50896">
            <v>0</v>
          </cell>
          <cell r="F50896">
            <v>0</v>
          </cell>
        </row>
        <row r="50897">
          <cell r="A50897">
            <v>0</v>
          </cell>
          <cell r="B50897">
            <v>0</v>
          </cell>
          <cell r="C50897">
            <v>0</v>
          </cell>
          <cell r="D50897">
            <v>0</v>
          </cell>
          <cell r="E50897">
            <v>0</v>
          </cell>
          <cell r="F50897">
            <v>0</v>
          </cell>
        </row>
        <row r="50898">
          <cell r="A50898">
            <v>0</v>
          </cell>
          <cell r="B50898">
            <v>0</v>
          </cell>
          <cell r="C50898">
            <v>0</v>
          </cell>
          <cell r="D50898">
            <v>0</v>
          </cell>
          <cell r="E50898">
            <v>0</v>
          </cell>
          <cell r="F50898">
            <v>0</v>
          </cell>
        </row>
        <row r="50899">
          <cell r="A50899">
            <v>0</v>
          </cell>
          <cell r="B50899">
            <v>0</v>
          </cell>
          <cell r="C50899">
            <v>0</v>
          </cell>
          <cell r="D50899">
            <v>0</v>
          </cell>
          <cell r="E50899">
            <v>0</v>
          </cell>
          <cell r="F50899">
            <v>0</v>
          </cell>
        </row>
        <row r="50900">
          <cell r="A50900">
            <v>0</v>
          </cell>
          <cell r="B50900">
            <v>0</v>
          </cell>
          <cell r="C50900">
            <v>0</v>
          </cell>
          <cell r="D50900">
            <v>0</v>
          </cell>
          <cell r="E50900">
            <v>0</v>
          </cell>
          <cell r="F50900">
            <v>0</v>
          </cell>
        </row>
        <row r="50901">
          <cell r="A50901">
            <v>0</v>
          </cell>
          <cell r="B50901">
            <v>0</v>
          </cell>
          <cell r="C50901">
            <v>0</v>
          </cell>
          <cell r="D50901">
            <v>0</v>
          </cell>
          <cell r="E50901">
            <v>0</v>
          </cell>
          <cell r="F50901">
            <v>0</v>
          </cell>
        </row>
        <row r="50902">
          <cell r="A50902">
            <v>0</v>
          </cell>
          <cell r="B50902">
            <v>0</v>
          </cell>
          <cell r="C50902">
            <v>0</v>
          </cell>
          <cell r="D50902">
            <v>0</v>
          </cell>
          <cell r="E50902">
            <v>0</v>
          </cell>
          <cell r="F50902">
            <v>0</v>
          </cell>
        </row>
        <row r="50903">
          <cell r="A50903">
            <v>0</v>
          </cell>
          <cell r="B50903">
            <v>0</v>
          </cell>
          <cell r="C50903">
            <v>0</v>
          </cell>
          <cell r="D50903">
            <v>0</v>
          </cell>
          <cell r="E50903">
            <v>0</v>
          </cell>
          <cell r="F50903">
            <v>0</v>
          </cell>
        </row>
        <row r="50904">
          <cell r="A50904">
            <v>0</v>
          </cell>
          <cell r="B50904">
            <v>0</v>
          </cell>
          <cell r="C50904">
            <v>0</v>
          </cell>
          <cell r="D50904">
            <v>0</v>
          </cell>
          <cell r="E50904">
            <v>0</v>
          </cell>
          <cell r="F50904">
            <v>0</v>
          </cell>
        </row>
        <row r="50905">
          <cell r="A50905">
            <v>0</v>
          </cell>
          <cell r="B50905">
            <v>0</v>
          </cell>
          <cell r="C50905">
            <v>0</v>
          </cell>
          <cell r="D50905">
            <v>0</v>
          </cell>
          <cell r="E50905">
            <v>0</v>
          </cell>
          <cell r="F50905">
            <v>0</v>
          </cell>
        </row>
        <row r="50906">
          <cell r="A50906">
            <v>0</v>
          </cell>
          <cell r="B50906">
            <v>0</v>
          </cell>
          <cell r="C50906">
            <v>0</v>
          </cell>
          <cell r="D50906">
            <v>0</v>
          </cell>
          <cell r="E50906">
            <v>0</v>
          </cell>
          <cell r="F50906">
            <v>0</v>
          </cell>
        </row>
        <row r="50907">
          <cell r="A50907">
            <v>0</v>
          </cell>
          <cell r="B50907">
            <v>0</v>
          </cell>
          <cell r="C50907">
            <v>0</v>
          </cell>
          <cell r="D50907">
            <v>0</v>
          </cell>
          <cell r="E50907">
            <v>0</v>
          </cell>
          <cell r="F50907">
            <v>0</v>
          </cell>
        </row>
        <row r="50908">
          <cell r="A50908">
            <v>0</v>
          </cell>
          <cell r="B50908">
            <v>0</v>
          </cell>
          <cell r="C50908">
            <v>0</v>
          </cell>
          <cell r="D50908">
            <v>0</v>
          </cell>
          <cell r="E50908">
            <v>0</v>
          </cell>
          <cell r="F50908">
            <v>0</v>
          </cell>
        </row>
        <row r="50909">
          <cell r="A50909">
            <v>0</v>
          </cell>
          <cell r="B50909">
            <v>0</v>
          </cell>
          <cell r="C50909">
            <v>0</v>
          </cell>
          <cell r="D50909">
            <v>0</v>
          </cell>
          <cell r="E50909">
            <v>0</v>
          </cell>
          <cell r="F50909">
            <v>0</v>
          </cell>
        </row>
        <row r="50910">
          <cell r="A50910">
            <v>0</v>
          </cell>
          <cell r="B50910">
            <v>0</v>
          </cell>
          <cell r="C50910">
            <v>0</v>
          </cell>
          <cell r="D50910">
            <v>0</v>
          </cell>
          <cell r="E50910">
            <v>0</v>
          </cell>
          <cell r="F50910">
            <v>0</v>
          </cell>
        </row>
        <row r="50911">
          <cell r="A50911">
            <v>0</v>
          </cell>
          <cell r="B50911">
            <v>0</v>
          </cell>
          <cell r="C50911">
            <v>0</v>
          </cell>
          <cell r="D50911">
            <v>0</v>
          </cell>
          <cell r="E50911">
            <v>0</v>
          </cell>
          <cell r="F50911">
            <v>0</v>
          </cell>
        </row>
        <row r="50912">
          <cell r="A50912">
            <v>0</v>
          </cell>
          <cell r="B50912">
            <v>0</v>
          </cell>
          <cell r="C50912">
            <v>0</v>
          </cell>
          <cell r="D50912">
            <v>0</v>
          </cell>
          <cell r="E50912">
            <v>0</v>
          </cell>
          <cell r="F50912">
            <v>0</v>
          </cell>
        </row>
        <row r="50913">
          <cell r="A50913">
            <v>0</v>
          </cell>
          <cell r="B50913">
            <v>0</v>
          </cell>
          <cell r="C50913">
            <v>0</v>
          </cell>
          <cell r="D50913">
            <v>0</v>
          </cell>
          <cell r="E50913">
            <v>0</v>
          </cell>
          <cell r="F50913">
            <v>0</v>
          </cell>
        </row>
        <row r="50914">
          <cell r="A50914">
            <v>0</v>
          </cell>
          <cell r="B50914">
            <v>0</v>
          </cell>
          <cell r="C50914">
            <v>0</v>
          </cell>
          <cell r="D50914">
            <v>0</v>
          </cell>
          <cell r="E50914">
            <v>0</v>
          </cell>
          <cell r="F50914">
            <v>0</v>
          </cell>
        </row>
        <row r="50915">
          <cell r="A50915">
            <v>0</v>
          </cell>
          <cell r="B50915">
            <v>0</v>
          </cell>
          <cell r="C50915">
            <v>0</v>
          </cell>
          <cell r="D50915">
            <v>0</v>
          </cell>
          <cell r="E50915">
            <v>0</v>
          </cell>
          <cell r="F50915">
            <v>0</v>
          </cell>
        </row>
        <row r="50916">
          <cell r="A50916">
            <v>0</v>
          </cell>
          <cell r="B50916">
            <v>0</v>
          </cell>
          <cell r="C50916">
            <v>0</v>
          </cell>
          <cell r="D50916">
            <v>0</v>
          </cell>
          <cell r="E50916">
            <v>0</v>
          </cell>
          <cell r="F50916">
            <v>0</v>
          </cell>
        </row>
        <row r="50917">
          <cell r="A50917">
            <v>0</v>
          </cell>
          <cell r="B50917">
            <v>0</v>
          </cell>
          <cell r="C50917">
            <v>0</v>
          </cell>
          <cell r="D50917">
            <v>0</v>
          </cell>
          <cell r="E50917">
            <v>0</v>
          </cell>
          <cell r="F50917">
            <v>0</v>
          </cell>
        </row>
        <row r="50918">
          <cell r="A50918">
            <v>0</v>
          </cell>
          <cell r="B50918">
            <v>0</v>
          </cell>
          <cell r="C50918">
            <v>0</v>
          </cell>
          <cell r="D50918">
            <v>0</v>
          </cell>
          <cell r="E50918">
            <v>0</v>
          </cell>
          <cell r="F50918">
            <v>0</v>
          </cell>
        </row>
        <row r="50919">
          <cell r="A50919">
            <v>0</v>
          </cell>
          <cell r="B50919">
            <v>0</v>
          </cell>
          <cell r="C50919">
            <v>0</v>
          </cell>
          <cell r="D50919">
            <v>0</v>
          </cell>
          <cell r="E50919">
            <v>0</v>
          </cell>
          <cell r="F50919">
            <v>0</v>
          </cell>
        </row>
        <row r="50920">
          <cell r="A50920">
            <v>0</v>
          </cell>
          <cell r="B50920">
            <v>0</v>
          </cell>
          <cell r="C50920">
            <v>0</v>
          </cell>
          <cell r="D50920">
            <v>0</v>
          </cell>
          <cell r="E50920">
            <v>0</v>
          </cell>
          <cell r="F50920">
            <v>0</v>
          </cell>
        </row>
        <row r="50921">
          <cell r="A50921">
            <v>0</v>
          </cell>
          <cell r="B50921">
            <v>0</v>
          </cell>
          <cell r="C50921">
            <v>0</v>
          </cell>
          <cell r="D50921">
            <v>0</v>
          </cell>
          <cell r="E50921">
            <v>0</v>
          </cell>
          <cell r="F50921">
            <v>0</v>
          </cell>
        </row>
        <row r="50922">
          <cell r="A50922">
            <v>0</v>
          </cell>
          <cell r="B50922">
            <v>0</v>
          </cell>
          <cell r="C50922">
            <v>0</v>
          </cell>
          <cell r="D50922">
            <v>0</v>
          </cell>
          <cell r="E50922">
            <v>0</v>
          </cell>
          <cell r="F50922">
            <v>0</v>
          </cell>
        </row>
        <row r="50923">
          <cell r="A50923">
            <v>0</v>
          </cell>
          <cell r="B50923">
            <v>0</v>
          </cell>
          <cell r="C50923">
            <v>0</v>
          </cell>
          <cell r="D50923">
            <v>0</v>
          </cell>
          <cell r="E50923">
            <v>0</v>
          </cell>
          <cell r="F50923">
            <v>0</v>
          </cell>
        </row>
        <row r="50924">
          <cell r="A50924">
            <v>0</v>
          </cell>
          <cell r="B50924">
            <v>0</v>
          </cell>
          <cell r="C50924">
            <v>0</v>
          </cell>
          <cell r="D50924">
            <v>0</v>
          </cell>
          <cell r="E50924">
            <v>0</v>
          </cell>
          <cell r="F50924">
            <v>0</v>
          </cell>
        </row>
        <row r="50925">
          <cell r="A50925">
            <v>0</v>
          </cell>
          <cell r="B50925">
            <v>0</v>
          </cell>
          <cell r="C50925">
            <v>0</v>
          </cell>
          <cell r="D50925">
            <v>0</v>
          </cell>
          <cell r="E50925">
            <v>0</v>
          </cell>
          <cell r="F50925">
            <v>0</v>
          </cell>
        </row>
        <row r="50926">
          <cell r="A50926">
            <v>0</v>
          </cell>
          <cell r="B50926">
            <v>0</v>
          </cell>
          <cell r="C50926">
            <v>0</v>
          </cell>
          <cell r="D50926">
            <v>0</v>
          </cell>
          <cell r="E50926">
            <v>0</v>
          </cell>
          <cell r="F50926">
            <v>0</v>
          </cell>
        </row>
        <row r="50927">
          <cell r="A50927">
            <v>0</v>
          </cell>
          <cell r="B50927">
            <v>0</v>
          </cell>
          <cell r="C50927">
            <v>0</v>
          </cell>
          <cell r="D50927">
            <v>0</v>
          </cell>
          <cell r="E50927">
            <v>0</v>
          </cell>
          <cell r="F50927">
            <v>0</v>
          </cell>
        </row>
        <row r="50928">
          <cell r="A50928">
            <v>0</v>
          </cell>
          <cell r="B50928">
            <v>0</v>
          </cell>
          <cell r="C50928">
            <v>0</v>
          </cell>
          <cell r="D50928">
            <v>0</v>
          </cell>
          <cell r="E50928">
            <v>0</v>
          </cell>
          <cell r="F50928">
            <v>0</v>
          </cell>
        </row>
        <row r="50929">
          <cell r="A50929">
            <v>0</v>
          </cell>
          <cell r="B50929">
            <v>0</v>
          </cell>
          <cell r="C50929">
            <v>0</v>
          </cell>
          <cell r="D50929">
            <v>0</v>
          </cell>
          <cell r="E50929">
            <v>0</v>
          </cell>
          <cell r="F50929">
            <v>0</v>
          </cell>
        </row>
        <row r="50930">
          <cell r="A50930">
            <v>0</v>
          </cell>
          <cell r="B50930">
            <v>0</v>
          </cell>
          <cell r="C50930">
            <v>0</v>
          </cell>
          <cell r="D50930">
            <v>0</v>
          </cell>
          <cell r="E50930">
            <v>0</v>
          </cell>
          <cell r="F50930">
            <v>0</v>
          </cell>
        </row>
        <row r="50931">
          <cell r="A50931">
            <v>0</v>
          </cell>
          <cell r="B50931">
            <v>0</v>
          </cell>
          <cell r="C50931">
            <v>0</v>
          </cell>
          <cell r="D50931">
            <v>0</v>
          </cell>
          <cell r="E50931">
            <v>0</v>
          </cell>
          <cell r="F50931">
            <v>0</v>
          </cell>
        </row>
        <row r="50932">
          <cell r="A50932">
            <v>0</v>
          </cell>
          <cell r="B50932">
            <v>0</v>
          </cell>
          <cell r="C50932">
            <v>0</v>
          </cell>
          <cell r="D50932">
            <v>0</v>
          </cell>
          <cell r="E50932">
            <v>0</v>
          </cell>
          <cell r="F50932">
            <v>0</v>
          </cell>
        </row>
        <row r="50933">
          <cell r="A50933">
            <v>0</v>
          </cell>
          <cell r="B50933">
            <v>0</v>
          </cell>
          <cell r="C50933">
            <v>0</v>
          </cell>
          <cell r="D50933">
            <v>0</v>
          </cell>
          <cell r="E50933">
            <v>0</v>
          </cell>
          <cell r="F50933">
            <v>0</v>
          </cell>
        </row>
        <row r="50934">
          <cell r="A50934">
            <v>0</v>
          </cell>
          <cell r="B50934">
            <v>0</v>
          </cell>
          <cell r="C50934">
            <v>0</v>
          </cell>
          <cell r="D50934">
            <v>0</v>
          </cell>
          <cell r="E50934">
            <v>0</v>
          </cell>
          <cell r="F50934">
            <v>0</v>
          </cell>
        </row>
        <row r="50935">
          <cell r="A50935">
            <v>0</v>
          </cell>
          <cell r="B50935">
            <v>0</v>
          </cell>
          <cell r="C50935">
            <v>0</v>
          </cell>
          <cell r="D50935">
            <v>0</v>
          </cell>
          <cell r="E50935">
            <v>0</v>
          </cell>
          <cell r="F50935">
            <v>0</v>
          </cell>
        </row>
        <row r="50936">
          <cell r="A50936">
            <v>0</v>
          </cell>
          <cell r="B50936">
            <v>0</v>
          </cell>
          <cell r="C50936">
            <v>0</v>
          </cell>
          <cell r="D50936">
            <v>0</v>
          </cell>
          <cell r="E50936">
            <v>0</v>
          </cell>
          <cell r="F50936">
            <v>0</v>
          </cell>
        </row>
        <row r="50937">
          <cell r="A50937">
            <v>0</v>
          </cell>
          <cell r="B50937">
            <v>0</v>
          </cell>
          <cell r="C50937">
            <v>0</v>
          </cell>
          <cell r="D50937">
            <v>0</v>
          </cell>
          <cell r="E50937">
            <v>0</v>
          </cell>
          <cell r="F50937">
            <v>0</v>
          </cell>
        </row>
        <row r="50938">
          <cell r="A50938">
            <v>0</v>
          </cell>
          <cell r="B50938">
            <v>0</v>
          </cell>
          <cell r="C50938">
            <v>0</v>
          </cell>
          <cell r="D50938">
            <v>0</v>
          </cell>
          <cell r="E50938">
            <v>0</v>
          </cell>
          <cell r="F50938">
            <v>0</v>
          </cell>
        </row>
        <row r="50939">
          <cell r="A50939">
            <v>0</v>
          </cell>
          <cell r="B50939">
            <v>0</v>
          </cell>
          <cell r="C50939">
            <v>0</v>
          </cell>
          <cell r="D50939">
            <v>0</v>
          </cell>
          <cell r="E50939">
            <v>0</v>
          </cell>
          <cell r="F50939">
            <v>0</v>
          </cell>
        </row>
        <row r="50940">
          <cell r="A50940">
            <v>0</v>
          </cell>
          <cell r="B50940">
            <v>0</v>
          </cell>
          <cell r="C50940">
            <v>0</v>
          </cell>
          <cell r="D50940">
            <v>0</v>
          </cell>
          <cell r="E50940">
            <v>0</v>
          </cell>
          <cell r="F50940">
            <v>0</v>
          </cell>
        </row>
        <row r="50941">
          <cell r="A50941">
            <v>0</v>
          </cell>
          <cell r="B50941">
            <v>0</v>
          </cell>
          <cell r="C50941">
            <v>0</v>
          </cell>
          <cell r="D50941">
            <v>0</v>
          </cell>
          <cell r="E50941">
            <v>0</v>
          </cell>
          <cell r="F50941">
            <v>0</v>
          </cell>
        </row>
        <row r="50942">
          <cell r="A50942">
            <v>0</v>
          </cell>
          <cell r="B50942">
            <v>0</v>
          </cell>
          <cell r="C50942">
            <v>0</v>
          </cell>
          <cell r="D50942">
            <v>0</v>
          </cell>
          <cell r="E50942">
            <v>0</v>
          </cell>
          <cell r="F50942">
            <v>0</v>
          </cell>
        </row>
        <row r="50943">
          <cell r="A50943">
            <v>0</v>
          </cell>
          <cell r="B50943">
            <v>0</v>
          </cell>
          <cell r="C50943">
            <v>0</v>
          </cell>
          <cell r="D50943">
            <v>0</v>
          </cell>
          <cell r="E50943">
            <v>0</v>
          </cell>
          <cell r="F50943">
            <v>0</v>
          </cell>
        </row>
        <row r="50944">
          <cell r="A50944">
            <v>0</v>
          </cell>
          <cell r="B50944">
            <v>0</v>
          </cell>
          <cell r="C50944">
            <v>0</v>
          </cell>
          <cell r="D50944">
            <v>0</v>
          </cell>
          <cell r="E50944">
            <v>0</v>
          </cell>
          <cell r="F50944">
            <v>0</v>
          </cell>
        </row>
        <row r="50945">
          <cell r="A50945">
            <v>0</v>
          </cell>
          <cell r="B50945">
            <v>0</v>
          </cell>
          <cell r="C50945">
            <v>0</v>
          </cell>
          <cell r="D50945">
            <v>0</v>
          </cell>
          <cell r="E50945">
            <v>0</v>
          </cell>
          <cell r="F50945">
            <v>0</v>
          </cell>
        </row>
        <row r="50946">
          <cell r="A50946">
            <v>0</v>
          </cell>
          <cell r="B50946">
            <v>0</v>
          </cell>
          <cell r="C50946">
            <v>0</v>
          </cell>
          <cell r="D50946">
            <v>0</v>
          </cell>
          <cell r="E50946">
            <v>0</v>
          </cell>
          <cell r="F50946">
            <v>0</v>
          </cell>
        </row>
        <row r="50947">
          <cell r="A50947">
            <v>0</v>
          </cell>
          <cell r="B50947">
            <v>0</v>
          </cell>
          <cell r="C50947">
            <v>0</v>
          </cell>
          <cell r="D50947">
            <v>0</v>
          </cell>
          <cell r="E50947">
            <v>0</v>
          </cell>
          <cell r="F50947">
            <v>0</v>
          </cell>
        </row>
        <row r="50948">
          <cell r="A50948">
            <v>0</v>
          </cell>
          <cell r="B50948">
            <v>0</v>
          </cell>
          <cell r="C50948">
            <v>0</v>
          </cell>
          <cell r="D50948">
            <v>0</v>
          </cell>
          <cell r="E50948">
            <v>0</v>
          </cell>
          <cell r="F50948">
            <v>0</v>
          </cell>
        </row>
        <row r="50949">
          <cell r="A50949">
            <v>0</v>
          </cell>
          <cell r="B50949">
            <v>0</v>
          </cell>
          <cell r="C50949">
            <v>0</v>
          </cell>
          <cell r="D50949">
            <v>0</v>
          </cell>
          <cell r="E50949">
            <v>0</v>
          </cell>
          <cell r="F50949">
            <v>0</v>
          </cell>
        </row>
        <row r="50950">
          <cell r="A50950">
            <v>0</v>
          </cell>
          <cell r="B50950">
            <v>0</v>
          </cell>
          <cell r="C50950">
            <v>0</v>
          </cell>
          <cell r="D50950">
            <v>0</v>
          </cell>
          <cell r="E50950">
            <v>0</v>
          </cell>
          <cell r="F50950">
            <v>0</v>
          </cell>
        </row>
        <row r="50951">
          <cell r="A50951">
            <v>0</v>
          </cell>
          <cell r="B50951">
            <v>0</v>
          </cell>
          <cell r="C50951">
            <v>0</v>
          </cell>
          <cell r="D50951">
            <v>0</v>
          </cell>
          <cell r="E50951">
            <v>0</v>
          </cell>
          <cell r="F50951">
            <v>0</v>
          </cell>
        </row>
        <row r="50952">
          <cell r="A50952">
            <v>0</v>
          </cell>
          <cell r="B50952">
            <v>0</v>
          </cell>
          <cell r="C50952">
            <v>0</v>
          </cell>
          <cell r="D50952">
            <v>0</v>
          </cell>
          <cell r="E50952">
            <v>0</v>
          </cell>
          <cell r="F50952">
            <v>0</v>
          </cell>
        </row>
        <row r="50953">
          <cell r="A50953">
            <v>0</v>
          </cell>
          <cell r="B50953">
            <v>0</v>
          </cell>
          <cell r="C50953">
            <v>0</v>
          </cell>
          <cell r="D50953">
            <v>0</v>
          </cell>
          <cell r="E50953">
            <v>0</v>
          </cell>
          <cell r="F50953">
            <v>0</v>
          </cell>
        </row>
        <row r="50954">
          <cell r="A50954">
            <v>0</v>
          </cell>
          <cell r="B50954">
            <v>0</v>
          </cell>
          <cell r="C50954">
            <v>0</v>
          </cell>
          <cell r="D50954">
            <v>0</v>
          </cell>
          <cell r="E50954">
            <v>0</v>
          </cell>
          <cell r="F50954">
            <v>0</v>
          </cell>
        </row>
        <row r="50955">
          <cell r="A50955">
            <v>0</v>
          </cell>
          <cell r="B50955">
            <v>0</v>
          </cell>
          <cell r="C50955">
            <v>0</v>
          </cell>
          <cell r="D50955">
            <v>0</v>
          </cell>
          <cell r="E50955">
            <v>0</v>
          </cell>
          <cell r="F50955">
            <v>0</v>
          </cell>
        </row>
        <row r="50956">
          <cell r="A50956">
            <v>0</v>
          </cell>
          <cell r="B50956">
            <v>0</v>
          </cell>
          <cell r="C50956">
            <v>0</v>
          </cell>
          <cell r="D50956">
            <v>0</v>
          </cell>
          <cell r="E50956">
            <v>0</v>
          </cell>
          <cell r="F50956">
            <v>0</v>
          </cell>
        </row>
        <row r="50957">
          <cell r="A50957">
            <v>0</v>
          </cell>
          <cell r="B50957">
            <v>0</v>
          </cell>
          <cell r="C50957">
            <v>0</v>
          </cell>
          <cell r="D50957">
            <v>0</v>
          </cell>
          <cell r="E50957">
            <v>0</v>
          </cell>
          <cell r="F50957">
            <v>0</v>
          </cell>
        </row>
        <row r="50958">
          <cell r="A50958">
            <v>0</v>
          </cell>
          <cell r="B50958">
            <v>0</v>
          </cell>
          <cell r="C50958">
            <v>0</v>
          </cell>
          <cell r="D50958">
            <v>0</v>
          </cell>
          <cell r="E50958">
            <v>0</v>
          </cell>
          <cell r="F50958">
            <v>0</v>
          </cell>
        </row>
        <row r="50959">
          <cell r="A50959">
            <v>0</v>
          </cell>
          <cell r="B50959">
            <v>0</v>
          </cell>
          <cell r="C50959">
            <v>0</v>
          </cell>
          <cell r="D50959">
            <v>0</v>
          </cell>
          <cell r="E50959">
            <v>0</v>
          </cell>
          <cell r="F50959">
            <v>0</v>
          </cell>
        </row>
        <row r="50960">
          <cell r="A50960">
            <v>0</v>
          </cell>
          <cell r="B50960">
            <v>0</v>
          </cell>
          <cell r="C50960">
            <v>0</v>
          </cell>
          <cell r="D50960">
            <v>0</v>
          </cell>
          <cell r="E50960">
            <v>0</v>
          </cell>
          <cell r="F50960">
            <v>0</v>
          </cell>
        </row>
        <row r="50961">
          <cell r="A50961">
            <v>0</v>
          </cell>
          <cell r="B50961">
            <v>0</v>
          </cell>
          <cell r="C50961">
            <v>0</v>
          </cell>
          <cell r="D50961">
            <v>0</v>
          </cell>
          <cell r="E50961">
            <v>0</v>
          </cell>
          <cell r="F50961">
            <v>0</v>
          </cell>
        </row>
        <row r="50962">
          <cell r="A50962">
            <v>0</v>
          </cell>
          <cell r="B50962">
            <v>0</v>
          </cell>
          <cell r="C50962">
            <v>0</v>
          </cell>
          <cell r="D50962">
            <v>0</v>
          </cell>
          <cell r="E50962">
            <v>0</v>
          </cell>
          <cell r="F50962">
            <v>0</v>
          </cell>
        </row>
        <row r="50963">
          <cell r="A50963">
            <v>0</v>
          </cell>
          <cell r="B50963">
            <v>0</v>
          </cell>
          <cell r="C50963">
            <v>0</v>
          </cell>
          <cell r="D50963">
            <v>0</v>
          </cell>
          <cell r="E50963">
            <v>0</v>
          </cell>
          <cell r="F50963">
            <v>0</v>
          </cell>
        </row>
        <row r="50964">
          <cell r="A50964">
            <v>0</v>
          </cell>
          <cell r="B50964">
            <v>0</v>
          </cell>
          <cell r="C50964">
            <v>0</v>
          </cell>
          <cell r="D50964">
            <v>0</v>
          </cell>
          <cell r="E50964">
            <v>0</v>
          </cell>
          <cell r="F50964">
            <v>0</v>
          </cell>
        </row>
        <row r="50965">
          <cell r="A50965">
            <v>0</v>
          </cell>
          <cell r="B50965">
            <v>0</v>
          </cell>
          <cell r="C50965">
            <v>0</v>
          </cell>
          <cell r="D50965">
            <v>0</v>
          </cell>
          <cell r="E50965">
            <v>0</v>
          </cell>
          <cell r="F50965">
            <v>0</v>
          </cell>
        </row>
        <row r="50966">
          <cell r="A50966">
            <v>0</v>
          </cell>
          <cell r="B50966">
            <v>0</v>
          </cell>
          <cell r="C50966">
            <v>0</v>
          </cell>
          <cell r="D50966">
            <v>0</v>
          </cell>
          <cell r="E50966">
            <v>0</v>
          </cell>
          <cell r="F50966">
            <v>0</v>
          </cell>
        </row>
        <row r="50967">
          <cell r="A50967">
            <v>0</v>
          </cell>
          <cell r="B50967">
            <v>0</v>
          </cell>
          <cell r="C50967">
            <v>0</v>
          </cell>
          <cell r="D50967">
            <v>0</v>
          </cell>
          <cell r="E50967">
            <v>0</v>
          </cell>
          <cell r="F50967">
            <v>0</v>
          </cell>
        </row>
        <row r="50968">
          <cell r="A50968">
            <v>0</v>
          </cell>
          <cell r="B50968">
            <v>0</v>
          </cell>
          <cell r="C50968">
            <v>0</v>
          </cell>
          <cell r="D50968">
            <v>0</v>
          </cell>
          <cell r="E50968">
            <v>0</v>
          </cell>
          <cell r="F50968">
            <v>0</v>
          </cell>
        </row>
        <row r="50969">
          <cell r="A50969">
            <v>0</v>
          </cell>
          <cell r="B50969">
            <v>0</v>
          </cell>
          <cell r="C50969">
            <v>0</v>
          </cell>
          <cell r="D50969">
            <v>0</v>
          </cell>
          <cell r="E50969">
            <v>0</v>
          </cell>
          <cell r="F50969">
            <v>0</v>
          </cell>
        </row>
        <row r="50970">
          <cell r="A50970">
            <v>0</v>
          </cell>
          <cell r="B50970">
            <v>0</v>
          </cell>
          <cell r="C50970">
            <v>0</v>
          </cell>
          <cell r="D50970">
            <v>0</v>
          </cell>
          <cell r="E50970">
            <v>0</v>
          </cell>
          <cell r="F50970">
            <v>0</v>
          </cell>
        </row>
        <row r="50971">
          <cell r="A50971">
            <v>0</v>
          </cell>
          <cell r="B50971">
            <v>0</v>
          </cell>
          <cell r="C50971">
            <v>0</v>
          </cell>
          <cell r="D50971">
            <v>0</v>
          </cell>
          <cell r="E50971">
            <v>0</v>
          </cell>
          <cell r="F50971">
            <v>0</v>
          </cell>
        </row>
        <row r="50972">
          <cell r="A50972">
            <v>0</v>
          </cell>
          <cell r="B50972">
            <v>0</v>
          </cell>
          <cell r="C50972">
            <v>0</v>
          </cell>
          <cell r="D50972">
            <v>0</v>
          </cell>
          <cell r="E50972">
            <v>0</v>
          </cell>
          <cell r="F50972">
            <v>0</v>
          </cell>
        </row>
        <row r="50973">
          <cell r="A50973">
            <v>0</v>
          </cell>
          <cell r="B50973">
            <v>0</v>
          </cell>
          <cell r="C50973">
            <v>0</v>
          </cell>
          <cell r="D50973">
            <v>0</v>
          </cell>
          <cell r="E50973">
            <v>0</v>
          </cell>
          <cell r="F50973">
            <v>0</v>
          </cell>
        </row>
        <row r="50974">
          <cell r="A50974">
            <v>0</v>
          </cell>
          <cell r="B50974">
            <v>0</v>
          </cell>
          <cell r="C50974">
            <v>0</v>
          </cell>
          <cell r="D50974">
            <v>0</v>
          </cell>
          <cell r="E50974">
            <v>0</v>
          </cell>
          <cell r="F50974">
            <v>0</v>
          </cell>
        </row>
        <row r="50975">
          <cell r="A50975">
            <v>0</v>
          </cell>
          <cell r="B50975">
            <v>0</v>
          </cell>
          <cell r="C50975">
            <v>0</v>
          </cell>
          <cell r="D50975">
            <v>0</v>
          </cell>
          <cell r="E50975">
            <v>0</v>
          </cell>
          <cell r="F50975">
            <v>0</v>
          </cell>
        </row>
        <row r="50976">
          <cell r="A50976">
            <v>0</v>
          </cell>
          <cell r="B50976">
            <v>0</v>
          </cell>
          <cell r="C50976">
            <v>0</v>
          </cell>
          <cell r="D50976">
            <v>0</v>
          </cell>
          <cell r="E50976">
            <v>0</v>
          </cell>
          <cell r="F50976">
            <v>0</v>
          </cell>
        </row>
        <row r="50977">
          <cell r="A50977">
            <v>0</v>
          </cell>
          <cell r="B50977">
            <v>0</v>
          </cell>
          <cell r="C50977">
            <v>0</v>
          </cell>
          <cell r="D50977">
            <v>0</v>
          </cell>
          <cell r="E50977">
            <v>0</v>
          </cell>
          <cell r="F50977">
            <v>0</v>
          </cell>
        </row>
        <row r="50978">
          <cell r="A50978">
            <v>0</v>
          </cell>
          <cell r="B50978">
            <v>0</v>
          </cell>
          <cell r="C50978">
            <v>0</v>
          </cell>
          <cell r="D50978">
            <v>0</v>
          </cell>
          <cell r="E50978">
            <v>0</v>
          </cell>
          <cell r="F50978">
            <v>0</v>
          </cell>
        </row>
        <row r="50979">
          <cell r="A50979">
            <v>0</v>
          </cell>
          <cell r="B50979">
            <v>0</v>
          </cell>
          <cell r="C50979">
            <v>0</v>
          </cell>
          <cell r="D50979">
            <v>0</v>
          </cell>
          <cell r="E50979">
            <v>0</v>
          </cell>
          <cell r="F50979">
            <v>0</v>
          </cell>
        </row>
        <row r="50980">
          <cell r="A50980">
            <v>0</v>
          </cell>
          <cell r="B50980">
            <v>0</v>
          </cell>
          <cell r="C50980">
            <v>0</v>
          </cell>
          <cell r="D50980">
            <v>0</v>
          </cell>
          <cell r="E50980">
            <v>0</v>
          </cell>
          <cell r="F50980">
            <v>0</v>
          </cell>
        </row>
        <row r="50981">
          <cell r="A50981">
            <v>0</v>
          </cell>
          <cell r="B50981">
            <v>0</v>
          </cell>
          <cell r="C50981">
            <v>0</v>
          </cell>
          <cell r="D50981">
            <v>0</v>
          </cell>
          <cell r="E50981">
            <v>0</v>
          </cell>
          <cell r="F50981">
            <v>0</v>
          </cell>
        </row>
        <row r="50982">
          <cell r="A50982">
            <v>0</v>
          </cell>
          <cell r="B50982">
            <v>0</v>
          </cell>
          <cell r="C50982">
            <v>0</v>
          </cell>
          <cell r="D50982">
            <v>0</v>
          </cell>
          <cell r="E50982">
            <v>0</v>
          </cell>
          <cell r="F50982">
            <v>0</v>
          </cell>
        </row>
        <row r="50983">
          <cell r="A50983">
            <v>0</v>
          </cell>
          <cell r="B50983">
            <v>0</v>
          </cell>
          <cell r="C50983">
            <v>0</v>
          </cell>
          <cell r="D50983">
            <v>0</v>
          </cell>
          <cell r="E50983">
            <v>0</v>
          </cell>
          <cell r="F50983">
            <v>0</v>
          </cell>
        </row>
        <row r="50984">
          <cell r="A50984">
            <v>0</v>
          </cell>
          <cell r="B50984">
            <v>0</v>
          </cell>
          <cell r="C50984">
            <v>0</v>
          </cell>
          <cell r="D50984">
            <v>0</v>
          </cell>
          <cell r="E50984">
            <v>0</v>
          </cell>
          <cell r="F50984">
            <v>0</v>
          </cell>
        </row>
        <row r="50985">
          <cell r="A50985">
            <v>0</v>
          </cell>
          <cell r="B50985">
            <v>0</v>
          </cell>
          <cell r="C50985">
            <v>0</v>
          </cell>
          <cell r="D50985">
            <v>0</v>
          </cell>
          <cell r="E50985">
            <v>0</v>
          </cell>
          <cell r="F50985">
            <v>0</v>
          </cell>
        </row>
        <row r="50986">
          <cell r="A50986">
            <v>0</v>
          </cell>
          <cell r="B50986">
            <v>0</v>
          </cell>
          <cell r="C50986">
            <v>0</v>
          </cell>
          <cell r="D50986">
            <v>0</v>
          </cell>
          <cell r="E50986">
            <v>0</v>
          </cell>
          <cell r="F50986">
            <v>0</v>
          </cell>
        </row>
        <row r="50987">
          <cell r="A50987">
            <v>0</v>
          </cell>
          <cell r="B50987">
            <v>0</v>
          </cell>
          <cell r="C50987">
            <v>0</v>
          </cell>
          <cell r="D50987">
            <v>0</v>
          </cell>
          <cell r="E50987">
            <v>0</v>
          </cell>
          <cell r="F50987">
            <v>0</v>
          </cell>
        </row>
        <row r="50988">
          <cell r="A50988">
            <v>0</v>
          </cell>
          <cell r="B50988">
            <v>0</v>
          </cell>
          <cell r="C50988">
            <v>0</v>
          </cell>
          <cell r="D50988">
            <v>0</v>
          </cell>
          <cell r="E50988">
            <v>0</v>
          </cell>
          <cell r="F50988">
            <v>0</v>
          </cell>
        </row>
        <row r="50989">
          <cell r="A50989">
            <v>0</v>
          </cell>
          <cell r="B50989">
            <v>0</v>
          </cell>
          <cell r="C50989">
            <v>0</v>
          </cell>
          <cell r="D50989">
            <v>0</v>
          </cell>
          <cell r="E50989">
            <v>0</v>
          </cell>
          <cell r="F50989">
            <v>0</v>
          </cell>
        </row>
        <row r="50990">
          <cell r="A50990">
            <v>0</v>
          </cell>
          <cell r="B50990">
            <v>0</v>
          </cell>
          <cell r="C50990">
            <v>0</v>
          </cell>
          <cell r="D50990">
            <v>0</v>
          </cell>
          <cell r="E50990">
            <v>0</v>
          </cell>
          <cell r="F50990">
            <v>0</v>
          </cell>
        </row>
        <row r="50991">
          <cell r="A50991">
            <v>0</v>
          </cell>
          <cell r="B50991">
            <v>0</v>
          </cell>
          <cell r="C50991">
            <v>0</v>
          </cell>
          <cell r="D50991">
            <v>0</v>
          </cell>
          <cell r="E50991">
            <v>0</v>
          </cell>
          <cell r="F50991">
            <v>0</v>
          </cell>
        </row>
        <row r="50992">
          <cell r="A50992">
            <v>0</v>
          </cell>
          <cell r="B50992">
            <v>0</v>
          </cell>
          <cell r="C50992">
            <v>0</v>
          </cell>
          <cell r="D50992">
            <v>0</v>
          </cell>
          <cell r="E50992">
            <v>0</v>
          </cell>
          <cell r="F50992">
            <v>0</v>
          </cell>
        </row>
        <row r="50993">
          <cell r="A50993">
            <v>0</v>
          </cell>
          <cell r="B50993">
            <v>0</v>
          </cell>
          <cell r="C50993">
            <v>0</v>
          </cell>
          <cell r="D50993">
            <v>0</v>
          </cell>
          <cell r="E50993">
            <v>0</v>
          </cell>
          <cell r="F50993">
            <v>0</v>
          </cell>
        </row>
        <row r="50994">
          <cell r="A50994">
            <v>0</v>
          </cell>
          <cell r="B50994">
            <v>0</v>
          </cell>
          <cell r="C50994">
            <v>0</v>
          </cell>
          <cell r="D50994">
            <v>0</v>
          </cell>
          <cell r="E50994">
            <v>0</v>
          </cell>
          <cell r="F50994">
            <v>0</v>
          </cell>
        </row>
        <row r="50995">
          <cell r="A50995">
            <v>0</v>
          </cell>
          <cell r="B50995">
            <v>0</v>
          </cell>
          <cell r="C50995">
            <v>0</v>
          </cell>
          <cell r="D50995">
            <v>0</v>
          </cell>
          <cell r="E50995">
            <v>0</v>
          </cell>
          <cell r="F50995">
            <v>0</v>
          </cell>
        </row>
        <row r="50996">
          <cell r="A50996">
            <v>0</v>
          </cell>
          <cell r="B50996">
            <v>0</v>
          </cell>
          <cell r="C50996">
            <v>0</v>
          </cell>
          <cell r="D50996">
            <v>0</v>
          </cell>
          <cell r="E50996">
            <v>0</v>
          </cell>
          <cell r="F50996">
            <v>0</v>
          </cell>
        </row>
        <row r="50997">
          <cell r="A50997">
            <v>0</v>
          </cell>
          <cell r="B50997">
            <v>0</v>
          </cell>
          <cell r="C50997">
            <v>0</v>
          </cell>
          <cell r="D50997">
            <v>0</v>
          </cell>
          <cell r="E50997">
            <v>0</v>
          </cell>
          <cell r="F50997">
            <v>0</v>
          </cell>
        </row>
        <row r="50998">
          <cell r="A50998">
            <v>0</v>
          </cell>
          <cell r="B50998">
            <v>0</v>
          </cell>
          <cell r="C50998">
            <v>0</v>
          </cell>
          <cell r="D50998">
            <v>0</v>
          </cell>
          <cell r="E50998">
            <v>0</v>
          </cell>
          <cell r="F50998">
            <v>0</v>
          </cell>
        </row>
        <row r="50999">
          <cell r="A50999">
            <v>0</v>
          </cell>
          <cell r="B50999">
            <v>0</v>
          </cell>
          <cell r="C50999">
            <v>0</v>
          </cell>
          <cell r="D50999">
            <v>0</v>
          </cell>
          <cell r="E50999">
            <v>0</v>
          </cell>
          <cell r="F50999">
            <v>0</v>
          </cell>
        </row>
        <row r="51000">
          <cell r="A51000">
            <v>0</v>
          </cell>
          <cell r="B51000">
            <v>0</v>
          </cell>
          <cell r="C51000">
            <v>0</v>
          </cell>
          <cell r="D51000">
            <v>0</v>
          </cell>
          <cell r="E51000">
            <v>0</v>
          </cell>
          <cell r="F51000">
            <v>0</v>
          </cell>
        </row>
        <row r="51001">
          <cell r="A51001">
            <v>0</v>
          </cell>
          <cell r="B51001">
            <v>0</v>
          </cell>
          <cell r="C51001">
            <v>0</v>
          </cell>
          <cell r="D51001">
            <v>0</v>
          </cell>
          <cell r="E51001">
            <v>0</v>
          </cell>
          <cell r="F51001">
            <v>0</v>
          </cell>
        </row>
        <row r="51002">
          <cell r="A51002">
            <v>0</v>
          </cell>
          <cell r="B51002">
            <v>0</v>
          </cell>
          <cell r="C51002">
            <v>0</v>
          </cell>
          <cell r="D51002">
            <v>0</v>
          </cell>
          <cell r="E51002">
            <v>0</v>
          </cell>
          <cell r="F51002">
            <v>0</v>
          </cell>
        </row>
        <row r="51003">
          <cell r="A51003">
            <v>0</v>
          </cell>
          <cell r="B51003">
            <v>0</v>
          </cell>
          <cell r="C51003">
            <v>0</v>
          </cell>
          <cell r="D51003">
            <v>0</v>
          </cell>
          <cell r="E51003">
            <v>0</v>
          </cell>
          <cell r="F51003">
            <v>0</v>
          </cell>
        </row>
        <row r="51004">
          <cell r="A51004">
            <v>0</v>
          </cell>
          <cell r="B51004">
            <v>0</v>
          </cell>
          <cell r="C51004">
            <v>0</v>
          </cell>
          <cell r="D51004">
            <v>0</v>
          </cell>
          <cell r="E51004">
            <v>0</v>
          </cell>
          <cell r="F51004">
            <v>0</v>
          </cell>
        </row>
        <row r="51005">
          <cell r="A51005">
            <v>0</v>
          </cell>
          <cell r="B51005">
            <v>0</v>
          </cell>
          <cell r="C51005">
            <v>0</v>
          </cell>
          <cell r="D51005">
            <v>0</v>
          </cell>
          <cell r="E51005">
            <v>0</v>
          </cell>
          <cell r="F51005">
            <v>0</v>
          </cell>
        </row>
        <row r="51006">
          <cell r="A51006">
            <v>0</v>
          </cell>
          <cell r="B51006">
            <v>0</v>
          </cell>
          <cell r="C51006">
            <v>0</v>
          </cell>
          <cell r="D51006">
            <v>0</v>
          </cell>
          <cell r="E51006">
            <v>0</v>
          </cell>
          <cell r="F51006">
            <v>0</v>
          </cell>
        </row>
        <row r="51007">
          <cell r="A51007">
            <v>0</v>
          </cell>
          <cell r="B51007">
            <v>0</v>
          </cell>
          <cell r="C51007">
            <v>0</v>
          </cell>
          <cell r="D51007">
            <v>0</v>
          </cell>
          <cell r="E51007">
            <v>0</v>
          </cell>
          <cell r="F51007">
            <v>0</v>
          </cell>
        </row>
        <row r="51008">
          <cell r="A51008">
            <v>0</v>
          </cell>
          <cell r="B51008">
            <v>0</v>
          </cell>
          <cell r="C51008">
            <v>0</v>
          </cell>
          <cell r="D51008">
            <v>0</v>
          </cell>
          <cell r="E51008">
            <v>0</v>
          </cell>
          <cell r="F51008">
            <v>0</v>
          </cell>
        </row>
        <row r="51009">
          <cell r="A51009">
            <v>0</v>
          </cell>
          <cell r="B51009">
            <v>0</v>
          </cell>
          <cell r="C51009">
            <v>0</v>
          </cell>
          <cell r="D51009">
            <v>0</v>
          </cell>
          <cell r="E51009">
            <v>0</v>
          </cell>
          <cell r="F51009">
            <v>0</v>
          </cell>
        </row>
        <row r="51010">
          <cell r="A51010">
            <v>0</v>
          </cell>
          <cell r="B51010">
            <v>0</v>
          </cell>
          <cell r="C51010">
            <v>0</v>
          </cell>
          <cell r="D51010">
            <v>0</v>
          </cell>
          <cell r="E51010">
            <v>0</v>
          </cell>
          <cell r="F51010">
            <v>0</v>
          </cell>
        </row>
        <row r="51011">
          <cell r="A51011">
            <v>0</v>
          </cell>
          <cell r="B51011">
            <v>0</v>
          </cell>
          <cell r="C51011">
            <v>0</v>
          </cell>
          <cell r="D51011">
            <v>0</v>
          </cell>
          <cell r="E51011">
            <v>0</v>
          </cell>
          <cell r="F51011">
            <v>0</v>
          </cell>
        </row>
        <row r="51012">
          <cell r="A51012">
            <v>0</v>
          </cell>
          <cell r="B51012">
            <v>0</v>
          </cell>
          <cell r="C51012">
            <v>0</v>
          </cell>
          <cell r="D51012">
            <v>0</v>
          </cell>
          <cell r="E51012">
            <v>0</v>
          </cell>
          <cell r="F51012">
            <v>0</v>
          </cell>
        </row>
        <row r="51013">
          <cell r="A51013">
            <v>0</v>
          </cell>
          <cell r="B51013">
            <v>0</v>
          </cell>
          <cell r="C51013">
            <v>0</v>
          </cell>
          <cell r="D51013">
            <v>0</v>
          </cell>
          <cell r="E51013">
            <v>0</v>
          </cell>
          <cell r="F51013">
            <v>0</v>
          </cell>
        </row>
        <row r="51014">
          <cell r="A51014">
            <v>0</v>
          </cell>
          <cell r="B51014">
            <v>0</v>
          </cell>
          <cell r="C51014">
            <v>0</v>
          </cell>
          <cell r="D51014">
            <v>0</v>
          </cell>
          <cell r="E51014">
            <v>0</v>
          </cell>
          <cell r="F51014">
            <v>0</v>
          </cell>
        </row>
        <row r="51015">
          <cell r="A51015">
            <v>0</v>
          </cell>
          <cell r="B51015">
            <v>0</v>
          </cell>
          <cell r="C51015">
            <v>0</v>
          </cell>
          <cell r="D51015">
            <v>0</v>
          </cell>
          <cell r="E51015">
            <v>0</v>
          </cell>
          <cell r="F51015">
            <v>0</v>
          </cell>
        </row>
        <row r="51016">
          <cell r="A51016">
            <v>0</v>
          </cell>
          <cell r="B51016">
            <v>0</v>
          </cell>
          <cell r="C51016">
            <v>0</v>
          </cell>
          <cell r="D51016">
            <v>0</v>
          </cell>
          <cell r="E51016">
            <v>0</v>
          </cell>
          <cell r="F51016">
            <v>0</v>
          </cell>
        </row>
        <row r="51017">
          <cell r="A51017">
            <v>0</v>
          </cell>
          <cell r="B51017">
            <v>0</v>
          </cell>
          <cell r="C51017">
            <v>0</v>
          </cell>
          <cell r="D51017">
            <v>0</v>
          </cell>
          <cell r="E51017">
            <v>0</v>
          </cell>
          <cell r="F51017">
            <v>0</v>
          </cell>
        </row>
        <row r="51018">
          <cell r="A51018">
            <v>0</v>
          </cell>
          <cell r="B51018">
            <v>0</v>
          </cell>
          <cell r="C51018">
            <v>0</v>
          </cell>
          <cell r="D51018">
            <v>0</v>
          </cell>
          <cell r="E51018">
            <v>0</v>
          </cell>
          <cell r="F51018">
            <v>0</v>
          </cell>
        </row>
        <row r="51019">
          <cell r="A51019">
            <v>0</v>
          </cell>
          <cell r="B51019">
            <v>0</v>
          </cell>
          <cell r="C51019">
            <v>0</v>
          </cell>
          <cell r="D51019">
            <v>0</v>
          </cell>
          <cell r="E51019">
            <v>0</v>
          </cell>
          <cell r="F51019">
            <v>0</v>
          </cell>
        </row>
        <row r="51020">
          <cell r="A51020">
            <v>0</v>
          </cell>
          <cell r="B51020">
            <v>0</v>
          </cell>
          <cell r="C51020">
            <v>0</v>
          </cell>
          <cell r="D51020">
            <v>0</v>
          </cell>
          <cell r="E51020">
            <v>0</v>
          </cell>
          <cell r="F51020">
            <v>0</v>
          </cell>
        </row>
        <row r="51021">
          <cell r="A51021">
            <v>0</v>
          </cell>
          <cell r="B51021">
            <v>0</v>
          </cell>
          <cell r="C51021">
            <v>0</v>
          </cell>
          <cell r="D51021">
            <v>0</v>
          </cell>
          <cell r="E51021">
            <v>0</v>
          </cell>
          <cell r="F51021">
            <v>0</v>
          </cell>
        </row>
        <row r="51022">
          <cell r="A51022">
            <v>0</v>
          </cell>
          <cell r="B51022">
            <v>0</v>
          </cell>
          <cell r="C51022">
            <v>0</v>
          </cell>
          <cell r="D51022">
            <v>0</v>
          </cell>
          <cell r="E51022">
            <v>0</v>
          </cell>
          <cell r="F51022">
            <v>0</v>
          </cell>
        </row>
        <row r="51023">
          <cell r="A51023">
            <v>0</v>
          </cell>
          <cell r="B51023">
            <v>0</v>
          </cell>
          <cell r="C51023">
            <v>0</v>
          </cell>
          <cell r="D51023">
            <v>0</v>
          </cell>
          <cell r="E51023">
            <v>0</v>
          </cell>
          <cell r="F51023">
            <v>0</v>
          </cell>
        </row>
        <row r="51024">
          <cell r="A51024">
            <v>0</v>
          </cell>
          <cell r="B51024">
            <v>0</v>
          </cell>
          <cell r="C51024">
            <v>0</v>
          </cell>
          <cell r="D51024">
            <v>0</v>
          </cell>
          <cell r="E51024">
            <v>0</v>
          </cell>
          <cell r="F51024">
            <v>0</v>
          </cell>
        </row>
        <row r="51025">
          <cell r="A51025">
            <v>0</v>
          </cell>
          <cell r="B51025">
            <v>0</v>
          </cell>
          <cell r="C51025">
            <v>0</v>
          </cell>
          <cell r="D51025">
            <v>0</v>
          </cell>
          <cell r="E51025">
            <v>0</v>
          </cell>
          <cell r="F51025">
            <v>0</v>
          </cell>
        </row>
        <row r="51026">
          <cell r="A51026">
            <v>0</v>
          </cell>
          <cell r="B51026">
            <v>0</v>
          </cell>
          <cell r="C51026">
            <v>0</v>
          </cell>
          <cell r="D51026">
            <v>0</v>
          </cell>
          <cell r="E51026">
            <v>0</v>
          </cell>
          <cell r="F51026">
            <v>0</v>
          </cell>
        </row>
        <row r="51027">
          <cell r="A51027">
            <v>0</v>
          </cell>
          <cell r="B51027">
            <v>0</v>
          </cell>
          <cell r="C51027">
            <v>0</v>
          </cell>
          <cell r="D51027">
            <v>0</v>
          </cell>
          <cell r="E51027">
            <v>0</v>
          </cell>
          <cell r="F51027">
            <v>0</v>
          </cell>
        </row>
        <row r="51028">
          <cell r="A51028">
            <v>0</v>
          </cell>
          <cell r="B51028">
            <v>0</v>
          </cell>
          <cell r="C51028">
            <v>0</v>
          </cell>
          <cell r="D51028">
            <v>0</v>
          </cell>
          <cell r="E51028">
            <v>0</v>
          </cell>
          <cell r="F51028">
            <v>0</v>
          </cell>
        </row>
        <row r="51029">
          <cell r="A51029">
            <v>0</v>
          </cell>
          <cell r="B51029">
            <v>0</v>
          </cell>
          <cell r="C51029">
            <v>0</v>
          </cell>
          <cell r="D51029">
            <v>0</v>
          </cell>
          <cell r="E51029">
            <v>0</v>
          </cell>
          <cell r="F51029">
            <v>0</v>
          </cell>
        </row>
        <row r="51030">
          <cell r="A51030">
            <v>0</v>
          </cell>
          <cell r="B51030">
            <v>0</v>
          </cell>
          <cell r="C51030">
            <v>0</v>
          </cell>
          <cell r="D51030">
            <v>0</v>
          </cell>
          <cell r="E51030">
            <v>0</v>
          </cell>
          <cell r="F51030">
            <v>0</v>
          </cell>
        </row>
        <row r="51031">
          <cell r="A51031">
            <v>0</v>
          </cell>
          <cell r="B51031">
            <v>0</v>
          </cell>
          <cell r="C51031">
            <v>0</v>
          </cell>
          <cell r="D51031">
            <v>0</v>
          </cell>
          <cell r="E51031">
            <v>0</v>
          </cell>
          <cell r="F51031">
            <v>0</v>
          </cell>
        </row>
        <row r="51032">
          <cell r="A51032">
            <v>0</v>
          </cell>
          <cell r="B51032">
            <v>0</v>
          </cell>
          <cell r="C51032">
            <v>0</v>
          </cell>
          <cell r="D51032">
            <v>0</v>
          </cell>
          <cell r="E51032">
            <v>0</v>
          </cell>
          <cell r="F51032">
            <v>0</v>
          </cell>
        </row>
        <row r="51033">
          <cell r="A51033">
            <v>0</v>
          </cell>
          <cell r="B51033">
            <v>0</v>
          </cell>
          <cell r="C51033">
            <v>0</v>
          </cell>
          <cell r="D51033">
            <v>0</v>
          </cell>
          <cell r="E51033">
            <v>0</v>
          </cell>
          <cell r="F51033">
            <v>0</v>
          </cell>
        </row>
        <row r="51034">
          <cell r="A51034">
            <v>0</v>
          </cell>
          <cell r="B51034">
            <v>0</v>
          </cell>
          <cell r="C51034">
            <v>0</v>
          </cell>
          <cell r="D51034">
            <v>0</v>
          </cell>
          <cell r="E51034">
            <v>0</v>
          </cell>
          <cell r="F51034">
            <v>0</v>
          </cell>
        </row>
        <row r="51035">
          <cell r="A51035">
            <v>0</v>
          </cell>
          <cell r="B51035">
            <v>0</v>
          </cell>
          <cell r="C51035">
            <v>0</v>
          </cell>
          <cell r="D51035">
            <v>0</v>
          </cell>
          <cell r="E51035">
            <v>0</v>
          </cell>
          <cell r="F51035">
            <v>0</v>
          </cell>
        </row>
        <row r="51036">
          <cell r="A51036">
            <v>0</v>
          </cell>
          <cell r="B51036">
            <v>0</v>
          </cell>
          <cell r="C51036">
            <v>0</v>
          </cell>
          <cell r="D51036">
            <v>0</v>
          </cell>
          <cell r="E51036">
            <v>0</v>
          </cell>
          <cell r="F51036">
            <v>0</v>
          </cell>
        </row>
        <row r="51037">
          <cell r="A51037">
            <v>0</v>
          </cell>
          <cell r="B51037">
            <v>0</v>
          </cell>
          <cell r="C51037">
            <v>0</v>
          </cell>
          <cell r="D51037">
            <v>0</v>
          </cell>
          <cell r="E51037">
            <v>0</v>
          </cell>
          <cell r="F51037">
            <v>0</v>
          </cell>
        </row>
        <row r="51038">
          <cell r="A51038">
            <v>0</v>
          </cell>
          <cell r="B51038">
            <v>0</v>
          </cell>
          <cell r="C51038">
            <v>0</v>
          </cell>
          <cell r="D51038">
            <v>0</v>
          </cell>
          <cell r="E51038">
            <v>0</v>
          </cell>
          <cell r="F51038">
            <v>0</v>
          </cell>
        </row>
        <row r="51039">
          <cell r="A51039">
            <v>0</v>
          </cell>
          <cell r="B51039">
            <v>0</v>
          </cell>
          <cell r="C51039">
            <v>0</v>
          </cell>
          <cell r="D51039">
            <v>0</v>
          </cell>
          <cell r="E51039">
            <v>0</v>
          </cell>
          <cell r="F51039">
            <v>0</v>
          </cell>
        </row>
        <row r="51040">
          <cell r="A51040">
            <v>0</v>
          </cell>
          <cell r="B51040">
            <v>0</v>
          </cell>
          <cell r="C51040">
            <v>0</v>
          </cell>
          <cell r="D51040">
            <v>0</v>
          </cell>
          <cell r="E51040">
            <v>0</v>
          </cell>
          <cell r="F51040">
            <v>0</v>
          </cell>
        </row>
        <row r="51041">
          <cell r="A51041">
            <v>0</v>
          </cell>
          <cell r="B51041">
            <v>0</v>
          </cell>
          <cell r="C51041">
            <v>0</v>
          </cell>
          <cell r="D51041">
            <v>0</v>
          </cell>
          <cell r="E51041">
            <v>0</v>
          </cell>
          <cell r="F51041">
            <v>0</v>
          </cell>
        </row>
        <row r="51042">
          <cell r="A51042">
            <v>0</v>
          </cell>
          <cell r="B51042">
            <v>0</v>
          </cell>
          <cell r="C51042">
            <v>0</v>
          </cell>
          <cell r="D51042">
            <v>0</v>
          </cell>
          <cell r="E51042">
            <v>0</v>
          </cell>
          <cell r="F51042">
            <v>0</v>
          </cell>
        </row>
        <row r="51043">
          <cell r="A51043">
            <v>0</v>
          </cell>
          <cell r="B51043">
            <v>0</v>
          </cell>
          <cell r="C51043">
            <v>0</v>
          </cell>
          <cell r="D51043">
            <v>0</v>
          </cell>
          <cell r="E51043">
            <v>0</v>
          </cell>
          <cell r="F51043">
            <v>0</v>
          </cell>
        </row>
        <row r="51044">
          <cell r="A51044">
            <v>0</v>
          </cell>
          <cell r="B51044">
            <v>0</v>
          </cell>
          <cell r="C51044">
            <v>0</v>
          </cell>
          <cell r="D51044">
            <v>0</v>
          </cell>
          <cell r="E51044">
            <v>0</v>
          </cell>
          <cell r="F51044">
            <v>0</v>
          </cell>
        </row>
        <row r="51045">
          <cell r="A51045">
            <v>0</v>
          </cell>
          <cell r="B51045">
            <v>0</v>
          </cell>
          <cell r="C51045">
            <v>0</v>
          </cell>
          <cell r="D51045">
            <v>0</v>
          </cell>
          <cell r="E51045">
            <v>0</v>
          </cell>
          <cell r="F51045">
            <v>0</v>
          </cell>
        </row>
        <row r="51046">
          <cell r="A51046">
            <v>0</v>
          </cell>
          <cell r="B51046">
            <v>0</v>
          </cell>
          <cell r="C51046">
            <v>0</v>
          </cell>
          <cell r="D51046">
            <v>0</v>
          </cell>
          <cell r="E51046">
            <v>0</v>
          </cell>
          <cell r="F51046">
            <v>0</v>
          </cell>
        </row>
        <row r="51047">
          <cell r="A51047">
            <v>0</v>
          </cell>
          <cell r="B51047">
            <v>0</v>
          </cell>
          <cell r="C51047">
            <v>0</v>
          </cell>
          <cell r="D51047">
            <v>0</v>
          </cell>
          <cell r="E51047">
            <v>0</v>
          </cell>
          <cell r="F51047">
            <v>0</v>
          </cell>
        </row>
        <row r="51048">
          <cell r="A51048">
            <v>0</v>
          </cell>
          <cell r="B51048">
            <v>0</v>
          </cell>
          <cell r="C51048">
            <v>0</v>
          </cell>
          <cell r="D51048">
            <v>0</v>
          </cell>
          <cell r="E51048">
            <v>0</v>
          </cell>
          <cell r="F51048">
            <v>0</v>
          </cell>
        </row>
        <row r="51049">
          <cell r="A51049">
            <v>0</v>
          </cell>
          <cell r="B51049">
            <v>0</v>
          </cell>
          <cell r="C51049">
            <v>0</v>
          </cell>
          <cell r="D51049">
            <v>0</v>
          </cell>
          <cell r="E51049">
            <v>0</v>
          </cell>
          <cell r="F51049">
            <v>0</v>
          </cell>
        </row>
        <row r="51050">
          <cell r="A51050">
            <v>0</v>
          </cell>
          <cell r="B51050">
            <v>0</v>
          </cell>
          <cell r="C51050">
            <v>0</v>
          </cell>
          <cell r="D51050">
            <v>0</v>
          </cell>
          <cell r="E51050">
            <v>0</v>
          </cell>
          <cell r="F51050">
            <v>0</v>
          </cell>
        </row>
        <row r="51051">
          <cell r="A51051">
            <v>0</v>
          </cell>
          <cell r="B51051">
            <v>0</v>
          </cell>
          <cell r="C51051">
            <v>0</v>
          </cell>
          <cell r="D51051">
            <v>0</v>
          </cell>
          <cell r="E51051">
            <v>0</v>
          </cell>
          <cell r="F51051">
            <v>0</v>
          </cell>
        </row>
        <row r="51052">
          <cell r="A51052">
            <v>0</v>
          </cell>
          <cell r="B51052">
            <v>0</v>
          </cell>
          <cell r="C51052">
            <v>0</v>
          </cell>
          <cell r="D51052">
            <v>0</v>
          </cell>
          <cell r="E51052">
            <v>0</v>
          </cell>
          <cell r="F51052">
            <v>0</v>
          </cell>
        </row>
        <row r="51053">
          <cell r="A51053">
            <v>0</v>
          </cell>
          <cell r="B51053">
            <v>0</v>
          </cell>
          <cell r="C51053">
            <v>0</v>
          </cell>
          <cell r="D51053">
            <v>0</v>
          </cell>
          <cell r="E51053">
            <v>0</v>
          </cell>
          <cell r="F51053">
            <v>0</v>
          </cell>
        </row>
        <row r="51054">
          <cell r="A51054">
            <v>0</v>
          </cell>
          <cell r="B51054">
            <v>0</v>
          </cell>
          <cell r="C51054">
            <v>0</v>
          </cell>
          <cell r="D51054">
            <v>0</v>
          </cell>
          <cell r="E51054">
            <v>0</v>
          </cell>
          <cell r="F51054">
            <v>0</v>
          </cell>
        </row>
        <row r="51055">
          <cell r="A51055">
            <v>0</v>
          </cell>
          <cell r="B51055">
            <v>0</v>
          </cell>
          <cell r="C51055">
            <v>0</v>
          </cell>
          <cell r="D51055">
            <v>0</v>
          </cell>
          <cell r="E51055">
            <v>0</v>
          </cell>
          <cell r="F51055">
            <v>0</v>
          </cell>
        </row>
        <row r="51056">
          <cell r="A51056">
            <v>0</v>
          </cell>
          <cell r="B51056">
            <v>0</v>
          </cell>
          <cell r="C51056">
            <v>0</v>
          </cell>
          <cell r="D51056">
            <v>0</v>
          </cell>
          <cell r="E51056">
            <v>0</v>
          </cell>
          <cell r="F51056">
            <v>0</v>
          </cell>
        </row>
        <row r="51057">
          <cell r="A51057">
            <v>0</v>
          </cell>
          <cell r="B51057">
            <v>0</v>
          </cell>
          <cell r="C51057">
            <v>0</v>
          </cell>
          <cell r="D51057">
            <v>0</v>
          </cell>
          <cell r="E51057">
            <v>0</v>
          </cell>
          <cell r="F51057">
            <v>0</v>
          </cell>
        </row>
        <row r="51058">
          <cell r="A51058">
            <v>0</v>
          </cell>
          <cell r="B51058">
            <v>0</v>
          </cell>
          <cell r="C51058">
            <v>0</v>
          </cell>
          <cell r="D51058">
            <v>0</v>
          </cell>
          <cell r="E51058">
            <v>0</v>
          </cell>
          <cell r="F51058">
            <v>0</v>
          </cell>
        </row>
        <row r="51059">
          <cell r="A51059">
            <v>0</v>
          </cell>
          <cell r="B51059">
            <v>0</v>
          </cell>
          <cell r="C51059">
            <v>0</v>
          </cell>
          <cell r="D51059">
            <v>0</v>
          </cell>
          <cell r="E51059">
            <v>0</v>
          </cell>
          <cell r="F51059">
            <v>0</v>
          </cell>
        </row>
        <row r="51060">
          <cell r="A51060">
            <v>0</v>
          </cell>
          <cell r="B51060">
            <v>0</v>
          </cell>
          <cell r="C51060">
            <v>0</v>
          </cell>
          <cell r="D51060">
            <v>0</v>
          </cell>
          <cell r="E51060">
            <v>0</v>
          </cell>
          <cell r="F51060">
            <v>0</v>
          </cell>
        </row>
        <row r="51061">
          <cell r="A51061">
            <v>0</v>
          </cell>
          <cell r="B51061">
            <v>0</v>
          </cell>
          <cell r="C51061">
            <v>0</v>
          </cell>
          <cell r="D51061">
            <v>0</v>
          </cell>
          <cell r="E51061">
            <v>0</v>
          </cell>
          <cell r="F51061">
            <v>0</v>
          </cell>
        </row>
        <row r="51062">
          <cell r="A51062">
            <v>0</v>
          </cell>
          <cell r="B51062">
            <v>0</v>
          </cell>
          <cell r="C51062">
            <v>0</v>
          </cell>
          <cell r="D51062">
            <v>0</v>
          </cell>
          <cell r="E51062">
            <v>0</v>
          </cell>
          <cell r="F51062">
            <v>0</v>
          </cell>
        </row>
        <row r="51063">
          <cell r="A51063">
            <v>0</v>
          </cell>
          <cell r="B51063">
            <v>0</v>
          </cell>
          <cell r="C51063">
            <v>0</v>
          </cell>
          <cell r="D51063">
            <v>0</v>
          </cell>
          <cell r="E51063">
            <v>0</v>
          </cell>
          <cell r="F51063">
            <v>0</v>
          </cell>
        </row>
        <row r="51064">
          <cell r="A51064">
            <v>0</v>
          </cell>
          <cell r="B51064">
            <v>0</v>
          </cell>
          <cell r="C51064">
            <v>0</v>
          </cell>
          <cell r="D51064">
            <v>0</v>
          </cell>
          <cell r="E51064">
            <v>0</v>
          </cell>
          <cell r="F51064">
            <v>0</v>
          </cell>
        </row>
        <row r="51065">
          <cell r="A51065">
            <v>0</v>
          </cell>
          <cell r="B51065">
            <v>0</v>
          </cell>
          <cell r="C51065">
            <v>0</v>
          </cell>
          <cell r="D51065">
            <v>0</v>
          </cell>
          <cell r="E51065">
            <v>0</v>
          </cell>
          <cell r="F51065">
            <v>0</v>
          </cell>
        </row>
        <row r="51066">
          <cell r="A51066">
            <v>0</v>
          </cell>
          <cell r="B51066">
            <v>0</v>
          </cell>
          <cell r="C51066">
            <v>0</v>
          </cell>
          <cell r="D51066">
            <v>0</v>
          </cell>
          <cell r="E51066">
            <v>0</v>
          </cell>
          <cell r="F51066">
            <v>0</v>
          </cell>
        </row>
        <row r="51067">
          <cell r="A51067">
            <v>0</v>
          </cell>
          <cell r="B51067">
            <v>0</v>
          </cell>
          <cell r="C51067">
            <v>0</v>
          </cell>
          <cell r="D51067">
            <v>0</v>
          </cell>
          <cell r="E51067">
            <v>0</v>
          </cell>
          <cell r="F51067">
            <v>0</v>
          </cell>
        </row>
        <row r="51068">
          <cell r="A51068">
            <v>0</v>
          </cell>
          <cell r="B51068">
            <v>0</v>
          </cell>
          <cell r="C51068">
            <v>0</v>
          </cell>
          <cell r="D51068">
            <v>0</v>
          </cell>
          <cell r="E51068">
            <v>0</v>
          </cell>
          <cell r="F51068">
            <v>0</v>
          </cell>
        </row>
        <row r="51069">
          <cell r="A51069">
            <v>0</v>
          </cell>
          <cell r="B51069">
            <v>0</v>
          </cell>
          <cell r="C51069">
            <v>0</v>
          </cell>
          <cell r="D51069">
            <v>0</v>
          </cell>
          <cell r="E51069">
            <v>0</v>
          </cell>
          <cell r="F51069">
            <v>0</v>
          </cell>
        </row>
        <row r="51070">
          <cell r="A51070">
            <v>0</v>
          </cell>
          <cell r="B51070">
            <v>0</v>
          </cell>
          <cell r="C51070">
            <v>0</v>
          </cell>
          <cell r="D51070">
            <v>0</v>
          </cell>
          <cell r="E51070">
            <v>0</v>
          </cell>
          <cell r="F51070">
            <v>0</v>
          </cell>
        </row>
        <row r="51071">
          <cell r="A51071">
            <v>0</v>
          </cell>
          <cell r="B51071">
            <v>0</v>
          </cell>
          <cell r="C51071">
            <v>0</v>
          </cell>
          <cell r="D51071">
            <v>0</v>
          </cell>
          <cell r="E51071">
            <v>0</v>
          </cell>
          <cell r="F51071">
            <v>0</v>
          </cell>
        </row>
        <row r="51072">
          <cell r="A51072">
            <v>0</v>
          </cell>
          <cell r="B51072">
            <v>0</v>
          </cell>
          <cell r="C51072">
            <v>0</v>
          </cell>
          <cell r="D51072">
            <v>0</v>
          </cell>
          <cell r="E51072">
            <v>0</v>
          </cell>
          <cell r="F51072">
            <v>0</v>
          </cell>
        </row>
        <row r="51073">
          <cell r="A51073">
            <v>0</v>
          </cell>
          <cell r="B51073">
            <v>0</v>
          </cell>
          <cell r="C51073">
            <v>0</v>
          </cell>
          <cell r="D51073">
            <v>0</v>
          </cell>
          <cell r="E51073">
            <v>0</v>
          </cell>
          <cell r="F51073">
            <v>0</v>
          </cell>
        </row>
        <row r="51074">
          <cell r="A51074">
            <v>0</v>
          </cell>
          <cell r="B51074">
            <v>0</v>
          </cell>
          <cell r="C51074">
            <v>0</v>
          </cell>
          <cell r="D51074">
            <v>0</v>
          </cell>
          <cell r="E51074">
            <v>0</v>
          </cell>
          <cell r="F51074">
            <v>0</v>
          </cell>
        </row>
        <row r="51075">
          <cell r="A51075">
            <v>0</v>
          </cell>
          <cell r="B51075">
            <v>0</v>
          </cell>
          <cell r="C51075">
            <v>0</v>
          </cell>
          <cell r="D51075">
            <v>0</v>
          </cell>
          <cell r="E51075">
            <v>0</v>
          </cell>
          <cell r="F51075">
            <v>0</v>
          </cell>
        </row>
        <row r="51076">
          <cell r="A51076">
            <v>0</v>
          </cell>
          <cell r="B51076">
            <v>0</v>
          </cell>
          <cell r="C51076">
            <v>0</v>
          </cell>
          <cell r="D51076">
            <v>0</v>
          </cell>
          <cell r="E51076">
            <v>0</v>
          </cell>
          <cell r="F51076">
            <v>0</v>
          </cell>
        </row>
        <row r="51077">
          <cell r="A51077">
            <v>0</v>
          </cell>
          <cell r="B51077">
            <v>0</v>
          </cell>
          <cell r="C51077">
            <v>0</v>
          </cell>
          <cell r="D51077">
            <v>0</v>
          </cell>
          <cell r="E51077">
            <v>0</v>
          </cell>
          <cell r="F51077">
            <v>0</v>
          </cell>
        </row>
        <row r="51078">
          <cell r="A51078">
            <v>0</v>
          </cell>
          <cell r="B51078">
            <v>0</v>
          </cell>
          <cell r="C51078">
            <v>0</v>
          </cell>
          <cell r="D51078">
            <v>0</v>
          </cell>
          <cell r="E51078">
            <v>0</v>
          </cell>
          <cell r="F51078">
            <v>0</v>
          </cell>
        </row>
        <row r="51079">
          <cell r="A51079">
            <v>0</v>
          </cell>
          <cell r="B51079">
            <v>0</v>
          </cell>
          <cell r="C51079">
            <v>0</v>
          </cell>
          <cell r="D51079">
            <v>0</v>
          </cell>
          <cell r="E51079">
            <v>0</v>
          </cell>
          <cell r="F51079">
            <v>0</v>
          </cell>
        </row>
        <row r="51080">
          <cell r="A51080">
            <v>0</v>
          </cell>
          <cell r="B51080">
            <v>0</v>
          </cell>
          <cell r="C51080">
            <v>0</v>
          </cell>
          <cell r="D51080">
            <v>0</v>
          </cell>
          <cell r="E51080">
            <v>0</v>
          </cell>
          <cell r="F51080">
            <v>0</v>
          </cell>
        </row>
        <row r="51081">
          <cell r="A51081">
            <v>0</v>
          </cell>
          <cell r="B51081">
            <v>0</v>
          </cell>
          <cell r="C51081">
            <v>0</v>
          </cell>
          <cell r="D51081">
            <v>0</v>
          </cell>
          <cell r="E51081">
            <v>0</v>
          </cell>
          <cell r="F51081">
            <v>0</v>
          </cell>
        </row>
        <row r="51082">
          <cell r="A51082">
            <v>0</v>
          </cell>
          <cell r="B51082">
            <v>0</v>
          </cell>
          <cell r="C51082">
            <v>0</v>
          </cell>
          <cell r="D51082">
            <v>0</v>
          </cell>
          <cell r="E51082">
            <v>0</v>
          </cell>
          <cell r="F51082">
            <v>0</v>
          </cell>
        </row>
        <row r="51083">
          <cell r="A51083">
            <v>0</v>
          </cell>
          <cell r="B51083">
            <v>0</v>
          </cell>
          <cell r="C51083">
            <v>0</v>
          </cell>
          <cell r="D51083">
            <v>0</v>
          </cell>
          <cell r="E51083">
            <v>0</v>
          </cell>
          <cell r="F51083">
            <v>0</v>
          </cell>
        </row>
        <row r="51084">
          <cell r="A51084">
            <v>0</v>
          </cell>
          <cell r="B51084">
            <v>0</v>
          </cell>
          <cell r="C51084">
            <v>0</v>
          </cell>
          <cell r="D51084">
            <v>0</v>
          </cell>
          <cell r="E51084">
            <v>0</v>
          </cell>
          <cell r="F51084">
            <v>0</v>
          </cell>
        </row>
        <row r="51085">
          <cell r="A51085">
            <v>0</v>
          </cell>
          <cell r="B51085">
            <v>0</v>
          </cell>
          <cell r="C51085">
            <v>0</v>
          </cell>
          <cell r="D51085">
            <v>0</v>
          </cell>
          <cell r="E51085">
            <v>0</v>
          </cell>
          <cell r="F51085">
            <v>0</v>
          </cell>
        </row>
        <row r="51086">
          <cell r="A51086">
            <v>0</v>
          </cell>
          <cell r="B51086">
            <v>0</v>
          </cell>
          <cell r="C51086">
            <v>0</v>
          </cell>
          <cell r="D51086">
            <v>0</v>
          </cell>
          <cell r="E51086">
            <v>0</v>
          </cell>
          <cell r="F51086">
            <v>0</v>
          </cell>
        </row>
        <row r="51087">
          <cell r="A51087">
            <v>0</v>
          </cell>
          <cell r="B51087">
            <v>0</v>
          </cell>
          <cell r="C51087">
            <v>0</v>
          </cell>
          <cell r="D51087">
            <v>0</v>
          </cell>
          <cell r="E51087">
            <v>0</v>
          </cell>
          <cell r="F51087">
            <v>0</v>
          </cell>
        </row>
        <row r="51088">
          <cell r="A51088">
            <v>0</v>
          </cell>
          <cell r="B51088">
            <v>0</v>
          </cell>
          <cell r="C51088">
            <v>0</v>
          </cell>
          <cell r="D51088">
            <v>0</v>
          </cell>
          <cell r="E51088">
            <v>0</v>
          </cell>
          <cell r="F51088">
            <v>0</v>
          </cell>
        </row>
        <row r="51089">
          <cell r="A51089">
            <v>0</v>
          </cell>
          <cell r="B51089">
            <v>0</v>
          </cell>
          <cell r="C51089">
            <v>0</v>
          </cell>
          <cell r="D51089">
            <v>0</v>
          </cell>
          <cell r="E51089">
            <v>0</v>
          </cell>
          <cell r="F51089">
            <v>0</v>
          </cell>
        </row>
        <row r="51090">
          <cell r="A51090">
            <v>0</v>
          </cell>
          <cell r="B51090">
            <v>0</v>
          </cell>
          <cell r="C51090">
            <v>0</v>
          </cell>
          <cell r="D51090">
            <v>0</v>
          </cell>
          <cell r="E51090">
            <v>0</v>
          </cell>
          <cell r="F51090">
            <v>0</v>
          </cell>
        </row>
        <row r="51091">
          <cell r="A51091">
            <v>0</v>
          </cell>
          <cell r="B51091">
            <v>0</v>
          </cell>
          <cell r="C51091">
            <v>0</v>
          </cell>
          <cell r="D51091">
            <v>0</v>
          </cell>
          <cell r="E51091">
            <v>0</v>
          </cell>
          <cell r="F51091">
            <v>0</v>
          </cell>
        </row>
        <row r="51092">
          <cell r="A51092">
            <v>0</v>
          </cell>
          <cell r="B51092">
            <v>0</v>
          </cell>
          <cell r="C51092">
            <v>0</v>
          </cell>
          <cell r="D51092">
            <v>0</v>
          </cell>
          <cell r="E51092">
            <v>0</v>
          </cell>
          <cell r="F51092">
            <v>0</v>
          </cell>
        </row>
        <row r="51093">
          <cell r="A51093">
            <v>0</v>
          </cell>
          <cell r="B51093">
            <v>0</v>
          </cell>
          <cell r="C51093">
            <v>0</v>
          </cell>
          <cell r="D51093">
            <v>0</v>
          </cell>
          <cell r="E51093">
            <v>0</v>
          </cell>
          <cell r="F51093">
            <v>0</v>
          </cell>
        </row>
        <row r="51094">
          <cell r="A51094">
            <v>0</v>
          </cell>
          <cell r="B51094">
            <v>0</v>
          </cell>
          <cell r="C51094">
            <v>0</v>
          </cell>
          <cell r="D51094">
            <v>0</v>
          </cell>
          <cell r="E51094">
            <v>0</v>
          </cell>
          <cell r="F51094">
            <v>0</v>
          </cell>
        </row>
        <row r="51095">
          <cell r="A51095">
            <v>0</v>
          </cell>
          <cell r="B51095">
            <v>0</v>
          </cell>
          <cell r="C51095">
            <v>0</v>
          </cell>
          <cell r="D51095">
            <v>0</v>
          </cell>
          <cell r="E51095">
            <v>0</v>
          </cell>
          <cell r="F51095">
            <v>0</v>
          </cell>
        </row>
        <row r="51096">
          <cell r="A51096">
            <v>0</v>
          </cell>
          <cell r="B51096">
            <v>0</v>
          </cell>
          <cell r="C51096">
            <v>0</v>
          </cell>
          <cell r="D51096">
            <v>0</v>
          </cell>
          <cell r="E51096">
            <v>0</v>
          </cell>
          <cell r="F51096">
            <v>0</v>
          </cell>
        </row>
        <row r="51097">
          <cell r="A51097">
            <v>0</v>
          </cell>
          <cell r="B51097">
            <v>0</v>
          </cell>
          <cell r="C51097">
            <v>0</v>
          </cell>
          <cell r="D51097">
            <v>0</v>
          </cell>
          <cell r="E51097">
            <v>0</v>
          </cell>
          <cell r="F51097">
            <v>0</v>
          </cell>
        </row>
        <row r="51098">
          <cell r="A51098">
            <v>0</v>
          </cell>
          <cell r="B51098">
            <v>0</v>
          </cell>
          <cell r="C51098">
            <v>0</v>
          </cell>
          <cell r="D51098">
            <v>0</v>
          </cell>
          <cell r="E51098">
            <v>0</v>
          </cell>
          <cell r="F51098">
            <v>0</v>
          </cell>
        </row>
        <row r="51099">
          <cell r="A51099">
            <v>0</v>
          </cell>
          <cell r="B51099">
            <v>0</v>
          </cell>
          <cell r="C51099">
            <v>0</v>
          </cell>
          <cell r="D51099">
            <v>0</v>
          </cell>
          <cell r="E51099">
            <v>0</v>
          </cell>
          <cell r="F51099">
            <v>0</v>
          </cell>
        </row>
        <row r="51100">
          <cell r="A51100">
            <v>0</v>
          </cell>
          <cell r="B51100">
            <v>0</v>
          </cell>
          <cell r="C51100">
            <v>0</v>
          </cell>
          <cell r="D51100">
            <v>0</v>
          </cell>
          <cell r="E51100">
            <v>0</v>
          </cell>
          <cell r="F51100">
            <v>0</v>
          </cell>
        </row>
        <row r="51101">
          <cell r="A51101">
            <v>0</v>
          </cell>
          <cell r="B51101">
            <v>0</v>
          </cell>
          <cell r="C51101">
            <v>0</v>
          </cell>
          <cell r="D51101">
            <v>0</v>
          </cell>
          <cell r="E51101">
            <v>0</v>
          </cell>
          <cell r="F51101">
            <v>0</v>
          </cell>
        </row>
        <row r="51102">
          <cell r="A51102">
            <v>0</v>
          </cell>
          <cell r="B51102">
            <v>0</v>
          </cell>
          <cell r="C51102">
            <v>0</v>
          </cell>
          <cell r="D51102">
            <v>0</v>
          </cell>
          <cell r="E51102">
            <v>0</v>
          </cell>
          <cell r="F51102">
            <v>0</v>
          </cell>
        </row>
        <row r="51103">
          <cell r="A51103">
            <v>0</v>
          </cell>
          <cell r="B51103">
            <v>0</v>
          </cell>
          <cell r="C51103">
            <v>0</v>
          </cell>
          <cell r="D51103">
            <v>0</v>
          </cell>
          <cell r="E51103">
            <v>0</v>
          </cell>
          <cell r="F51103">
            <v>0</v>
          </cell>
        </row>
        <row r="51104">
          <cell r="A51104">
            <v>0</v>
          </cell>
          <cell r="B51104">
            <v>0</v>
          </cell>
          <cell r="C51104">
            <v>0</v>
          </cell>
          <cell r="D51104">
            <v>0</v>
          </cell>
          <cell r="E51104">
            <v>0</v>
          </cell>
          <cell r="F51104">
            <v>0</v>
          </cell>
        </row>
        <row r="51105">
          <cell r="A51105">
            <v>0</v>
          </cell>
          <cell r="B51105">
            <v>0</v>
          </cell>
          <cell r="C51105">
            <v>0</v>
          </cell>
          <cell r="D51105">
            <v>0</v>
          </cell>
          <cell r="E51105">
            <v>0</v>
          </cell>
          <cell r="F51105">
            <v>0</v>
          </cell>
        </row>
        <row r="51106">
          <cell r="A51106">
            <v>0</v>
          </cell>
          <cell r="B51106">
            <v>0</v>
          </cell>
          <cell r="C51106">
            <v>0</v>
          </cell>
          <cell r="D51106">
            <v>0</v>
          </cell>
          <cell r="E51106">
            <v>0</v>
          </cell>
          <cell r="F51106">
            <v>0</v>
          </cell>
        </row>
        <row r="51107">
          <cell r="A51107">
            <v>0</v>
          </cell>
          <cell r="B51107">
            <v>0</v>
          </cell>
          <cell r="C51107">
            <v>0</v>
          </cell>
          <cell r="D51107">
            <v>0</v>
          </cell>
          <cell r="E51107">
            <v>0</v>
          </cell>
          <cell r="F51107">
            <v>0</v>
          </cell>
        </row>
        <row r="51108">
          <cell r="A51108">
            <v>0</v>
          </cell>
          <cell r="B51108">
            <v>0</v>
          </cell>
          <cell r="C51108">
            <v>0</v>
          </cell>
          <cell r="D51108">
            <v>0</v>
          </cell>
          <cell r="E51108">
            <v>0</v>
          </cell>
          <cell r="F51108">
            <v>0</v>
          </cell>
        </row>
        <row r="51109">
          <cell r="A51109">
            <v>0</v>
          </cell>
          <cell r="B51109">
            <v>0</v>
          </cell>
          <cell r="C51109">
            <v>0</v>
          </cell>
          <cell r="D51109">
            <v>0</v>
          </cell>
          <cell r="E51109">
            <v>0</v>
          </cell>
          <cell r="F51109">
            <v>0</v>
          </cell>
        </row>
        <row r="51110">
          <cell r="A51110">
            <v>0</v>
          </cell>
          <cell r="B51110">
            <v>0</v>
          </cell>
          <cell r="C51110">
            <v>0</v>
          </cell>
          <cell r="D51110">
            <v>0</v>
          </cell>
          <cell r="E51110">
            <v>0</v>
          </cell>
          <cell r="F51110">
            <v>0</v>
          </cell>
        </row>
        <row r="51111">
          <cell r="A51111">
            <v>0</v>
          </cell>
          <cell r="B51111">
            <v>0</v>
          </cell>
          <cell r="C51111">
            <v>0</v>
          </cell>
          <cell r="D51111">
            <v>0</v>
          </cell>
          <cell r="E51111">
            <v>0</v>
          </cell>
          <cell r="F51111">
            <v>0</v>
          </cell>
        </row>
        <row r="51112">
          <cell r="A51112">
            <v>0</v>
          </cell>
          <cell r="B51112">
            <v>0</v>
          </cell>
          <cell r="C51112">
            <v>0</v>
          </cell>
          <cell r="D51112">
            <v>0</v>
          </cell>
          <cell r="E51112">
            <v>0</v>
          </cell>
          <cell r="F51112">
            <v>0</v>
          </cell>
        </row>
        <row r="51113">
          <cell r="A51113">
            <v>0</v>
          </cell>
          <cell r="B51113">
            <v>0</v>
          </cell>
          <cell r="C51113">
            <v>0</v>
          </cell>
          <cell r="D51113">
            <v>0</v>
          </cell>
          <cell r="E51113">
            <v>0</v>
          </cell>
          <cell r="F51113">
            <v>0</v>
          </cell>
        </row>
        <row r="51114">
          <cell r="A51114">
            <v>0</v>
          </cell>
          <cell r="B51114">
            <v>0</v>
          </cell>
          <cell r="C51114">
            <v>0</v>
          </cell>
          <cell r="D51114">
            <v>0</v>
          </cell>
          <cell r="E51114">
            <v>0</v>
          </cell>
          <cell r="F51114">
            <v>0</v>
          </cell>
        </row>
        <row r="51115">
          <cell r="A51115">
            <v>0</v>
          </cell>
          <cell r="B51115">
            <v>0</v>
          </cell>
          <cell r="C51115">
            <v>0</v>
          </cell>
          <cell r="D51115">
            <v>0</v>
          </cell>
          <cell r="E51115">
            <v>0</v>
          </cell>
          <cell r="F51115">
            <v>0</v>
          </cell>
        </row>
        <row r="51116">
          <cell r="A51116">
            <v>0</v>
          </cell>
          <cell r="B51116">
            <v>0</v>
          </cell>
          <cell r="C51116">
            <v>0</v>
          </cell>
          <cell r="D51116">
            <v>0</v>
          </cell>
          <cell r="E51116">
            <v>0</v>
          </cell>
          <cell r="F51116">
            <v>0</v>
          </cell>
        </row>
        <row r="51117">
          <cell r="A51117">
            <v>0</v>
          </cell>
          <cell r="B51117">
            <v>0</v>
          </cell>
          <cell r="C51117">
            <v>0</v>
          </cell>
          <cell r="D51117">
            <v>0</v>
          </cell>
          <cell r="E51117">
            <v>0</v>
          </cell>
          <cell r="F51117">
            <v>0</v>
          </cell>
        </row>
        <row r="51118">
          <cell r="A51118">
            <v>0</v>
          </cell>
          <cell r="B51118">
            <v>0</v>
          </cell>
          <cell r="C51118">
            <v>0</v>
          </cell>
          <cell r="D51118">
            <v>0</v>
          </cell>
          <cell r="E51118">
            <v>0</v>
          </cell>
          <cell r="F51118">
            <v>0</v>
          </cell>
        </row>
        <row r="51119">
          <cell r="A51119">
            <v>0</v>
          </cell>
          <cell r="B51119">
            <v>0</v>
          </cell>
          <cell r="C51119">
            <v>0</v>
          </cell>
          <cell r="D51119">
            <v>0</v>
          </cell>
          <cell r="E51119">
            <v>0</v>
          </cell>
          <cell r="F51119">
            <v>0</v>
          </cell>
        </row>
        <row r="51120">
          <cell r="A51120">
            <v>0</v>
          </cell>
          <cell r="B51120">
            <v>0</v>
          </cell>
          <cell r="C51120">
            <v>0</v>
          </cell>
          <cell r="D51120">
            <v>0</v>
          </cell>
          <cell r="E51120">
            <v>0</v>
          </cell>
          <cell r="F51120">
            <v>0</v>
          </cell>
        </row>
        <row r="51121">
          <cell r="A51121">
            <v>0</v>
          </cell>
          <cell r="B51121">
            <v>0</v>
          </cell>
          <cell r="C51121">
            <v>0</v>
          </cell>
          <cell r="D51121">
            <v>0</v>
          </cell>
          <cell r="E51121">
            <v>0</v>
          </cell>
          <cell r="F51121">
            <v>0</v>
          </cell>
        </row>
        <row r="51122">
          <cell r="A51122">
            <v>0</v>
          </cell>
          <cell r="B51122">
            <v>0</v>
          </cell>
          <cell r="C51122">
            <v>0</v>
          </cell>
          <cell r="D51122">
            <v>0</v>
          </cell>
          <cell r="E51122">
            <v>0</v>
          </cell>
          <cell r="F51122">
            <v>0</v>
          </cell>
        </row>
        <row r="51123">
          <cell r="A51123">
            <v>0</v>
          </cell>
          <cell r="B51123">
            <v>0</v>
          </cell>
          <cell r="C51123">
            <v>0</v>
          </cell>
          <cell r="D51123">
            <v>0</v>
          </cell>
          <cell r="E51123">
            <v>0</v>
          </cell>
          <cell r="F51123">
            <v>0</v>
          </cell>
        </row>
        <row r="51124">
          <cell r="A51124">
            <v>0</v>
          </cell>
          <cell r="B51124">
            <v>0</v>
          </cell>
          <cell r="C51124">
            <v>0</v>
          </cell>
          <cell r="D51124">
            <v>0</v>
          </cell>
          <cell r="E51124">
            <v>0</v>
          </cell>
          <cell r="F51124">
            <v>0</v>
          </cell>
        </row>
        <row r="51125">
          <cell r="A51125">
            <v>0</v>
          </cell>
          <cell r="B51125">
            <v>0</v>
          </cell>
          <cell r="C51125">
            <v>0</v>
          </cell>
          <cell r="D51125">
            <v>0</v>
          </cell>
          <cell r="E51125">
            <v>0</v>
          </cell>
          <cell r="F51125">
            <v>0</v>
          </cell>
        </row>
        <row r="51126">
          <cell r="A51126">
            <v>0</v>
          </cell>
          <cell r="B51126">
            <v>0</v>
          </cell>
          <cell r="C51126">
            <v>0</v>
          </cell>
          <cell r="D51126">
            <v>0</v>
          </cell>
          <cell r="E51126">
            <v>0</v>
          </cell>
          <cell r="F51126">
            <v>0</v>
          </cell>
        </row>
        <row r="51127">
          <cell r="A51127">
            <v>0</v>
          </cell>
          <cell r="B51127">
            <v>0</v>
          </cell>
          <cell r="C51127">
            <v>0</v>
          </cell>
          <cell r="D51127">
            <v>0</v>
          </cell>
          <cell r="E51127">
            <v>0</v>
          </cell>
          <cell r="F51127">
            <v>0</v>
          </cell>
        </row>
        <row r="51128">
          <cell r="A51128">
            <v>0</v>
          </cell>
          <cell r="B51128">
            <v>0</v>
          </cell>
          <cell r="C51128">
            <v>0</v>
          </cell>
          <cell r="D51128">
            <v>0</v>
          </cell>
          <cell r="E51128">
            <v>0</v>
          </cell>
          <cell r="F51128">
            <v>0</v>
          </cell>
        </row>
        <row r="51129">
          <cell r="A51129">
            <v>0</v>
          </cell>
          <cell r="B51129">
            <v>0</v>
          </cell>
          <cell r="C51129">
            <v>0</v>
          </cell>
          <cell r="D51129">
            <v>0</v>
          </cell>
          <cell r="E51129">
            <v>0</v>
          </cell>
          <cell r="F51129">
            <v>0</v>
          </cell>
        </row>
        <row r="51130">
          <cell r="A51130">
            <v>0</v>
          </cell>
          <cell r="B51130">
            <v>0</v>
          </cell>
          <cell r="C51130">
            <v>0</v>
          </cell>
          <cell r="D51130">
            <v>0</v>
          </cell>
          <cell r="E51130">
            <v>0</v>
          </cell>
          <cell r="F51130">
            <v>0</v>
          </cell>
        </row>
        <row r="51131">
          <cell r="A51131">
            <v>0</v>
          </cell>
          <cell r="B51131">
            <v>0</v>
          </cell>
          <cell r="C51131">
            <v>0</v>
          </cell>
          <cell r="D51131">
            <v>0</v>
          </cell>
          <cell r="E51131">
            <v>0</v>
          </cell>
          <cell r="F51131">
            <v>0</v>
          </cell>
        </row>
        <row r="51132">
          <cell r="A51132">
            <v>0</v>
          </cell>
          <cell r="B51132">
            <v>0</v>
          </cell>
          <cell r="C51132">
            <v>0</v>
          </cell>
          <cell r="D51132">
            <v>0</v>
          </cell>
          <cell r="E51132">
            <v>0</v>
          </cell>
          <cell r="F51132">
            <v>0</v>
          </cell>
        </row>
        <row r="51133">
          <cell r="A51133">
            <v>0</v>
          </cell>
          <cell r="B51133">
            <v>0</v>
          </cell>
          <cell r="C51133">
            <v>0</v>
          </cell>
          <cell r="D51133">
            <v>0</v>
          </cell>
          <cell r="E51133">
            <v>0</v>
          </cell>
          <cell r="F51133">
            <v>0</v>
          </cell>
        </row>
        <row r="51134">
          <cell r="A51134">
            <v>0</v>
          </cell>
          <cell r="B51134">
            <v>0</v>
          </cell>
          <cell r="C51134">
            <v>0</v>
          </cell>
          <cell r="D51134">
            <v>0</v>
          </cell>
          <cell r="E51134">
            <v>0</v>
          </cell>
          <cell r="F51134">
            <v>0</v>
          </cell>
        </row>
        <row r="51135">
          <cell r="A51135">
            <v>0</v>
          </cell>
          <cell r="B51135">
            <v>0</v>
          </cell>
          <cell r="C51135">
            <v>0</v>
          </cell>
          <cell r="D51135">
            <v>0</v>
          </cell>
          <cell r="E51135">
            <v>0</v>
          </cell>
          <cell r="F51135">
            <v>0</v>
          </cell>
        </row>
        <row r="51136">
          <cell r="A51136">
            <v>0</v>
          </cell>
          <cell r="B51136">
            <v>0</v>
          </cell>
          <cell r="C51136">
            <v>0</v>
          </cell>
          <cell r="D51136">
            <v>0</v>
          </cell>
          <cell r="E51136">
            <v>0</v>
          </cell>
          <cell r="F51136">
            <v>0</v>
          </cell>
        </row>
        <row r="51137">
          <cell r="A51137">
            <v>0</v>
          </cell>
          <cell r="B51137">
            <v>0</v>
          </cell>
          <cell r="C51137">
            <v>0</v>
          </cell>
          <cell r="D51137">
            <v>0</v>
          </cell>
          <cell r="E51137">
            <v>0</v>
          </cell>
          <cell r="F51137">
            <v>0</v>
          </cell>
        </row>
        <row r="51138">
          <cell r="A51138">
            <v>0</v>
          </cell>
          <cell r="B51138">
            <v>0</v>
          </cell>
          <cell r="C51138">
            <v>0</v>
          </cell>
          <cell r="D51138">
            <v>0</v>
          </cell>
          <cell r="E51138">
            <v>0</v>
          </cell>
          <cell r="F51138">
            <v>0</v>
          </cell>
        </row>
        <row r="51139">
          <cell r="A51139">
            <v>0</v>
          </cell>
          <cell r="B51139">
            <v>0</v>
          </cell>
          <cell r="C51139">
            <v>0</v>
          </cell>
          <cell r="D51139">
            <v>0</v>
          </cell>
          <cell r="E51139">
            <v>0</v>
          </cell>
          <cell r="F51139">
            <v>0</v>
          </cell>
        </row>
        <row r="51140">
          <cell r="A51140">
            <v>0</v>
          </cell>
          <cell r="B51140">
            <v>0</v>
          </cell>
          <cell r="C51140">
            <v>0</v>
          </cell>
          <cell r="D51140">
            <v>0</v>
          </cell>
          <cell r="E51140">
            <v>0</v>
          </cell>
          <cell r="F51140">
            <v>0</v>
          </cell>
        </row>
        <row r="51141">
          <cell r="A51141">
            <v>0</v>
          </cell>
          <cell r="B51141">
            <v>0</v>
          </cell>
          <cell r="C51141">
            <v>0</v>
          </cell>
          <cell r="D51141">
            <v>0</v>
          </cell>
          <cell r="E51141">
            <v>0</v>
          </cell>
          <cell r="F51141">
            <v>0</v>
          </cell>
        </row>
        <row r="51142">
          <cell r="A51142">
            <v>0</v>
          </cell>
          <cell r="B51142">
            <v>0</v>
          </cell>
          <cell r="C51142">
            <v>0</v>
          </cell>
          <cell r="D51142">
            <v>0</v>
          </cell>
          <cell r="E51142">
            <v>0</v>
          </cell>
          <cell r="F51142">
            <v>0</v>
          </cell>
        </row>
        <row r="51143">
          <cell r="A51143">
            <v>0</v>
          </cell>
          <cell r="B51143">
            <v>0</v>
          </cell>
          <cell r="C51143">
            <v>0</v>
          </cell>
          <cell r="D51143">
            <v>0</v>
          </cell>
          <cell r="E51143">
            <v>0</v>
          </cell>
          <cell r="F51143">
            <v>0</v>
          </cell>
        </row>
        <row r="51144">
          <cell r="A51144">
            <v>0</v>
          </cell>
          <cell r="B51144">
            <v>0</v>
          </cell>
          <cell r="C51144">
            <v>0</v>
          </cell>
          <cell r="D51144">
            <v>0</v>
          </cell>
          <cell r="E51144">
            <v>0</v>
          </cell>
          <cell r="F51144">
            <v>0</v>
          </cell>
        </row>
        <row r="51145">
          <cell r="A51145">
            <v>0</v>
          </cell>
          <cell r="B51145">
            <v>0</v>
          </cell>
          <cell r="C51145">
            <v>0</v>
          </cell>
          <cell r="D51145">
            <v>0</v>
          </cell>
          <cell r="E51145">
            <v>0</v>
          </cell>
          <cell r="F51145">
            <v>0</v>
          </cell>
        </row>
        <row r="51146">
          <cell r="A51146">
            <v>0</v>
          </cell>
          <cell r="B51146">
            <v>0</v>
          </cell>
          <cell r="C51146">
            <v>0</v>
          </cell>
          <cell r="D51146">
            <v>0</v>
          </cell>
          <cell r="E51146">
            <v>0</v>
          </cell>
          <cell r="F51146">
            <v>0</v>
          </cell>
        </row>
        <row r="51147">
          <cell r="A51147">
            <v>0</v>
          </cell>
          <cell r="B51147">
            <v>0</v>
          </cell>
          <cell r="C51147">
            <v>0</v>
          </cell>
          <cell r="D51147">
            <v>0</v>
          </cell>
          <cell r="E51147">
            <v>0</v>
          </cell>
          <cell r="F51147">
            <v>0</v>
          </cell>
        </row>
        <row r="51148">
          <cell r="A51148">
            <v>0</v>
          </cell>
          <cell r="B51148">
            <v>0</v>
          </cell>
          <cell r="C51148">
            <v>0</v>
          </cell>
          <cell r="D51148">
            <v>0</v>
          </cell>
          <cell r="E51148">
            <v>0</v>
          </cell>
          <cell r="F51148">
            <v>0</v>
          </cell>
        </row>
        <row r="51149">
          <cell r="A51149">
            <v>0</v>
          </cell>
          <cell r="B51149">
            <v>0</v>
          </cell>
          <cell r="C51149">
            <v>0</v>
          </cell>
          <cell r="D51149">
            <v>0</v>
          </cell>
          <cell r="E51149">
            <v>0</v>
          </cell>
          <cell r="F51149">
            <v>0</v>
          </cell>
        </row>
        <row r="51150">
          <cell r="A51150">
            <v>0</v>
          </cell>
          <cell r="B51150">
            <v>0</v>
          </cell>
          <cell r="C51150">
            <v>0</v>
          </cell>
          <cell r="D51150">
            <v>0</v>
          </cell>
          <cell r="E51150">
            <v>0</v>
          </cell>
          <cell r="F51150">
            <v>0</v>
          </cell>
        </row>
        <row r="51151">
          <cell r="A51151">
            <v>0</v>
          </cell>
          <cell r="B51151">
            <v>0</v>
          </cell>
          <cell r="C51151">
            <v>0</v>
          </cell>
          <cell r="D51151">
            <v>0</v>
          </cell>
          <cell r="E51151">
            <v>0</v>
          </cell>
          <cell r="F51151">
            <v>0</v>
          </cell>
        </row>
        <row r="51152">
          <cell r="A51152">
            <v>0</v>
          </cell>
          <cell r="B51152">
            <v>0</v>
          </cell>
          <cell r="C51152">
            <v>0</v>
          </cell>
          <cell r="D51152">
            <v>0</v>
          </cell>
          <cell r="E51152">
            <v>0</v>
          </cell>
          <cell r="F51152">
            <v>0</v>
          </cell>
        </row>
        <row r="51153">
          <cell r="A51153">
            <v>0</v>
          </cell>
          <cell r="B51153">
            <v>0</v>
          </cell>
          <cell r="C51153">
            <v>0</v>
          </cell>
          <cell r="D51153">
            <v>0</v>
          </cell>
          <cell r="E51153">
            <v>0</v>
          </cell>
          <cell r="F51153">
            <v>0</v>
          </cell>
        </row>
        <row r="51154">
          <cell r="A51154">
            <v>0</v>
          </cell>
          <cell r="B51154">
            <v>0</v>
          </cell>
          <cell r="C51154">
            <v>0</v>
          </cell>
          <cell r="D51154">
            <v>0</v>
          </cell>
          <cell r="E51154">
            <v>0</v>
          </cell>
          <cell r="F51154">
            <v>0</v>
          </cell>
        </row>
        <row r="51155">
          <cell r="A51155">
            <v>0</v>
          </cell>
          <cell r="B51155">
            <v>0</v>
          </cell>
          <cell r="C51155">
            <v>0</v>
          </cell>
          <cell r="D51155">
            <v>0</v>
          </cell>
          <cell r="E51155">
            <v>0</v>
          </cell>
          <cell r="F51155">
            <v>0</v>
          </cell>
        </row>
        <row r="51156">
          <cell r="A51156">
            <v>0</v>
          </cell>
          <cell r="B51156">
            <v>0</v>
          </cell>
          <cell r="C51156">
            <v>0</v>
          </cell>
          <cell r="D51156">
            <v>0</v>
          </cell>
          <cell r="E51156">
            <v>0</v>
          </cell>
          <cell r="F51156">
            <v>0</v>
          </cell>
        </row>
        <row r="51157">
          <cell r="A51157">
            <v>0</v>
          </cell>
          <cell r="B51157">
            <v>0</v>
          </cell>
          <cell r="C51157">
            <v>0</v>
          </cell>
          <cell r="D51157">
            <v>0</v>
          </cell>
          <cell r="E51157">
            <v>0</v>
          </cell>
          <cell r="F51157">
            <v>0</v>
          </cell>
        </row>
        <row r="51158">
          <cell r="A51158">
            <v>0</v>
          </cell>
          <cell r="B51158">
            <v>0</v>
          </cell>
          <cell r="C51158">
            <v>0</v>
          </cell>
          <cell r="D51158">
            <v>0</v>
          </cell>
          <cell r="E51158">
            <v>0</v>
          </cell>
          <cell r="F51158">
            <v>0</v>
          </cell>
        </row>
        <row r="51159">
          <cell r="A51159">
            <v>0</v>
          </cell>
          <cell r="B51159">
            <v>0</v>
          </cell>
          <cell r="C51159">
            <v>0</v>
          </cell>
          <cell r="D51159">
            <v>0</v>
          </cell>
          <cell r="E51159">
            <v>0</v>
          </cell>
          <cell r="F51159">
            <v>0</v>
          </cell>
        </row>
        <row r="51160">
          <cell r="A51160">
            <v>0</v>
          </cell>
          <cell r="B51160">
            <v>0</v>
          </cell>
          <cell r="C51160">
            <v>0</v>
          </cell>
          <cell r="D51160">
            <v>0</v>
          </cell>
          <cell r="E51160">
            <v>0</v>
          </cell>
          <cell r="F51160">
            <v>0</v>
          </cell>
        </row>
        <row r="51161">
          <cell r="A51161">
            <v>0</v>
          </cell>
          <cell r="B51161">
            <v>0</v>
          </cell>
          <cell r="C51161">
            <v>0</v>
          </cell>
          <cell r="D51161">
            <v>0</v>
          </cell>
          <cell r="E51161">
            <v>0</v>
          </cell>
          <cell r="F51161">
            <v>0</v>
          </cell>
        </row>
        <row r="51162">
          <cell r="A51162">
            <v>0</v>
          </cell>
          <cell r="B51162">
            <v>0</v>
          </cell>
          <cell r="C51162">
            <v>0</v>
          </cell>
          <cell r="D51162">
            <v>0</v>
          </cell>
          <cell r="E51162">
            <v>0</v>
          </cell>
          <cell r="F51162">
            <v>0</v>
          </cell>
        </row>
        <row r="51163">
          <cell r="A51163">
            <v>0</v>
          </cell>
          <cell r="B51163">
            <v>0</v>
          </cell>
          <cell r="C51163">
            <v>0</v>
          </cell>
          <cell r="D51163">
            <v>0</v>
          </cell>
          <cell r="E51163">
            <v>0</v>
          </cell>
          <cell r="F51163">
            <v>0</v>
          </cell>
        </row>
        <row r="51164">
          <cell r="A51164">
            <v>0</v>
          </cell>
          <cell r="B51164">
            <v>0</v>
          </cell>
          <cell r="C51164">
            <v>0</v>
          </cell>
          <cell r="D51164">
            <v>0</v>
          </cell>
          <cell r="E51164">
            <v>0</v>
          </cell>
          <cell r="F51164">
            <v>0</v>
          </cell>
        </row>
        <row r="51165">
          <cell r="A51165">
            <v>0</v>
          </cell>
          <cell r="B51165">
            <v>0</v>
          </cell>
          <cell r="C51165">
            <v>0</v>
          </cell>
          <cell r="D51165">
            <v>0</v>
          </cell>
          <cell r="E51165">
            <v>0</v>
          </cell>
          <cell r="F51165">
            <v>0</v>
          </cell>
        </row>
        <row r="51166">
          <cell r="A51166">
            <v>0</v>
          </cell>
          <cell r="B51166">
            <v>0</v>
          </cell>
          <cell r="C51166">
            <v>0</v>
          </cell>
          <cell r="D51166">
            <v>0</v>
          </cell>
          <cell r="E51166">
            <v>0</v>
          </cell>
          <cell r="F51166">
            <v>0</v>
          </cell>
        </row>
        <row r="51167">
          <cell r="A51167">
            <v>0</v>
          </cell>
          <cell r="B51167">
            <v>0</v>
          </cell>
          <cell r="C51167">
            <v>0</v>
          </cell>
          <cell r="D51167">
            <v>0</v>
          </cell>
          <cell r="E51167">
            <v>0</v>
          </cell>
          <cell r="F51167">
            <v>0</v>
          </cell>
        </row>
        <row r="51168">
          <cell r="A51168">
            <v>0</v>
          </cell>
          <cell r="B51168">
            <v>0</v>
          </cell>
          <cell r="C51168">
            <v>0</v>
          </cell>
          <cell r="D51168">
            <v>0</v>
          </cell>
          <cell r="E51168">
            <v>0</v>
          </cell>
          <cell r="F51168">
            <v>0</v>
          </cell>
        </row>
        <row r="51169">
          <cell r="A51169">
            <v>0</v>
          </cell>
          <cell r="B51169">
            <v>0</v>
          </cell>
          <cell r="C51169">
            <v>0</v>
          </cell>
          <cell r="D51169">
            <v>0</v>
          </cell>
          <cell r="E51169">
            <v>0</v>
          </cell>
          <cell r="F51169">
            <v>0</v>
          </cell>
        </row>
        <row r="51170">
          <cell r="A51170">
            <v>0</v>
          </cell>
          <cell r="B51170">
            <v>0</v>
          </cell>
          <cell r="C51170">
            <v>0</v>
          </cell>
          <cell r="D51170">
            <v>0</v>
          </cell>
          <cell r="E51170">
            <v>0</v>
          </cell>
          <cell r="F51170">
            <v>0</v>
          </cell>
        </row>
        <row r="51171">
          <cell r="A51171">
            <v>0</v>
          </cell>
          <cell r="B51171">
            <v>0</v>
          </cell>
          <cell r="C51171">
            <v>0</v>
          </cell>
          <cell r="D51171">
            <v>0</v>
          </cell>
          <cell r="E51171">
            <v>0</v>
          </cell>
          <cell r="F51171">
            <v>0</v>
          </cell>
        </row>
        <row r="51172">
          <cell r="A51172">
            <v>0</v>
          </cell>
          <cell r="B51172">
            <v>0</v>
          </cell>
          <cell r="C51172">
            <v>0</v>
          </cell>
          <cell r="D51172">
            <v>0</v>
          </cell>
          <cell r="E51172">
            <v>0</v>
          </cell>
          <cell r="F51172">
            <v>0</v>
          </cell>
        </row>
        <row r="51173">
          <cell r="A51173">
            <v>0</v>
          </cell>
          <cell r="B51173">
            <v>0</v>
          </cell>
          <cell r="C51173">
            <v>0</v>
          </cell>
          <cell r="D51173">
            <v>0</v>
          </cell>
          <cell r="E51173">
            <v>0</v>
          </cell>
          <cell r="F51173">
            <v>0</v>
          </cell>
        </row>
        <row r="51174">
          <cell r="A51174">
            <v>0</v>
          </cell>
          <cell r="B51174">
            <v>0</v>
          </cell>
          <cell r="C51174">
            <v>0</v>
          </cell>
          <cell r="D51174">
            <v>0</v>
          </cell>
          <cell r="E51174">
            <v>0</v>
          </cell>
          <cell r="F51174">
            <v>0</v>
          </cell>
        </row>
        <row r="51175">
          <cell r="A51175">
            <v>0</v>
          </cell>
          <cell r="B51175">
            <v>0</v>
          </cell>
          <cell r="C51175">
            <v>0</v>
          </cell>
          <cell r="D51175">
            <v>0</v>
          </cell>
          <cell r="E51175">
            <v>0</v>
          </cell>
          <cell r="F51175">
            <v>0</v>
          </cell>
        </row>
        <row r="51176">
          <cell r="A51176">
            <v>0</v>
          </cell>
          <cell r="B51176">
            <v>0</v>
          </cell>
          <cell r="C51176">
            <v>0</v>
          </cell>
          <cell r="D51176">
            <v>0</v>
          </cell>
          <cell r="E51176">
            <v>0</v>
          </cell>
          <cell r="F51176">
            <v>0</v>
          </cell>
        </row>
        <row r="51177">
          <cell r="A51177">
            <v>0</v>
          </cell>
          <cell r="B51177">
            <v>0</v>
          </cell>
          <cell r="C51177">
            <v>0</v>
          </cell>
          <cell r="D51177">
            <v>0</v>
          </cell>
          <cell r="E51177">
            <v>0</v>
          </cell>
          <cell r="F51177">
            <v>0</v>
          </cell>
        </row>
        <row r="51178">
          <cell r="A51178">
            <v>0</v>
          </cell>
          <cell r="B51178">
            <v>0</v>
          </cell>
          <cell r="C51178">
            <v>0</v>
          </cell>
          <cell r="D51178">
            <v>0</v>
          </cell>
          <cell r="E51178">
            <v>0</v>
          </cell>
          <cell r="F51178">
            <v>0</v>
          </cell>
        </row>
        <row r="51179">
          <cell r="A51179">
            <v>0</v>
          </cell>
          <cell r="B51179">
            <v>0</v>
          </cell>
          <cell r="C51179">
            <v>0</v>
          </cell>
          <cell r="D51179">
            <v>0</v>
          </cell>
          <cell r="E51179">
            <v>0</v>
          </cell>
          <cell r="F51179">
            <v>0</v>
          </cell>
        </row>
        <row r="51180">
          <cell r="A51180">
            <v>0</v>
          </cell>
          <cell r="B51180">
            <v>0</v>
          </cell>
          <cell r="C51180">
            <v>0</v>
          </cell>
          <cell r="D51180">
            <v>0</v>
          </cell>
          <cell r="E51180">
            <v>0</v>
          </cell>
          <cell r="F51180">
            <v>0</v>
          </cell>
        </row>
        <row r="51181">
          <cell r="A51181">
            <v>0</v>
          </cell>
          <cell r="B51181">
            <v>0</v>
          </cell>
          <cell r="C51181">
            <v>0</v>
          </cell>
          <cell r="D51181">
            <v>0</v>
          </cell>
          <cell r="E51181">
            <v>0</v>
          </cell>
          <cell r="F51181">
            <v>0</v>
          </cell>
        </row>
        <row r="51182">
          <cell r="A51182">
            <v>0</v>
          </cell>
          <cell r="B51182">
            <v>0</v>
          </cell>
          <cell r="C51182">
            <v>0</v>
          </cell>
          <cell r="D51182">
            <v>0</v>
          </cell>
          <cell r="E51182">
            <v>0</v>
          </cell>
          <cell r="F51182">
            <v>0</v>
          </cell>
        </row>
        <row r="51183">
          <cell r="A51183">
            <v>0</v>
          </cell>
          <cell r="B51183">
            <v>0</v>
          </cell>
          <cell r="C51183">
            <v>0</v>
          </cell>
          <cell r="D51183">
            <v>0</v>
          </cell>
          <cell r="E51183">
            <v>0</v>
          </cell>
          <cell r="F51183">
            <v>0</v>
          </cell>
        </row>
        <row r="51184">
          <cell r="A51184">
            <v>0</v>
          </cell>
          <cell r="B51184">
            <v>0</v>
          </cell>
          <cell r="C51184">
            <v>0</v>
          </cell>
          <cell r="D51184">
            <v>0</v>
          </cell>
          <cell r="E51184">
            <v>0</v>
          </cell>
          <cell r="F51184">
            <v>0</v>
          </cell>
        </row>
        <row r="51185">
          <cell r="A51185">
            <v>0</v>
          </cell>
          <cell r="B51185">
            <v>0</v>
          </cell>
          <cell r="C51185">
            <v>0</v>
          </cell>
          <cell r="D51185">
            <v>0</v>
          </cell>
          <cell r="E51185">
            <v>0</v>
          </cell>
          <cell r="F51185">
            <v>0</v>
          </cell>
        </row>
        <row r="51186">
          <cell r="A51186">
            <v>0</v>
          </cell>
          <cell r="B51186">
            <v>0</v>
          </cell>
          <cell r="C51186">
            <v>0</v>
          </cell>
          <cell r="D51186">
            <v>0</v>
          </cell>
          <cell r="E51186">
            <v>0</v>
          </cell>
          <cell r="F51186">
            <v>0</v>
          </cell>
        </row>
        <row r="51187">
          <cell r="A51187">
            <v>0</v>
          </cell>
          <cell r="B51187">
            <v>0</v>
          </cell>
          <cell r="C51187">
            <v>0</v>
          </cell>
          <cell r="D51187">
            <v>0</v>
          </cell>
          <cell r="E51187">
            <v>0</v>
          </cell>
          <cell r="F51187">
            <v>0</v>
          </cell>
        </row>
        <row r="51188">
          <cell r="A51188">
            <v>0</v>
          </cell>
          <cell r="B51188">
            <v>0</v>
          </cell>
          <cell r="C51188">
            <v>0</v>
          </cell>
          <cell r="D51188">
            <v>0</v>
          </cell>
          <cell r="E51188">
            <v>0</v>
          </cell>
          <cell r="F51188">
            <v>0</v>
          </cell>
        </row>
        <row r="51189">
          <cell r="A51189">
            <v>0</v>
          </cell>
          <cell r="B51189">
            <v>0</v>
          </cell>
          <cell r="C51189">
            <v>0</v>
          </cell>
          <cell r="D51189">
            <v>0</v>
          </cell>
          <cell r="E51189">
            <v>0</v>
          </cell>
          <cell r="F51189">
            <v>0</v>
          </cell>
        </row>
        <row r="51190">
          <cell r="A51190">
            <v>0</v>
          </cell>
          <cell r="B51190">
            <v>0</v>
          </cell>
          <cell r="C51190">
            <v>0</v>
          </cell>
          <cell r="D51190">
            <v>0</v>
          </cell>
          <cell r="E51190">
            <v>0</v>
          </cell>
          <cell r="F51190">
            <v>0</v>
          </cell>
        </row>
        <row r="51191">
          <cell r="A51191">
            <v>0</v>
          </cell>
          <cell r="B51191">
            <v>0</v>
          </cell>
          <cell r="C51191">
            <v>0</v>
          </cell>
          <cell r="D51191">
            <v>0</v>
          </cell>
          <cell r="E51191">
            <v>0</v>
          </cell>
          <cell r="F51191">
            <v>0</v>
          </cell>
        </row>
        <row r="51192">
          <cell r="A51192">
            <v>0</v>
          </cell>
          <cell r="B51192">
            <v>0</v>
          </cell>
          <cell r="C51192">
            <v>0</v>
          </cell>
          <cell r="D51192">
            <v>0</v>
          </cell>
          <cell r="E51192">
            <v>0</v>
          </cell>
          <cell r="F51192">
            <v>0</v>
          </cell>
        </row>
        <row r="51193">
          <cell r="A51193">
            <v>0</v>
          </cell>
          <cell r="B51193">
            <v>0</v>
          </cell>
          <cell r="C51193">
            <v>0</v>
          </cell>
          <cell r="D51193">
            <v>0</v>
          </cell>
          <cell r="E51193">
            <v>0</v>
          </cell>
          <cell r="F51193">
            <v>0</v>
          </cell>
        </row>
        <row r="51194">
          <cell r="A51194">
            <v>0</v>
          </cell>
          <cell r="B51194">
            <v>0</v>
          </cell>
          <cell r="C51194">
            <v>0</v>
          </cell>
          <cell r="D51194">
            <v>0</v>
          </cell>
          <cell r="E51194">
            <v>0</v>
          </cell>
          <cell r="F51194">
            <v>0</v>
          </cell>
        </row>
        <row r="51195">
          <cell r="A51195">
            <v>0</v>
          </cell>
          <cell r="B51195">
            <v>0</v>
          </cell>
          <cell r="C51195">
            <v>0</v>
          </cell>
          <cell r="D51195">
            <v>0</v>
          </cell>
          <cell r="E51195">
            <v>0</v>
          </cell>
          <cell r="F51195">
            <v>0</v>
          </cell>
        </row>
        <row r="51196">
          <cell r="A51196">
            <v>0</v>
          </cell>
          <cell r="B51196">
            <v>0</v>
          </cell>
          <cell r="C51196">
            <v>0</v>
          </cell>
          <cell r="D51196">
            <v>0</v>
          </cell>
          <cell r="E51196">
            <v>0</v>
          </cell>
          <cell r="F51196">
            <v>0</v>
          </cell>
        </row>
        <row r="51197">
          <cell r="A51197">
            <v>0</v>
          </cell>
          <cell r="B51197">
            <v>0</v>
          </cell>
          <cell r="C51197">
            <v>0</v>
          </cell>
          <cell r="D51197">
            <v>0</v>
          </cell>
          <cell r="E51197">
            <v>0</v>
          </cell>
          <cell r="F51197">
            <v>0</v>
          </cell>
        </row>
        <row r="51198">
          <cell r="A51198">
            <v>0</v>
          </cell>
          <cell r="B51198">
            <v>0</v>
          </cell>
          <cell r="C51198">
            <v>0</v>
          </cell>
          <cell r="D51198">
            <v>0</v>
          </cell>
          <cell r="E51198">
            <v>0</v>
          </cell>
          <cell r="F51198">
            <v>0</v>
          </cell>
        </row>
        <row r="51199">
          <cell r="A51199">
            <v>0</v>
          </cell>
          <cell r="B51199">
            <v>0</v>
          </cell>
          <cell r="C51199">
            <v>0</v>
          </cell>
          <cell r="D51199">
            <v>0</v>
          </cell>
          <cell r="E51199">
            <v>0</v>
          </cell>
          <cell r="F51199">
            <v>0</v>
          </cell>
        </row>
        <row r="51200">
          <cell r="A51200">
            <v>0</v>
          </cell>
          <cell r="B51200">
            <v>0</v>
          </cell>
          <cell r="C51200">
            <v>0</v>
          </cell>
          <cell r="D51200">
            <v>0</v>
          </cell>
          <cell r="E51200">
            <v>0</v>
          </cell>
          <cell r="F51200">
            <v>0</v>
          </cell>
        </row>
        <row r="51201">
          <cell r="A51201">
            <v>0</v>
          </cell>
          <cell r="B51201">
            <v>0</v>
          </cell>
          <cell r="C51201">
            <v>0</v>
          </cell>
          <cell r="D51201">
            <v>0</v>
          </cell>
          <cell r="E51201">
            <v>0</v>
          </cell>
          <cell r="F51201">
            <v>0</v>
          </cell>
        </row>
        <row r="51202">
          <cell r="A51202">
            <v>0</v>
          </cell>
          <cell r="B51202">
            <v>0</v>
          </cell>
          <cell r="C51202">
            <v>0</v>
          </cell>
          <cell r="D51202">
            <v>0</v>
          </cell>
          <cell r="E51202">
            <v>0</v>
          </cell>
          <cell r="F51202">
            <v>0</v>
          </cell>
        </row>
        <row r="51203">
          <cell r="A51203">
            <v>0</v>
          </cell>
          <cell r="B51203">
            <v>0</v>
          </cell>
          <cell r="C51203">
            <v>0</v>
          </cell>
          <cell r="D51203">
            <v>0</v>
          </cell>
          <cell r="E51203">
            <v>0</v>
          </cell>
          <cell r="F51203">
            <v>0</v>
          </cell>
        </row>
        <row r="51204">
          <cell r="A51204">
            <v>0</v>
          </cell>
          <cell r="B51204">
            <v>0</v>
          </cell>
          <cell r="C51204">
            <v>0</v>
          </cell>
          <cell r="D51204">
            <v>0</v>
          </cell>
          <cell r="E51204">
            <v>0</v>
          </cell>
          <cell r="F51204">
            <v>0</v>
          </cell>
        </row>
        <row r="51205">
          <cell r="A51205">
            <v>0</v>
          </cell>
          <cell r="B51205">
            <v>0</v>
          </cell>
          <cell r="C51205">
            <v>0</v>
          </cell>
          <cell r="D51205">
            <v>0</v>
          </cell>
          <cell r="E51205">
            <v>0</v>
          </cell>
          <cell r="F51205">
            <v>0</v>
          </cell>
        </row>
        <row r="51206">
          <cell r="A51206">
            <v>0</v>
          </cell>
          <cell r="B51206">
            <v>0</v>
          </cell>
          <cell r="C51206">
            <v>0</v>
          </cell>
          <cell r="D51206">
            <v>0</v>
          </cell>
          <cell r="E51206">
            <v>0</v>
          </cell>
          <cell r="F51206">
            <v>0</v>
          </cell>
        </row>
        <row r="51207">
          <cell r="A51207">
            <v>0</v>
          </cell>
          <cell r="B51207">
            <v>0</v>
          </cell>
          <cell r="C51207">
            <v>0</v>
          </cell>
          <cell r="D51207">
            <v>0</v>
          </cell>
          <cell r="E51207">
            <v>0</v>
          </cell>
          <cell r="F51207">
            <v>0</v>
          </cell>
        </row>
        <row r="51208">
          <cell r="A51208">
            <v>0</v>
          </cell>
          <cell r="B51208">
            <v>0</v>
          </cell>
          <cell r="C51208">
            <v>0</v>
          </cell>
          <cell r="D51208">
            <v>0</v>
          </cell>
          <cell r="E51208">
            <v>0</v>
          </cell>
          <cell r="F51208">
            <v>0</v>
          </cell>
        </row>
        <row r="51209">
          <cell r="A51209">
            <v>0</v>
          </cell>
          <cell r="B51209">
            <v>0</v>
          </cell>
          <cell r="C51209">
            <v>0</v>
          </cell>
          <cell r="D51209">
            <v>0</v>
          </cell>
          <cell r="E51209">
            <v>0</v>
          </cell>
          <cell r="F51209">
            <v>0</v>
          </cell>
        </row>
        <row r="51210">
          <cell r="A51210">
            <v>0</v>
          </cell>
          <cell r="B51210">
            <v>0</v>
          </cell>
          <cell r="C51210">
            <v>0</v>
          </cell>
          <cell r="D51210">
            <v>0</v>
          </cell>
          <cell r="E51210">
            <v>0</v>
          </cell>
          <cell r="F51210">
            <v>0</v>
          </cell>
        </row>
        <row r="51211">
          <cell r="A51211">
            <v>0</v>
          </cell>
          <cell r="B51211">
            <v>0</v>
          </cell>
          <cell r="C51211">
            <v>0</v>
          </cell>
          <cell r="D51211">
            <v>0</v>
          </cell>
          <cell r="E51211">
            <v>0</v>
          </cell>
          <cell r="F51211">
            <v>0</v>
          </cell>
        </row>
        <row r="51212">
          <cell r="A51212">
            <v>0</v>
          </cell>
          <cell r="B51212">
            <v>0</v>
          </cell>
          <cell r="C51212">
            <v>0</v>
          </cell>
          <cell r="D51212">
            <v>0</v>
          </cell>
          <cell r="E51212">
            <v>0</v>
          </cell>
          <cell r="F51212">
            <v>0</v>
          </cell>
        </row>
        <row r="51213">
          <cell r="A51213">
            <v>0</v>
          </cell>
          <cell r="B51213">
            <v>0</v>
          </cell>
          <cell r="C51213">
            <v>0</v>
          </cell>
          <cell r="D51213">
            <v>0</v>
          </cell>
          <cell r="E51213">
            <v>0</v>
          </cell>
          <cell r="F51213">
            <v>0</v>
          </cell>
        </row>
        <row r="51214">
          <cell r="A51214">
            <v>0</v>
          </cell>
          <cell r="B51214">
            <v>0</v>
          </cell>
          <cell r="C51214">
            <v>0</v>
          </cell>
          <cell r="D51214">
            <v>0</v>
          </cell>
          <cell r="E51214">
            <v>0</v>
          </cell>
          <cell r="F51214">
            <v>0</v>
          </cell>
        </row>
        <row r="51215">
          <cell r="A51215">
            <v>0</v>
          </cell>
          <cell r="B51215">
            <v>0</v>
          </cell>
          <cell r="C51215">
            <v>0</v>
          </cell>
          <cell r="D51215">
            <v>0</v>
          </cell>
          <cell r="E51215">
            <v>0</v>
          </cell>
          <cell r="F51215">
            <v>0</v>
          </cell>
        </row>
        <row r="51216">
          <cell r="A51216">
            <v>0</v>
          </cell>
          <cell r="B51216">
            <v>0</v>
          </cell>
          <cell r="C51216">
            <v>0</v>
          </cell>
          <cell r="D51216">
            <v>0</v>
          </cell>
          <cell r="E51216">
            <v>0</v>
          </cell>
          <cell r="F51216">
            <v>0</v>
          </cell>
        </row>
        <row r="51217">
          <cell r="A51217">
            <v>0</v>
          </cell>
          <cell r="B51217">
            <v>0</v>
          </cell>
          <cell r="C51217">
            <v>0</v>
          </cell>
          <cell r="D51217">
            <v>0</v>
          </cell>
          <cell r="E51217">
            <v>0</v>
          </cell>
          <cell r="F51217">
            <v>0</v>
          </cell>
        </row>
        <row r="51218">
          <cell r="A51218">
            <v>0</v>
          </cell>
          <cell r="B51218">
            <v>0</v>
          </cell>
          <cell r="C51218">
            <v>0</v>
          </cell>
          <cell r="D51218">
            <v>0</v>
          </cell>
          <cell r="E51218">
            <v>0</v>
          </cell>
          <cell r="F51218">
            <v>0</v>
          </cell>
        </row>
        <row r="51219">
          <cell r="A51219">
            <v>0</v>
          </cell>
          <cell r="B51219">
            <v>0</v>
          </cell>
          <cell r="C51219">
            <v>0</v>
          </cell>
          <cell r="D51219">
            <v>0</v>
          </cell>
          <cell r="E51219">
            <v>0</v>
          </cell>
          <cell r="F51219">
            <v>0</v>
          </cell>
        </row>
        <row r="51220">
          <cell r="A51220">
            <v>0</v>
          </cell>
          <cell r="B51220">
            <v>0</v>
          </cell>
          <cell r="C51220">
            <v>0</v>
          </cell>
          <cell r="D51220">
            <v>0</v>
          </cell>
          <cell r="E51220">
            <v>0</v>
          </cell>
          <cell r="F51220">
            <v>0</v>
          </cell>
        </row>
        <row r="51221">
          <cell r="A51221">
            <v>0</v>
          </cell>
          <cell r="B51221">
            <v>0</v>
          </cell>
          <cell r="C51221">
            <v>0</v>
          </cell>
          <cell r="D51221">
            <v>0</v>
          </cell>
          <cell r="E51221">
            <v>0</v>
          </cell>
          <cell r="F51221">
            <v>0</v>
          </cell>
        </row>
        <row r="51222">
          <cell r="A51222">
            <v>0</v>
          </cell>
          <cell r="B51222">
            <v>0</v>
          </cell>
          <cell r="C51222">
            <v>0</v>
          </cell>
          <cell r="D51222">
            <v>0</v>
          </cell>
          <cell r="E51222">
            <v>0</v>
          </cell>
          <cell r="F51222">
            <v>0</v>
          </cell>
        </row>
        <row r="51223">
          <cell r="A51223">
            <v>0</v>
          </cell>
          <cell r="B51223">
            <v>0</v>
          </cell>
          <cell r="C51223">
            <v>0</v>
          </cell>
          <cell r="D51223">
            <v>0</v>
          </cell>
          <cell r="E51223">
            <v>0</v>
          </cell>
          <cell r="F51223">
            <v>0</v>
          </cell>
        </row>
        <row r="51224">
          <cell r="A51224">
            <v>0</v>
          </cell>
          <cell r="B51224">
            <v>0</v>
          </cell>
          <cell r="C51224">
            <v>0</v>
          </cell>
          <cell r="D51224">
            <v>0</v>
          </cell>
          <cell r="E51224">
            <v>0</v>
          </cell>
          <cell r="F51224">
            <v>0</v>
          </cell>
        </row>
        <row r="51225">
          <cell r="A51225">
            <v>0</v>
          </cell>
          <cell r="B51225">
            <v>0</v>
          </cell>
          <cell r="C51225">
            <v>0</v>
          </cell>
          <cell r="D51225">
            <v>0</v>
          </cell>
          <cell r="E51225">
            <v>0</v>
          </cell>
          <cell r="F51225">
            <v>0</v>
          </cell>
        </row>
        <row r="51226">
          <cell r="A51226">
            <v>0</v>
          </cell>
          <cell r="B51226">
            <v>0</v>
          </cell>
          <cell r="C51226">
            <v>0</v>
          </cell>
          <cell r="D51226">
            <v>0</v>
          </cell>
          <cell r="E51226">
            <v>0</v>
          </cell>
          <cell r="F51226">
            <v>0</v>
          </cell>
        </row>
        <row r="51227">
          <cell r="A51227">
            <v>0</v>
          </cell>
          <cell r="B51227">
            <v>0</v>
          </cell>
          <cell r="C51227">
            <v>0</v>
          </cell>
          <cell r="D51227">
            <v>0</v>
          </cell>
          <cell r="E51227">
            <v>0</v>
          </cell>
          <cell r="F51227">
            <v>0</v>
          </cell>
        </row>
        <row r="51228">
          <cell r="A51228">
            <v>0</v>
          </cell>
          <cell r="B51228">
            <v>0</v>
          </cell>
          <cell r="C51228">
            <v>0</v>
          </cell>
          <cell r="D51228">
            <v>0</v>
          </cell>
          <cell r="E51228">
            <v>0</v>
          </cell>
          <cell r="F51228">
            <v>0</v>
          </cell>
        </row>
        <row r="51229">
          <cell r="A51229">
            <v>0</v>
          </cell>
          <cell r="B51229">
            <v>0</v>
          </cell>
          <cell r="C51229">
            <v>0</v>
          </cell>
          <cell r="D51229">
            <v>0</v>
          </cell>
          <cell r="E51229">
            <v>0</v>
          </cell>
          <cell r="F51229">
            <v>0</v>
          </cell>
        </row>
        <row r="51230">
          <cell r="A51230">
            <v>0</v>
          </cell>
          <cell r="B51230">
            <v>0</v>
          </cell>
          <cell r="C51230">
            <v>0</v>
          </cell>
          <cell r="D51230">
            <v>0</v>
          </cell>
          <cell r="E51230">
            <v>0</v>
          </cell>
          <cell r="F51230">
            <v>0</v>
          </cell>
        </row>
        <row r="51231">
          <cell r="A51231">
            <v>0</v>
          </cell>
          <cell r="B51231">
            <v>0</v>
          </cell>
          <cell r="C51231">
            <v>0</v>
          </cell>
          <cell r="D51231">
            <v>0</v>
          </cell>
          <cell r="E51231">
            <v>0</v>
          </cell>
          <cell r="F51231">
            <v>0</v>
          </cell>
        </row>
        <row r="51232">
          <cell r="A51232">
            <v>0</v>
          </cell>
          <cell r="B51232">
            <v>0</v>
          </cell>
          <cell r="C51232">
            <v>0</v>
          </cell>
          <cell r="D51232">
            <v>0</v>
          </cell>
          <cell r="E51232">
            <v>0</v>
          </cell>
          <cell r="F51232">
            <v>0</v>
          </cell>
        </row>
        <row r="51233">
          <cell r="A51233">
            <v>0</v>
          </cell>
          <cell r="B51233">
            <v>0</v>
          </cell>
          <cell r="C51233">
            <v>0</v>
          </cell>
          <cell r="D51233">
            <v>0</v>
          </cell>
          <cell r="E51233">
            <v>0</v>
          </cell>
          <cell r="F51233">
            <v>0</v>
          </cell>
        </row>
        <row r="51234">
          <cell r="A51234">
            <v>0</v>
          </cell>
          <cell r="B51234">
            <v>0</v>
          </cell>
          <cell r="C51234">
            <v>0</v>
          </cell>
          <cell r="D51234">
            <v>0</v>
          </cell>
          <cell r="E51234">
            <v>0</v>
          </cell>
          <cell r="F51234">
            <v>0</v>
          </cell>
        </row>
        <row r="51235">
          <cell r="A51235">
            <v>0</v>
          </cell>
          <cell r="B51235">
            <v>0</v>
          </cell>
          <cell r="C51235">
            <v>0</v>
          </cell>
          <cell r="D51235">
            <v>0</v>
          </cell>
          <cell r="E51235">
            <v>0</v>
          </cell>
          <cell r="F51235">
            <v>0</v>
          </cell>
        </row>
        <row r="51236">
          <cell r="A51236">
            <v>0</v>
          </cell>
          <cell r="B51236">
            <v>0</v>
          </cell>
          <cell r="C51236">
            <v>0</v>
          </cell>
          <cell r="D51236">
            <v>0</v>
          </cell>
          <cell r="E51236">
            <v>0</v>
          </cell>
          <cell r="F51236">
            <v>0</v>
          </cell>
        </row>
        <row r="51237">
          <cell r="A51237">
            <v>0</v>
          </cell>
          <cell r="B51237">
            <v>0</v>
          </cell>
          <cell r="C51237">
            <v>0</v>
          </cell>
          <cell r="D51237">
            <v>0</v>
          </cell>
          <cell r="E51237">
            <v>0</v>
          </cell>
          <cell r="F51237">
            <v>0</v>
          </cell>
        </row>
        <row r="51238">
          <cell r="A51238">
            <v>0</v>
          </cell>
          <cell r="B51238">
            <v>0</v>
          </cell>
          <cell r="C51238">
            <v>0</v>
          </cell>
          <cell r="D51238">
            <v>0</v>
          </cell>
          <cell r="E51238">
            <v>0</v>
          </cell>
          <cell r="F51238">
            <v>0</v>
          </cell>
        </row>
        <row r="51239">
          <cell r="A51239">
            <v>0</v>
          </cell>
          <cell r="B51239">
            <v>0</v>
          </cell>
          <cell r="C51239">
            <v>0</v>
          </cell>
          <cell r="D51239">
            <v>0</v>
          </cell>
          <cell r="E51239">
            <v>0</v>
          </cell>
          <cell r="F51239">
            <v>0</v>
          </cell>
        </row>
        <row r="51240">
          <cell r="A51240">
            <v>0</v>
          </cell>
          <cell r="B51240">
            <v>0</v>
          </cell>
          <cell r="C51240">
            <v>0</v>
          </cell>
          <cell r="D51240">
            <v>0</v>
          </cell>
          <cell r="E51240">
            <v>0</v>
          </cell>
          <cell r="F51240">
            <v>0</v>
          </cell>
        </row>
        <row r="51241">
          <cell r="A51241">
            <v>0</v>
          </cell>
          <cell r="B51241">
            <v>0</v>
          </cell>
          <cell r="C51241">
            <v>0</v>
          </cell>
          <cell r="D51241">
            <v>0</v>
          </cell>
          <cell r="E51241">
            <v>0</v>
          </cell>
          <cell r="F51241">
            <v>0</v>
          </cell>
        </row>
        <row r="51242">
          <cell r="A51242">
            <v>0</v>
          </cell>
          <cell r="B51242">
            <v>0</v>
          </cell>
          <cell r="C51242">
            <v>0</v>
          </cell>
          <cell r="D51242">
            <v>0</v>
          </cell>
          <cell r="E51242">
            <v>0</v>
          </cell>
          <cell r="F51242">
            <v>0</v>
          </cell>
        </row>
        <row r="51243">
          <cell r="A51243">
            <v>0</v>
          </cell>
          <cell r="B51243">
            <v>0</v>
          </cell>
          <cell r="C51243">
            <v>0</v>
          </cell>
          <cell r="D51243">
            <v>0</v>
          </cell>
          <cell r="E51243">
            <v>0</v>
          </cell>
          <cell r="F51243">
            <v>0</v>
          </cell>
        </row>
        <row r="51244">
          <cell r="A51244">
            <v>0</v>
          </cell>
          <cell r="B51244">
            <v>0</v>
          </cell>
          <cell r="C51244">
            <v>0</v>
          </cell>
          <cell r="D51244">
            <v>0</v>
          </cell>
          <cell r="E51244">
            <v>0</v>
          </cell>
          <cell r="F51244">
            <v>0</v>
          </cell>
        </row>
        <row r="51245">
          <cell r="A51245">
            <v>0</v>
          </cell>
          <cell r="B51245">
            <v>0</v>
          </cell>
          <cell r="C51245">
            <v>0</v>
          </cell>
          <cell r="D51245">
            <v>0</v>
          </cell>
          <cell r="E51245">
            <v>0</v>
          </cell>
          <cell r="F51245">
            <v>0</v>
          </cell>
        </row>
        <row r="51246">
          <cell r="A51246">
            <v>0</v>
          </cell>
          <cell r="B51246">
            <v>0</v>
          </cell>
          <cell r="C51246">
            <v>0</v>
          </cell>
          <cell r="D51246">
            <v>0</v>
          </cell>
          <cell r="E51246">
            <v>0</v>
          </cell>
          <cell r="F51246">
            <v>0</v>
          </cell>
        </row>
        <row r="51247">
          <cell r="A51247">
            <v>0</v>
          </cell>
          <cell r="B51247">
            <v>0</v>
          </cell>
          <cell r="C51247">
            <v>0</v>
          </cell>
          <cell r="D51247">
            <v>0</v>
          </cell>
          <cell r="E51247">
            <v>0</v>
          </cell>
          <cell r="F51247">
            <v>0</v>
          </cell>
        </row>
        <row r="51248">
          <cell r="A51248">
            <v>0</v>
          </cell>
          <cell r="B51248">
            <v>0</v>
          </cell>
          <cell r="C51248">
            <v>0</v>
          </cell>
          <cell r="D51248">
            <v>0</v>
          </cell>
          <cell r="E51248">
            <v>0</v>
          </cell>
          <cell r="F51248">
            <v>0</v>
          </cell>
        </row>
        <row r="51249">
          <cell r="A51249">
            <v>0</v>
          </cell>
          <cell r="B51249">
            <v>0</v>
          </cell>
          <cell r="C51249">
            <v>0</v>
          </cell>
          <cell r="D51249">
            <v>0</v>
          </cell>
          <cell r="E51249">
            <v>0</v>
          </cell>
          <cell r="F51249">
            <v>0</v>
          </cell>
        </row>
        <row r="51250">
          <cell r="A51250">
            <v>0</v>
          </cell>
          <cell r="B51250">
            <v>0</v>
          </cell>
          <cell r="C51250">
            <v>0</v>
          </cell>
          <cell r="D51250">
            <v>0</v>
          </cell>
          <cell r="E51250">
            <v>0</v>
          </cell>
          <cell r="F51250">
            <v>0</v>
          </cell>
        </row>
        <row r="51251">
          <cell r="A51251">
            <v>0</v>
          </cell>
          <cell r="B51251">
            <v>0</v>
          </cell>
          <cell r="C51251">
            <v>0</v>
          </cell>
          <cell r="D51251">
            <v>0</v>
          </cell>
          <cell r="E51251">
            <v>0</v>
          </cell>
          <cell r="F51251">
            <v>0</v>
          </cell>
        </row>
        <row r="51252">
          <cell r="A51252">
            <v>0</v>
          </cell>
          <cell r="B51252">
            <v>0</v>
          </cell>
          <cell r="C51252">
            <v>0</v>
          </cell>
          <cell r="D51252">
            <v>0</v>
          </cell>
          <cell r="E51252">
            <v>0</v>
          </cell>
          <cell r="F51252">
            <v>0</v>
          </cell>
        </row>
        <row r="51253">
          <cell r="A51253">
            <v>0</v>
          </cell>
          <cell r="B51253">
            <v>0</v>
          </cell>
          <cell r="C51253">
            <v>0</v>
          </cell>
          <cell r="D51253">
            <v>0</v>
          </cell>
          <cell r="E51253">
            <v>0</v>
          </cell>
          <cell r="F51253">
            <v>0</v>
          </cell>
        </row>
        <row r="51254">
          <cell r="A51254">
            <v>0</v>
          </cell>
          <cell r="B51254">
            <v>0</v>
          </cell>
          <cell r="C51254">
            <v>0</v>
          </cell>
          <cell r="D51254">
            <v>0</v>
          </cell>
          <cell r="E51254">
            <v>0</v>
          </cell>
          <cell r="F51254">
            <v>0</v>
          </cell>
        </row>
        <row r="51255">
          <cell r="A51255">
            <v>0</v>
          </cell>
          <cell r="B51255">
            <v>0</v>
          </cell>
          <cell r="C51255">
            <v>0</v>
          </cell>
          <cell r="D51255">
            <v>0</v>
          </cell>
          <cell r="E51255">
            <v>0</v>
          </cell>
          <cell r="F51255">
            <v>0</v>
          </cell>
        </row>
        <row r="51256">
          <cell r="A51256">
            <v>0</v>
          </cell>
          <cell r="B51256">
            <v>0</v>
          </cell>
          <cell r="C51256">
            <v>0</v>
          </cell>
          <cell r="D51256">
            <v>0</v>
          </cell>
          <cell r="E51256">
            <v>0</v>
          </cell>
          <cell r="F51256">
            <v>0</v>
          </cell>
        </row>
        <row r="51257">
          <cell r="A51257">
            <v>0</v>
          </cell>
          <cell r="B51257">
            <v>0</v>
          </cell>
          <cell r="C51257">
            <v>0</v>
          </cell>
          <cell r="D51257">
            <v>0</v>
          </cell>
          <cell r="E51257">
            <v>0</v>
          </cell>
          <cell r="F51257">
            <v>0</v>
          </cell>
        </row>
        <row r="51258">
          <cell r="A51258">
            <v>0</v>
          </cell>
          <cell r="B51258">
            <v>0</v>
          </cell>
          <cell r="C51258">
            <v>0</v>
          </cell>
          <cell r="D51258">
            <v>0</v>
          </cell>
          <cell r="E51258">
            <v>0</v>
          </cell>
          <cell r="F51258">
            <v>0</v>
          </cell>
        </row>
        <row r="51259">
          <cell r="A51259">
            <v>0</v>
          </cell>
          <cell r="B51259">
            <v>0</v>
          </cell>
          <cell r="C51259">
            <v>0</v>
          </cell>
          <cell r="D51259">
            <v>0</v>
          </cell>
          <cell r="E51259">
            <v>0</v>
          </cell>
          <cell r="F51259">
            <v>0</v>
          </cell>
        </row>
        <row r="51260">
          <cell r="A51260">
            <v>0</v>
          </cell>
          <cell r="B51260">
            <v>0</v>
          </cell>
          <cell r="C51260">
            <v>0</v>
          </cell>
          <cell r="D51260">
            <v>0</v>
          </cell>
          <cell r="E51260">
            <v>0</v>
          </cell>
          <cell r="F51260">
            <v>0</v>
          </cell>
        </row>
        <row r="51261">
          <cell r="A51261">
            <v>0</v>
          </cell>
          <cell r="B51261">
            <v>0</v>
          </cell>
          <cell r="C51261">
            <v>0</v>
          </cell>
          <cell r="D51261">
            <v>0</v>
          </cell>
          <cell r="E51261">
            <v>0</v>
          </cell>
          <cell r="F51261">
            <v>0</v>
          </cell>
        </row>
        <row r="51262">
          <cell r="A51262">
            <v>0</v>
          </cell>
          <cell r="B51262">
            <v>0</v>
          </cell>
          <cell r="C51262">
            <v>0</v>
          </cell>
          <cell r="D51262">
            <v>0</v>
          </cell>
          <cell r="E51262">
            <v>0</v>
          </cell>
          <cell r="F51262">
            <v>0</v>
          </cell>
        </row>
        <row r="51263">
          <cell r="A51263">
            <v>0</v>
          </cell>
          <cell r="B51263">
            <v>0</v>
          </cell>
          <cell r="C51263">
            <v>0</v>
          </cell>
          <cell r="D51263">
            <v>0</v>
          </cell>
          <cell r="E51263">
            <v>0</v>
          </cell>
          <cell r="F51263">
            <v>0</v>
          </cell>
        </row>
        <row r="51264">
          <cell r="A51264">
            <v>0</v>
          </cell>
          <cell r="B51264">
            <v>0</v>
          </cell>
          <cell r="C51264">
            <v>0</v>
          </cell>
          <cell r="D51264">
            <v>0</v>
          </cell>
          <cell r="E51264">
            <v>0</v>
          </cell>
          <cell r="F51264">
            <v>0</v>
          </cell>
        </row>
        <row r="51265">
          <cell r="A51265">
            <v>0</v>
          </cell>
          <cell r="B51265">
            <v>0</v>
          </cell>
          <cell r="C51265">
            <v>0</v>
          </cell>
          <cell r="D51265">
            <v>0</v>
          </cell>
          <cell r="E51265">
            <v>0</v>
          </cell>
          <cell r="F51265">
            <v>0</v>
          </cell>
        </row>
        <row r="51266">
          <cell r="A51266">
            <v>0</v>
          </cell>
          <cell r="B51266">
            <v>0</v>
          </cell>
          <cell r="C51266">
            <v>0</v>
          </cell>
          <cell r="D51266">
            <v>0</v>
          </cell>
          <cell r="E51266">
            <v>0</v>
          </cell>
          <cell r="F51266">
            <v>0</v>
          </cell>
        </row>
        <row r="51267">
          <cell r="A51267">
            <v>0</v>
          </cell>
          <cell r="B51267">
            <v>0</v>
          </cell>
          <cell r="C51267">
            <v>0</v>
          </cell>
          <cell r="D51267">
            <v>0</v>
          </cell>
          <cell r="E51267">
            <v>0</v>
          </cell>
          <cell r="F51267">
            <v>0</v>
          </cell>
        </row>
        <row r="51268">
          <cell r="A51268">
            <v>0</v>
          </cell>
          <cell r="B51268">
            <v>0</v>
          </cell>
          <cell r="C51268">
            <v>0</v>
          </cell>
          <cell r="D51268">
            <v>0</v>
          </cell>
          <cell r="E51268">
            <v>0</v>
          </cell>
          <cell r="F51268">
            <v>0</v>
          </cell>
        </row>
        <row r="51269">
          <cell r="A51269">
            <v>0</v>
          </cell>
          <cell r="B51269">
            <v>0</v>
          </cell>
          <cell r="C51269">
            <v>0</v>
          </cell>
          <cell r="D51269">
            <v>0</v>
          </cell>
          <cell r="E51269">
            <v>0</v>
          </cell>
          <cell r="F51269">
            <v>0</v>
          </cell>
        </row>
        <row r="51270">
          <cell r="A51270">
            <v>0</v>
          </cell>
          <cell r="B51270">
            <v>0</v>
          </cell>
          <cell r="C51270">
            <v>0</v>
          </cell>
          <cell r="D51270">
            <v>0</v>
          </cell>
          <cell r="E51270">
            <v>0</v>
          </cell>
          <cell r="F51270">
            <v>0</v>
          </cell>
        </row>
        <row r="51271">
          <cell r="A51271">
            <v>0</v>
          </cell>
          <cell r="B51271">
            <v>0</v>
          </cell>
          <cell r="C51271">
            <v>0</v>
          </cell>
          <cell r="D51271">
            <v>0</v>
          </cell>
          <cell r="E51271">
            <v>0</v>
          </cell>
          <cell r="F51271">
            <v>0</v>
          </cell>
        </row>
        <row r="51272">
          <cell r="A51272">
            <v>0</v>
          </cell>
          <cell r="B51272">
            <v>0</v>
          </cell>
          <cell r="C51272">
            <v>0</v>
          </cell>
          <cell r="D51272">
            <v>0</v>
          </cell>
          <cell r="E51272">
            <v>0</v>
          </cell>
          <cell r="F51272">
            <v>0</v>
          </cell>
        </row>
        <row r="51273">
          <cell r="A51273">
            <v>0</v>
          </cell>
          <cell r="B51273">
            <v>0</v>
          </cell>
          <cell r="C51273">
            <v>0</v>
          </cell>
          <cell r="D51273">
            <v>0</v>
          </cell>
          <cell r="E51273">
            <v>0</v>
          </cell>
          <cell r="F51273">
            <v>0</v>
          </cell>
        </row>
        <row r="51274">
          <cell r="A51274">
            <v>0</v>
          </cell>
          <cell r="B51274">
            <v>0</v>
          </cell>
          <cell r="C51274">
            <v>0</v>
          </cell>
          <cell r="D51274">
            <v>0</v>
          </cell>
          <cell r="E51274">
            <v>0</v>
          </cell>
          <cell r="F51274">
            <v>0</v>
          </cell>
        </row>
        <row r="51275">
          <cell r="A51275">
            <v>0</v>
          </cell>
          <cell r="B51275">
            <v>0</v>
          </cell>
          <cell r="C51275">
            <v>0</v>
          </cell>
          <cell r="D51275">
            <v>0</v>
          </cell>
          <cell r="E51275">
            <v>0</v>
          </cell>
          <cell r="F51275">
            <v>0</v>
          </cell>
        </row>
        <row r="51276">
          <cell r="A51276">
            <v>0</v>
          </cell>
          <cell r="B51276">
            <v>0</v>
          </cell>
          <cell r="C51276">
            <v>0</v>
          </cell>
          <cell r="D51276">
            <v>0</v>
          </cell>
          <cell r="E51276">
            <v>0</v>
          </cell>
          <cell r="F51276">
            <v>0</v>
          </cell>
        </row>
        <row r="51277">
          <cell r="A51277">
            <v>0</v>
          </cell>
          <cell r="B51277">
            <v>0</v>
          </cell>
          <cell r="C51277">
            <v>0</v>
          </cell>
          <cell r="D51277">
            <v>0</v>
          </cell>
          <cell r="E51277">
            <v>0</v>
          </cell>
          <cell r="F51277">
            <v>0</v>
          </cell>
        </row>
        <row r="51278">
          <cell r="A51278">
            <v>0</v>
          </cell>
          <cell r="B51278">
            <v>0</v>
          </cell>
          <cell r="C51278">
            <v>0</v>
          </cell>
          <cell r="D51278">
            <v>0</v>
          </cell>
          <cell r="E51278">
            <v>0</v>
          </cell>
          <cell r="F51278">
            <v>0</v>
          </cell>
        </row>
        <row r="51279">
          <cell r="A51279">
            <v>0</v>
          </cell>
          <cell r="B51279">
            <v>0</v>
          </cell>
          <cell r="C51279">
            <v>0</v>
          </cell>
          <cell r="D51279">
            <v>0</v>
          </cell>
          <cell r="E51279">
            <v>0</v>
          </cell>
          <cell r="F51279">
            <v>0</v>
          </cell>
        </row>
        <row r="51280">
          <cell r="A51280">
            <v>0</v>
          </cell>
          <cell r="B51280">
            <v>0</v>
          </cell>
          <cell r="C51280">
            <v>0</v>
          </cell>
          <cell r="D51280">
            <v>0</v>
          </cell>
          <cell r="E51280">
            <v>0</v>
          </cell>
          <cell r="F51280">
            <v>0</v>
          </cell>
        </row>
        <row r="51281">
          <cell r="A51281">
            <v>0</v>
          </cell>
          <cell r="B51281">
            <v>0</v>
          </cell>
          <cell r="C51281">
            <v>0</v>
          </cell>
          <cell r="D51281">
            <v>0</v>
          </cell>
          <cell r="E51281">
            <v>0</v>
          </cell>
          <cell r="F51281">
            <v>0</v>
          </cell>
        </row>
        <row r="51282">
          <cell r="A51282">
            <v>0</v>
          </cell>
          <cell r="B51282">
            <v>0</v>
          </cell>
          <cell r="C51282">
            <v>0</v>
          </cell>
          <cell r="D51282">
            <v>0</v>
          </cell>
          <cell r="E51282">
            <v>0</v>
          </cell>
          <cell r="F51282">
            <v>0</v>
          </cell>
        </row>
        <row r="51283">
          <cell r="A51283">
            <v>0</v>
          </cell>
          <cell r="B51283">
            <v>0</v>
          </cell>
          <cell r="C51283">
            <v>0</v>
          </cell>
          <cell r="D51283">
            <v>0</v>
          </cell>
          <cell r="E51283">
            <v>0</v>
          </cell>
          <cell r="F51283">
            <v>0</v>
          </cell>
        </row>
        <row r="51284">
          <cell r="A51284">
            <v>0</v>
          </cell>
          <cell r="B51284">
            <v>0</v>
          </cell>
          <cell r="C51284">
            <v>0</v>
          </cell>
          <cell r="D51284">
            <v>0</v>
          </cell>
          <cell r="E51284">
            <v>0</v>
          </cell>
          <cell r="F51284">
            <v>0</v>
          </cell>
        </row>
        <row r="51285">
          <cell r="A51285">
            <v>0</v>
          </cell>
          <cell r="B51285">
            <v>0</v>
          </cell>
          <cell r="C51285">
            <v>0</v>
          </cell>
          <cell r="D51285">
            <v>0</v>
          </cell>
          <cell r="E51285">
            <v>0</v>
          </cell>
          <cell r="F51285">
            <v>0</v>
          </cell>
        </row>
        <row r="51286">
          <cell r="A51286">
            <v>0</v>
          </cell>
          <cell r="B51286">
            <v>0</v>
          </cell>
          <cell r="C51286">
            <v>0</v>
          </cell>
          <cell r="D51286">
            <v>0</v>
          </cell>
          <cell r="E51286">
            <v>0</v>
          </cell>
          <cell r="F51286">
            <v>0</v>
          </cell>
        </row>
        <row r="51287">
          <cell r="A51287">
            <v>0</v>
          </cell>
          <cell r="B51287">
            <v>0</v>
          </cell>
          <cell r="C51287">
            <v>0</v>
          </cell>
          <cell r="D51287">
            <v>0</v>
          </cell>
          <cell r="E51287">
            <v>0</v>
          </cell>
          <cell r="F51287">
            <v>0</v>
          </cell>
        </row>
        <row r="51288">
          <cell r="A51288">
            <v>0</v>
          </cell>
          <cell r="B51288">
            <v>0</v>
          </cell>
          <cell r="C51288">
            <v>0</v>
          </cell>
          <cell r="D51288">
            <v>0</v>
          </cell>
          <cell r="E51288">
            <v>0</v>
          </cell>
          <cell r="F51288">
            <v>0</v>
          </cell>
        </row>
        <row r="51289">
          <cell r="A51289">
            <v>0</v>
          </cell>
          <cell r="B51289">
            <v>0</v>
          </cell>
          <cell r="C51289">
            <v>0</v>
          </cell>
          <cell r="D51289">
            <v>0</v>
          </cell>
          <cell r="E51289">
            <v>0</v>
          </cell>
          <cell r="F51289">
            <v>0</v>
          </cell>
        </row>
        <row r="51290">
          <cell r="A51290">
            <v>0</v>
          </cell>
          <cell r="B51290">
            <v>0</v>
          </cell>
          <cell r="C51290">
            <v>0</v>
          </cell>
          <cell r="D51290">
            <v>0</v>
          </cell>
          <cell r="E51290">
            <v>0</v>
          </cell>
          <cell r="F51290">
            <v>0</v>
          </cell>
        </row>
        <row r="51291">
          <cell r="A51291">
            <v>0</v>
          </cell>
          <cell r="B51291">
            <v>0</v>
          </cell>
          <cell r="C51291">
            <v>0</v>
          </cell>
          <cell r="D51291">
            <v>0</v>
          </cell>
          <cell r="E51291">
            <v>0</v>
          </cell>
          <cell r="F51291">
            <v>0</v>
          </cell>
        </row>
        <row r="51292">
          <cell r="A51292">
            <v>0</v>
          </cell>
          <cell r="B51292">
            <v>0</v>
          </cell>
          <cell r="C51292">
            <v>0</v>
          </cell>
          <cell r="D51292">
            <v>0</v>
          </cell>
          <cell r="E51292">
            <v>0</v>
          </cell>
          <cell r="F51292">
            <v>0</v>
          </cell>
        </row>
        <row r="51293">
          <cell r="A51293">
            <v>0</v>
          </cell>
          <cell r="B51293">
            <v>0</v>
          </cell>
          <cell r="C51293">
            <v>0</v>
          </cell>
          <cell r="D51293">
            <v>0</v>
          </cell>
          <cell r="E51293">
            <v>0</v>
          </cell>
          <cell r="F51293">
            <v>0</v>
          </cell>
        </row>
        <row r="51294">
          <cell r="A51294">
            <v>0</v>
          </cell>
          <cell r="B51294">
            <v>0</v>
          </cell>
          <cell r="C51294">
            <v>0</v>
          </cell>
          <cell r="D51294">
            <v>0</v>
          </cell>
          <cell r="E51294">
            <v>0</v>
          </cell>
          <cell r="F51294">
            <v>0</v>
          </cell>
        </row>
        <row r="51295">
          <cell r="A51295">
            <v>0</v>
          </cell>
          <cell r="B51295">
            <v>0</v>
          </cell>
          <cell r="C51295">
            <v>0</v>
          </cell>
          <cell r="D51295">
            <v>0</v>
          </cell>
          <cell r="E51295">
            <v>0</v>
          </cell>
          <cell r="F51295">
            <v>0</v>
          </cell>
        </row>
        <row r="51296">
          <cell r="A51296">
            <v>0</v>
          </cell>
          <cell r="B51296">
            <v>0</v>
          </cell>
          <cell r="C51296">
            <v>0</v>
          </cell>
          <cell r="D51296">
            <v>0</v>
          </cell>
          <cell r="E51296">
            <v>0</v>
          </cell>
          <cell r="F51296">
            <v>0</v>
          </cell>
        </row>
        <row r="51297">
          <cell r="A51297">
            <v>0</v>
          </cell>
          <cell r="B51297">
            <v>0</v>
          </cell>
          <cell r="C51297">
            <v>0</v>
          </cell>
          <cell r="D51297">
            <v>0</v>
          </cell>
          <cell r="E51297">
            <v>0</v>
          </cell>
          <cell r="F51297">
            <v>0</v>
          </cell>
        </row>
        <row r="51298">
          <cell r="A51298">
            <v>0</v>
          </cell>
          <cell r="B51298">
            <v>0</v>
          </cell>
          <cell r="C51298">
            <v>0</v>
          </cell>
          <cell r="D51298">
            <v>0</v>
          </cell>
          <cell r="E51298">
            <v>0</v>
          </cell>
          <cell r="F51298">
            <v>0</v>
          </cell>
        </row>
        <row r="51299">
          <cell r="A51299">
            <v>0</v>
          </cell>
          <cell r="B51299">
            <v>0</v>
          </cell>
          <cell r="C51299">
            <v>0</v>
          </cell>
          <cell r="D51299">
            <v>0</v>
          </cell>
          <cell r="E51299">
            <v>0</v>
          </cell>
          <cell r="F51299">
            <v>0</v>
          </cell>
        </row>
        <row r="51300">
          <cell r="A51300">
            <v>0</v>
          </cell>
          <cell r="B51300">
            <v>0</v>
          </cell>
          <cell r="C51300">
            <v>0</v>
          </cell>
          <cell r="D51300">
            <v>0</v>
          </cell>
          <cell r="E51300">
            <v>0</v>
          </cell>
          <cell r="F51300">
            <v>0</v>
          </cell>
        </row>
        <row r="51301">
          <cell r="A51301">
            <v>0</v>
          </cell>
          <cell r="B51301">
            <v>0</v>
          </cell>
          <cell r="C51301">
            <v>0</v>
          </cell>
          <cell r="D51301">
            <v>0</v>
          </cell>
          <cell r="E51301">
            <v>0</v>
          </cell>
          <cell r="F51301">
            <v>0</v>
          </cell>
        </row>
        <row r="51302">
          <cell r="A51302">
            <v>0</v>
          </cell>
          <cell r="B51302">
            <v>0</v>
          </cell>
          <cell r="C51302">
            <v>0</v>
          </cell>
          <cell r="D51302">
            <v>0</v>
          </cell>
          <cell r="E51302">
            <v>0</v>
          </cell>
          <cell r="F51302">
            <v>0</v>
          </cell>
        </row>
        <row r="51303">
          <cell r="A51303">
            <v>0</v>
          </cell>
          <cell r="B51303">
            <v>0</v>
          </cell>
          <cell r="C51303">
            <v>0</v>
          </cell>
          <cell r="D51303">
            <v>0</v>
          </cell>
          <cell r="E51303">
            <v>0</v>
          </cell>
          <cell r="F51303">
            <v>0</v>
          </cell>
        </row>
        <row r="51304">
          <cell r="A51304">
            <v>0</v>
          </cell>
          <cell r="B51304">
            <v>0</v>
          </cell>
          <cell r="C51304">
            <v>0</v>
          </cell>
          <cell r="D51304">
            <v>0</v>
          </cell>
          <cell r="E51304">
            <v>0</v>
          </cell>
          <cell r="F51304">
            <v>0</v>
          </cell>
        </row>
        <row r="51305">
          <cell r="A51305">
            <v>0</v>
          </cell>
          <cell r="B51305">
            <v>0</v>
          </cell>
          <cell r="C51305">
            <v>0</v>
          </cell>
          <cell r="D51305">
            <v>0</v>
          </cell>
          <cell r="E51305">
            <v>0</v>
          </cell>
          <cell r="F51305">
            <v>0</v>
          </cell>
        </row>
        <row r="51306">
          <cell r="A51306">
            <v>0</v>
          </cell>
          <cell r="B51306">
            <v>0</v>
          </cell>
          <cell r="C51306">
            <v>0</v>
          </cell>
          <cell r="D51306">
            <v>0</v>
          </cell>
          <cell r="E51306">
            <v>0</v>
          </cell>
          <cell r="F51306">
            <v>0</v>
          </cell>
        </row>
        <row r="51307">
          <cell r="A51307">
            <v>0</v>
          </cell>
          <cell r="B51307">
            <v>0</v>
          </cell>
          <cell r="C51307">
            <v>0</v>
          </cell>
          <cell r="D51307">
            <v>0</v>
          </cell>
          <cell r="E51307">
            <v>0</v>
          </cell>
          <cell r="F51307">
            <v>0</v>
          </cell>
        </row>
        <row r="51308">
          <cell r="A51308">
            <v>0</v>
          </cell>
          <cell r="B51308">
            <v>0</v>
          </cell>
          <cell r="C51308">
            <v>0</v>
          </cell>
          <cell r="D51308">
            <v>0</v>
          </cell>
          <cell r="E51308">
            <v>0</v>
          </cell>
          <cell r="F51308">
            <v>0</v>
          </cell>
        </row>
        <row r="51309">
          <cell r="A51309">
            <v>0</v>
          </cell>
          <cell r="B51309">
            <v>0</v>
          </cell>
          <cell r="C51309">
            <v>0</v>
          </cell>
          <cell r="D51309">
            <v>0</v>
          </cell>
          <cell r="E51309">
            <v>0</v>
          </cell>
          <cell r="F51309">
            <v>0</v>
          </cell>
        </row>
        <row r="51310">
          <cell r="A51310">
            <v>0</v>
          </cell>
          <cell r="B51310">
            <v>0</v>
          </cell>
          <cell r="C51310">
            <v>0</v>
          </cell>
          <cell r="D51310">
            <v>0</v>
          </cell>
          <cell r="E51310">
            <v>0</v>
          </cell>
          <cell r="F51310">
            <v>0</v>
          </cell>
        </row>
        <row r="51311">
          <cell r="A51311">
            <v>0</v>
          </cell>
          <cell r="B51311">
            <v>0</v>
          </cell>
          <cell r="C51311">
            <v>0</v>
          </cell>
          <cell r="D51311">
            <v>0</v>
          </cell>
          <cell r="E51311">
            <v>0</v>
          </cell>
          <cell r="F51311">
            <v>0</v>
          </cell>
        </row>
        <row r="51312">
          <cell r="A51312">
            <v>0</v>
          </cell>
          <cell r="B51312">
            <v>0</v>
          </cell>
          <cell r="C51312">
            <v>0</v>
          </cell>
          <cell r="D51312">
            <v>0</v>
          </cell>
          <cell r="E51312">
            <v>0</v>
          </cell>
          <cell r="F51312">
            <v>0</v>
          </cell>
        </row>
        <row r="51313">
          <cell r="A51313">
            <v>0</v>
          </cell>
          <cell r="B51313">
            <v>0</v>
          </cell>
          <cell r="C51313">
            <v>0</v>
          </cell>
          <cell r="D51313">
            <v>0</v>
          </cell>
          <cell r="E51313">
            <v>0</v>
          </cell>
          <cell r="F51313">
            <v>0</v>
          </cell>
        </row>
        <row r="51314">
          <cell r="A51314">
            <v>0</v>
          </cell>
          <cell r="B51314">
            <v>0</v>
          </cell>
          <cell r="C51314">
            <v>0</v>
          </cell>
          <cell r="D51314">
            <v>0</v>
          </cell>
          <cell r="E51314">
            <v>0</v>
          </cell>
          <cell r="F51314">
            <v>0</v>
          </cell>
        </row>
        <row r="51315">
          <cell r="A51315">
            <v>0</v>
          </cell>
          <cell r="B51315">
            <v>0</v>
          </cell>
          <cell r="C51315">
            <v>0</v>
          </cell>
          <cell r="D51315">
            <v>0</v>
          </cell>
          <cell r="E51315">
            <v>0</v>
          </cell>
          <cell r="F51315">
            <v>0</v>
          </cell>
        </row>
        <row r="51316">
          <cell r="A51316">
            <v>0</v>
          </cell>
          <cell r="B51316">
            <v>0</v>
          </cell>
          <cell r="C51316">
            <v>0</v>
          </cell>
          <cell r="D51316">
            <v>0</v>
          </cell>
          <cell r="E51316">
            <v>0</v>
          </cell>
          <cell r="F51316">
            <v>0</v>
          </cell>
        </row>
        <row r="51317">
          <cell r="A51317">
            <v>0</v>
          </cell>
          <cell r="B51317">
            <v>0</v>
          </cell>
          <cell r="C51317">
            <v>0</v>
          </cell>
          <cell r="D51317">
            <v>0</v>
          </cell>
          <cell r="E51317">
            <v>0</v>
          </cell>
          <cell r="F51317">
            <v>0</v>
          </cell>
        </row>
        <row r="51318">
          <cell r="A51318">
            <v>0</v>
          </cell>
          <cell r="B51318">
            <v>0</v>
          </cell>
          <cell r="C51318">
            <v>0</v>
          </cell>
          <cell r="D51318">
            <v>0</v>
          </cell>
          <cell r="E51318">
            <v>0</v>
          </cell>
          <cell r="F51318">
            <v>0</v>
          </cell>
        </row>
        <row r="51319">
          <cell r="A51319">
            <v>0</v>
          </cell>
          <cell r="B51319">
            <v>0</v>
          </cell>
          <cell r="C51319">
            <v>0</v>
          </cell>
          <cell r="D51319">
            <v>0</v>
          </cell>
          <cell r="E51319">
            <v>0</v>
          </cell>
          <cell r="F51319">
            <v>0</v>
          </cell>
        </row>
        <row r="51320">
          <cell r="A51320">
            <v>0</v>
          </cell>
          <cell r="B51320">
            <v>0</v>
          </cell>
          <cell r="C51320">
            <v>0</v>
          </cell>
          <cell r="D51320">
            <v>0</v>
          </cell>
          <cell r="E51320">
            <v>0</v>
          </cell>
          <cell r="F51320">
            <v>0</v>
          </cell>
        </row>
        <row r="51321">
          <cell r="A51321">
            <v>0</v>
          </cell>
          <cell r="B51321">
            <v>0</v>
          </cell>
          <cell r="C51321">
            <v>0</v>
          </cell>
          <cell r="D51321">
            <v>0</v>
          </cell>
          <cell r="E51321">
            <v>0</v>
          </cell>
          <cell r="F51321">
            <v>0</v>
          </cell>
        </row>
        <row r="51322">
          <cell r="A51322">
            <v>0</v>
          </cell>
          <cell r="B51322">
            <v>0</v>
          </cell>
          <cell r="C51322">
            <v>0</v>
          </cell>
          <cell r="D51322">
            <v>0</v>
          </cell>
          <cell r="E51322">
            <v>0</v>
          </cell>
          <cell r="F51322">
            <v>0</v>
          </cell>
        </row>
        <row r="51323">
          <cell r="A51323">
            <v>0</v>
          </cell>
          <cell r="B51323">
            <v>0</v>
          </cell>
          <cell r="C51323">
            <v>0</v>
          </cell>
          <cell r="D51323">
            <v>0</v>
          </cell>
          <cell r="E51323">
            <v>0</v>
          </cell>
          <cell r="F51323">
            <v>0</v>
          </cell>
        </row>
        <row r="51324">
          <cell r="A51324">
            <v>0</v>
          </cell>
          <cell r="B51324">
            <v>0</v>
          </cell>
          <cell r="C51324">
            <v>0</v>
          </cell>
          <cell r="D51324">
            <v>0</v>
          </cell>
          <cell r="E51324">
            <v>0</v>
          </cell>
          <cell r="F51324">
            <v>0</v>
          </cell>
        </row>
        <row r="51325">
          <cell r="A51325">
            <v>0</v>
          </cell>
          <cell r="B51325">
            <v>0</v>
          </cell>
          <cell r="C51325">
            <v>0</v>
          </cell>
          <cell r="D51325">
            <v>0</v>
          </cell>
          <cell r="E51325">
            <v>0</v>
          </cell>
          <cell r="F51325">
            <v>0</v>
          </cell>
        </row>
        <row r="51326">
          <cell r="A51326">
            <v>0</v>
          </cell>
          <cell r="B51326">
            <v>0</v>
          </cell>
          <cell r="C51326">
            <v>0</v>
          </cell>
          <cell r="D51326">
            <v>0</v>
          </cell>
          <cell r="E51326">
            <v>0</v>
          </cell>
          <cell r="F51326">
            <v>0</v>
          </cell>
        </row>
        <row r="51327">
          <cell r="A51327">
            <v>0</v>
          </cell>
          <cell r="B51327">
            <v>0</v>
          </cell>
          <cell r="C51327">
            <v>0</v>
          </cell>
          <cell r="D51327">
            <v>0</v>
          </cell>
          <cell r="E51327">
            <v>0</v>
          </cell>
          <cell r="F51327">
            <v>0</v>
          </cell>
        </row>
        <row r="51328">
          <cell r="A51328">
            <v>0</v>
          </cell>
          <cell r="B51328">
            <v>0</v>
          </cell>
          <cell r="C51328">
            <v>0</v>
          </cell>
          <cell r="D51328">
            <v>0</v>
          </cell>
          <cell r="E51328">
            <v>0</v>
          </cell>
          <cell r="F51328">
            <v>0</v>
          </cell>
        </row>
        <row r="51329">
          <cell r="A51329">
            <v>0</v>
          </cell>
          <cell r="B51329">
            <v>0</v>
          </cell>
          <cell r="C51329">
            <v>0</v>
          </cell>
          <cell r="D51329">
            <v>0</v>
          </cell>
          <cell r="E51329">
            <v>0</v>
          </cell>
          <cell r="F51329">
            <v>0</v>
          </cell>
        </row>
        <row r="51330">
          <cell r="A51330">
            <v>0</v>
          </cell>
          <cell r="B51330">
            <v>0</v>
          </cell>
          <cell r="C51330">
            <v>0</v>
          </cell>
          <cell r="D51330">
            <v>0</v>
          </cell>
          <cell r="E51330">
            <v>0</v>
          </cell>
          <cell r="F51330">
            <v>0</v>
          </cell>
        </row>
        <row r="51331">
          <cell r="A51331">
            <v>0</v>
          </cell>
          <cell r="B51331">
            <v>0</v>
          </cell>
          <cell r="C51331">
            <v>0</v>
          </cell>
          <cell r="D51331">
            <v>0</v>
          </cell>
          <cell r="E51331">
            <v>0</v>
          </cell>
          <cell r="F51331">
            <v>0</v>
          </cell>
        </row>
        <row r="51332">
          <cell r="A51332">
            <v>0</v>
          </cell>
          <cell r="B51332">
            <v>0</v>
          </cell>
          <cell r="C51332">
            <v>0</v>
          </cell>
          <cell r="D51332">
            <v>0</v>
          </cell>
          <cell r="E51332">
            <v>0</v>
          </cell>
          <cell r="F51332">
            <v>0</v>
          </cell>
        </row>
        <row r="51333">
          <cell r="A51333">
            <v>0</v>
          </cell>
          <cell r="B51333">
            <v>0</v>
          </cell>
          <cell r="C51333">
            <v>0</v>
          </cell>
          <cell r="D51333">
            <v>0</v>
          </cell>
          <cell r="E51333">
            <v>0</v>
          </cell>
          <cell r="F51333">
            <v>0</v>
          </cell>
        </row>
        <row r="51334">
          <cell r="A51334">
            <v>0</v>
          </cell>
          <cell r="B51334">
            <v>0</v>
          </cell>
          <cell r="C51334">
            <v>0</v>
          </cell>
          <cell r="D51334">
            <v>0</v>
          </cell>
          <cell r="E51334">
            <v>0</v>
          </cell>
          <cell r="F51334">
            <v>0</v>
          </cell>
        </row>
        <row r="51335">
          <cell r="A51335">
            <v>0</v>
          </cell>
          <cell r="B51335">
            <v>0</v>
          </cell>
          <cell r="C51335">
            <v>0</v>
          </cell>
          <cell r="D51335">
            <v>0</v>
          </cell>
          <cell r="E51335">
            <v>0</v>
          </cell>
          <cell r="F51335">
            <v>0</v>
          </cell>
        </row>
        <row r="51336">
          <cell r="A51336">
            <v>0</v>
          </cell>
          <cell r="B51336">
            <v>0</v>
          </cell>
          <cell r="C51336">
            <v>0</v>
          </cell>
          <cell r="D51336">
            <v>0</v>
          </cell>
          <cell r="E51336">
            <v>0</v>
          </cell>
          <cell r="F51336">
            <v>0</v>
          </cell>
        </row>
        <row r="51337">
          <cell r="A51337">
            <v>0</v>
          </cell>
          <cell r="B51337">
            <v>0</v>
          </cell>
          <cell r="C51337">
            <v>0</v>
          </cell>
          <cell r="D51337">
            <v>0</v>
          </cell>
          <cell r="E51337">
            <v>0</v>
          </cell>
          <cell r="F51337">
            <v>0</v>
          </cell>
        </row>
        <row r="51338">
          <cell r="A51338">
            <v>0</v>
          </cell>
          <cell r="B51338">
            <v>0</v>
          </cell>
          <cell r="C51338">
            <v>0</v>
          </cell>
          <cell r="D51338">
            <v>0</v>
          </cell>
          <cell r="E51338">
            <v>0</v>
          </cell>
          <cell r="F51338">
            <v>0</v>
          </cell>
        </row>
        <row r="51339">
          <cell r="A51339">
            <v>0</v>
          </cell>
          <cell r="B51339">
            <v>0</v>
          </cell>
          <cell r="C51339">
            <v>0</v>
          </cell>
          <cell r="D51339">
            <v>0</v>
          </cell>
          <cell r="E51339">
            <v>0</v>
          </cell>
          <cell r="F51339">
            <v>0</v>
          </cell>
        </row>
        <row r="51340">
          <cell r="A51340">
            <v>0</v>
          </cell>
          <cell r="B51340">
            <v>0</v>
          </cell>
          <cell r="C51340">
            <v>0</v>
          </cell>
          <cell r="D51340">
            <v>0</v>
          </cell>
          <cell r="E51340">
            <v>0</v>
          </cell>
          <cell r="F51340">
            <v>0</v>
          </cell>
        </row>
        <row r="51341">
          <cell r="A51341">
            <v>0</v>
          </cell>
          <cell r="B51341">
            <v>0</v>
          </cell>
          <cell r="C51341">
            <v>0</v>
          </cell>
          <cell r="D51341">
            <v>0</v>
          </cell>
          <cell r="E51341">
            <v>0</v>
          </cell>
          <cell r="F51341">
            <v>0</v>
          </cell>
        </row>
        <row r="51342">
          <cell r="A51342">
            <v>0</v>
          </cell>
          <cell r="B51342">
            <v>0</v>
          </cell>
          <cell r="C51342">
            <v>0</v>
          </cell>
          <cell r="D51342">
            <v>0</v>
          </cell>
          <cell r="E51342">
            <v>0</v>
          </cell>
          <cell r="F51342">
            <v>0</v>
          </cell>
        </row>
        <row r="51343">
          <cell r="A51343">
            <v>0</v>
          </cell>
          <cell r="B51343">
            <v>0</v>
          </cell>
          <cell r="C51343">
            <v>0</v>
          </cell>
          <cell r="D51343">
            <v>0</v>
          </cell>
          <cell r="E51343">
            <v>0</v>
          </cell>
          <cell r="F51343">
            <v>0</v>
          </cell>
        </row>
        <row r="51344">
          <cell r="A51344">
            <v>0</v>
          </cell>
          <cell r="B51344">
            <v>0</v>
          </cell>
          <cell r="C51344">
            <v>0</v>
          </cell>
          <cell r="D51344">
            <v>0</v>
          </cell>
          <cell r="E51344">
            <v>0</v>
          </cell>
          <cell r="F51344">
            <v>0</v>
          </cell>
        </row>
        <row r="51345">
          <cell r="A51345">
            <v>0</v>
          </cell>
          <cell r="B51345">
            <v>0</v>
          </cell>
          <cell r="C51345">
            <v>0</v>
          </cell>
          <cell r="D51345">
            <v>0</v>
          </cell>
          <cell r="E51345">
            <v>0</v>
          </cell>
          <cell r="F51345">
            <v>0</v>
          </cell>
        </row>
        <row r="51346">
          <cell r="A51346">
            <v>0</v>
          </cell>
          <cell r="B51346">
            <v>0</v>
          </cell>
          <cell r="C51346">
            <v>0</v>
          </cell>
          <cell r="D51346">
            <v>0</v>
          </cell>
          <cell r="E51346">
            <v>0</v>
          </cell>
          <cell r="F51346">
            <v>0</v>
          </cell>
        </row>
        <row r="51347">
          <cell r="A51347">
            <v>0</v>
          </cell>
          <cell r="B51347">
            <v>0</v>
          </cell>
          <cell r="C51347">
            <v>0</v>
          </cell>
          <cell r="D51347">
            <v>0</v>
          </cell>
          <cell r="E51347">
            <v>0</v>
          </cell>
          <cell r="F51347">
            <v>0</v>
          </cell>
        </row>
        <row r="51348">
          <cell r="A51348">
            <v>0</v>
          </cell>
          <cell r="B51348">
            <v>0</v>
          </cell>
          <cell r="C51348">
            <v>0</v>
          </cell>
          <cell r="D51348">
            <v>0</v>
          </cell>
          <cell r="E51348">
            <v>0</v>
          </cell>
          <cell r="F51348">
            <v>0</v>
          </cell>
        </row>
        <row r="51349">
          <cell r="A51349">
            <v>0</v>
          </cell>
          <cell r="B51349">
            <v>0</v>
          </cell>
          <cell r="C51349">
            <v>0</v>
          </cell>
          <cell r="D51349">
            <v>0</v>
          </cell>
          <cell r="E51349">
            <v>0</v>
          </cell>
          <cell r="F51349">
            <v>0</v>
          </cell>
        </row>
        <row r="51350">
          <cell r="A51350">
            <v>0</v>
          </cell>
          <cell r="B51350">
            <v>0</v>
          </cell>
          <cell r="C51350">
            <v>0</v>
          </cell>
          <cell r="D51350">
            <v>0</v>
          </cell>
          <cell r="E51350">
            <v>0</v>
          </cell>
          <cell r="F51350">
            <v>0</v>
          </cell>
        </row>
        <row r="51351">
          <cell r="A51351">
            <v>0</v>
          </cell>
          <cell r="B51351">
            <v>0</v>
          </cell>
          <cell r="C51351">
            <v>0</v>
          </cell>
          <cell r="D51351">
            <v>0</v>
          </cell>
          <cell r="E51351">
            <v>0</v>
          </cell>
          <cell r="F51351">
            <v>0</v>
          </cell>
        </row>
        <row r="51352">
          <cell r="A51352">
            <v>0</v>
          </cell>
          <cell r="B51352">
            <v>0</v>
          </cell>
          <cell r="C51352">
            <v>0</v>
          </cell>
          <cell r="D51352">
            <v>0</v>
          </cell>
          <cell r="E51352">
            <v>0</v>
          </cell>
          <cell r="F51352">
            <v>0</v>
          </cell>
        </row>
        <row r="51353">
          <cell r="A51353">
            <v>0</v>
          </cell>
          <cell r="B51353">
            <v>0</v>
          </cell>
          <cell r="C51353">
            <v>0</v>
          </cell>
          <cell r="D51353">
            <v>0</v>
          </cell>
          <cell r="E51353">
            <v>0</v>
          </cell>
          <cell r="F51353">
            <v>0</v>
          </cell>
        </row>
        <row r="51354">
          <cell r="A51354">
            <v>0</v>
          </cell>
          <cell r="B51354">
            <v>0</v>
          </cell>
          <cell r="C51354">
            <v>0</v>
          </cell>
          <cell r="D51354">
            <v>0</v>
          </cell>
          <cell r="E51354">
            <v>0</v>
          </cell>
          <cell r="F51354">
            <v>0</v>
          </cell>
        </row>
        <row r="51355">
          <cell r="A51355">
            <v>0</v>
          </cell>
          <cell r="B51355">
            <v>0</v>
          </cell>
          <cell r="C51355">
            <v>0</v>
          </cell>
          <cell r="D51355">
            <v>0</v>
          </cell>
          <cell r="E51355">
            <v>0</v>
          </cell>
          <cell r="F51355">
            <v>0</v>
          </cell>
        </row>
        <row r="51356">
          <cell r="A51356">
            <v>0</v>
          </cell>
          <cell r="B51356">
            <v>0</v>
          </cell>
          <cell r="C51356">
            <v>0</v>
          </cell>
          <cell r="D51356">
            <v>0</v>
          </cell>
          <cell r="E51356">
            <v>0</v>
          </cell>
          <cell r="F51356">
            <v>0</v>
          </cell>
        </row>
        <row r="51357">
          <cell r="A51357">
            <v>0</v>
          </cell>
          <cell r="B51357">
            <v>0</v>
          </cell>
          <cell r="C51357">
            <v>0</v>
          </cell>
          <cell r="D51357">
            <v>0</v>
          </cell>
          <cell r="E51357">
            <v>0</v>
          </cell>
          <cell r="F51357">
            <v>0</v>
          </cell>
        </row>
        <row r="51358">
          <cell r="A51358">
            <v>0</v>
          </cell>
          <cell r="B51358">
            <v>0</v>
          </cell>
          <cell r="C51358">
            <v>0</v>
          </cell>
          <cell r="D51358">
            <v>0</v>
          </cell>
          <cell r="E51358">
            <v>0</v>
          </cell>
          <cell r="F51358">
            <v>0</v>
          </cell>
        </row>
        <row r="51359">
          <cell r="A51359">
            <v>0</v>
          </cell>
          <cell r="B51359">
            <v>0</v>
          </cell>
          <cell r="C51359">
            <v>0</v>
          </cell>
          <cell r="D51359">
            <v>0</v>
          </cell>
          <cell r="E51359">
            <v>0</v>
          </cell>
          <cell r="F51359">
            <v>0</v>
          </cell>
        </row>
        <row r="51360">
          <cell r="A51360">
            <v>0</v>
          </cell>
          <cell r="B51360">
            <v>0</v>
          </cell>
          <cell r="C51360">
            <v>0</v>
          </cell>
          <cell r="D51360">
            <v>0</v>
          </cell>
          <cell r="E51360">
            <v>0</v>
          </cell>
          <cell r="F51360">
            <v>0</v>
          </cell>
        </row>
        <row r="51361">
          <cell r="A51361">
            <v>0</v>
          </cell>
          <cell r="B51361">
            <v>0</v>
          </cell>
          <cell r="C51361">
            <v>0</v>
          </cell>
          <cell r="D51361">
            <v>0</v>
          </cell>
          <cell r="E51361">
            <v>0</v>
          </cell>
          <cell r="F51361">
            <v>0</v>
          </cell>
        </row>
        <row r="51362">
          <cell r="A51362">
            <v>0</v>
          </cell>
          <cell r="B51362">
            <v>0</v>
          </cell>
          <cell r="C51362">
            <v>0</v>
          </cell>
          <cell r="D51362">
            <v>0</v>
          </cell>
          <cell r="E51362">
            <v>0</v>
          </cell>
          <cell r="F51362">
            <v>0</v>
          </cell>
        </row>
        <row r="51363">
          <cell r="A51363">
            <v>0</v>
          </cell>
          <cell r="B51363">
            <v>0</v>
          </cell>
          <cell r="C51363">
            <v>0</v>
          </cell>
          <cell r="D51363">
            <v>0</v>
          </cell>
          <cell r="E51363">
            <v>0</v>
          </cell>
          <cell r="F51363">
            <v>0</v>
          </cell>
        </row>
        <row r="51364">
          <cell r="A51364">
            <v>0</v>
          </cell>
          <cell r="B51364">
            <v>0</v>
          </cell>
          <cell r="C51364">
            <v>0</v>
          </cell>
          <cell r="D51364">
            <v>0</v>
          </cell>
          <cell r="E51364">
            <v>0</v>
          </cell>
          <cell r="F51364">
            <v>0</v>
          </cell>
        </row>
        <row r="51365">
          <cell r="A51365">
            <v>0</v>
          </cell>
          <cell r="B51365">
            <v>0</v>
          </cell>
          <cell r="C51365">
            <v>0</v>
          </cell>
          <cell r="D51365">
            <v>0</v>
          </cell>
          <cell r="E51365">
            <v>0</v>
          </cell>
          <cell r="F51365">
            <v>0</v>
          </cell>
        </row>
        <row r="51366">
          <cell r="A51366">
            <v>0</v>
          </cell>
          <cell r="B51366">
            <v>0</v>
          </cell>
          <cell r="C51366">
            <v>0</v>
          </cell>
          <cell r="D51366">
            <v>0</v>
          </cell>
          <cell r="E51366">
            <v>0</v>
          </cell>
          <cell r="F51366">
            <v>0</v>
          </cell>
        </row>
        <row r="51367">
          <cell r="A51367">
            <v>0</v>
          </cell>
          <cell r="B51367">
            <v>0</v>
          </cell>
          <cell r="C51367">
            <v>0</v>
          </cell>
          <cell r="D51367">
            <v>0</v>
          </cell>
          <cell r="E51367">
            <v>0</v>
          </cell>
          <cell r="F51367">
            <v>0</v>
          </cell>
        </row>
        <row r="51368">
          <cell r="A51368">
            <v>0</v>
          </cell>
          <cell r="B51368">
            <v>0</v>
          </cell>
          <cell r="C51368">
            <v>0</v>
          </cell>
          <cell r="D51368">
            <v>0</v>
          </cell>
          <cell r="E51368">
            <v>0</v>
          </cell>
          <cell r="F51368">
            <v>0</v>
          </cell>
        </row>
        <row r="51369">
          <cell r="A51369">
            <v>0</v>
          </cell>
          <cell r="B51369">
            <v>0</v>
          </cell>
          <cell r="C51369">
            <v>0</v>
          </cell>
          <cell r="D51369">
            <v>0</v>
          </cell>
          <cell r="E51369">
            <v>0</v>
          </cell>
          <cell r="F51369">
            <v>0</v>
          </cell>
        </row>
        <row r="51370">
          <cell r="A51370">
            <v>0</v>
          </cell>
          <cell r="B51370">
            <v>0</v>
          </cell>
          <cell r="C51370">
            <v>0</v>
          </cell>
          <cell r="D51370">
            <v>0</v>
          </cell>
          <cell r="E51370">
            <v>0</v>
          </cell>
          <cell r="F51370">
            <v>0</v>
          </cell>
        </row>
        <row r="51371">
          <cell r="A51371">
            <v>0</v>
          </cell>
          <cell r="B51371">
            <v>0</v>
          </cell>
          <cell r="C51371">
            <v>0</v>
          </cell>
          <cell r="D51371">
            <v>0</v>
          </cell>
          <cell r="E51371">
            <v>0</v>
          </cell>
          <cell r="F51371">
            <v>0</v>
          </cell>
        </row>
        <row r="51372">
          <cell r="A51372">
            <v>0</v>
          </cell>
          <cell r="B51372">
            <v>0</v>
          </cell>
          <cell r="C51372">
            <v>0</v>
          </cell>
          <cell r="D51372">
            <v>0</v>
          </cell>
          <cell r="E51372">
            <v>0</v>
          </cell>
          <cell r="F51372">
            <v>0</v>
          </cell>
        </row>
        <row r="51373">
          <cell r="A51373">
            <v>0</v>
          </cell>
          <cell r="B51373">
            <v>0</v>
          </cell>
          <cell r="C51373">
            <v>0</v>
          </cell>
          <cell r="D51373">
            <v>0</v>
          </cell>
          <cell r="E51373">
            <v>0</v>
          </cell>
          <cell r="F51373">
            <v>0</v>
          </cell>
        </row>
        <row r="51374">
          <cell r="A51374">
            <v>0</v>
          </cell>
          <cell r="B51374">
            <v>0</v>
          </cell>
          <cell r="C51374">
            <v>0</v>
          </cell>
          <cell r="D51374">
            <v>0</v>
          </cell>
          <cell r="E51374">
            <v>0</v>
          </cell>
          <cell r="F51374">
            <v>0</v>
          </cell>
        </row>
        <row r="51375">
          <cell r="A51375">
            <v>0</v>
          </cell>
          <cell r="B51375">
            <v>0</v>
          </cell>
          <cell r="C51375">
            <v>0</v>
          </cell>
          <cell r="D51375">
            <v>0</v>
          </cell>
          <cell r="E51375">
            <v>0</v>
          </cell>
          <cell r="F51375">
            <v>0</v>
          </cell>
        </row>
        <row r="51376">
          <cell r="A51376">
            <v>0</v>
          </cell>
          <cell r="B51376">
            <v>0</v>
          </cell>
          <cell r="C51376">
            <v>0</v>
          </cell>
          <cell r="D51376">
            <v>0</v>
          </cell>
          <cell r="E51376">
            <v>0</v>
          </cell>
          <cell r="F51376">
            <v>0</v>
          </cell>
        </row>
        <row r="51377">
          <cell r="A51377">
            <v>0</v>
          </cell>
          <cell r="B51377">
            <v>0</v>
          </cell>
          <cell r="C51377">
            <v>0</v>
          </cell>
          <cell r="D51377">
            <v>0</v>
          </cell>
          <cell r="E51377">
            <v>0</v>
          </cell>
          <cell r="F51377">
            <v>0</v>
          </cell>
        </row>
        <row r="51378">
          <cell r="A51378">
            <v>0</v>
          </cell>
          <cell r="B51378">
            <v>0</v>
          </cell>
          <cell r="C51378">
            <v>0</v>
          </cell>
          <cell r="D51378">
            <v>0</v>
          </cell>
          <cell r="E51378">
            <v>0</v>
          </cell>
          <cell r="F51378">
            <v>0</v>
          </cell>
        </row>
        <row r="51379">
          <cell r="A51379">
            <v>0</v>
          </cell>
          <cell r="B51379">
            <v>0</v>
          </cell>
          <cell r="C51379">
            <v>0</v>
          </cell>
          <cell r="D51379">
            <v>0</v>
          </cell>
          <cell r="E51379">
            <v>0</v>
          </cell>
          <cell r="F51379">
            <v>0</v>
          </cell>
        </row>
        <row r="51380">
          <cell r="A51380">
            <v>0</v>
          </cell>
          <cell r="B51380">
            <v>0</v>
          </cell>
          <cell r="C51380">
            <v>0</v>
          </cell>
          <cell r="D51380">
            <v>0</v>
          </cell>
          <cell r="E51380">
            <v>0</v>
          </cell>
          <cell r="F51380">
            <v>0</v>
          </cell>
        </row>
        <row r="51381">
          <cell r="A51381">
            <v>0</v>
          </cell>
          <cell r="B51381">
            <v>0</v>
          </cell>
          <cell r="C51381">
            <v>0</v>
          </cell>
          <cell r="D51381">
            <v>0</v>
          </cell>
          <cell r="E51381">
            <v>0</v>
          </cell>
          <cell r="F51381">
            <v>0</v>
          </cell>
        </row>
        <row r="51382">
          <cell r="A51382">
            <v>0</v>
          </cell>
          <cell r="B51382">
            <v>0</v>
          </cell>
          <cell r="C51382">
            <v>0</v>
          </cell>
          <cell r="D51382">
            <v>0</v>
          </cell>
          <cell r="E51382">
            <v>0</v>
          </cell>
          <cell r="F51382">
            <v>0</v>
          </cell>
        </row>
        <row r="51383">
          <cell r="A51383">
            <v>0</v>
          </cell>
          <cell r="B51383">
            <v>0</v>
          </cell>
          <cell r="C51383">
            <v>0</v>
          </cell>
          <cell r="D51383">
            <v>0</v>
          </cell>
          <cell r="E51383">
            <v>0</v>
          </cell>
          <cell r="F51383">
            <v>0</v>
          </cell>
        </row>
        <row r="51384">
          <cell r="A51384">
            <v>0</v>
          </cell>
          <cell r="B51384">
            <v>0</v>
          </cell>
          <cell r="C51384">
            <v>0</v>
          </cell>
          <cell r="D51384">
            <v>0</v>
          </cell>
          <cell r="E51384">
            <v>0</v>
          </cell>
          <cell r="F51384">
            <v>0</v>
          </cell>
        </row>
        <row r="51385">
          <cell r="A51385">
            <v>0</v>
          </cell>
          <cell r="B51385">
            <v>0</v>
          </cell>
          <cell r="C51385">
            <v>0</v>
          </cell>
          <cell r="D51385">
            <v>0</v>
          </cell>
          <cell r="E51385">
            <v>0</v>
          </cell>
          <cell r="F51385">
            <v>0</v>
          </cell>
        </row>
        <row r="51386">
          <cell r="A51386">
            <v>0</v>
          </cell>
          <cell r="B51386">
            <v>0</v>
          </cell>
          <cell r="C51386">
            <v>0</v>
          </cell>
          <cell r="D51386">
            <v>0</v>
          </cell>
          <cell r="E51386">
            <v>0</v>
          </cell>
          <cell r="F51386">
            <v>0</v>
          </cell>
        </row>
        <row r="51387">
          <cell r="A51387">
            <v>0</v>
          </cell>
          <cell r="B51387">
            <v>0</v>
          </cell>
          <cell r="C51387">
            <v>0</v>
          </cell>
          <cell r="D51387">
            <v>0</v>
          </cell>
          <cell r="E51387">
            <v>0</v>
          </cell>
          <cell r="F51387">
            <v>0</v>
          </cell>
        </row>
        <row r="51388">
          <cell r="A51388">
            <v>0</v>
          </cell>
          <cell r="B51388">
            <v>0</v>
          </cell>
          <cell r="C51388">
            <v>0</v>
          </cell>
          <cell r="D51388">
            <v>0</v>
          </cell>
          <cell r="E51388">
            <v>0</v>
          </cell>
          <cell r="F51388">
            <v>0</v>
          </cell>
        </row>
        <row r="51389">
          <cell r="A51389">
            <v>0</v>
          </cell>
          <cell r="B51389">
            <v>0</v>
          </cell>
          <cell r="C51389">
            <v>0</v>
          </cell>
          <cell r="D51389">
            <v>0</v>
          </cell>
          <cell r="E51389">
            <v>0</v>
          </cell>
          <cell r="F51389">
            <v>0</v>
          </cell>
        </row>
        <row r="51390">
          <cell r="A51390">
            <v>0</v>
          </cell>
          <cell r="B51390">
            <v>0</v>
          </cell>
          <cell r="C51390">
            <v>0</v>
          </cell>
          <cell r="D51390">
            <v>0</v>
          </cell>
          <cell r="E51390">
            <v>0</v>
          </cell>
          <cell r="F51390">
            <v>0</v>
          </cell>
        </row>
        <row r="51391">
          <cell r="A51391">
            <v>0</v>
          </cell>
          <cell r="B51391">
            <v>0</v>
          </cell>
          <cell r="C51391">
            <v>0</v>
          </cell>
          <cell r="D51391">
            <v>0</v>
          </cell>
          <cell r="E51391">
            <v>0</v>
          </cell>
          <cell r="F51391">
            <v>0</v>
          </cell>
        </row>
        <row r="51392">
          <cell r="A51392">
            <v>0</v>
          </cell>
          <cell r="B51392">
            <v>0</v>
          </cell>
          <cell r="C51392">
            <v>0</v>
          </cell>
          <cell r="D51392">
            <v>0</v>
          </cell>
          <cell r="E51392">
            <v>0</v>
          </cell>
          <cell r="F51392">
            <v>0</v>
          </cell>
        </row>
        <row r="51393">
          <cell r="A51393">
            <v>0</v>
          </cell>
          <cell r="B51393">
            <v>0</v>
          </cell>
          <cell r="C51393">
            <v>0</v>
          </cell>
          <cell r="D51393">
            <v>0</v>
          </cell>
          <cell r="E51393">
            <v>0</v>
          </cell>
          <cell r="F51393">
            <v>0</v>
          </cell>
        </row>
        <row r="51394">
          <cell r="A51394">
            <v>0</v>
          </cell>
          <cell r="B51394">
            <v>0</v>
          </cell>
          <cell r="C51394">
            <v>0</v>
          </cell>
          <cell r="D51394">
            <v>0</v>
          </cell>
          <cell r="E51394">
            <v>0</v>
          </cell>
          <cell r="F51394">
            <v>0</v>
          </cell>
        </row>
        <row r="51395">
          <cell r="A51395">
            <v>0</v>
          </cell>
          <cell r="B51395">
            <v>0</v>
          </cell>
          <cell r="C51395">
            <v>0</v>
          </cell>
          <cell r="D51395">
            <v>0</v>
          </cell>
          <cell r="E51395">
            <v>0</v>
          </cell>
          <cell r="F51395">
            <v>0</v>
          </cell>
        </row>
        <row r="51396">
          <cell r="A51396">
            <v>0</v>
          </cell>
          <cell r="B51396">
            <v>0</v>
          </cell>
          <cell r="C51396">
            <v>0</v>
          </cell>
          <cell r="D51396">
            <v>0</v>
          </cell>
          <cell r="E51396">
            <v>0</v>
          </cell>
          <cell r="F51396">
            <v>0</v>
          </cell>
        </row>
        <row r="51397">
          <cell r="A51397">
            <v>0</v>
          </cell>
          <cell r="B51397">
            <v>0</v>
          </cell>
          <cell r="C51397">
            <v>0</v>
          </cell>
          <cell r="D51397">
            <v>0</v>
          </cell>
          <cell r="E51397">
            <v>0</v>
          </cell>
          <cell r="F51397">
            <v>0</v>
          </cell>
        </row>
        <row r="51398">
          <cell r="A51398">
            <v>0</v>
          </cell>
          <cell r="B51398">
            <v>0</v>
          </cell>
          <cell r="C51398">
            <v>0</v>
          </cell>
          <cell r="D51398">
            <v>0</v>
          </cell>
          <cell r="E51398">
            <v>0</v>
          </cell>
          <cell r="F51398">
            <v>0</v>
          </cell>
        </row>
        <row r="51399">
          <cell r="A51399">
            <v>0</v>
          </cell>
          <cell r="B51399">
            <v>0</v>
          </cell>
          <cell r="C51399">
            <v>0</v>
          </cell>
          <cell r="D51399">
            <v>0</v>
          </cell>
          <cell r="E51399">
            <v>0</v>
          </cell>
          <cell r="F51399">
            <v>0</v>
          </cell>
        </row>
        <row r="51400">
          <cell r="A51400">
            <v>0</v>
          </cell>
          <cell r="B51400">
            <v>0</v>
          </cell>
          <cell r="C51400">
            <v>0</v>
          </cell>
          <cell r="D51400">
            <v>0</v>
          </cell>
          <cell r="E51400">
            <v>0</v>
          </cell>
          <cell r="F51400">
            <v>0</v>
          </cell>
        </row>
        <row r="51401">
          <cell r="A51401">
            <v>0</v>
          </cell>
          <cell r="B51401">
            <v>0</v>
          </cell>
          <cell r="C51401">
            <v>0</v>
          </cell>
          <cell r="D51401">
            <v>0</v>
          </cell>
          <cell r="E51401">
            <v>0</v>
          </cell>
          <cell r="F51401">
            <v>0</v>
          </cell>
        </row>
        <row r="51402">
          <cell r="A51402">
            <v>0</v>
          </cell>
          <cell r="B51402">
            <v>0</v>
          </cell>
          <cell r="C51402">
            <v>0</v>
          </cell>
          <cell r="D51402">
            <v>0</v>
          </cell>
          <cell r="E51402">
            <v>0</v>
          </cell>
          <cell r="F51402">
            <v>0</v>
          </cell>
        </row>
        <row r="51403">
          <cell r="A51403">
            <v>0</v>
          </cell>
          <cell r="B51403">
            <v>0</v>
          </cell>
          <cell r="C51403">
            <v>0</v>
          </cell>
          <cell r="D51403">
            <v>0</v>
          </cell>
          <cell r="E51403">
            <v>0</v>
          </cell>
          <cell r="F51403">
            <v>0</v>
          </cell>
        </row>
        <row r="51404">
          <cell r="A51404">
            <v>0</v>
          </cell>
          <cell r="B51404">
            <v>0</v>
          </cell>
          <cell r="C51404">
            <v>0</v>
          </cell>
          <cell r="D51404">
            <v>0</v>
          </cell>
          <cell r="E51404">
            <v>0</v>
          </cell>
          <cell r="F51404">
            <v>0</v>
          </cell>
        </row>
        <row r="51405">
          <cell r="A51405">
            <v>0</v>
          </cell>
          <cell r="B51405">
            <v>0</v>
          </cell>
          <cell r="C51405">
            <v>0</v>
          </cell>
          <cell r="D51405">
            <v>0</v>
          </cell>
          <cell r="E51405">
            <v>0</v>
          </cell>
          <cell r="F51405">
            <v>0</v>
          </cell>
        </row>
        <row r="51406">
          <cell r="A51406">
            <v>0</v>
          </cell>
          <cell r="B51406">
            <v>0</v>
          </cell>
          <cell r="C51406">
            <v>0</v>
          </cell>
          <cell r="D51406">
            <v>0</v>
          </cell>
          <cell r="E51406">
            <v>0</v>
          </cell>
          <cell r="F51406">
            <v>0</v>
          </cell>
        </row>
        <row r="51407">
          <cell r="A51407">
            <v>0</v>
          </cell>
          <cell r="B51407">
            <v>0</v>
          </cell>
          <cell r="C51407">
            <v>0</v>
          </cell>
          <cell r="D51407">
            <v>0</v>
          </cell>
          <cell r="E51407">
            <v>0</v>
          </cell>
          <cell r="F51407">
            <v>0</v>
          </cell>
        </row>
        <row r="51408">
          <cell r="A51408">
            <v>0</v>
          </cell>
          <cell r="B51408">
            <v>0</v>
          </cell>
          <cell r="C51408">
            <v>0</v>
          </cell>
          <cell r="D51408">
            <v>0</v>
          </cell>
          <cell r="E51408">
            <v>0</v>
          </cell>
          <cell r="F51408">
            <v>0</v>
          </cell>
        </row>
        <row r="51409">
          <cell r="A51409">
            <v>0</v>
          </cell>
          <cell r="B51409">
            <v>0</v>
          </cell>
          <cell r="C51409">
            <v>0</v>
          </cell>
          <cell r="D51409">
            <v>0</v>
          </cell>
          <cell r="E51409">
            <v>0</v>
          </cell>
          <cell r="F51409">
            <v>0</v>
          </cell>
        </row>
        <row r="51410">
          <cell r="A51410">
            <v>0</v>
          </cell>
          <cell r="B51410">
            <v>0</v>
          </cell>
          <cell r="C51410">
            <v>0</v>
          </cell>
          <cell r="D51410">
            <v>0</v>
          </cell>
          <cell r="E51410">
            <v>0</v>
          </cell>
          <cell r="F51410">
            <v>0</v>
          </cell>
        </row>
        <row r="51411">
          <cell r="A51411">
            <v>0</v>
          </cell>
          <cell r="B51411">
            <v>0</v>
          </cell>
          <cell r="C51411">
            <v>0</v>
          </cell>
          <cell r="D51411">
            <v>0</v>
          </cell>
          <cell r="E51411">
            <v>0</v>
          </cell>
          <cell r="F51411">
            <v>0</v>
          </cell>
        </row>
        <row r="51412">
          <cell r="A51412">
            <v>0</v>
          </cell>
          <cell r="B51412">
            <v>0</v>
          </cell>
          <cell r="C51412">
            <v>0</v>
          </cell>
          <cell r="D51412">
            <v>0</v>
          </cell>
          <cell r="E51412">
            <v>0</v>
          </cell>
          <cell r="F51412">
            <v>0</v>
          </cell>
        </row>
        <row r="51413">
          <cell r="A51413">
            <v>0</v>
          </cell>
          <cell r="B51413">
            <v>0</v>
          </cell>
          <cell r="C51413">
            <v>0</v>
          </cell>
          <cell r="D51413">
            <v>0</v>
          </cell>
          <cell r="E51413">
            <v>0</v>
          </cell>
          <cell r="F51413">
            <v>0</v>
          </cell>
        </row>
        <row r="51414">
          <cell r="A51414">
            <v>0</v>
          </cell>
          <cell r="B51414">
            <v>0</v>
          </cell>
          <cell r="C51414">
            <v>0</v>
          </cell>
          <cell r="D51414">
            <v>0</v>
          </cell>
          <cell r="E51414">
            <v>0</v>
          </cell>
          <cell r="F51414">
            <v>0</v>
          </cell>
        </row>
        <row r="51415">
          <cell r="A51415">
            <v>0</v>
          </cell>
          <cell r="B51415">
            <v>0</v>
          </cell>
          <cell r="C51415">
            <v>0</v>
          </cell>
          <cell r="D51415">
            <v>0</v>
          </cell>
          <cell r="E51415">
            <v>0</v>
          </cell>
          <cell r="F51415">
            <v>0</v>
          </cell>
        </row>
        <row r="51416">
          <cell r="A51416">
            <v>0</v>
          </cell>
          <cell r="B51416">
            <v>0</v>
          </cell>
          <cell r="C51416">
            <v>0</v>
          </cell>
          <cell r="D51416">
            <v>0</v>
          </cell>
          <cell r="E51416">
            <v>0</v>
          </cell>
          <cell r="F51416">
            <v>0</v>
          </cell>
        </row>
        <row r="51417">
          <cell r="A51417">
            <v>0</v>
          </cell>
          <cell r="B51417">
            <v>0</v>
          </cell>
          <cell r="C51417">
            <v>0</v>
          </cell>
          <cell r="D51417">
            <v>0</v>
          </cell>
          <cell r="E51417">
            <v>0</v>
          </cell>
          <cell r="F51417">
            <v>0</v>
          </cell>
        </row>
        <row r="51418">
          <cell r="A51418">
            <v>0</v>
          </cell>
          <cell r="B51418">
            <v>0</v>
          </cell>
          <cell r="C51418">
            <v>0</v>
          </cell>
          <cell r="D51418">
            <v>0</v>
          </cell>
          <cell r="E51418">
            <v>0</v>
          </cell>
          <cell r="F51418">
            <v>0</v>
          </cell>
        </row>
        <row r="51419">
          <cell r="A51419">
            <v>0</v>
          </cell>
          <cell r="B51419">
            <v>0</v>
          </cell>
          <cell r="C51419">
            <v>0</v>
          </cell>
          <cell r="D51419">
            <v>0</v>
          </cell>
          <cell r="E51419">
            <v>0</v>
          </cell>
          <cell r="F51419">
            <v>0</v>
          </cell>
        </row>
        <row r="51420">
          <cell r="A51420">
            <v>0</v>
          </cell>
          <cell r="B51420">
            <v>0</v>
          </cell>
          <cell r="C51420">
            <v>0</v>
          </cell>
          <cell r="D51420">
            <v>0</v>
          </cell>
          <cell r="E51420">
            <v>0</v>
          </cell>
          <cell r="F51420">
            <v>0</v>
          </cell>
        </row>
        <row r="51421">
          <cell r="A51421">
            <v>0</v>
          </cell>
          <cell r="B51421">
            <v>0</v>
          </cell>
          <cell r="C51421">
            <v>0</v>
          </cell>
          <cell r="D51421">
            <v>0</v>
          </cell>
          <cell r="E51421">
            <v>0</v>
          </cell>
          <cell r="F51421">
            <v>0</v>
          </cell>
        </row>
        <row r="51422">
          <cell r="A51422">
            <v>0</v>
          </cell>
          <cell r="B51422">
            <v>0</v>
          </cell>
          <cell r="C51422">
            <v>0</v>
          </cell>
          <cell r="D51422">
            <v>0</v>
          </cell>
          <cell r="E51422">
            <v>0</v>
          </cell>
          <cell r="F51422">
            <v>0</v>
          </cell>
        </row>
        <row r="51423">
          <cell r="A51423">
            <v>0</v>
          </cell>
          <cell r="B51423">
            <v>0</v>
          </cell>
          <cell r="C51423">
            <v>0</v>
          </cell>
          <cell r="D51423">
            <v>0</v>
          </cell>
          <cell r="E51423">
            <v>0</v>
          </cell>
          <cell r="F51423">
            <v>0</v>
          </cell>
        </row>
        <row r="51424">
          <cell r="A51424">
            <v>0</v>
          </cell>
          <cell r="B51424">
            <v>0</v>
          </cell>
          <cell r="C51424">
            <v>0</v>
          </cell>
          <cell r="D51424">
            <v>0</v>
          </cell>
          <cell r="E51424">
            <v>0</v>
          </cell>
          <cell r="F51424">
            <v>0</v>
          </cell>
        </row>
        <row r="51425">
          <cell r="A51425">
            <v>0</v>
          </cell>
          <cell r="B51425">
            <v>0</v>
          </cell>
          <cell r="C51425">
            <v>0</v>
          </cell>
          <cell r="D51425">
            <v>0</v>
          </cell>
          <cell r="E51425">
            <v>0</v>
          </cell>
          <cell r="F51425">
            <v>0</v>
          </cell>
        </row>
        <row r="51426">
          <cell r="A51426">
            <v>0</v>
          </cell>
          <cell r="B51426">
            <v>0</v>
          </cell>
          <cell r="C51426">
            <v>0</v>
          </cell>
          <cell r="D51426">
            <v>0</v>
          </cell>
          <cell r="E51426">
            <v>0</v>
          </cell>
          <cell r="F51426">
            <v>0</v>
          </cell>
        </row>
        <row r="51427">
          <cell r="A51427">
            <v>0</v>
          </cell>
          <cell r="B51427">
            <v>0</v>
          </cell>
          <cell r="C51427">
            <v>0</v>
          </cell>
          <cell r="D51427">
            <v>0</v>
          </cell>
          <cell r="E51427">
            <v>0</v>
          </cell>
          <cell r="F51427">
            <v>0</v>
          </cell>
        </row>
        <row r="51428">
          <cell r="A51428">
            <v>0</v>
          </cell>
          <cell r="B51428">
            <v>0</v>
          </cell>
          <cell r="C51428">
            <v>0</v>
          </cell>
          <cell r="D51428">
            <v>0</v>
          </cell>
          <cell r="E51428">
            <v>0</v>
          </cell>
          <cell r="F51428">
            <v>0</v>
          </cell>
        </row>
        <row r="51429">
          <cell r="A51429">
            <v>0</v>
          </cell>
          <cell r="B51429">
            <v>0</v>
          </cell>
          <cell r="C51429">
            <v>0</v>
          </cell>
          <cell r="D51429">
            <v>0</v>
          </cell>
          <cell r="E51429">
            <v>0</v>
          </cell>
          <cell r="F51429">
            <v>0</v>
          </cell>
        </row>
        <row r="51430">
          <cell r="A51430">
            <v>0</v>
          </cell>
          <cell r="B51430">
            <v>0</v>
          </cell>
          <cell r="C51430">
            <v>0</v>
          </cell>
          <cell r="D51430">
            <v>0</v>
          </cell>
          <cell r="E51430">
            <v>0</v>
          </cell>
          <cell r="F51430">
            <v>0</v>
          </cell>
        </row>
        <row r="51431">
          <cell r="A51431">
            <v>0</v>
          </cell>
          <cell r="B51431">
            <v>0</v>
          </cell>
          <cell r="C51431">
            <v>0</v>
          </cell>
          <cell r="D51431">
            <v>0</v>
          </cell>
          <cell r="E51431">
            <v>0</v>
          </cell>
          <cell r="F51431">
            <v>0</v>
          </cell>
        </row>
        <row r="51432">
          <cell r="A51432">
            <v>0</v>
          </cell>
          <cell r="B51432">
            <v>0</v>
          </cell>
          <cell r="C51432">
            <v>0</v>
          </cell>
          <cell r="D51432">
            <v>0</v>
          </cell>
          <cell r="E51432">
            <v>0</v>
          </cell>
          <cell r="F51432">
            <v>0</v>
          </cell>
        </row>
        <row r="51433">
          <cell r="A51433">
            <v>0</v>
          </cell>
          <cell r="B51433">
            <v>0</v>
          </cell>
          <cell r="C51433">
            <v>0</v>
          </cell>
          <cell r="D51433">
            <v>0</v>
          </cell>
          <cell r="E51433">
            <v>0</v>
          </cell>
          <cell r="F51433">
            <v>0</v>
          </cell>
        </row>
        <row r="51434">
          <cell r="A51434">
            <v>0</v>
          </cell>
          <cell r="B51434">
            <v>0</v>
          </cell>
          <cell r="C51434">
            <v>0</v>
          </cell>
          <cell r="D51434">
            <v>0</v>
          </cell>
          <cell r="E51434">
            <v>0</v>
          </cell>
          <cell r="F51434">
            <v>0</v>
          </cell>
        </row>
        <row r="51435">
          <cell r="A51435">
            <v>0</v>
          </cell>
          <cell r="B51435">
            <v>0</v>
          </cell>
          <cell r="C51435">
            <v>0</v>
          </cell>
          <cell r="D51435">
            <v>0</v>
          </cell>
          <cell r="E51435">
            <v>0</v>
          </cell>
          <cell r="F51435">
            <v>0</v>
          </cell>
        </row>
        <row r="51436">
          <cell r="A51436">
            <v>0</v>
          </cell>
          <cell r="B51436">
            <v>0</v>
          </cell>
          <cell r="C51436">
            <v>0</v>
          </cell>
          <cell r="D51436">
            <v>0</v>
          </cell>
          <cell r="E51436">
            <v>0</v>
          </cell>
          <cell r="F51436">
            <v>0</v>
          </cell>
        </row>
        <row r="51437">
          <cell r="A51437">
            <v>0</v>
          </cell>
          <cell r="B51437">
            <v>0</v>
          </cell>
          <cell r="C51437">
            <v>0</v>
          </cell>
          <cell r="D51437">
            <v>0</v>
          </cell>
          <cell r="E51437">
            <v>0</v>
          </cell>
          <cell r="F51437">
            <v>0</v>
          </cell>
        </row>
        <row r="51438">
          <cell r="A51438">
            <v>0</v>
          </cell>
          <cell r="B51438">
            <v>0</v>
          </cell>
          <cell r="C51438">
            <v>0</v>
          </cell>
          <cell r="D51438">
            <v>0</v>
          </cell>
          <cell r="E51438">
            <v>0</v>
          </cell>
          <cell r="F51438">
            <v>0</v>
          </cell>
        </row>
        <row r="51439">
          <cell r="A51439">
            <v>0</v>
          </cell>
          <cell r="B51439">
            <v>0</v>
          </cell>
          <cell r="C51439">
            <v>0</v>
          </cell>
          <cell r="D51439">
            <v>0</v>
          </cell>
          <cell r="E51439">
            <v>0</v>
          </cell>
          <cell r="F51439">
            <v>0</v>
          </cell>
        </row>
        <row r="51440">
          <cell r="A51440">
            <v>0</v>
          </cell>
          <cell r="B51440">
            <v>0</v>
          </cell>
          <cell r="C51440">
            <v>0</v>
          </cell>
          <cell r="D51440">
            <v>0</v>
          </cell>
          <cell r="E51440">
            <v>0</v>
          </cell>
          <cell r="F51440">
            <v>0</v>
          </cell>
        </row>
        <row r="51441">
          <cell r="A51441">
            <v>0</v>
          </cell>
          <cell r="B51441">
            <v>0</v>
          </cell>
          <cell r="C51441">
            <v>0</v>
          </cell>
          <cell r="D51441">
            <v>0</v>
          </cell>
          <cell r="E51441">
            <v>0</v>
          </cell>
          <cell r="F51441">
            <v>0</v>
          </cell>
        </row>
        <row r="51442">
          <cell r="A51442">
            <v>0</v>
          </cell>
          <cell r="B51442">
            <v>0</v>
          </cell>
          <cell r="C51442">
            <v>0</v>
          </cell>
          <cell r="D51442">
            <v>0</v>
          </cell>
          <cell r="E51442">
            <v>0</v>
          </cell>
          <cell r="F51442">
            <v>0</v>
          </cell>
        </row>
        <row r="51443">
          <cell r="A51443">
            <v>0</v>
          </cell>
          <cell r="B51443">
            <v>0</v>
          </cell>
          <cell r="C51443">
            <v>0</v>
          </cell>
          <cell r="D51443">
            <v>0</v>
          </cell>
          <cell r="E51443">
            <v>0</v>
          </cell>
          <cell r="F51443">
            <v>0</v>
          </cell>
        </row>
        <row r="51444">
          <cell r="A51444">
            <v>0</v>
          </cell>
          <cell r="B51444">
            <v>0</v>
          </cell>
          <cell r="C51444">
            <v>0</v>
          </cell>
          <cell r="D51444">
            <v>0</v>
          </cell>
          <cell r="E51444">
            <v>0</v>
          </cell>
          <cell r="F51444">
            <v>0</v>
          </cell>
        </row>
        <row r="51445">
          <cell r="A51445">
            <v>0</v>
          </cell>
          <cell r="B51445">
            <v>0</v>
          </cell>
          <cell r="C51445">
            <v>0</v>
          </cell>
          <cell r="D51445">
            <v>0</v>
          </cell>
          <cell r="E51445">
            <v>0</v>
          </cell>
          <cell r="F51445">
            <v>0</v>
          </cell>
        </row>
        <row r="51446">
          <cell r="A51446">
            <v>0</v>
          </cell>
          <cell r="B51446">
            <v>0</v>
          </cell>
          <cell r="C51446">
            <v>0</v>
          </cell>
          <cell r="D51446">
            <v>0</v>
          </cell>
          <cell r="E51446">
            <v>0</v>
          </cell>
          <cell r="F51446">
            <v>0</v>
          </cell>
        </row>
        <row r="51447">
          <cell r="A51447">
            <v>0</v>
          </cell>
          <cell r="B51447">
            <v>0</v>
          </cell>
          <cell r="C51447">
            <v>0</v>
          </cell>
          <cell r="D51447">
            <v>0</v>
          </cell>
          <cell r="E51447">
            <v>0</v>
          </cell>
          <cell r="F51447">
            <v>0</v>
          </cell>
        </row>
        <row r="51448">
          <cell r="A51448">
            <v>0</v>
          </cell>
          <cell r="B51448">
            <v>0</v>
          </cell>
          <cell r="C51448">
            <v>0</v>
          </cell>
          <cell r="D51448">
            <v>0</v>
          </cell>
          <cell r="E51448">
            <v>0</v>
          </cell>
          <cell r="F51448">
            <v>0</v>
          </cell>
        </row>
        <row r="51449">
          <cell r="A51449">
            <v>0</v>
          </cell>
          <cell r="B51449">
            <v>0</v>
          </cell>
          <cell r="C51449">
            <v>0</v>
          </cell>
          <cell r="D51449">
            <v>0</v>
          </cell>
          <cell r="E51449">
            <v>0</v>
          </cell>
          <cell r="F51449">
            <v>0</v>
          </cell>
        </row>
        <row r="51450">
          <cell r="A51450">
            <v>0</v>
          </cell>
          <cell r="B51450">
            <v>0</v>
          </cell>
          <cell r="C51450">
            <v>0</v>
          </cell>
          <cell r="D51450">
            <v>0</v>
          </cell>
          <cell r="E51450">
            <v>0</v>
          </cell>
          <cell r="F51450">
            <v>0</v>
          </cell>
        </row>
        <row r="51451">
          <cell r="A51451">
            <v>0</v>
          </cell>
          <cell r="B51451">
            <v>0</v>
          </cell>
          <cell r="C51451">
            <v>0</v>
          </cell>
          <cell r="D51451">
            <v>0</v>
          </cell>
          <cell r="E51451">
            <v>0</v>
          </cell>
          <cell r="F51451">
            <v>0</v>
          </cell>
        </row>
        <row r="51452">
          <cell r="A51452">
            <v>0</v>
          </cell>
          <cell r="B51452">
            <v>0</v>
          </cell>
          <cell r="C51452">
            <v>0</v>
          </cell>
          <cell r="D51452">
            <v>0</v>
          </cell>
          <cell r="E51452">
            <v>0</v>
          </cell>
          <cell r="F51452">
            <v>0</v>
          </cell>
        </row>
        <row r="51453">
          <cell r="A51453">
            <v>0</v>
          </cell>
          <cell r="B51453">
            <v>0</v>
          </cell>
          <cell r="C51453">
            <v>0</v>
          </cell>
          <cell r="D51453">
            <v>0</v>
          </cell>
          <cell r="E51453">
            <v>0</v>
          </cell>
          <cell r="F51453">
            <v>0</v>
          </cell>
        </row>
        <row r="51454">
          <cell r="A51454">
            <v>0</v>
          </cell>
          <cell r="B51454">
            <v>0</v>
          </cell>
          <cell r="C51454">
            <v>0</v>
          </cell>
          <cell r="D51454">
            <v>0</v>
          </cell>
          <cell r="E51454">
            <v>0</v>
          </cell>
          <cell r="F51454">
            <v>0</v>
          </cell>
        </row>
        <row r="51455">
          <cell r="A51455">
            <v>0</v>
          </cell>
          <cell r="B51455">
            <v>0</v>
          </cell>
          <cell r="C51455">
            <v>0</v>
          </cell>
          <cell r="D51455">
            <v>0</v>
          </cell>
          <cell r="E51455">
            <v>0</v>
          </cell>
          <cell r="F51455">
            <v>0</v>
          </cell>
        </row>
        <row r="51456">
          <cell r="A51456">
            <v>0</v>
          </cell>
          <cell r="B51456">
            <v>0</v>
          </cell>
          <cell r="C51456">
            <v>0</v>
          </cell>
          <cell r="D51456">
            <v>0</v>
          </cell>
          <cell r="E51456">
            <v>0</v>
          </cell>
          <cell r="F51456">
            <v>0</v>
          </cell>
        </row>
        <row r="51457">
          <cell r="A51457">
            <v>0</v>
          </cell>
          <cell r="B51457">
            <v>0</v>
          </cell>
          <cell r="C51457">
            <v>0</v>
          </cell>
          <cell r="D51457">
            <v>0</v>
          </cell>
          <cell r="E51457">
            <v>0</v>
          </cell>
          <cell r="F51457">
            <v>0</v>
          </cell>
        </row>
        <row r="51458">
          <cell r="A51458">
            <v>0</v>
          </cell>
          <cell r="B51458">
            <v>0</v>
          </cell>
          <cell r="C51458">
            <v>0</v>
          </cell>
          <cell r="D51458">
            <v>0</v>
          </cell>
          <cell r="E51458">
            <v>0</v>
          </cell>
          <cell r="F51458">
            <v>0</v>
          </cell>
        </row>
        <row r="51459">
          <cell r="A51459">
            <v>0</v>
          </cell>
          <cell r="B51459">
            <v>0</v>
          </cell>
          <cell r="C51459">
            <v>0</v>
          </cell>
          <cell r="D51459">
            <v>0</v>
          </cell>
          <cell r="E51459">
            <v>0</v>
          </cell>
          <cell r="F51459">
            <v>0</v>
          </cell>
        </row>
        <row r="51460">
          <cell r="A51460">
            <v>0</v>
          </cell>
          <cell r="B51460">
            <v>0</v>
          </cell>
          <cell r="C51460">
            <v>0</v>
          </cell>
          <cell r="D51460">
            <v>0</v>
          </cell>
          <cell r="E51460">
            <v>0</v>
          </cell>
          <cell r="F51460">
            <v>0</v>
          </cell>
        </row>
        <row r="51461">
          <cell r="A51461">
            <v>0</v>
          </cell>
          <cell r="B51461">
            <v>0</v>
          </cell>
          <cell r="C51461">
            <v>0</v>
          </cell>
          <cell r="D51461">
            <v>0</v>
          </cell>
          <cell r="E51461">
            <v>0</v>
          </cell>
          <cell r="F51461">
            <v>0</v>
          </cell>
        </row>
        <row r="51462">
          <cell r="A51462">
            <v>0</v>
          </cell>
          <cell r="B51462">
            <v>0</v>
          </cell>
          <cell r="C51462">
            <v>0</v>
          </cell>
          <cell r="D51462">
            <v>0</v>
          </cell>
          <cell r="E51462">
            <v>0</v>
          </cell>
          <cell r="F51462">
            <v>0</v>
          </cell>
        </row>
        <row r="51463">
          <cell r="A51463">
            <v>0</v>
          </cell>
          <cell r="B51463">
            <v>0</v>
          </cell>
          <cell r="C51463">
            <v>0</v>
          </cell>
          <cell r="D51463">
            <v>0</v>
          </cell>
          <cell r="E51463">
            <v>0</v>
          </cell>
          <cell r="F51463">
            <v>0</v>
          </cell>
        </row>
        <row r="51464">
          <cell r="A51464">
            <v>0</v>
          </cell>
          <cell r="B51464">
            <v>0</v>
          </cell>
          <cell r="C51464">
            <v>0</v>
          </cell>
          <cell r="D51464">
            <v>0</v>
          </cell>
          <cell r="E51464">
            <v>0</v>
          </cell>
          <cell r="F51464">
            <v>0</v>
          </cell>
        </row>
        <row r="51465">
          <cell r="A51465">
            <v>0</v>
          </cell>
          <cell r="B51465">
            <v>0</v>
          </cell>
          <cell r="C51465">
            <v>0</v>
          </cell>
          <cell r="D51465">
            <v>0</v>
          </cell>
          <cell r="E51465">
            <v>0</v>
          </cell>
          <cell r="F51465">
            <v>0</v>
          </cell>
        </row>
        <row r="51466">
          <cell r="A51466">
            <v>0</v>
          </cell>
          <cell r="B51466">
            <v>0</v>
          </cell>
          <cell r="C51466">
            <v>0</v>
          </cell>
          <cell r="D51466">
            <v>0</v>
          </cell>
          <cell r="E51466">
            <v>0</v>
          </cell>
          <cell r="F51466">
            <v>0</v>
          </cell>
        </row>
        <row r="51467">
          <cell r="A51467">
            <v>0</v>
          </cell>
          <cell r="B51467">
            <v>0</v>
          </cell>
          <cell r="C51467">
            <v>0</v>
          </cell>
          <cell r="D51467">
            <v>0</v>
          </cell>
          <cell r="E51467">
            <v>0</v>
          </cell>
          <cell r="F51467">
            <v>0</v>
          </cell>
        </row>
        <row r="51468">
          <cell r="A51468">
            <v>0</v>
          </cell>
          <cell r="B51468">
            <v>0</v>
          </cell>
          <cell r="C51468">
            <v>0</v>
          </cell>
          <cell r="D51468">
            <v>0</v>
          </cell>
          <cell r="E51468">
            <v>0</v>
          </cell>
          <cell r="F51468">
            <v>0</v>
          </cell>
        </row>
        <row r="51469">
          <cell r="A51469">
            <v>0</v>
          </cell>
          <cell r="B51469">
            <v>0</v>
          </cell>
          <cell r="C51469">
            <v>0</v>
          </cell>
          <cell r="D51469">
            <v>0</v>
          </cell>
          <cell r="E51469">
            <v>0</v>
          </cell>
          <cell r="F51469">
            <v>0</v>
          </cell>
        </row>
        <row r="51470">
          <cell r="A51470">
            <v>0</v>
          </cell>
          <cell r="B51470">
            <v>0</v>
          </cell>
          <cell r="C51470">
            <v>0</v>
          </cell>
          <cell r="D51470">
            <v>0</v>
          </cell>
          <cell r="E51470">
            <v>0</v>
          </cell>
          <cell r="F51470">
            <v>0</v>
          </cell>
        </row>
        <row r="51471">
          <cell r="A51471">
            <v>0</v>
          </cell>
          <cell r="B51471">
            <v>0</v>
          </cell>
          <cell r="C51471">
            <v>0</v>
          </cell>
          <cell r="D51471">
            <v>0</v>
          </cell>
          <cell r="E51471">
            <v>0</v>
          </cell>
          <cell r="F51471">
            <v>0</v>
          </cell>
        </row>
        <row r="51472">
          <cell r="A51472">
            <v>0</v>
          </cell>
          <cell r="B51472">
            <v>0</v>
          </cell>
          <cell r="C51472">
            <v>0</v>
          </cell>
          <cell r="D51472">
            <v>0</v>
          </cell>
          <cell r="E51472">
            <v>0</v>
          </cell>
          <cell r="F51472">
            <v>0</v>
          </cell>
        </row>
        <row r="51473">
          <cell r="A51473">
            <v>0</v>
          </cell>
          <cell r="B51473">
            <v>0</v>
          </cell>
          <cell r="C51473">
            <v>0</v>
          </cell>
          <cell r="D51473">
            <v>0</v>
          </cell>
          <cell r="E51473">
            <v>0</v>
          </cell>
          <cell r="F51473">
            <v>0</v>
          </cell>
        </row>
        <row r="51474">
          <cell r="A51474">
            <v>0</v>
          </cell>
          <cell r="B51474">
            <v>0</v>
          </cell>
          <cell r="C51474">
            <v>0</v>
          </cell>
          <cell r="D51474">
            <v>0</v>
          </cell>
          <cell r="E51474">
            <v>0</v>
          </cell>
          <cell r="F51474">
            <v>0</v>
          </cell>
        </row>
        <row r="51475">
          <cell r="A51475">
            <v>0</v>
          </cell>
          <cell r="B51475">
            <v>0</v>
          </cell>
          <cell r="C51475">
            <v>0</v>
          </cell>
          <cell r="D51475">
            <v>0</v>
          </cell>
          <cell r="E51475">
            <v>0</v>
          </cell>
          <cell r="F51475">
            <v>0</v>
          </cell>
        </row>
        <row r="51476">
          <cell r="A51476">
            <v>0</v>
          </cell>
          <cell r="B51476">
            <v>0</v>
          </cell>
          <cell r="C51476">
            <v>0</v>
          </cell>
          <cell r="D51476">
            <v>0</v>
          </cell>
          <cell r="E51476">
            <v>0</v>
          </cell>
          <cell r="F51476">
            <v>0</v>
          </cell>
        </row>
        <row r="51477">
          <cell r="A51477">
            <v>0</v>
          </cell>
          <cell r="B51477">
            <v>0</v>
          </cell>
          <cell r="C51477">
            <v>0</v>
          </cell>
          <cell r="D51477">
            <v>0</v>
          </cell>
          <cell r="E51477">
            <v>0</v>
          </cell>
          <cell r="F51477">
            <v>0</v>
          </cell>
        </row>
        <row r="51478">
          <cell r="A51478">
            <v>0</v>
          </cell>
          <cell r="B51478">
            <v>0</v>
          </cell>
          <cell r="C51478">
            <v>0</v>
          </cell>
          <cell r="D51478">
            <v>0</v>
          </cell>
          <cell r="E51478">
            <v>0</v>
          </cell>
          <cell r="F51478">
            <v>0</v>
          </cell>
        </row>
        <row r="51479">
          <cell r="A51479">
            <v>0</v>
          </cell>
          <cell r="B51479">
            <v>0</v>
          </cell>
          <cell r="C51479">
            <v>0</v>
          </cell>
          <cell r="D51479">
            <v>0</v>
          </cell>
          <cell r="E51479">
            <v>0</v>
          </cell>
          <cell r="F51479">
            <v>0</v>
          </cell>
        </row>
        <row r="51480">
          <cell r="A51480">
            <v>0</v>
          </cell>
          <cell r="B51480">
            <v>0</v>
          </cell>
          <cell r="C51480">
            <v>0</v>
          </cell>
          <cell r="D51480">
            <v>0</v>
          </cell>
          <cell r="E51480">
            <v>0</v>
          </cell>
          <cell r="F51480">
            <v>0</v>
          </cell>
        </row>
        <row r="51481">
          <cell r="A51481">
            <v>0</v>
          </cell>
          <cell r="B51481">
            <v>0</v>
          </cell>
          <cell r="C51481">
            <v>0</v>
          </cell>
          <cell r="D51481">
            <v>0</v>
          </cell>
          <cell r="E51481">
            <v>0</v>
          </cell>
          <cell r="F51481">
            <v>0</v>
          </cell>
        </row>
        <row r="51482">
          <cell r="A51482">
            <v>0</v>
          </cell>
          <cell r="B51482">
            <v>0</v>
          </cell>
          <cell r="C51482">
            <v>0</v>
          </cell>
          <cell r="D51482">
            <v>0</v>
          </cell>
          <cell r="E51482">
            <v>0</v>
          </cell>
          <cell r="F51482">
            <v>0</v>
          </cell>
        </row>
        <row r="51483">
          <cell r="A51483">
            <v>0</v>
          </cell>
          <cell r="B51483">
            <v>0</v>
          </cell>
          <cell r="C51483">
            <v>0</v>
          </cell>
          <cell r="D51483">
            <v>0</v>
          </cell>
          <cell r="E51483">
            <v>0</v>
          </cell>
          <cell r="F51483">
            <v>0</v>
          </cell>
        </row>
        <row r="51484">
          <cell r="A51484">
            <v>0</v>
          </cell>
          <cell r="B51484">
            <v>0</v>
          </cell>
          <cell r="C51484">
            <v>0</v>
          </cell>
          <cell r="D51484">
            <v>0</v>
          </cell>
          <cell r="E51484">
            <v>0</v>
          </cell>
          <cell r="F51484">
            <v>0</v>
          </cell>
        </row>
        <row r="51485">
          <cell r="A51485">
            <v>0</v>
          </cell>
          <cell r="B51485">
            <v>0</v>
          </cell>
          <cell r="C51485">
            <v>0</v>
          </cell>
          <cell r="D51485">
            <v>0</v>
          </cell>
          <cell r="E51485">
            <v>0</v>
          </cell>
          <cell r="F51485">
            <v>0</v>
          </cell>
        </row>
        <row r="51486">
          <cell r="A51486">
            <v>0</v>
          </cell>
          <cell r="B51486">
            <v>0</v>
          </cell>
          <cell r="C51486">
            <v>0</v>
          </cell>
          <cell r="D51486">
            <v>0</v>
          </cell>
          <cell r="E51486">
            <v>0</v>
          </cell>
          <cell r="F51486">
            <v>0</v>
          </cell>
        </row>
        <row r="51487">
          <cell r="A51487">
            <v>0</v>
          </cell>
          <cell r="B51487">
            <v>0</v>
          </cell>
          <cell r="C51487">
            <v>0</v>
          </cell>
          <cell r="D51487">
            <v>0</v>
          </cell>
          <cell r="E51487">
            <v>0</v>
          </cell>
          <cell r="F51487">
            <v>0</v>
          </cell>
        </row>
        <row r="51488">
          <cell r="A51488">
            <v>0</v>
          </cell>
          <cell r="B51488">
            <v>0</v>
          </cell>
          <cell r="C51488">
            <v>0</v>
          </cell>
          <cell r="D51488">
            <v>0</v>
          </cell>
          <cell r="E51488">
            <v>0</v>
          </cell>
          <cell r="F51488">
            <v>0</v>
          </cell>
        </row>
        <row r="51489">
          <cell r="A51489">
            <v>0</v>
          </cell>
          <cell r="B51489">
            <v>0</v>
          </cell>
          <cell r="C51489">
            <v>0</v>
          </cell>
          <cell r="D51489">
            <v>0</v>
          </cell>
          <cell r="E51489">
            <v>0</v>
          </cell>
          <cell r="F51489">
            <v>0</v>
          </cell>
        </row>
        <row r="51490">
          <cell r="A51490">
            <v>0</v>
          </cell>
          <cell r="B51490">
            <v>0</v>
          </cell>
          <cell r="C51490">
            <v>0</v>
          </cell>
          <cell r="D51490">
            <v>0</v>
          </cell>
          <cell r="E51490">
            <v>0</v>
          </cell>
          <cell r="F51490">
            <v>0</v>
          </cell>
        </row>
        <row r="51491">
          <cell r="A51491">
            <v>0</v>
          </cell>
          <cell r="B51491">
            <v>0</v>
          </cell>
          <cell r="C51491">
            <v>0</v>
          </cell>
          <cell r="D51491">
            <v>0</v>
          </cell>
          <cell r="E51491">
            <v>0</v>
          </cell>
          <cell r="F51491">
            <v>0</v>
          </cell>
        </row>
        <row r="51492">
          <cell r="A51492">
            <v>0</v>
          </cell>
          <cell r="B51492">
            <v>0</v>
          </cell>
          <cell r="C51492">
            <v>0</v>
          </cell>
          <cell r="D51492">
            <v>0</v>
          </cell>
          <cell r="E51492">
            <v>0</v>
          </cell>
          <cell r="F51492">
            <v>0</v>
          </cell>
        </row>
        <row r="51493">
          <cell r="A51493">
            <v>0</v>
          </cell>
          <cell r="B51493">
            <v>0</v>
          </cell>
          <cell r="C51493">
            <v>0</v>
          </cell>
          <cell r="D51493">
            <v>0</v>
          </cell>
          <cell r="E51493">
            <v>0</v>
          </cell>
          <cell r="F51493">
            <v>0</v>
          </cell>
        </row>
        <row r="51494">
          <cell r="A51494">
            <v>0</v>
          </cell>
          <cell r="B51494">
            <v>0</v>
          </cell>
          <cell r="C51494">
            <v>0</v>
          </cell>
          <cell r="D51494">
            <v>0</v>
          </cell>
          <cell r="E51494">
            <v>0</v>
          </cell>
          <cell r="F51494">
            <v>0</v>
          </cell>
        </row>
        <row r="51495">
          <cell r="A51495">
            <v>0</v>
          </cell>
          <cell r="B51495">
            <v>0</v>
          </cell>
          <cell r="C51495">
            <v>0</v>
          </cell>
          <cell r="D51495">
            <v>0</v>
          </cell>
          <cell r="E51495">
            <v>0</v>
          </cell>
          <cell r="F51495">
            <v>0</v>
          </cell>
        </row>
        <row r="51496">
          <cell r="A51496">
            <v>0</v>
          </cell>
          <cell r="B51496">
            <v>0</v>
          </cell>
          <cell r="C51496">
            <v>0</v>
          </cell>
          <cell r="D51496">
            <v>0</v>
          </cell>
          <cell r="E51496">
            <v>0</v>
          </cell>
          <cell r="F51496">
            <v>0</v>
          </cell>
        </row>
        <row r="51497">
          <cell r="A51497">
            <v>0</v>
          </cell>
          <cell r="B51497">
            <v>0</v>
          </cell>
          <cell r="C51497">
            <v>0</v>
          </cell>
          <cell r="D51497">
            <v>0</v>
          </cell>
          <cell r="E51497">
            <v>0</v>
          </cell>
          <cell r="F51497">
            <v>0</v>
          </cell>
        </row>
        <row r="51498">
          <cell r="A51498">
            <v>0</v>
          </cell>
          <cell r="B51498">
            <v>0</v>
          </cell>
          <cell r="C51498">
            <v>0</v>
          </cell>
          <cell r="D51498">
            <v>0</v>
          </cell>
          <cell r="E51498">
            <v>0</v>
          </cell>
          <cell r="F51498">
            <v>0</v>
          </cell>
        </row>
        <row r="51499">
          <cell r="A51499">
            <v>0</v>
          </cell>
          <cell r="B51499">
            <v>0</v>
          </cell>
          <cell r="C51499">
            <v>0</v>
          </cell>
          <cell r="D51499">
            <v>0</v>
          </cell>
          <cell r="E51499">
            <v>0</v>
          </cell>
          <cell r="F51499">
            <v>0</v>
          </cell>
        </row>
        <row r="51500">
          <cell r="A51500">
            <v>0</v>
          </cell>
          <cell r="B51500">
            <v>0</v>
          </cell>
          <cell r="C51500">
            <v>0</v>
          </cell>
          <cell r="D51500">
            <v>0</v>
          </cell>
          <cell r="E51500">
            <v>0</v>
          </cell>
          <cell r="F51500">
            <v>0</v>
          </cell>
        </row>
        <row r="51501">
          <cell r="A51501">
            <v>0</v>
          </cell>
          <cell r="B51501">
            <v>0</v>
          </cell>
          <cell r="C51501">
            <v>0</v>
          </cell>
          <cell r="D51501">
            <v>0</v>
          </cell>
          <cell r="E51501">
            <v>0</v>
          </cell>
          <cell r="F51501">
            <v>0</v>
          </cell>
        </row>
        <row r="51502">
          <cell r="A51502">
            <v>0</v>
          </cell>
          <cell r="B51502">
            <v>0</v>
          </cell>
          <cell r="C51502">
            <v>0</v>
          </cell>
          <cell r="D51502">
            <v>0</v>
          </cell>
          <cell r="E51502">
            <v>0</v>
          </cell>
          <cell r="F51502">
            <v>0</v>
          </cell>
        </row>
        <row r="51503">
          <cell r="A51503">
            <v>0</v>
          </cell>
          <cell r="B51503">
            <v>0</v>
          </cell>
          <cell r="C51503">
            <v>0</v>
          </cell>
          <cell r="D51503">
            <v>0</v>
          </cell>
          <cell r="E51503">
            <v>0</v>
          </cell>
          <cell r="F51503">
            <v>0</v>
          </cell>
        </row>
        <row r="51504">
          <cell r="A51504">
            <v>0</v>
          </cell>
          <cell r="B51504">
            <v>0</v>
          </cell>
          <cell r="C51504">
            <v>0</v>
          </cell>
          <cell r="D51504">
            <v>0</v>
          </cell>
          <cell r="E51504">
            <v>0</v>
          </cell>
          <cell r="F51504">
            <v>0</v>
          </cell>
        </row>
        <row r="51505">
          <cell r="A51505">
            <v>0</v>
          </cell>
          <cell r="B51505">
            <v>0</v>
          </cell>
          <cell r="C51505">
            <v>0</v>
          </cell>
          <cell r="D51505">
            <v>0</v>
          </cell>
          <cell r="E51505">
            <v>0</v>
          </cell>
          <cell r="F51505">
            <v>0</v>
          </cell>
        </row>
        <row r="51506">
          <cell r="A51506">
            <v>0</v>
          </cell>
          <cell r="B51506">
            <v>0</v>
          </cell>
          <cell r="C51506">
            <v>0</v>
          </cell>
          <cell r="D51506">
            <v>0</v>
          </cell>
          <cell r="E51506">
            <v>0</v>
          </cell>
          <cell r="F51506">
            <v>0</v>
          </cell>
        </row>
        <row r="51507">
          <cell r="A51507">
            <v>0</v>
          </cell>
          <cell r="B51507">
            <v>0</v>
          </cell>
          <cell r="C51507">
            <v>0</v>
          </cell>
          <cell r="D51507">
            <v>0</v>
          </cell>
          <cell r="E51507">
            <v>0</v>
          </cell>
          <cell r="F51507">
            <v>0</v>
          </cell>
        </row>
        <row r="51508">
          <cell r="A51508">
            <v>0</v>
          </cell>
          <cell r="B51508">
            <v>0</v>
          </cell>
          <cell r="C51508">
            <v>0</v>
          </cell>
          <cell r="D51508">
            <v>0</v>
          </cell>
          <cell r="E51508">
            <v>0</v>
          </cell>
          <cell r="F51508">
            <v>0</v>
          </cell>
        </row>
        <row r="51509">
          <cell r="A51509">
            <v>0</v>
          </cell>
          <cell r="B51509">
            <v>0</v>
          </cell>
          <cell r="C51509">
            <v>0</v>
          </cell>
          <cell r="D51509">
            <v>0</v>
          </cell>
          <cell r="E51509">
            <v>0</v>
          </cell>
          <cell r="F51509">
            <v>0</v>
          </cell>
        </row>
        <row r="51510">
          <cell r="A51510">
            <v>0</v>
          </cell>
          <cell r="B51510">
            <v>0</v>
          </cell>
          <cell r="C51510">
            <v>0</v>
          </cell>
          <cell r="D51510">
            <v>0</v>
          </cell>
          <cell r="E51510">
            <v>0</v>
          </cell>
          <cell r="F51510">
            <v>0</v>
          </cell>
        </row>
        <row r="51511">
          <cell r="A51511">
            <v>0</v>
          </cell>
          <cell r="B51511">
            <v>0</v>
          </cell>
          <cell r="C51511">
            <v>0</v>
          </cell>
          <cell r="D51511">
            <v>0</v>
          </cell>
          <cell r="E51511">
            <v>0</v>
          </cell>
          <cell r="F51511">
            <v>0</v>
          </cell>
        </row>
        <row r="51512">
          <cell r="A51512">
            <v>0</v>
          </cell>
          <cell r="B51512">
            <v>0</v>
          </cell>
          <cell r="C51512">
            <v>0</v>
          </cell>
          <cell r="D51512">
            <v>0</v>
          </cell>
          <cell r="E51512">
            <v>0</v>
          </cell>
          <cell r="F51512">
            <v>0</v>
          </cell>
        </row>
        <row r="51513">
          <cell r="A51513">
            <v>0</v>
          </cell>
          <cell r="B51513">
            <v>0</v>
          </cell>
          <cell r="C51513">
            <v>0</v>
          </cell>
          <cell r="D51513">
            <v>0</v>
          </cell>
          <cell r="E51513">
            <v>0</v>
          </cell>
          <cell r="F51513">
            <v>0</v>
          </cell>
        </row>
        <row r="51514">
          <cell r="A51514">
            <v>0</v>
          </cell>
          <cell r="B51514">
            <v>0</v>
          </cell>
          <cell r="C51514">
            <v>0</v>
          </cell>
          <cell r="D51514">
            <v>0</v>
          </cell>
          <cell r="E51514">
            <v>0</v>
          </cell>
          <cell r="F51514">
            <v>0</v>
          </cell>
        </row>
        <row r="51515">
          <cell r="A51515">
            <v>0</v>
          </cell>
          <cell r="B51515">
            <v>0</v>
          </cell>
          <cell r="C51515">
            <v>0</v>
          </cell>
          <cell r="D51515">
            <v>0</v>
          </cell>
          <cell r="E51515">
            <v>0</v>
          </cell>
          <cell r="F51515">
            <v>0</v>
          </cell>
        </row>
        <row r="51516">
          <cell r="A51516">
            <v>0</v>
          </cell>
          <cell r="B51516">
            <v>0</v>
          </cell>
          <cell r="C51516">
            <v>0</v>
          </cell>
          <cell r="D51516">
            <v>0</v>
          </cell>
          <cell r="E51516">
            <v>0</v>
          </cell>
          <cell r="F51516">
            <v>0</v>
          </cell>
        </row>
        <row r="51517">
          <cell r="A51517">
            <v>0</v>
          </cell>
          <cell r="B51517">
            <v>0</v>
          </cell>
          <cell r="C51517">
            <v>0</v>
          </cell>
          <cell r="D51517">
            <v>0</v>
          </cell>
          <cell r="E51517">
            <v>0</v>
          </cell>
          <cell r="F51517">
            <v>0</v>
          </cell>
        </row>
        <row r="51518">
          <cell r="A51518">
            <v>0</v>
          </cell>
          <cell r="B51518">
            <v>0</v>
          </cell>
          <cell r="C51518">
            <v>0</v>
          </cell>
          <cell r="D51518">
            <v>0</v>
          </cell>
          <cell r="E51518">
            <v>0</v>
          </cell>
          <cell r="F51518">
            <v>0</v>
          </cell>
        </row>
        <row r="51519">
          <cell r="A51519">
            <v>0</v>
          </cell>
          <cell r="B51519">
            <v>0</v>
          </cell>
          <cell r="C51519">
            <v>0</v>
          </cell>
          <cell r="D51519">
            <v>0</v>
          </cell>
          <cell r="E51519">
            <v>0</v>
          </cell>
          <cell r="F51519">
            <v>0</v>
          </cell>
        </row>
        <row r="51520">
          <cell r="A51520">
            <v>0</v>
          </cell>
          <cell r="B51520">
            <v>0</v>
          </cell>
          <cell r="C51520">
            <v>0</v>
          </cell>
          <cell r="D51520">
            <v>0</v>
          </cell>
          <cell r="E51520">
            <v>0</v>
          </cell>
          <cell r="F51520">
            <v>0</v>
          </cell>
        </row>
        <row r="51521">
          <cell r="A51521">
            <v>0</v>
          </cell>
          <cell r="B51521">
            <v>0</v>
          </cell>
          <cell r="C51521">
            <v>0</v>
          </cell>
          <cell r="D51521">
            <v>0</v>
          </cell>
          <cell r="E51521">
            <v>0</v>
          </cell>
          <cell r="F51521">
            <v>0</v>
          </cell>
        </row>
        <row r="51522">
          <cell r="A51522">
            <v>0</v>
          </cell>
          <cell r="B51522">
            <v>0</v>
          </cell>
          <cell r="C51522">
            <v>0</v>
          </cell>
          <cell r="D51522">
            <v>0</v>
          </cell>
          <cell r="E51522">
            <v>0</v>
          </cell>
          <cell r="F51522">
            <v>0</v>
          </cell>
        </row>
        <row r="51523">
          <cell r="A51523">
            <v>0</v>
          </cell>
          <cell r="B51523">
            <v>0</v>
          </cell>
          <cell r="C51523">
            <v>0</v>
          </cell>
          <cell r="D51523">
            <v>0</v>
          </cell>
          <cell r="E51523">
            <v>0</v>
          </cell>
          <cell r="F51523">
            <v>0</v>
          </cell>
        </row>
        <row r="51524">
          <cell r="A51524">
            <v>0</v>
          </cell>
          <cell r="B51524">
            <v>0</v>
          </cell>
          <cell r="C51524">
            <v>0</v>
          </cell>
          <cell r="D51524">
            <v>0</v>
          </cell>
          <cell r="E51524">
            <v>0</v>
          </cell>
          <cell r="F51524">
            <v>0</v>
          </cell>
        </row>
        <row r="51525">
          <cell r="A51525">
            <v>0</v>
          </cell>
          <cell r="B51525">
            <v>0</v>
          </cell>
          <cell r="C51525">
            <v>0</v>
          </cell>
          <cell r="D51525">
            <v>0</v>
          </cell>
          <cell r="E51525">
            <v>0</v>
          </cell>
          <cell r="F51525">
            <v>0</v>
          </cell>
        </row>
        <row r="51526">
          <cell r="A51526">
            <v>0</v>
          </cell>
          <cell r="B51526">
            <v>0</v>
          </cell>
          <cell r="C51526">
            <v>0</v>
          </cell>
          <cell r="D51526">
            <v>0</v>
          </cell>
          <cell r="E51526">
            <v>0</v>
          </cell>
          <cell r="F51526">
            <v>0</v>
          </cell>
        </row>
        <row r="51527">
          <cell r="A51527">
            <v>0</v>
          </cell>
          <cell r="B51527">
            <v>0</v>
          </cell>
          <cell r="C51527">
            <v>0</v>
          </cell>
          <cell r="D51527">
            <v>0</v>
          </cell>
          <cell r="E51527">
            <v>0</v>
          </cell>
          <cell r="F51527">
            <v>0</v>
          </cell>
        </row>
        <row r="51528">
          <cell r="A51528">
            <v>0</v>
          </cell>
          <cell r="B51528">
            <v>0</v>
          </cell>
          <cell r="C51528">
            <v>0</v>
          </cell>
          <cell r="D51528">
            <v>0</v>
          </cell>
          <cell r="E51528">
            <v>0</v>
          </cell>
          <cell r="F51528">
            <v>0</v>
          </cell>
        </row>
        <row r="51529">
          <cell r="A51529">
            <v>0</v>
          </cell>
          <cell r="B51529">
            <v>0</v>
          </cell>
          <cell r="C51529">
            <v>0</v>
          </cell>
          <cell r="D51529">
            <v>0</v>
          </cell>
          <cell r="E51529">
            <v>0</v>
          </cell>
          <cell r="F51529">
            <v>0</v>
          </cell>
        </row>
        <row r="51530">
          <cell r="A51530">
            <v>0</v>
          </cell>
          <cell r="B51530">
            <v>0</v>
          </cell>
          <cell r="C51530">
            <v>0</v>
          </cell>
          <cell r="D51530">
            <v>0</v>
          </cell>
          <cell r="E51530">
            <v>0</v>
          </cell>
          <cell r="F51530">
            <v>0</v>
          </cell>
        </row>
        <row r="51531">
          <cell r="A51531">
            <v>0</v>
          </cell>
          <cell r="B51531">
            <v>0</v>
          </cell>
          <cell r="C51531">
            <v>0</v>
          </cell>
          <cell r="D51531">
            <v>0</v>
          </cell>
          <cell r="E51531">
            <v>0</v>
          </cell>
          <cell r="F51531">
            <v>0</v>
          </cell>
        </row>
        <row r="51532">
          <cell r="A51532">
            <v>0</v>
          </cell>
          <cell r="B51532">
            <v>0</v>
          </cell>
          <cell r="C51532">
            <v>0</v>
          </cell>
          <cell r="D51532">
            <v>0</v>
          </cell>
          <cell r="E51532">
            <v>0</v>
          </cell>
          <cell r="F51532">
            <v>0</v>
          </cell>
        </row>
        <row r="51533">
          <cell r="A51533">
            <v>0</v>
          </cell>
          <cell r="B51533">
            <v>0</v>
          </cell>
          <cell r="C51533">
            <v>0</v>
          </cell>
          <cell r="D51533">
            <v>0</v>
          </cell>
          <cell r="E51533">
            <v>0</v>
          </cell>
          <cell r="F51533">
            <v>0</v>
          </cell>
        </row>
        <row r="51534">
          <cell r="A51534">
            <v>0</v>
          </cell>
          <cell r="B51534">
            <v>0</v>
          </cell>
          <cell r="C51534">
            <v>0</v>
          </cell>
          <cell r="D51534">
            <v>0</v>
          </cell>
          <cell r="E51534">
            <v>0</v>
          </cell>
          <cell r="F51534">
            <v>0</v>
          </cell>
        </row>
        <row r="51535">
          <cell r="A51535">
            <v>0</v>
          </cell>
          <cell r="B51535">
            <v>0</v>
          </cell>
          <cell r="C51535">
            <v>0</v>
          </cell>
          <cell r="D51535">
            <v>0</v>
          </cell>
          <cell r="E51535">
            <v>0</v>
          </cell>
          <cell r="F51535">
            <v>0</v>
          </cell>
        </row>
        <row r="51536">
          <cell r="A51536">
            <v>0</v>
          </cell>
          <cell r="B51536">
            <v>0</v>
          </cell>
          <cell r="C51536">
            <v>0</v>
          </cell>
          <cell r="D51536">
            <v>0</v>
          </cell>
          <cell r="E51536">
            <v>0</v>
          </cell>
          <cell r="F51536">
            <v>0</v>
          </cell>
        </row>
        <row r="51537">
          <cell r="A51537">
            <v>0</v>
          </cell>
          <cell r="B51537">
            <v>0</v>
          </cell>
          <cell r="C51537">
            <v>0</v>
          </cell>
          <cell r="D51537">
            <v>0</v>
          </cell>
          <cell r="E51537">
            <v>0</v>
          </cell>
          <cell r="F51537">
            <v>0</v>
          </cell>
        </row>
        <row r="51538">
          <cell r="A51538">
            <v>0</v>
          </cell>
          <cell r="B51538">
            <v>0</v>
          </cell>
          <cell r="C51538">
            <v>0</v>
          </cell>
          <cell r="D51538">
            <v>0</v>
          </cell>
          <cell r="E51538">
            <v>0</v>
          </cell>
          <cell r="F51538">
            <v>0</v>
          </cell>
        </row>
        <row r="51539">
          <cell r="A51539">
            <v>0</v>
          </cell>
          <cell r="B51539">
            <v>0</v>
          </cell>
          <cell r="C51539">
            <v>0</v>
          </cell>
          <cell r="D51539">
            <v>0</v>
          </cell>
          <cell r="E51539">
            <v>0</v>
          </cell>
          <cell r="F51539">
            <v>0</v>
          </cell>
        </row>
        <row r="51540">
          <cell r="A51540">
            <v>0</v>
          </cell>
          <cell r="B51540">
            <v>0</v>
          </cell>
          <cell r="C51540">
            <v>0</v>
          </cell>
          <cell r="D51540">
            <v>0</v>
          </cell>
          <cell r="E51540">
            <v>0</v>
          </cell>
          <cell r="F51540">
            <v>0</v>
          </cell>
        </row>
        <row r="51541">
          <cell r="A51541">
            <v>0</v>
          </cell>
          <cell r="B51541">
            <v>0</v>
          </cell>
          <cell r="C51541">
            <v>0</v>
          </cell>
          <cell r="D51541">
            <v>0</v>
          </cell>
          <cell r="E51541">
            <v>0</v>
          </cell>
          <cell r="F51541">
            <v>0</v>
          </cell>
        </row>
        <row r="51542">
          <cell r="A51542">
            <v>0</v>
          </cell>
          <cell r="B51542">
            <v>0</v>
          </cell>
          <cell r="C51542">
            <v>0</v>
          </cell>
          <cell r="D51542">
            <v>0</v>
          </cell>
          <cell r="E51542">
            <v>0</v>
          </cell>
          <cell r="F51542">
            <v>0</v>
          </cell>
        </row>
        <row r="51543">
          <cell r="A51543">
            <v>0</v>
          </cell>
          <cell r="B51543">
            <v>0</v>
          </cell>
          <cell r="C51543">
            <v>0</v>
          </cell>
          <cell r="D51543">
            <v>0</v>
          </cell>
          <cell r="E51543">
            <v>0</v>
          </cell>
          <cell r="F51543">
            <v>0</v>
          </cell>
        </row>
        <row r="51544">
          <cell r="A51544">
            <v>0</v>
          </cell>
          <cell r="B51544">
            <v>0</v>
          </cell>
          <cell r="C51544">
            <v>0</v>
          </cell>
          <cell r="D51544">
            <v>0</v>
          </cell>
          <cell r="E51544">
            <v>0</v>
          </cell>
          <cell r="F51544">
            <v>0</v>
          </cell>
        </row>
        <row r="51545">
          <cell r="A51545">
            <v>0</v>
          </cell>
          <cell r="B51545">
            <v>0</v>
          </cell>
          <cell r="C51545">
            <v>0</v>
          </cell>
          <cell r="D51545">
            <v>0</v>
          </cell>
          <cell r="E51545">
            <v>0</v>
          </cell>
          <cell r="F51545">
            <v>0</v>
          </cell>
        </row>
        <row r="51546">
          <cell r="A51546">
            <v>0</v>
          </cell>
          <cell r="B51546">
            <v>0</v>
          </cell>
          <cell r="C51546">
            <v>0</v>
          </cell>
          <cell r="D51546">
            <v>0</v>
          </cell>
          <cell r="E51546">
            <v>0</v>
          </cell>
          <cell r="F51546">
            <v>0</v>
          </cell>
        </row>
        <row r="51547">
          <cell r="A51547">
            <v>0</v>
          </cell>
          <cell r="B51547">
            <v>0</v>
          </cell>
          <cell r="C51547">
            <v>0</v>
          </cell>
          <cell r="D51547">
            <v>0</v>
          </cell>
          <cell r="E51547">
            <v>0</v>
          </cell>
          <cell r="F51547">
            <v>0</v>
          </cell>
        </row>
        <row r="51548">
          <cell r="A51548">
            <v>0</v>
          </cell>
          <cell r="B51548">
            <v>0</v>
          </cell>
          <cell r="C51548">
            <v>0</v>
          </cell>
          <cell r="D51548">
            <v>0</v>
          </cell>
          <cell r="E51548">
            <v>0</v>
          </cell>
          <cell r="F51548">
            <v>0</v>
          </cell>
        </row>
        <row r="51549">
          <cell r="A51549">
            <v>0</v>
          </cell>
          <cell r="B51549">
            <v>0</v>
          </cell>
          <cell r="C51549">
            <v>0</v>
          </cell>
          <cell r="D51549">
            <v>0</v>
          </cell>
          <cell r="E51549">
            <v>0</v>
          </cell>
          <cell r="F51549">
            <v>0</v>
          </cell>
        </row>
        <row r="51550">
          <cell r="A51550">
            <v>0</v>
          </cell>
          <cell r="B51550">
            <v>0</v>
          </cell>
          <cell r="C51550">
            <v>0</v>
          </cell>
          <cell r="D51550">
            <v>0</v>
          </cell>
          <cell r="E51550">
            <v>0</v>
          </cell>
          <cell r="F51550">
            <v>0</v>
          </cell>
        </row>
        <row r="51551">
          <cell r="A51551">
            <v>0</v>
          </cell>
          <cell r="B51551">
            <v>0</v>
          </cell>
          <cell r="C51551">
            <v>0</v>
          </cell>
          <cell r="D51551">
            <v>0</v>
          </cell>
          <cell r="E51551">
            <v>0</v>
          </cell>
          <cell r="F51551">
            <v>0</v>
          </cell>
        </row>
        <row r="51552">
          <cell r="A51552">
            <v>0</v>
          </cell>
          <cell r="B51552">
            <v>0</v>
          </cell>
          <cell r="C51552">
            <v>0</v>
          </cell>
          <cell r="D51552">
            <v>0</v>
          </cell>
          <cell r="E51552">
            <v>0</v>
          </cell>
          <cell r="F51552">
            <v>0</v>
          </cell>
        </row>
        <row r="51553">
          <cell r="A51553">
            <v>0</v>
          </cell>
          <cell r="B51553">
            <v>0</v>
          </cell>
          <cell r="C51553">
            <v>0</v>
          </cell>
          <cell r="D51553">
            <v>0</v>
          </cell>
          <cell r="E51553">
            <v>0</v>
          </cell>
          <cell r="F51553">
            <v>0</v>
          </cell>
        </row>
        <row r="51554">
          <cell r="A51554">
            <v>0</v>
          </cell>
          <cell r="B51554">
            <v>0</v>
          </cell>
          <cell r="C51554">
            <v>0</v>
          </cell>
          <cell r="D51554">
            <v>0</v>
          </cell>
          <cell r="E51554">
            <v>0</v>
          </cell>
          <cell r="F51554">
            <v>0</v>
          </cell>
        </row>
        <row r="51555">
          <cell r="A51555">
            <v>0</v>
          </cell>
          <cell r="B51555">
            <v>0</v>
          </cell>
          <cell r="C51555">
            <v>0</v>
          </cell>
          <cell r="D51555">
            <v>0</v>
          </cell>
          <cell r="E51555">
            <v>0</v>
          </cell>
          <cell r="F51555">
            <v>0</v>
          </cell>
        </row>
        <row r="51556">
          <cell r="A51556">
            <v>0</v>
          </cell>
          <cell r="B51556">
            <v>0</v>
          </cell>
          <cell r="C51556">
            <v>0</v>
          </cell>
          <cell r="D51556">
            <v>0</v>
          </cell>
          <cell r="E51556">
            <v>0</v>
          </cell>
          <cell r="F51556">
            <v>0</v>
          </cell>
        </row>
        <row r="51557">
          <cell r="A51557">
            <v>0</v>
          </cell>
          <cell r="B51557">
            <v>0</v>
          </cell>
          <cell r="C51557">
            <v>0</v>
          </cell>
          <cell r="D51557">
            <v>0</v>
          </cell>
          <cell r="E51557">
            <v>0</v>
          </cell>
          <cell r="F51557">
            <v>0</v>
          </cell>
        </row>
        <row r="51558">
          <cell r="A51558">
            <v>0</v>
          </cell>
          <cell r="B51558">
            <v>0</v>
          </cell>
          <cell r="C51558">
            <v>0</v>
          </cell>
          <cell r="D51558">
            <v>0</v>
          </cell>
          <cell r="E51558">
            <v>0</v>
          </cell>
          <cell r="F51558">
            <v>0</v>
          </cell>
        </row>
        <row r="51559">
          <cell r="A51559">
            <v>0</v>
          </cell>
          <cell r="B51559">
            <v>0</v>
          </cell>
          <cell r="C51559">
            <v>0</v>
          </cell>
          <cell r="D51559">
            <v>0</v>
          </cell>
          <cell r="E51559">
            <v>0</v>
          </cell>
          <cell r="F51559">
            <v>0</v>
          </cell>
        </row>
        <row r="51560">
          <cell r="A51560">
            <v>0</v>
          </cell>
          <cell r="B51560">
            <v>0</v>
          </cell>
          <cell r="C51560">
            <v>0</v>
          </cell>
          <cell r="D51560">
            <v>0</v>
          </cell>
          <cell r="E51560">
            <v>0</v>
          </cell>
          <cell r="F51560">
            <v>0</v>
          </cell>
        </row>
        <row r="51561">
          <cell r="A51561">
            <v>0</v>
          </cell>
          <cell r="B51561">
            <v>0</v>
          </cell>
          <cell r="C51561">
            <v>0</v>
          </cell>
          <cell r="D51561">
            <v>0</v>
          </cell>
          <cell r="E51561">
            <v>0</v>
          </cell>
          <cell r="F51561">
            <v>0</v>
          </cell>
        </row>
        <row r="51562">
          <cell r="A51562">
            <v>0</v>
          </cell>
          <cell r="B51562">
            <v>0</v>
          </cell>
          <cell r="C51562">
            <v>0</v>
          </cell>
          <cell r="D51562">
            <v>0</v>
          </cell>
          <cell r="E51562">
            <v>0</v>
          </cell>
          <cell r="F51562">
            <v>0</v>
          </cell>
        </row>
        <row r="51563">
          <cell r="A51563">
            <v>0</v>
          </cell>
          <cell r="B51563">
            <v>0</v>
          </cell>
          <cell r="C51563">
            <v>0</v>
          </cell>
          <cell r="D51563">
            <v>0</v>
          </cell>
          <cell r="E51563">
            <v>0</v>
          </cell>
          <cell r="F51563">
            <v>0</v>
          </cell>
        </row>
        <row r="51564">
          <cell r="A51564">
            <v>0</v>
          </cell>
          <cell r="B51564">
            <v>0</v>
          </cell>
          <cell r="C51564">
            <v>0</v>
          </cell>
          <cell r="D51564">
            <v>0</v>
          </cell>
          <cell r="E51564">
            <v>0</v>
          </cell>
          <cell r="F51564">
            <v>0</v>
          </cell>
        </row>
        <row r="51565">
          <cell r="A51565">
            <v>0</v>
          </cell>
          <cell r="B51565">
            <v>0</v>
          </cell>
          <cell r="C51565">
            <v>0</v>
          </cell>
          <cell r="D51565">
            <v>0</v>
          </cell>
          <cell r="E51565">
            <v>0</v>
          </cell>
          <cell r="F51565">
            <v>0</v>
          </cell>
        </row>
        <row r="51566">
          <cell r="A51566">
            <v>0</v>
          </cell>
          <cell r="B51566">
            <v>0</v>
          </cell>
          <cell r="C51566">
            <v>0</v>
          </cell>
          <cell r="D51566">
            <v>0</v>
          </cell>
          <cell r="E51566">
            <v>0</v>
          </cell>
          <cell r="F51566">
            <v>0</v>
          </cell>
        </row>
        <row r="51567">
          <cell r="A51567">
            <v>0</v>
          </cell>
          <cell r="B51567">
            <v>0</v>
          </cell>
          <cell r="C51567">
            <v>0</v>
          </cell>
          <cell r="D51567">
            <v>0</v>
          </cell>
          <cell r="E51567">
            <v>0</v>
          </cell>
          <cell r="F51567">
            <v>0</v>
          </cell>
        </row>
        <row r="51568">
          <cell r="A51568">
            <v>0</v>
          </cell>
          <cell r="B51568">
            <v>0</v>
          </cell>
          <cell r="C51568">
            <v>0</v>
          </cell>
          <cell r="D51568">
            <v>0</v>
          </cell>
          <cell r="E51568">
            <v>0</v>
          </cell>
          <cell r="F51568">
            <v>0</v>
          </cell>
        </row>
        <row r="51569">
          <cell r="A51569">
            <v>0</v>
          </cell>
          <cell r="B51569">
            <v>0</v>
          </cell>
          <cell r="C51569">
            <v>0</v>
          </cell>
          <cell r="D51569">
            <v>0</v>
          </cell>
          <cell r="E51569">
            <v>0</v>
          </cell>
          <cell r="F51569">
            <v>0</v>
          </cell>
        </row>
        <row r="51570">
          <cell r="A51570">
            <v>0</v>
          </cell>
          <cell r="B51570">
            <v>0</v>
          </cell>
          <cell r="C51570">
            <v>0</v>
          </cell>
          <cell r="D51570">
            <v>0</v>
          </cell>
          <cell r="E51570">
            <v>0</v>
          </cell>
          <cell r="F51570">
            <v>0</v>
          </cell>
        </row>
        <row r="51571">
          <cell r="A51571">
            <v>0</v>
          </cell>
          <cell r="B51571">
            <v>0</v>
          </cell>
          <cell r="C51571">
            <v>0</v>
          </cell>
          <cell r="D51571">
            <v>0</v>
          </cell>
          <cell r="E51571">
            <v>0</v>
          </cell>
          <cell r="F51571">
            <v>0</v>
          </cell>
        </row>
        <row r="51572">
          <cell r="A51572">
            <v>0</v>
          </cell>
          <cell r="B51572">
            <v>0</v>
          </cell>
          <cell r="C51572">
            <v>0</v>
          </cell>
          <cell r="D51572">
            <v>0</v>
          </cell>
          <cell r="E51572">
            <v>0</v>
          </cell>
          <cell r="F51572">
            <v>0</v>
          </cell>
        </row>
        <row r="51573">
          <cell r="A51573">
            <v>0</v>
          </cell>
          <cell r="B51573">
            <v>0</v>
          </cell>
          <cell r="C51573">
            <v>0</v>
          </cell>
          <cell r="D51573">
            <v>0</v>
          </cell>
          <cell r="E51573">
            <v>0</v>
          </cell>
          <cell r="F51573">
            <v>0</v>
          </cell>
        </row>
        <row r="51574">
          <cell r="A51574">
            <v>0</v>
          </cell>
          <cell r="B51574">
            <v>0</v>
          </cell>
          <cell r="C51574">
            <v>0</v>
          </cell>
          <cell r="D51574">
            <v>0</v>
          </cell>
          <cell r="E51574">
            <v>0</v>
          </cell>
          <cell r="F51574">
            <v>0</v>
          </cell>
        </row>
        <row r="51575">
          <cell r="A51575">
            <v>0</v>
          </cell>
          <cell r="B51575">
            <v>0</v>
          </cell>
          <cell r="C51575">
            <v>0</v>
          </cell>
          <cell r="D51575">
            <v>0</v>
          </cell>
          <cell r="E51575">
            <v>0</v>
          </cell>
          <cell r="F51575">
            <v>0</v>
          </cell>
        </row>
        <row r="51576">
          <cell r="A51576">
            <v>0</v>
          </cell>
          <cell r="B51576">
            <v>0</v>
          </cell>
          <cell r="C51576">
            <v>0</v>
          </cell>
          <cell r="D51576">
            <v>0</v>
          </cell>
          <cell r="E51576">
            <v>0</v>
          </cell>
          <cell r="F51576">
            <v>0</v>
          </cell>
        </row>
        <row r="51577">
          <cell r="A51577">
            <v>0</v>
          </cell>
          <cell r="B51577">
            <v>0</v>
          </cell>
          <cell r="C51577">
            <v>0</v>
          </cell>
          <cell r="D51577">
            <v>0</v>
          </cell>
          <cell r="E51577">
            <v>0</v>
          </cell>
          <cell r="F51577">
            <v>0</v>
          </cell>
        </row>
        <row r="51578">
          <cell r="A51578">
            <v>0</v>
          </cell>
          <cell r="B51578">
            <v>0</v>
          </cell>
          <cell r="C51578">
            <v>0</v>
          </cell>
          <cell r="D51578">
            <v>0</v>
          </cell>
          <cell r="E51578">
            <v>0</v>
          </cell>
          <cell r="F51578">
            <v>0</v>
          </cell>
        </row>
        <row r="51579">
          <cell r="A51579">
            <v>0</v>
          </cell>
          <cell r="B51579">
            <v>0</v>
          </cell>
          <cell r="C51579">
            <v>0</v>
          </cell>
          <cell r="D51579">
            <v>0</v>
          </cell>
          <cell r="E51579">
            <v>0</v>
          </cell>
          <cell r="F51579">
            <v>0</v>
          </cell>
        </row>
        <row r="51580">
          <cell r="A51580">
            <v>0</v>
          </cell>
          <cell r="B51580">
            <v>0</v>
          </cell>
          <cell r="C51580">
            <v>0</v>
          </cell>
          <cell r="D51580">
            <v>0</v>
          </cell>
          <cell r="E51580">
            <v>0</v>
          </cell>
          <cell r="F51580">
            <v>0</v>
          </cell>
        </row>
        <row r="51581">
          <cell r="A51581">
            <v>0</v>
          </cell>
          <cell r="B51581">
            <v>0</v>
          </cell>
          <cell r="C51581">
            <v>0</v>
          </cell>
          <cell r="D51581">
            <v>0</v>
          </cell>
          <cell r="E51581">
            <v>0</v>
          </cell>
          <cell r="F51581">
            <v>0</v>
          </cell>
        </row>
        <row r="51582">
          <cell r="A51582">
            <v>0</v>
          </cell>
          <cell r="B51582">
            <v>0</v>
          </cell>
          <cell r="C51582">
            <v>0</v>
          </cell>
          <cell r="D51582">
            <v>0</v>
          </cell>
          <cell r="E51582">
            <v>0</v>
          </cell>
          <cell r="F51582">
            <v>0</v>
          </cell>
        </row>
        <row r="51583">
          <cell r="A51583">
            <v>0</v>
          </cell>
          <cell r="B51583">
            <v>0</v>
          </cell>
          <cell r="C51583">
            <v>0</v>
          </cell>
          <cell r="D51583">
            <v>0</v>
          </cell>
          <cell r="E51583">
            <v>0</v>
          </cell>
          <cell r="F51583">
            <v>0</v>
          </cell>
        </row>
        <row r="51584">
          <cell r="A51584">
            <v>0</v>
          </cell>
          <cell r="B51584">
            <v>0</v>
          </cell>
          <cell r="C51584">
            <v>0</v>
          </cell>
          <cell r="D51584">
            <v>0</v>
          </cell>
          <cell r="E51584">
            <v>0</v>
          </cell>
          <cell r="F51584">
            <v>0</v>
          </cell>
        </row>
        <row r="51585">
          <cell r="A51585">
            <v>0</v>
          </cell>
          <cell r="B51585">
            <v>0</v>
          </cell>
          <cell r="C51585">
            <v>0</v>
          </cell>
          <cell r="D51585">
            <v>0</v>
          </cell>
          <cell r="E51585">
            <v>0</v>
          </cell>
          <cell r="F51585">
            <v>0</v>
          </cell>
        </row>
        <row r="51586">
          <cell r="A51586">
            <v>0</v>
          </cell>
          <cell r="B51586">
            <v>0</v>
          </cell>
          <cell r="C51586">
            <v>0</v>
          </cell>
          <cell r="D51586">
            <v>0</v>
          </cell>
          <cell r="E51586">
            <v>0</v>
          </cell>
          <cell r="F51586">
            <v>0</v>
          </cell>
        </row>
        <row r="51587">
          <cell r="A51587">
            <v>0</v>
          </cell>
          <cell r="B51587">
            <v>0</v>
          </cell>
          <cell r="C51587">
            <v>0</v>
          </cell>
          <cell r="D51587">
            <v>0</v>
          </cell>
          <cell r="E51587">
            <v>0</v>
          </cell>
          <cell r="F51587">
            <v>0</v>
          </cell>
        </row>
        <row r="51588">
          <cell r="A51588">
            <v>0</v>
          </cell>
          <cell r="B51588">
            <v>0</v>
          </cell>
          <cell r="C51588">
            <v>0</v>
          </cell>
          <cell r="D51588">
            <v>0</v>
          </cell>
          <cell r="E51588">
            <v>0</v>
          </cell>
          <cell r="F51588">
            <v>0</v>
          </cell>
        </row>
        <row r="51589">
          <cell r="A51589">
            <v>0</v>
          </cell>
          <cell r="B51589">
            <v>0</v>
          </cell>
          <cell r="C51589">
            <v>0</v>
          </cell>
          <cell r="D51589">
            <v>0</v>
          </cell>
          <cell r="E51589">
            <v>0</v>
          </cell>
          <cell r="F51589">
            <v>0</v>
          </cell>
        </row>
        <row r="51590">
          <cell r="A51590">
            <v>0</v>
          </cell>
          <cell r="B51590">
            <v>0</v>
          </cell>
          <cell r="C51590">
            <v>0</v>
          </cell>
          <cell r="D51590">
            <v>0</v>
          </cell>
          <cell r="E51590">
            <v>0</v>
          </cell>
          <cell r="F51590">
            <v>0</v>
          </cell>
        </row>
        <row r="51591">
          <cell r="A51591">
            <v>0</v>
          </cell>
          <cell r="B51591">
            <v>0</v>
          </cell>
          <cell r="C51591">
            <v>0</v>
          </cell>
          <cell r="D51591">
            <v>0</v>
          </cell>
          <cell r="E51591">
            <v>0</v>
          </cell>
          <cell r="F51591">
            <v>0</v>
          </cell>
        </row>
        <row r="51592">
          <cell r="A51592">
            <v>0</v>
          </cell>
          <cell r="B51592">
            <v>0</v>
          </cell>
          <cell r="C51592">
            <v>0</v>
          </cell>
          <cell r="D51592">
            <v>0</v>
          </cell>
          <cell r="E51592">
            <v>0</v>
          </cell>
          <cell r="F51592">
            <v>0</v>
          </cell>
        </row>
        <row r="51593">
          <cell r="A51593">
            <v>0</v>
          </cell>
          <cell r="B51593">
            <v>0</v>
          </cell>
          <cell r="C51593">
            <v>0</v>
          </cell>
          <cell r="D51593">
            <v>0</v>
          </cell>
          <cell r="E51593">
            <v>0</v>
          </cell>
          <cell r="F51593">
            <v>0</v>
          </cell>
        </row>
        <row r="51594">
          <cell r="A51594">
            <v>0</v>
          </cell>
          <cell r="B51594">
            <v>0</v>
          </cell>
          <cell r="C51594">
            <v>0</v>
          </cell>
          <cell r="D51594">
            <v>0</v>
          </cell>
          <cell r="E51594">
            <v>0</v>
          </cell>
          <cell r="F51594">
            <v>0</v>
          </cell>
        </row>
        <row r="51595">
          <cell r="A51595">
            <v>0</v>
          </cell>
          <cell r="B51595">
            <v>0</v>
          </cell>
          <cell r="C51595">
            <v>0</v>
          </cell>
          <cell r="D51595">
            <v>0</v>
          </cell>
          <cell r="E51595">
            <v>0</v>
          </cell>
          <cell r="F51595">
            <v>0</v>
          </cell>
        </row>
        <row r="51596">
          <cell r="A51596">
            <v>0</v>
          </cell>
          <cell r="B51596">
            <v>0</v>
          </cell>
          <cell r="C51596">
            <v>0</v>
          </cell>
          <cell r="D51596">
            <v>0</v>
          </cell>
          <cell r="E51596">
            <v>0</v>
          </cell>
          <cell r="F51596">
            <v>0</v>
          </cell>
        </row>
        <row r="51597">
          <cell r="A51597">
            <v>0</v>
          </cell>
          <cell r="B51597">
            <v>0</v>
          </cell>
          <cell r="C51597">
            <v>0</v>
          </cell>
          <cell r="D51597">
            <v>0</v>
          </cell>
          <cell r="E51597">
            <v>0</v>
          </cell>
          <cell r="F51597">
            <v>0</v>
          </cell>
        </row>
        <row r="51598">
          <cell r="A51598">
            <v>0</v>
          </cell>
          <cell r="B51598">
            <v>0</v>
          </cell>
          <cell r="C51598">
            <v>0</v>
          </cell>
          <cell r="D51598">
            <v>0</v>
          </cell>
          <cell r="E51598">
            <v>0</v>
          </cell>
          <cell r="F51598">
            <v>0</v>
          </cell>
        </row>
        <row r="51599">
          <cell r="A51599">
            <v>0</v>
          </cell>
          <cell r="B51599">
            <v>0</v>
          </cell>
          <cell r="C51599">
            <v>0</v>
          </cell>
          <cell r="D51599">
            <v>0</v>
          </cell>
          <cell r="E51599">
            <v>0</v>
          </cell>
          <cell r="F51599">
            <v>0</v>
          </cell>
        </row>
        <row r="51600">
          <cell r="A51600">
            <v>0</v>
          </cell>
          <cell r="B51600">
            <v>0</v>
          </cell>
          <cell r="C51600">
            <v>0</v>
          </cell>
          <cell r="D51600">
            <v>0</v>
          </cell>
          <cell r="E51600">
            <v>0</v>
          </cell>
          <cell r="F51600">
            <v>0</v>
          </cell>
        </row>
        <row r="51601">
          <cell r="A51601">
            <v>0</v>
          </cell>
          <cell r="B51601">
            <v>0</v>
          </cell>
          <cell r="C51601">
            <v>0</v>
          </cell>
          <cell r="D51601">
            <v>0</v>
          </cell>
          <cell r="E51601">
            <v>0</v>
          </cell>
          <cell r="F51601">
            <v>0</v>
          </cell>
        </row>
        <row r="51602">
          <cell r="A51602">
            <v>0</v>
          </cell>
          <cell r="B51602">
            <v>0</v>
          </cell>
          <cell r="C51602">
            <v>0</v>
          </cell>
          <cell r="D51602">
            <v>0</v>
          </cell>
          <cell r="E51602">
            <v>0</v>
          </cell>
          <cell r="F51602">
            <v>0</v>
          </cell>
        </row>
        <row r="51603">
          <cell r="A51603">
            <v>0</v>
          </cell>
          <cell r="B51603">
            <v>0</v>
          </cell>
          <cell r="C51603">
            <v>0</v>
          </cell>
          <cell r="D51603">
            <v>0</v>
          </cell>
          <cell r="E51603">
            <v>0</v>
          </cell>
          <cell r="F51603">
            <v>0</v>
          </cell>
        </row>
        <row r="51604">
          <cell r="A51604">
            <v>0</v>
          </cell>
          <cell r="B51604">
            <v>0</v>
          </cell>
          <cell r="C51604">
            <v>0</v>
          </cell>
          <cell r="D51604">
            <v>0</v>
          </cell>
          <cell r="E51604">
            <v>0</v>
          </cell>
          <cell r="F51604">
            <v>0</v>
          </cell>
        </row>
        <row r="51605">
          <cell r="A51605">
            <v>0</v>
          </cell>
          <cell r="B51605">
            <v>0</v>
          </cell>
          <cell r="C51605">
            <v>0</v>
          </cell>
          <cell r="D51605">
            <v>0</v>
          </cell>
          <cell r="E51605">
            <v>0</v>
          </cell>
          <cell r="F51605">
            <v>0</v>
          </cell>
        </row>
        <row r="51606">
          <cell r="A51606">
            <v>0</v>
          </cell>
          <cell r="B51606">
            <v>0</v>
          </cell>
          <cell r="C51606">
            <v>0</v>
          </cell>
          <cell r="D51606">
            <v>0</v>
          </cell>
          <cell r="E51606">
            <v>0</v>
          </cell>
          <cell r="F51606">
            <v>0</v>
          </cell>
        </row>
        <row r="51607">
          <cell r="A51607">
            <v>0</v>
          </cell>
          <cell r="B51607">
            <v>0</v>
          </cell>
          <cell r="C51607">
            <v>0</v>
          </cell>
          <cell r="D51607">
            <v>0</v>
          </cell>
          <cell r="E51607">
            <v>0</v>
          </cell>
          <cell r="F51607">
            <v>0</v>
          </cell>
        </row>
        <row r="51608">
          <cell r="A51608">
            <v>0</v>
          </cell>
          <cell r="B51608">
            <v>0</v>
          </cell>
          <cell r="C51608">
            <v>0</v>
          </cell>
          <cell r="D51608">
            <v>0</v>
          </cell>
          <cell r="E51608">
            <v>0</v>
          </cell>
          <cell r="F51608">
            <v>0</v>
          </cell>
        </row>
        <row r="51609">
          <cell r="A51609">
            <v>0</v>
          </cell>
          <cell r="B51609">
            <v>0</v>
          </cell>
          <cell r="C51609">
            <v>0</v>
          </cell>
          <cell r="D51609">
            <v>0</v>
          </cell>
          <cell r="E51609">
            <v>0</v>
          </cell>
          <cell r="F51609">
            <v>0</v>
          </cell>
        </row>
        <row r="51610">
          <cell r="A51610">
            <v>0</v>
          </cell>
          <cell r="B51610">
            <v>0</v>
          </cell>
          <cell r="C51610">
            <v>0</v>
          </cell>
          <cell r="D51610">
            <v>0</v>
          </cell>
          <cell r="E51610">
            <v>0</v>
          </cell>
          <cell r="F51610">
            <v>0</v>
          </cell>
        </row>
        <row r="51611">
          <cell r="A51611">
            <v>0</v>
          </cell>
          <cell r="B51611">
            <v>0</v>
          </cell>
          <cell r="C51611">
            <v>0</v>
          </cell>
          <cell r="D51611">
            <v>0</v>
          </cell>
          <cell r="E51611">
            <v>0</v>
          </cell>
          <cell r="F51611">
            <v>0</v>
          </cell>
        </row>
        <row r="51612">
          <cell r="A51612">
            <v>0</v>
          </cell>
          <cell r="B51612">
            <v>0</v>
          </cell>
          <cell r="C51612">
            <v>0</v>
          </cell>
          <cell r="D51612">
            <v>0</v>
          </cell>
          <cell r="E51612">
            <v>0</v>
          </cell>
          <cell r="F51612">
            <v>0</v>
          </cell>
        </row>
        <row r="51613">
          <cell r="A51613">
            <v>0</v>
          </cell>
          <cell r="B51613">
            <v>0</v>
          </cell>
          <cell r="C51613">
            <v>0</v>
          </cell>
          <cell r="D51613">
            <v>0</v>
          </cell>
          <cell r="E51613">
            <v>0</v>
          </cell>
          <cell r="F51613">
            <v>0</v>
          </cell>
        </row>
        <row r="51614">
          <cell r="A51614">
            <v>0</v>
          </cell>
          <cell r="B51614">
            <v>0</v>
          </cell>
          <cell r="C51614">
            <v>0</v>
          </cell>
          <cell r="D51614">
            <v>0</v>
          </cell>
          <cell r="E51614">
            <v>0</v>
          </cell>
          <cell r="F51614">
            <v>0</v>
          </cell>
        </row>
        <row r="51615">
          <cell r="A51615">
            <v>0</v>
          </cell>
          <cell r="B51615">
            <v>0</v>
          </cell>
          <cell r="C51615">
            <v>0</v>
          </cell>
          <cell r="D51615">
            <v>0</v>
          </cell>
          <cell r="E51615">
            <v>0</v>
          </cell>
          <cell r="F51615">
            <v>0</v>
          </cell>
        </row>
        <row r="51616">
          <cell r="A51616">
            <v>0</v>
          </cell>
          <cell r="B51616">
            <v>0</v>
          </cell>
          <cell r="C51616">
            <v>0</v>
          </cell>
          <cell r="D51616">
            <v>0</v>
          </cell>
          <cell r="E51616">
            <v>0</v>
          </cell>
          <cell r="F51616">
            <v>0</v>
          </cell>
        </row>
        <row r="51617">
          <cell r="A51617">
            <v>0</v>
          </cell>
          <cell r="B51617">
            <v>0</v>
          </cell>
          <cell r="C51617">
            <v>0</v>
          </cell>
          <cell r="D51617">
            <v>0</v>
          </cell>
          <cell r="E51617">
            <v>0</v>
          </cell>
          <cell r="F51617">
            <v>0</v>
          </cell>
        </row>
        <row r="51618">
          <cell r="A51618">
            <v>0</v>
          </cell>
          <cell r="B51618">
            <v>0</v>
          </cell>
          <cell r="C51618">
            <v>0</v>
          </cell>
          <cell r="D51618">
            <v>0</v>
          </cell>
          <cell r="E51618">
            <v>0</v>
          </cell>
          <cell r="F51618">
            <v>0</v>
          </cell>
        </row>
        <row r="51619">
          <cell r="A51619">
            <v>0</v>
          </cell>
          <cell r="B51619">
            <v>0</v>
          </cell>
          <cell r="C51619">
            <v>0</v>
          </cell>
          <cell r="D51619">
            <v>0</v>
          </cell>
          <cell r="E51619">
            <v>0</v>
          </cell>
          <cell r="F51619">
            <v>0</v>
          </cell>
        </row>
        <row r="51620">
          <cell r="A51620">
            <v>0</v>
          </cell>
          <cell r="B51620">
            <v>0</v>
          </cell>
          <cell r="C51620">
            <v>0</v>
          </cell>
          <cell r="D51620">
            <v>0</v>
          </cell>
          <cell r="E51620">
            <v>0</v>
          </cell>
          <cell r="F51620">
            <v>0</v>
          </cell>
        </row>
        <row r="51621">
          <cell r="A51621">
            <v>0</v>
          </cell>
          <cell r="B51621">
            <v>0</v>
          </cell>
          <cell r="C51621">
            <v>0</v>
          </cell>
          <cell r="D51621">
            <v>0</v>
          </cell>
          <cell r="E51621">
            <v>0</v>
          </cell>
          <cell r="F51621">
            <v>0</v>
          </cell>
        </row>
        <row r="51622">
          <cell r="A51622">
            <v>0</v>
          </cell>
          <cell r="B51622">
            <v>0</v>
          </cell>
          <cell r="C51622">
            <v>0</v>
          </cell>
          <cell r="D51622">
            <v>0</v>
          </cell>
          <cell r="E51622">
            <v>0</v>
          </cell>
          <cell r="F51622">
            <v>0</v>
          </cell>
        </row>
        <row r="51623">
          <cell r="A51623">
            <v>0</v>
          </cell>
          <cell r="B51623">
            <v>0</v>
          </cell>
          <cell r="C51623">
            <v>0</v>
          </cell>
          <cell r="D51623">
            <v>0</v>
          </cell>
          <cell r="E51623">
            <v>0</v>
          </cell>
          <cell r="F51623">
            <v>0</v>
          </cell>
        </row>
        <row r="51624">
          <cell r="A51624">
            <v>0</v>
          </cell>
          <cell r="B51624">
            <v>0</v>
          </cell>
          <cell r="C51624">
            <v>0</v>
          </cell>
          <cell r="D51624">
            <v>0</v>
          </cell>
          <cell r="E51624">
            <v>0</v>
          </cell>
          <cell r="F51624">
            <v>0</v>
          </cell>
        </row>
        <row r="51625">
          <cell r="A51625">
            <v>0</v>
          </cell>
          <cell r="B51625">
            <v>0</v>
          </cell>
          <cell r="C51625">
            <v>0</v>
          </cell>
          <cell r="D51625">
            <v>0</v>
          </cell>
          <cell r="E51625">
            <v>0</v>
          </cell>
          <cell r="F51625">
            <v>0</v>
          </cell>
        </row>
        <row r="51626">
          <cell r="A51626">
            <v>0</v>
          </cell>
          <cell r="B51626">
            <v>0</v>
          </cell>
          <cell r="C51626">
            <v>0</v>
          </cell>
          <cell r="D51626">
            <v>0</v>
          </cell>
          <cell r="E51626">
            <v>0</v>
          </cell>
          <cell r="F51626">
            <v>0</v>
          </cell>
        </row>
        <row r="51627">
          <cell r="A51627">
            <v>0</v>
          </cell>
          <cell r="B51627">
            <v>0</v>
          </cell>
          <cell r="C51627">
            <v>0</v>
          </cell>
          <cell r="D51627">
            <v>0</v>
          </cell>
          <cell r="E51627">
            <v>0</v>
          </cell>
          <cell r="F51627">
            <v>0</v>
          </cell>
        </row>
        <row r="51628">
          <cell r="A51628">
            <v>0</v>
          </cell>
          <cell r="B51628">
            <v>0</v>
          </cell>
          <cell r="C51628">
            <v>0</v>
          </cell>
          <cell r="D51628">
            <v>0</v>
          </cell>
          <cell r="E51628">
            <v>0</v>
          </cell>
          <cell r="F51628">
            <v>0</v>
          </cell>
        </row>
        <row r="51629">
          <cell r="A51629">
            <v>0</v>
          </cell>
          <cell r="B51629">
            <v>0</v>
          </cell>
          <cell r="C51629">
            <v>0</v>
          </cell>
          <cell r="D51629">
            <v>0</v>
          </cell>
          <cell r="E51629">
            <v>0</v>
          </cell>
          <cell r="F51629">
            <v>0</v>
          </cell>
        </row>
        <row r="51630">
          <cell r="A51630">
            <v>0</v>
          </cell>
          <cell r="B51630">
            <v>0</v>
          </cell>
          <cell r="C51630">
            <v>0</v>
          </cell>
          <cell r="D51630">
            <v>0</v>
          </cell>
          <cell r="E51630">
            <v>0</v>
          </cell>
          <cell r="F51630">
            <v>0</v>
          </cell>
        </row>
        <row r="51631">
          <cell r="A51631">
            <v>0</v>
          </cell>
          <cell r="B51631">
            <v>0</v>
          </cell>
          <cell r="C51631">
            <v>0</v>
          </cell>
          <cell r="D51631">
            <v>0</v>
          </cell>
          <cell r="E51631">
            <v>0</v>
          </cell>
          <cell r="F51631">
            <v>0</v>
          </cell>
        </row>
        <row r="51632">
          <cell r="A51632">
            <v>0</v>
          </cell>
          <cell r="B51632">
            <v>0</v>
          </cell>
          <cell r="C51632">
            <v>0</v>
          </cell>
          <cell r="D51632">
            <v>0</v>
          </cell>
          <cell r="E51632">
            <v>0</v>
          </cell>
          <cell r="F51632">
            <v>0</v>
          </cell>
        </row>
        <row r="51633">
          <cell r="A51633">
            <v>0</v>
          </cell>
          <cell r="B51633">
            <v>0</v>
          </cell>
          <cell r="C51633">
            <v>0</v>
          </cell>
          <cell r="D51633">
            <v>0</v>
          </cell>
          <cell r="E51633">
            <v>0</v>
          </cell>
          <cell r="F51633">
            <v>0</v>
          </cell>
        </row>
        <row r="51634">
          <cell r="A51634">
            <v>0</v>
          </cell>
          <cell r="B51634">
            <v>0</v>
          </cell>
          <cell r="C51634">
            <v>0</v>
          </cell>
          <cell r="D51634">
            <v>0</v>
          </cell>
          <cell r="E51634">
            <v>0</v>
          </cell>
          <cell r="F51634">
            <v>0</v>
          </cell>
        </row>
        <row r="51635">
          <cell r="A51635">
            <v>0</v>
          </cell>
          <cell r="B51635">
            <v>0</v>
          </cell>
          <cell r="C51635">
            <v>0</v>
          </cell>
          <cell r="D51635">
            <v>0</v>
          </cell>
          <cell r="E51635">
            <v>0</v>
          </cell>
          <cell r="F51635">
            <v>0</v>
          </cell>
        </row>
        <row r="51636">
          <cell r="A51636">
            <v>0</v>
          </cell>
          <cell r="B51636">
            <v>0</v>
          </cell>
          <cell r="C51636">
            <v>0</v>
          </cell>
          <cell r="D51636">
            <v>0</v>
          </cell>
          <cell r="E51636">
            <v>0</v>
          </cell>
          <cell r="F51636">
            <v>0</v>
          </cell>
        </row>
        <row r="51637">
          <cell r="A51637">
            <v>0</v>
          </cell>
          <cell r="B51637">
            <v>0</v>
          </cell>
          <cell r="C51637">
            <v>0</v>
          </cell>
          <cell r="D51637">
            <v>0</v>
          </cell>
          <cell r="E51637">
            <v>0</v>
          </cell>
          <cell r="F51637">
            <v>0</v>
          </cell>
        </row>
        <row r="51638">
          <cell r="A51638">
            <v>0</v>
          </cell>
          <cell r="B51638">
            <v>0</v>
          </cell>
          <cell r="C51638">
            <v>0</v>
          </cell>
          <cell r="D51638">
            <v>0</v>
          </cell>
          <cell r="E51638">
            <v>0</v>
          </cell>
          <cell r="F51638">
            <v>0</v>
          </cell>
        </row>
        <row r="51639">
          <cell r="A51639">
            <v>0</v>
          </cell>
          <cell r="B51639">
            <v>0</v>
          </cell>
          <cell r="C51639">
            <v>0</v>
          </cell>
          <cell r="D51639">
            <v>0</v>
          </cell>
          <cell r="E51639">
            <v>0</v>
          </cell>
          <cell r="F51639">
            <v>0</v>
          </cell>
        </row>
        <row r="51640">
          <cell r="A51640">
            <v>0</v>
          </cell>
          <cell r="B51640">
            <v>0</v>
          </cell>
          <cell r="C51640">
            <v>0</v>
          </cell>
          <cell r="D51640">
            <v>0</v>
          </cell>
          <cell r="E51640">
            <v>0</v>
          </cell>
          <cell r="F51640">
            <v>0</v>
          </cell>
        </row>
        <row r="51641">
          <cell r="A51641">
            <v>0</v>
          </cell>
          <cell r="B51641">
            <v>0</v>
          </cell>
          <cell r="C51641">
            <v>0</v>
          </cell>
          <cell r="D51641">
            <v>0</v>
          </cell>
          <cell r="E51641">
            <v>0</v>
          </cell>
          <cell r="F51641">
            <v>0</v>
          </cell>
        </row>
        <row r="51642">
          <cell r="A51642">
            <v>0</v>
          </cell>
          <cell r="B51642">
            <v>0</v>
          </cell>
          <cell r="C51642">
            <v>0</v>
          </cell>
          <cell r="D51642">
            <v>0</v>
          </cell>
          <cell r="E51642">
            <v>0</v>
          </cell>
          <cell r="F51642">
            <v>0</v>
          </cell>
        </row>
        <row r="51643">
          <cell r="A51643">
            <v>0</v>
          </cell>
          <cell r="B51643">
            <v>0</v>
          </cell>
          <cell r="C51643">
            <v>0</v>
          </cell>
          <cell r="D51643">
            <v>0</v>
          </cell>
          <cell r="E51643">
            <v>0</v>
          </cell>
          <cell r="F51643">
            <v>0</v>
          </cell>
        </row>
        <row r="51644">
          <cell r="A51644">
            <v>0</v>
          </cell>
          <cell r="B51644">
            <v>0</v>
          </cell>
          <cell r="C51644">
            <v>0</v>
          </cell>
          <cell r="D51644">
            <v>0</v>
          </cell>
          <cell r="E51644">
            <v>0</v>
          </cell>
          <cell r="F51644">
            <v>0</v>
          </cell>
        </row>
        <row r="51645">
          <cell r="A51645">
            <v>0</v>
          </cell>
          <cell r="B51645">
            <v>0</v>
          </cell>
          <cell r="C51645">
            <v>0</v>
          </cell>
          <cell r="D51645">
            <v>0</v>
          </cell>
          <cell r="E51645">
            <v>0</v>
          </cell>
          <cell r="F51645">
            <v>0</v>
          </cell>
        </row>
        <row r="51646">
          <cell r="A51646">
            <v>0</v>
          </cell>
          <cell r="B51646">
            <v>0</v>
          </cell>
          <cell r="C51646">
            <v>0</v>
          </cell>
          <cell r="D51646">
            <v>0</v>
          </cell>
          <cell r="E51646">
            <v>0</v>
          </cell>
          <cell r="F51646">
            <v>0</v>
          </cell>
        </row>
        <row r="51647">
          <cell r="A51647">
            <v>0</v>
          </cell>
          <cell r="B51647">
            <v>0</v>
          </cell>
          <cell r="C51647">
            <v>0</v>
          </cell>
          <cell r="D51647">
            <v>0</v>
          </cell>
          <cell r="E51647">
            <v>0</v>
          </cell>
          <cell r="F51647">
            <v>0</v>
          </cell>
        </row>
        <row r="51648">
          <cell r="A51648">
            <v>0</v>
          </cell>
          <cell r="B51648">
            <v>0</v>
          </cell>
          <cell r="C51648">
            <v>0</v>
          </cell>
          <cell r="D51648">
            <v>0</v>
          </cell>
          <cell r="E51648">
            <v>0</v>
          </cell>
          <cell r="F51648">
            <v>0</v>
          </cell>
        </row>
        <row r="51649">
          <cell r="A51649">
            <v>0</v>
          </cell>
          <cell r="B51649">
            <v>0</v>
          </cell>
          <cell r="C51649">
            <v>0</v>
          </cell>
          <cell r="D51649">
            <v>0</v>
          </cell>
          <cell r="E51649">
            <v>0</v>
          </cell>
          <cell r="F51649">
            <v>0</v>
          </cell>
        </row>
        <row r="51650">
          <cell r="A51650">
            <v>0</v>
          </cell>
          <cell r="B51650">
            <v>0</v>
          </cell>
          <cell r="C51650">
            <v>0</v>
          </cell>
          <cell r="D51650">
            <v>0</v>
          </cell>
          <cell r="E51650">
            <v>0</v>
          </cell>
          <cell r="F51650">
            <v>0</v>
          </cell>
        </row>
        <row r="51651">
          <cell r="A51651">
            <v>0</v>
          </cell>
          <cell r="B51651">
            <v>0</v>
          </cell>
          <cell r="C51651">
            <v>0</v>
          </cell>
          <cell r="D51651">
            <v>0</v>
          </cell>
          <cell r="E51651">
            <v>0</v>
          </cell>
          <cell r="F51651">
            <v>0</v>
          </cell>
        </row>
        <row r="51652">
          <cell r="A51652">
            <v>0</v>
          </cell>
          <cell r="B51652">
            <v>0</v>
          </cell>
          <cell r="C51652">
            <v>0</v>
          </cell>
          <cell r="D51652">
            <v>0</v>
          </cell>
          <cell r="E51652">
            <v>0</v>
          </cell>
          <cell r="F51652">
            <v>0</v>
          </cell>
        </row>
        <row r="51653">
          <cell r="A51653">
            <v>0</v>
          </cell>
          <cell r="B51653">
            <v>0</v>
          </cell>
          <cell r="C51653">
            <v>0</v>
          </cell>
          <cell r="D51653">
            <v>0</v>
          </cell>
          <cell r="E51653">
            <v>0</v>
          </cell>
          <cell r="F51653">
            <v>0</v>
          </cell>
        </row>
        <row r="51654">
          <cell r="A51654">
            <v>0</v>
          </cell>
          <cell r="B51654">
            <v>0</v>
          </cell>
          <cell r="C51654">
            <v>0</v>
          </cell>
          <cell r="D51654">
            <v>0</v>
          </cell>
          <cell r="E51654">
            <v>0</v>
          </cell>
          <cell r="F51654">
            <v>0</v>
          </cell>
        </row>
        <row r="51655">
          <cell r="A51655">
            <v>0</v>
          </cell>
          <cell r="B51655">
            <v>0</v>
          </cell>
          <cell r="C51655">
            <v>0</v>
          </cell>
          <cell r="D51655">
            <v>0</v>
          </cell>
          <cell r="E51655">
            <v>0</v>
          </cell>
          <cell r="F51655">
            <v>0</v>
          </cell>
        </row>
        <row r="51656">
          <cell r="A51656">
            <v>0</v>
          </cell>
          <cell r="B51656">
            <v>0</v>
          </cell>
          <cell r="C51656">
            <v>0</v>
          </cell>
          <cell r="D51656">
            <v>0</v>
          </cell>
          <cell r="E51656">
            <v>0</v>
          </cell>
          <cell r="F51656">
            <v>0</v>
          </cell>
        </row>
        <row r="51657">
          <cell r="A51657">
            <v>0</v>
          </cell>
          <cell r="B51657">
            <v>0</v>
          </cell>
          <cell r="C51657">
            <v>0</v>
          </cell>
          <cell r="D51657">
            <v>0</v>
          </cell>
          <cell r="E51657">
            <v>0</v>
          </cell>
          <cell r="F51657">
            <v>0</v>
          </cell>
        </row>
        <row r="51658">
          <cell r="A51658">
            <v>0</v>
          </cell>
          <cell r="B51658">
            <v>0</v>
          </cell>
          <cell r="C51658">
            <v>0</v>
          </cell>
          <cell r="D51658">
            <v>0</v>
          </cell>
          <cell r="E51658">
            <v>0</v>
          </cell>
          <cell r="F51658">
            <v>0</v>
          </cell>
        </row>
        <row r="51659">
          <cell r="A51659">
            <v>0</v>
          </cell>
          <cell r="B51659">
            <v>0</v>
          </cell>
          <cell r="C51659">
            <v>0</v>
          </cell>
          <cell r="D51659">
            <v>0</v>
          </cell>
          <cell r="E51659">
            <v>0</v>
          </cell>
          <cell r="F51659">
            <v>0</v>
          </cell>
        </row>
        <row r="51660">
          <cell r="A51660">
            <v>0</v>
          </cell>
          <cell r="B51660">
            <v>0</v>
          </cell>
          <cell r="C51660">
            <v>0</v>
          </cell>
          <cell r="D51660">
            <v>0</v>
          </cell>
          <cell r="E51660">
            <v>0</v>
          </cell>
          <cell r="F51660">
            <v>0</v>
          </cell>
        </row>
        <row r="51661">
          <cell r="A51661">
            <v>0</v>
          </cell>
          <cell r="B51661">
            <v>0</v>
          </cell>
          <cell r="C51661">
            <v>0</v>
          </cell>
          <cell r="D51661">
            <v>0</v>
          </cell>
          <cell r="E51661">
            <v>0</v>
          </cell>
          <cell r="F51661">
            <v>0</v>
          </cell>
        </row>
        <row r="51662">
          <cell r="A51662">
            <v>0</v>
          </cell>
          <cell r="B51662">
            <v>0</v>
          </cell>
          <cell r="C51662">
            <v>0</v>
          </cell>
          <cell r="D51662">
            <v>0</v>
          </cell>
          <cell r="E51662">
            <v>0</v>
          </cell>
          <cell r="F51662">
            <v>0</v>
          </cell>
        </row>
        <row r="51663">
          <cell r="A51663">
            <v>0</v>
          </cell>
          <cell r="B51663">
            <v>0</v>
          </cell>
          <cell r="C51663">
            <v>0</v>
          </cell>
          <cell r="D51663">
            <v>0</v>
          </cell>
          <cell r="E51663">
            <v>0</v>
          </cell>
          <cell r="F51663">
            <v>0</v>
          </cell>
        </row>
        <row r="51664">
          <cell r="A51664">
            <v>0</v>
          </cell>
          <cell r="B51664">
            <v>0</v>
          </cell>
          <cell r="C51664">
            <v>0</v>
          </cell>
          <cell r="D51664">
            <v>0</v>
          </cell>
          <cell r="E51664">
            <v>0</v>
          </cell>
          <cell r="F51664">
            <v>0</v>
          </cell>
        </row>
        <row r="51665">
          <cell r="A51665">
            <v>0</v>
          </cell>
          <cell r="B51665">
            <v>0</v>
          </cell>
          <cell r="C51665">
            <v>0</v>
          </cell>
          <cell r="D51665">
            <v>0</v>
          </cell>
          <cell r="E51665">
            <v>0</v>
          </cell>
          <cell r="F51665">
            <v>0</v>
          </cell>
        </row>
        <row r="51666">
          <cell r="A51666">
            <v>0</v>
          </cell>
          <cell r="B51666">
            <v>0</v>
          </cell>
          <cell r="C51666">
            <v>0</v>
          </cell>
          <cell r="D51666">
            <v>0</v>
          </cell>
          <cell r="E51666">
            <v>0</v>
          </cell>
          <cell r="F51666">
            <v>0</v>
          </cell>
        </row>
        <row r="51667">
          <cell r="A51667">
            <v>0</v>
          </cell>
          <cell r="B51667">
            <v>0</v>
          </cell>
          <cell r="C51667">
            <v>0</v>
          </cell>
          <cell r="D51667">
            <v>0</v>
          </cell>
          <cell r="E51667">
            <v>0</v>
          </cell>
          <cell r="F51667">
            <v>0</v>
          </cell>
        </row>
        <row r="51668">
          <cell r="A51668">
            <v>0</v>
          </cell>
          <cell r="B51668">
            <v>0</v>
          </cell>
          <cell r="C51668">
            <v>0</v>
          </cell>
          <cell r="D51668">
            <v>0</v>
          </cell>
          <cell r="E51668">
            <v>0</v>
          </cell>
          <cell r="F51668">
            <v>0</v>
          </cell>
        </row>
        <row r="51669">
          <cell r="A51669">
            <v>0</v>
          </cell>
          <cell r="B51669">
            <v>0</v>
          </cell>
          <cell r="C51669">
            <v>0</v>
          </cell>
          <cell r="D51669">
            <v>0</v>
          </cell>
          <cell r="E51669">
            <v>0</v>
          </cell>
          <cell r="F51669">
            <v>0</v>
          </cell>
        </row>
        <row r="51670">
          <cell r="A51670">
            <v>0</v>
          </cell>
          <cell r="B51670">
            <v>0</v>
          </cell>
          <cell r="C51670">
            <v>0</v>
          </cell>
          <cell r="D51670">
            <v>0</v>
          </cell>
          <cell r="E51670">
            <v>0</v>
          </cell>
          <cell r="F51670">
            <v>0</v>
          </cell>
        </row>
        <row r="51671">
          <cell r="A51671">
            <v>0</v>
          </cell>
          <cell r="B51671">
            <v>0</v>
          </cell>
          <cell r="C51671">
            <v>0</v>
          </cell>
          <cell r="D51671">
            <v>0</v>
          </cell>
          <cell r="E51671">
            <v>0</v>
          </cell>
          <cell r="F51671">
            <v>0</v>
          </cell>
        </row>
        <row r="51672">
          <cell r="A51672">
            <v>0</v>
          </cell>
          <cell r="B51672">
            <v>0</v>
          </cell>
          <cell r="C51672">
            <v>0</v>
          </cell>
          <cell r="D51672">
            <v>0</v>
          </cell>
          <cell r="E51672">
            <v>0</v>
          </cell>
          <cell r="F51672">
            <v>0</v>
          </cell>
        </row>
        <row r="51673">
          <cell r="A51673">
            <v>0</v>
          </cell>
          <cell r="B51673">
            <v>0</v>
          </cell>
          <cell r="C51673">
            <v>0</v>
          </cell>
          <cell r="D51673">
            <v>0</v>
          </cell>
          <cell r="E51673">
            <v>0</v>
          </cell>
          <cell r="F51673">
            <v>0</v>
          </cell>
        </row>
        <row r="51674">
          <cell r="A51674">
            <v>0</v>
          </cell>
          <cell r="B51674">
            <v>0</v>
          </cell>
          <cell r="C51674">
            <v>0</v>
          </cell>
          <cell r="D51674">
            <v>0</v>
          </cell>
          <cell r="E51674">
            <v>0</v>
          </cell>
          <cell r="F51674">
            <v>0</v>
          </cell>
        </row>
        <row r="51675">
          <cell r="A51675">
            <v>0</v>
          </cell>
          <cell r="B51675">
            <v>0</v>
          </cell>
          <cell r="C51675">
            <v>0</v>
          </cell>
          <cell r="D51675">
            <v>0</v>
          </cell>
          <cell r="E51675">
            <v>0</v>
          </cell>
          <cell r="F51675">
            <v>0</v>
          </cell>
        </row>
        <row r="51676">
          <cell r="A51676">
            <v>0</v>
          </cell>
          <cell r="B51676">
            <v>0</v>
          </cell>
          <cell r="C51676">
            <v>0</v>
          </cell>
          <cell r="D51676">
            <v>0</v>
          </cell>
          <cell r="E51676">
            <v>0</v>
          </cell>
          <cell r="F51676">
            <v>0</v>
          </cell>
        </row>
        <row r="51677">
          <cell r="A51677">
            <v>0</v>
          </cell>
          <cell r="B51677">
            <v>0</v>
          </cell>
          <cell r="C51677">
            <v>0</v>
          </cell>
          <cell r="D51677">
            <v>0</v>
          </cell>
          <cell r="E51677">
            <v>0</v>
          </cell>
          <cell r="F51677">
            <v>0</v>
          </cell>
        </row>
        <row r="51678">
          <cell r="A51678">
            <v>0</v>
          </cell>
          <cell r="B51678">
            <v>0</v>
          </cell>
          <cell r="C51678">
            <v>0</v>
          </cell>
          <cell r="D51678">
            <v>0</v>
          </cell>
          <cell r="E51678">
            <v>0</v>
          </cell>
          <cell r="F51678">
            <v>0</v>
          </cell>
        </row>
        <row r="51679">
          <cell r="A51679">
            <v>0</v>
          </cell>
          <cell r="B51679">
            <v>0</v>
          </cell>
          <cell r="C51679">
            <v>0</v>
          </cell>
          <cell r="D51679">
            <v>0</v>
          </cell>
          <cell r="E51679">
            <v>0</v>
          </cell>
          <cell r="F51679">
            <v>0</v>
          </cell>
        </row>
        <row r="51680">
          <cell r="A51680">
            <v>0</v>
          </cell>
          <cell r="B51680">
            <v>0</v>
          </cell>
          <cell r="C51680">
            <v>0</v>
          </cell>
          <cell r="D51680">
            <v>0</v>
          </cell>
          <cell r="E51680">
            <v>0</v>
          </cell>
          <cell r="F51680">
            <v>0</v>
          </cell>
        </row>
        <row r="51681">
          <cell r="A51681">
            <v>0</v>
          </cell>
          <cell r="B51681">
            <v>0</v>
          </cell>
          <cell r="C51681">
            <v>0</v>
          </cell>
          <cell r="D51681">
            <v>0</v>
          </cell>
          <cell r="E51681">
            <v>0</v>
          </cell>
          <cell r="F51681">
            <v>0</v>
          </cell>
        </row>
        <row r="51682">
          <cell r="A51682">
            <v>0</v>
          </cell>
          <cell r="B51682">
            <v>0</v>
          </cell>
          <cell r="C51682">
            <v>0</v>
          </cell>
          <cell r="D51682">
            <v>0</v>
          </cell>
          <cell r="E51682">
            <v>0</v>
          </cell>
          <cell r="F51682">
            <v>0</v>
          </cell>
        </row>
        <row r="51683">
          <cell r="A51683">
            <v>0</v>
          </cell>
          <cell r="B51683">
            <v>0</v>
          </cell>
          <cell r="C51683">
            <v>0</v>
          </cell>
          <cell r="D51683">
            <v>0</v>
          </cell>
          <cell r="E51683">
            <v>0</v>
          </cell>
          <cell r="F51683">
            <v>0</v>
          </cell>
        </row>
        <row r="51684">
          <cell r="A51684">
            <v>0</v>
          </cell>
          <cell r="B51684">
            <v>0</v>
          </cell>
          <cell r="C51684">
            <v>0</v>
          </cell>
          <cell r="D51684">
            <v>0</v>
          </cell>
          <cell r="E51684">
            <v>0</v>
          </cell>
          <cell r="F51684">
            <v>0</v>
          </cell>
        </row>
        <row r="51685">
          <cell r="A51685">
            <v>0</v>
          </cell>
          <cell r="B51685">
            <v>0</v>
          </cell>
          <cell r="C51685">
            <v>0</v>
          </cell>
          <cell r="D51685">
            <v>0</v>
          </cell>
          <cell r="E51685">
            <v>0</v>
          </cell>
          <cell r="F51685">
            <v>0</v>
          </cell>
        </row>
        <row r="51686">
          <cell r="A51686">
            <v>0</v>
          </cell>
          <cell r="B51686">
            <v>0</v>
          </cell>
          <cell r="C51686">
            <v>0</v>
          </cell>
          <cell r="D51686">
            <v>0</v>
          </cell>
          <cell r="E51686">
            <v>0</v>
          </cell>
          <cell r="F51686">
            <v>0</v>
          </cell>
        </row>
        <row r="51687">
          <cell r="A51687">
            <v>0</v>
          </cell>
          <cell r="B51687">
            <v>0</v>
          </cell>
          <cell r="C51687">
            <v>0</v>
          </cell>
          <cell r="D51687">
            <v>0</v>
          </cell>
          <cell r="E51687">
            <v>0</v>
          </cell>
          <cell r="F51687">
            <v>0</v>
          </cell>
        </row>
        <row r="51688">
          <cell r="A51688">
            <v>0</v>
          </cell>
          <cell r="B51688">
            <v>0</v>
          </cell>
          <cell r="C51688">
            <v>0</v>
          </cell>
          <cell r="D51688">
            <v>0</v>
          </cell>
          <cell r="E51688">
            <v>0</v>
          </cell>
          <cell r="F51688">
            <v>0</v>
          </cell>
        </row>
        <row r="51689">
          <cell r="A51689">
            <v>0</v>
          </cell>
          <cell r="B51689">
            <v>0</v>
          </cell>
          <cell r="C51689">
            <v>0</v>
          </cell>
          <cell r="D51689">
            <v>0</v>
          </cell>
          <cell r="E51689">
            <v>0</v>
          </cell>
          <cell r="F51689">
            <v>0</v>
          </cell>
        </row>
        <row r="51690">
          <cell r="A51690">
            <v>0</v>
          </cell>
          <cell r="B51690">
            <v>0</v>
          </cell>
          <cell r="C51690">
            <v>0</v>
          </cell>
          <cell r="D51690">
            <v>0</v>
          </cell>
          <cell r="E51690">
            <v>0</v>
          </cell>
          <cell r="F51690">
            <v>0</v>
          </cell>
        </row>
        <row r="51691">
          <cell r="A51691">
            <v>0</v>
          </cell>
          <cell r="B51691">
            <v>0</v>
          </cell>
          <cell r="C51691">
            <v>0</v>
          </cell>
          <cell r="D51691">
            <v>0</v>
          </cell>
          <cell r="E51691">
            <v>0</v>
          </cell>
          <cell r="F51691">
            <v>0</v>
          </cell>
        </row>
        <row r="51692">
          <cell r="A51692">
            <v>0</v>
          </cell>
          <cell r="B51692">
            <v>0</v>
          </cell>
          <cell r="C51692">
            <v>0</v>
          </cell>
          <cell r="D51692">
            <v>0</v>
          </cell>
          <cell r="E51692">
            <v>0</v>
          </cell>
          <cell r="F51692">
            <v>0</v>
          </cell>
        </row>
        <row r="51693">
          <cell r="A51693">
            <v>0</v>
          </cell>
          <cell r="B51693">
            <v>0</v>
          </cell>
          <cell r="C51693">
            <v>0</v>
          </cell>
          <cell r="D51693">
            <v>0</v>
          </cell>
          <cell r="E51693">
            <v>0</v>
          </cell>
          <cell r="F51693">
            <v>0</v>
          </cell>
        </row>
        <row r="51694">
          <cell r="A51694">
            <v>0</v>
          </cell>
          <cell r="B51694">
            <v>0</v>
          </cell>
          <cell r="C51694">
            <v>0</v>
          </cell>
          <cell r="D51694">
            <v>0</v>
          </cell>
          <cell r="E51694">
            <v>0</v>
          </cell>
          <cell r="F51694">
            <v>0</v>
          </cell>
        </row>
        <row r="51695">
          <cell r="A51695">
            <v>0</v>
          </cell>
          <cell r="B51695">
            <v>0</v>
          </cell>
          <cell r="C51695">
            <v>0</v>
          </cell>
          <cell r="D51695">
            <v>0</v>
          </cell>
          <cell r="E51695">
            <v>0</v>
          </cell>
          <cell r="F51695">
            <v>0</v>
          </cell>
        </row>
        <row r="51696">
          <cell r="A51696">
            <v>0</v>
          </cell>
          <cell r="B51696">
            <v>0</v>
          </cell>
          <cell r="C51696">
            <v>0</v>
          </cell>
          <cell r="D51696">
            <v>0</v>
          </cell>
          <cell r="E51696">
            <v>0</v>
          </cell>
          <cell r="F51696">
            <v>0</v>
          </cell>
        </row>
        <row r="51697">
          <cell r="A51697">
            <v>0</v>
          </cell>
          <cell r="B51697">
            <v>0</v>
          </cell>
          <cell r="C51697">
            <v>0</v>
          </cell>
          <cell r="D51697">
            <v>0</v>
          </cell>
          <cell r="E51697">
            <v>0</v>
          </cell>
          <cell r="F51697">
            <v>0</v>
          </cell>
        </row>
        <row r="51698">
          <cell r="A51698">
            <v>0</v>
          </cell>
          <cell r="B51698">
            <v>0</v>
          </cell>
          <cell r="C51698">
            <v>0</v>
          </cell>
          <cell r="D51698">
            <v>0</v>
          </cell>
          <cell r="E51698">
            <v>0</v>
          </cell>
          <cell r="F51698">
            <v>0</v>
          </cell>
        </row>
        <row r="51699">
          <cell r="A51699">
            <v>0</v>
          </cell>
          <cell r="B51699">
            <v>0</v>
          </cell>
          <cell r="C51699">
            <v>0</v>
          </cell>
          <cell r="D51699">
            <v>0</v>
          </cell>
          <cell r="E51699">
            <v>0</v>
          </cell>
          <cell r="F51699">
            <v>0</v>
          </cell>
        </row>
        <row r="51700">
          <cell r="A51700">
            <v>0</v>
          </cell>
          <cell r="B51700">
            <v>0</v>
          </cell>
          <cell r="C51700">
            <v>0</v>
          </cell>
          <cell r="D51700">
            <v>0</v>
          </cell>
          <cell r="E51700">
            <v>0</v>
          </cell>
          <cell r="F51700">
            <v>0</v>
          </cell>
        </row>
        <row r="51701">
          <cell r="A51701">
            <v>0</v>
          </cell>
          <cell r="B51701">
            <v>0</v>
          </cell>
          <cell r="C51701">
            <v>0</v>
          </cell>
          <cell r="D51701">
            <v>0</v>
          </cell>
          <cell r="E51701">
            <v>0</v>
          </cell>
          <cell r="F51701">
            <v>0</v>
          </cell>
        </row>
        <row r="51702">
          <cell r="A51702">
            <v>0</v>
          </cell>
          <cell r="B51702">
            <v>0</v>
          </cell>
          <cell r="C51702">
            <v>0</v>
          </cell>
          <cell r="D51702">
            <v>0</v>
          </cell>
          <cell r="E51702">
            <v>0</v>
          </cell>
          <cell r="F51702">
            <v>0</v>
          </cell>
        </row>
        <row r="51703">
          <cell r="A51703">
            <v>0</v>
          </cell>
          <cell r="B51703">
            <v>0</v>
          </cell>
          <cell r="C51703">
            <v>0</v>
          </cell>
          <cell r="D51703">
            <v>0</v>
          </cell>
          <cell r="E51703">
            <v>0</v>
          </cell>
          <cell r="F51703">
            <v>0</v>
          </cell>
        </row>
        <row r="51704">
          <cell r="A51704">
            <v>0</v>
          </cell>
          <cell r="B51704">
            <v>0</v>
          </cell>
          <cell r="C51704">
            <v>0</v>
          </cell>
          <cell r="D51704">
            <v>0</v>
          </cell>
          <cell r="E51704">
            <v>0</v>
          </cell>
          <cell r="F51704">
            <v>0</v>
          </cell>
        </row>
        <row r="51705">
          <cell r="A51705">
            <v>0</v>
          </cell>
          <cell r="B51705">
            <v>0</v>
          </cell>
          <cell r="C51705">
            <v>0</v>
          </cell>
          <cell r="D51705">
            <v>0</v>
          </cell>
          <cell r="E51705">
            <v>0</v>
          </cell>
          <cell r="F51705">
            <v>0</v>
          </cell>
        </row>
        <row r="51706">
          <cell r="A51706">
            <v>0</v>
          </cell>
          <cell r="B51706">
            <v>0</v>
          </cell>
          <cell r="C51706">
            <v>0</v>
          </cell>
          <cell r="D51706">
            <v>0</v>
          </cell>
          <cell r="E51706">
            <v>0</v>
          </cell>
          <cell r="F51706">
            <v>0</v>
          </cell>
        </row>
        <row r="51707">
          <cell r="A51707">
            <v>0</v>
          </cell>
          <cell r="B51707">
            <v>0</v>
          </cell>
          <cell r="C51707">
            <v>0</v>
          </cell>
          <cell r="D51707">
            <v>0</v>
          </cell>
          <cell r="E51707">
            <v>0</v>
          </cell>
          <cell r="F51707">
            <v>0</v>
          </cell>
        </row>
        <row r="51708">
          <cell r="A51708">
            <v>0</v>
          </cell>
          <cell r="B51708">
            <v>0</v>
          </cell>
          <cell r="C51708">
            <v>0</v>
          </cell>
          <cell r="D51708">
            <v>0</v>
          </cell>
          <cell r="E51708">
            <v>0</v>
          </cell>
          <cell r="F51708">
            <v>0</v>
          </cell>
        </row>
        <row r="51709">
          <cell r="A51709">
            <v>0</v>
          </cell>
          <cell r="B51709">
            <v>0</v>
          </cell>
          <cell r="C51709">
            <v>0</v>
          </cell>
          <cell r="D51709">
            <v>0</v>
          </cell>
          <cell r="E51709">
            <v>0</v>
          </cell>
          <cell r="F51709">
            <v>0</v>
          </cell>
        </row>
        <row r="51710">
          <cell r="A51710">
            <v>0</v>
          </cell>
          <cell r="B51710">
            <v>0</v>
          </cell>
          <cell r="C51710">
            <v>0</v>
          </cell>
          <cell r="D51710">
            <v>0</v>
          </cell>
          <cell r="E51710">
            <v>0</v>
          </cell>
          <cell r="F51710">
            <v>0</v>
          </cell>
        </row>
        <row r="51711">
          <cell r="A51711">
            <v>0</v>
          </cell>
          <cell r="B51711">
            <v>0</v>
          </cell>
          <cell r="C51711">
            <v>0</v>
          </cell>
          <cell r="D51711">
            <v>0</v>
          </cell>
          <cell r="E51711">
            <v>0</v>
          </cell>
          <cell r="F51711">
            <v>0</v>
          </cell>
        </row>
        <row r="51712">
          <cell r="A51712">
            <v>0</v>
          </cell>
          <cell r="B51712">
            <v>0</v>
          </cell>
          <cell r="C51712">
            <v>0</v>
          </cell>
          <cell r="D51712">
            <v>0</v>
          </cell>
          <cell r="E51712">
            <v>0</v>
          </cell>
          <cell r="F51712">
            <v>0</v>
          </cell>
        </row>
        <row r="51713">
          <cell r="A51713">
            <v>0</v>
          </cell>
          <cell r="B51713">
            <v>0</v>
          </cell>
          <cell r="C51713">
            <v>0</v>
          </cell>
          <cell r="D51713">
            <v>0</v>
          </cell>
          <cell r="E51713">
            <v>0</v>
          </cell>
          <cell r="F51713">
            <v>0</v>
          </cell>
        </row>
        <row r="51714">
          <cell r="A51714">
            <v>0</v>
          </cell>
          <cell r="B51714">
            <v>0</v>
          </cell>
          <cell r="C51714">
            <v>0</v>
          </cell>
          <cell r="D51714">
            <v>0</v>
          </cell>
          <cell r="E51714">
            <v>0</v>
          </cell>
          <cell r="F51714">
            <v>0</v>
          </cell>
        </row>
        <row r="51715">
          <cell r="A51715">
            <v>0</v>
          </cell>
          <cell r="B51715">
            <v>0</v>
          </cell>
          <cell r="C51715">
            <v>0</v>
          </cell>
          <cell r="D51715">
            <v>0</v>
          </cell>
          <cell r="E51715">
            <v>0</v>
          </cell>
          <cell r="F51715">
            <v>0</v>
          </cell>
        </row>
        <row r="51716">
          <cell r="A51716">
            <v>0</v>
          </cell>
          <cell r="B51716">
            <v>0</v>
          </cell>
          <cell r="C51716">
            <v>0</v>
          </cell>
          <cell r="D51716">
            <v>0</v>
          </cell>
          <cell r="E51716">
            <v>0</v>
          </cell>
          <cell r="F51716">
            <v>0</v>
          </cell>
        </row>
        <row r="51717">
          <cell r="A51717">
            <v>0</v>
          </cell>
          <cell r="B51717">
            <v>0</v>
          </cell>
          <cell r="C51717">
            <v>0</v>
          </cell>
          <cell r="D51717">
            <v>0</v>
          </cell>
          <cell r="E51717">
            <v>0</v>
          </cell>
          <cell r="F51717">
            <v>0</v>
          </cell>
        </row>
        <row r="51718">
          <cell r="A51718">
            <v>0</v>
          </cell>
          <cell r="B51718">
            <v>0</v>
          </cell>
          <cell r="C51718">
            <v>0</v>
          </cell>
          <cell r="D51718">
            <v>0</v>
          </cell>
          <cell r="E51718">
            <v>0</v>
          </cell>
          <cell r="F51718">
            <v>0</v>
          </cell>
        </row>
        <row r="51719">
          <cell r="A51719">
            <v>0</v>
          </cell>
          <cell r="B51719">
            <v>0</v>
          </cell>
          <cell r="C51719">
            <v>0</v>
          </cell>
          <cell r="D51719">
            <v>0</v>
          </cell>
          <cell r="E51719">
            <v>0</v>
          </cell>
          <cell r="F51719">
            <v>0</v>
          </cell>
        </row>
        <row r="51720">
          <cell r="A51720">
            <v>0</v>
          </cell>
          <cell r="B51720">
            <v>0</v>
          </cell>
          <cell r="C51720">
            <v>0</v>
          </cell>
          <cell r="D51720">
            <v>0</v>
          </cell>
          <cell r="E51720">
            <v>0</v>
          </cell>
          <cell r="F51720">
            <v>0</v>
          </cell>
        </row>
        <row r="51721">
          <cell r="A51721">
            <v>0</v>
          </cell>
          <cell r="B51721">
            <v>0</v>
          </cell>
          <cell r="C51721">
            <v>0</v>
          </cell>
          <cell r="D51721">
            <v>0</v>
          </cell>
          <cell r="E51721">
            <v>0</v>
          </cell>
          <cell r="F51721">
            <v>0</v>
          </cell>
        </row>
        <row r="51722">
          <cell r="A51722">
            <v>0</v>
          </cell>
          <cell r="B51722">
            <v>0</v>
          </cell>
          <cell r="C51722">
            <v>0</v>
          </cell>
          <cell r="D51722">
            <v>0</v>
          </cell>
          <cell r="E51722">
            <v>0</v>
          </cell>
          <cell r="F51722">
            <v>0</v>
          </cell>
        </row>
        <row r="51723">
          <cell r="A51723">
            <v>0</v>
          </cell>
          <cell r="B51723">
            <v>0</v>
          </cell>
          <cell r="C51723">
            <v>0</v>
          </cell>
          <cell r="D51723">
            <v>0</v>
          </cell>
          <cell r="E51723">
            <v>0</v>
          </cell>
          <cell r="F51723">
            <v>0</v>
          </cell>
        </row>
        <row r="51724">
          <cell r="A51724">
            <v>0</v>
          </cell>
          <cell r="B51724">
            <v>0</v>
          </cell>
          <cell r="C51724">
            <v>0</v>
          </cell>
          <cell r="D51724">
            <v>0</v>
          </cell>
          <cell r="E51724">
            <v>0</v>
          </cell>
          <cell r="F51724">
            <v>0</v>
          </cell>
        </row>
        <row r="51725">
          <cell r="A51725">
            <v>0</v>
          </cell>
          <cell r="B51725">
            <v>0</v>
          </cell>
          <cell r="C51725">
            <v>0</v>
          </cell>
          <cell r="D51725">
            <v>0</v>
          </cell>
          <cell r="E51725">
            <v>0</v>
          </cell>
          <cell r="F51725">
            <v>0</v>
          </cell>
        </row>
        <row r="51726">
          <cell r="A51726">
            <v>0</v>
          </cell>
          <cell r="B51726">
            <v>0</v>
          </cell>
          <cell r="C51726">
            <v>0</v>
          </cell>
          <cell r="D51726">
            <v>0</v>
          </cell>
          <cell r="E51726">
            <v>0</v>
          </cell>
          <cell r="F51726">
            <v>0</v>
          </cell>
        </row>
        <row r="51727">
          <cell r="A51727">
            <v>0</v>
          </cell>
          <cell r="B51727">
            <v>0</v>
          </cell>
          <cell r="C51727">
            <v>0</v>
          </cell>
          <cell r="D51727">
            <v>0</v>
          </cell>
          <cell r="E51727">
            <v>0</v>
          </cell>
          <cell r="F51727">
            <v>0</v>
          </cell>
        </row>
        <row r="51728">
          <cell r="A51728">
            <v>0</v>
          </cell>
          <cell r="B51728">
            <v>0</v>
          </cell>
          <cell r="C51728">
            <v>0</v>
          </cell>
          <cell r="D51728">
            <v>0</v>
          </cell>
          <cell r="E51728">
            <v>0</v>
          </cell>
          <cell r="F51728">
            <v>0</v>
          </cell>
        </row>
        <row r="51729">
          <cell r="A51729">
            <v>0</v>
          </cell>
          <cell r="B51729">
            <v>0</v>
          </cell>
          <cell r="C51729">
            <v>0</v>
          </cell>
          <cell r="D51729">
            <v>0</v>
          </cell>
          <cell r="E51729">
            <v>0</v>
          </cell>
          <cell r="F51729">
            <v>0</v>
          </cell>
        </row>
        <row r="51730">
          <cell r="A51730">
            <v>0</v>
          </cell>
          <cell r="B51730">
            <v>0</v>
          </cell>
          <cell r="C51730">
            <v>0</v>
          </cell>
          <cell r="D51730">
            <v>0</v>
          </cell>
          <cell r="E51730">
            <v>0</v>
          </cell>
          <cell r="F51730">
            <v>0</v>
          </cell>
        </row>
        <row r="51731">
          <cell r="A51731">
            <v>0</v>
          </cell>
          <cell r="B51731">
            <v>0</v>
          </cell>
          <cell r="C51731">
            <v>0</v>
          </cell>
          <cell r="D51731">
            <v>0</v>
          </cell>
          <cell r="E51731">
            <v>0</v>
          </cell>
          <cell r="F51731">
            <v>0</v>
          </cell>
        </row>
        <row r="51732">
          <cell r="A51732">
            <v>0</v>
          </cell>
          <cell r="B51732">
            <v>0</v>
          </cell>
          <cell r="C51732">
            <v>0</v>
          </cell>
          <cell r="D51732">
            <v>0</v>
          </cell>
          <cell r="E51732">
            <v>0</v>
          </cell>
          <cell r="F51732">
            <v>0</v>
          </cell>
        </row>
        <row r="51733">
          <cell r="A51733">
            <v>0</v>
          </cell>
          <cell r="B51733">
            <v>0</v>
          </cell>
          <cell r="C51733">
            <v>0</v>
          </cell>
          <cell r="D51733">
            <v>0</v>
          </cell>
          <cell r="E51733">
            <v>0</v>
          </cell>
          <cell r="F51733">
            <v>0</v>
          </cell>
        </row>
        <row r="51734">
          <cell r="A51734">
            <v>0</v>
          </cell>
          <cell r="B51734">
            <v>0</v>
          </cell>
          <cell r="C51734">
            <v>0</v>
          </cell>
          <cell r="D51734">
            <v>0</v>
          </cell>
          <cell r="E51734">
            <v>0</v>
          </cell>
          <cell r="F51734">
            <v>0</v>
          </cell>
        </row>
        <row r="51735">
          <cell r="A51735">
            <v>0</v>
          </cell>
          <cell r="B51735">
            <v>0</v>
          </cell>
          <cell r="C51735">
            <v>0</v>
          </cell>
          <cell r="D51735">
            <v>0</v>
          </cell>
          <cell r="E51735">
            <v>0</v>
          </cell>
          <cell r="F51735">
            <v>0</v>
          </cell>
        </row>
        <row r="51736">
          <cell r="A51736">
            <v>0</v>
          </cell>
          <cell r="B51736">
            <v>0</v>
          </cell>
          <cell r="C51736">
            <v>0</v>
          </cell>
          <cell r="D51736">
            <v>0</v>
          </cell>
          <cell r="E51736">
            <v>0</v>
          </cell>
          <cell r="F51736">
            <v>0</v>
          </cell>
        </row>
        <row r="51737">
          <cell r="A51737">
            <v>0</v>
          </cell>
          <cell r="B51737">
            <v>0</v>
          </cell>
          <cell r="C51737">
            <v>0</v>
          </cell>
          <cell r="D51737">
            <v>0</v>
          </cell>
          <cell r="E51737">
            <v>0</v>
          </cell>
          <cell r="F51737">
            <v>0</v>
          </cell>
        </row>
        <row r="51738">
          <cell r="A51738">
            <v>0</v>
          </cell>
          <cell r="B51738">
            <v>0</v>
          </cell>
          <cell r="C51738">
            <v>0</v>
          </cell>
          <cell r="D51738">
            <v>0</v>
          </cell>
          <cell r="E51738">
            <v>0</v>
          </cell>
          <cell r="F51738">
            <v>0</v>
          </cell>
        </row>
        <row r="51739">
          <cell r="A51739">
            <v>0</v>
          </cell>
          <cell r="B51739">
            <v>0</v>
          </cell>
          <cell r="C51739">
            <v>0</v>
          </cell>
          <cell r="D51739">
            <v>0</v>
          </cell>
          <cell r="E51739">
            <v>0</v>
          </cell>
          <cell r="F51739">
            <v>0</v>
          </cell>
        </row>
        <row r="51740">
          <cell r="A51740">
            <v>0</v>
          </cell>
          <cell r="B51740">
            <v>0</v>
          </cell>
          <cell r="C51740">
            <v>0</v>
          </cell>
          <cell r="D51740">
            <v>0</v>
          </cell>
          <cell r="E51740">
            <v>0</v>
          </cell>
          <cell r="F51740">
            <v>0</v>
          </cell>
        </row>
        <row r="51741">
          <cell r="A51741">
            <v>0</v>
          </cell>
          <cell r="B51741">
            <v>0</v>
          </cell>
          <cell r="C51741">
            <v>0</v>
          </cell>
          <cell r="D51741">
            <v>0</v>
          </cell>
          <cell r="E51741">
            <v>0</v>
          </cell>
          <cell r="F51741">
            <v>0</v>
          </cell>
        </row>
        <row r="51742">
          <cell r="A51742">
            <v>0</v>
          </cell>
          <cell r="B51742">
            <v>0</v>
          </cell>
          <cell r="C51742">
            <v>0</v>
          </cell>
          <cell r="D51742">
            <v>0</v>
          </cell>
          <cell r="E51742">
            <v>0</v>
          </cell>
          <cell r="F51742">
            <v>0</v>
          </cell>
        </row>
        <row r="51743">
          <cell r="A51743">
            <v>0</v>
          </cell>
          <cell r="B51743">
            <v>0</v>
          </cell>
          <cell r="C51743">
            <v>0</v>
          </cell>
          <cell r="D51743">
            <v>0</v>
          </cell>
          <cell r="E51743">
            <v>0</v>
          </cell>
          <cell r="F51743">
            <v>0</v>
          </cell>
        </row>
        <row r="51744">
          <cell r="A51744">
            <v>0</v>
          </cell>
          <cell r="B51744">
            <v>0</v>
          </cell>
          <cell r="C51744">
            <v>0</v>
          </cell>
          <cell r="D51744">
            <v>0</v>
          </cell>
          <cell r="E51744">
            <v>0</v>
          </cell>
          <cell r="F51744">
            <v>0</v>
          </cell>
        </row>
        <row r="51745">
          <cell r="A51745">
            <v>0</v>
          </cell>
          <cell r="B51745">
            <v>0</v>
          </cell>
          <cell r="C51745">
            <v>0</v>
          </cell>
          <cell r="D51745">
            <v>0</v>
          </cell>
          <cell r="E51745">
            <v>0</v>
          </cell>
          <cell r="F51745">
            <v>0</v>
          </cell>
        </row>
        <row r="51746">
          <cell r="A51746">
            <v>0</v>
          </cell>
          <cell r="B51746">
            <v>0</v>
          </cell>
          <cell r="C51746">
            <v>0</v>
          </cell>
          <cell r="D51746">
            <v>0</v>
          </cell>
          <cell r="E51746">
            <v>0</v>
          </cell>
          <cell r="F51746">
            <v>0</v>
          </cell>
        </row>
        <row r="51747">
          <cell r="A51747">
            <v>0</v>
          </cell>
          <cell r="B51747">
            <v>0</v>
          </cell>
          <cell r="C51747">
            <v>0</v>
          </cell>
          <cell r="D51747">
            <v>0</v>
          </cell>
          <cell r="E51747">
            <v>0</v>
          </cell>
          <cell r="F51747">
            <v>0</v>
          </cell>
        </row>
        <row r="51748">
          <cell r="A51748">
            <v>0</v>
          </cell>
          <cell r="B51748">
            <v>0</v>
          </cell>
          <cell r="C51748">
            <v>0</v>
          </cell>
          <cell r="D51748">
            <v>0</v>
          </cell>
          <cell r="E51748">
            <v>0</v>
          </cell>
          <cell r="F51748">
            <v>0</v>
          </cell>
        </row>
        <row r="51749">
          <cell r="A51749">
            <v>0</v>
          </cell>
          <cell r="B51749">
            <v>0</v>
          </cell>
          <cell r="C51749">
            <v>0</v>
          </cell>
          <cell r="D51749">
            <v>0</v>
          </cell>
          <cell r="E51749">
            <v>0</v>
          </cell>
          <cell r="F51749">
            <v>0</v>
          </cell>
        </row>
        <row r="51750">
          <cell r="A51750">
            <v>0</v>
          </cell>
          <cell r="B51750">
            <v>0</v>
          </cell>
          <cell r="C51750">
            <v>0</v>
          </cell>
          <cell r="D51750">
            <v>0</v>
          </cell>
          <cell r="E51750">
            <v>0</v>
          </cell>
          <cell r="F51750">
            <v>0</v>
          </cell>
        </row>
        <row r="51751">
          <cell r="A51751">
            <v>0</v>
          </cell>
          <cell r="B51751">
            <v>0</v>
          </cell>
          <cell r="C51751">
            <v>0</v>
          </cell>
          <cell r="D51751">
            <v>0</v>
          </cell>
          <cell r="E51751">
            <v>0</v>
          </cell>
          <cell r="F51751">
            <v>0</v>
          </cell>
        </row>
        <row r="51752">
          <cell r="A51752">
            <v>0</v>
          </cell>
          <cell r="B51752">
            <v>0</v>
          </cell>
          <cell r="C51752">
            <v>0</v>
          </cell>
          <cell r="D51752">
            <v>0</v>
          </cell>
          <cell r="E51752">
            <v>0</v>
          </cell>
          <cell r="F51752">
            <v>0</v>
          </cell>
        </row>
        <row r="51753">
          <cell r="A51753">
            <v>0</v>
          </cell>
          <cell r="B51753">
            <v>0</v>
          </cell>
          <cell r="C51753">
            <v>0</v>
          </cell>
          <cell r="D51753">
            <v>0</v>
          </cell>
          <cell r="E51753">
            <v>0</v>
          </cell>
          <cell r="F51753">
            <v>0</v>
          </cell>
        </row>
        <row r="51754">
          <cell r="A51754">
            <v>0</v>
          </cell>
          <cell r="B51754">
            <v>0</v>
          </cell>
          <cell r="C51754">
            <v>0</v>
          </cell>
          <cell r="D51754">
            <v>0</v>
          </cell>
          <cell r="E51754">
            <v>0</v>
          </cell>
          <cell r="F51754">
            <v>0</v>
          </cell>
        </row>
        <row r="51755">
          <cell r="A51755">
            <v>0</v>
          </cell>
          <cell r="B51755">
            <v>0</v>
          </cell>
          <cell r="C51755">
            <v>0</v>
          </cell>
          <cell r="D51755">
            <v>0</v>
          </cell>
          <cell r="E51755">
            <v>0</v>
          </cell>
          <cell r="F51755">
            <v>0</v>
          </cell>
        </row>
        <row r="51756">
          <cell r="A51756">
            <v>0</v>
          </cell>
          <cell r="B51756">
            <v>0</v>
          </cell>
          <cell r="C51756">
            <v>0</v>
          </cell>
          <cell r="D51756">
            <v>0</v>
          </cell>
          <cell r="E51756">
            <v>0</v>
          </cell>
          <cell r="F51756">
            <v>0</v>
          </cell>
        </row>
        <row r="51757">
          <cell r="A51757">
            <v>0</v>
          </cell>
          <cell r="B51757">
            <v>0</v>
          </cell>
          <cell r="C51757">
            <v>0</v>
          </cell>
          <cell r="D51757">
            <v>0</v>
          </cell>
          <cell r="E51757">
            <v>0</v>
          </cell>
          <cell r="F51757">
            <v>0</v>
          </cell>
        </row>
        <row r="51758">
          <cell r="A51758">
            <v>0</v>
          </cell>
          <cell r="B51758">
            <v>0</v>
          </cell>
          <cell r="C51758">
            <v>0</v>
          </cell>
          <cell r="D51758">
            <v>0</v>
          </cell>
          <cell r="E51758">
            <v>0</v>
          </cell>
          <cell r="F51758">
            <v>0</v>
          </cell>
        </row>
        <row r="51759">
          <cell r="A51759">
            <v>0</v>
          </cell>
          <cell r="B51759">
            <v>0</v>
          </cell>
          <cell r="C51759">
            <v>0</v>
          </cell>
          <cell r="D51759">
            <v>0</v>
          </cell>
          <cell r="E51759">
            <v>0</v>
          </cell>
          <cell r="F51759">
            <v>0</v>
          </cell>
        </row>
        <row r="51760">
          <cell r="A51760">
            <v>0</v>
          </cell>
          <cell r="B51760">
            <v>0</v>
          </cell>
          <cell r="C51760">
            <v>0</v>
          </cell>
          <cell r="D51760">
            <v>0</v>
          </cell>
          <cell r="E51760">
            <v>0</v>
          </cell>
          <cell r="F51760">
            <v>0</v>
          </cell>
        </row>
        <row r="51761">
          <cell r="A51761">
            <v>0</v>
          </cell>
          <cell r="B51761">
            <v>0</v>
          </cell>
          <cell r="C51761">
            <v>0</v>
          </cell>
          <cell r="D51761">
            <v>0</v>
          </cell>
          <cell r="E51761">
            <v>0</v>
          </cell>
          <cell r="F51761">
            <v>0</v>
          </cell>
        </row>
        <row r="51762">
          <cell r="A51762">
            <v>0</v>
          </cell>
          <cell r="B51762">
            <v>0</v>
          </cell>
          <cell r="C51762">
            <v>0</v>
          </cell>
          <cell r="D51762">
            <v>0</v>
          </cell>
          <cell r="E51762">
            <v>0</v>
          </cell>
          <cell r="F51762">
            <v>0</v>
          </cell>
        </row>
        <row r="51763">
          <cell r="A51763">
            <v>0</v>
          </cell>
          <cell r="B51763">
            <v>0</v>
          </cell>
          <cell r="C51763">
            <v>0</v>
          </cell>
          <cell r="D51763">
            <v>0</v>
          </cell>
          <cell r="E51763">
            <v>0</v>
          </cell>
          <cell r="F51763">
            <v>0</v>
          </cell>
        </row>
        <row r="51764">
          <cell r="A51764">
            <v>0</v>
          </cell>
          <cell r="B51764">
            <v>0</v>
          </cell>
          <cell r="C51764">
            <v>0</v>
          </cell>
          <cell r="D51764">
            <v>0</v>
          </cell>
          <cell r="E51764">
            <v>0</v>
          </cell>
          <cell r="F51764">
            <v>0</v>
          </cell>
        </row>
        <row r="51765">
          <cell r="A51765">
            <v>0</v>
          </cell>
          <cell r="B51765">
            <v>0</v>
          </cell>
          <cell r="C51765">
            <v>0</v>
          </cell>
          <cell r="D51765">
            <v>0</v>
          </cell>
          <cell r="E51765">
            <v>0</v>
          </cell>
          <cell r="F51765">
            <v>0</v>
          </cell>
        </row>
        <row r="51766">
          <cell r="A51766">
            <v>0</v>
          </cell>
          <cell r="B51766">
            <v>0</v>
          </cell>
          <cell r="C51766">
            <v>0</v>
          </cell>
          <cell r="D51766">
            <v>0</v>
          </cell>
          <cell r="E51766">
            <v>0</v>
          </cell>
          <cell r="F51766">
            <v>0</v>
          </cell>
        </row>
        <row r="51767">
          <cell r="A51767">
            <v>0</v>
          </cell>
          <cell r="B51767">
            <v>0</v>
          </cell>
          <cell r="C51767">
            <v>0</v>
          </cell>
          <cell r="D51767">
            <v>0</v>
          </cell>
          <cell r="E51767">
            <v>0</v>
          </cell>
          <cell r="F51767">
            <v>0</v>
          </cell>
        </row>
        <row r="51768">
          <cell r="A51768">
            <v>0</v>
          </cell>
          <cell r="B51768">
            <v>0</v>
          </cell>
          <cell r="C51768">
            <v>0</v>
          </cell>
          <cell r="D51768">
            <v>0</v>
          </cell>
          <cell r="E51768">
            <v>0</v>
          </cell>
          <cell r="F51768">
            <v>0</v>
          </cell>
        </row>
        <row r="51769">
          <cell r="A51769">
            <v>0</v>
          </cell>
          <cell r="B51769">
            <v>0</v>
          </cell>
          <cell r="C51769">
            <v>0</v>
          </cell>
          <cell r="D51769">
            <v>0</v>
          </cell>
          <cell r="E51769">
            <v>0</v>
          </cell>
          <cell r="F51769">
            <v>0</v>
          </cell>
        </row>
        <row r="51770">
          <cell r="A51770">
            <v>0</v>
          </cell>
          <cell r="B51770">
            <v>0</v>
          </cell>
          <cell r="C51770">
            <v>0</v>
          </cell>
          <cell r="D51770">
            <v>0</v>
          </cell>
          <cell r="E51770">
            <v>0</v>
          </cell>
          <cell r="F51770">
            <v>0</v>
          </cell>
        </row>
        <row r="51771">
          <cell r="A51771">
            <v>0</v>
          </cell>
          <cell r="B51771">
            <v>0</v>
          </cell>
          <cell r="C51771">
            <v>0</v>
          </cell>
          <cell r="D51771">
            <v>0</v>
          </cell>
          <cell r="E51771">
            <v>0</v>
          </cell>
          <cell r="F51771">
            <v>0</v>
          </cell>
        </row>
        <row r="51772">
          <cell r="A51772">
            <v>0</v>
          </cell>
          <cell r="B51772">
            <v>0</v>
          </cell>
          <cell r="C51772">
            <v>0</v>
          </cell>
          <cell r="D51772">
            <v>0</v>
          </cell>
          <cell r="E51772">
            <v>0</v>
          </cell>
          <cell r="F51772">
            <v>0</v>
          </cell>
        </row>
        <row r="51773">
          <cell r="A51773">
            <v>0</v>
          </cell>
          <cell r="B51773">
            <v>0</v>
          </cell>
          <cell r="C51773">
            <v>0</v>
          </cell>
          <cell r="D51773">
            <v>0</v>
          </cell>
          <cell r="E51773">
            <v>0</v>
          </cell>
          <cell r="F51773">
            <v>0</v>
          </cell>
        </row>
        <row r="51774">
          <cell r="A51774">
            <v>0</v>
          </cell>
          <cell r="B51774">
            <v>0</v>
          </cell>
          <cell r="C51774">
            <v>0</v>
          </cell>
          <cell r="D51774">
            <v>0</v>
          </cell>
          <cell r="E51774">
            <v>0</v>
          </cell>
          <cell r="F51774">
            <v>0</v>
          </cell>
        </row>
        <row r="51775">
          <cell r="A51775">
            <v>0</v>
          </cell>
          <cell r="B51775">
            <v>0</v>
          </cell>
          <cell r="C51775">
            <v>0</v>
          </cell>
          <cell r="D51775">
            <v>0</v>
          </cell>
          <cell r="E51775">
            <v>0</v>
          </cell>
          <cell r="F51775">
            <v>0</v>
          </cell>
        </row>
        <row r="51776">
          <cell r="A51776">
            <v>0</v>
          </cell>
          <cell r="B51776">
            <v>0</v>
          </cell>
          <cell r="C51776">
            <v>0</v>
          </cell>
          <cell r="D51776">
            <v>0</v>
          </cell>
          <cell r="E51776">
            <v>0</v>
          </cell>
          <cell r="F51776">
            <v>0</v>
          </cell>
        </row>
        <row r="51777">
          <cell r="A51777">
            <v>0</v>
          </cell>
          <cell r="B51777">
            <v>0</v>
          </cell>
          <cell r="C51777">
            <v>0</v>
          </cell>
          <cell r="D51777">
            <v>0</v>
          </cell>
          <cell r="E51777">
            <v>0</v>
          </cell>
          <cell r="F51777">
            <v>0</v>
          </cell>
        </row>
        <row r="51778">
          <cell r="A51778">
            <v>0</v>
          </cell>
          <cell r="B51778">
            <v>0</v>
          </cell>
          <cell r="C51778">
            <v>0</v>
          </cell>
          <cell r="D51778">
            <v>0</v>
          </cell>
          <cell r="E51778">
            <v>0</v>
          </cell>
          <cell r="F51778">
            <v>0</v>
          </cell>
        </row>
        <row r="51779">
          <cell r="A51779">
            <v>0</v>
          </cell>
          <cell r="B51779">
            <v>0</v>
          </cell>
          <cell r="C51779">
            <v>0</v>
          </cell>
          <cell r="D51779">
            <v>0</v>
          </cell>
          <cell r="E51779">
            <v>0</v>
          </cell>
          <cell r="F51779">
            <v>0</v>
          </cell>
        </row>
        <row r="51780">
          <cell r="A51780">
            <v>0</v>
          </cell>
          <cell r="B51780">
            <v>0</v>
          </cell>
          <cell r="C51780">
            <v>0</v>
          </cell>
          <cell r="D51780">
            <v>0</v>
          </cell>
          <cell r="E51780">
            <v>0</v>
          </cell>
          <cell r="F51780">
            <v>0</v>
          </cell>
        </row>
        <row r="51781">
          <cell r="A51781">
            <v>0</v>
          </cell>
          <cell r="B51781">
            <v>0</v>
          </cell>
          <cell r="C51781">
            <v>0</v>
          </cell>
          <cell r="D51781">
            <v>0</v>
          </cell>
          <cell r="E51781">
            <v>0</v>
          </cell>
          <cell r="F51781">
            <v>0</v>
          </cell>
        </row>
        <row r="51782">
          <cell r="A51782">
            <v>0</v>
          </cell>
          <cell r="B51782">
            <v>0</v>
          </cell>
          <cell r="C51782">
            <v>0</v>
          </cell>
          <cell r="D51782">
            <v>0</v>
          </cell>
          <cell r="E51782">
            <v>0</v>
          </cell>
          <cell r="F51782">
            <v>0</v>
          </cell>
        </row>
        <row r="51783">
          <cell r="A51783">
            <v>0</v>
          </cell>
          <cell r="B51783">
            <v>0</v>
          </cell>
          <cell r="C51783">
            <v>0</v>
          </cell>
          <cell r="D51783">
            <v>0</v>
          </cell>
          <cell r="E51783">
            <v>0</v>
          </cell>
          <cell r="F51783">
            <v>0</v>
          </cell>
        </row>
        <row r="51784">
          <cell r="A51784">
            <v>0</v>
          </cell>
          <cell r="B51784">
            <v>0</v>
          </cell>
          <cell r="C51784">
            <v>0</v>
          </cell>
          <cell r="D51784">
            <v>0</v>
          </cell>
          <cell r="E51784">
            <v>0</v>
          </cell>
          <cell r="F51784">
            <v>0</v>
          </cell>
        </row>
        <row r="51785">
          <cell r="A51785">
            <v>0</v>
          </cell>
          <cell r="B51785">
            <v>0</v>
          </cell>
          <cell r="C51785">
            <v>0</v>
          </cell>
          <cell r="D51785">
            <v>0</v>
          </cell>
          <cell r="E51785">
            <v>0</v>
          </cell>
          <cell r="F51785">
            <v>0</v>
          </cell>
        </row>
        <row r="51786">
          <cell r="A51786">
            <v>0</v>
          </cell>
          <cell r="B51786">
            <v>0</v>
          </cell>
          <cell r="C51786">
            <v>0</v>
          </cell>
          <cell r="D51786">
            <v>0</v>
          </cell>
          <cell r="E51786">
            <v>0</v>
          </cell>
          <cell r="F51786">
            <v>0</v>
          </cell>
        </row>
        <row r="51787">
          <cell r="A51787">
            <v>0</v>
          </cell>
          <cell r="B51787">
            <v>0</v>
          </cell>
          <cell r="C51787">
            <v>0</v>
          </cell>
          <cell r="D51787">
            <v>0</v>
          </cell>
          <cell r="E51787">
            <v>0</v>
          </cell>
          <cell r="F51787">
            <v>0</v>
          </cell>
        </row>
        <row r="51788">
          <cell r="A51788">
            <v>0</v>
          </cell>
          <cell r="B51788">
            <v>0</v>
          </cell>
          <cell r="C51788">
            <v>0</v>
          </cell>
          <cell r="D51788">
            <v>0</v>
          </cell>
          <cell r="E51788">
            <v>0</v>
          </cell>
          <cell r="F51788">
            <v>0</v>
          </cell>
        </row>
        <row r="51789">
          <cell r="A51789">
            <v>0</v>
          </cell>
          <cell r="B51789">
            <v>0</v>
          </cell>
          <cell r="C51789">
            <v>0</v>
          </cell>
          <cell r="D51789">
            <v>0</v>
          </cell>
          <cell r="E51789">
            <v>0</v>
          </cell>
          <cell r="F51789">
            <v>0</v>
          </cell>
        </row>
        <row r="51790">
          <cell r="A51790">
            <v>0</v>
          </cell>
          <cell r="B51790">
            <v>0</v>
          </cell>
          <cell r="C51790">
            <v>0</v>
          </cell>
          <cell r="D51790">
            <v>0</v>
          </cell>
          <cell r="E51790">
            <v>0</v>
          </cell>
          <cell r="F51790">
            <v>0</v>
          </cell>
        </row>
        <row r="51791">
          <cell r="A51791">
            <v>0</v>
          </cell>
          <cell r="B51791">
            <v>0</v>
          </cell>
          <cell r="C51791">
            <v>0</v>
          </cell>
          <cell r="D51791">
            <v>0</v>
          </cell>
          <cell r="E51791">
            <v>0</v>
          </cell>
          <cell r="F51791">
            <v>0</v>
          </cell>
        </row>
        <row r="51792">
          <cell r="A51792">
            <v>0</v>
          </cell>
          <cell r="B51792">
            <v>0</v>
          </cell>
          <cell r="C51792">
            <v>0</v>
          </cell>
          <cell r="D51792">
            <v>0</v>
          </cell>
          <cell r="E51792">
            <v>0</v>
          </cell>
          <cell r="F51792">
            <v>0</v>
          </cell>
        </row>
        <row r="51793">
          <cell r="A51793">
            <v>0</v>
          </cell>
          <cell r="B51793">
            <v>0</v>
          </cell>
          <cell r="C51793">
            <v>0</v>
          </cell>
          <cell r="D51793">
            <v>0</v>
          </cell>
          <cell r="E51793">
            <v>0</v>
          </cell>
          <cell r="F51793">
            <v>0</v>
          </cell>
        </row>
        <row r="51794">
          <cell r="A51794">
            <v>0</v>
          </cell>
          <cell r="B51794">
            <v>0</v>
          </cell>
          <cell r="C51794">
            <v>0</v>
          </cell>
          <cell r="D51794">
            <v>0</v>
          </cell>
          <cell r="E51794">
            <v>0</v>
          </cell>
          <cell r="F51794">
            <v>0</v>
          </cell>
        </row>
        <row r="51795">
          <cell r="A51795">
            <v>0</v>
          </cell>
          <cell r="B51795">
            <v>0</v>
          </cell>
          <cell r="C51795">
            <v>0</v>
          </cell>
          <cell r="D51795">
            <v>0</v>
          </cell>
          <cell r="E51795">
            <v>0</v>
          </cell>
          <cell r="F51795">
            <v>0</v>
          </cell>
        </row>
        <row r="51796">
          <cell r="A51796">
            <v>0</v>
          </cell>
          <cell r="B51796">
            <v>0</v>
          </cell>
          <cell r="C51796">
            <v>0</v>
          </cell>
          <cell r="D51796">
            <v>0</v>
          </cell>
          <cell r="E51796">
            <v>0</v>
          </cell>
          <cell r="F51796">
            <v>0</v>
          </cell>
        </row>
        <row r="51797">
          <cell r="A51797">
            <v>0</v>
          </cell>
          <cell r="B51797">
            <v>0</v>
          </cell>
          <cell r="C51797">
            <v>0</v>
          </cell>
          <cell r="D51797">
            <v>0</v>
          </cell>
          <cell r="E51797">
            <v>0</v>
          </cell>
          <cell r="F51797">
            <v>0</v>
          </cell>
        </row>
        <row r="51798">
          <cell r="A51798">
            <v>0</v>
          </cell>
          <cell r="B51798">
            <v>0</v>
          </cell>
          <cell r="C51798">
            <v>0</v>
          </cell>
          <cell r="D51798">
            <v>0</v>
          </cell>
          <cell r="E51798">
            <v>0</v>
          </cell>
          <cell r="F51798">
            <v>0</v>
          </cell>
        </row>
        <row r="51799">
          <cell r="A51799">
            <v>0</v>
          </cell>
          <cell r="B51799">
            <v>0</v>
          </cell>
          <cell r="C51799">
            <v>0</v>
          </cell>
          <cell r="D51799">
            <v>0</v>
          </cell>
          <cell r="E51799">
            <v>0</v>
          </cell>
          <cell r="F51799">
            <v>0</v>
          </cell>
        </row>
        <row r="51800">
          <cell r="A51800">
            <v>0</v>
          </cell>
          <cell r="B51800">
            <v>0</v>
          </cell>
          <cell r="C51800">
            <v>0</v>
          </cell>
          <cell r="D51800">
            <v>0</v>
          </cell>
          <cell r="E51800">
            <v>0</v>
          </cell>
          <cell r="F51800">
            <v>0</v>
          </cell>
        </row>
        <row r="51801">
          <cell r="A51801">
            <v>0</v>
          </cell>
          <cell r="B51801">
            <v>0</v>
          </cell>
          <cell r="C51801">
            <v>0</v>
          </cell>
          <cell r="D51801">
            <v>0</v>
          </cell>
          <cell r="E51801">
            <v>0</v>
          </cell>
          <cell r="F51801">
            <v>0</v>
          </cell>
        </row>
        <row r="51802">
          <cell r="A51802">
            <v>0</v>
          </cell>
          <cell r="B51802">
            <v>0</v>
          </cell>
          <cell r="C51802">
            <v>0</v>
          </cell>
          <cell r="D51802">
            <v>0</v>
          </cell>
          <cell r="E51802">
            <v>0</v>
          </cell>
          <cell r="F51802">
            <v>0</v>
          </cell>
        </row>
        <row r="51803">
          <cell r="A51803">
            <v>0</v>
          </cell>
          <cell r="B51803">
            <v>0</v>
          </cell>
          <cell r="C51803">
            <v>0</v>
          </cell>
          <cell r="D51803">
            <v>0</v>
          </cell>
          <cell r="E51803">
            <v>0</v>
          </cell>
          <cell r="F51803">
            <v>0</v>
          </cell>
        </row>
        <row r="51804">
          <cell r="A51804">
            <v>0</v>
          </cell>
          <cell r="B51804">
            <v>0</v>
          </cell>
          <cell r="C51804">
            <v>0</v>
          </cell>
          <cell r="D51804">
            <v>0</v>
          </cell>
          <cell r="E51804">
            <v>0</v>
          </cell>
          <cell r="F51804">
            <v>0</v>
          </cell>
        </row>
        <row r="51805">
          <cell r="A51805">
            <v>0</v>
          </cell>
          <cell r="B51805">
            <v>0</v>
          </cell>
          <cell r="C51805">
            <v>0</v>
          </cell>
          <cell r="D51805">
            <v>0</v>
          </cell>
          <cell r="E51805">
            <v>0</v>
          </cell>
          <cell r="F51805">
            <v>0</v>
          </cell>
        </row>
        <row r="51806">
          <cell r="A51806">
            <v>0</v>
          </cell>
          <cell r="B51806">
            <v>0</v>
          </cell>
          <cell r="C51806">
            <v>0</v>
          </cell>
          <cell r="D51806">
            <v>0</v>
          </cell>
          <cell r="E51806">
            <v>0</v>
          </cell>
          <cell r="F51806">
            <v>0</v>
          </cell>
        </row>
        <row r="51807">
          <cell r="A51807">
            <v>0</v>
          </cell>
          <cell r="B51807">
            <v>0</v>
          </cell>
          <cell r="C51807">
            <v>0</v>
          </cell>
          <cell r="D51807">
            <v>0</v>
          </cell>
          <cell r="E51807">
            <v>0</v>
          </cell>
          <cell r="F51807">
            <v>0</v>
          </cell>
        </row>
        <row r="51808">
          <cell r="A51808">
            <v>0</v>
          </cell>
          <cell r="B51808">
            <v>0</v>
          </cell>
          <cell r="C51808">
            <v>0</v>
          </cell>
          <cell r="D51808">
            <v>0</v>
          </cell>
          <cell r="E51808">
            <v>0</v>
          </cell>
          <cell r="F51808">
            <v>0</v>
          </cell>
        </row>
        <row r="51809">
          <cell r="A51809">
            <v>0</v>
          </cell>
          <cell r="B51809">
            <v>0</v>
          </cell>
          <cell r="C51809">
            <v>0</v>
          </cell>
          <cell r="D51809">
            <v>0</v>
          </cell>
          <cell r="E51809">
            <v>0</v>
          </cell>
          <cell r="F51809">
            <v>0</v>
          </cell>
        </row>
        <row r="51810">
          <cell r="A51810">
            <v>0</v>
          </cell>
          <cell r="B51810">
            <v>0</v>
          </cell>
          <cell r="C51810">
            <v>0</v>
          </cell>
          <cell r="D51810">
            <v>0</v>
          </cell>
          <cell r="E51810">
            <v>0</v>
          </cell>
          <cell r="F51810">
            <v>0</v>
          </cell>
        </row>
        <row r="51811">
          <cell r="A51811">
            <v>0</v>
          </cell>
          <cell r="B51811">
            <v>0</v>
          </cell>
          <cell r="C51811">
            <v>0</v>
          </cell>
          <cell r="D51811">
            <v>0</v>
          </cell>
          <cell r="E51811">
            <v>0</v>
          </cell>
          <cell r="F51811">
            <v>0</v>
          </cell>
        </row>
        <row r="51812">
          <cell r="A51812">
            <v>0</v>
          </cell>
          <cell r="B51812">
            <v>0</v>
          </cell>
          <cell r="C51812">
            <v>0</v>
          </cell>
          <cell r="D51812">
            <v>0</v>
          </cell>
          <cell r="E51812">
            <v>0</v>
          </cell>
          <cell r="F51812">
            <v>0</v>
          </cell>
        </row>
        <row r="51813">
          <cell r="A51813">
            <v>0</v>
          </cell>
          <cell r="B51813">
            <v>0</v>
          </cell>
          <cell r="C51813">
            <v>0</v>
          </cell>
          <cell r="D51813">
            <v>0</v>
          </cell>
          <cell r="E51813">
            <v>0</v>
          </cell>
          <cell r="F51813">
            <v>0</v>
          </cell>
        </row>
        <row r="51814">
          <cell r="A51814">
            <v>0</v>
          </cell>
          <cell r="B51814">
            <v>0</v>
          </cell>
          <cell r="C51814">
            <v>0</v>
          </cell>
          <cell r="D51814">
            <v>0</v>
          </cell>
          <cell r="E51814">
            <v>0</v>
          </cell>
          <cell r="F51814">
            <v>0</v>
          </cell>
        </row>
        <row r="51815">
          <cell r="A51815">
            <v>0</v>
          </cell>
          <cell r="B51815">
            <v>0</v>
          </cell>
          <cell r="C51815">
            <v>0</v>
          </cell>
          <cell r="D51815">
            <v>0</v>
          </cell>
          <cell r="E51815">
            <v>0</v>
          </cell>
          <cell r="F51815">
            <v>0</v>
          </cell>
        </row>
        <row r="51816">
          <cell r="A51816">
            <v>0</v>
          </cell>
          <cell r="B51816">
            <v>0</v>
          </cell>
          <cell r="C51816">
            <v>0</v>
          </cell>
          <cell r="D51816">
            <v>0</v>
          </cell>
          <cell r="E51816">
            <v>0</v>
          </cell>
          <cell r="F51816">
            <v>0</v>
          </cell>
        </row>
        <row r="51817">
          <cell r="A51817">
            <v>0</v>
          </cell>
          <cell r="B51817">
            <v>0</v>
          </cell>
          <cell r="C51817">
            <v>0</v>
          </cell>
          <cell r="D51817">
            <v>0</v>
          </cell>
          <cell r="E51817">
            <v>0</v>
          </cell>
          <cell r="F51817">
            <v>0</v>
          </cell>
        </row>
        <row r="51818">
          <cell r="A51818">
            <v>0</v>
          </cell>
          <cell r="B51818">
            <v>0</v>
          </cell>
          <cell r="C51818">
            <v>0</v>
          </cell>
          <cell r="D51818">
            <v>0</v>
          </cell>
          <cell r="E51818">
            <v>0</v>
          </cell>
          <cell r="F51818">
            <v>0</v>
          </cell>
        </row>
        <row r="51819">
          <cell r="A51819">
            <v>0</v>
          </cell>
          <cell r="B51819">
            <v>0</v>
          </cell>
          <cell r="C51819">
            <v>0</v>
          </cell>
          <cell r="D51819">
            <v>0</v>
          </cell>
          <cell r="E51819">
            <v>0</v>
          </cell>
          <cell r="F51819">
            <v>0</v>
          </cell>
        </row>
        <row r="51820">
          <cell r="A51820">
            <v>0</v>
          </cell>
          <cell r="B51820">
            <v>0</v>
          </cell>
          <cell r="C51820">
            <v>0</v>
          </cell>
          <cell r="D51820">
            <v>0</v>
          </cell>
          <cell r="E51820">
            <v>0</v>
          </cell>
          <cell r="F51820">
            <v>0</v>
          </cell>
        </row>
        <row r="51821">
          <cell r="A51821">
            <v>0</v>
          </cell>
          <cell r="B51821">
            <v>0</v>
          </cell>
          <cell r="C51821">
            <v>0</v>
          </cell>
          <cell r="D51821">
            <v>0</v>
          </cell>
          <cell r="E51821">
            <v>0</v>
          </cell>
          <cell r="F51821">
            <v>0</v>
          </cell>
        </row>
        <row r="51822">
          <cell r="A51822">
            <v>0</v>
          </cell>
          <cell r="B51822">
            <v>0</v>
          </cell>
          <cell r="C51822">
            <v>0</v>
          </cell>
          <cell r="D51822">
            <v>0</v>
          </cell>
          <cell r="E51822">
            <v>0</v>
          </cell>
          <cell r="F51822">
            <v>0</v>
          </cell>
        </row>
        <row r="51823">
          <cell r="A51823">
            <v>0</v>
          </cell>
          <cell r="B51823">
            <v>0</v>
          </cell>
          <cell r="C51823">
            <v>0</v>
          </cell>
          <cell r="D51823">
            <v>0</v>
          </cell>
          <cell r="E51823">
            <v>0</v>
          </cell>
          <cell r="F51823">
            <v>0</v>
          </cell>
        </row>
        <row r="51824">
          <cell r="A51824">
            <v>0</v>
          </cell>
          <cell r="B51824">
            <v>0</v>
          </cell>
          <cell r="C51824">
            <v>0</v>
          </cell>
          <cell r="D51824">
            <v>0</v>
          </cell>
          <cell r="E51824">
            <v>0</v>
          </cell>
          <cell r="F51824">
            <v>0</v>
          </cell>
        </row>
        <row r="51825">
          <cell r="A51825">
            <v>0</v>
          </cell>
          <cell r="B51825">
            <v>0</v>
          </cell>
          <cell r="C51825">
            <v>0</v>
          </cell>
          <cell r="D51825">
            <v>0</v>
          </cell>
          <cell r="E51825">
            <v>0</v>
          </cell>
          <cell r="F51825">
            <v>0</v>
          </cell>
        </row>
        <row r="51826">
          <cell r="A51826">
            <v>0</v>
          </cell>
          <cell r="B51826">
            <v>0</v>
          </cell>
          <cell r="C51826">
            <v>0</v>
          </cell>
          <cell r="D51826">
            <v>0</v>
          </cell>
          <cell r="E51826">
            <v>0</v>
          </cell>
          <cell r="F51826">
            <v>0</v>
          </cell>
        </row>
        <row r="51827">
          <cell r="A51827">
            <v>0</v>
          </cell>
          <cell r="B51827">
            <v>0</v>
          </cell>
          <cell r="C51827">
            <v>0</v>
          </cell>
          <cell r="D51827">
            <v>0</v>
          </cell>
          <cell r="E51827">
            <v>0</v>
          </cell>
          <cell r="F51827">
            <v>0</v>
          </cell>
        </row>
        <row r="51828">
          <cell r="A51828">
            <v>0</v>
          </cell>
          <cell r="B51828">
            <v>0</v>
          </cell>
          <cell r="C51828">
            <v>0</v>
          </cell>
          <cell r="D51828">
            <v>0</v>
          </cell>
          <cell r="E51828">
            <v>0</v>
          </cell>
          <cell r="F51828">
            <v>0</v>
          </cell>
        </row>
        <row r="51829">
          <cell r="A51829">
            <v>0</v>
          </cell>
          <cell r="B51829">
            <v>0</v>
          </cell>
          <cell r="C51829">
            <v>0</v>
          </cell>
          <cell r="D51829">
            <v>0</v>
          </cell>
          <cell r="E51829">
            <v>0</v>
          </cell>
          <cell r="F51829">
            <v>0</v>
          </cell>
        </row>
        <row r="51830">
          <cell r="A51830">
            <v>0</v>
          </cell>
          <cell r="B51830">
            <v>0</v>
          </cell>
          <cell r="C51830">
            <v>0</v>
          </cell>
          <cell r="D51830">
            <v>0</v>
          </cell>
          <cell r="E51830">
            <v>0</v>
          </cell>
          <cell r="F51830">
            <v>0</v>
          </cell>
        </row>
        <row r="51831">
          <cell r="A51831">
            <v>0</v>
          </cell>
          <cell r="B51831">
            <v>0</v>
          </cell>
          <cell r="C51831">
            <v>0</v>
          </cell>
          <cell r="D51831">
            <v>0</v>
          </cell>
          <cell r="E51831">
            <v>0</v>
          </cell>
          <cell r="F51831">
            <v>0</v>
          </cell>
        </row>
        <row r="51832">
          <cell r="A51832">
            <v>0</v>
          </cell>
          <cell r="B51832">
            <v>0</v>
          </cell>
          <cell r="C51832">
            <v>0</v>
          </cell>
          <cell r="D51832">
            <v>0</v>
          </cell>
          <cell r="E51832">
            <v>0</v>
          </cell>
          <cell r="F51832">
            <v>0</v>
          </cell>
        </row>
        <row r="51833">
          <cell r="A51833">
            <v>0</v>
          </cell>
          <cell r="B51833">
            <v>0</v>
          </cell>
          <cell r="C51833">
            <v>0</v>
          </cell>
          <cell r="D51833">
            <v>0</v>
          </cell>
          <cell r="E51833">
            <v>0</v>
          </cell>
          <cell r="F51833">
            <v>0</v>
          </cell>
        </row>
        <row r="51834">
          <cell r="A51834">
            <v>0</v>
          </cell>
          <cell r="B51834">
            <v>0</v>
          </cell>
          <cell r="C51834">
            <v>0</v>
          </cell>
          <cell r="D51834">
            <v>0</v>
          </cell>
          <cell r="E51834">
            <v>0</v>
          </cell>
          <cell r="F51834">
            <v>0</v>
          </cell>
        </row>
        <row r="51835">
          <cell r="A51835">
            <v>0</v>
          </cell>
          <cell r="B51835">
            <v>0</v>
          </cell>
          <cell r="C51835">
            <v>0</v>
          </cell>
          <cell r="D51835">
            <v>0</v>
          </cell>
          <cell r="E51835">
            <v>0</v>
          </cell>
          <cell r="F51835">
            <v>0</v>
          </cell>
        </row>
        <row r="51836">
          <cell r="A51836">
            <v>0</v>
          </cell>
          <cell r="B51836">
            <v>0</v>
          </cell>
          <cell r="C51836">
            <v>0</v>
          </cell>
          <cell r="D51836">
            <v>0</v>
          </cell>
          <cell r="E51836">
            <v>0</v>
          </cell>
          <cell r="F51836">
            <v>0</v>
          </cell>
        </row>
        <row r="51837">
          <cell r="A51837">
            <v>0</v>
          </cell>
          <cell r="B51837">
            <v>0</v>
          </cell>
          <cell r="C51837">
            <v>0</v>
          </cell>
          <cell r="D51837">
            <v>0</v>
          </cell>
          <cell r="E51837">
            <v>0</v>
          </cell>
          <cell r="F51837">
            <v>0</v>
          </cell>
        </row>
        <row r="51838">
          <cell r="A51838">
            <v>0</v>
          </cell>
          <cell r="B51838">
            <v>0</v>
          </cell>
          <cell r="C51838">
            <v>0</v>
          </cell>
          <cell r="D51838">
            <v>0</v>
          </cell>
          <cell r="E51838">
            <v>0</v>
          </cell>
          <cell r="F51838">
            <v>0</v>
          </cell>
        </row>
        <row r="51839">
          <cell r="A51839">
            <v>0</v>
          </cell>
          <cell r="B51839">
            <v>0</v>
          </cell>
          <cell r="C51839">
            <v>0</v>
          </cell>
          <cell r="D51839">
            <v>0</v>
          </cell>
          <cell r="E51839">
            <v>0</v>
          </cell>
          <cell r="F51839">
            <v>0</v>
          </cell>
        </row>
        <row r="51840">
          <cell r="A51840">
            <v>0</v>
          </cell>
          <cell r="B51840">
            <v>0</v>
          </cell>
          <cell r="C51840">
            <v>0</v>
          </cell>
          <cell r="D51840">
            <v>0</v>
          </cell>
          <cell r="E51840">
            <v>0</v>
          </cell>
          <cell r="F51840">
            <v>0</v>
          </cell>
        </row>
        <row r="51841">
          <cell r="A51841">
            <v>0</v>
          </cell>
          <cell r="B51841">
            <v>0</v>
          </cell>
          <cell r="C51841">
            <v>0</v>
          </cell>
          <cell r="D51841">
            <v>0</v>
          </cell>
          <cell r="E51841">
            <v>0</v>
          </cell>
          <cell r="F51841">
            <v>0</v>
          </cell>
        </row>
        <row r="51842">
          <cell r="A51842">
            <v>0</v>
          </cell>
          <cell r="B51842">
            <v>0</v>
          </cell>
          <cell r="C51842">
            <v>0</v>
          </cell>
          <cell r="D51842">
            <v>0</v>
          </cell>
          <cell r="E51842">
            <v>0</v>
          </cell>
          <cell r="F51842">
            <v>0</v>
          </cell>
        </row>
        <row r="51843">
          <cell r="A51843">
            <v>0</v>
          </cell>
          <cell r="B51843">
            <v>0</v>
          </cell>
          <cell r="C51843">
            <v>0</v>
          </cell>
          <cell r="D51843">
            <v>0</v>
          </cell>
          <cell r="E51843">
            <v>0</v>
          </cell>
          <cell r="F51843">
            <v>0</v>
          </cell>
        </row>
        <row r="51844">
          <cell r="A51844">
            <v>0</v>
          </cell>
          <cell r="B51844">
            <v>0</v>
          </cell>
          <cell r="C51844">
            <v>0</v>
          </cell>
          <cell r="D51844">
            <v>0</v>
          </cell>
          <cell r="E51844">
            <v>0</v>
          </cell>
          <cell r="F51844">
            <v>0</v>
          </cell>
        </row>
        <row r="51845">
          <cell r="A51845">
            <v>0</v>
          </cell>
          <cell r="B51845">
            <v>0</v>
          </cell>
          <cell r="C51845">
            <v>0</v>
          </cell>
          <cell r="D51845">
            <v>0</v>
          </cell>
          <cell r="E51845">
            <v>0</v>
          </cell>
          <cell r="F51845">
            <v>0</v>
          </cell>
        </row>
        <row r="51846">
          <cell r="A51846">
            <v>0</v>
          </cell>
          <cell r="B51846">
            <v>0</v>
          </cell>
          <cell r="C51846">
            <v>0</v>
          </cell>
          <cell r="D51846">
            <v>0</v>
          </cell>
          <cell r="E51846">
            <v>0</v>
          </cell>
          <cell r="F51846">
            <v>0</v>
          </cell>
        </row>
        <row r="51847">
          <cell r="A51847">
            <v>0</v>
          </cell>
          <cell r="B51847">
            <v>0</v>
          </cell>
          <cell r="C51847">
            <v>0</v>
          </cell>
          <cell r="D51847">
            <v>0</v>
          </cell>
          <cell r="E51847">
            <v>0</v>
          </cell>
          <cell r="F51847">
            <v>0</v>
          </cell>
        </row>
        <row r="51848">
          <cell r="A51848">
            <v>0</v>
          </cell>
          <cell r="B51848">
            <v>0</v>
          </cell>
          <cell r="C51848">
            <v>0</v>
          </cell>
          <cell r="D51848">
            <v>0</v>
          </cell>
          <cell r="E51848">
            <v>0</v>
          </cell>
          <cell r="F51848">
            <v>0</v>
          </cell>
        </row>
        <row r="51849">
          <cell r="A51849">
            <v>0</v>
          </cell>
          <cell r="B51849">
            <v>0</v>
          </cell>
          <cell r="C51849">
            <v>0</v>
          </cell>
          <cell r="D51849">
            <v>0</v>
          </cell>
          <cell r="E51849">
            <v>0</v>
          </cell>
          <cell r="F51849">
            <v>0</v>
          </cell>
        </row>
        <row r="51850">
          <cell r="A51850">
            <v>0</v>
          </cell>
          <cell r="B51850">
            <v>0</v>
          </cell>
          <cell r="C51850">
            <v>0</v>
          </cell>
          <cell r="D51850">
            <v>0</v>
          </cell>
          <cell r="E51850">
            <v>0</v>
          </cell>
          <cell r="F51850">
            <v>0</v>
          </cell>
        </row>
        <row r="51851">
          <cell r="A51851">
            <v>0</v>
          </cell>
          <cell r="B51851">
            <v>0</v>
          </cell>
          <cell r="C51851">
            <v>0</v>
          </cell>
          <cell r="D51851">
            <v>0</v>
          </cell>
          <cell r="E51851">
            <v>0</v>
          </cell>
          <cell r="F51851">
            <v>0</v>
          </cell>
        </row>
        <row r="51852">
          <cell r="A51852">
            <v>0</v>
          </cell>
          <cell r="B51852">
            <v>0</v>
          </cell>
          <cell r="C51852">
            <v>0</v>
          </cell>
          <cell r="D51852">
            <v>0</v>
          </cell>
          <cell r="E51852">
            <v>0</v>
          </cell>
          <cell r="F51852">
            <v>0</v>
          </cell>
        </row>
        <row r="51853">
          <cell r="A51853">
            <v>0</v>
          </cell>
          <cell r="B51853">
            <v>0</v>
          </cell>
          <cell r="C51853">
            <v>0</v>
          </cell>
          <cell r="D51853">
            <v>0</v>
          </cell>
          <cell r="E51853">
            <v>0</v>
          </cell>
          <cell r="F51853">
            <v>0</v>
          </cell>
        </row>
        <row r="51854">
          <cell r="A51854">
            <v>0</v>
          </cell>
          <cell r="B51854">
            <v>0</v>
          </cell>
          <cell r="C51854">
            <v>0</v>
          </cell>
          <cell r="D51854">
            <v>0</v>
          </cell>
          <cell r="E51854">
            <v>0</v>
          </cell>
          <cell r="F51854">
            <v>0</v>
          </cell>
        </row>
        <row r="51855">
          <cell r="A51855">
            <v>0</v>
          </cell>
          <cell r="B51855">
            <v>0</v>
          </cell>
          <cell r="C51855">
            <v>0</v>
          </cell>
          <cell r="D51855">
            <v>0</v>
          </cell>
          <cell r="E51855">
            <v>0</v>
          </cell>
          <cell r="F51855">
            <v>0</v>
          </cell>
        </row>
        <row r="51856">
          <cell r="A51856">
            <v>0</v>
          </cell>
          <cell r="B51856">
            <v>0</v>
          </cell>
          <cell r="C51856">
            <v>0</v>
          </cell>
          <cell r="D51856">
            <v>0</v>
          </cell>
          <cell r="E51856">
            <v>0</v>
          </cell>
          <cell r="F51856">
            <v>0</v>
          </cell>
        </row>
        <row r="51857">
          <cell r="A51857">
            <v>0</v>
          </cell>
          <cell r="B51857">
            <v>0</v>
          </cell>
          <cell r="C51857">
            <v>0</v>
          </cell>
          <cell r="D51857">
            <v>0</v>
          </cell>
          <cell r="E51857">
            <v>0</v>
          </cell>
          <cell r="F51857">
            <v>0</v>
          </cell>
        </row>
        <row r="51858">
          <cell r="A51858">
            <v>0</v>
          </cell>
          <cell r="B51858">
            <v>0</v>
          </cell>
          <cell r="C51858">
            <v>0</v>
          </cell>
          <cell r="D51858">
            <v>0</v>
          </cell>
          <cell r="E51858">
            <v>0</v>
          </cell>
          <cell r="F51858">
            <v>0</v>
          </cell>
        </row>
        <row r="51859">
          <cell r="A51859">
            <v>0</v>
          </cell>
          <cell r="B51859">
            <v>0</v>
          </cell>
          <cell r="C51859">
            <v>0</v>
          </cell>
          <cell r="D51859">
            <v>0</v>
          </cell>
          <cell r="E51859">
            <v>0</v>
          </cell>
          <cell r="F51859">
            <v>0</v>
          </cell>
        </row>
        <row r="51860">
          <cell r="A51860">
            <v>0</v>
          </cell>
          <cell r="B51860">
            <v>0</v>
          </cell>
          <cell r="C51860">
            <v>0</v>
          </cell>
          <cell r="D51860">
            <v>0</v>
          </cell>
          <cell r="E51860">
            <v>0</v>
          </cell>
          <cell r="F51860">
            <v>0</v>
          </cell>
        </row>
        <row r="51861">
          <cell r="A51861">
            <v>0</v>
          </cell>
          <cell r="B51861">
            <v>0</v>
          </cell>
          <cell r="C51861">
            <v>0</v>
          </cell>
          <cell r="D51861">
            <v>0</v>
          </cell>
          <cell r="E51861">
            <v>0</v>
          </cell>
          <cell r="F51861">
            <v>0</v>
          </cell>
        </row>
        <row r="51862">
          <cell r="A51862">
            <v>0</v>
          </cell>
          <cell r="B51862">
            <v>0</v>
          </cell>
          <cell r="C51862">
            <v>0</v>
          </cell>
          <cell r="D51862">
            <v>0</v>
          </cell>
          <cell r="E51862">
            <v>0</v>
          </cell>
          <cell r="F51862">
            <v>0</v>
          </cell>
        </row>
        <row r="51863">
          <cell r="A51863">
            <v>0</v>
          </cell>
          <cell r="B51863">
            <v>0</v>
          </cell>
          <cell r="C51863">
            <v>0</v>
          </cell>
          <cell r="D51863">
            <v>0</v>
          </cell>
          <cell r="E51863">
            <v>0</v>
          </cell>
          <cell r="F51863">
            <v>0</v>
          </cell>
        </row>
        <row r="51864">
          <cell r="A51864">
            <v>0</v>
          </cell>
          <cell r="B51864">
            <v>0</v>
          </cell>
          <cell r="C51864">
            <v>0</v>
          </cell>
          <cell r="D51864">
            <v>0</v>
          </cell>
          <cell r="E51864">
            <v>0</v>
          </cell>
          <cell r="F51864">
            <v>0</v>
          </cell>
        </row>
        <row r="51865">
          <cell r="A51865">
            <v>0</v>
          </cell>
          <cell r="B51865">
            <v>0</v>
          </cell>
          <cell r="C51865">
            <v>0</v>
          </cell>
          <cell r="D51865">
            <v>0</v>
          </cell>
          <cell r="E51865">
            <v>0</v>
          </cell>
          <cell r="F51865">
            <v>0</v>
          </cell>
        </row>
        <row r="51866">
          <cell r="A51866">
            <v>0</v>
          </cell>
          <cell r="B51866">
            <v>0</v>
          </cell>
          <cell r="C51866">
            <v>0</v>
          </cell>
          <cell r="D51866">
            <v>0</v>
          </cell>
          <cell r="E51866">
            <v>0</v>
          </cell>
          <cell r="F51866">
            <v>0</v>
          </cell>
        </row>
        <row r="51867">
          <cell r="A51867">
            <v>0</v>
          </cell>
          <cell r="B51867">
            <v>0</v>
          </cell>
          <cell r="C51867">
            <v>0</v>
          </cell>
          <cell r="D51867">
            <v>0</v>
          </cell>
          <cell r="E51867">
            <v>0</v>
          </cell>
          <cell r="F51867">
            <v>0</v>
          </cell>
        </row>
        <row r="51868">
          <cell r="A51868">
            <v>0</v>
          </cell>
          <cell r="B51868">
            <v>0</v>
          </cell>
          <cell r="C51868">
            <v>0</v>
          </cell>
          <cell r="D51868">
            <v>0</v>
          </cell>
          <cell r="E51868">
            <v>0</v>
          </cell>
          <cell r="F51868">
            <v>0</v>
          </cell>
        </row>
        <row r="51869">
          <cell r="A51869">
            <v>0</v>
          </cell>
          <cell r="B51869">
            <v>0</v>
          </cell>
          <cell r="C51869">
            <v>0</v>
          </cell>
          <cell r="D51869">
            <v>0</v>
          </cell>
          <cell r="E51869">
            <v>0</v>
          </cell>
          <cell r="F51869">
            <v>0</v>
          </cell>
        </row>
        <row r="51870">
          <cell r="A51870">
            <v>0</v>
          </cell>
          <cell r="B51870">
            <v>0</v>
          </cell>
          <cell r="C51870">
            <v>0</v>
          </cell>
          <cell r="D51870">
            <v>0</v>
          </cell>
          <cell r="E51870">
            <v>0</v>
          </cell>
          <cell r="F51870">
            <v>0</v>
          </cell>
        </row>
        <row r="51871">
          <cell r="A51871">
            <v>0</v>
          </cell>
          <cell r="B51871">
            <v>0</v>
          </cell>
          <cell r="C51871">
            <v>0</v>
          </cell>
          <cell r="D51871">
            <v>0</v>
          </cell>
          <cell r="E51871">
            <v>0</v>
          </cell>
          <cell r="F51871">
            <v>0</v>
          </cell>
        </row>
        <row r="51872">
          <cell r="A51872">
            <v>0</v>
          </cell>
          <cell r="B51872">
            <v>0</v>
          </cell>
          <cell r="C51872">
            <v>0</v>
          </cell>
          <cell r="D51872">
            <v>0</v>
          </cell>
          <cell r="E51872">
            <v>0</v>
          </cell>
          <cell r="F51872">
            <v>0</v>
          </cell>
        </row>
        <row r="51873">
          <cell r="A51873">
            <v>0</v>
          </cell>
          <cell r="B51873">
            <v>0</v>
          </cell>
          <cell r="C51873">
            <v>0</v>
          </cell>
          <cell r="D51873">
            <v>0</v>
          </cell>
          <cell r="E51873">
            <v>0</v>
          </cell>
          <cell r="F51873">
            <v>0</v>
          </cell>
        </row>
        <row r="51874">
          <cell r="A51874">
            <v>0</v>
          </cell>
          <cell r="B51874">
            <v>0</v>
          </cell>
          <cell r="C51874">
            <v>0</v>
          </cell>
          <cell r="D51874">
            <v>0</v>
          </cell>
          <cell r="E51874">
            <v>0</v>
          </cell>
          <cell r="F51874">
            <v>0</v>
          </cell>
        </row>
        <row r="51875">
          <cell r="A51875">
            <v>0</v>
          </cell>
          <cell r="B51875">
            <v>0</v>
          </cell>
          <cell r="C51875">
            <v>0</v>
          </cell>
          <cell r="D51875">
            <v>0</v>
          </cell>
          <cell r="E51875">
            <v>0</v>
          </cell>
          <cell r="F51875">
            <v>0</v>
          </cell>
        </row>
        <row r="51876">
          <cell r="A51876">
            <v>0</v>
          </cell>
          <cell r="B51876">
            <v>0</v>
          </cell>
          <cell r="C51876">
            <v>0</v>
          </cell>
          <cell r="D51876">
            <v>0</v>
          </cell>
          <cell r="E51876">
            <v>0</v>
          </cell>
          <cell r="F51876">
            <v>0</v>
          </cell>
        </row>
        <row r="51877">
          <cell r="A51877">
            <v>0</v>
          </cell>
          <cell r="B51877">
            <v>0</v>
          </cell>
          <cell r="C51877">
            <v>0</v>
          </cell>
          <cell r="D51877">
            <v>0</v>
          </cell>
          <cell r="E51877">
            <v>0</v>
          </cell>
          <cell r="F51877">
            <v>0</v>
          </cell>
        </row>
        <row r="51878">
          <cell r="A51878">
            <v>0</v>
          </cell>
          <cell r="B51878">
            <v>0</v>
          </cell>
          <cell r="C51878">
            <v>0</v>
          </cell>
          <cell r="D51878">
            <v>0</v>
          </cell>
          <cell r="E51878">
            <v>0</v>
          </cell>
          <cell r="F51878">
            <v>0</v>
          </cell>
        </row>
        <row r="51879">
          <cell r="A51879">
            <v>0</v>
          </cell>
          <cell r="B51879">
            <v>0</v>
          </cell>
          <cell r="C51879">
            <v>0</v>
          </cell>
          <cell r="D51879">
            <v>0</v>
          </cell>
          <cell r="E51879">
            <v>0</v>
          </cell>
          <cell r="F51879">
            <v>0</v>
          </cell>
        </row>
        <row r="51880">
          <cell r="A51880">
            <v>0</v>
          </cell>
          <cell r="B51880">
            <v>0</v>
          </cell>
          <cell r="C51880">
            <v>0</v>
          </cell>
          <cell r="D51880">
            <v>0</v>
          </cell>
          <cell r="E51880">
            <v>0</v>
          </cell>
          <cell r="F51880">
            <v>0</v>
          </cell>
        </row>
        <row r="51881">
          <cell r="A51881">
            <v>0</v>
          </cell>
          <cell r="B51881">
            <v>0</v>
          </cell>
          <cell r="C51881">
            <v>0</v>
          </cell>
          <cell r="D51881">
            <v>0</v>
          </cell>
          <cell r="E51881">
            <v>0</v>
          </cell>
          <cell r="F51881">
            <v>0</v>
          </cell>
        </row>
        <row r="51882">
          <cell r="A51882">
            <v>0</v>
          </cell>
          <cell r="B51882">
            <v>0</v>
          </cell>
          <cell r="C51882">
            <v>0</v>
          </cell>
          <cell r="D51882">
            <v>0</v>
          </cell>
          <cell r="E51882">
            <v>0</v>
          </cell>
          <cell r="F51882">
            <v>0</v>
          </cell>
        </row>
        <row r="51883">
          <cell r="A51883">
            <v>0</v>
          </cell>
          <cell r="B51883">
            <v>0</v>
          </cell>
          <cell r="C51883">
            <v>0</v>
          </cell>
          <cell r="D51883">
            <v>0</v>
          </cell>
          <cell r="E51883">
            <v>0</v>
          </cell>
          <cell r="F51883">
            <v>0</v>
          </cell>
        </row>
        <row r="51884">
          <cell r="A51884">
            <v>0</v>
          </cell>
          <cell r="B51884">
            <v>0</v>
          </cell>
          <cell r="C51884">
            <v>0</v>
          </cell>
          <cell r="D51884">
            <v>0</v>
          </cell>
          <cell r="E51884">
            <v>0</v>
          </cell>
          <cell r="F51884">
            <v>0</v>
          </cell>
        </row>
        <row r="51885">
          <cell r="A51885">
            <v>0</v>
          </cell>
          <cell r="B51885">
            <v>0</v>
          </cell>
          <cell r="C51885">
            <v>0</v>
          </cell>
          <cell r="D51885">
            <v>0</v>
          </cell>
          <cell r="E51885">
            <v>0</v>
          </cell>
          <cell r="F51885">
            <v>0</v>
          </cell>
        </row>
        <row r="51886">
          <cell r="A51886">
            <v>0</v>
          </cell>
          <cell r="B51886">
            <v>0</v>
          </cell>
          <cell r="C51886">
            <v>0</v>
          </cell>
          <cell r="D51886">
            <v>0</v>
          </cell>
          <cell r="E51886">
            <v>0</v>
          </cell>
          <cell r="F51886">
            <v>0</v>
          </cell>
        </row>
        <row r="51887">
          <cell r="A51887">
            <v>0</v>
          </cell>
          <cell r="B51887">
            <v>0</v>
          </cell>
          <cell r="C51887">
            <v>0</v>
          </cell>
          <cell r="D51887">
            <v>0</v>
          </cell>
          <cell r="E51887">
            <v>0</v>
          </cell>
          <cell r="F51887">
            <v>0</v>
          </cell>
        </row>
        <row r="51888">
          <cell r="A51888">
            <v>0</v>
          </cell>
          <cell r="B51888">
            <v>0</v>
          </cell>
          <cell r="C51888">
            <v>0</v>
          </cell>
          <cell r="D51888">
            <v>0</v>
          </cell>
          <cell r="E51888">
            <v>0</v>
          </cell>
          <cell r="F51888">
            <v>0</v>
          </cell>
        </row>
        <row r="51889">
          <cell r="A51889">
            <v>0</v>
          </cell>
          <cell r="B51889">
            <v>0</v>
          </cell>
          <cell r="C51889">
            <v>0</v>
          </cell>
          <cell r="D51889">
            <v>0</v>
          </cell>
          <cell r="E51889">
            <v>0</v>
          </cell>
          <cell r="F51889">
            <v>0</v>
          </cell>
        </row>
        <row r="51890">
          <cell r="A51890">
            <v>0</v>
          </cell>
          <cell r="B51890">
            <v>0</v>
          </cell>
          <cell r="C51890">
            <v>0</v>
          </cell>
          <cell r="D51890">
            <v>0</v>
          </cell>
          <cell r="E51890">
            <v>0</v>
          </cell>
          <cell r="F51890">
            <v>0</v>
          </cell>
        </row>
        <row r="51891">
          <cell r="A51891">
            <v>0</v>
          </cell>
          <cell r="B51891">
            <v>0</v>
          </cell>
          <cell r="C51891">
            <v>0</v>
          </cell>
          <cell r="D51891">
            <v>0</v>
          </cell>
          <cell r="E51891">
            <v>0</v>
          </cell>
          <cell r="F51891">
            <v>0</v>
          </cell>
        </row>
        <row r="51892">
          <cell r="A51892">
            <v>0</v>
          </cell>
          <cell r="B51892">
            <v>0</v>
          </cell>
          <cell r="C51892">
            <v>0</v>
          </cell>
          <cell r="D51892">
            <v>0</v>
          </cell>
          <cell r="E51892">
            <v>0</v>
          </cell>
          <cell r="F51892">
            <v>0</v>
          </cell>
        </row>
        <row r="51893">
          <cell r="A51893">
            <v>0</v>
          </cell>
          <cell r="B51893">
            <v>0</v>
          </cell>
          <cell r="C51893">
            <v>0</v>
          </cell>
          <cell r="D51893">
            <v>0</v>
          </cell>
          <cell r="E51893">
            <v>0</v>
          </cell>
          <cell r="F51893">
            <v>0</v>
          </cell>
        </row>
        <row r="51894">
          <cell r="A51894">
            <v>0</v>
          </cell>
          <cell r="B51894">
            <v>0</v>
          </cell>
          <cell r="C51894">
            <v>0</v>
          </cell>
          <cell r="D51894">
            <v>0</v>
          </cell>
          <cell r="E51894">
            <v>0</v>
          </cell>
          <cell r="F51894">
            <v>0</v>
          </cell>
        </row>
        <row r="51895">
          <cell r="A51895">
            <v>0</v>
          </cell>
          <cell r="B51895">
            <v>0</v>
          </cell>
          <cell r="C51895">
            <v>0</v>
          </cell>
          <cell r="D51895">
            <v>0</v>
          </cell>
          <cell r="E51895">
            <v>0</v>
          </cell>
          <cell r="F51895">
            <v>0</v>
          </cell>
        </row>
        <row r="51896">
          <cell r="A51896">
            <v>0</v>
          </cell>
          <cell r="B51896">
            <v>0</v>
          </cell>
          <cell r="C51896">
            <v>0</v>
          </cell>
          <cell r="D51896">
            <v>0</v>
          </cell>
          <cell r="E51896">
            <v>0</v>
          </cell>
          <cell r="F51896">
            <v>0</v>
          </cell>
        </row>
        <row r="51897">
          <cell r="A51897">
            <v>0</v>
          </cell>
          <cell r="B51897">
            <v>0</v>
          </cell>
          <cell r="C51897">
            <v>0</v>
          </cell>
          <cell r="D51897">
            <v>0</v>
          </cell>
          <cell r="E51897">
            <v>0</v>
          </cell>
          <cell r="F51897">
            <v>0</v>
          </cell>
        </row>
        <row r="51898">
          <cell r="A51898">
            <v>0</v>
          </cell>
          <cell r="B51898">
            <v>0</v>
          </cell>
          <cell r="C51898">
            <v>0</v>
          </cell>
          <cell r="D51898">
            <v>0</v>
          </cell>
          <cell r="E51898">
            <v>0</v>
          </cell>
          <cell r="F51898">
            <v>0</v>
          </cell>
        </row>
        <row r="51899">
          <cell r="A51899">
            <v>0</v>
          </cell>
          <cell r="B51899">
            <v>0</v>
          </cell>
          <cell r="C51899">
            <v>0</v>
          </cell>
          <cell r="D51899">
            <v>0</v>
          </cell>
          <cell r="E51899">
            <v>0</v>
          </cell>
          <cell r="F51899">
            <v>0</v>
          </cell>
        </row>
        <row r="51900">
          <cell r="A51900">
            <v>0</v>
          </cell>
          <cell r="B51900">
            <v>0</v>
          </cell>
          <cell r="C51900">
            <v>0</v>
          </cell>
          <cell r="D51900">
            <v>0</v>
          </cell>
          <cell r="E51900">
            <v>0</v>
          </cell>
          <cell r="F51900">
            <v>0</v>
          </cell>
        </row>
        <row r="51901">
          <cell r="A51901">
            <v>0</v>
          </cell>
          <cell r="B51901">
            <v>0</v>
          </cell>
          <cell r="C51901">
            <v>0</v>
          </cell>
          <cell r="D51901">
            <v>0</v>
          </cell>
          <cell r="E51901">
            <v>0</v>
          </cell>
          <cell r="F51901">
            <v>0</v>
          </cell>
        </row>
        <row r="51902">
          <cell r="A51902">
            <v>0</v>
          </cell>
          <cell r="B51902">
            <v>0</v>
          </cell>
          <cell r="C51902">
            <v>0</v>
          </cell>
          <cell r="D51902">
            <v>0</v>
          </cell>
          <cell r="E51902">
            <v>0</v>
          </cell>
          <cell r="F51902">
            <v>0</v>
          </cell>
        </row>
        <row r="51903">
          <cell r="A51903">
            <v>0</v>
          </cell>
          <cell r="B51903">
            <v>0</v>
          </cell>
          <cell r="C51903">
            <v>0</v>
          </cell>
          <cell r="D51903">
            <v>0</v>
          </cell>
          <cell r="E51903">
            <v>0</v>
          </cell>
          <cell r="F51903">
            <v>0</v>
          </cell>
        </row>
        <row r="51904">
          <cell r="A51904">
            <v>0</v>
          </cell>
          <cell r="B51904">
            <v>0</v>
          </cell>
          <cell r="C51904">
            <v>0</v>
          </cell>
          <cell r="D51904">
            <v>0</v>
          </cell>
          <cell r="E51904">
            <v>0</v>
          </cell>
          <cell r="F51904">
            <v>0</v>
          </cell>
        </row>
        <row r="51905">
          <cell r="A51905">
            <v>0</v>
          </cell>
          <cell r="B51905">
            <v>0</v>
          </cell>
          <cell r="C51905">
            <v>0</v>
          </cell>
          <cell r="D51905">
            <v>0</v>
          </cell>
          <cell r="E51905">
            <v>0</v>
          </cell>
          <cell r="F51905">
            <v>0</v>
          </cell>
        </row>
        <row r="51906">
          <cell r="A51906">
            <v>0</v>
          </cell>
          <cell r="B51906">
            <v>0</v>
          </cell>
          <cell r="C51906">
            <v>0</v>
          </cell>
          <cell r="D51906">
            <v>0</v>
          </cell>
          <cell r="E51906">
            <v>0</v>
          </cell>
          <cell r="F51906">
            <v>0</v>
          </cell>
        </row>
        <row r="51907">
          <cell r="A51907">
            <v>0</v>
          </cell>
          <cell r="B51907">
            <v>0</v>
          </cell>
          <cell r="C51907">
            <v>0</v>
          </cell>
          <cell r="D51907">
            <v>0</v>
          </cell>
          <cell r="E51907">
            <v>0</v>
          </cell>
          <cell r="F51907">
            <v>0</v>
          </cell>
        </row>
        <row r="51908">
          <cell r="A51908">
            <v>0</v>
          </cell>
          <cell r="B51908">
            <v>0</v>
          </cell>
          <cell r="C51908">
            <v>0</v>
          </cell>
          <cell r="D51908">
            <v>0</v>
          </cell>
          <cell r="E51908">
            <v>0</v>
          </cell>
          <cell r="F51908">
            <v>0</v>
          </cell>
        </row>
        <row r="51909">
          <cell r="A51909">
            <v>0</v>
          </cell>
          <cell r="B51909">
            <v>0</v>
          </cell>
          <cell r="C51909">
            <v>0</v>
          </cell>
          <cell r="D51909">
            <v>0</v>
          </cell>
          <cell r="E51909">
            <v>0</v>
          </cell>
          <cell r="F51909">
            <v>0</v>
          </cell>
        </row>
        <row r="51910">
          <cell r="A51910">
            <v>0</v>
          </cell>
          <cell r="B51910">
            <v>0</v>
          </cell>
          <cell r="C51910">
            <v>0</v>
          </cell>
          <cell r="D51910">
            <v>0</v>
          </cell>
          <cell r="E51910">
            <v>0</v>
          </cell>
          <cell r="F51910">
            <v>0</v>
          </cell>
        </row>
        <row r="51911">
          <cell r="A51911">
            <v>0</v>
          </cell>
          <cell r="B51911">
            <v>0</v>
          </cell>
          <cell r="C51911">
            <v>0</v>
          </cell>
          <cell r="D51911">
            <v>0</v>
          </cell>
          <cell r="E51911">
            <v>0</v>
          </cell>
          <cell r="F51911">
            <v>0</v>
          </cell>
        </row>
        <row r="51912">
          <cell r="A51912">
            <v>0</v>
          </cell>
          <cell r="B51912">
            <v>0</v>
          </cell>
          <cell r="C51912">
            <v>0</v>
          </cell>
          <cell r="D51912">
            <v>0</v>
          </cell>
          <cell r="E51912">
            <v>0</v>
          </cell>
          <cell r="F51912">
            <v>0</v>
          </cell>
        </row>
        <row r="51913">
          <cell r="A51913">
            <v>0</v>
          </cell>
          <cell r="B51913">
            <v>0</v>
          </cell>
          <cell r="C51913">
            <v>0</v>
          </cell>
          <cell r="D51913">
            <v>0</v>
          </cell>
          <cell r="E51913">
            <v>0</v>
          </cell>
          <cell r="F51913">
            <v>0</v>
          </cell>
        </row>
        <row r="51914">
          <cell r="A51914">
            <v>0</v>
          </cell>
          <cell r="B51914">
            <v>0</v>
          </cell>
          <cell r="C51914">
            <v>0</v>
          </cell>
          <cell r="D51914">
            <v>0</v>
          </cell>
          <cell r="E51914">
            <v>0</v>
          </cell>
          <cell r="F51914">
            <v>0</v>
          </cell>
        </row>
        <row r="51915">
          <cell r="A51915">
            <v>0</v>
          </cell>
          <cell r="B51915">
            <v>0</v>
          </cell>
          <cell r="C51915">
            <v>0</v>
          </cell>
          <cell r="D51915">
            <v>0</v>
          </cell>
          <cell r="E51915">
            <v>0</v>
          </cell>
          <cell r="F51915">
            <v>0</v>
          </cell>
        </row>
        <row r="51916">
          <cell r="A51916">
            <v>0</v>
          </cell>
          <cell r="B51916">
            <v>0</v>
          </cell>
          <cell r="C51916">
            <v>0</v>
          </cell>
          <cell r="D51916">
            <v>0</v>
          </cell>
          <cell r="E51916">
            <v>0</v>
          </cell>
          <cell r="F51916">
            <v>0</v>
          </cell>
        </row>
        <row r="51917">
          <cell r="A51917">
            <v>0</v>
          </cell>
          <cell r="B51917">
            <v>0</v>
          </cell>
          <cell r="C51917">
            <v>0</v>
          </cell>
          <cell r="D51917">
            <v>0</v>
          </cell>
          <cell r="E51917">
            <v>0</v>
          </cell>
          <cell r="F51917">
            <v>0</v>
          </cell>
        </row>
        <row r="51918">
          <cell r="A51918">
            <v>0</v>
          </cell>
          <cell r="B51918">
            <v>0</v>
          </cell>
          <cell r="C51918">
            <v>0</v>
          </cell>
          <cell r="D51918">
            <v>0</v>
          </cell>
          <cell r="E51918">
            <v>0</v>
          </cell>
          <cell r="F51918">
            <v>0</v>
          </cell>
        </row>
        <row r="51919">
          <cell r="A51919">
            <v>0</v>
          </cell>
          <cell r="B51919">
            <v>0</v>
          </cell>
          <cell r="C51919">
            <v>0</v>
          </cell>
          <cell r="D51919">
            <v>0</v>
          </cell>
          <cell r="E51919">
            <v>0</v>
          </cell>
          <cell r="F51919">
            <v>0</v>
          </cell>
        </row>
        <row r="51920">
          <cell r="A51920">
            <v>0</v>
          </cell>
          <cell r="B51920">
            <v>0</v>
          </cell>
          <cell r="C51920">
            <v>0</v>
          </cell>
          <cell r="D51920">
            <v>0</v>
          </cell>
          <cell r="E51920">
            <v>0</v>
          </cell>
          <cell r="F51920">
            <v>0</v>
          </cell>
        </row>
        <row r="51921">
          <cell r="A51921">
            <v>0</v>
          </cell>
          <cell r="B51921">
            <v>0</v>
          </cell>
          <cell r="C51921">
            <v>0</v>
          </cell>
          <cell r="D51921">
            <v>0</v>
          </cell>
          <cell r="E51921">
            <v>0</v>
          </cell>
          <cell r="F51921">
            <v>0</v>
          </cell>
        </row>
        <row r="51922">
          <cell r="A51922">
            <v>0</v>
          </cell>
          <cell r="B51922">
            <v>0</v>
          </cell>
          <cell r="C51922">
            <v>0</v>
          </cell>
          <cell r="D51922">
            <v>0</v>
          </cell>
          <cell r="E51922">
            <v>0</v>
          </cell>
          <cell r="F51922">
            <v>0</v>
          </cell>
        </row>
        <row r="51923">
          <cell r="A51923">
            <v>0</v>
          </cell>
          <cell r="B51923">
            <v>0</v>
          </cell>
          <cell r="C51923">
            <v>0</v>
          </cell>
          <cell r="D51923">
            <v>0</v>
          </cell>
          <cell r="E51923">
            <v>0</v>
          </cell>
          <cell r="F51923">
            <v>0</v>
          </cell>
        </row>
        <row r="51924">
          <cell r="A51924">
            <v>0</v>
          </cell>
          <cell r="B51924">
            <v>0</v>
          </cell>
          <cell r="C51924">
            <v>0</v>
          </cell>
          <cell r="D51924">
            <v>0</v>
          </cell>
          <cell r="E51924">
            <v>0</v>
          </cell>
          <cell r="F51924">
            <v>0</v>
          </cell>
        </row>
        <row r="51925">
          <cell r="A51925">
            <v>0</v>
          </cell>
          <cell r="B51925">
            <v>0</v>
          </cell>
          <cell r="C51925">
            <v>0</v>
          </cell>
          <cell r="D51925">
            <v>0</v>
          </cell>
          <cell r="E51925">
            <v>0</v>
          </cell>
          <cell r="F51925">
            <v>0</v>
          </cell>
        </row>
        <row r="51926">
          <cell r="A51926">
            <v>0</v>
          </cell>
          <cell r="B51926">
            <v>0</v>
          </cell>
          <cell r="C51926">
            <v>0</v>
          </cell>
          <cell r="D51926">
            <v>0</v>
          </cell>
          <cell r="E51926">
            <v>0</v>
          </cell>
          <cell r="F51926">
            <v>0</v>
          </cell>
        </row>
        <row r="51927">
          <cell r="A51927">
            <v>0</v>
          </cell>
          <cell r="B51927">
            <v>0</v>
          </cell>
          <cell r="C51927">
            <v>0</v>
          </cell>
          <cell r="D51927">
            <v>0</v>
          </cell>
          <cell r="E51927">
            <v>0</v>
          </cell>
          <cell r="F51927">
            <v>0</v>
          </cell>
        </row>
        <row r="51928">
          <cell r="A51928">
            <v>0</v>
          </cell>
          <cell r="B51928">
            <v>0</v>
          </cell>
          <cell r="C51928">
            <v>0</v>
          </cell>
          <cell r="D51928">
            <v>0</v>
          </cell>
          <cell r="E51928">
            <v>0</v>
          </cell>
          <cell r="F51928">
            <v>0</v>
          </cell>
        </row>
        <row r="51929">
          <cell r="A51929">
            <v>0</v>
          </cell>
          <cell r="B51929">
            <v>0</v>
          </cell>
          <cell r="C51929">
            <v>0</v>
          </cell>
          <cell r="D51929">
            <v>0</v>
          </cell>
          <cell r="E51929">
            <v>0</v>
          </cell>
          <cell r="F51929">
            <v>0</v>
          </cell>
        </row>
        <row r="51930">
          <cell r="A51930">
            <v>0</v>
          </cell>
          <cell r="B51930">
            <v>0</v>
          </cell>
          <cell r="C51930">
            <v>0</v>
          </cell>
          <cell r="D51930">
            <v>0</v>
          </cell>
          <cell r="E51930">
            <v>0</v>
          </cell>
          <cell r="F51930">
            <v>0</v>
          </cell>
        </row>
        <row r="51931">
          <cell r="A51931">
            <v>0</v>
          </cell>
          <cell r="B51931">
            <v>0</v>
          </cell>
          <cell r="C51931">
            <v>0</v>
          </cell>
          <cell r="D51931">
            <v>0</v>
          </cell>
          <cell r="E51931">
            <v>0</v>
          </cell>
          <cell r="F51931">
            <v>0</v>
          </cell>
        </row>
        <row r="51932">
          <cell r="A51932">
            <v>0</v>
          </cell>
          <cell r="B51932">
            <v>0</v>
          </cell>
          <cell r="C51932">
            <v>0</v>
          </cell>
          <cell r="D51932">
            <v>0</v>
          </cell>
          <cell r="E51932">
            <v>0</v>
          </cell>
          <cell r="F51932">
            <v>0</v>
          </cell>
        </row>
        <row r="51933">
          <cell r="A51933">
            <v>0</v>
          </cell>
          <cell r="B51933">
            <v>0</v>
          </cell>
          <cell r="C51933">
            <v>0</v>
          </cell>
          <cell r="D51933">
            <v>0</v>
          </cell>
          <cell r="E51933">
            <v>0</v>
          </cell>
          <cell r="F51933">
            <v>0</v>
          </cell>
        </row>
        <row r="51934">
          <cell r="A51934">
            <v>0</v>
          </cell>
          <cell r="B51934">
            <v>0</v>
          </cell>
          <cell r="C51934">
            <v>0</v>
          </cell>
          <cell r="D51934">
            <v>0</v>
          </cell>
          <cell r="E51934">
            <v>0</v>
          </cell>
          <cell r="F51934">
            <v>0</v>
          </cell>
        </row>
        <row r="51935">
          <cell r="A51935">
            <v>0</v>
          </cell>
          <cell r="B51935">
            <v>0</v>
          </cell>
          <cell r="C51935">
            <v>0</v>
          </cell>
          <cell r="D51935">
            <v>0</v>
          </cell>
          <cell r="E51935">
            <v>0</v>
          </cell>
          <cell r="F51935">
            <v>0</v>
          </cell>
        </row>
        <row r="51936">
          <cell r="A51936">
            <v>0</v>
          </cell>
          <cell r="B51936">
            <v>0</v>
          </cell>
          <cell r="C51936">
            <v>0</v>
          </cell>
          <cell r="D51936">
            <v>0</v>
          </cell>
          <cell r="E51936">
            <v>0</v>
          </cell>
          <cell r="F51936">
            <v>0</v>
          </cell>
        </row>
        <row r="51937">
          <cell r="A51937">
            <v>0</v>
          </cell>
          <cell r="B51937">
            <v>0</v>
          </cell>
          <cell r="C51937">
            <v>0</v>
          </cell>
          <cell r="D51937">
            <v>0</v>
          </cell>
          <cell r="E51937">
            <v>0</v>
          </cell>
          <cell r="F51937">
            <v>0</v>
          </cell>
        </row>
        <row r="51938">
          <cell r="A51938">
            <v>0</v>
          </cell>
          <cell r="B51938">
            <v>0</v>
          </cell>
          <cell r="C51938">
            <v>0</v>
          </cell>
          <cell r="D51938">
            <v>0</v>
          </cell>
          <cell r="E51938">
            <v>0</v>
          </cell>
          <cell r="F51938">
            <v>0</v>
          </cell>
        </row>
        <row r="51939">
          <cell r="A51939">
            <v>0</v>
          </cell>
          <cell r="B51939">
            <v>0</v>
          </cell>
          <cell r="C51939">
            <v>0</v>
          </cell>
          <cell r="D51939">
            <v>0</v>
          </cell>
          <cell r="E51939">
            <v>0</v>
          </cell>
          <cell r="F51939">
            <v>0</v>
          </cell>
        </row>
        <row r="51940">
          <cell r="A51940">
            <v>0</v>
          </cell>
          <cell r="B51940">
            <v>0</v>
          </cell>
          <cell r="C51940">
            <v>0</v>
          </cell>
          <cell r="D51940">
            <v>0</v>
          </cell>
          <cell r="E51940">
            <v>0</v>
          </cell>
          <cell r="F51940">
            <v>0</v>
          </cell>
        </row>
        <row r="51941">
          <cell r="A51941">
            <v>0</v>
          </cell>
          <cell r="B51941">
            <v>0</v>
          </cell>
          <cell r="C51941">
            <v>0</v>
          </cell>
          <cell r="D51941">
            <v>0</v>
          </cell>
          <cell r="E51941">
            <v>0</v>
          </cell>
          <cell r="F51941">
            <v>0</v>
          </cell>
        </row>
        <row r="51942">
          <cell r="A51942">
            <v>0</v>
          </cell>
          <cell r="B51942">
            <v>0</v>
          </cell>
          <cell r="C51942">
            <v>0</v>
          </cell>
          <cell r="D51942">
            <v>0</v>
          </cell>
          <cell r="E51942">
            <v>0</v>
          </cell>
          <cell r="F51942">
            <v>0</v>
          </cell>
        </row>
        <row r="51943">
          <cell r="A51943">
            <v>0</v>
          </cell>
          <cell r="B51943">
            <v>0</v>
          </cell>
          <cell r="C51943">
            <v>0</v>
          </cell>
          <cell r="D51943">
            <v>0</v>
          </cell>
          <cell r="E51943">
            <v>0</v>
          </cell>
          <cell r="F51943">
            <v>0</v>
          </cell>
        </row>
        <row r="51944">
          <cell r="A51944">
            <v>0</v>
          </cell>
          <cell r="B51944">
            <v>0</v>
          </cell>
          <cell r="C51944">
            <v>0</v>
          </cell>
          <cell r="D51944">
            <v>0</v>
          </cell>
          <cell r="E51944">
            <v>0</v>
          </cell>
          <cell r="F51944">
            <v>0</v>
          </cell>
        </row>
        <row r="51945">
          <cell r="A51945">
            <v>0</v>
          </cell>
          <cell r="B51945">
            <v>0</v>
          </cell>
          <cell r="C51945">
            <v>0</v>
          </cell>
          <cell r="D51945">
            <v>0</v>
          </cell>
          <cell r="E51945">
            <v>0</v>
          </cell>
          <cell r="F51945">
            <v>0</v>
          </cell>
        </row>
        <row r="51946">
          <cell r="A51946">
            <v>0</v>
          </cell>
          <cell r="B51946">
            <v>0</v>
          </cell>
          <cell r="C51946">
            <v>0</v>
          </cell>
          <cell r="D51946">
            <v>0</v>
          </cell>
          <cell r="E51946">
            <v>0</v>
          </cell>
          <cell r="F51946">
            <v>0</v>
          </cell>
        </row>
        <row r="51947">
          <cell r="A51947">
            <v>0</v>
          </cell>
          <cell r="B51947">
            <v>0</v>
          </cell>
          <cell r="C51947">
            <v>0</v>
          </cell>
          <cell r="D51947">
            <v>0</v>
          </cell>
          <cell r="E51947">
            <v>0</v>
          </cell>
          <cell r="F51947">
            <v>0</v>
          </cell>
        </row>
        <row r="51948">
          <cell r="A51948">
            <v>0</v>
          </cell>
          <cell r="B51948">
            <v>0</v>
          </cell>
          <cell r="C51948">
            <v>0</v>
          </cell>
          <cell r="D51948">
            <v>0</v>
          </cell>
          <cell r="E51948">
            <v>0</v>
          </cell>
          <cell r="F51948">
            <v>0</v>
          </cell>
        </row>
        <row r="51949">
          <cell r="A51949">
            <v>0</v>
          </cell>
          <cell r="B51949">
            <v>0</v>
          </cell>
          <cell r="C51949">
            <v>0</v>
          </cell>
          <cell r="D51949">
            <v>0</v>
          </cell>
          <cell r="E51949">
            <v>0</v>
          </cell>
          <cell r="F51949">
            <v>0</v>
          </cell>
        </row>
        <row r="51950">
          <cell r="A51950">
            <v>0</v>
          </cell>
          <cell r="B51950">
            <v>0</v>
          </cell>
          <cell r="C51950">
            <v>0</v>
          </cell>
          <cell r="D51950">
            <v>0</v>
          </cell>
          <cell r="E51950">
            <v>0</v>
          </cell>
          <cell r="F51950">
            <v>0</v>
          </cell>
        </row>
        <row r="51951">
          <cell r="A51951">
            <v>0</v>
          </cell>
          <cell r="B51951">
            <v>0</v>
          </cell>
          <cell r="C51951">
            <v>0</v>
          </cell>
          <cell r="D51951">
            <v>0</v>
          </cell>
          <cell r="E51951">
            <v>0</v>
          </cell>
          <cell r="F51951">
            <v>0</v>
          </cell>
        </row>
        <row r="51952">
          <cell r="A51952">
            <v>0</v>
          </cell>
          <cell r="B51952">
            <v>0</v>
          </cell>
          <cell r="C51952">
            <v>0</v>
          </cell>
          <cell r="D51952">
            <v>0</v>
          </cell>
          <cell r="E51952">
            <v>0</v>
          </cell>
          <cell r="F51952">
            <v>0</v>
          </cell>
        </row>
        <row r="51953">
          <cell r="A51953">
            <v>0</v>
          </cell>
          <cell r="B51953">
            <v>0</v>
          </cell>
          <cell r="C51953">
            <v>0</v>
          </cell>
          <cell r="D51953">
            <v>0</v>
          </cell>
          <cell r="E51953">
            <v>0</v>
          </cell>
          <cell r="F51953">
            <v>0</v>
          </cell>
        </row>
        <row r="51954">
          <cell r="A51954">
            <v>0</v>
          </cell>
          <cell r="B51954">
            <v>0</v>
          </cell>
          <cell r="C51954">
            <v>0</v>
          </cell>
          <cell r="D51954">
            <v>0</v>
          </cell>
          <cell r="E51954">
            <v>0</v>
          </cell>
          <cell r="F51954">
            <v>0</v>
          </cell>
        </row>
        <row r="51955">
          <cell r="A51955">
            <v>0</v>
          </cell>
          <cell r="B51955">
            <v>0</v>
          </cell>
          <cell r="C51955">
            <v>0</v>
          </cell>
          <cell r="D51955">
            <v>0</v>
          </cell>
          <cell r="E51955">
            <v>0</v>
          </cell>
          <cell r="F51955">
            <v>0</v>
          </cell>
        </row>
        <row r="51956">
          <cell r="A51956">
            <v>0</v>
          </cell>
          <cell r="B51956">
            <v>0</v>
          </cell>
          <cell r="C51956">
            <v>0</v>
          </cell>
          <cell r="D51956">
            <v>0</v>
          </cell>
          <cell r="E51956">
            <v>0</v>
          </cell>
          <cell r="F51956">
            <v>0</v>
          </cell>
        </row>
        <row r="51957">
          <cell r="A51957">
            <v>0</v>
          </cell>
          <cell r="B51957">
            <v>0</v>
          </cell>
          <cell r="C51957">
            <v>0</v>
          </cell>
          <cell r="D51957">
            <v>0</v>
          </cell>
          <cell r="E51957">
            <v>0</v>
          </cell>
          <cell r="F51957">
            <v>0</v>
          </cell>
        </row>
        <row r="51958">
          <cell r="A51958">
            <v>0</v>
          </cell>
          <cell r="B51958">
            <v>0</v>
          </cell>
          <cell r="C51958">
            <v>0</v>
          </cell>
          <cell r="D51958">
            <v>0</v>
          </cell>
          <cell r="E51958">
            <v>0</v>
          </cell>
          <cell r="F51958">
            <v>0</v>
          </cell>
        </row>
        <row r="51959">
          <cell r="A51959">
            <v>0</v>
          </cell>
          <cell r="B51959">
            <v>0</v>
          </cell>
          <cell r="C51959">
            <v>0</v>
          </cell>
          <cell r="D51959">
            <v>0</v>
          </cell>
          <cell r="E51959">
            <v>0</v>
          </cell>
          <cell r="F51959">
            <v>0</v>
          </cell>
        </row>
        <row r="51960">
          <cell r="A51960">
            <v>0</v>
          </cell>
          <cell r="B51960">
            <v>0</v>
          </cell>
          <cell r="C51960">
            <v>0</v>
          </cell>
          <cell r="D51960">
            <v>0</v>
          </cell>
          <cell r="E51960">
            <v>0</v>
          </cell>
          <cell r="F51960">
            <v>0</v>
          </cell>
        </row>
        <row r="51961">
          <cell r="A51961">
            <v>0</v>
          </cell>
          <cell r="B51961">
            <v>0</v>
          </cell>
          <cell r="C51961">
            <v>0</v>
          </cell>
          <cell r="D51961">
            <v>0</v>
          </cell>
          <cell r="E51961">
            <v>0</v>
          </cell>
          <cell r="F51961">
            <v>0</v>
          </cell>
        </row>
        <row r="51962">
          <cell r="A51962">
            <v>0</v>
          </cell>
          <cell r="B51962">
            <v>0</v>
          </cell>
          <cell r="C51962">
            <v>0</v>
          </cell>
          <cell r="D51962">
            <v>0</v>
          </cell>
          <cell r="E51962">
            <v>0</v>
          </cell>
          <cell r="F51962">
            <v>0</v>
          </cell>
        </row>
        <row r="51963">
          <cell r="A51963">
            <v>0</v>
          </cell>
          <cell r="B51963">
            <v>0</v>
          </cell>
          <cell r="C51963">
            <v>0</v>
          </cell>
          <cell r="D51963">
            <v>0</v>
          </cell>
          <cell r="E51963">
            <v>0</v>
          </cell>
          <cell r="F51963">
            <v>0</v>
          </cell>
        </row>
        <row r="51964">
          <cell r="A51964">
            <v>0</v>
          </cell>
          <cell r="B51964">
            <v>0</v>
          </cell>
          <cell r="C51964">
            <v>0</v>
          </cell>
          <cell r="D51964">
            <v>0</v>
          </cell>
          <cell r="E51964">
            <v>0</v>
          </cell>
          <cell r="F51964">
            <v>0</v>
          </cell>
        </row>
        <row r="51965">
          <cell r="A51965">
            <v>0</v>
          </cell>
          <cell r="B51965">
            <v>0</v>
          </cell>
          <cell r="C51965">
            <v>0</v>
          </cell>
          <cell r="D51965">
            <v>0</v>
          </cell>
          <cell r="E51965">
            <v>0</v>
          </cell>
          <cell r="F51965">
            <v>0</v>
          </cell>
        </row>
        <row r="51966">
          <cell r="A51966">
            <v>0</v>
          </cell>
          <cell r="B51966">
            <v>0</v>
          </cell>
          <cell r="C51966">
            <v>0</v>
          </cell>
          <cell r="D51966">
            <v>0</v>
          </cell>
          <cell r="E51966">
            <v>0</v>
          </cell>
          <cell r="F51966">
            <v>0</v>
          </cell>
        </row>
        <row r="51967">
          <cell r="A51967">
            <v>0</v>
          </cell>
          <cell r="B51967">
            <v>0</v>
          </cell>
          <cell r="C51967">
            <v>0</v>
          </cell>
          <cell r="D51967">
            <v>0</v>
          </cell>
          <cell r="E51967">
            <v>0</v>
          </cell>
          <cell r="F51967">
            <v>0</v>
          </cell>
        </row>
        <row r="51968">
          <cell r="A51968">
            <v>0</v>
          </cell>
          <cell r="B51968">
            <v>0</v>
          </cell>
          <cell r="C51968">
            <v>0</v>
          </cell>
          <cell r="D51968">
            <v>0</v>
          </cell>
          <cell r="E51968">
            <v>0</v>
          </cell>
          <cell r="F51968">
            <v>0</v>
          </cell>
        </row>
        <row r="51969">
          <cell r="A51969">
            <v>0</v>
          </cell>
          <cell r="B51969">
            <v>0</v>
          </cell>
          <cell r="C51969">
            <v>0</v>
          </cell>
          <cell r="D51969">
            <v>0</v>
          </cell>
          <cell r="E51969">
            <v>0</v>
          </cell>
          <cell r="F51969">
            <v>0</v>
          </cell>
        </row>
        <row r="51970">
          <cell r="A51970">
            <v>0</v>
          </cell>
          <cell r="B51970">
            <v>0</v>
          </cell>
          <cell r="C51970">
            <v>0</v>
          </cell>
          <cell r="D51970">
            <v>0</v>
          </cell>
          <cell r="E51970">
            <v>0</v>
          </cell>
          <cell r="F51970">
            <v>0</v>
          </cell>
        </row>
        <row r="51971">
          <cell r="A51971">
            <v>0</v>
          </cell>
          <cell r="B51971">
            <v>0</v>
          </cell>
          <cell r="C51971">
            <v>0</v>
          </cell>
          <cell r="D51971">
            <v>0</v>
          </cell>
          <cell r="E51971">
            <v>0</v>
          </cell>
          <cell r="F51971">
            <v>0</v>
          </cell>
        </row>
        <row r="51972">
          <cell r="A51972">
            <v>0</v>
          </cell>
          <cell r="B51972">
            <v>0</v>
          </cell>
          <cell r="C51972">
            <v>0</v>
          </cell>
          <cell r="D51972">
            <v>0</v>
          </cell>
          <cell r="E51972">
            <v>0</v>
          </cell>
          <cell r="F51972">
            <v>0</v>
          </cell>
        </row>
        <row r="51973">
          <cell r="A51973">
            <v>0</v>
          </cell>
          <cell r="B51973">
            <v>0</v>
          </cell>
          <cell r="C51973">
            <v>0</v>
          </cell>
          <cell r="D51973">
            <v>0</v>
          </cell>
          <cell r="E51973">
            <v>0</v>
          </cell>
          <cell r="F51973">
            <v>0</v>
          </cell>
        </row>
        <row r="51974">
          <cell r="A51974">
            <v>0</v>
          </cell>
          <cell r="B51974">
            <v>0</v>
          </cell>
          <cell r="C51974">
            <v>0</v>
          </cell>
          <cell r="D51974">
            <v>0</v>
          </cell>
          <cell r="E51974">
            <v>0</v>
          </cell>
          <cell r="F51974">
            <v>0</v>
          </cell>
        </row>
        <row r="51975">
          <cell r="A51975">
            <v>0</v>
          </cell>
          <cell r="B51975">
            <v>0</v>
          </cell>
          <cell r="C51975">
            <v>0</v>
          </cell>
          <cell r="D51975">
            <v>0</v>
          </cell>
          <cell r="E51975">
            <v>0</v>
          </cell>
          <cell r="F51975">
            <v>0</v>
          </cell>
        </row>
        <row r="51976">
          <cell r="A51976">
            <v>0</v>
          </cell>
          <cell r="B51976">
            <v>0</v>
          </cell>
          <cell r="C51976">
            <v>0</v>
          </cell>
          <cell r="D51976">
            <v>0</v>
          </cell>
          <cell r="E51976">
            <v>0</v>
          </cell>
          <cell r="F51976">
            <v>0</v>
          </cell>
        </row>
        <row r="51977">
          <cell r="A51977">
            <v>0</v>
          </cell>
          <cell r="B51977">
            <v>0</v>
          </cell>
          <cell r="C51977">
            <v>0</v>
          </cell>
          <cell r="D51977">
            <v>0</v>
          </cell>
          <cell r="E51977">
            <v>0</v>
          </cell>
          <cell r="F51977">
            <v>0</v>
          </cell>
        </row>
        <row r="51978">
          <cell r="A51978">
            <v>0</v>
          </cell>
          <cell r="B51978">
            <v>0</v>
          </cell>
          <cell r="C51978">
            <v>0</v>
          </cell>
          <cell r="D51978">
            <v>0</v>
          </cell>
          <cell r="E51978">
            <v>0</v>
          </cell>
          <cell r="F51978">
            <v>0</v>
          </cell>
        </row>
        <row r="51979">
          <cell r="A51979">
            <v>0</v>
          </cell>
          <cell r="B51979">
            <v>0</v>
          </cell>
          <cell r="C51979">
            <v>0</v>
          </cell>
          <cell r="D51979">
            <v>0</v>
          </cell>
          <cell r="E51979">
            <v>0</v>
          </cell>
          <cell r="F51979">
            <v>0</v>
          </cell>
        </row>
        <row r="51980">
          <cell r="A51980">
            <v>0</v>
          </cell>
          <cell r="B51980">
            <v>0</v>
          </cell>
          <cell r="C51980">
            <v>0</v>
          </cell>
          <cell r="D51980">
            <v>0</v>
          </cell>
          <cell r="E51980">
            <v>0</v>
          </cell>
          <cell r="F51980">
            <v>0</v>
          </cell>
        </row>
        <row r="51981">
          <cell r="A51981">
            <v>0</v>
          </cell>
          <cell r="B51981">
            <v>0</v>
          </cell>
          <cell r="C51981">
            <v>0</v>
          </cell>
          <cell r="D51981">
            <v>0</v>
          </cell>
          <cell r="E51981">
            <v>0</v>
          </cell>
          <cell r="F51981">
            <v>0</v>
          </cell>
        </row>
        <row r="51982">
          <cell r="A51982">
            <v>0</v>
          </cell>
          <cell r="B51982">
            <v>0</v>
          </cell>
          <cell r="C51982">
            <v>0</v>
          </cell>
          <cell r="D51982">
            <v>0</v>
          </cell>
          <cell r="E51982">
            <v>0</v>
          </cell>
          <cell r="F51982">
            <v>0</v>
          </cell>
        </row>
        <row r="51983">
          <cell r="A51983">
            <v>0</v>
          </cell>
          <cell r="B51983">
            <v>0</v>
          </cell>
          <cell r="C51983">
            <v>0</v>
          </cell>
          <cell r="D51983">
            <v>0</v>
          </cell>
          <cell r="E51983">
            <v>0</v>
          </cell>
          <cell r="F51983">
            <v>0</v>
          </cell>
        </row>
        <row r="51984">
          <cell r="A51984">
            <v>0</v>
          </cell>
          <cell r="B51984">
            <v>0</v>
          </cell>
          <cell r="C51984">
            <v>0</v>
          </cell>
          <cell r="D51984">
            <v>0</v>
          </cell>
          <cell r="E51984">
            <v>0</v>
          </cell>
          <cell r="F51984">
            <v>0</v>
          </cell>
        </row>
        <row r="51985">
          <cell r="A51985">
            <v>0</v>
          </cell>
          <cell r="B51985">
            <v>0</v>
          </cell>
          <cell r="C51985">
            <v>0</v>
          </cell>
          <cell r="D51985">
            <v>0</v>
          </cell>
          <cell r="E51985">
            <v>0</v>
          </cell>
          <cell r="F51985">
            <v>0</v>
          </cell>
        </row>
        <row r="51986">
          <cell r="A51986">
            <v>0</v>
          </cell>
          <cell r="B51986">
            <v>0</v>
          </cell>
          <cell r="C51986">
            <v>0</v>
          </cell>
          <cell r="D51986">
            <v>0</v>
          </cell>
          <cell r="E51986">
            <v>0</v>
          </cell>
          <cell r="F51986">
            <v>0</v>
          </cell>
        </row>
        <row r="51987">
          <cell r="A51987">
            <v>0</v>
          </cell>
          <cell r="B51987">
            <v>0</v>
          </cell>
          <cell r="C51987">
            <v>0</v>
          </cell>
          <cell r="D51987">
            <v>0</v>
          </cell>
          <cell r="E51987">
            <v>0</v>
          </cell>
          <cell r="F51987">
            <v>0</v>
          </cell>
        </row>
        <row r="51988">
          <cell r="A51988">
            <v>0</v>
          </cell>
          <cell r="B51988">
            <v>0</v>
          </cell>
          <cell r="C51988">
            <v>0</v>
          </cell>
          <cell r="D51988">
            <v>0</v>
          </cell>
          <cell r="E51988">
            <v>0</v>
          </cell>
          <cell r="F51988">
            <v>0</v>
          </cell>
        </row>
        <row r="51989">
          <cell r="A51989">
            <v>0</v>
          </cell>
          <cell r="B51989">
            <v>0</v>
          </cell>
          <cell r="C51989">
            <v>0</v>
          </cell>
          <cell r="D51989">
            <v>0</v>
          </cell>
          <cell r="E51989">
            <v>0</v>
          </cell>
          <cell r="F51989">
            <v>0</v>
          </cell>
        </row>
        <row r="51990">
          <cell r="A51990">
            <v>0</v>
          </cell>
          <cell r="B51990">
            <v>0</v>
          </cell>
          <cell r="C51990">
            <v>0</v>
          </cell>
          <cell r="D51990">
            <v>0</v>
          </cell>
          <cell r="E51990">
            <v>0</v>
          </cell>
          <cell r="F51990">
            <v>0</v>
          </cell>
        </row>
        <row r="51991">
          <cell r="A51991">
            <v>0</v>
          </cell>
          <cell r="B51991">
            <v>0</v>
          </cell>
          <cell r="C51991">
            <v>0</v>
          </cell>
          <cell r="D51991">
            <v>0</v>
          </cell>
          <cell r="E51991">
            <v>0</v>
          </cell>
          <cell r="F51991">
            <v>0</v>
          </cell>
        </row>
        <row r="51992">
          <cell r="A51992">
            <v>0</v>
          </cell>
          <cell r="B51992">
            <v>0</v>
          </cell>
          <cell r="C51992">
            <v>0</v>
          </cell>
          <cell r="D51992">
            <v>0</v>
          </cell>
          <cell r="E51992">
            <v>0</v>
          </cell>
          <cell r="F51992">
            <v>0</v>
          </cell>
        </row>
        <row r="51993">
          <cell r="A51993">
            <v>0</v>
          </cell>
          <cell r="B51993">
            <v>0</v>
          </cell>
          <cell r="C51993">
            <v>0</v>
          </cell>
          <cell r="D51993">
            <v>0</v>
          </cell>
          <cell r="E51993">
            <v>0</v>
          </cell>
          <cell r="F51993">
            <v>0</v>
          </cell>
        </row>
        <row r="51994">
          <cell r="A51994">
            <v>0</v>
          </cell>
          <cell r="B51994">
            <v>0</v>
          </cell>
          <cell r="C51994">
            <v>0</v>
          </cell>
          <cell r="D51994">
            <v>0</v>
          </cell>
          <cell r="E51994">
            <v>0</v>
          </cell>
          <cell r="F51994">
            <v>0</v>
          </cell>
        </row>
        <row r="51995">
          <cell r="A51995">
            <v>0</v>
          </cell>
          <cell r="B51995">
            <v>0</v>
          </cell>
          <cell r="C51995">
            <v>0</v>
          </cell>
          <cell r="D51995">
            <v>0</v>
          </cell>
          <cell r="E51995">
            <v>0</v>
          </cell>
          <cell r="F51995">
            <v>0</v>
          </cell>
        </row>
        <row r="51996">
          <cell r="A51996">
            <v>0</v>
          </cell>
          <cell r="B51996">
            <v>0</v>
          </cell>
          <cell r="C51996">
            <v>0</v>
          </cell>
          <cell r="D51996">
            <v>0</v>
          </cell>
          <cell r="E51996">
            <v>0</v>
          </cell>
          <cell r="F51996">
            <v>0</v>
          </cell>
        </row>
        <row r="51997">
          <cell r="A51997">
            <v>0</v>
          </cell>
          <cell r="B51997">
            <v>0</v>
          </cell>
          <cell r="C51997">
            <v>0</v>
          </cell>
          <cell r="D51997">
            <v>0</v>
          </cell>
          <cell r="E51997">
            <v>0</v>
          </cell>
          <cell r="F51997">
            <v>0</v>
          </cell>
        </row>
        <row r="51998">
          <cell r="A51998">
            <v>0</v>
          </cell>
          <cell r="B51998">
            <v>0</v>
          </cell>
          <cell r="C51998">
            <v>0</v>
          </cell>
          <cell r="D51998">
            <v>0</v>
          </cell>
          <cell r="E51998">
            <v>0</v>
          </cell>
          <cell r="F51998">
            <v>0</v>
          </cell>
        </row>
        <row r="51999">
          <cell r="A51999">
            <v>0</v>
          </cell>
          <cell r="B51999">
            <v>0</v>
          </cell>
          <cell r="C51999">
            <v>0</v>
          </cell>
          <cell r="D51999">
            <v>0</v>
          </cell>
          <cell r="E51999">
            <v>0</v>
          </cell>
          <cell r="F51999">
            <v>0</v>
          </cell>
        </row>
        <row r="52000">
          <cell r="A52000">
            <v>0</v>
          </cell>
          <cell r="B52000">
            <v>0</v>
          </cell>
          <cell r="C52000">
            <v>0</v>
          </cell>
          <cell r="D52000">
            <v>0</v>
          </cell>
          <cell r="E52000">
            <v>0</v>
          </cell>
          <cell r="F52000">
            <v>0</v>
          </cell>
        </row>
        <row r="52001">
          <cell r="A52001">
            <v>0</v>
          </cell>
          <cell r="B52001">
            <v>0</v>
          </cell>
          <cell r="C52001">
            <v>0</v>
          </cell>
          <cell r="D52001">
            <v>0</v>
          </cell>
          <cell r="E52001">
            <v>0</v>
          </cell>
          <cell r="F52001">
            <v>0</v>
          </cell>
        </row>
        <row r="52002">
          <cell r="A52002">
            <v>0</v>
          </cell>
          <cell r="B52002">
            <v>0</v>
          </cell>
          <cell r="C52002">
            <v>0</v>
          </cell>
          <cell r="D52002">
            <v>0</v>
          </cell>
          <cell r="E52002">
            <v>0</v>
          </cell>
          <cell r="F52002">
            <v>0</v>
          </cell>
        </row>
        <row r="52003">
          <cell r="A52003">
            <v>0</v>
          </cell>
          <cell r="B52003">
            <v>0</v>
          </cell>
          <cell r="C52003">
            <v>0</v>
          </cell>
          <cell r="D52003">
            <v>0</v>
          </cell>
          <cell r="E52003">
            <v>0</v>
          </cell>
          <cell r="F52003">
            <v>0</v>
          </cell>
        </row>
        <row r="52004">
          <cell r="A52004">
            <v>0</v>
          </cell>
          <cell r="B52004">
            <v>0</v>
          </cell>
          <cell r="C52004">
            <v>0</v>
          </cell>
          <cell r="D52004">
            <v>0</v>
          </cell>
          <cell r="E52004">
            <v>0</v>
          </cell>
          <cell r="F52004">
            <v>0</v>
          </cell>
        </row>
        <row r="52005">
          <cell r="A52005">
            <v>0</v>
          </cell>
          <cell r="B52005">
            <v>0</v>
          </cell>
          <cell r="C52005">
            <v>0</v>
          </cell>
          <cell r="D52005">
            <v>0</v>
          </cell>
          <cell r="E52005">
            <v>0</v>
          </cell>
          <cell r="F52005">
            <v>0</v>
          </cell>
        </row>
        <row r="52006">
          <cell r="A52006">
            <v>0</v>
          </cell>
          <cell r="B52006">
            <v>0</v>
          </cell>
          <cell r="C52006">
            <v>0</v>
          </cell>
          <cell r="D52006">
            <v>0</v>
          </cell>
          <cell r="E52006">
            <v>0</v>
          </cell>
          <cell r="F52006">
            <v>0</v>
          </cell>
        </row>
        <row r="52007">
          <cell r="A52007">
            <v>0</v>
          </cell>
          <cell r="B52007">
            <v>0</v>
          </cell>
          <cell r="C52007">
            <v>0</v>
          </cell>
          <cell r="D52007">
            <v>0</v>
          </cell>
          <cell r="E52007">
            <v>0</v>
          </cell>
          <cell r="F52007">
            <v>0</v>
          </cell>
        </row>
        <row r="52008">
          <cell r="A52008">
            <v>0</v>
          </cell>
          <cell r="B52008">
            <v>0</v>
          </cell>
          <cell r="C52008">
            <v>0</v>
          </cell>
          <cell r="D52008">
            <v>0</v>
          </cell>
          <cell r="E52008">
            <v>0</v>
          </cell>
          <cell r="F52008">
            <v>0</v>
          </cell>
        </row>
        <row r="52009">
          <cell r="A52009">
            <v>0</v>
          </cell>
          <cell r="B52009">
            <v>0</v>
          </cell>
          <cell r="C52009">
            <v>0</v>
          </cell>
          <cell r="D52009">
            <v>0</v>
          </cell>
          <cell r="E52009">
            <v>0</v>
          </cell>
          <cell r="F52009">
            <v>0</v>
          </cell>
        </row>
        <row r="52010">
          <cell r="A52010">
            <v>0</v>
          </cell>
          <cell r="B52010">
            <v>0</v>
          </cell>
          <cell r="C52010">
            <v>0</v>
          </cell>
          <cell r="D52010">
            <v>0</v>
          </cell>
          <cell r="E52010">
            <v>0</v>
          </cell>
          <cell r="F52010">
            <v>0</v>
          </cell>
        </row>
        <row r="52011">
          <cell r="A52011">
            <v>0</v>
          </cell>
          <cell r="B52011">
            <v>0</v>
          </cell>
          <cell r="C52011">
            <v>0</v>
          </cell>
          <cell r="D52011">
            <v>0</v>
          </cell>
          <cell r="E52011">
            <v>0</v>
          </cell>
          <cell r="F52011">
            <v>0</v>
          </cell>
        </row>
        <row r="52012">
          <cell r="A52012">
            <v>0</v>
          </cell>
          <cell r="B52012">
            <v>0</v>
          </cell>
          <cell r="C52012">
            <v>0</v>
          </cell>
          <cell r="D52012">
            <v>0</v>
          </cell>
          <cell r="E52012">
            <v>0</v>
          </cell>
          <cell r="F52012">
            <v>0</v>
          </cell>
        </row>
        <row r="52013">
          <cell r="A52013">
            <v>0</v>
          </cell>
          <cell r="B52013">
            <v>0</v>
          </cell>
          <cell r="C52013">
            <v>0</v>
          </cell>
          <cell r="D52013">
            <v>0</v>
          </cell>
          <cell r="E52013">
            <v>0</v>
          </cell>
          <cell r="F52013">
            <v>0</v>
          </cell>
        </row>
        <row r="52014">
          <cell r="A52014">
            <v>0</v>
          </cell>
          <cell r="B52014">
            <v>0</v>
          </cell>
          <cell r="C52014">
            <v>0</v>
          </cell>
          <cell r="D52014">
            <v>0</v>
          </cell>
          <cell r="E52014">
            <v>0</v>
          </cell>
          <cell r="F52014">
            <v>0</v>
          </cell>
        </row>
        <row r="52015">
          <cell r="A52015">
            <v>0</v>
          </cell>
          <cell r="B52015">
            <v>0</v>
          </cell>
          <cell r="C52015">
            <v>0</v>
          </cell>
          <cell r="D52015">
            <v>0</v>
          </cell>
          <cell r="E52015">
            <v>0</v>
          </cell>
          <cell r="F52015">
            <v>0</v>
          </cell>
        </row>
        <row r="52016">
          <cell r="A52016">
            <v>0</v>
          </cell>
          <cell r="B52016">
            <v>0</v>
          </cell>
          <cell r="C52016">
            <v>0</v>
          </cell>
          <cell r="D52016">
            <v>0</v>
          </cell>
          <cell r="E52016">
            <v>0</v>
          </cell>
          <cell r="F52016">
            <v>0</v>
          </cell>
        </row>
        <row r="52017">
          <cell r="A52017">
            <v>0</v>
          </cell>
          <cell r="B52017">
            <v>0</v>
          </cell>
          <cell r="C52017">
            <v>0</v>
          </cell>
          <cell r="D52017">
            <v>0</v>
          </cell>
          <cell r="E52017">
            <v>0</v>
          </cell>
          <cell r="F52017">
            <v>0</v>
          </cell>
        </row>
        <row r="52018">
          <cell r="A52018">
            <v>0</v>
          </cell>
          <cell r="B52018">
            <v>0</v>
          </cell>
          <cell r="C52018">
            <v>0</v>
          </cell>
          <cell r="D52018">
            <v>0</v>
          </cell>
          <cell r="E52018">
            <v>0</v>
          </cell>
          <cell r="F52018">
            <v>0</v>
          </cell>
        </row>
        <row r="52019">
          <cell r="A52019">
            <v>0</v>
          </cell>
          <cell r="B52019">
            <v>0</v>
          </cell>
          <cell r="C52019">
            <v>0</v>
          </cell>
          <cell r="D52019">
            <v>0</v>
          </cell>
          <cell r="E52019">
            <v>0</v>
          </cell>
          <cell r="F52019">
            <v>0</v>
          </cell>
        </row>
        <row r="52020">
          <cell r="A52020">
            <v>0</v>
          </cell>
          <cell r="B52020">
            <v>0</v>
          </cell>
          <cell r="C52020">
            <v>0</v>
          </cell>
          <cell r="D52020">
            <v>0</v>
          </cell>
          <cell r="E52020">
            <v>0</v>
          </cell>
          <cell r="F52020">
            <v>0</v>
          </cell>
        </row>
        <row r="52021">
          <cell r="A52021">
            <v>0</v>
          </cell>
          <cell r="B52021">
            <v>0</v>
          </cell>
          <cell r="C52021">
            <v>0</v>
          </cell>
          <cell r="D52021">
            <v>0</v>
          </cell>
          <cell r="E52021">
            <v>0</v>
          </cell>
          <cell r="F52021">
            <v>0</v>
          </cell>
        </row>
        <row r="52022">
          <cell r="A52022">
            <v>0</v>
          </cell>
          <cell r="B52022">
            <v>0</v>
          </cell>
          <cell r="C52022">
            <v>0</v>
          </cell>
          <cell r="D52022">
            <v>0</v>
          </cell>
          <cell r="E52022">
            <v>0</v>
          </cell>
          <cell r="F52022">
            <v>0</v>
          </cell>
        </row>
        <row r="52023">
          <cell r="A52023">
            <v>0</v>
          </cell>
          <cell r="B52023">
            <v>0</v>
          </cell>
          <cell r="C52023">
            <v>0</v>
          </cell>
          <cell r="D52023">
            <v>0</v>
          </cell>
          <cell r="E52023">
            <v>0</v>
          </cell>
          <cell r="F52023">
            <v>0</v>
          </cell>
        </row>
        <row r="52024">
          <cell r="A52024">
            <v>0</v>
          </cell>
          <cell r="B52024">
            <v>0</v>
          </cell>
          <cell r="C52024">
            <v>0</v>
          </cell>
          <cell r="D52024">
            <v>0</v>
          </cell>
          <cell r="E52024">
            <v>0</v>
          </cell>
          <cell r="F52024">
            <v>0</v>
          </cell>
        </row>
        <row r="52025">
          <cell r="A52025">
            <v>0</v>
          </cell>
          <cell r="B52025">
            <v>0</v>
          </cell>
          <cell r="C52025">
            <v>0</v>
          </cell>
          <cell r="D52025">
            <v>0</v>
          </cell>
          <cell r="E52025">
            <v>0</v>
          </cell>
          <cell r="F52025">
            <v>0</v>
          </cell>
        </row>
        <row r="52026">
          <cell r="A52026">
            <v>0</v>
          </cell>
          <cell r="B52026">
            <v>0</v>
          </cell>
          <cell r="C52026">
            <v>0</v>
          </cell>
          <cell r="D52026">
            <v>0</v>
          </cell>
          <cell r="E52026">
            <v>0</v>
          </cell>
          <cell r="F52026">
            <v>0</v>
          </cell>
        </row>
        <row r="52027">
          <cell r="A52027">
            <v>0</v>
          </cell>
          <cell r="B52027">
            <v>0</v>
          </cell>
          <cell r="C52027">
            <v>0</v>
          </cell>
          <cell r="D52027">
            <v>0</v>
          </cell>
          <cell r="E52027">
            <v>0</v>
          </cell>
          <cell r="F52027">
            <v>0</v>
          </cell>
        </row>
        <row r="52028">
          <cell r="A52028">
            <v>0</v>
          </cell>
          <cell r="B52028">
            <v>0</v>
          </cell>
          <cell r="C52028">
            <v>0</v>
          </cell>
          <cell r="D52028">
            <v>0</v>
          </cell>
          <cell r="E52028">
            <v>0</v>
          </cell>
          <cell r="F52028">
            <v>0</v>
          </cell>
        </row>
        <row r="52029">
          <cell r="A52029">
            <v>0</v>
          </cell>
          <cell r="B52029">
            <v>0</v>
          </cell>
          <cell r="C52029">
            <v>0</v>
          </cell>
          <cell r="D52029">
            <v>0</v>
          </cell>
          <cell r="E52029">
            <v>0</v>
          </cell>
          <cell r="F52029">
            <v>0</v>
          </cell>
        </row>
        <row r="52030">
          <cell r="A52030">
            <v>0</v>
          </cell>
          <cell r="B52030">
            <v>0</v>
          </cell>
          <cell r="C52030">
            <v>0</v>
          </cell>
          <cell r="D52030">
            <v>0</v>
          </cell>
          <cell r="E52030">
            <v>0</v>
          </cell>
          <cell r="F52030">
            <v>0</v>
          </cell>
        </row>
        <row r="52031">
          <cell r="A52031">
            <v>0</v>
          </cell>
          <cell r="B52031">
            <v>0</v>
          </cell>
          <cell r="C52031">
            <v>0</v>
          </cell>
          <cell r="D52031">
            <v>0</v>
          </cell>
          <cell r="E52031">
            <v>0</v>
          </cell>
          <cell r="F52031">
            <v>0</v>
          </cell>
        </row>
        <row r="52032">
          <cell r="A52032">
            <v>0</v>
          </cell>
          <cell r="B52032">
            <v>0</v>
          </cell>
          <cell r="C52032">
            <v>0</v>
          </cell>
          <cell r="D52032">
            <v>0</v>
          </cell>
          <cell r="E52032">
            <v>0</v>
          </cell>
          <cell r="F52032">
            <v>0</v>
          </cell>
        </row>
        <row r="52033">
          <cell r="A52033">
            <v>0</v>
          </cell>
          <cell r="B52033">
            <v>0</v>
          </cell>
          <cell r="C52033">
            <v>0</v>
          </cell>
          <cell r="D52033">
            <v>0</v>
          </cell>
          <cell r="E52033">
            <v>0</v>
          </cell>
          <cell r="F52033">
            <v>0</v>
          </cell>
        </row>
        <row r="52034">
          <cell r="A52034">
            <v>0</v>
          </cell>
          <cell r="B52034">
            <v>0</v>
          </cell>
          <cell r="C52034">
            <v>0</v>
          </cell>
          <cell r="D52034">
            <v>0</v>
          </cell>
          <cell r="E52034">
            <v>0</v>
          </cell>
          <cell r="F52034">
            <v>0</v>
          </cell>
        </row>
        <row r="52035">
          <cell r="A52035">
            <v>0</v>
          </cell>
          <cell r="B52035">
            <v>0</v>
          </cell>
          <cell r="C52035">
            <v>0</v>
          </cell>
          <cell r="D52035">
            <v>0</v>
          </cell>
          <cell r="E52035">
            <v>0</v>
          </cell>
          <cell r="F52035">
            <v>0</v>
          </cell>
        </row>
        <row r="52036">
          <cell r="A52036">
            <v>0</v>
          </cell>
          <cell r="B52036">
            <v>0</v>
          </cell>
          <cell r="C52036">
            <v>0</v>
          </cell>
          <cell r="D52036">
            <v>0</v>
          </cell>
          <cell r="E52036">
            <v>0</v>
          </cell>
          <cell r="F52036">
            <v>0</v>
          </cell>
        </row>
        <row r="52037">
          <cell r="A52037">
            <v>0</v>
          </cell>
          <cell r="B52037">
            <v>0</v>
          </cell>
          <cell r="C52037">
            <v>0</v>
          </cell>
          <cell r="D52037">
            <v>0</v>
          </cell>
          <cell r="E52037">
            <v>0</v>
          </cell>
          <cell r="F52037">
            <v>0</v>
          </cell>
        </row>
        <row r="52038">
          <cell r="A52038">
            <v>0</v>
          </cell>
          <cell r="B52038">
            <v>0</v>
          </cell>
          <cell r="C52038">
            <v>0</v>
          </cell>
          <cell r="D52038">
            <v>0</v>
          </cell>
          <cell r="E52038">
            <v>0</v>
          </cell>
          <cell r="F52038">
            <v>0</v>
          </cell>
        </row>
        <row r="52039">
          <cell r="A52039">
            <v>0</v>
          </cell>
          <cell r="B52039">
            <v>0</v>
          </cell>
          <cell r="C52039">
            <v>0</v>
          </cell>
          <cell r="D52039">
            <v>0</v>
          </cell>
          <cell r="E52039">
            <v>0</v>
          </cell>
          <cell r="F52039">
            <v>0</v>
          </cell>
        </row>
        <row r="52040">
          <cell r="A52040">
            <v>0</v>
          </cell>
          <cell r="B52040">
            <v>0</v>
          </cell>
          <cell r="C52040">
            <v>0</v>
          </cell>
          <cell r="D52040">
            <v>0</v>
          </cell>
          <cell r="E52040">
            <v>0</v>
          </cell>
          <cell r="F52040">
            <v>0</v>
          </cell>
        </row>
        <row r="52041">
          <cell r="A52041">
            <v>0</v>
          </cell>
          <cell r="B52041">
            <v>0</v>
          </cell>
          <cell r="C52041">
            <v>0</v>
          </cell>
          <cell r="D52041">
            <v>0</v>
          </cell>
          <cell r="E52041">
            <v>0</v>
          </cell>
          <cell r="F52041">
            <v>0</v>
          </cell>
        </row>
        <row r="52042">
          <cell r="A52042">
            <v>0</v>
          </cell>
          <cell r="B52042">
            <v>0</v>
          </cell>
          <cell r="C52042">
            <v>0</v>
          </cell>
          <cell r="D52042">
            <v>0</v>
          </cell>
          <cell r="E52042">
            <v>0</v>
          </cell>
          <cell r="F52042">
            <v>0</v>
          </cell>
        </row>
        <row r="52043">
          <cell r="A52043">
            <v>0</v>
          </cell>
          <cell r="B52043">
            <v>0</v>
          </cell>
          <cell r="C52043">
            <v>0</v>
          </cell>
          <cell r="D52043">
            <v>0</v>
          </cell>
          <cell r="E52043">
            <v>0</v>
          </cell>
          <cell r="F52043">
            <v>0</v>
          </cell>
        </row>
        <row r="52044">
          <cell r="A52044">
            <v>0</v>
          </cell>
          <cell r="B52044">
            <v>0</v>
          </cell>
          <cell r="C52044">
            <v>0</v>
          </cell>
          <cell r="D52044">
            <v>0</v>
          </cell>
          <cell r="E52044">
            <v>0</v>
          </cell>
          <cell r="F52044">
            <v>0</v>
          </cell>
        </row>
        <row r="52045">
          <cell r="A52045">
            <v>0</v>
          </cell>
          <cell r="B52045">
            <v>0</v>
          </cell>
          <cell r="C52045">
            <v>0</v>
          </cell>
          <cell r="D52045">
            <v>0</v>
          </cell>
          <cell r="E52045">
            <v>0</v>
          </cell>
          <cell r="F52045">
            <v>0</v>
          </cell>
        </row>
        <row r="52046">
          <cell r="A52046">
            <v>0</v>
          </cell>
          <cell r="B52046">
            <v>0</v>
          </cell>
          <cell r="C52046">
            <v>0</v>
          </cell>
          <cell r="D52046">
            <v>0</v>
          </cell>
          <cell r="E52046">
            <v>0</v>
          </cell>
          <cell r="F52046">
            <v>0</v>
          </cell>
        </row>
        <row r="52047">
          <cell r="A52047">
            <v>0</v>
          </cell>
          <cell r="B52047">
            <v>0</v>
          </cell>
          <cell r="C52047">
            <v>0</v>
          </cell>
          <cell r="D52047">
            <v>0</v>
          </cell>
          <cell r="E52047">
            <v>0</v>
          </cell>
          <cell r="F52047">
            <v>0</v>
          </cell>
        </row>
        <row r="52048">
          <cell r="A52048">
            <v>0</v>
          </cell>
          <cell r="B52048">
            <v>0</v>
          </cell>
          <cell r="C52048">
            <v>0</v>
          </cell>
          <cell r="D52048">
            <v>0</v>
          </cell>
          <cell r="E52048">
            <v>0</v>
          </cell>
          <cell r="F52048">
            <v>0</v>
          </cell>
        </row>
        <row r="52049">
          <cell r="A52049">
            <v>0</v>
          </cell>
          <cell r="B52049">
            <v>0</v>
          </cell>
          <cell r="C52049">
            <v>0</v>
          </cell>
          <cell r="D52049">
            <v>0</v>
          </cell>
          <cell r="E52049">
            <v>0</v>
          </cell>
          <cell r="F52049">
            <v>0</v>
          </cell>
        </row>
        <row r="52050">
          <cell r="A52050">
            <v>0</v>
          </cell>
          <cell r="B52050">
            <v>0</v>
          </cell>
          <cell r="C52050">
            <v>0</v>
          </cell>
          <cell r="D52050">
            <v>0</v>
          </cell>
          <cell r="E52050">
            <v>0</v>
          </cell>
          <cell r="F52050">
            <v>0</v>
          </cell>
        </row>
        <row r="52051">
          <cell r="A52051">
            <v>0</v>
          </cell>
          <cell r="B52051">
            <v>0</v>
          </cell>
          <cell r="C52051">
            <v>0</v>
          </cell>
          <cell r="D52051">
            <v>0</v>
          </cell>
          <cell r="E52051">
            <v>0</v>
          </cell>
          <cell r="F52051">
            <v>0</v>
          </cell>
        </row>
        <row r="52052">
          <cell r="A52052">
            <v>0</v>
          </cell>
          <cell r="B52052">
            <v>0</v>
          </cell>
          <cell r="C52052">
            <v>0</v>
          </cell>
          <cell r="D52052">
            <v>0</v>
          </cell>
          <cell r="E52052">
            <v>0</v>
          </cell>
          <cell r="F52052">
            <v>0</v>
          </cell>
        </row>
        <row r="52053">
          <cell r="A52053">
            <v>0</v>
          </cell>
          <cell r="B52053">
            <v>0</v>
          </cell>
          <cell r="C52053">
            <v>0</v>
          </cell>
          <cell r="D52053">
            <v>0</v>
          </cell>
          <cell r="E52053">
            <v>0</v>
          </cell>
          <cell r="F52053">
            <v>0</v>
          </cell>
        </row>
        <row r="52054">
          <cell r="A52054">
            <v>0</v>
          </cell>
          <cell r="B52054">
            <v>0</v>
          </cell>
          <cell r="C52054">
            <v>0</v>
          </cell>
          <cell r="D52054">
            <v>0</v>
          </cell>
          <cell r="E52054">
            <v>0</v>
          </cell>
          <cell r="F52054">
            <v>0</v>
          </cell>
        </row>
        <row r="52055">
          <cell r="A52055">
            <v>0</v>
          </cell>
          <cell r="B52055">
            <v>0</v>
          </cell>
          <cell r="C52055">
            <v>0</v>
          </cell>
          <cell r="D52055">
            <v>0</v>
          </cell>
          <cell r="E52055">
            <v>0</v>
          </cell>
          <cell r="F52055">
            <v>0</v>
          </cell>
        </row>
        <row r="52056">
          <cell r="A52056">
            <v>0</v>
          </cell>
          <cell r="B52056">
            <v>0</v>
          </cell>
          <cell r="C52056">
            <v>0</v>
          </cell>
          <cell r="D52056">
            <v>0</v>
          </cell>
          <cell r="E52056">
            <v>0</v>
          </cell>
          <cell r="F52056">
            <v>0</v>
          </cell>
        </row>
        <row r="52057">
          <cell r="A52057">
            <v>0</v>
          </cell>
          <cell r="B52057">
            <v>0</v>
          </cell>
          <cell r="C52057">
            <v>0</v>
          </cell>
          <cell r="D52057">
            <v>0</v>
          </cell>
          <cell r="E52057">
            <v>0</v>
          </cell>
          <cell r="F52057">
            <v>0</v>
          </cell>
        </row>
        <row r="52058">
          <cell r="A52058">
            <v>0</v>
          </cell>
          <cell r="B52058">
            <v>0</v>
          </cell>
          <cell r="C52058">
            <v>0</v>
          </cell>
          <cell r="D52058">
            <v>0</v>
          </cell>
          <cell r="E52058">
            <v>0</v>
          </cell>
          <cell r="F52058">
            <v>0</v>
          </cell>
        </row>
        <row r="52059">
          <cell r="A52059">
            <v>0</v>
          </cell>
          <cell r="B52059">
            <v>0</v>
          </cell>
          <cell r="C52059">
            <v>0</v>
          </cell>
          <cell r="D52059">
            <v>0</v>
          </cell>
          <cell r="E52059">
            <v>0</v>
          </cell>
          <cell r="F52059">
            <v>0</v>
          </cell>
        </row>
        <row r="52060">
          <cell r="A52060">
            <v>0</v>
          </cell>
          <cell r="B52060">
            <v>0</v>
          </cell>
          <cell r="C52060">
            <v>0</v>
          </cell>
          <cell r="D52060">
            <v>0</v>
          </cell>
          <cell r="E52060">
            <v>0</v>
          </cell>
          <cell r="F52060">
            <v>0</v>
          </cell>
        </row>
        <row r="52061">
          <cell r="A52061">
            <v>0</v>
          </cell>
          <cell r="B52061">
            <v>0</v>
          </cell>
          <cell r="C52061">
            <v>0</v>
          </cell>
          <cell r="D52061">
            <v>0</v>
          </cell>
          <cell r="E52061">
            <v>0</v>
          </cell>
          <cell r="F52061">
            <v>0</v>
          </cell>
        </row>
        <row r="52062">
          <cell r="A52062">
            <v>0</v>
          </cell>
          <cell r="B52062">
            <v>0</v>
          </cell>
          <cell r="C52062">
            <v>0</v>
          </cell>
          <cell r="D52062">
            <v>0</v>
          </cell>
          <cell r="E52062">
            <v>0</v>
          </cell>
          <cell r="F52062">
            <v>0</v>
          </cell>
        </row>
        <row r="52063">
          <cell r="A52063">
            <v>0</v>
          </cell>
          <cell r="B52063">
            <v>0</v>
          </cell>
          <cell r="C52063">
            <v>0</v>
          </cell>
          <cell r="D52063">
            <v>0</v>
          </cell>
          <cell r="E52063">
            <v>0</v>
          </cell>
          <cell r="F52063">
            <v>0</v>
          </cell>
        </row>
        <row r="52064">
          <cell r="A52064">
            <v>0</v>
          </cell>
          <cell r="B52064">
            <v>0</v>
          </cell>
          <cell r="C52064">
            <v>0</v>
          </cell>
          <cell r="D52064">
            <v>0</v>
          </cell>
          <cell r="E52064">
            <v>0</v>
          </cell>
          <cell r="F52064">
            <v>0</v>
          </cell>
        </row>
        <row r="52065">
          <cell r="A52065">
            <v>0</v>
          </cell>
          <cell r="B52065">
            <v>0</v>
          </cell>
          <cell r="C52065">
            <v>0</v>
          </cell>
          <cell r="D52065">
            <v>0</v>
          </cell>
          <cell r="E52065">
            <v>0</v>
          </cell>
          <cell r="F52065">
            <v>0</v>
          </cell>
        </row>
        <row r="52066">
          <cell r="A52066">
            <v>0</v>
          </cell>
          <cell r="B52066">
            <v>0</v>
          </cell>
          <cell r="C52066">
            <v>0</v>
          </cell>
          <cell r="D52066">
            <v>0</v>
          </cell>
          <cell r="E52066">
            <v>0</v>
          </cell>
          <cell r="F52066">
            <v>0</v>
          </cell>
        </row>
        <row r="52067">
          <cell r="A52067">
            <v>0</v>
          </cell>
          <cell r="B52067">
            <v>0</v>
          </cell>
          <cell r="C52067">
            <v>0</v>
          </cell>
          <cell r="D52067">
            <v>0</v>
          </cell>
          <cell r="E52067">
            <v>0</v>
          </cell>
          <cell r="F52067">
            <v>0</v>
          </cell>
        </row>
        <row r="52068">
          <cell r="A52068">
            <v>0</v>
          </cell>
          <cell r="B52068">
            <v>0</v>
          </cell>
          <cell r="C52068">
            <v>0</v>
          </cell>
          <cell r="D52068">
            <v>0</v>
          </cell>
          <cell r="E52068">
            <v>0</v>
          </cell>
          <cell r="F52068">
            <v>0</v>
          </cell>
        </row>
        <row r="52069">
          <cell r="A52069">
            <v>0</v>
          </cell>
          <cell r="B52069">
            <v>0</v>
          </cell>
          <cell r="C52069">
            <v>0</v>
          </cell>
          <cell r="D52069">
            <v>0</v>
          </cell>
          <cell r="E52069">
            <v>0</v>
          </cell>
          <cell r="F52069">
            <v>0</v>
          </cell>
        </row>
        <row r="52070">
          <cell r="A52070">
            <v>0</v>
          </cell>
          <cell r="B52070">
            <v>0</v>
          </cell>
          <cell r="C52070">
            <v>0</v>
          </cell>
          <cell r="D52070">
            <v>0</v>
          </cell>
          <cell r="E52070">
            <v>0</v>
          </cell>
          <cell r="F52070">
            <v>0</v>
          </cell>
        </row>
        <row r="52071">
          <cell r="A52071">
            <v>0</v>
          </cell>
          <cell r="B52071">
            <v>0</v>
          </cell>
          <cell r="C52071">
            <v>0</v>
          </cell>
          <cell r="D52071">
            <v>0</v>
          </cell>
          <cell r="E52071">
            <v>0</v>
          </cell>
          <cell r="F52071">
            <v>0</v>
          </cell>
        </row>
        <row r="52072">
          <cell r="A52072">
            <v>0</v>
          </cell>
          <cell r="B52072">
            <v>0</v>
          </cell>
          <cell r="C52072">
            <v>0</v>
          </cell>
          <cell r="D52072">
            <v>0</v>
          </cell>
          <cell r="E52072">
            <v>0</v>
          </cell>
          <cell r="F52072">
            <v>0</v>
          </cell>
        </row>
        <row r="52073">
          <cell r="A52073">
            <v>0</v>
          </cell>
          <cell r="B52073">
            <v>0</v>
          </cell>
          <cell r="C52073">
            <v>0</v>
          </cell>
          <cell r="D52073">
            <v>0</v>
          </cell>
          <cell r="E52073">
            <v>0</v>
          </cell>
          <cell r="F52073">
            <v>0</v>
          </cell>
        </row>
        <row r="52074">
          <cell r="A52074">
            <v>0</v>
          </cell>
          <cell r="B52074">
            <v>0</v>
          </cell>
          <cell r="C52074">
            <v>0</v>
          </cell>
          <cell r="D52074">
            <v>0</v>
          </cell>
          <cell r="E52074">
            <v>0</v>
          </cell>
          <cell r="F52074">
            <v>0</v>
          </cell>
        </row>
        <row r="52075">
          <cell r="A52075">
            <v>0</v>
          </cell>
          <cell r="B52075">
            <v>0</v>
          </cell>
          <cell r="C52075">
            <v>0</v>
          </cell>
          <cell r="D52075">
            <v>0</v>
          </cell>
          <cell r="E52075">
            <v>0</v>
          </cell>
          <cell r="F52075">
            <v>0</v>
          </cell>
        </row>
        <row r="52076">
          <cell r="A52076">
            <v>0</v>
          </cell>
          <cell r="B52076">
            <v>0</v>
          </cell>
          <cell r="C52076">
            <v>0</v>
          </cell>
          <cell r="D52076">
            <v>0</v>
          </cell>
          <cell r="E52076">
            <v>0</v>
          </cell>
          <cell r="F52076">
            <v>0</v>
          </cell>
        </row>
        <row r="52077">
          <cell r="A52077">
            <v>0</v>
          </cell>
          <cell r="B52077">
            <v>0</v>
          </cell>
          <cell r="C52077">
            <v>0</v>
          </cell>
          <cell r="D52077">
            <v>0</v>
          </cell>
          <cell r="E52077">
            <v>0</v>
          </cell>
          <cell r="F52077">
            <v>0</v>
          </cell>
        </row>
        <row r="52078">
          <cell r="A52078">
            <v>0</v>
          </cell>
          <cell r="B52078">
            <v>0</v>
          </cell>
          <cell r="C52078">
            <v>0</v>
          </cell>
          <cell r="D52078">
            <v>0</v>
          </cell>
          <cell r="E52078">
            <v>0</v>
          </cell>
          <cell r="F52078">
            <v>0</v>
          </cell>
        </row>
        <row r="52079">
          <cell r="A52079">
            <v>0</v>
          </cell>
          <cell r="B52079">
            <v>0</v>
          </cell>
          <cell r="C52079">
            <v>0</v>
          </cell>
          <cell r="D52079">
            <v>0</v>
          </cell>
          <cell r="E52079">
            <v>0</v>
          </cell>
          <cell r="F52079">
            <v>0</v>
          </cell>
        </row>
        <row r="52080">
          <cell r="A52080">
            <v>0</v>
          </cell>
          <cell r="B52080">
            <v>0</v>
          </cell>
          <cell r="C52080">
            <v>0</v>
          </cell>
          <cell r="D52080">
            <v>0</v>
          </cell>
          <cell r="E52080">
            <v>0</v>
          </cell>
          <cell r="F52080">
            <v>0</v>
          </cell>
        </row>
        <row r="52081">
          <cell r="A52081">
            <v>0</v>
          </cell>
          <cell r="B52081">
            <v>0</v>
          </cell>
          <cell r="C52081">
            <v>0</v>
          </cell>
          <cell r="D52081">
            <v>0</v>
          </cell>
          <cell r="E52081">
            <v>0</v>
          </cell>
          <cell r="F52081">
            <v>0</v>
          </cell>
        </row>
        <row r="52082">
          <cell r="A52082">
            <v>0</v>
          </cell>
          <cell r="B52082">
            <v>0</v>
          </cell>
          <cell r="C52082">
            <v>0</v>
          </cell>
          <cell r="D52082">
            <v>0</v>
          </cell>
          <cell r="E52082">
            <v>0</v>
          </cell>
          <cell r="F52082">
            <v>0</v>
          </cell>
        </row>
        <row r="52083">
          <cell r="A52083">
            <v>0</v>
          </cell>
          <cell r="B52083">
            <v>0</v>
          </cell>
          <cell r="C52083">
            <v>0</v>
          </cell>
          <cell r="D52083">
            <v>0</v>
          </cell>
          <cell r="E52083">
            <v>0</v>
          </cell>
          <cell r="F52083">
            <v>0</v>
          </cell>
        </row>
        <row r="52084">
          <cell r="A52084">
            <v>0</v>
          </cell>
          <cell r="B52084">
            <v>0</v>
          </cell>
          <cell r="C52084">
            <v>0</v>
          </cell>
          <cell r="D52084">
            <v>0</v>
          </cell>
          <cell r="E52084">
            <v>0</v>
          </cell>
          <cell r="F52084">
            <v>0</v>
          </cell>
        </row>
        <row r="52085">
          <cell r="A52085">
            <v>0</v>
          </cell>
          <cell r="B52085">
            <v>0</v>
          </cell>
          <cell r="C52085">
            <v>0</v>
          </cell>
          <cell r="D52085">
            <v>0</v>
          </cell>
          <cell r="E52085">
            <v>0</v>
          </cell>
          <cell r="F52085">
            <v>0</v>
          </cell>
        </row>
        <row r="52086">
          <cell r="A52086">
            <v>0</v>
          </cell>
          <cell r="B52086">
            <v>0</v>
          </cell>
          <cell r="C52086">
            <v>0</v>
          </cell>
          <cell r="D52086">
            <v>0</v>
          </cell>
          <cell r="E52086">
            <v>0</v>
          </cell>
          <cell r="F52086">
            <v>0</v>
          </cell>
        </row>
        <row r="52087">
          <cell r="A52087">
            <v>0</v>
          </cell>
          <cell r="B52087">
            <v>0</v>
          </cell>
          <cell r="C52087">
            <v>0</v>
          </cell>
          <cell r="D52087">
            <v>0</v>
          </cell>
          <cell r="E52087">
            <v>0</v>
          </cell>
          <cell r="F52087">
            <v>0</v>
          </cell>
        </row>
        <row r="52088">
          <cell r="A52088">
            <v>0</v>
          </cell>
          <cell r="B52088">
            <v>0</v>
          </cell>
          <cell r="C52088">
            <v>0</v>
          </cell>
          <cell r="D52088">
            <v>0</v>
          </cell>
          <cell r="E52088">
            <v>0</v>
          </cell>
          <cell r="F52088">
            <v>0</v>
          </cell>
        </row>
        <row r="52089">
          <cell r="A52089">
            <v>0</v>
          </cell>
          <cell r="B52089">
            <v>0</v>
          </cell>
          <cell r="C52089">
            <v>0</v>
          </cell>
          <cell r="D52089">
            <v>0</v>
          </cell>
          <cell r="E52089">
            <v>0</v>
          </cell>
          <cell r="F52089">
            <v>0</v>
          </cell>
        </row>
        <row r="52090">
          <cell r="A52090">
            <v>0</v>
          </cell>
          <cell r="B52090">
            <v>0</v>
          </cell>
          <cell r="C52090">
            <v>0</v>
          </cell>
          <cell r="D52090">
            <v>0</v>
          </cell>
          <cell r="E52090">
            <v>0</v>
          </cell>
          <cell r="F52090">
            <v>0</v>
          </cell>
        </row>
        <row r="52091">
          <cell r="A52091">
            <v>0</v>
          </cell>
          <cell r="B52091">
            <v>0</v>
          </cell>
          <cell r="C52091">
            <v>0</v>
          </cell>
          <cell r="D52091">
            <v>0</v>
          </cell>
          <cell r="E52091">
            <v>0</v>
          </cell>
          <cell r="F52091">
            <v>0</v>
          </cell>
        </row>
        <row r="52092">
          <cell r="A52092">
            <v>0</v>
          </cell>
          <cell r="B52092">
            <v>0</v>
          </cell>
          <cell r="C52092">
            <v>0</v>
          </cell>
          <cell r="D52092">
            <v>0</v>
          </cell>
          <cell r="E52092">
            <v>0</v>
          </cell>
          <cell r="F52092">
            <v>0</v>
          </cell>
        </row>
        <row r="52093">
          <cell r="A52093">
            <v>0</v>
          </cell>
          <cell r="B52093">
            <v>0</v>
          </cell>
          <cell r="C52093">
            <v>0</v>
          </cell>
          <cell r="D52093">
            <v>0</v>
          </cell>
          <cell r="E52093">
            <v>0</v>
          </cell>
          <cell r="F52093">
            <v>0</v>
          </cell>
        </row>
        <row r="52094">
          <cell r="A52094">
            <v>0</v>
          </cell>
          <cell r="B52094">
            <v>0</v>
          </cell>
          <cell r="C52094">
            <v>0</v>
          </cell>
          <cell r="D52094">
            <v>0</v>
          </cell>
          <cell r="E52094">
            <v>0</v>
          </cell>
          <cell r="F52094">
            <v>0</v>
          </cell>
        </row>
        <row r="52095">
          <cell r="A52095">
            <v>0</v>
          </cell>
          <cell r="B52095">
            <v>0</v>
          </cell>
          <cell r="C52095">
            <v>0</v>
          </cell>
          <cell r="D52095">
            <v>0</v>
          </cell>
          <cell r="E52095">
            <v>0</v>
          </cell>
          <cell r="F52095">
            <v>0</v>
          </cell>
        </row>
        <row r="52096">
          <cell r="A52096">
            <v>0</v>
          </cell>
          <cell r="B52096">
            <v>0</v>
          </cell>
          <cell r="C52096">
            <v>0</v>
          </cell>
          <cell r="D52096">
            <v>0</v>
          </cell>
          <cell r="E52096">
            <v>0</v>
          </cell>
          <cell r="F52096">
            <v>0</v>
          </cell>
        </row>
        <row r="52097">
          <cell r="A52097">
            <v>0</v>
          </cell>
          <cell r="B52097">
            <v>0</v>
          </cell>
          <cell r="C52097">
            <v>0</v>
          </cell>
          <cell r="D52097">
            <v>0</v>
          </cell>
          <cell r="E52097">
            <v>0</v>
          </cell>
          <cell r="F52097">
            <v>0</v>
          </cell>
        </row>
        <row r="52098">
          <cell r="A52098">
            <v>0</v>
          </cell>
          <cell r="B52098">
            <v>0</v>
          </cell>
          <cell r="C52098">
            <v>0</v>
          </cell>
          <cell r="D52098">
            <v>0</v>
          </cell>
          <cell r="E52098">
            <v>0</v>
          </cell>
          <cell r="F52098">
            <v>0</v>
          </cell>
        </row>
        <row r="52099">
          <cell r="A52099">
            <v>0</v>
          </cell>
          <cell r="B52099">
            <v>0</v>
          </cell>
          <cell r="C52099">
            <v>0</v>
          </cell>
          <cell r="D52099">
            <v>0</v>
          </cell>
          <cell r="E52099">
            <v>0</v>
          </cell>
          <cell r="F52099">
            <v>0</v>
          </cell>
        </row>
        <row r="52100">
          <cell r="A52100">
            <v>0</v>
          </cell>
          <cell r="B52100">
            <v>0</v>
          </cell>
          <cell r="C52100">
            <v>0</v>
          </cell>
          <cell r="D52100">
            <v>0</v>
          </cell>
          <cell r="E52100">
            <v>0</v>
          </cell>
          <cell r="F52100">
            <v>0</v>
          </cell>
        </row>
        <row r="52101">
          <cell r="A52101">
            <v>0</v>
          </cell>
          <cell r="B52101">
            <v>0</v>
          </cell>
          <cell r="C52101">
            <v>0</v>
          </cell>
          <cell r="D52101">
            <v>0</v>
          </cell>
          <cell r="E52101">
            <v>0</v>
          </cell>
          <cell r="F52101">
            <v>0</v>
          </cell>
        </row>
        <row r="52102">
          <cell r="A52102">
            <v>0</v>
          </cell>
          <cell r="B52102">
            <v>0</v>
          </cell>
          <cell r="C52102">
            <v>0</v>
          </cell>
          <cell r="D52102">
            <v>0</v>
          </cell>
          <cell r="E52102">
            <v>0</v>
          </cell>
          <cell r="F52102">
            <v>0</v>
          </cell>
        </row>
        <row r="52103">
          <cell r="A52103">
            <v>0</v>
          </cell>
          <cell r="B52103">
            <v>0</v>
          </cell>
          <cell r="C52103">
            <v>0</v>
          </cell>
          <cell r="D52103">
            <v>0</v>
          </cell>
          <cell r="E52103">
            <v>0</v>
          </cell>
          <cell r="F52103">
            <v>0</v>
          </cell>
        </row>
        <row r="52104">
          <cell r="A52104">
            <v>0</v>
          </cell>
          <cell r="B52104">
            <v>0</v>
          </cell>
          <cell r="C52104">
            <v>0</v>
          </cell>
          <cell r="D52104">
            <v>0</v>
          </cell>
          <cell r="E52104">
            <v>0</v>
          </cell>
          <cell r="F52104">
            <v>0</v>
          </cell>
        </row>
        <row r="52105">
          <cell r="A52105">
            <v>0</v>
          </cell>
          <cell r="B52105">
            <v>0</v>
          </cell>
          <cell r="C52105">
            <v>0</v>
          </cell>
          <cell r="D52105">
            <v>0</v>
          </cell>
          <cell r="E52105">
            <v>0</v>
          </cell>
          <cell r="F52105">
            <v>0</v>
          </cell>
        </row>
        <row r="52106">
          <cell r="A52106">
            <v>0</v>
          </cell>
          <cell r="B52106">
            <v>0</v>
          </cell>
          <cell r="C52106">
            <v>0</v>
          </cell>
          <cell r="D52106">
            <v>0</v>
          </cell>
          <cell r="E52106">
            <v>0</v>
          </cell>
          <cell r="F52106">
            <v>0</v>
          </cell>
        </row>
        <row r="52107">
          <cell r="A52107">
            <v>0</v>
          </cell>
          <cell r="B52107">
            <v>0</v>
          </cell>
          <cell r="C52107">
            <v>0</v>
          </cell>
          <cell r="D52107">
            <v>0</v>
          </cell>
          <cell r="E52107">
            <v>0</v>
          </cell>
          <cell r="F52107">
            <v>0</v>
          </cell>
        </row>
        <row r="52108">
          <cell r="A52108">
            <v>0</v>
          </cell>
          <cell r="B52108">
            <v>0</v>
          </cell>
          <cell r="C52108">
            <v>0</v>
          </cell>
          <cell r="D52108">
            <v>0</v>
          </cell>
          <cell r="E52108">
            <v>0</v>
          </cell>
          <cell r="F52108">
            <v>0</v>
          </cell>
        </row>
        <row r="52109">
          <cell r="A52109">
            <v>0</v>
          </cell>
          <cell r="B52109">
            <v>0</v>
          </cell>
          <cell r="C52109">
            <v>0</v>
          </cell>
          <cell r="D52109">
            <v>0</v>
          </cell>
          <cell r="E52109">
            <v>0</v>
          </cell>
          <cell r="F52109">
            <v>0</v>
          </cell>
        </row>
        <row r="52110">
          <cell r="A52110">
            <v>0</v>
          </cell>
          <cell r="B52110">
            <v>0</v>
          </cell>
          <cell r="C52110">
            <v>0</v>
          </cell>
          <cell r="D52110">
            <v>0</v>
          </cell>
          <cell r="E52110">
            <v>0</v>
          </cell>
          <cell r="F52110">
            <v>0</v>
          </cell>
        </row>
        <row r="52111">
          <cell r="A52111">
            <v>0</v>
          </cell>
          <cell r="B52111">
            <v>0</v>
          </cell>
          <cell r="C52111">
            <v>0</v>
          </cell>
          <cell r="D52111">
            <v>0</v>
          </cell>
          <cell r="E52111">
            <v>0</v>
          </cell>
          <cell r="F52111">
            <v>0</v>
          </cell>
        </row>
        <row r="52112">
          <cell r="A52112">
            <v>0</v>
          </cell>
          <cell r="B52112">
            <v>0</v>
          </cell>
          <cell r="C52112">
            <v>0</v>
          </cell>
          <cell r="D52112">
            <v>0</v>
          </cell>
          <cell r="E52112">
            <v>0</v>
          </cell>
          <cell r="F52112">
            <v>0</v>
          </cell>
        </row>
        <row r="52113">
          <cell r="A52113">
            <v>0</v>
          </cell>
          <cell r="B52113">
            <v>0</v>
          </cell>
          <cell r="C52113">
            <v>0</v>
          </cell>
          <cell r="D52113">
            <v>0</v>
          </cell>
          <cell r="E52113">
            <v>0</v>
          </cell>
          <cell r="F52113">
            <v>0</v>
          </cell>
        </row>
        <row r="52114">
          <cell r="A52114">
            <v>0</v>
          </cell>
          <cell r="B52114">
            <v>0</v>
          </cell>
          <cell r="C52114">
            <v>0</v>
          </cell>
          <cell r="D52114">
            <v>0</v>
          </cell>
          <cell r="E52114">
            <v>0</v>
          </cell>
          <cell r="F52114">
            <v>0</v>
          </cell>
        </row>
        <row r="52115">
          <cell r="A52115">
            <v>0</v>
          </cell>
          <cell r="B52115">
            <v>0</v>
          </cell>
          <cell r="C52115">
            <v>0</v>
          </cell>
          <cell r="D52115">
            <v>0</v>
          </cell>
          <cell r="E52115">
            <v>0</v>
          </cell>
          <cell r="F52115">
            <v>0</v>
          </cell>
        </row>
        <row r="52116">
          <cell r="A52116">
            <v>0</v>
          </cell>
          <cell r="B52116">
            <v>0</v>
          </cell>
          <cell r="C52116">
            <v>0</v>
          </cell>
          <cell r="D52116">
            <v>0</v>
          </cell>
          <cell r="E52116">
            <v>0</v>
          </cell>
          <cell r="F52116">
            <v>0</v>
          </cell>
        </row>
        <row r="52117">
          <cell r="A52117">
            <v>0</v>
          </cell>
          <cell r="B52117">
            <v>0</v>
          </cell>
          <cell r="C52117">
            <v>0</v>
          </cell>
          <cell r="D52117">
            <v>0</v>
          </cell>
          <cell r="E52117">
            <v>0</v>
          </cell>
          <cell r="F52117">
            <v>0</v>
          </cell>
        </row>
        <row r="52118">
          <cell r="A52118">
            <v>0</v>
          </cell>
          <cell r="B52118">
            <v>0</v>
          </cell>
          <cell r="C52118">
            <v>0</v>
          </cell>
          <cell r="D52118">
            <v>0</v>
          </cell>
          <cell r="E52118">
            <v>0</v>
          </cell>
          <cell r="F52118">
            <v>0</v>
          </cell>
        </row>
        <row r="52119">
          <cell r="A52119">
            <v>0</v>
          </cell>
          <cell r="B52119">
            <v>0</v>
          </cell>
          <cell r="C52119">
            <v>0</v>
          </cell>
          <cell r="D52119">
            <v>0</v>
          </cell>
          <cell r="E52119">
            <v>0</v>
          </cell>
          <cell r="F52119">
            <v>0</v>
          </cell>
        </row>
        <row r="52120">
          <cell r="A52120">
            <v>0</v>
          </cell>
          <cell r="B52120">
            <v>0</v>
          </cell>
          <cell r="C52120">
            <v>0</v>
          </cell>
          <cell r="D52120">
            <v>0</v>
          </cell>
          <cell r="E52120">
            <v>0</v>
          </cell>
          <cell r="F52120">
            <v>0</v>
          </cell>
        </row>
        <row r="52121">
          <cell r="A52121">
            <v>0</v>
          </cell>
          <cell r="B52121">
            <v>0</v>
          </cell>
          <cell r="C52121">
            <v>0</v>
          </cell>
          <cell r="D52121">
            <v>0</v>
          </cell>
          <cell r="E52121">
            <v>0</v>
          </cell>
          <cell r="F52121">
            <v>0</v>
          </cell>
        </row>
        <row r="52122">
          <cell r="A52122">
            <v>0</v>
          </cell>
          <cell r="B52122">
            <v>0</v>
          </cell>
          <cell r="C52122">
            <v>0</v>
          </cell>
          <cell r="D52122">
            <v>0</v>
          </cell>
          <cell r="E52122">
            <v>0</v>
          </cell>
          <cell r="F52122">
            <v>0</v>
          </cell>
        </row>
        <row r="52123">
          <cell r="A52123">
            <v>0</v>
          </cell>
          <cell r="B52123">
            <v>0</v>
          </cell>
          <cell r="C52123">
            <v>0</v>
          </cell>
          <cell r="D52123">
            <v>0</v>
          </cell>
          <cell r="E52123">
            <v>0</v>
          </cell>
          <cell r="F52123">
            <v>0</v>
          </cell>
        </row>
        <row r="52124">
          <cell r="A52124">
            <v>0</v>
          </cell>
          <cell r="B52124">
            <v>0</v>
          </cell>
          <cell r="C52124">
            <v>0</v>
          </cell>
          <cell r="D52124">
            <v>0</v>
          </cell>
          <cell r="E52124">
            <v>0</v>
          </cell>
          <cell r="F52124">
            <v>0</v>
          </cell>
        </row>
        <row r="52125">
          <cell r="A52125">
            <v>0</v>
          </cell>
          <cell r="B52125">
            <v>0</v>
          </cell>
          <cell r="C52125">
            <v>0</v>
          </cell>
          <cell r="D52125">
            <v>0</v>
          </cell>
          <cell r="E52125">
            <v>0</v>
          </cell>
          <cell r="F52125">
            <v>0</v>
          </cell>
        </row>
        <row r="52126">
          <cell r="A52126">
            <v>0</v>
          </cell>
          <cell r="B52126">
            <v>0</v>
          </cell>
          <cell r="C52126">
            <v>0</v>
          </cell>
          <cell r="D52126">
            <v>0</v>
          </cell>
          <cell r="E52126">
            <v>0</v>
          </cell>
          <cell r="F52126">
            <v>0</v>
          </cell>
        </row>
        <row r="52127">
          <cell r="A52127">
            <v>0</v>
          </cell>
          <cell r="B52127">
            <v>0</v>
          </cell>
          <cell r="C52127">
            <v>0</v>
          </cell>
          <cell r="D52127">
            <v>0</v>
          </cell>
          <cell r="E52127">
            <v>0</v>
          </cell>
          <cell r="F52127">
            <v>0</v>
          </cell>
        </row>
        <row r="52128">
          <cell r="A52128">
            <v>0</v>
          </cell>
          <cell r="B52128">
            <v>0</v>
          </cell>
          <cell r="C52128">
            <v>0</v>
          </cell>
          <cell r="D52128">
            <v>0</v>
          </cell>
          <cell r="E52128">
            <v>0</v>
          </cell>
          <cell r="F52128">
            <v>0</v>
          </cell>
        </row>
        <row r="52129">
          <cell r="A52129">
            <v>0</v>
          </cell>
          <cell r="B52129">
            <v>0</v>
          </cell>
          <cell r="C52129">
            <v>0</v>
          </cell>
          <cell r="D52129">
            <v>0</v>
          </cell>
          <cell r="E52129">
            <v>0</v>
          </cell>
          <cell r="F52129">
            <v>0</v>
          </cell>
        </row>
        <row r="52130">
          <cell r="A52130">
            <v>0</v>
          </cell>
          <cell r="B52130">
            <v>0</v>
          </cell>
          <cell r="C52130">
            <v>0</v>
          </cell>
          <cell r="D52130">
            <v>0</v>
          </cell>
          <cell r="E52130">
            <v>0</v>
          </cell>
          <cell r="F52130">
            <v>0</v>
          </cell>
        </row>
        <row r="52131">
          <cell r="A52131">
            <v>0</v>
          </cell>
          <cell r="B52131">
            <v>0</v>
          </cell>
          <cell r="C52131">
            <v>0</v>
          </cell>
          <cell r="D52131">
            <v>0</v>
          </cell>
          <cell r="E52131">
            <v>0</v>
          </cell>
          <cell r="F52131">
            <v>0</v>
          </cell>
        </row>
        <row r="52132">
          <cell r="A52132">
            <v>0</v>
          </cell>
          <cell r="B52132">
            <v>0</v>
          </cell>
          <cell r="C52132">
            <v>0</v>
          </cell>
          <cell r="D52132">
            <v>0</v>
          </cell>
          <cell r="E52132">
            <v>0</v>
          </cell>
          <cell r="F52132">
            <v>0</v>
          </cell>
        </row>
        <row r="52133">
          <cell r="A52133">
            <v>0</v>
          </cell>
          <cell r="B52133">
            <v>0</v>
          </cell>
          <cell r="C52133">
            <v>0</v>
          </cell>
          <cell r="D52133">
            <v>0</v>
          </cell>
          <cell r="E52133">
            <v>0</v>
          </cell>
          <cell r="F52133">
            <v>0</v>
          </cell>
        </row>
        <row r="52134">
          <cell r="A52134">
            <v>0</v>
          </cell>
          <cell r="B52134">
            <v>0</v>
          </cell>
          <cell r="C52134">
            <v>0</v>
          </cell>
          <cell r="D52134">
            <v>0</v>
          </cell>
          <cell r="E52134">
            <v>0</v>
          </cell>
          <cell r="F52134">
            <v>0</v>
          </cell>
        </row>
        <row r="52135">
          <cell r="A52135">
            <v>0</v>
          </cell>
          <cell r="B52135">
            <v>0</v>
          </cell>
          <cell r="C52135">
            <v>0</v>
          </cell>
          <cell r="D52135">
            <v>0</v>
          </cell>
          <cell r="E52135">
            <v>0</v>
          </cell>
          <cell r="F52135">
            <v>0</v>
          </cell>
        </row>
        <row r="52136">
          <cell r="A52136">
            <v>0</v>
          </cell>
          <cell r="B52136">
            <v>0</v>
          </cell>
          <cell r="C52136">
            <v>0</v>
          </cell>
          <cell r="D52136">
            <v>0</v>
          </cell>
          <cell r="E52136">
            <v>0</v>
          </cell>
          <cell r="F52136">
            <v>0</v>
          </cell>
        </row>
        <row r="52137">
          <cell r="A52137">
            <v>0</v>
          </cell>
          <cell r="B52137">
            <v>0</v>
          </cell>
          <cell r="C52137">
            <v>0</v>
          </cell>
          <cell r="D52137">
            <v>0</v>
          </cell>
          <cell r="E52137">
            <v>0</v>
          </cell>
          <cell r="F52137">
            <v>0</v>
          </cell>
        </row>
        <row r="52138">
          <cell r="A52138">
            <v>0</v>
          </cell>
          <cell r="B52138">
            <v>0</v>
          </cell>
          <cell r="C52138">
            <v>0</v>
          </cell>
          <cell r="D52138">
            <v>0</v>
          </cell>
          <cell r="E52138">
            <v>0</v>
          </cell>
          <cell r="F52138">
            <v>0</v>
          </cell>
        </row>
        <row r="52139">
          <cell r="A52139">
            <v>0</v>
          </cell>
          <cell r="B52139">
            <v>0</v>
          </cell>
          <cell r="C52139">
            <v>0</v>
          </cell>
          <cell r="D52139">
            <v>0</v>
          </cell>
          <cell r="E52139">
            <v>0</v>
          </cell>
          <cell r="F52139">
            <v>0</v>
          </cell>
        </row>
        <row r="52140">
          <cell r="A52140">
            <v>0</v>
          </cell>
          <cell r="B52140">
            <v>0</v>
          </cell>
          <cell r="C52140">
            <v>0</v>
          </cell>
          <cell r="D52140">
            <v>0</v>
          </cell>
          <cell r="E52140">
            <v>0</v>
          </cell>
          <cell r="F52140">
            <v>0</v>
          </cell>
        </row>
        <row r="52141">
          <cell r="A52141">
            <v>0</v>
          </cell>
          <cell r="B52141">
            <v>0</v>
          </cell>
          <cell r="C52141">
            <v>0</v>
          </cell>
          <cell r="D52141">
            <v>0</v>
          </cell>
          <cell r="E52141">
            <v>0</v>
          </cell>
          <cell r="F52141">
            <v>0</v>
          </cell>
        </row>
        <row r="52142">
          <cell r="A52142">
            <v>0</v>
          </cell>
          <cell r="B52142">
            <v>0</v>
          </cell>
          <cell r="C52142">
            <v>0</v>
          </cell>
          <cell r="D52142">
            <v>0</v>
          </cell>
          <cell r="E52142">
            <v>0</v>
          </cell>
          <cell r="F52142">
            <v>0</v>
          </cell>
        </row>
        <row r="52143">
          <cell r="A52143">
            <v>0</v>
          </cell>
          <cell r="B52143">
            <v>0</v>
          </cell>
          <cell r="C52143">
            <v>0</v>
          </cell>
          <cell r="D52143">
            <v>0</v>
          </cell>
          <cell r="E52143">
            <v>0</v>
          </cell>
          <cell r="F52143">
            <v>0</v>
          </cell>
        </row>
        <row r="52144">
          <cell r="A52144">
            <v>0</v>
          </cell>
          <cell r="B52144">
            <v>0</v>
          </cell>
          <cell r="C52144">
            <v>0</v>
          </cell>
          <cell r="D52144">
            <v>0</v>
          </cell>
          <cell r="E52144">
            <v>0</v>
          </cell>
          <cell r="F52144">
            <v>0</v>
          </cell>
        </row>
        <row r="52145">
          <cell r="A52145">
            <v>0</v>
          </cell>
          <cell r="B52145">
            <v>0</v>
          </cell>
          <cell r="C52145">
            <v>0</v>
          </cell>
          <cell r="D52145">
            <v>0</v>
          </cell>
          <cell r="E52145">
            <v>0</v>
          </cell>
          <cell r="F52145">
            <v>0</v>
          </cell>
        </row>
        <row r="52146">
          <cell r="A52146">
            <v>0</v>
          </cell>
          <cell r="B52146">
            <v>0</v>
          </cell>
          <cell r="C52146">
            <v>0</v>
          </cell>
          <cell r="D52146">
            <v>0</v>
          </cell>
          <cell r="E52146">
            <v>0</v>
          </cell>
          <cell r="F52146">
            <v>0</v>
          </cell>
        </row>
        <row r="52147">
          <cell r="A52147">
            <v>0</v>
          </cell>
          <cell r="B52147">
            <v>0</v>
          </cell>
          <cell r="C52147">
            <v>0</v>
          </cell>
          <cell r="D52147">
            <v>0</v>
          </cell>
          <cell r="E52147">
            <v>0</v>
          </cell>
          <cell r="F52147">
            <v>0</v>
          </cell>
        </row>
        <row r="52148">
          <cell r="A52148">
            <v>0</v>
          </cell>
          <cell r="B52148">
            <v>0</v>
          </cell>
          <cell r="C52148">
            <v>0</v>
          </cell>
          <cell r="D52148">
            <v>0</v>
          </cell>
          <cell r="E52148">
            <v>0</v>
          </cell>
          <cell r="F52148">
            <v>0</v>
          </cell>
        </row>
        <row r="52149">
          <cell r="A52149">
            <v>0</v>
          </cell>
          <cell r="B52149">
            <v>0</v>
          </cell>
          <cell r="C52149">
            <v>0</v>
          </cell>
          <cell r="D52149">
            <v>0</v>
          </cell>
          <cell r="E52149">
            <v>0</v>
          </cell>
          <cell r="F52149">
            <v>0</v>
          </cell>
        </row>
        <row r="52150">
          <cell r="A52150">
            <v>0</v>
          </cell>
          <cell r="B52150">
            <v>0</v>
          </cell>
          <cell r="C52150">
            <v>0</v>
          </cell>
          <cell r="D52150">
            <v>0</v>
          </cell>
          <cell r="E52150">
            <v>0</v>
          </cell>
          <cell r="F52150">
            <v>0</v>
          </cell>
        </row>
        <row r="52151">
          <cell r="A52151">
            <v>0</v>
          </cell>
          <cell r="B52151">
            <v>0</v>
          </cell>
          <cell r="C52151">
            <v>0</v>
          </cell>
          <cell r="D52151">
            <v>0</v>
          </cell>
          <cell r="E52151">
            <v>0</v>
          </cell>
          <cell r="F52151">
            <v>0</v>
          </cell>
        </row>
        <row r="52152">
          <cell r="A52152">
            <v>0</v>
          </cell>
          <cell r="B52152">
            <v>0</v>
          </cell>
          <cell r="C52152">
            <v>0</v>
          </cell>
          <cell r="D52152">
            <v>0</v>
          </cell>
          <cell r="E52152">
            <v>0</v>
          </cell>
          <cell r="F52152">
            <v>0</v>
          </cell>
        </row>
        <row r="52153">
          <cell r="A52153">
            <v>0</v>
          </cell>
          <cell r="B52153">
            <v>0</v>
          </cell>
          <cell r="C52153">
            <v>0</v>
          </cell>
          <cell r="D52153">
            <v>0</v>
          </cell>
          <cell r="E52153">
            <v>0</v>
          </cell>
          <cell r="F52153">
            <v>0</v>
          </cell>
        </row>
        <row r="52154">
          <cell r="A52154">
            <v>0</v>
          </cell>
          <cell r="B52154">
            <v>0</v>
          </cell>
          <cell r="C52154">
            <v>0</v>
          </cell>
          <cell r="D52154">
            <v>0</v>
          </cell>
          <cell r="E52154">
            <v>0</v>
          </cell>
          <cell r="F52154">
            <v>0</v>
          </cell>
        </row>
        <row r="52155">
          <cell r="A52155">
            <v>0</v>
          </cell>
          <cell r="B52155">
            <v>0</v>
          </cell>
          <cell r="C52155">
            <v>0</v>
          </cell>
          <cell r="D52155">
            <v>0</v>
          </cell>
          <cell r="E52155">
            <v>0</v>
          </cell>
          <cell r="F52155">
            <v>0</v>
          </cell>
        </row>
        <row r="52156">
          <cell r="A52156">
            <v>0</v>
          </cell>
          <cell r="B52156">
            <v>0</v>
          </cell>
          <cell r="C52156">
            <v>0</v>
          </cell>
          <cell r="D52156">
            <v>0</v>
          </cell>
          <cell r="E52156">
            <v>0</v>
          </cell>
          <cell r="F52156">
            <v>0</v>
          </cell>
        </row>
        <row r="52157">
          <cell r="A52157">
            <v>0</v>
          </cell>
          <cell r="B52157">
            <v>0</v>
          </cell>
          <cell r="C52157">
            <v>0</v>
          </cell>
          <cell r="D52157">
            <v>0</v>
          </cell>
          <cell r="E52157">
            <v>0</v>
          </cell>
          <cell r="F52157">
            <v>0</v>
          </cell>
        </row>
        <row r="52158">
          <cell r="A52158">
            <v>0</v>
          </cell>
          <cell r="B52158">
            <v>0</v>
          </cell>
          <cell r="C52158">
            <v>0</v>
          </cell>
          <cell r="D52158">
            <v>0</v>
          </cell>
          <cell r="E52158">
            <v>0</v>
          </cell>
          <cell r="F52158">
            <v>0</v>
          </cell>
        </row>
        <row r="52159">
          <cell r="A52159">
            <v>0</v>
          </cell>
          <cell r="B52159">
            <v>0</v>
          </cell>
          <cell r="C52159">
            <v>0</v>
          </cell>
          <cell r="D52159">
            <v>0</v>
          </cell>
          <cell r="E52159">
            <v>0</v>
          </cell>
          <cell r="F52159">
            <v>0</v>
          </cell>
        </row>
        <row r="52160">
          <cell r="A52160">
            <v>0</v>
          </cell>
          <cell r="B52160">
            <v>0</v>
          </cell>
          <cell r="C52160">
            <v>0</v>
          </cell>
          <cell r="D52160">
            <v>0</v>
          </cell>
          <cell r="E52160">
            <v>0</v>
          </cell>
          <cell r="F52160">
            <v>0</v>
          </cell>
        </row>
        <row r="52161">
          <cell r="A52161">
            <v>0</v>
          </cell>
          <cell r="B52161">
            <v>0</v>
          </cell>
          <cell r="C52161">
            <v>0</v>
          </cell>
          <cell r="D52161">
            <v>0</v>
          </cell>
          <cell r="E52161">
            <v>0</v>
          </cell>
          <cell r="F52161">
            <v>0</v>
          </cell>
        </row>
        <row r="52162">
          <cell r="A52162">
            <v>0</v>
          </cell>
          <cell r="B52162">
            <v>0</v>
          </cell>
          <cell r="C52162">
            <v>0</v>
          </cell>
          <cell r="D52162">
            <v>0</v>
          </cell>
          <cell r="E52162">
            <v>0</v>
          </cell>
          <cell r="F52162">
            <v>0</v>
          </cell>
        </row>
        <row r="52163">
          <cell r="A52163">
            <v>0</v>
          </cell>
          <cell r="B52163">
            <v>0</v>
          </cell>
          <cell r="C52163">
            <v>0</v>
          </cell>
          <cell r="D52163">
            <v>0</v>
          </cell>
          <cell r="E52163">
            <v>0</v>
          </cell>
          <cell r="F52163">
            <v>0</v>
          </cell>
        </row>
        <row r="52164">
          <cell r="A52164">
            <v>0</v>
          </cell>
          <cell r="B52164">
            <v>0</v>
          </cell>
          <cell r="C52164">
            <v>0</v>
          </cell>
          <cell r="D52164">
            <v>0</v>
          </cell>
          <cell r="E52164">
            <v>0</v>
          </cell>
          <cell r="F52164">
            <v>0</v>
          </cell>
        </row>
        <row r="52165">
          <cell r="A52165">
            <v>0</v>
          </cell>
          <cell r="B52165">
            <v>0</v>
          </cell>
          <cell r="C52165">
            <v>0</v>
          </cell>
          <cell r="D52165">
            <v>0</v>
          </cell>
          <cell r="E52165">
            <v>0</v>
          </cell>
          <cell r="F52165">
            <v>0</v>
          </cell>
        </row>
        <row r="52166">
          <cell r="A52166">
            <v>0</v>
          </cell>
          <cell r="B52166">
            <v>0</v>
          </cell>
          <cell r="C52166">
            <v>0</v>
          </cell>
          <cell r="D52166">
            <v>0</v>
          </cell>
          <cell r="E52166">
            <v>0</v>
          </cell>
          <cell r="F52166">
            <v>0</v>
          </cell>
        </row>
        <row r="52167">
          <cell r="A52167">
            <v>0</v>
          </cell>
          <cell r="B52167">
            <v>0</v>
          </cell>
          <cell r="C52167">
            <v>0</v>
          </cell>
          <cell r="D52167">
            <v>0</v>
          </cell>
          <cell r="E52167">
            <v>0</v>
          </cell>
          <cell r="F52167">
            <v>0</v>
          </cell>
        </row>
        <row r="52168">
          <cell r="A52168">
            <v>0</v>
          </cell>
          <cell r="B52168">
            <v>0</v>
          </cell>
          <cell r="C52168">
            <v>0</v>
          </cell>
          <cell r="D52168">
            <v>0</v>
          </cell>
          <cell r="E52168">
            <v>0</v>
          </cell>
          <cell r="F52168">
            <v>0</v>
          </cell>
        </row>
        <row r="52169">
          <cell r="A52169">
            <v>0</v>
          </cell>
          <cell r="B52169">
            <v>0</v>
          </cell>
          <cell r="C52169">
            <v>0</v>
          </cell>
          <cell r="D52169">
            <v>0</v>
          </cell>
          <cell r="E52169">
            <v>0</v>
          </cell>
          <cell r="F52169">
            <v>0</v>
          </cell>
        </row>
        <row r="52170">
          <cell r="A52170">
            <v>0</v>
          </cell>
          <cell r="B52170">
            <v>0</v>
          </cell>
          <cell r="C52170">
            <v>0</v>
          </cell>
          <cell r="D52170">
            <v>0</v>
          </cell>
          <cell r="E52170">
            <v>0</v>
          </cell>
          <cell r="F52170">
            <v>0</v>
          </cell>
        </row>
        <row r="52171">
          <cell r="A52171">
            <v>0</v>
          </cell>
          <cell r="B52171">
            <v>0</v>
          </cell>
          <cell r="C52171">
            <v>0</v>
          </cell>
          <cell r="D52171">
            <v>0</v>
          </cell>
          <cell r="E52171">
            <v>0</v>
          </cell>
          <cell r="F52171">
            <v>0</v>
          </cell>
        </row>
        <row r="52172">
          <cell r="A52172">
            <v>0</v>
          </cell>
          <cell r="B52172">
            <v>0</v>
          </cell>
          <cell r="C52172">
            <v>0</v>
          </cell>
          <cell r="D52172">
            <v>0</v>
          </cell>
          <cell r="E52172">
            <v>0</v>
          </cell>
          <cell r="F52172">
            <v>0</v>
          </cell>
        </row>
        <row r="52173">
          <cell r="A52173">
            <v>0</v>
          </cell>
          <cell r="B52173">
            <v>0</v>
          </cell>
          <cell r="C52173">
            <v>0</v>
          </cell>
          <cell r="D52173">
            <v>0</v>
          </cell>
          <cell r="E52173">
            <v>0</v>
          </cell>
          <cell r="F52173">
            <v>0</v>
          </cell>
        </row>
        <row r="52174">
          <cell r="A52174">
            <v>0</v>
          </cell>
          <cell r="B52174">
            <v>0</v>
          </cell>
          <cell r="C52174">
            <v>0</v>
          </cell>
          <cell r="D52174">
            <v>0</v>
          </cell>
          <cell r="E52174">
            <v>0</v>
          </cell>
          <cell r="F52174">
            <v>0</v>
          </cell>
        </row>
        <row r="52175">
          <cell r="A52175">
            <v>0</v>
          </cell>
          <cell r="B52175">
            <v>0</v>
          </cell>
          <cell r="C52175">
            <v>0</v>
          </cell>
          <cell r="D52175">
            <v>0</v>
          </cell>
          <cell r="E52175">
            <v>0</v>
          </cell>
          <cell r="F52175">
            <v>0</v>
          </cell>
        </row>
        <row r="52176">
          <cell r="A52176">
            <v>0</v>
          </cell>
          <cell r="B52176">
            <v>0</v>
          </cell>
          <cell r="C52176">
            <v>0</v>
          </cell>
          <cell r="D52176">
            <v>0</v>
          </cell>
          <cell r="E52176">
            <v>0</v>
          </cell>
          <cell r="F52176">
            <v>0</v>
          </cell>
        </row>
        <row r="52177">
          <cell r="A52177">
            <v>0</v>
          </cell>
          <cell r="B52177">
            <v>0</v>
          </cell>
          <cell r="C52177">
            <v>0</v>
          </cell>
          <cell r="D52177">
            <v>0</v>
          </cell>
          <cell r="E52177">
            <v>0</v>
          </cell>
          <cell r="F52177">
            <v>0</v>
          </cell>
        </row>
        <row r="52178">
          <cell r="A52178">
            <v>0</v>
          </cell>
          <cell r="B52178">
            <v>0</v>
          </cell>
          <cell r="C52178">
            <v>0</v>
          </cell>
          <cell r="D52178">
            <v>0</v>
          </cell>
          <cell r="E52178">
            <v>0</v>
          </cell>
          <cell r="F52178">
            <v>0</v>
          </cell>
        </row>
        <row r="52179">
          <cell r="A52179">
            <v>0</v>
          </cell>
          <cell r="B52179">
            <v>0</v>
          </cell>
          <cell r="C52179">
            <v>0</v>
          </cell>
          <cell r="D52179">
            <v>0</v>
          </cell>
          <cell r="E52179">
            <v>0</v>
          </cell>
          <cell r="F52179">
            <v>0</v>
          </cell>
        </row>
        <row r="52180">
          <cell r="A52180">
            <v>0</v>
          </cell>
          <cell r="B52180">
            <v>0</v>
          </cell>
          <cell r="C52180">
            <v>0</v>
          </cell>
          <cell r="D52180">
            <v>0</v>
          </cell>
          <cell r="E52180">
            <v>0</v>
          </cell>
          <cell r="F52180">
            <v>0</v>
          </cell>
        </row>
        <row r="52181">
          <cell r="A52181">
            <v>0</v>
          </cell>
          <cell r="B52181">
            <v>0</v>
          </cell>
          <cell r="C52181">
            <v>0</v>
          </cell>
          <cell r="D52181">
            <v>0</v>
          </cell>
          <cell r="E52181">
            <v>0</v>
          </cell>
          <cell r="F52181">
            <v>0</v>
          </cell>
        </row>
        <row r="52182">
          <cell r="A52182">
            <v>0</v>
          </cell>
          <cell r="B52182">
            <v>0</v>
          </cell>
          <cell r="C52182">
            <v>0</v>
          </cell>
          <cell r="D52182">
            <v>0</v>
          </cell>
          <cell r="E52182">
            <v>0</v>
          </cell>
          <cell r="F52182">
            <v>0</v>
          </cell>
        </row>
        <row r="52183">
          <cell r="A52183">
            <v>0</v>
          </cell>
          <cell r="B52183">
            <v>0</v>
          </cell>
          <cell r="C52183">
            <v>0</v>
          </cell>
          <cell r="D52183">
            <v>0</v>
          </cell>
          <cell r="E52183">
            <v>0</v>
          </cell>
          <cell r="F52183">
            <v>0</v>
          </cell>
        </row>
        <row r="52184">
          <cell r="A52184">
            <v>0</v>
          </cell>
          <cell r="B52184">
            <v>0</v>
          </cell>
          <cell r="C52184">
            <v>0</v>
          </cell>
          <cell r="D52184">
            <v>0</v>
          </cell>
          <cell r="E52184">
            <v>0</v>
          </cell>
          <cell r="F52184">
            <v>0</v>
          </cell>
        </row>
        <row r="52185">
          <cell r="A52185">
            <v>0</v>
          </cell>
          <cell r="B52185">
            <v>0</v>
          </cell>
          <cell r="C52185">
            <v>0</v>
          </cell>
          <cell r="D52185">
            <v>0</v>
          </cell>
          <cell r="E52185">
            <v>0</v>
          </cell>
          <cell r="F52185">
            <v>0</v>
          </cell>
        </row>
        <row r="52186">
          <cell r="A52186">
            <v>0</v>
          </cell>
          <cell r="B52186">
            <v>0</v>
          </cell>
          <cell r="C52186">
            <v>0</v>
          </cell>
          <cell r="D52186">
            <v>0</v>
          </cell>
          <cell r="E52186">
            <v>0</v>
          </cell>
          <cell r="F52186">
            <v>0</v>
          </cell>
        </row>
        <row r="52187">
          <cell r="A52187">
            <v>0</v>
          </cell>
          <cell r="B52187">
            <v>0</v>
          </cell>
          <cell r="C52187">
            <v>0</v>
          </cell>
          <cell r="D52187">
            <v>0</v>
          </cell>
          <cell r="E52187">
            <v>0</v>
          </cell>
          <cell r="F52187">
            <v>0</v>
          </cell>
        </row>
        <row r="52188">
          <cell r="A52188">
            <v>0</v>
          </cell>
          <cell r="B52188">
            <v>0</v>
          </cell>
          <cell r="C52188">
            <v>0</v>
          </cell>
          <cell r="D52188">
            <v>0</v>
          </cell>
          <cell r="E52188">
            <v>0</v>
          </cell>
          <cell r="F52188">
            <v>0</v>
          </cell>
        </row>
        <row r="52189">
          <cell r="A52189">
            <v>0</v>
          </cell>
          <cell r="B52189">
            <v>0</v>
          </cell>
          <cell r="C52189">
            <v>0</v>
          </cell>
          <cell r="D52189">
            <v>0</v>
          </cell>
          <cell r="E52189">
            <v>0</v>
          </cell>
          <cell r="F52189">
            <v>0</v>
          </cell>
        </row>
        <row r="52190">
          <cell r="A52190">
            <v>0</v>
          </cell>
          <cell r="B52190">
            <v>0</v>
          </cell>
          <cell r="C52190">
            <v>0</v>
          </cell>
          <cell r="D52190">
            <v>0</v>
          </cell>
          <cell r="E52190">
            <v>0</v>
          </cell>
          <cell r="F52190">
            <v>0</v>
          </cell>
        </row>
        <row r="52191">
          <cell r="A52191">
            <v>0</v>
          </cell>
          <cell r="B52191">
            <v>0</v>
          </cell>
          <cell r="C52191">
            <v>0</v>
          </cell>
          <cell r="D52191">
            <v>0</v>
          </cell>
          <cell r="E52191">
            <v>0</v>
          </cell>
          <cell r="F52191">
            <v>0</v>
          </cell>
        </row>
        <row r="52192">
          <cell r="A52192">
            <v>0</v>
          </cell>
          <cell r="B52192">
            <v>0</v>
          </cell>
          <cell r="C52192">
            <v>0</v>
          </cell>
          <cell r="D52192">
            <v>0</v>
          </cell>
          <cell r="E52192">
            <v>0</v>
          </cell>
          <cell r="F52192">
            <v>0</v>
          </cell>
        </row>
        <row r="52193">
          <cell r="A52193">
            <v>0</v>
          </cell>
          <cell r="B52193">
            <v>0</v>
          </cell>
          <cell r="C52193">
            <v>0</v>
          </cell>
          <cell r="D52193">
            <v>0</v>
          </cell>
          <cell r="E52193">
            <v>0</v>
          </cell>
          <cell r="F52193">
            <v>0</v>
          </cell>
        </row>
        <row r="52194">
          <cell r="A52194">
            <v>0</v>
          </cell>
          <cell r="B52194">
            <v>0</v>
          </cell>
          <cell r="C52194">
            <v>0</v>
          </cell>
          <cell r="D52194">
            <v>0</v>
          </cell>
          <cell r="E52194">
            <v>0</v>
          </cell>
          <cell r="F52194">
            <v>0</v>
          </cell>
        </row>
        <row r="52195">
          <cell r="A52195">
            <v>0</v>
          </cell>
          <cell r="B52195">
            <v>0</v>
          </cell>
          <cell r="C52195">
            <v>0</v>
          </cell>
          <cell r="D52195">
            <v>0</v>
          </cell>
          <cell r="E52195">
            <v>0</v>
          </cell>
          <cell r="F52195">
            <v>0</v>
          </cell>
        </row>
        <row r="52196">
          <cell r="A52196">
            <v>0</v>
          </cell>
          <cell r="B52196">
            <v>0</v>
          </cell>
          <cell r="C52196">
            <v>0</v>
          </cell>
          <cell r="D52196">
            <v>0</v>
          </cell>
          <cell r="E52196">
            <v>0</v>
          </cell>
          <cell r="F52196">
            <v>0</v>
          </cell>
        </row>
        <row r="52197">
          <cell r="A52197">
            <v>0</v>
          </cell>
          <cell r="B52197">
            <v>0</v>
          </cell>
          <cell r="C52197">
            <v>0</v>
          </cell>
          <cell r="D52197">
            <v>0</v>
          </cell>
          <cell r="E52197">
            <v>0</v>
          </cell>
          <cell r="F52197">
            <v>0</v>
          </cell>
        </row>
        <row r="52198">
          <cell r="A52198">
            <v>0</v>
          </cell>
          <cell r="B52198">
            <v>0</v>
          </cell>
          <cell r="C52198">
            <v>0</v>
          </cell>
          <cell r="D52198">
            <v>0</v>
          </cell>
          <cell r="E52198">
            <v>0</v>
          </cell>
          <cell r="F52198">
            <v>0</v>
          </cell>
        </row>
        <row r="52199">
          <cell r="A52199">
            <v>0</v>
          </cell>
          <cell r="B52199">
            <v>0</v>
          </cell>
          <cell r="C52199">
            <v>0</v>
          </cell>
          <cell r="D52199">
            <v>0</v>
          </cell>
          <cell r="E52199">
            <v>0</v>
          </cell>
          <cell r="F52199">
            <v>0</v>
          </cell>
        </row>
        <row r="52200">
          <cell r="A52200">
            <v>0</v>
          </cell>
          <cell r="B52200">
            <v>0</v>
          </cell>
          <cell r="C52200">
            <v>0</v>
          </cell>
          <cell r="D52200">
            <v>0</v>
          </cell>
          <cell r="E52200">
            <v>0</v>
          </cell>
          <cell r="F52200">
            <v>0</v>
          </cell>
        </row>
        <row r="52201">
          <cell r="A52201">
            <v>0</v>
          </cell>
          <cell r="B52201">
            <v>0</v>
          </cell>
          <cell r="C52201">
            <v>0</v>
          </cell>
          <cell r="D52201">
            <v>0</v>
          </cell>
          <cell r="E52201">
            <v>0</v>
          </cell>
          <cell r="F52201">
            <v>0</v>
          </cell>
        </row>
        <row r="52202">
          <cell r="A52202">
            <v>0</v>
          </cell>
          <cell r="B52202">
            <v>0</v>
          </cell>
          <cell r="C52202">
            <v>0</v>
          </cell>
          <cell r="D52202">
            <v>0</v>
          </cell>
          <cell r="E52202">
            <v>0</v>
          </cell>
          <cell r="F52202">
            <v>0</v>
          </cell>
        </row>
        <row r="52203">
          <cell r="A52203">
            <v>0</v>
          </cell>
          <cell r="B52203">
            <v>0</v>
          </cell>
          <cell r="C52203">
            <v>0</v>
          </cell>
          <cell r="D52203">
            <v>0</v>
          </cell>
          <cell r="E52203">
            <v>0</v>
          </cell>
          <cell r="F52203">
            <v>0</v>
          </cell>
        </row>
        <row r="52204">
          <cell r="A52204">
            <v>0</v>
          </cell>
          <cell r="B52204">
            <v>0</v>
          </cell>
          <cell r="C52204">
            <v>0</v>
          </cell>
          <cell r="D52204">
            <v>0</v>
          </cell>
          <cell r="E52204">
            <v>0</v>
          </cell>
          <cell r="F52204">
            <v>0</v>
          </cell>
        </row>
        <row r="52205">
          <cell r="A52205">
            <v>0</v>
          </cell>
          <cell r="B52205">
            <v>0</v>
          </cell>
          <cell r="C52205">
            <v>0</v>
          </cell>
          <cell r="D52205">
            <v>0</v>
          </cell>
          <cell r="E52205">
            <v>0</v>
          </cell>
          <cell r="F52205">
            <v>0</v>
          </cell>
        </row>
        <row r="52206">
          <cell r="A52206">
            <v>0</v>
          </cell>
          <cell r="B52206">
            <v>0</v>
          </cell>
          <cell r="C52206">
            <v>0</v>
          </cell>
          <cell r="D52206">
            <v>0</v>
          </cell>
          <cell r="E52206">
            <v>0</v>
          </cell>
          <cell r="F52206">
            <v>0</v>
          </cell>
        </row>
        <row r="52207">
          <cell r="A52207">
            <v>0</v>
          </cell>
          <cell r="B52207">
            <v>0</v>
          </cell>
          <cell r="C52207">
            <v>0</v>
          </cell>
          <cell r="D52207">
            <v>0</v>
          </cell>
          <cell r="E52207">
            <v>0</v>
          </cell>
          <cell r="F52207">
            <v>0</v>
          </cell>
        </row>
        <row r="52208">
          <cell r="A52208">
            <v>0</v>
          </cell>
          <cell r="B52208">
            <v>0</v>
          </cell>
          <cell r="C52208">
            <v>0</v>
          </cell>
          <cell r="D52208">
            <v>0</v>
          </cell>
          <cell r="E52208">
            <v>0</v>
          </cell>
          <cell r="F52208">
            <v>0</v>
          </cell>
        </row>
        <row r="52209">
          <cell r="A52209">
            <v>0</v>
          </cell>
          <cell r="B52209">
            <v>0</v>
          </cell>
          <cell r="C52209">
            <v>0</v>
          </cell>
          <cell r="D52209">
            <v>0</v>
          </cell>
          <cell r="E52209">
            <v>0</v>
          </cell>
          <cell r="F52209">
            <v>0</v>
          </cell>
        </row>
        <row r="52210">
          <cell r="A52210">
            <v>0</v>
          </cell>
          <cell r="B52210">
            <v>0</v>
          </cell>
          <cell r="C52210">
            <v>0</v>
          </cell>
          <cell r="D52210">
            <v>0</v>
          </cell>
          <cell r="E52210">
            <v>0</v>
          </cell>
          <cell r="F52210">
            <v>0</v>
          </cell>
        </row>
        <row r="52211">
          <cell r="A52211">
            <v>0</v>
          </cell>
          <cell r="B52211">
            <v>0</v>
          </cell>
          <cell r="C52211">
            <v>0</v>
          </cell>
          <cell r="D52211">
            <v>0</v>
          </cell>
          <cell r="E52211">
            <v>0</v>
          </cell>
          <cell r="F52211">
            <v>0</v>
          </cell>
        </row>
        <row r="52212">
          <cell r="A52212">
            <v>0</v>
          </cell>
          <cell r="B52212">
            <v>0</v>
          </cell>
          <cell r="C52212">
            <v>0</v>
          </cell>
          <cell r="D52212">
            <v>0</v>
          </cell>
          <cell r="E52212">
            <v>0</v>
          </cell>
          <cell r="F52212">
            <v>0</v>
          </cell>
        </row>
        <row r="52213">
          <cell r="A52213">
            <v>0</v>
          </cell>
          <cell r="B52213">
            <v>0</v>
          </cell>
          <cell r="C52213">
            <v>0</v>
          </cell>
          <cell r="D52213">
            <v>0</v>
          </cell>
          <cell r="E52213">
            <v>0</v>
          </cell>
          <cell r="F52213">
            <v>0</v>
          </cell>
        </row>
        <row r="52214">
          <cell r="A52214">
            <v>0</v>
          </cell>
          <cell r="B52214">
            <v>0</v>
          </cell>
          <cell r="C52214">
            <v>0</v>
          </cell>
          <cell r="D52214">
            <v>0</v>
          </cell>
          <cell r="E52214">
            <v>0</v>
          </cell>
          <cell r="F52214">
            <v>0</v>
          </cell>
        </row>
        <row r="52215">
          <cell r="A52215">
            <v>0</v>
          </cell>
          <cell r="B52215">
            <v>0</v>
          </cell>
          <cell r="C52215">
            <v>0</v>
          </cell>
          <cell r="D52215">
            <v>0</v>
          </cell>
          <cell r="E52215">
            <v>0</v>
          </cell>
          <cell r="F52215">
            <v>0</v>
          </cell>
        </row>
        <row r="52216">
          <cell r="A52216">
            <v>0</v>
          </cell>
          <cell r="B52216">
            <v>0</v>
          </cell>
          <cell r="C52216">
            <v>0</v>
          </cell>
          <cell r="D52216">
            <v>0</v>
          </cell>
          <cell r="E52216">
            <v>0</v>
          </cell>
          <cell r="F52216">
            <v>0</v>
          </cell>
        </row>
        <row r="52217">
          <cell r="A52217">
            <v>0</v>
          </cell>
          <cell r="B52217">
            <v>0</v>
          </cell>
          <cell r="C52217">
            <v>0</v>
          </cell>
          <cell r="D52217">
            <v>0</v>
          </cell>
          <cell r="E52217">
            <v>0</v>
          </cell>
          <cell r="F52217">
            <v>0</v>
          </cell>
        </row>
        <row r="52218">
          <cell r="A52218">
            <v>0</v>
          </cell>
          <cell r="B52218">
            <v>0</v>
          </cell>
          <cell r="C52218">
            <v>0</v>
          </cell>
          <cell r="D52218">
            <v>0</v>
          </cell>
          <cell r="E52218">
            <v>0</v>
          </cell>
          <cell r="F52218">
            <v>0</v>
          </cell>
        </row>
        <row r="52219">
          <cell r="A52219">
            <v>0</v>
          </cell>
          <cell r="B52219">
            <v>0</v>
          </cell>
          <cell r="C52219">
            <v>0</v>
          </cell>
          <cell r="D52219">
            <v>0</v>
          </cell>
          <cell r="E52219">
            <v>0</v>
          </cell>
          <cell r="F52219">
            <v>0</v>
          </cell>
        </row>
        <row r="52220">
          <cell r="A52220">
            <v>0</v>
          </cell>
          <cell r="B52220">
            <v>0</v>
          </cell>
          <cell r="C52220">
            <v>0</v>
          </cell>
          <cell r="D52220">
            <v>0</v>
          </cell>
          <cell r="E52220">
            <v>0</v>
          </cell>
          <cell r="F52220">
            <v>0</v>
          </cell>
        </row>
        <row r="52221">
          <cell r="A52221">
            <v>0</v>
          </cell>
          <cell r="B52221">
            <v>0</v>
          </cell>
          <cell r="C52221">
            <v>0</v>
          </cell>
          <cell r="D52221">
            <v>0</v>
          </cell>
          <cell r="E52221">
            <v>0</v>
          </cell>
          <cell r="F52221">
            <v>0</v>
          </cell>
        </row>
        <row r="52222">
          <cell r="A52222">
            <v>0</v>
          </cell>
          <cell r="B52222">
            <v>0</v>
          </cell>
          <cell r="C52222">
            <v>0</v>
          </cell>
          <cell r="D52222">
            <v>0</v>
          </cell>
          <cell r="E52222">
            <v>0</v>
          </cell>
          <cell r="F52222">
            <v>0</v>
          </cell>
        </row>
        <row r="52223">
          <cell r="A52223">
            <v>0</v>
          </cell>
          <cell r="B52223">
            <v>0</v>
          </cell>
          <cell r="C52223">
            <v>0</v>
          </cell>
          <cell r="D52223">
            <v>0</v>
          </cell>
          <cell r="E52223">
            <v>0</v>
          </cell>
          <cell r="F52223">
            <v>0</v>
          </cell>
        </row>
        <row r="52224">
          <cell r="A52224">
            <v>0</v>
          </cell>
          <cell r="B52224">
            <v>0</v>
          </cell>
          <cell r="C52224">
            <v>0</v>
          </cell>
          <cell r="D52224">
            <v>0</v>
          </cell>
          <cell r="E52224">
            <v>0</v>
          </cell>
          <cell r="F52224">
            <v>0</v>
          </cell>
        </row>
        <row r="52225">
          <cell r="A52225">
            <v>0</v>
          </cell>
          <cell r="B52225">
            <v>0</v>
          </cell>
          <cell r="C52225">
            <v>0</v>
          </cell>
          <cell r="D52225">
            <v>0</v>
          </cell>
          <cell r="E52225">
            <v>0</v>
          </cell>
          <cell r="F52225">
            <v>0</v>
          </cell>
        </row>
        <row r="52226">
          <cell r="A52226">
            <v>0</v>
          </cell>
          <cell r="B52226">
            <v>0</v>
          </cell>
          <cell r="C52226">
            <v>0</v>
          </cell>
          <cell r="D52226">
            <v>0</v>
          </cell>
          <cell r="E52226">
            <v>0</v>
          </cell>
          <cell r="F52226">
            <v>0</v>
          </cell>
        </row>
        <row r="52227">
          <cell r="A52227">
            <v>0</v>
          </cell>
          <cell r="B52227">
            <v>0</v>
          </cell>
          <cell r="C52227">
            <v>0</v>
          </cell>
          <cell r="D52227">
            <v>0</v>
          </cell>
          <cell r="E52227">
            <v>0</v>
          </cell>
          <cell r="F52227">
            <v>0</v>
          </cell>
        </row>
        <row r="52228">
          <cell r="A52228">
            <v>0</v>
          </cell>
          <cell r="B52228">
            <v>0</v>
          </cell>
          <cell r="C52228">
            <v>0</v>
          </cell>
          <cell r="D52228">
            <v>0</v>
          </cell>
          <cell r="E52228">
            <v>0</v>
          </cell>
          <cell r="F52228">
            <v>0</v>
          </cell>
        </row>
        <row r="52229">
          <cell r="A52229">
            <v>0</v>
          </cell>
          <cell r="B52229">
            <v>0</v>
          </cell>
          <cell r="C52229">
            <v>0</v>
          </cell>
          <cell r="D52229">
            <v>0</v>
          </cell>
          <cell r="E52229">
            <v>0</v>
          </cell>
          <cell r="F52229">
            <v>0</v>
          </cell>
        </row>
        <row r="52230">
          <cell r="A52230">
            <v>0</v>
          </cell>
          <cell r="B52230">
            <v>0</v>
          </cell>
          <cell r="C52230">
            <v>0</v>
          </cell>
          <cell r="D52230">
            <v>0</v>
          </cell>
          <cell r="E52230">
            <v>0</v>
          </cell>
          <cell r="F52230">
            <v>0</v>
          </cell>
        </row>
        <row r="52231">
          <cell r="A52231">
            <v>0</v>
          </cell>
          <cell r="B52231">
            <v>0</v>
          </cell>
          <cell r="C52231">
            <v>0</v>
          </cell>
          <cell r="D52231">
            <v>0</v>
          </cell>
          <cell r="E52231">
            <v>0</v>
          </cell>
          <cell r="F52231">
            <v>0</v>
          </cell>
        </row>
        <row r="52232">
          <cell r="A52232">
            <v>0</v>
          </cell>
          <cell r="B52232">
            <v>0</v>
          </cell>
          <cell r="C52232">
            <v>0</v>
          </cell>
          <cell r="D52232">
            <v>0</v>
          </cell>
          <cell r="E52232">
            <v>0</v>
          </cell>
          <cell r="F52232">
            <v>0</v>
          </cell>
        </row>
        <row r="52233">
          <cell r="A52233">
            <v>0</v>
          </cell>
          <cell r="B52233">
            <v>0</v>
          </cell>
          <cell r="C52233">
            <v>0</v>
          </cell>
          <cell r="D52233">
            <v>0</v>
          </cell>
          <cell r="E52233">
            <v>0</v>
          </cell>
          <cell r="F52233">
            <v>0</v>
          </cell>
        </row>
        <row r="52234">
          <cell r="A52234">
            <v>0</v>
          </cell>
          <cell r="B52234">
            <v>0</v>
          </cell>
          <cell r="C52234">
            <v>0</v>
          </cell>
          <cell r="D52234">
            <v>0</v>
          </cell>
          <cell r="E52234">
            <v>0</v>
          </cell>
          <cell r="F52234">
            <v>0</v>
          </cell>
        </row>
        <row r="52235">
          <cell r="A52235">
            <v>0</v>
          </cell>
          <cell r="B52235">
            <v>0</v>
          </cell>
          <cell r="C52235">
            <v>0</v>
          </cell>
          <cell r="D52235">
            <v>0</v>
          </cell>
          <cell r="E52235">
            <v>0</v>
          </cell>
          <cell r="F52235">
            <v>0</v>
          </cell>
        </row>
        <row r="52236">
          <cell r="A52236">
            <v>0</v>
          </cell>
          <cell r="B52236">
            <v>0</v>
          </cell>
          <cell r="C52236">
            <v>0</v>
          </cell>
          <cell r="D52236">
            <v>0</v>
          </cell>
          <cell r="E52236">
            <v>0</v>
          </cell>
          <cell r="F52236">
            <v>0</v>
          </cell>
        </row>
        <row r="52237">
          <cell r="A52237">
            <v>0</v>
          </cell>
          <cell r="B52237">
            <v>0</v>
          </cell>
          <cell r="C52237">
            <v>0</v>
          </cell>
          <cell r="D52237">
            <v>0</v>
          </cell>
          <cell r="E52237">
            <v>0</v>
          </cell>
          <cell r="F52237">
            <v>0</v>
          </cell>
        </row>
        <row r="52238">
          <cell r="A52238">
            <v>0</v>
          </cell>
          <cell r="B52238">
            <v>0</v>
          </cell>
          <cell r="C52238">
            <v>0</v>
          </cell>
          <cell r="D52238">
            <v>0</v>
          </cell>
          <cell r="E52238">
            <v>0</v>
          </cell>
          <cell r="F52238">
            <v>0</v>
          </cell>
        </row>
        <row r="52239">
          <cell r="A52239">
            <v>0</v>
          </cell>
          <cell r="B52239">
            <v>0</v>
          </cell>
          <cell r="C52239">
            <v>0</v>
          </cell>
          <cell r="D52239">
            <v>0</v>
          </cell>
          <cell r="E52239">
            <v>0</v>
          </cell>
          <cell r="F52239">
            <v>0</v>
          </cell>
        </row>
        <row r="52240">
          <cell r="A52240">
            <v>0</v>
          </cell>
          <cell r="B52240">
            <v>0</v>
          </cell>
          <cell r="C52240">
            <v>0</v>
          </cell>
          <cell r="D52240">
            <v>0</v>
          </cell>
          <cell r="E52240">
            <v>0</v>
          </cell>
          <cell r="F52240">
            <v>0</v>
          </cell>
        </row>
        <row r="52241">
          <cell r="A52241">
            <v>0</v>
          </cell>
          <cell r="B52241">
            <v>0</v>
          </cell>
          <cell r="C52241">
            <v>0</v>
          </cell>
          <cell r="D52241">
            <v>0</v>
          </cell>
          <cell r="E52241">
            <v>0</v>
          </cell>
          <cell r="F52241">
            <v>0</v>
          </cell>
        </row>
        <row r="52242">
          <cell r="A52242">
            <v>0</v>
          </cell>
          <cell r="B52242">
            <v>0</v>
          </cell>
          <cell r="C52242">
            <v>0</v>
          </cell>
          <cell r="D52242">
            <v>0</v>
          </cell>
          <cell r="E52242">
            <v>0</v>
          </cell>
          <cell r="F52242">
            <v>0</v>
          </cell>
        </row>
        <row r="52243">
          <cell r="A52243">
            <v>0</v>
          </cell>
          <cell r="B52243">
            <v>0</v>
          </cell>
          <cell r="C52243">
            <v>0</v>
          </cell>
          <cell r="D52243">
            <v>0</v>
          </cell>
          <cell r="E52243">
            <v>0</v>
          </cell>
          <cell r="F52243">
            <v>0</v>
          </cell>
        </row>
        <row r="52244">
          <cell r="A52244">
            <v>0</v>
          </cell>
          <cell r="B52244">
            <v>0</v>
          </cell>
          <cell r="C52244">
            <v>0</v>
          </cell>
          <cell r="D52244">
            <v>0</v>
          </cell>
          <cell r="E52244">
            <v>0</v>
          </cell>
          <cell r="F52244">
            <v>0</v>
          </cell>
        </row>
        <row r="52245">
          <cell r="A52245">
            <v>0</v>
          </cell>
          <cell r="B52245">
            <v>0</v>
          </cell>
          <cell r="C52245">
            <v>0</v>
          </cell>
          <cell r="D52245">
            <v>0</v>
          </cell>
          <cell r="E52245">
            <v>0</v>
          </cell>
          <cell r="F52245">
            <v>0</v>
          </cell>
        </row>
        <row r="52246">
          <cell r="A52246">
            <v>0</v>
          </cell>
          <cell r="B52246">
            <v>0</v>
          </cell>
          <cell r="C52246">
            <v>0</v>
          </cell>
          <cell r="D52246">
            <v>0</v>
          </cell>
          <cell r="E52246">
            <v>0</v>
          </cell>
          <cell r="F52246">
            <v>0</v>
          </cell>
        </row>
        <row r="52247">
          <cell r="A52247">
            <v>0</v>
          </cell>
          <cell r="B52247">
            <v>0</v>
          </cell>
          <cell r="C52247">
            <v>0</v>
          </cell>
          <cell r="D52247">
            <v>0</v>
          </cell>
          <cell r="E52247">
            <v>0</v>
          </cell>
          <cell r="F52247">
            <v>0</v>
          </cell>
        </row>
        <row r="52248">
          <cell r="A52248">
            <v>0</v>
          </cell>
          <cell r="B52248">
            <v>0</v>
          </cell>
          <cell r="C52248">
            <v>0</v>
          </cell>
          <cell r="D52248">
            <v>0</v>
          </cell>
          <cell r="E52248">
            <v>0</v>
          </cell>
          <cell r="F52248">
            <v>0</v>
          </cell>
        </row>
        <row r="52249">
          <cell r="A52249">
            <v>0</v>
          </cell>
          <cell r="B52249">
            <v>0</v>
          </cell>
          <cell r="C52249">
            <v>0</v>
          </cell>
          <cell r="D52249">
            <v>0</v>
          </cell>
          <cell r="E52249">
            <v>0</v>
          </cell>
          <cell r="F52249">
            <v>0</v>
          </cell>
        </row>
        <row r="52250">
          <cell r="A52250">
            <v>0</v>
          </cell>
          <cell r="B52250">
            <v>0</v>
          </cell>
          <cell r="C52250">
            <v>0</v>
          </cell>
          <cell r="D52250">
            <v>0</v>
          </cell>
          <cell r="E52250">
            <v>0</v>
          </cell>
          <cell r="F52250">
            <v>0</v>
          </cell>
        </row>
        <row r="52251">
          <cell r="A52251">
            <v>0</v>
          </cell>
          <cell r="B52251">
            <v>0</v>
          </cell>
          <cell r="C52251">
            <v>0</v>
          </cell>
          <cell r="D52251">
            <v>0</v>
          </cell>
          <cell r="E52251">
            <v>0</v>
          </cell>
          <cell r="F52251">
            <v>0</v>
          </cell>
        </row>
        <row r="52252">
          <cell r="A52252">
            <v>0</v>
          </cell>
          <cell r="B52252">
            <v>0</v>
          </cell>
          <cell r="C52252">
            <v>0</v>
          </cell>
          <cell r="D52252">
            <v>0</v>
          </cell>
          <cell r="E52252">
            <v>0</v>
          </cell>
          <cell r="F52252">
            <v>0</v>
          </cell>
        </row>
        <row r="52253">
          <cell r="A52253">
            <v>0</v>
          </cell>
          <cell r="B52253">
            <v>0</v>
          </cell>
          <cell r="C52253">
            <v>0</v>
          </cell>
          <cell r="D52253">
            <v>0</v>
          </cell>
          <cell r="E52253">
            <v>0</v>
          </cell>
          <cell r="F52253">
            <v>0</v>
          </cell>
        </row>
        <row r="52254">
          <cell r="A52254">
            <v>0</v>
          </cell>
          <cell r="B52254">
            <v>0</v>
          </cell>
          <cell r="C52254">
            <v>0</v>
          </cell>
          <cell r="D52254">
            <v>0</v>
          </cell>
          <cell r="E52254">
            <v>0</v>
          </cell>
          <cell r="F52254">
            <v>0</v>
          </cell>
        </row>
        <row r="52255">
          <cell r="A52255">
            <v>0</v>
          </cell>
          <cell r="B52255">
            <v>0</v>
          </cell>
          <cell r="C52255">
            <v>0</v>
          </cell>
          <cell r="D52255">
            <v>0</v>
          </cell>
          <cell r="E52255">
            <v>0</v>
          </cell>
          <cell r="F52255">
            <v>0</v>
          </cell>
        </row>
        <row r="52256">
          <cell r="A52256">
            <v>0</v>
          </cell>
          <cell r="B52256">
            <v>0</v>
          </cell>
          <cell r="C52256">
            <v>0</v>
          </cell>
          <cell r="D52256">
            <v>0</v>
          </cell>
          <cell r="E52256">
            <v>0</v>
          </cell>
          <cell r="F52256">
            <v>0</v>
          </cell>
        </row>
        <row r="52257">
          <cell r="A52257">
            <v>0</v>
          </cell>
          <cell r="B52257">
            <v>0</v>
          </cell>
          <cell r="C52257">
            <v>0</v>
          </cell>
          <cell r="D52257">
            <v>0</v>
          </cell>
          <cell r="E52257">
            <v>0</v>
          </cell>
          <cell r="F52257">
            <v>0</v>
          </cell>
        </row>
        <row r="52258">
          <cell r="A52258">
            <v>0</v>
          </cell>
          <cell r="B52258">
            <v>0</v>
          </cell>
          <cell r="C52258">
            <v>0</v>
          </cell>
          <cell r="D52258">
            <v>0</v>
          </cell>
          <cell r="E52258">
            <v>0</v>
          </cell>
          <cell r="F52258">
            <v>0</v>
          </cell>
        </row>
        <row r="52259">
          <cell r="A52259">
            <v>0</v>
          </cell>
          <cell r="B52259">
            <v>0</v>
          </cell>
          <cell r="C52259">
            <v>0</v>
          </cell>
          <cell r="D52259">
            <v>0</v>
          </cell>
          <cell r="E52259">
            <v>0</v>
          </cell>
          <cell r="F52259">
            <v>0</v>
          </cell>
        </row>
        <row r="52260">
          <cell r="A52260">
            <v>0</v>
          </cell>
          <cell r="B52260">
            <v>0</v>
          </cell>
          <cell r="C52260">
            <v>0</v>
          </cell>
          <cell r="D52260">
            <v>0</v>
          </cell>
          <cell r="E52260">
            <v>0</v>
          </cell>
          <cell r="F52260">
            <v>0</v>
          </cell>
        </row>
        <row r="52261">
          <cell r="A52261">
            <v>0</v>
          </cell>
          <cell r="B52261">
            <v>0</v>
          </cell>
          <cell r="C52261">
            <v>0</v>
          </cell>
          <cell r="D52261">
            <v>0</v>
          </cell>
          <cell r="E52261">
            <v>0</v>
          </cell>
          <cell r="F52261">
            <v>0</v>
          </cell>
        </row>
        <row r="52262">
          <cell r="A52262">
            <v>0</v>
          </cell>
          <cell r="B52262">
            <v>0</v>
          </cell>
          <cell r="C52262">
            <v>0</v>
          </cell>
          <cell r="D52262">
            <v>0</v>
          </cell>
          <cell r="E52262">
            <v>0</v>
          </cell>
          <cell r="F52262">
            <v>0</v>
          </cell>
        </row>
        <row r="52263">
          <cell r="A52263">
            <v>0</v>
          </cell>
          <cell r="B52263">
            <v>0</v>
          </cell>
          <cell r="C52263">
            <v>0</v>
          </cell>
          <cell r="D52263">
            <v>0</v>
          </cell>
          <cell r="E52263">
            <v>0</v>
          </cell>
          <cell r="F52263">
            <v>0</v>
          </cell>
        </row>
        <row r="52264">
          <cell r="A52264">
            <v>0</v>
          </cell>
          <cell r="B52264">
            <v>0</v>
          </cell>
          <cell r="C52264">
            <v>0</v>
          </cell>
          <cell r="D52264">
            <v>0</v>
          </cell>
          <cell r="E52264">
            <v>0</v>
          </cell>
          <cell r="F52264">
            <v>0</v>
          </cell>
        </row>
        <row r="52265">
          <cell r="A52265">
            <v>0</v>
          </cell>
          <cell r="B52265">
            <v>0</v>
          </cell>
          <cell r="C52265">
            <v>0</v>
          </cell>
          <cell r="D52265">
            <v>0</v>
          </cell>
          <cell r="E52265">
            <v>0</v>
          </cell>
          <cell r="F52265">
            <v>0</v>
          </cell>
        </row>
        <row r="52266">
          <cell r="A52266">
            <v>0</v>
          </cell>
          <cell r="B52266">
            <v>0</v>
          </cell>
          <cell r="C52266">
            <v>0</v>
          </cell>
          <cell r="D52266">
            <v>0</v>
          </cell>
          <cell r="E52266">
            <v>0</v>
          </cell>
          <cell r="F52266">
            <v>0</v>
          </cell>
        </row>
        <row r="52267">
          <cell r="A52267">
            <v>0</v>
          </cell>
          <cell r="B52267">
            <v>0</v>
          </cell>
          <cell r="C52267">
            <v>0</v>
          </cell>
          <cell r="D52267">
            <v>0</v>
          </cell>
          <cell r="E52267">
            <v>0</v>
          </cell>
          <cell r="F52267">
            <v>0</v>
          </cell>
        </row>
        <row r="52268">
          <cell r="A52268">
            <v>0</v>
          </cell>
          <cell r="B52268">
            <v>0</v>
          </cell>
          <cell r="C52268">
            <v>0</v>
          </cell>
          <cell r="D52268">
            <v>0</v>
          </cell>
          <cell r="E52268">
            <v>0</v>
          </cell>
          <cell r="F52268">
            <v>0</v>
          </cell>
        </row>
        <row r="52269">
          <cell r="A52269">
            <v>0</v>
          </cell>
          <cell r="B52269">
            <v>0</v>
          </cell>
          <cell r="C52269">
            <v>0</v>
          </cell>
          <cell r="D52269">
            <v>0</v>
          </cell>
          <cell r="E52269">
            <v>0</v>
          </cell>
          <cell r="F52269">
            <v>0</v>
          </cell>
        </row>
        <row r="52270">
          <cell r="A52270">
            <v>0</v>
          </cell>
          <cell r="B52270">
            <v>0</v>
          </cell>
          <cell r="C52270">
            <v>0</v>
          </cell>
          <cell r="D52270">
            <v>0</v>
          </cell>
          <cell r="E52270">
            <v>0</v>
          </cell>
          <cell r="F52270">
            <v>0</v>
          </cell>
        </row>
        <row r="52271">
          <cell r="A52271">
            <v>0</v>
          </cell>
          <cell r="B52271">
            <v>0</v>
          </cell>
          <cell r="C52271">
            <v>0</v>
          </cell>
          <cell r="D52271">
            <v>0</v>
          </cell>
          <cell r="E52271">
            <v>0</v>
          </cell>
          <cell r="F52271">
            <v>0</v>
          </cell>
        </row>
        <row r="52272">
          <cell r="A52272">
            <v>0</v>
          </cell>
          <cell r="B52272">
            <v>0</v>
          </cell>
          <cell r="C52272">
            <v>0</v>
          </cell>
          <cell r="D52272">
            <v>0</v>
          </cell>
          <cell r="E52272">
            <v>0</v>
          </cell>
          <cell r="F52272">
            <v>0</v>
          </cell>
        </row>
        <row r="52273">
          <cell r="A52273">
            <v>0</v>
          </cell>
          <cell r="B52273">
            <v>0</v>
          </cell>
          <cell r="C52273">
            <v>0</v>
          </cell>
          <cell r="D52273">
            <v>0</v>
          </cell>
          <cell r="E52273">
            <v>0</v>
          </cell>
          <cell r="F52273">
            <v>0</v>
          </cell>
        </row>
        <row r="52274">
          <cell r="A52274">
            <v>0</v>
          </cell>
          <cell r="B52274">
            <v>0</v>
          </cell>
          <cell r="C52274">
            <v>0</v>
          </cell>
          <cell r="D52274">
            <v>0</v>
          </cell>
          <cell r="E52274">
            <v>0</v>
          </cell>
          <cell r="F52274">
            <v>0</v>
          </cell>
        </row>
        <row r="52275">
          <cell r="A52275">
            <v>0</v>
          </cell>
          <cell r="B52275">
            <v>0</v>
          </cell>
          <cell r="C52275">
            <v>0</v>
          </cell>
          <cell r="D52275">
            <v>0</v>
          </cell>
          <cell r="E52275">
            <v>0</v>
          </cell>
          <cell r="F52275">
            <v>0</v>
          </cell>
        </row>
        <row r="52276">
          <cell r="A52276">
            <v>0</v>
          </cell>
          <cell r="B52276">
            <v>0</v>
          </cell>
          <cell r="C52276">
            <v>0</v>
          </cell>
          <cell r="D52276">
            <v>0</v>
          </cell>
          <cell r="E52276">
            <v>0</v>
          </cell>
          <cell r="F52276">
            <v>0</v>
          </cell>
        </row>
        <row r="52277">
          <cell r="A52277">
            <v>0</v>
          </cell>
          <cell r="B52277">
            <v>0</v>
          </cell>
          <cell r="C52277">
            <v>0</v>
          </cell>
          <cell r="D52277">
            <v>0</v>
          </cell>
          <cell r="E52277">
            <v>0</v>
          </cell>
          <cell r="F52277">
            <v>0</v>
          </cell>
        </row>
        <row r="52278">
          <cell r="A52278">
            <v>0</v>
          </cell>
          <cell r="B52278">
            <v>0</v>
          </cell>
          <cell r="C52278">
            <v>0</v>
          </cell>
          <cell r="D52278">
            <v>0</v>
          </cell>
          <cell r="E52278">
            <v>0</v>
          </cell>
          <cell r="F52278">
            <v>0</v>
          </cell>
        </row>
        <row r="52279">
          <cell r="A52279">
            <v>0</v>
          </cell>
          <cell r="B52279">
            <v>0</v>
          </cell>
          <cell r="C52279">
            <v>0</v>
          </cell>
          <cell r="D52279">
            <v>0</v>
          </cell>
          <cell r="E52279">
            <v>0</v>
          </cell>
          <cell r="F52279">
            <v>0</v>
          </cell>
        </row>
        <row r="52280">
          <cell r="A52280">
            <v>0</v>
          </cell>
          <cell r="B52280">
            <v>0</v>
          </cell>
          <cell r="C52280">
            <v>0</v>
          </cell>
          <cell r="D52280">
            <v>0</v>
          </cell>
          <cell r="E52280">
            <v>0</v>
          </cell>
          <cell r="F52280">
            <v>0</v>
          </cell>
        </row>
        <row r="52281">
          <cell r="A52281">
            <v>0</v>
          </cell>
          <cell r="B52281">
            <v>0</v>
          </cell>
          <cell r="C52281">
            <v>0</v>
          </cell>
          <cell r="D52281">
            <v>0</v>
          </cell>
          <cell r="E52281">
            <v>0</v>
          </cell>
          <cell r="F52281">
            <v>0</v>
          </cell>
        </row>
        <row r="52282">
          <cell r="A52282">
            <v>0</v>
          </cell>
          <cell r="B52282">
            <v>0</v>
          </cell>
          <cell r="C52282">
            <v>0</v>
          </cell>
          <cell r="D52282">
            <v>0</v>
          </cell>
          <cell r="E52282">
            <v>0</v>
          </cell>
          <cell r="F52282">
            <v>0</v>
          </cell>
        </row>
        <row r="52283">
          <cell r="A52283">
            <v>0</v>
          </cell>
          <cell r="B52283">
            <v>0</v>
          </cell>
          <cell r="C52283">
            <v>0</v>
          </cell>
          <cell r="D52283">
            <v>0</v>
          </cell>
          <cell r="E52283">
            <v>0</v>
          </cell>
          <cell r="F52283">
            <v>0</v>
          </cell>
        </row>
        <row r="52284">
          <cell r="A52284">
            <v>0</v>
          </cell>
          <cell r="B52284">
            <v>0</v>
          </cell>
          <cell r="C52284">
            <v>0</v>
          </cell>
          <cell r="D52284">
            <v>0</v>
          </cell>
          <cell r="E52284">
            <v>0</v>
          </cell>
          <cell r="F52284">
            <v>0</v>
          </cell>
        </row>
        <row r="52285">
          <cell r="A52285">
            <v>0</v>
          </cell>
          <cell r="B52285">
            <v>0</v>
          </cell>
          <cell r="C52285">
            <v>0</v>
          </cell>
          <cell r="D52285">
            <v>0</v>
          </cell>
          <cell r="E52285">
            <v>0</v>
          </cell>
          <cell r="F52285">
            <v>0</v>
          </cell>
        </row>
        <row r="52286">
          <cell r="A52286">
            <v>0</v>
          </cell>
          <cell r="B52286">
            <v>0</v>
          </cell>
          <cell r="C52286">
            <v>0</v>
          </cell>
          <cell r="D52286">
            <v>0</v>
          </cell>
          <cell r="E52286">
            <v>0</v>
          </cell>
          <cell r="F52286">
            <v>0</v>
          </cell>
        </row>
        <row r="52287">
          <cell r="A52287">
            <v>0</v>
          </cell>
          <cell r="B52287">
            <v>0</v>
          </cell>
          <cell r="C52287">
            <v>0</v>
          </cell>
          <cell r="D52287">
            <v>0</v>
          </cell>
          <cell r="E52287">
            <v>0</v>
          </cell>
          <cell r="F52287">
            <v>0</v>
          </cell>
        </row>
        <row r="52288">
          <cell r="A52288">
            <v>0</v>
          </cell>
          <cell r="B52288">
            <v>0</v>
          </cell>
          <cell r="C52288">
            <v>0</v>
          </cell>
          <cell r="D52288">
            <v>0</v>
          </cell>
          <cell r="E52288">
            <v>0</v>
          </cell>
          <cell r="F52288">
            <v>0</v>
          </cell>
        </row>
        <row r="52289">
          <cell r="A52289">
            <v>0</v>
          </cell>
          <cell r="B52289">
            <v>0</v>
          </cell>
          <cell r="C52289">
            <v>0</v>
          </cell>
          <cell r="D52289">
            <v>0</v>
          </cell>
          <cell r="E52289">
            <v>0</v>
          </cell>
          <cell r="F52289">
            <v>0</v>
          </cell>
        </row>
        <row r="52290">
          <cell r="A52290">
            <v>0</v>
          </cell>
          <cell r="B52290">
            <v>0</v>
          </cell>
          <cell r="C52290">
            <v>0</v>
          </cell>
          <cell r="D52290">
            <v>0</v>
          </cell>
          <cell r="E52290">
            <v>0</v>
          </cell>
          <cell r="F52290">
            <v>0</v>
          </cell>
        </row>
        <row r="52291">
          <cell r="A52291">
            <v>0</v>
          </cell>
          <cell r="B52291">
            <v>0</v>
          </cell>
          <cell r="C52291">
            <v>0</v>
          </cell>
          <cell r="D52291">
            <v>0</v>
          </cell>
          <cell r="E52291">
            <v>0</v>
          </cell>
          <cell r="F52291">
            <v>0</v>
          </cell>
        </row>
        <row r="52292">
          <cell r="A52292">
            <v>0</v>
          </cell>
          <cell r="B52292">
            <v>0</v>
          </cell>
          <cell r="C52292">
            <v>0</v>
          </cell>
          <cell r="D52292">
            <v>0</v>
          </cell>
          <cell r="E52292">
            <v>0</v>
          </cell>
          <cell r="F52292">
            <v>0</v>
          </cell>
        </row>
        <row r="52293">
          <cell r="A52293">
            <v>0</v>
          </cell>
          <cell r="B52293">
            <v>0</v>
          </cell>
          <cell r="C52293">
            <v>0</v>
          </cell>
          <cell r="D52293">
            <v>0</v>
          </cell>
          <cell r="E52293">
            <v>0</v>
          </cell>
          <cell r="F52293">
            <v>0</v>
          </cell>
        </row>
        <row r="52294">
          <cell r="A52294">
            <v>0</v>
          </cell>
          <cell r="B52294">
            <v>0</v>
          </cell>
          <cell r="C52294">
            <v>0</v>
          </cell>
          <cell r="D52294">
            <v>0</v>
          </cell>
          <cell r="E52294">
            <v>0</v>
          </cell>
          <cell r="F52294">
            <v>0</v>
          </cell>
        </row>
        <row r="52295">
          <cell r="A52295">
            <v>0</v>
          </cell>
          <cell r="B52295">
            <v>0</v>
          </cell>
          <cell r="C52295">
            <v>0</v>
          </cell>
          <cell r="D52295">
            <v>0</v>
          </cell>
          <cell r="E52295">
            <v>0</v>
          </cell>
          <cell r="F52295">
            <v>0</v>
          </cell>
        </row>
        <row r="52296">
          <cell r="A52296">
            <v>0</v>
          </cell>
          <cell r="B52296">
            <v>0</v>
          </cell>
          <cell r="C52296">
            <v>0</v>
          </cell>
          <cell r="D52296">
            <v>0</v>
          </cell>
          <cell r="E52296">
            <v>0</v>
          </cell>
          <cell r="F52296">
            <v>0</v>
          </cell>
        </row>
        <row r="52297">
          <cell r="A52297">
            <v>0</v>
          </cell>
          <cell r="B52297">
            <v>0</v>
          </cell>
          <cell r="C52297">
            <v>0</v>
          </cell>
          <cell r="D52297">
            <v>0</v>
          </cell>
          <cell r="E52297">
            <v>0</v>
          </cell>
          <cell r="F52297">
            <v>0</v>
          </cell>
        </row>
        <row r="52298">
          <cell r="A52298">
            <v>0</v>
          </cell>
          <cell r="B52298">
            <v>0</v>
          </cell>
          <cell r="C52298">
            <v>0</v>
          </cell>
          <cell r="D52298">
            <v>0</v>
          </cell>
          <cell r="E52298">
            <v>0</v>
          </cell>
          <cell r="F52298">
            <v>0</v>
          </cell>
        </row>
        <row r="52299">
          <cell r="A52299">
            <v>0</v>
          </cell>
          <cell r="B52299">
            <v>0</v>
          </cell>
          <cell r="C52299">
            <v>0</v>
          </cell>
          <cell r="D52299">
            <v>0</v>
          </cell>
          <cell r="E52299">
            <v>0</v>
          </cell>
          <cell r="F52299">
            <v>0</v>
          </cell>
        </row>
        <row r="52300">
          <cell r="A52300">
            <v>0</v>
          </cell>
          <cell r="B52300">
            <v>0</v>
          </cell>
          <cell r="C52300">
            <v>0</v>
          </cell>
          <cell r="D52300">
            <v>0</v>
          </cell>
          <cell r="E52300">
            <v>0</v>
          </cell>
          <cell r="F52300">
            <v>0</v>
          </cell>
        </row>
        <row r="52301">
          <cell r="A52301">
            <v>0</v>
          </cell>
          <cell r="B52301">
            <v>0</v>
          </cell>
          <cell r="C52301">
            <v>0</v>
          </cell>
          <cell r="D52301">
            <v>0</v>
          </cell>
          <cell r="E52301">
            <v>0</v>
          </cell>
          <cell r="F52301">
            <v>0</v>
          </cell>
        </row>
        <row r="52302">
          <cell r="A52302">
            <v>0</v>
          </cell>
          <cell r="B52302">
            <v>0</v>
          </cell>
          <cell r="C52302">
            <v>0</v>
          </cell>
          <cell r="D52302">
            <v>0</v>
          </cell>
          <cell r="E52302">
            <v>0</v>
          </cell>
          <cell r="F52302">
            <v>0</v>
          </cell>
        </row>
        <row r="52303">
          <cell r="A52303">
            <v>0</v>
          </cell>
          <cell r="B52303">
            <v>0</v>
          </cell>
          <cell r="C52303">
            <v>0</v>
          </cell>
          <cell r="D52303">
            <v>0</v>
          </cell>
          <cell r="E52303">
            <v>0</v>
          </cell>
          <cell r="F52303">
            <v>0</v>
          </cell>
        </row>
        <row r="52304">
          <cell r="A52304">
            <v>0</v>
          </cell>
          <cell r="B52304">
            <v>0</v>
          </cell>
          <cell r="C52304">
            <v>0</v>
          </cell>
          <cell r="D52304">
            <v>0</v>
          </cell>
          <cell r="E52304">
            <v>0</v>
          </cell>
          <cell r="F52304">
            <v>0</v>
          </cell>
        </row>
        <row r="52305">
          <cell r="A52305">
            <v>0</v>
          </cell>
          <cell r="B52305">
            <v>0</v>
          </cell>
          <cell r="C52305">
            <v>0</v>
          </cell>
          <cell r="D52305">
            <v>0</v>
          </cell>
          <cell r="E52305">
            <v>0</v>
          </cell>
          <cell r="F52305">
            <v>0</v>
          </cell>
        </row>
        <row r="52306">
          <cell r="A52306">
            <v>0</v>
          </cell>
          <cell r="B52306">
            <v>0</v>
          </cell>
          <cell r="C52306">
            <v>0</v>
          </cell>
          <cell r="D52306">
            <v>0</v>
          </cell>
          <cell r="E52306">
            <v>0</v>
          </cell>
          <cell r="F52306">
            <v>0</v>
          </cell>
        </row>
        <row r="52307">
          <cell r="A52307">
            <v>0</v>
          </cell>
          <cell r="B52307">
            <v>0</v>
          </cell>
          <cell r="C52307">
            <v>0</v>
          </cell>
          <cell r="D52307">
            <v>0</v>
          </cell>
          <cell r="E52307">
            <v>0</v>
          </cell>
          <cell r="F52307">
            <v>0</v>
          </cell>
        </row>
        <row r="52308">
          <cell r="A52308">
            <v>0</v>
          </cell>
          <cell r="B52308">
            <v>0</v>
          </cell>
          <cell r="C52308">
            <v>0</v>
          </cell>
          <cell r="D52308">
            <v>0</v>
          </cell>
          <cell r="E52308">
            <v>0</v>
          </cell>
          <cell r="F52308">
            <v>0</v>
          </cell>
        </row>
        <row r="52309">
          <cell r="A52309">
            <v>0</v>
          </cell>
          <cell r="B52309">
            <v>0</v>
          </cell>
          <cell r="C52309">
            <v>0</v>
          </cell>
          <cell r="D52309">
            <v>0</v>
          </cell>
          <cell r="E52309">
            <v>0</v>
          </cell>
          <cell r="F52309">
            <v>0</v>
          </cell>
        </row>
        <row r="52310">
          <cell r="A52310">
            <v>0</v>
          </cell>
          <cell r="B52310">
            <v>0</v>
          </cell>
          <cell r="C52310">
            <v>0</v>
          </cell>
          <cell r="D52310">
            <v>0</v>
          </cell>
          <cell r="E52310">
            <v>0</v>
          </cell>
          <cell r="F52310">
            <v>0</v>
          </cell>
        </row>
        <row r="52311">
          <cell r="A52311">
            <v>0</v>
          </cell>
          <cell r="B52311">
            <v>0</v>
          </cell>
          <cell r="C52311">
            <v>0</v>
          </cell>
          <cell r="D52311">
            <v>0</v>
          </cell>
          <cell r="E52311">
            <v>0</v>
          </cell>
          <cell r="F52311">
            <v>0</v>
          </cell>
        </row>
        <row r="52312">
          <cell r="A52312">
            <v>0</v>
          </cell>
          <cell r="B52312">
            <v>0</v>
          </cell>
          <cell r="C52312">
            <v>0</v>
          </cell>
          <cell r="D52312">
            <v>0</v>
          </cell>
          <cell r="E52312">
            <v>0</v>
          </cell>
          <cell r="F52312">
            <v>0</v>
          </cell>
        </row>
        <row r="52313">
          <cell r="A52313">
            <v>0</v>
          </cell>
          <cell r="B52313">
            <v>0</v>
          </cell>
          <cell r="C52313">
            <v>0</v>
          </cell>
          <cell r="D52313">
            <v>0</v>
          </cell>
          <cell r="E52313">
            <v>0</v>
          </cell>
          <cell r="F52313">
            <v>0</v>
          </cell>
        </row>
        <row r="52314">
          <cell r="A52314">
            <v>0</v>
          </cell>
          <cell r="B52314">
            <v>0</v>
          </cell>
          <cell r="C52314">
            <v>0</v>
          </cell>
          <cell r="D52314">
            <v>0</v>
          </cell>
          <cell r="E52314">
            <v>0</v>
          </cell>
          <cell r="F52314">
            <v>0</v>
          </cell>
        </row>
        <row r="52315">
          <cell r="A52315">
            <v>0</v>
          </cell>
          <cell r="B52315">
            <v>0</v>
          </cell>
          <cell r="C52315">
            <v>0</v>
          </cell>
          <cell r="D52315">
            <v>0</v>
          </cell>
          <cell r="E52315">
            <v>0</v>
          </cell>
          <cell r="F52315">
            <v>0</v>
          </cell>
        </row>
        <row r="52316">
          <cell r="A52316">
            <v>0</v>
          </cell>
          <cell r="B52316">
            <v>0</v>
          </cell>
          <cell r="C52316">
            <v>0</v>
          </cell>
          <cell r="D52316">
            <v>0</v>
          </cell>
          <cell r="E52316">
            <v>0</v>
          </cell>
          <cell r="F52316">
            <v>0</v>
          </cell>
        </row>
        <row r="52317">
          <cell r="A52317">
            <v>0</v>
          </cell>
          <cell r="B52317">
            <v>0</v>
          </cell>
          <cell r="C52317">
            <v>0</v>
          </cell>
          <cell r="D52317">
            <v>0</v>
          </cell>
          <cell r="E52317">
            <v>0</v>
          </cell>
          <cell r="F52317">
            <v>0</v>
          </cell>
        </row>
        <row r="52318">
          <cell r="A52318">
            <v>0</v>
          </cell>
          <cell r="B52318">
            <v>0</v>
          </cell>
          <cell r="C52318">
            <v>0</v>
          </cell>
          <cell r="D52318">
            <v>0</v>
          </cell>
          <cell r="E52318">
            <v>0</v>
          </cell>
          <cell r="F52318">
            <v>0</v>
          </cell>
        </row>
        <row r="52319">
          <cell r="A52319">
            <v>0</v>
          </cell>
          <cell r="B52319">
            <v>0</v>
          </cell>
          <cell r="C52319">
            <v>0</v>
          </cell>
          <cell r="D52319">
            <v>0</v>
          </cell>
          <cell r="E52319">
            <v>0</v>
          </cell>
          <cell r="F52319">
            <v>0</v>
          </cell>
        </row>
        <row r="52320">
          <cell r="A52320">
            <v>0</v>
          </cell>
          <cell r="B52320">
            <v>0</v>
          </cell>
          <cell r="C52320">
            <v>0</v>
          </cell>
          <cell r="D52320">
            <v>0</v>
          </cell>
          <cell r="E52320">
            <v>0</v>
          </cell>
          <cell r="F52320">
            <v>0</v>
          </cell>
        </row>
        <row r="52321">
          <cell r="A52321">
            <v>0</v>
          </cell>
          <cell r="B52321">
            <v>0</v>
          </cell>
          <cell r="C52321">
            <v>0</v>
          </cell>
          <cell r="D52321">
            <v>0</v>
          </cell>
          <cell r="E52321">
            <v>0</v>
          </cell>
          <cell r="F52321">
            <v>0</v>
          </cell>
        </row>
        <row r="52322">
          <cell r="A52322">
            <v>0</v>
          </cell>
          <cell r="B52322">
            <v>0</v>
          </cell>
          <cell r="C52322">
            <v>0</v>
          </cell>
          <cell r="D52322">
            <v>0</v>
          </cell>
          <cell r="E52322">
            <v>0</v>
          </cell>
          <cell r="F52322">
            <v>0</v>
          </cell>
        </row>
        <row r="52323">
          <cell r="A52323">
            <v>0</v>
          </cell>
          <cell r="B52323">
            <v>0</v>
          </cell>
          <cell r="C52323">
            <v>0</v>
          </cell>
          <cell r="D52323">
            <v>0</v>
          </cell>
          <cell r="E52323">
            <v>0</v>
          </cell>
          <cell r="F52323">
            <v>0</v>
          </cell>
        </row>
        <row r="52324">
          <cell r="A52324">
            <v>0</v>
          </cell>
          <cell r="B52324">
            <v>0</v>
          </cell>
          <cell r="C52324">
            <v>0</v>
          </cell>
          <cell r="D52324">
            <v>0</v>
          </cell>
          <cell r="E52324">
            <v>0</v>
          </cell>
          <cell r="F52324">
            <v>0</v>
          </cell>
        </row>
        <row r="52325">
          <cell r="A52325">
            <v>0</v>
          </cell>
          <cell r="B52325">
            <v>0</v>
          </cell>
          <cell r="C52325">
            <v>0</v>
          </cell>
          <cell r="D52325">
            <v>0</v>
          </cell>
          <cell r="E52325">
            <v>0</v>
          </cell>
          <cell r="F52325">
            <v>0</v>
          </cell>
        </row>
        <row r="52326">
          <cell r="A52326">
            <v>0</v>
          </cell>
          <cell r="B52326">
            <v>0</v>
          </cell>
          <cell r="C52326">
            <v>0</v>
          </cell>
          <cell r="D52326">
            <v>0</v>
          </cell>
          <cell r="E52326">
            <v>0</v>
          </cell>
          <cell r="F52326">
            <v>0</v>
          </cell>
        </row>
        <row r="52327">
          <cell r="A52327">
            <v>0</v>
          </cell>
          <cell r="B52327">
            <v>0</v>
          </cell>
          <cell r="C52327">
            <v>0</v>
          </cell>
          <cell r="D52327">
            <v>0</v>
          </cell>
          <cell r="E52327">
            <v>0</v>
          </cell>
          <cell r="F52327">
            <v>0</v>
          </cell>
        </row>
        <row r="52328">
          <cell r="A52328">
            <v>0</v>
          </cell>
          <cell r="B52328">
            <v>0</v>
          </cell>
          <cell r="C52328">
            <v>0</v>
          </cell>
          <cell r="D52328">
            <v>0</v>
          </cell>
          <cell r="E52328">
            <v>0</v>
          </cell>
          <cell r="F52328">
            <v>0</v>
          </cell>
        </row>
        <row r="52329">
          <cell r="A52329">
            <v>0</v>
          </cell>
          <cell r="B52329">
            <v>0</v>
          </cell>
          <cell r="C52329">
            <v>0</v>
          </cell>
          <cell r="D52329">
            <v>0</v>
          </cell>
          <cell r="E52329">
            <v>0</v>
          </cell>
          <cell r="F52329">
            <v>0</v>
          </cell>
        </row>
        <row r="52330">
          <cell r="A52330">
            <v>0</v>
          </cell>
          <cell r="B52330">
            <v>0</v>
          </cell>
          <cell r="C52330">
            <v>0</v>
          </cell>
          <cell r="D52330">
            <v>0</v>
          </cell>
          <cell r="E52330">
            <v>0</v>
          </cell>
          <cell r="F52330">
            <v>0</v>
          </cell>
        </row>
        <row r="52331">
          <cell r="A52331">
            <v>0</v>
          </cell>
          <cell r="B52331">
            <v>0</v>
          </cell>
          <cell r="C52331">
            <v>0</v>
          </cell>
          <cell r="D52331">
            <v>0</v>
          </cell>
          <cell r="E52331">
            <v>0</v>
          </cell>
          <cell r="F52331">
            <v>0</v>
          </cell>
        </row>
        <row r="52332">
          <cell r="A52332">
            <v>0</v>
          </cell>
          <cell r="B52332">
            <v>0</v>
          </cell>
          <cell r="C52332">
            <v>0</v>
          </cell>
          <cell r="D52332">
            <v>0</v>
          </cell>
          <cell r="E52332">
            <v>0</v>
          </cell>
          <cell r="F52332">
            <v>0</v>
          </cell>
        </row>
        <row r="52333">
          <cell r="A52333">
            <v>0</v>
          </cell>
          <cell r="B52333">
            <v>0</v>
          </cell>
          <cell r="C52333">
            <v>0</v>
          </cell>
          <cell r="D52333">
            <v>0</v>
          </cell>
          <cell r="E52333">
            <v>0</v>
          </cell>
          <cell r="F52333">
            <v>0</v>
          </cell>
        </row>
        <row r="52334">
          <cell r="A52334">
            <v>0</v>
          </cell>
          <cell r="B52334">
            <v>0</v>
          </cell>
          <cell r="C52334">
            <v>0</v>
          </cell>
          <cell r="D52334">
            <v>0</v>
          </cell>
          <cell r="E52334">
            <v>0</v>
          </cell>
          <cell r="F52334">
            <v>0</v>
          </cell>
        </row>
        <row r="52335">
          <cell r="A52335">
            <v>0</v>
          </cell>
          <cell r="B52335">
            <v>0</v>
          </cell>
          <cell r="C52335">
            <v>0</v>
          </cell>
          <cell r="D52335">
            <v>0</v>
          </cell>
          <cell r="E52335">
            <v>0</v>
          </cell>
          <cell r="F52335">
            <v>0</v>
          </cell>
        </row>
        <row r="52336">
          <cell r="A52336">
            <v>0</v>
          </cell>
          <cell r="B52336">
            <v>0</v>
          </cell>
          <cell r="C52336">
            <v>0</v>
          </cell>
          <cell r="D52336">
            <v>0</v>
          </cell>
          <cell r="E52336">
            <v>0</v>
          </cell>
          <cell r="F52336">
            <v>0</v>
          </cell>
        </row>
        <row r="52337">
          <cell r="A52337">
            <v>0</v>
          </cell>
          <cell r="B52337">
            <v>0</v>
          </cell>
          <cell r="C52337">
            <v>0</v>
          </cell>
          <cell r="D52337">
            <v>0</v>
          </cell>
          <cell r="E52337">
            <v>0</v>
          </cell>
          <cell r="F52337">
            <v>0</v>
          </cell>
        </row>
        <row r="52338">
          <cell r="A52338">
            <v>0</v>
          </cell>
          <cell r="B52338">
            <v>0</v>
          </cell>
          <cell r="C52338">
            <v>0</v>
          </cell>
          <cell r="D52338">
            <v>0</v>
          </cell>
          <cell r="E52338">
            <v>0</v>
          </cell>
          <cell r="F52338">
            <v>0</v>
          </cell>
        </row>
        <row r="52339">
          <cell r="A52339">
            <v>0</v>
          </cell>
          <cell r="B52339">
            <v>0</v>
          </cell>
          <cell r="C52339">
            <v>0</v>
          </cell>
          <cell r="D52339">
            <v>0</v>
          </cell>
          <cell r="E52339">
            <v>0</v>
          </cell>
          <cell r="F52339">
            <v>0</v>
          </cell>
        </row>
        <row r="52340">
          <cell r="A52340">
            <v>0</v>
          </cell>
          <cell r="B52340">
            <v>0</v>
          </cell>
          <cell r="C52340">
            <v>0</v>
          </cell>
          <cell r="D52340">
            <v>0</v>
          </cell>
          <cell r="E52340">
            <v>0</v>
          </cell>
          <cell r="F52340">
            <v>0</v>
          </cell>
        </row>
        <row r="52341">
          <cell r="A52341">
            <v>0</v>
          </cell>
          <cell r="B52341">
            <v>0</v>
          </cell>
          <cell r="C52341">
            <v>0</v>
          </cell>
          <cell r="D52341">
            <v>0</v>
          </cell>
          <cell r="E52341">
            <v>0</v>
          </cell>
          <cell r="F52341">
            <v>0</v>
          </cell>
        </row>
        <row r="52342">
          <cell r="A52342">
            <v>0</v>
          </cell>
          <cell r="B52342">
            <v>0</v>
          </cell>
          <cell r="C52342">
            <v>0</v>
          </cell>
          <cell r="D52342">
            <v>0</v>
          </cell>
          <cell r="E52342">
            <v>0</v>
          </cell>
          <cell r="F52342">
            <v>0</v>
          </cell>
        </row>
        <row r="52343">
          <cell r="A52343">
            <v>0</v>
          </cell>
          <cell r="B52343">
            <v>0</v>
          </cell>
          <cell r="C52343">
            <v>0</v>
          </cell>
          <cell r="D52343">
            <v>0</v>
          </cell>
          <cell r="E52343">
            <v>0</v>
          </cell>
          <cell r="F52343">
            <v>0</v>
          </cell>
        </row>
        <row r="52344">
          <cell r="A52344">
            <v>0</v>
          </cell>
          <cell r="B52344">
            <v>0</v>
          </cell>
          <cell r="C52344">
            <v>0</v>
          </cell>
          <cell r="D52344">
            <v>0</v>
          </cell>
          <cell r="E52344">
            <v>0</v>
          </cell>
          <cell r="F52344">
            <v>0</v>
          </cell>
        </row>
        <row r="52345">
          <cell r="A52345">
            <v>0</v>
          </cell>
          <cell r="B52345">
            <v>0</v>
          </cell>
          <cell r="C52345">
            <v>0</v>
          </cell>
          <cell r="D52345">
            <v>0</v>
          </cell>
          <cell r="E52345">
            <v>0</v>
          </cell>
          <cell r="F52345">
            <v>0</v>
          </cell>
        </row>
        <row r="52346">
          <cell r="A52346">
            <v>0</v>
          </cell>
          <cell r="B52346">
            <v>0</v>
          </cell>
          <cell r="C52346">
            <v>0</v>
          </cell>
          <cell r="D52346">
            <v>0</v>
          </cell>
          <cell r="E52346">
            <v>0</v>
          </cell>
          <cell r="F52346">
            <v>0</v>
          </cell>
        </row>
        <row r="52347">
          <cell r="A52347">
            <v>0</v>
          </cell>
          <cell r="B52347">
            <v>0</v>
          </cell>
          <cell r="C52347">
            <v>0</v>
          </cell>
          <cell r="D52347">
            <v>0</v>
          </cell>
          <cell r="E52347">
            <v>0</v>
          </cell>
          <cell r="F52347">
            <v>0</v>
          </cell>
        </row>
        <row r="52348">
          <cell r="A52348">
            <v>0</v>
          </cell>
          <cell r="B52348">
            <v>0</v>
          </cell>
          <cell r="C52348">
            <v>0</v>
          </cell>
          <cell r="D52348">
            <v>0</v>
          </cell>
          <cell r="E52348">
            <v>0</v>
          </cell>
          <cell r="F52348">
            <v>0</v>
          </cell>
        </row>
        <row r="52349">
          <cell r="A52349">
            <v>0</v>
          </cell>
          <cell r="B52349">
            <v>0</v>
          </cell>
          <cell r="C52349">
            <v>0</v>
          </cell>
          <cell r="D52349">
            <v>0</v>
          </cell>
          <cell r="E52349">
            <v>0</v>
          </cell>
          <cell r="F52349">
            <v>0</v>
          </cell>
        </row>
        <row r="52350">
          <cell r="A52350">
            <v>0</v>
          </cell>
          <cell r="B52350">
            <v>0</v>
          </cell>
          <cell r="C52350">
            <v>0</v>
          </cell>
          <cell r="D52350">
            <v>0</v>
          </cell>
          <cell r="E52350">
            <v>0</v>
          </cell>
          <cell r="F52350">
            <v>0</v>
          </cell>
        </row>
        <row r="52351">
          <cell r="A52351">
            <v>0</v>
          </cell>
          <cell r="B52351">
            <v>0</v>
          </cell>
          <cell r="C52351">
            <v>0</v>
          </cell>
          <cell r="D52351">
            <v>0</v>
          </cell>
          <cell r="E52351">
            <v>0</v>
          </cell>
          <cell r="F52351">
            <v>0</v>
          </cell>
        </row>
        <row r="52352">
          <cell r="A52352">
            <v>0</v>
          </cell>
          <cell r="B52352">
            <v>0</v>
          </cell>
          <cell r="C52352">
            <v>0</v>
          </cell>
          <cell r="D52352">
            <v>0</v>
          </cell>
          <cell r="E52352">
            <v>0</v>
          </cell>
          <cell r="F52352">
            <v>0</v>
          </cell>
        </row>
        <row r="52353">
          <cell r="A52353">
            <v>0</v>
          </cell>
          <cell r="B52353">
            <v>0</v>
          </cell>
          <cell r="C52353">
            <v>0</v>
          </cell>
          <cell r="D52353">
            <v>0</v>
          </cell>
          <cell r="E52353">
            <v>0</v>
          </cell>
          <cell r="F52353">
            <v>0</v>
          </cell>
        </row>
        <row r="52354">
          <cell r="A52354">
            <v>0</v>
          </cell>
          <cell r="B52354">
            <v>0</v>
          </cell>
          <cell r="C52354">
            <v>0</v>
          </cell>
          <cell r="D52354">
            <v>0</v>
          </cell>
          <cell r="E52354">
            <v>0</v>
          </cell>
          <cell r="F52354">
            <v>0</v>
          </cell>
        </row>
        <row r="52355">
          <cell r="A52355">
            <v>0</v>
          </cell>
          <cell r="B52355">
            <v>0</v>
          </cell>
          <cell r="C52355">
            <v>0</v>
          </cell>
          <cell r="D52355">
            <v>0</v>
          </cell>
          <cell r="E52355">
            <v>0</v>
          </cell>
          <cell r="F52355">
            <v>0</v>
          </cell>
        </row>
        <row r="52356">
          <cell r="A52356">
            <v>0</v>
          </cell>
          <cell r="B52356">
            <v>0</v>
          </cell>
          <cell r="C52356">
            <v>0</v>
          </cell>
          <cell r="D52356">
            <v>0</v>
          </cell>
          <cell r="E52356">
            <v>0</v>
          </cell>
          <cell r="F52356">
            <v>0</v>
          </cell>
        </row>
        <row r="52357">
          <cell r="A52357">
            <v>0</v>
          </cell>
          <cell r="B52357">
            <v>0</v>
          </cell>
          <cell r="C52357">
            <v>0</v>
          </cell>
          <cell r="D52357">
            <v>0</v>
          </cell>
          <cell r="E52357">
            <v>0</v>
          </cell>
          <cell r="F52357">
            <v>0</v>
          </cell>
        </row>
        <row r="52358">
          <cell r="A52358">
            <v>0</v>
          </cell>
          <cell r="B52358">
            <v>0</v>
          </cell>
          <cell r="C52358">
            <v>0</v>
          </cell>
          <cell r="D52358">
            <v>0</v>
          </cell>
          <cell r="E52358">
            <v>0</v>
          </cell>
          <cell r="F52358">
            <v>0</v>
          </cell>
        </row>
        <row r="52359">
          <cell r="A52359">
            <v>0</v>
          </cell>
          <cell r="B52359">
            <v>0</v>
          </cell>
          <cell r="C52359">
            <v>0</v>
          </cell>
          <cell r="D52359">
            <v>0</v>
          </cell>
          <cell r="E52359">
            <v>0</v>
          </cell>
          <cell r="F52359">
            <v>0</v>
          </cell>
        </row>
        <row r="52360">
          <cell r="A52360">
            <v>0</v>
          </cell>
          <cell r="B52360">
            <v>0</v>
          </cell>
          <cell r="C52360">
            <v>0</v>
          </cell>
          <cell r="D52360">
            <v>0</v>
          </cell>
          <cell r="E52360">
            <v>0</v>
          </cell>
          <cell r="F52360">
            <v>0</v>
          </cell>
        </row>
        <row r="52361">
          <cell r="A52361">
            <v>0</v>
          </cell>
          <cell r="B52361">
            <v>0</v>
          </cell>
          <cell r="C52361">
            <v>0</v>
          </cell>
          <cell r="D52361">
            <v>0</v>
          </cell>
          <cell r="E52361">
            <v>0</v>
          </cell>
          <cell r="F52361">
            <v>0</v>
          </cell>
        </row>
        <row r="52362">
          <cell r="A52362">
            <v>0</v>
          </cell>
          <cell r="B52362">
            <v>0</v>
          </cell>
          <cell r="C52362">
            <v>0</v>
          </cell>
          <cell r="D52362">
            <v>0</v>
          </cell>
          <cell r="E52362">
            <v>0</v>
          </cell>
          <cell r="F52362">
            <v>0</v>
          </cell>
        </row>
        <row r="52363">
          <cell r="A52363">
            <v>0</v>
          </cell>
          <cell r="B52363">
            <v>0</v>
          </cell>
          <cell r="C52363">
            <v>0</v>
          </cell>
          <cell r="D52363">
            <v>0</v>
          </cell>
          <cell r="E52363">
            <v>0</v>
          </cell>
          <cell r="F52363">
            <v>0</v>
          </cell>
        </row>
        <row r="52364">
          <cell r="A52364">
            <v>0</v>
          </cell>
          <cell r="B52364">
            <v>0</v>
          </cell>
          <cell r="C52364">
            <v>0</v>
          </cell>
          <cell r="D52364">
            <v>0</v>
          </cell>
          <cell r="E52364">
            <v>0</v>
          </cell>
          <cell r="F52364">
            <v>0</v>
          </cell>
        </row>
        <row r="52365">
          <cell r="A52365">
            <v>0</v>
          </cell>
          <cell r="B52365">
            <v>0</v>
          </cell>
          <cell r="C52365">
            <v>0</v>
          </cell>
          <cell r="D52365">
            <v>0</v>
          </cell>
          <cell r="E52365">
            <v>0</v>
          </cell>
          <cell r="F52365">
            <v>0</v>
          </cell>
        </row>
        <row r="52366">
          <cell r="A52366">
            <v>0</v>
          </cell>
          <cell r="B52366">
            <v>0</v>
          </cell>
          <cell r="C52366">
            <v>0</v>
          </cell>
          <cell r="D52366">
            <v>0</v>
          </cell>
          <cell r="E52366">
            <v>0</v>
          </cell>
          <cell r="F52366">
            <v>0</v>
          </cell>
        </row>
        <row r="52367">
          <cell r="A52367">
            <v>0</v>
          </cell>
          <cell r="B52367">
            <v>0</v>
          </cell>
          <cell r="C52367">
            <v>0</v>
          </cell>
          <cell r="D52367">
            <v>0</v>
          </cell>
          <cell r="E52367">
            <v>0</v>
          </cell>
          <cell r="F52367">
            <v>0</v>
          </cell>
        </row>
        <row r="52368">
          <cell r="A52368">
            <v>0</v>
          </cell>
          <cell r="B52368">
            <v>0</v>
          </cell>
          <cell r="C52368">
            <v>0</v>
          </cell>
          <cell r="D52368">
            <v>0</v>
          </cell>
          <cell r="E52368">
            <v>0</v>
          </cell>
          <cell r="F52368">
            <v>0</v>
          </cell>
        </row>
        <row r="52369">
          <cell r="A52369">
            <v>0</v>
          </cell>
          <cell r="B52369">
            <v>0</v>
          </cell>
          <cell r="C52369">
            <v>0</v>
          </cell>
          <cell r="D52369">
            <v>0</v>
          </cell>
          <cell r="E52369">
            <v>0</v>
          </cell>
          <cell r="F52369">
            <v>0</v>
          </cell>
        </row>
        <row r="52370">
          <cell r="A52370">
            <v>0</v>
          </cell>
          <cell r="B52370">
            <v>0</v>
          </cell>
          <cell r="C52370">
            <v>0</v>
          </cell>
          <cell r="D52370">
            <v>0</v>
          </cell>
          <cell r="E52370">
            <v>0</v>
          </cell>
          <cell r="F52370">
            <v>0</v>
          </cell>
        </row>
        <row r="52371">
          <cell r="A52371">
            <v>0</v>
          </cell>
          <cell r="B52371">
            <v>0</v>
          </cell>
          <cell r="C52371">
            <v>0</v>
          </cell>
          <cell r="D52371">
            <v>0</v>
          </cell>
          <cell r="E52371">
            <v>0</v>
          </cell>
          <cell r="F52371">
            <v>0</v>
          </cell>
        </row>
        <row r="52372">
          <cell r="A52372">
            <v>0</v>
          </cell>
          <cell r="B52372">
            <v>0</v>
          </cell>
          <cell r="C52372">
            <v>0</v>
          </cell>
          <cell r="D52372">
            <v>0</v>
          </cell>
          <cell r="E52372">
            <v>0</v>
          </cell>
          <cell r="F52372">
            <v>0</v>
          </cell>
        </row>
        <row r="52373">
          <cell r="A52373">
            <v>0</v>
          </cell>
          <cell r="B52373">
            <v>0</v>
          </cell>
          <cell r="C52373">
            <v>0</v>
          </cell>
          <cell r="D52373">
            <v>0</v>
          </cell>
          <cell r="E52373">
            <v>0</v>
          </cell>
          <cell r="F52373">
            <v>0</v>
          </cell>
        </row>
        <row r="52374">
          <cell r="A52374">
            <v>0</v>
          </cell>
          <cell r="B52374">
            <v>0</v>
          </cell>
          <cell r="C52374">
            <v>0</v>
          </cell>
          <cell r="D52374">
            <v>0</v>
          </cell>
          <cell r="E52374">
            <v>0</v>
          </cell>
          <cell r="F52374">
            <v>0</v>
          </cell>
        </row>
        <row r="52375">
          <cell r="A52375">
            <v>0</v>
          </cell>
          <cell r="B52375">
            <v>0</v>
          </cell>
          <cell r="C52375">
            <v>0</v>
          </cell>
          <cell r="D52375">
            <v>0</v>
          </cell>
          <cell r="E52375">
            <v>0</v>
          </cell>
          <cell r="F52375">
            <v>0</v>
          </cell>
        </row>
        <row r="52376">
          <cell r="A52376">
            <v>0</v>
          </cell>
          <cell r="B52376">
            <v>0</v>
          </cell>
          <cell r="C52376">
            <v>0</v>
          </cell>
          <cell r="D52376">
            <v>0</v>
          </cell>
          <cell r="E52376">
            <v>0</v>
          </cell>
          <cell r="F52376">
            <v>0</v>
          </cell>
        </row>
        <row r="52377">
          <cell r="A52377">
            <v>0</v>
          </cell>
          <cell r="B52377">
            <v>0</v>
          </cell>
          <cell r="C52377">
            <v>0</v>
          </cell>
          <cell r="D52377">
            <v>0</v>
          </cell>
          <cell r="E52377">
            <v>0</v>
          </cell>
          <cell r="F52377">
            <v>0</v>
          </cell>
        </row>
        <row r="52378">
          <cell r="A52378">
            <v>0</v>
          </cell>
          <cell r="B52378">
            <v>0</v>
          </cell>
          <cell r="C52378">
            <v>0</v>
          </cell>
          <cell r="D52378">
            <v>0</v>
          </cell>
          <cell r="E52378">
            <v>0</v>
          </cell>
          <cell r="F52378">
            <v>0</v>
          </cell>
        </row>
        <row r="52379">
          <cell r="A52379">
            <v>0</v>
          </cell>
          <cell r="B52379">
            <v>0</v>
          </cell>
          <cell r="C52379">
            <v>0</v>
          </cell>
          <cell r="D52379">
            <v>0</v>
          </cell>
          <cell r="E52379">
            <v>0</v>
          </cell>
          <cell r="F52379">
            <v>0</v>
          </cell>
        </row>
        <row r="52380">
          <cell r="A52380">
            <v>0</v>
          </cell>
          <cell r="B52380">
            <v>0</v>
          </cell>
          <cell r="C52380">
            <v>0</v>
          </cell>
          <cell r="D52380">
            <v>0</v>
          </cell>
          <cell r="E52380">
            <v>0</v>
          </cell>
          <cell r="F52380">
            <v>0</v>
          </cell>
        </row>
        <row r="52381">
          <cell r="A52381">
            <v>0</v>
          </cell>
          <cell r="B52381">
            <v>0</v>
          </cell>
          <cell r="C52381">
            <v>0</v>
          </cell>
          <cell r="D52381">
            <v>0</v>
          </cell>
          <cell r="E52381">
            <v>0</v>
          </cell>
          <cell r="F52381">
            <v>0</v>
          </cell>
        </row>
        <row r="52382">
          <cell r="A52382">
            <v>0</v>
          </cell>
          <cell r="B52382">
            <v>0</v>
          </cell>
          <cell r="C52382">
            <v>0</v>
          </cell>
          <cell r="D52382">
            <v>0</v>
          </cell>
          <cell r="E52382">
            <v>0</v>
          </cell>
          <cell r="F52382">
            <v>0</v>
          </cell>
        </row>
        <row r="52383">
          <cell r="A52383">
            <v>0</v>
          </cell>
          <cell r="B52383">
            <v>0</v>
          </cell>
          <cell r="C52383">
            <v>0</v>
          </cell>
          <cell r="D52383">
            <v>0</v>
          </cell>
          <cell r="E52383">
            <v>0</v>
          </cell>
          <cell r="F52383">
            <v>0</v>
          </cell>
        </row>
        <row r="52384">
          <cell r="A52384">
            <v>0</v>
          </cell>
          <cell r="B52384">
            <v>0</v>
          </cell>
          <cell r="C52384">
            <v>0</v>
          </cell>
          <cell r="D52384">
            <v>0</v>
          </cell>
          <cell r="E52384">
            <v>0</v>
          </cell>
          <cell r="F52384">
            <v>0</v>
          </cell>
        </row>
        <row r="52385">
          <cell r="A52385">
            <v>0</v>
          </cell>
          <cell r="B52385">
            <v>0</v>
          </cell>
          <cell r="C52385">
            <v>0</v>
          </cell>
          <cell r="D52385">
            <v>0</v>
          </cell>
          <cell r="E52385">
            <v>0</v>
          </cell>
          <cell r="F52385">
            <v>0</v>
          </cell>
        </row>
        <row r="52386">
          <cell r="A52386">
            <v>0</v>
          </cell>
          <cell r="B52386">
            <v>0</v>
          </cell>
          <cell r="C52386">
            <v>0</v>
          </cell>
          <cell r="D52386">
            <v>0</v>
          </cell>
          <cell r="E52386">
            <v>0</v>
          </cell>
          <cell r="F52386">
            <v>0</v>
          </cell>
        </row>
        <row r="52387">
          <cell r="A52387">
            <v>0</v>
          </cell>
          <cell r="B52387">
            <v>0</v>
          </cell>
          <cell r="C52387">
            <v>0</v>
          </cell>
          <cell r="D52387">
            <v>0</v>
          </cell>
          <cell r="E52387">
            <v>0</v>
          </cell>
          <cell r="F52387">
            <v>0</v>
          </cell>
        </row>
        <row r="52388">
          <cell r="A52388">
            <v>0</v>
          </cell>
          <cell r="B52388">
            <v>0</v>
          </cell>
          <cell r="C52388">
            <v>0</v>
          </cell>
          <cell r="D52388">
            <v>0</v>
          </cell>
          <cell r="E52388">
            <v>0</v>
          </cell>
          <cell r="F52388">
            <v>0</v>
          </cell>
        </row>
        <row r="52389">
          <cell r="A52389">
            <v>0</v>
          </cell>
          <cell r="B52389">
            <v>0</v>
          </cell>
          <cell r="C52389">
            <v>0</v>
          </cell>
          <cell r="D52389">
            <v>0</v>
          </cell>
          <cell r="E52389">
            <v>0</v>
          </cell>
          <cell r="F52389">
            <v>0</v>
          </cell>
        </row>
        <row r="52390">
          <cell r="A52390">
            <v>0</v>
          </cell>
          <cell r="B52390">
            <v>0</v>
          </cell>
          <cell r="C52390">
            <v>0</v>
          </cell>
          <cell r="D52390">
            <v>0</v>
          </cell>
          <cell r="E52390">
            <v>0</v>
          </cell>
          <cell r="F52390">
            <v>0</v>
          </cell>
        </row>
        <row r="52391">
          <cell r="A52391">
            <v>0</v>
          </cell>
          <cell r="B52391">
            <v>0</v>
          </cell>
          <cell r="C52391">
            <v>0</v>
          </cell>
          <cell r="D52391">
            <v>0</v>
          </cell>
          <cell r="E52391">
            <v>0</v>
          </cell>
          <cell r="F52391">
            <v>0</v>
          </cell>
        </row>
        <row r="52392">
          <cell r="A52392">
            <v>0</v>
          </cell>
          <cell r="B52392">
            <v>0</v>
          </cell>
          <cell r="C52392">
            <v>0</v>
          </cell>
          <cell r="D52392">
            <v>0</v>
          </cell>
          <cell r="E52392">
            <v>0</v>
          </cell>
          <cell r="F52392">
            <v>0</v>
          </cell>
        </row>
        <row r="52393">
          <cell r="A52393">
            <v>0</v>
          </cell>
          <cell r="B52393">
            <v>0</v>
          </cell>
          <cell r="C52393">
            <v>0</v>
          </cell>
          <cell r="D52393">
            <v>0</v>
          </cell>
          <cell r="E52393">
            <v>0</v>
          </cell>
          <cell r="F52393">
            <v>0</v>
          </cell>
        </row>
        <row r="52394">
          <cell r="A52394">
            <v>0</v>
          </cell>
          <cell r="B52394">
            <v>0</v>
          </cell>
          <cell r="C52394">
            <v>0</v>
          </cell>
          <cell r="D52394">
            <v>0</v>
          </cell>
          <cell r="E52394">
            <v>0</v>
          </cell>
          <cell r="F52394">
            <v>0</v>
          </cell>
        </row>
        <row r="52395">
          <cell r="A52395">
            <v>0</v>
          </cell>
          <cell r="B52395">
            <v>0</v>
          </cell>
          <cell r="C52395">
            <v>0</v>
          </cell>
          <cell r="D52395">
            <v>0</v>
          </cell>
          <cell r="E52395">
            <v>0</v>
          </cell>
          <cell r="F52395">
            <v>0</v>
          </cell>
        </row>
        <row r="52396">
          <cell r="A52396">
            <v>0</v>
          </cell>
          <cell r="B52396">
            <v>0</v>
          </cell>
          <cell r="C52396">
            <v>0</v>
          </cell>
          <cell r="D52396">
            <v>0</v>
          </cell>
          <cell r="E52396">
            <v>0</v>
          </cell>
          <cell r="F52396">
            <v>0</v>
          </cell>
        </row>
        <row r="52397">
          <cell r="A52397">
            <v>0</v>
          </cell>
          <cell r="B52397">
            <v>0</v>
          </cell>
          <cell r="C52397">
            <v>0</v>
          </cell>
          <cell r="D52397">
            <v>0</v>
          </cell>
          <cell r="E52397">
            <v>0</v>
          </cell>
          <cell r="F52397">
            <v>0</v>
          </cell>
        </row>
        <row r="52398">
          <cell r="A52398">
            <v>0</v>
          </cell>
          <cell r="B52398">
            <v>0</v>
          </cell>
          <cell r="C52398">
            <v>0</v>
          </cell>
          <cell r="D52398">
            <v>0</v>
          </cell>
          <cell r="E52398">
            <v>0</v>
          </cell>
          <cell r="F52398">
            <v>0</v>
          </cell>
        </row>
        <row r="52399">
          <cell r="A52399">
            <v>0</v>
          </cell>
          <cell r="B52399">
            <v>0</v>
          </cell>
          <cell r="C52399">
            <v>0</v>
          </cell>
          <cell r="D52399">
            <v>0</v>
          </cell>
          <cell r="E52399">
            <v>0</v>
          </cell>
          <cell r="F52399">
            <v>0</v>
          </cell>
        </row>
        <row r="52400">
          <cell r="A52400">
            <v>0</v>
          </cell>
          <cell r="B52400">
            <v>0</v>
          </cell>
          <cell r="C52400">
            <v>0</v>
          </cell>
          <cell r="D52400">
            <v>0</v>
          </cell>
          <cell r="E52400">
            <v>0</v>
          </cell>
          <cell r="F52400">
            <v>0</v>
          </cell>
        </row>
        <row r="52401">
          <cell r="A52401">
            <v>0</v>
          </cell>
          <cell r="B52401">
            <v>0</v>
          </cell>
          <cell r="C52401">
            <v>0</v>
          </cell>
          <cell r="D52401">
            <v>0</v>
          </cell>
          <cell r="E52401">
            <v>0</v>
          </cell>
          <cell r="F52401">
            <v>0</v>
          </cell>
        </row>
        <row r="52402">
          <cell r="A52402">
            <v>0</v>
          </cell>
          <cell r="B52402">
            <v>0</v>
          </cell>
          <cell r="C52402">
            <v>0</v>
          </cell>
          <cell r="D52402">
            <v>0</v>
          </cell>
          <cell r="E52402">
            <v>0</v>
          </cell>
          <cell r="F52402">
            <v>0</v>
          </cell>
        </row>
        <row r="52403">
          <cell r="A52403">
            <v>0</v>
          </cell>
          <cell r="B52403">
            <v>0</v>
          </cell>
          <cell r="C52403">
            <v>0</v>
          </cell>
          <cell r="D52403">
            <v>0</v>
          </cell>
          <cell r="E52403">
            <v>0</v>
          </cell>
          <cell r="F52403">
            <v>0</v>
          </cell>
        </row>
        <row r="52404">
          <cell r="A52404">
            <v>0</v>
          </cell>
          <cell r="B52404">
            <v>0</v>
          </cell>
          <cell r="C52404">
            <v>0</v>
          </cell>
          <cell r="D52404">
            <v>0</v>
          </cell>
          <cell r="E52404">
            <v>0</v>
          </cell>
          <cell r="F52404">
            <v>0</v>
          </cell>
        </row>
        <row r="52405">
          <cell r="A52405">
            <v>0</v>
          </cell>
          <cell r="B52405">
            <v>0</v>
          </cell>
          <cell r="C52405">
            <v>0</v>
          </cell>
          <cell r="D52405">
            <v>0</v>
          </cell>
          <cell r="E52405">
            <v>0</v>
          </cell>
          <cell r="F52405">
            <v>0</v>
          </cell>
        </row>
        <row r="52406">
          <cell r="A52406">
            <v>0</v>
          </cell>
          <cell r="B52406">
            <v>0</v>
          </cell>
          <cell r="C52406">
            <v>0</v>
          </cell>
          <cell r="D52406">
            <v>0</v>
          </cell>
          <cell r="E52406">
            <v>0</v>
          </cell>
          <cell r="F52406">
            <v>0</v>
          </cell>
        </row>
        <row r="52407">
          <cell r="A52407">
            <v>0</v>
          </cell>
          <cell r="B52407">
            <v>0</v>
          </cell>
          <cell r="C52407">
            <v>0</v>
          </cell>
          <cell r="D52407">
            <v>0</v>
          </cell>
          <cell r="E52407">
            <v>0</v>
          </cell>
          <cell r="F52407">
            <v>0</v>
          </cell>
        </row>
        <row r="52408">
          <cell r="A52408">
            <v>0</v>
          </cell>
          <cell r="B52408">
            <v>0</v>
          </cell>
          <cell r="C52408">
            <v>0</v>
          </cell>
          <cell r="D52408">
            <v>0</v>
          </cell>
          <cell r="E52408">
            <v>0</v>
          </cell>
          <cell r="F52408">
            <v>0</v>
          </cell>
        </row>
        <row r="52409">
          <cell r="A52409">
            <v>0</v>
          </cell>
          <cell r="B52409">
            <v>0</v>
          </cell>
          <cell r="C52409">
            <v>0</v>
          </cell>
          <cell r="D52409">
            <v>0</v>
          </cell>
          <cell r="E52409">
            <v>0</v>
          </cell>
          <cell r="F52409">
            <v>0</v>
          </cell>
        </row>
        <row r="52410">
          <cell r="A52410">
            <v>0</v>
          </cell>
          <cell r="B52410">
            <v>0</v>
          </cell>
          <cell r="C52410">
            <v>0</v>
          </cell>
          <cell r="D52410">
            <v>0</v>
          </cell>
          <cell r="E52410">
            <v>0</v>
          </cell>
          <cell r="F52410">
            <v>0</v>
          </cell>
        </row>
        <row r="52411">
          <cell r="A52411">
            <v>0</v>
          </cell>
          <cell r="B52411">
            <v>0</v>
          </cell>
          <cell r="C52411">
            <v>0</v>
          </cell>
          <cell r="D52411">
            <v>0</v>
          </cell>
          <cell r="E52411">
            <v>0</v>
          </cell>
          <cell r="F52411">
            <v>0</v>
          </cell>
        </row>
        <row r="52412">
          <cell r="A52412">
            <v>0</v>
          </cell>
          <cell r="B52412">
            <v>0</v>
          </cell>
          <cell r="C52412">
            <v>0</v>
          </cell>
          <cell r="D52412">
            <v>0</v>
          </cell>
          <cell r="E52412">
            <v>0</v>
          </cell>
          <cell r="F52412">
            <v>0</v>
          </cell>
        </row>
        <row r="52413">
          <cell r="A52413">
            <v>0</v>
          </cell>
          <cell r="B52413">
            <v>0</v>
          </cell>
          <cell r="C52413">
            <v>0</v>
          </cell>
          <cell r="D52413">
            <v>0</v>
          </cell>
          <cell r="E52413">
            <v>0</v>
          </cell>
          <cell r="F52413">
            <v>0</v>
          </cell>
        </row>
        <row r="52414">
          <cell r="A52414">
            <v>0</v>
          </cell>
          <cell r="B52414">
            <v>0</v>
          </cell>
          <cell r="C52414">
            <v>0</v>
          </cell>
          <cell r="D52414">
            <v>0</v>
          </cell>
          <cell r="E52414">
            <v>0</v>
          </cell>
          <cell r="F52414">
            <v>0</v>
          </cell>
        </row>
        <row r="52415">
          <cell r="A52415">
            <v>0</v>
          </cell>
          <cell r="B52415">
            <v>0</v>
          </cell>
          <cell r="C52415">
            <v>0</v>
          </cell>
          <cell r="D52415">
            <v>0</v>
          </cell>
          <cell r="E52415">
            <v>0</v>
          </cell>
          <cell r="F52415">
            <v>0</v>
          </cell>
        </row>
        <row r="52416">
          <cell r="A52416">
            <v>0</v>
          </cell>
          <cell r="B52416">
            <v>0</v>
          </cell>
          <cell r="C52416">
            <v>0</v>
          </cell>
          <cell r="D52416">
            <v>0</v>
          </cell>
          <cell r="E52416">
            <v>0</v>
          </cell>
          <cell r="F52416">
            <v>0</v>
          </cell>
        </row>
        <row r="52417">
          <cell r="A52417">
            <v>0</v>
          </cell>
          <cell r="B52417">
            <v>0</v>
          </cell>
          <cell r="C52417">
            <v>0</v>
          </cell>
          <cell r="D52417">
            <v>0</v>
          </cell>
          <cell r="E52417">
            <v>0</v>
          </cell>
          <cell r="F52417">
            <v>0</v>
          </cell>
        </row>
        <row r="52418">
          <cell r="A52418">
            <v>0</v>
          </cell>
          <cell r="B52418">
            <v>0</v>
          </cell>
          <cell r="C52418">
            <v>0</v>
          </cell>
          <cell r="D52418">
            <v>0</v>
          </cell>
          <cell r="E52418">
            <v>0</v>
          </cell>
          <cell r="F52418">
            <v>0</v>
          </cell>
        </row>
        <row r="52419">
          <cell r="A52419">
            <v>0</v>
          </cell>
          <cell r="B52419">
            <v>0</v>
          </cell>
          <cell r="C52419">
            <v>0</v>
          </cell>
          <cell r="D52419">
            <v>0</v>
          </cell>
          <cell r="E52419">
            <v>0</v>
          </cell>
          <cell r="F52419">
            <v>0</v>
          </cell>
        </row>
        <row r="52420">
          <cell r="A52420">
            <v>0</v>
          </cell>
          <cell r="B52420">
            <v>0</v>
          </cell>
          <cell r="C52420">
            <v>0</v>
          </cell>
          <cell r="D52420">
            <v>0</v>
          </cell>
          <cell r="E52420">
            <v>0</v>
          </cell>
          <cell r="F52420">
            <v>0</v>
          </cell>
        </row>
        <row r="52421">
          <cell r="A52421">
            <v>0</v>
          </cell>
          <cell r="B52421">
            <v>0</v>
          </cell>
          <cell r="C52421">
            <v>0</v>
          </cell>
          <cell r="D52421">
            <v>0</v>
          </cell>
          <cell r="E52421">
            <v>0</v>
          </cell>
          <cell r="F52421">
            <v>0</v>
          </cell>
        </row>
        <row r="52422">
          <cell r="A52422">
            <v>0</v>
          </cell>
          <cell r="B52422">
            <v>0</v>
          </cell>
          <cell r="C52422">
            <v>0</v>
          </cell>
          <cell r="D52422">
            <v>0</v>
          </cell>
          <cell r="E52422">
            <v>0</v>
          </cell>
          <cell r="F52422">
            <v>0</v>
          </cell>
        </row>
        <row r="52423">
          <cell r="A52423">
            <v>0</v>
          </cell>
          <cell r="B52423">
            <v>0</v>
          </cell>
          <cell r="C52423">
            <v>0</v>
          </cell>
          <cell r="D52423">
            <v>0</v>
          </cell>
          <cell r="E52423">
            <v>0</v>
          </cell>
          <cell r="F52423">
            <v>0</v>
          </cell>
        </row>
        <row r="52424">
          <cell r="A52424">
            <v>0</v>
          </cell>
          <cell r="B52424">
            <v>0</v>
          </cell>
          <cell r="C52424">
            <v>0</v>
          </cell>
          <cell r="D52424">
            <v>0</v>
          </cell>
          <cell r="E52424">
            <v>0</v>
          </cell>
          <cell r="F52424">
            <v>0</v>
          </cell>
        </row>
        <row r="52425">
          <cell r="A52425">
            <v>0</v>
          </cell>
          <cell r="B52425">
            <v>0</v>
          </cell>
          <cell r="C52425">
            <v>0</v>
          </cell>
          <cell r="D52425">
            <v>0</v>
          </cell>
          <cell r="E52425">
            <v>0</v>
          </cell>
          <cell r="F52425">
            <v>0</v>
          </cell>
        </row>
        <row r="52426">
          <cell r="A52426">
            <v>0</v>
          </cell>
          <cell r="B52426">
            <v>0</v>
          </cell>
          <cell r="C52426">
            <v>0</v>
          </cell>
          <cell r="D52426">
            <v>0</v>
          </cell>
          <cell r="E52426">
            <v>0</v>
          </cell>
          <cell r="F52426">
            <v>0</v>
          </cell>
        </row>
        <row r="52427">
          <cell r="A52427">
            <v>0</v>
          </cell>
          <cell r="B52427">
            <v>0</v>
          </cell>
          <cell r="C52427">
            <v>0</v>
          </cell>
          <cell r="D52427">
            <v>0</v>
          </cell>
          <cell r="E52427">
            <v>0</v>
          </cell>
          <cell r="F52427">
            <v>0</v>
          </cell>
        </row>
        <row r="52428">
          <cell r="A52428">
            <v>0</v>
          </cell>
          <cell r="B52428">
            <v>0</v>
          </cell>
          <cell r="C52428">
            <v>0</v>
          </cell>
          <cell r="D52428">
            <v>0</v>
          </cell>
          <cell r="E52428">
            <v>0</v>
          </cell>
          <cell r="F52428">
            <v>0</v>
          </cell>
        </row>
        <row r="52429">
          <cell r="A52429">
            <v>0</v>
          </cell>
          <cell r="B52429">
            <v>0</v>
          </cell>
          <cell r="C52429">
            <v>0</v>
          </cell>
          <cell r="D52429">
            <v>0</v>
          </cell>
          <cell r="E52429">
            <v>0</v>
          </cell>
          <cell r="F52429">
            <v>0</v>
          </cell>
        </row>
        <row r="52430">
          <cell r="A52430">
            <v>0</v>
          </cell>
          <cell r="B52430">
            <v>0</v>
          </cell>
          <cell r="C52430">
            <v>0</v>
          </cell>
          <cell r="D52430">
            <v>0</v>
          </cell>
          <cell r="E52430">
            <v>0</v>
          </cell>
          <cell r="F52430">
            <v>0</v>
          </cell>
        </row>
        <row r="52431">
          <cell r="A52431">
            <v>0</v>
          </cell>
          <cell r="B52431">
            <v>0</v>
          </cell>
          <cell r="C52431">
            <v>0</v>
          </cell>
          <cell r="D52431">
            <v>0</v>
          </cell>
          <cell r="E52431">
            <v>0</v>
          </cell>
          <cell r="F52431">
            <v>0</v>
          </cell>
        </row>
        <row r="52432">
          <cell r="A52432">
            <v>0</v>
          </cell>
          <cell r="B52432">
            <v>0</v>
          </cell>
          <cell r="C52432">
            <v>0</v>
          </cell>
          <cell r="D52432">
            <v>0</v>
          </cell>
          <cell r="E52432">
            <v>0</v>
          </cell>
          <cell r="F52432">
            <v>0</v>
          </cell>
        </row>
        <row r="52433">
          <cell r="A52433">
            <v>0</v>
          </cell>
          <cell r="B52433">
            <v>0</v>
          </cell>
          <cell r="C52433">
            <v>0</v>
          </cell>
          <cell r="D52433">
            <v>0</v>
          </cell>
          <cell r="E52433">
            <v>0</v>
          </cell>
          <cell r="F52433">
            <v>0</v>
          </cell>
        </row>
        <row r="52434">
          <cell r="A52434">
            <v>0</v>
          </cell>
          <cell r="B52434">
            <v>0</v>
          </cell>
          <cell r="C52434">
            <v>0</v>
          </cell>
          <cell r="D52434">
            <v>0</v>
          </cell>
          <cell r="E52434">
            <v>0</v>
          </cell>
          <cell r="F52434">
            <v>0</v>
          </cell>
        </row>
        <row r="52435">
          <cell r="A52435">
            <v>0</v>
          </cell>
          <cell r="B52435">
            <v>0</v>
          </cell>
          <cell r="C52435">
            <v>0</v>
          </cell>
          <cell r="D52435">
            <v>0</v>
          </cell>
          <cell r="E52435">
            <v>0</v>
          </cell>
          <cell r="F52435">
            <v>0</v>
          </cell>
        </row>
        <row r="52436">
          <cell r="A52436">
            <v>0</v>
          </cell>
          <cell r="B52436">
            <v>0</v>
          </cell>
          <cell r="C52436">
            <v>0</v>
          </cell>
          <cell r="D52436">
            <v>0</v>
          </cell>
          <cell r="E52436">
            <v>0</v>
          </cell>
          <cell r="F52436">
            <v>0</v>
          </cell>
        </row>
        <row r="52437">
          <cell r="A52437">
            <v>0</v>
          </cell>
          <cell r="B52437">
            <v>0</v>
          </cell>
          <cell r="C52437">
            <v>0</v>
          </cell>
          <cell r="D52437">
            <v>0</v>
          </cell>
          <cell r="E52437">
            <v>0</v>
          </cell>
          <cell r="F52437">
            <v>0</v>
          </cell>
        </row>
        <row r="52438">
          <cell r="A52438">
            <v>0</v>
          </cell>
          <cell r="B52438">
            <v>0</v>
          </cell>
          <cell r="C52438">
            <v>0</v>
          </cell>
          <cell r="D52438">
            <v>0</v>
          </cell>
          <cell r="E52438">
            <v>0</v>
          </cell>
          <cell r="F52438">
            <v>0</v>
          </cell>
        </row>
        <row r="52439">
          <cell r="A52439">
            <v>0</v>
          </cell>
          <cell r="B52439">
            <v>0</v>
          </cell>
          <cell r="C52439">
            <v>0</v>
          </cell>
          <cell r="D52439">
            <v>0</v>
          </cell>
          <cell r="E52439">
            <v>0</v>
          </cell>
          <cell r="F52439">
            <v>0</v>
          </cell>
        </row>
        <row r="52440">
          <cell r="A52440">
            <v>0</v>
          </cell>
          <cell r="B52440">
            <v>0</v>
          </cell>
          <cell r="C52440">
            <v>0</v>
          </cell>
          <cell r="D52440">
            <v>0</v>
          </cell>
          <cell r="E52440">
            <v>0</v>
          </cell>
          <cell r="F52440">
            <v>0</v>
          </cell>
        </row>
        <row r="52441">
          <cell r="A52441">
            <v>0</v>
          </cell>
          <cell r="B52441">
            <v>0</v>
          </cell>
          <cell r="C52441">
            <v>0</v>
          </cell>
          <cell r="D52441">
            <v>0</v>
          </cell>
          <cell r="E52441">
            <v>0</v>
          </cell>
          <cell r="F52441">
            <v>0</v>
          </cell>
        </row>
        <row r="52442">
          <cell r="A52442">
            <v>0</v>
          </cell>
          <cell r="B52442">
            <v>0</v>
          </cell>
          <cell r="C52442">
            <v>0</v>
          </cell>
          <cell r="D52442">
            <v>0</v>
          </cell>
          <cell r="E52442">
            <v>0</v>
          </cell>
          <cell r="F52442">
            <v>0</v>
          </cell>
        </row>
        <row r="52443">
          <cell r="A52443">
            <v>0</v>
          </cell>
          <cell r="B52443">
            <v>0</v>
          </cell>
          <cell r="C52443">
            <v>0</v>
          </cell>
          <cell r="D52443">
            <v>0</v>
          </cell>
          <cell r="E52443">
            <v>0</v>
          </cell>
          <cell r="F52443">
            <v>0</v>
          </cell>
        </row>
        <row r="52444">
          <cell r="A52444">
            <v>0</v>
          </cell>
          <cell r="B52444">
            <v>0</v>
          </cell>
          <cell r="C52444">
            <v>0</v>
          </cell>
          <cell r="D52444">
            <v>0</v>
          </cell>
          <cell r="E52444">
            <v>0</v>
          </cell>
          <cell r="F52444">
            <v>0</v>
          </cell>
        </row>
        <row r="52445">
          <cell r="A52445">
            <v>0</v>
          </cell>
          <cell r="B52445">
            <v>0</v>
          </cell>
          <cell r="C52445">
            <v>0</v>
          </cell>
          <cell r="D52445">
            <v>0</v>
          </cell>
          <cell r="E52445">
            <v>0</v>
          </cell>
          <cell r="F52445">
            <v>0</v>
          </cell>
        </row>
        <row r="52446">
          <cell r="A52446">
            <v>0</v>
          </cell>
          <cell r="B52446">
            <v>0</v>
          </cell>
          <cell r="C52446">
            <v>0</v>
          </cell>
          <cell r="D52446">
            <v>0</v>
          </cell>
          <cell r="E52446">
            <v>0</v>
          </cell>
          <cell r="F52446">
            <v>0</v>
          </cell>
        </row>
        <row r="52447">
          <cell r="A52447">
            <v>0</v>
          </cell>
          <cell r="B52447">
            <v>0</v>
          </cell>
          <cell r="C52447">
            <v>0</v>
          </cell>
          <cell r="D52447">
            <v>0</v>
          </cell>
          <cell r="E52447">
            <v>0</v>
          </cell>
          <cell r="F52447">
            <v>0</v>
          </cell>
        </row>
        <row r="52448">
          <cell r="A52448">
            <v>0</v>
          </cell>
          <cell r="B52448">
            <v>0</v>
          </cell>
          <cell r="C52448">
            <v>0</v>
          </cell>
          <cell r="D52448">
            <v>0</v>
          </cell>
          <cell r="E52448">
            <v>0</v>
          </cell>
          <cell r="F52448">
            <v>0</v>
          </cell>
        </row>
        <row r="52449">
          <cell r="A52449">
            <v>0</v>
          </cell>
          <cell r="B52449">
            <v>0</v>
          </cell>
          <cell r="C52449">
            <v>0</v>
          </cell>
          <cell r="D52449">
            <v>0</v>
          </cell>
          <cell r="E52449">
            <v>0</v>
          </cell>
          <cell r="F52449">
            <v>0</v>
          </cell>
        </row>
        <row r="52450">
          <cell r="A52450">
            <v>0</v>
          </cell>
          <cell r="B52450">
            <v>0</v>
          </cell>
          <cell r="C52450">
            <v>0</v>
          </cell>
          <cell r="D52450">
            <v>0</v>
          </cell>
          <cell r="E52450">
            <v>0</v>
          </cell>
          <cell r="F52450">
            <v>0</v>
          </cell>
        </row>
        <row r="52451">
          <cell r="A52451">
            <v>0</v>
          </cell>
          <cell r="B52451">
            <v>0</v>
          </cell>
          <cell r="C52451">
            <v>0</v>
          </cell>
          <cell r="D52451">
            <v>0</v>
          </cell>
          <cell r="E52451">
            <v>0</v>
          </cell>
          <cell r="F52451">
            <v>0</v>
          </cell>
        </row>
        <row r="52452">
          <cell r="A52452">
            <v>0</v>
          </cell>
          <cell r="B52452">
            <v>0</v>
          </cell>
          <cell r="C52452">
            <v>0</v>
          </cell>
          <cell r="D52452">
            <v>0</v>
          </cell>
          <cell r="E52452">
            <v>0</v>
          </cell>
          <cell r="F52452">
            <v>0</v>
          </cell>
        </row>
        <row r="52453">
          <cell r="A52453">
            <v>0</v>
          </cell>
          <cell r="B52453">
            <v>0</v>
          </cell>
          <cell r="C52453">
            <v>0</v>
          </cell>
          <cell r="D52453">
            <v>0</v>
          </cell>
          <cell r="E52453">
            <v>0</v>
          </cell>
          <cell r="F52453">
            <v>0</v>
          </cell>
        </row>
        <row r="52454">
          <cell r="A52454">
            <v>0</v>
          </cell>
          <cell r="B52454">
            <v>0</v>
          </cell>
          <cell r="C52454">
            <v>0</v>
          </cell>
          <cell r="D52454">
            <v>0</v>
          </cell>
          <cell r="E52454">
            <v>0</v>
          </cell>
          <cell r="F52454">
            <v>0</v>
          </cell>
        </row>
        <row r="52455">
          <cell r="A52455">
            <v>0</v>
          </cell>
          <cell r="B52455">
            <v>0</v>
          </cell>
          <cell r="C52455">
            <v>0</v>
          </cell>
          <cell r="D52455">
            <v>0</v>
          </cell>
          <cell r="E52455">
            <v>0</v>
          </cell>
          <cell r="F52455">
            <v>0</v>
          </cell>
        </row>
        <row r="52456">
          <cell r="A52456">
            <v>0</v>
          </cell>
          <cell r="B52456">
            <v>0</v>
          </cell>
          <cell r="C52456">
            <v>0</v>
          </cell>
          <cell r="D52456">
            <v>0</v>
          </cell>
          <cell r="E52456">
            <v>0</v>
          </cell>
          <cell r="F52456">
            <v>0</v>
          </cell>
        </row>
        <row r="52457">
          <cell r="A52457">
            <v>0</v>
          </cell>
          <cell r="B52457">
            <v>0</v>
          </cell>
          <cell r="C52457">
            <v>0</v>
          </cell>
          <cell r="D52457">
            <v>0</v>
          </cell>
          <cell r="E52457">
            <v>0</v>
          </cell>
          <cell r="F52457">
            <v>0</v>
          </cell>
        </row>
        <row r="52458">
          <cell r="A52458">
            <v>0</v>
          </cell>
          <cell r="B52458">
            <v>0</v>
          </cell>
          <cell r="C52458">
            <v>0</v>
          </cell>
          <cell r="D52458">
            <v>0</v>
          </cell>
          <cell r="E52458">
            <v>0</v>
          </cell>
          <cell r="F52458">
            <v>0</v>
          </cell>
        </row>
        <row r="52459">
          <cell r="A52459">
            <v>0</v>
          </cell>
          <cell r="B52459">
            <v>0</v>
          </cell>
          <cell r="C52459">
            <v>0</v>
          </cell>
          <cell r="D52459">
            <v>0</v>
          </cell>
          <cell r="E52459">
            <v>0</v>
          </cell>
          <cell r="F52459">
            <v>0</v>
          </cell>
        </row>
        <row r="52460">
          <cell r="A52460">
            <v>0</v>
          </cell>
          <cell r="B52460">
            <v>0</v>
          </cell>
          <cell r="C52460">
            <v>0</v>
          </cell>
          <cell r="D52460">
            <v>0</v>
          </cell>
          <cell r="E52460">
            <v>0</v>
          </cell>
          <cell r="F52460">
            <v>0</v>
          </cell>
        </row>
        <row r="52461">
          <cell r="A52461">
            <v>0</v>
          </cell>
          <cell r="B52461">
            <v>0</v>
          </cell>
          <cell r="C52461">
            <v>0</v>
          </cell>
          <cell r="D52461">
            <v>0</v>
          </cell>
          <cell r="E52461">
            <v>0</v>
          </cell>
          <cell r="F52461">
            <v>0</v>
          </cell>
        </row>
        <row r="52462">
          <cell r="A52462">
            <v>0</v>
          </cell>
          <cell r="B52462">
            <v>0</v>
          </cell>
          <cell r="C52462">
            <v>0</v>
          </cell>
          <cell r="D52462">
            <v>0</v>
          </cell>
          <cell r="E52462">
            <v>0</v>
          </cell>
          <cell r="F52462">
            <v>0</v>
          </cell>
        </row>
        <row r="52463">
          <cell r="A52463">
            <v>0</v>
          </cell>
          <cell r="B52463">
            <v>0</v>
          </cell>
          <cell r="C52463">
            <v>0</v>
          </cell>
          <cell r="D52463">
            <v>0</v>
          </cell>
          <cell r="E52463">
            <v>0</v>
          </cell>
          <cell r="F52463">
            <v>0</v>
          </cell>
        </row>
        <row r="52464">
          <cell r="A52464">
            <v>0</v>
          </cell>
          <cell r="B52464">
            <v>0</v>
          </cell>
          <cell r="C52464">
            <v>0</v>
          </cell>
          <cell r="D52464">
            <v>0</v>
          </cell>
          <cell r="E52464">
            <v>0</v>
          </cell>
          <cell r="F52464">
            <v>0</v>
          </cell>
        </row>
        <row r="52465">
          <cell r="A52465">
            <v>0</v>
          </cell>
          <cell r="B52465">
            <v>0</v>
          </cell>
          <cell r="C52465">
            <v>0</v>
          </cell>
          <cell r="D52465">
            <v>0</v>
          </cell>
          <cell r="E52465">
            <v>0</v>
          </cell>
          <cell r="F52465">
            <v>0</v>
          </cell>
        </row>
        <row r="52466">
          <cell r="A52466">
            <v>0</v>
          </cell>
          <cell r="B52466">
            <v>0</v>
          </cell>
          <cell r="C52466">
            <v>0</v>
          </cell>
          <cell r="D52466">
            <v>0</v>
          </cell>
          <cell r="E52466">
            <v>0</v>
          </cell>
          <cell r="F52466">
            <v>0</v>
          </cell>
        </row>
        <row r="52467">
          <cell r="A52467">
            <v>0</v>
          </cell>
          <cell r="B52467">
            <v>0</v>
          </cell>
          <cell r="C52467">
            <v>0</v>
          </cell>
          <cell r="D52467">
            <v>0</v>
          </cell>
          <cell r="E52467">
            <v>0</v>
          </cell>
          <cell r="F52467">
            <v>0</v>
          </cell>
        </row>
        <row r="52468">
          <cell r="A52468">
            <v>0</v>
          </cell>
          <cell r="B52468">
            <v>0</v>
          </cell>
          <cell r="C52468">
            <v>0</v>
          </cell>
          <cell r="D52468">
            <v>0</v>
          </cell>
          <cell r="E52468">
            <v>0</v>
          </cell>
          <cell r="F52468">
            <v>0</v>
          </cell>
        </row>
        <row r="52469">
          <cell r="A52469">
            <v>0</v>
          </cell>
          <cell r="B52469">
            <v>0</v>
          </cell>
          <cell r="C52469">
            <v>0</v>
          </cell>
          <cell r="D52469">
            <v>0</v>
          </cell>
          <cell r="E52469">
            <v>0</v>
          </cell>
          <cell r="F52469">
            <v>0</v>
          </cell>
        </row>
        <row r="52470">
          <cell r="A52470">
            <v>0</v>
          </cell>
          <cell r="B52470">
            <v>0</v>
          </cell>
          <cell r="C52470">
            <v>0</v>
          </cell>
          <cell r="D52470">
            <v>0</v>
          </cell>
          <cell r="E52470">
            <v>0</v>
          </cell>
          <cell r="F52470">
            <v>0</v>
          </cell>
        </row>
        <row r="52471">
          <cell r="A52471">
            <v>0</v>
          </cell>
          <cell r="B52471">
            <v>0</v>
          </cell>
          <cell r="C52471">
            <v>0</v>
          </cell>
          <cell r="D52471">
            <v>0</v>
          </cell>
          <cell r="E52471">
            <v>0</v>
          </cell>
          <cell r="F52471">
            <v>0</v>
          </cell>
        </row>
        <row r="52472">
          <cell r="A52472">
            <v>0</v>
          </cell>
          <cell r="B52472">
            <v>0</v>
          </cell>
          <cell r="C52472">
            <v>0</v>
          </cell>
          <cell r="D52472">
            <v>0</v>
          </cell>
          <cell r="E52472">
            <v>0</v>
          </cell>
          <cell r="F52472">
            <v>0</v>
          </cell>
        </row>
        <row r="52473">
          <cell r="A52473">
            <v>0</v>
          </cell>
          <cell r="B52473">
            <v>0</v>
          </cell>
          <cell r="C52473">
            <v>0</v>
          </cell>
          <cell r="D52473">
            <v>0</v>
          </cell>
          <cell r="E52473">
            <v>0</v>
          </cell>
          <cell r="F52473">
            <v>0</v>
          </cell>
        </row>
        <row r="52474">
          <cell r="A52474">
            <v>0</v>
          </cell>
          <cell r="B52474">
            <v>0</v>
          </cell>
          <cell r="C52474">
            <v>0</v>
          </cell>
          <cell r="D52474">
            <v>0</v>
          </cell>
          <cell r="E52474">
            <v>0</v>
          </cell>
          <cell r="F52474">
            <v>0</v>
          </cell>
        </row>
        <row r="52475">
          <cell r="A52475">
            <v>0</v>
          </cell>
          <cell r="B52475">
            <v>0</v>
          </cell>
          <cell r="C52475">
            <v>0</v>
          </cell>
          <cell r="D52475">
            <v>0</v>
          </cell>
          <cell r="E52475">
            <v>0</v>
          </cell>
          <cell r="F52475">
            <v>0</v>
          </cell>
        </row>
        <row r="52476">
          <cell r="A52476">
            <v>0</v>
          </cell>
          <cell r="B52476">
            <v>0</v>
          </cell>
          <cell r="C52476">
            <v>0</v>
          </cell>
          <cell r="D52476">
            <v>0</v>
          </cell>
          <cell r="E52476">
            <v>0</v>
          </cell>
          <cell r="F52476">
            <v>0</v>
          </cell>
        </row>
        <row r="52477">
          <cell r="A52477">
            <v>0</v>
          </cell>
          <cell r="B52477">
            <v>0</v>
          </cell>
          <cell r="C52477">
            <v>0</v>
          </cell>
          <cell r="D52477">
            <v>0</v>
          </cell>
          <cell r="E52477">
            <v>0</v>
          </cell>
          <cell r="F52477">
            <v>0</v>
          </cell>
        </row>
        <row r="52478">
          <cell r="A52478">
            <v>0</v>
          </cell>
          <cell r="B52478">
            <v>0</v>
          </cell>
          <cell r="C52478">
            <v>0</v>
          </cell>
          <cell r="D52478">
            <v>0</v>
          </cell>
          <cell r="E52478">
            <v>0</v>
          </cell>
          <cell r="F52478">
            <v>0</v>
          </cell>
        </row>
        <row r="52479">
          <cell r="A52479">
            <v>0</v>
          </cell>
          <cell r="B52479">
            <v>0</v>
          </cell>
          <cell r="C52479">
            <v>0</v>
          </cell>
          <cell r="D52479">
            <v>0</v>
          </cell>
          <cell r="E52479">
            <v>0</v>
          </cell>
          <cell r="F52479">
            <v>0</v>
          </cell>
        </row>
        <row r="52480">
          <cell r="A52480">
            <v>0</v>
          </cell>
          <cell r="B52480">
            <v>0</v>
          </cell>
          <cell r="C52480">
            <v>0</v>
          </cell>
          <cell r="D52480">
            <v>0</v>
          </cell>
          <cell r="E52480">
            <v>0</v>
          </cell>
          <cell r="F52480">
            <v>0</v>
          </cell>
        </row>
        <row r="52481">
          <cell r="A52481">
            <v>0</v>
          </cell>
          <cell r="B52481">
            <v>0</v>
          </cell>
          <cell r="C52481">
            <v>0</v>
          </cell>
          <cell r="D52481">
            <v>0</v>
          </cell>
          <cell r="E52481">
            <v>0</v>
          </cell>
          <cell r="F52481">
            <v>0</v>
          </cell>
        </row>
        <row r="52482">
          <cell r="A52482">
            <v>0</v>
          </cell>
          <cell r="B52482">
            <v>0</v>
          </cell>
          <cell r="C52482">
            <v>0</v>
          </cell>
          <cell r="D52482">
            <v>0</v>
          </cell>
          <cell r="E52482">
            <v>0</v>
          </cell>
          <cell r="F52482">
            <v>0</v>
          </cell>
        </row>
        <row r="52483">
          <cell r="A52483">
            <v>0</v>
          </cell>
          <cell r="B52483">
            <v>0</v>
          </cell>
          <cell r="C52483">
            <v>0</v>
          </cell>
          <cell r="D52483">
            <v>0</v>
          </cell>
          <cell r="E52483">
            <v>0</v>
          </cell>
          <cell r="F52483">
            <v>0</v>
          </cell>
        </row>
        <row r="52484">
          <cell r="A52484">
            <v>0</v>
          </cell>
          <cell r="B52484">
            <v>0</v>
          </cell>
          <cell r="C52484">
            <v>0</v>
          </cell>
          <cell r="D52484">
            <v>0</v>
          </cell>
          <cell r="E52484">
            <v>0</v>
          </cell>
          <cell r="F52484">
            <v>0</v>
          </cell>
        </row>
        <row r="52485">
          <cell r="A52485">
            <v>0</v>
          </cell>
          <cell r="B52485">
            <v>0</v>
          </cell>
          <cell r="C52485">
            <v>0</v>
          </cell>
          <cell r="D52485">
            <v>0</v>
          </cell>
          <cell r="E52485">
            <v>0</v>
          </cell>
          <cell r="F52485">
            <v>0</v>
          </cell>
        </row>
        <row r="52486">
          <cell r="A52486">
            <v>0</v>
          </cell>
          <cell r="B52486">
            <v>0</v>
          </cell>
          <cell r="C52486">
            <v>0</v>
          </cell>
          <cell r="D52486">
            <v>0</v>
          </cell>
          <cell r="E52486">
            <v>0</v>
          </cell>
          <cell r="F52486">
            <v>0</v>
          </cell>
        </row>
        <row r="52487">
          <cell r="A52487">
            <v>0</v>
          </cell>
          <cell r="B52487">
            <v>0</v>
          </cell>
          <cell r="C52487">
            <v>0</v>
          </cell>
          <cell r="D52487">
            <v>0</v>
          </cell>
          <cell r="E52487">
            <v>0</v>
          </cell>
          <cell r="F52487">
            <v>0</v>
          </cell>
        </row>
        <row r="52488">
          <cell r="A52488">
            <v>0</v>
          </cell>
          <cell r="B52488">
            <v>0</v>
          </cell>
          <cell r="C52488">
            <v>0</v>
          </cell>
          <cell r="D52488">
            <v>0</v>
          </cell>
          <cell r="E52488">
            <v>0</v>
          </cell>
          <cell r="F52488">
            <v>0</v>
          </cell>
        </row>
        <row r="52489">
          <cell r="A52489">
            <v>0</v>
          </cell>
          <cell r="B52489">
            <v>0</v>
          </cell>
          <cell r="C52489">
            <v>0</v>
          </cell>
          <cell r="D52489">
            <v>0</v>
          </cell>
          <cell r="E52489">
            <v>0</v>
          </cell>
          <cell r="F52489">
            <v>0</v>
          </cell>
        </row>
        <row r="52490">
          <cell r="A52490">
            <v>0</v>
          </cell>
          <cell r="B52490">
            <v>0</v>
          </cell>
          <cell r="C52490">
            <v>0</v>
          </cell>
          <cell r="D52490">
            <v>0</v>
          </cell>
          <cell r="E52490">
            <v>0</v>
          </cell>
          <cell r="F52490">
            <v>0</v>
          </cell>
        </row>
        <row r="52491">
          <cell r="A52491">
            <v>0</v>
          </cell>
          <cell r="B52491">
            <v>0</v>
          </cell>
          <cell r="C52491">
            <v>0</v>
          </cell>
          <cell r="D52491">
            <v>0</v>
          </cell>
          <cell r="E52491">
            <v>0</v>
          </cell>
          <cell r="F52491">
            <v>0</v>
          </cell>
        </row>
        <row r="52492">
          <cell r="A52492">
            <v>0</v>
          </cell>
          <cell r="B52492">
            <v>0</v>
          </cell>
          <cell r="C52492">
            <v>0</v>
          </cell>
          <cell r="D52492">
            <v>0</v>
          </cell>
          <cell r="E52492">
            <v>0</v>
          </cell>
          <cell r="F52492">
            <v>0</v>
          </cell>
        </row>
        <row r="52493">
          <cell r="A52493">
            <v>0</v>
          </cell>
          <cell r="B52493">
            <v>0</v>
          </cell>
          <cell r="C52493">
            <v>0</v>
          </cell>
          <cell r="D52493">
            <v>0</v>
          </cell>
          <cell r="E52493">
            <v>0</v>
          </cell>
          <cell r="F52493">
            <v>0</v>
          </cell>
        </row>
        <row r="52494">
          <cell r="A52494">
            <v>0</v>
          </cell>
          <cell r="B52494">
            <v>0</v>
          </cell>
          <cell r="C52494">
            <v>0</v>
          </cell>
          <cell r="D52494">
            <v>0</v>
          </cell>
          <cell r="E52494">
            <v>0</v>
          </cell>
          <cell r="F52494">
            <v>0</v>
          </cell>
        </row>
        <row r="52495">
          <cell r="A52495">
            <v>0</v>
          </cell>
          <cell r="B52495">
            <v>0</v>
          </cell>
          <cell r="C52495">
            <v>0</v>
          </cell>
          <cell r="D52495">
            <v>0</v>
          </cell>
          <cell r="E52495">
            <v>0</v>
          </cell>
          <cell r="F52495">
            <v>0</v>
          </cell>
        </row>
        <row r="52496">
          <cell r="A52496">
            <v>0</v>
          </cell>
          <cell r="B52496">
            <v>0</v>
          </cell>
          <cell r="C52496">
            <v>0</v>
          </cell>
          <cell r="D52496">
            <v>0</v>
          </cell>
          <cell r="E52496">
            <v>0</v>
          </cell>
          <cell r="F52496">
            <v>0</v>
          </cell>
        </row>
        <row r="52497">
          <cell r="A52497">
            <v>0</v>
          </cell>
          <cell r="B52497">
            <v>0</v>
          </cell>
          <cell r="C52497">
            <v>0</v>
          </cell>
          <cell r="D52497">
            <v>0</v>
          </cell>
          <cell r="E52497">
            <v>0</v>
          </cell>
          <cell r="F52497">
            <v>0</v>
          </cell>
        </row>
        <row r="52498">
          <cell r="A52498">
            <v>0</v>
          </cell>
          <cell r="B52498">
            <v>0</v>
          </cell>
          <cell r="C52498">
            <v>0</v>
          </cell>
          <cell r="D52498">
            <v>0</v>
          </cell>
          <cell r="E52498">
            <v>0</v>
          </cell>
          <cell r="F52498">
            <v>0</v>
          </cell>
        </row>
        <row r="52499">
          <cell r="A52499">
            <v>0</v>
          </cell>
          <cell r="B52499">
            <v>0</v>
          </cell>
          <cell r="C52499">
            <v>0</v>
          </cell>
          <cell r="D52499">
            <v>0</v>
          </cell>
          <cell r="E52499">
            <v>0</v>
          </cell>
          <cell r="F52499">
            <v>0</v>
          </cell>
        </row>
        <row r="52500">
          <cell r="A52500">
            <v>0</v>
          </cell>
          <cell r="B52500">
            <v>0</v>
          </cell>
          <cell r="C52500">
            <v>0</v>
          </cell>
          <cell r="D52500">
            <v>0</v>
          </cell>
          <cell r="E52500">
            <v>0</v>
          </cell>
          <cell r="F52500">
            <v>0</v>
          </cell>
        </row>
        <row r="52501">
          <cell r="A52501">
            <v>0</v>
          </cell>
          <cell r="B52501">
            <v>0</v>
          </cell>
          <cell r="C52501">
            <v>0</v>
          </cell>
          <cell r="D52501">
            <v>0</v>
          </cell>
          <cell r="E52501">
            <v>0</v>
          </cell>
          <cell r="F52501">
            <v>0</v>
          </cell>
        </row>
        <row r="52502">
          <cell r="A52502">
            <v>0</v>
          </cell>
          <cell r="B52502">
            <v>0</v>
          </cell>
          <cell r="C52502">
            <v>0</v>
          </cell>
          <cell r="D52502">
            <v>0</v>
          </cell>
          <cell r="E52502">
            <v>0</v>
          </cell>
          <cell r="F52502">
            <v>0</v>
          </cell>
        </row>
        <row r="52503">
          <cell r="A52503">
            <v>0</v>
          </cell>
          <cell r="B52503">
            <v>0</v>
          </cell>
          <cell r="C52503">
            <v>0</v>
          </cell>
          <cell r="D52503">
            <v>0</v>
          </cell>
          <cell r="E52503">
            <v>0</v>
          </cell>
          <cell r="F52503">
            <v>0</v>
          </cell>
        </row>
        <row r="52504">
          <cell r="A52504">
            <v>0</v>
          </cell>
          <cell r="B52504">
            <v>0</v>
          </cell>
          <cell r="C52504">
            <v>0</v>
          </cell>
          <cell r="D52504">
            <v>0</v>
          </cell>
          <cell r="E52504">
            <v>0</v>
          </cell>
          <cell r="F52504">
            <v>0</v>
          </cell>
        </row>
        <row r="52505">
          <cell r="A52505">
            <v>0</v>
          </cell>
          <cell r="B52505">
            <v>0</v>
          </cell>
          <cell r="C52505">
            <v>0</v>
          </cell>
          <cell r="D52505">
            <v>0</v>
          </cell>
          <cell r="E52505">
            <v>0</v>
          </cell>
          <cell r="F52505">
            <v>0</v>
          </cell>
        </row>
        <row r="52506">
          <cell r="A52506">
            <v>0</v>
          </cell>
          <cell r="B52506">
            <v>0</v>
          </cell>
          <cell r="C52506">
            <v>0</v>
          </cell>
          <cell r="D52506">
            <v>0</v>
          </cell>
          <cell r="E52506">
            <v>0</v>
          </cell>
          <cell r="F52506">
            <v>0</v>
          </cell>
        </row>
        <row r="52507">
          <cell r="A52507">
            <v>0</v>
          </cell>
          <cell r="B52507">
            <v>0</v>
          </cell>
          <cell r="C52507">
            <v>0</v>
          </cell>
          <cell r="D52507">
            <v>0</v>
          </cell>
          <cell r="E52507">
            <v>0</v>
          </cell>
          <cell r="F52507">
            <v>0</v>
          </cell>
        </row>
        <row r="52508">
          <cell r="A52508">
            <v>0</v>
          </cell>
          <cell r="B52508">
            <v>0</v>
          </cell>
          <cell r="C52508">
            <v>0</v>
          </cell>
          <cell r="D52508">
            <v>0</v>
          </cell>
          <cell r="E52508">
            <v>0</v>
          </cell>
          <cell r="F52508">
            <v>0</v>
          </cell>
        </row>
        <row r="52509">
          <cell r="A52509">
            <v>0</v>
          </cell>
          <cell r="B52509">
            <v>0</v>
          </cell>
          <cell r="C52509">
            <v>0</v>
          </cell>
          <cell r="D52509">
            <v>0</v>
          </cell>
          <cell r="E52509">
            <v>0</v>
          </cell>
          <cell r="F52509">
            <v>0</v>
          </cell>
        </row>
        <row r="52510">
          <cell r="A52510">
            <v>0</v>
          </cell>
          <cell r="B52510">
            <v>0</v>
          </cell>
          <cell r="C52510">
            <v>0</v>
          </cell>
          <cell r="D52510">
            <v>0</v>
          </cell>
          <cell r="E52510">
            <v>0</v>
          </cell>
          <cell r="F52510">
            <v>0</v>
          </cell>
        </row>
        <row r="52511">
          <cell r="A52511">
            <v>0</v>
          </cell>
          <cell r="B52511">
            <v>0</v>
          </cell>
          <cell r="C52511">
            <v>0</v>
          </cell>
          <cell r="D52511">
            <v>0</v>
          </cell>
          <cell r="E52511">
            <v>0</v>
          </cell>
          <cell r="F52511">
            <v>0</v>
          </cell>
        </row>
        <row r="52512">
          <cell r="A52512">
            <v>0</v>
          </cell>
          <cell r="B52512">
            <v>0</v>
          </cell>
          <cell r="C52512">
            <v>0</v>
          </cell>
          <cell r="D52512">
            <v>0</v>
          </cell>
          <cell r="E52512">
            <v>0</v>
          </cell>
          <cell r="F52512">
            <v>0</v>
          </cell>
        </row>
        <row r="52513">
          <cell r="A52513">
            <v>0</v>
          </cell>
          <cell r="B52513">
            <v>0</v>
          </cell>
          <cell r="C52513">
            <v>0</v>
          </cell>
          <cell r="D52513">
            <v>0</v>
          </cell>
          <cell r="E52513">
            <v>0</v>
          </cell>
          <cell r="F52513">
            <v>0</v>
          </cell>
        </row>
        <row r="52514">
          <cell r="A52514">
            <v>0</v>
          </cell>
          <cell r="B52514">
            <v>0</v>
          </cell>
          <cell r="C52514">
            <v>0</v>
          </cell>
          <cell r="D52514">
            <v>0</v>
          </cell>
          <cell r="E52514">
            <v>0</v>
          </cell>
          <cell r="F52514">
            <v>0</v>
          </cell>
        </row>
        <row r="52515">
          <cell r="A52515">
            <v>0</v>
          </cell>
          <cell r="B52515">
            <v>0</v>
          </cell>
          <cell r="C52515">
            <v>0</v>
          </cell>
          <cell r="D52515">
            <v>0</v>
          </cell>
          <cell r="E52515">
            <v>0</v>
          </cell>
          <cell r="F52515">
            <v>0</v>
          </cell>
        </row>
        <row r="52516">
          <cell r="A52516">
            <v>0</v>
          </cell>
          <cell r="B52516">
            <v>0</v>
          </cell>
          <cell r="C52516">
            <v>0</v>
          </cell>
          <cell r="D52516">
            <v>0</v>
          </cell>
          <cell r="E52516">
            <v>0</v>
          </cell>
          <cell r="F52516">
            <v>0</v>
          </cell>
        </row>
        <row r="52517">
          <cell r="A52517">
            <v>0</v>
          </cell>
          <cell r="B52517">
            <v>0</v>
          </cell>
          <cell r="C52517">
            <v>0</v>
          </cell>
          <cell r="D52517">
            <v>0</v>
          </cell>
          <cell r="E52517">
            <v>0</v>
          </cell>
          <cell r="F52517">
            <v>0</v>
          </cell>
        </row>
        <row r="52518">
          <cell r="A52518">
            <v>0</v>
          </cell>
          <cell r="B52518">
            <v>0</v>
          </cell>
          <cell r="C52518">
            <v>0</v>
          </cell>
          <cell r="D52518">
            <v>0</v>
          </cell>
          <cell r="E52518">
            <v>0</v>
          </cell>
          <cell r="F52518">
            <v>0</v>
          </cell>
        </row>
        <row r="52519">
          <cell r="A52519">
            <v>0</v>
          </cell>
          <cell r="B52519">
            <v>0</v>
          </cell>
          <cell r="C52519">
            <v>0</v>
          </cell>
          <cell r="D52519">
            <v>0</v>
          </cell>
          <cell r="E52519">
            <v>0</v>
          </cell>
          <cell r="F52519">
            <v>0</v>
          </cell>
        </row>
        <row r="52520">
          <cell r="A52520">
            <v>0</v>
          </cell>
          <cell r="B52520">
            <v>0</v>
          </cell>
          <cell r="C52520">
            <v>0</v>
          </cell>
          <cell r="D52520">
            <v>0</v>
          </cell>
          <cell r="E52520">
            <v>0</v>
          </cell>
          <cell r="F52520">
            <v>0</v>
          </cell>
        </row>
        <row r="52521">
          <cell r="A52521">
            <v>0</v>
          </cell>
          <cell r="B52521">
            <v>0</v>
          </cell>
          <cell r="C52521">
            <v>0</v>
          </cell>
          <cell r="D52521">
            <v>0</v>
          </cell>
          <cell r="E52521">
            <v>0</v>
          </cell>
          <cell r="F52521">
            <v>0</v>
          </cell>
        </row>
        <row r="52522">
          <cell r="A52522">
            <v>0</v>
          </cell>
          <cell r="B52522">
            <v>0</v>
          </cell>
          <cell r="C52522">
            <v>0</v>
          </cell>
          <cell r="D52522">
            <v>0</v>
          </cell>
          <cell r="E52522">
            <v>0</v>
          </cell>
          <cell r="F52522">
            <v>0</v>
          </cell>
        </row>
        <row r="52523">
          <cell r="A52523">
            <v>0</v>
          </cell>
          <cell r="B52523">
            <v>0</v>
          </cell>
          <cell r="C52523">
            <v>0</v>
          </cell>
          <cell r="D52523">
            <v>0</v>
          </cell>
          <cell r="E52523">
            <v>0</v>
          </cell>
          <cell r="F52523">
            <v>0</v>
          </cell>
        </row>
        <row r="52524">
          <cell r="A52524">
            <v>0</v>
          </cell>
          <cell r="B52524">
            <v>0</v>
          </cell>
          <cell r="C52524">
            <v>0</v>
          </cell>
          <cell r="D52524">
            <v>0</v>
          </cell>
          <cell r="E52524">
            <v>0</v>
          </cell>
          <cell r="F52524">
            <v>0</v>
          </cell>
        </row>
        <row r="52525">
          <cell r="A52525">
            <v>0</v>
          </cell>
          <cell r="B52525">
            <v>0</v>
          </cell>
          <cell r="C52525">
            <v>0</v>
          </cell>
          <cell r="D52525">
            <v>0</v>
          </cell>
          <cell r="E52525">
            <v>0</v>
          </cell>
          <cell r="F52525">
            <v>0</v>
          </cell>
        </row>
        <row r="52526">
          <cell r="A52526">
            <v>0</v>
          </cell>
          <cell r="B52526">
            <v>0</v>
          </cell>
          <cell r="C52526">
            <v>0</v>
          </cell>
          <cell r="D52526">
            <v>0</v>
          </cell>
          <cell r="E52526">
            <v>0</v>
          </cell>
          <cell r="F52526">
            <v>0</v>
          </cell>
        </row>
        <row r="52527">
          <cell r="A52527">
            <v>0</v>
          </cell>
          <cell r="B52527">
            <v>0</v>
          </cell>
          <cell r="C52527">
            <v>0</v>
          </cell>
          <cell r="D52527">
            <v>0</v>
          </cell>
          <cell r="E52527">
            <v>0</v>
          </cell>
          <cell r="F52527">
            <v>0</v>
          </cell>
        </row>
        <row r="52528">
          <cell r="A52528">
            <v>0</v>
          </cell>
          <cell r="B52528">
            <v>0</v>
          </cell>
          <cell r="C52528">
            <v>0</v>
          </cell>
          <cell r="D52528">
            <v>0</v>
          </cell>
          <cell r="E52528">
            <v>0</v>
          </cell>
          <cell r="F52528">
            <v>0</v>
          </cell>
        </row>
        <row r="52529">
          <cell r="A52529">
            <v>0</v>
          </cell>
          <cell r="B52529">
            <v>0</v>
          </cell>
          <cell r="C52529">
            <v>0</v>
          </cell>
          <cell r="D52529">
            <v>0</v>
          </cell>
          <cell r="E52529">
            <v>0</v>
          </cell>
          <cell r="F52529">
            <v>0</v>
          </cell>
        </row>
        <row r="52530">
          <cell r="A52530">
            <v>0</v>
          </cell>
          <cell r="B52530">
            <v>0</v>
          </cell>
          <cell r="C52530">
            <v>0</v>
          </cell>
          <cell r="D52530">
            <v>0</v>
          </cell>
          <cell r="E52530">
            <v>0</v>
          </cell>
          <cell r="F52530">
            <v>0</v>
          </cell>
        </row>
        <row r="52531">
          <cell r="A52531">
            <v>0</v>
          </cell>
          <cell r="B52531">
            <v>0</v>
          </cell>
          <cell r="C52531">
            <v>0</v>
          </cell>
          <cell r="D52531">
            <v>0</v>
          </cell>
          <cell r="E52531">
            <v>0</v>
          </cell>
          <cell r="F52531">
            <v>0</v>
          </cell>
        </row>
        <row r="52532">
          <cell r="A52532">
            <v>0</v>
          </cell>
          <cell r="B52532">
            <v>0</v>
          </cell>
          <cell r="C52532">
            <v>0</v>
          </cell>
          <cell r="D52532">
            <v>0</v>
          </cell>
          <cell r="E52532">
            <v>0</v>
          </cell>
          <cell r="F52532">
            <v>0</v>
          </cell>
        </row>
        <row r="52533">
          <cell r="A52533">
            <v>0</v>
          </cell>
          <cell r="B52533">
            <v>0</v>
          </cell>
          <cell r="C52533">
            <v>0</v>
          </cell>
          <cell r="D52533">
            <v>0</v>
          </cell>
          <cell r="E52533">
            <v>0</v>
          </cell>
          <cell r="F52533">
            <v>0</v>
          </cell>
        </row>
        <row r="52534">
          <cell r="A52534">
            <v>0</v>
          </cell>
          <cell r="B52534">
            <v>0</v>
          </cell>
          <cell r="C52534">
            <v>0</v>
          </cell>
          <cell r="D52534">
            <v>0</v>
          </cell>
          <cell r="E52534">
            <v>0</v>
          </cell>
          <cell r="F52534">
            <v>0</v>
          </cell>
        </row>
        <row r="52535">
          <cell r="A52535">
            <v>0</v>
          </cell>
          <cell r="B52535">
            <v>0</v>
          </cell>
          <cell r="C52535">
            <v>0</v>
          </cell>
          <cell r="D52535">
            <v>0</v>
          </cell>
          <cell r="E52535">
            <v>0</v>
          </cell>
          <cell r="F52535">
            <v>0</v>
          </cell>
        </row>
        <row r="52536">
          <cell r="A52536">
            <v>0</v>
          </cell>
          <cell r="B52536">
            <v>0</v>
          </cell>
          <cell r="C52536">
            <v>0</v>
          </cell>
          <cell r="D52536">
            <v>0</v>
          </cell>
          <cell r="E52536">
            <v>0</v>
          </cell>
          <cell r="F52536">
            <v>0</v>
          </cell>
        </row>
        <row r="52537">
          <cell r="A52537">
            <v>0</v>
          </cell>
          <cell r="B52537">
            <v>0</v>
          </cell>
          <cell r="C52537">
            <v>0</v>
          </cell>
          <cell r="D52537">
            <v>0</v>
          </cell>
          <cell r="E52537">
            <v>0</v>
          </cell>
          <cell r="F52537">
            <v>0</v>
          </cell>
        </row>
        <row r="52538">
          <cell r="A52538">
            <v>0</v>
          </cell>
          <cell r="B52538">
            <v>0</v>
          </cell>
          <cell r="C52538">
            <v>0</v>
          </cell>
          <cell r="D52538">
            <v>0</v>
          </cell>
          <cell r="E52538">
            <v>0</v>
          </cell>
          <cell r="F52538">
            <v>0</v>
          </cell>
        </row>
        <row r="52539">
          <cell r="A52539">
            <v>0</v>
          </cell>
          <cell r="B52539">
            <v>0</v>
          </cell>
          <cell r="C52539">
            <v>0</v>
          </cell>
          <cell r="D52539">
            <v>0</v>
          </cell>
          <cell r="E52539">
            <v>0</v>
          </cell>
          <cell r="F52539">
            <v>0</v>
          </cell>
        </row>
        <row r="52540">
          <cell r="A52540">
            <v>0</v>
          </cell>
          <cell r="B52540">
            <v>0</v>
          </cell>
          <cell r="C52540">
            <v>0</v>
          </cell>
          <cell r="D52540">
            <v>0</v>
          </cell>
          <cell r="E52540">
            <v>0</v>
          </cell>
          <cell r="F52540">
            <v>0</v>
          </cell>
        </row>
        <row r="52541">
          <cell r="A52541">
            <v>0</v>
          </cell>
          <cell r="B52541">
            <v>0</v>
          </cell>
          <cell r="C52541">
            <v>0</v>
          </cell>
          <cell r="D52541">
            <v>0</v>
          </cell>
          <cell r="E52541">
            <v>0</v>
          </cell>
          <cell r="F52541">
            <v>0</v>
          </cell>
        </row>
        <row r="52542">
          <cell r="A52542">
            <v>0</v>
          </cell>
          <cell r="B52542">
            <v>0</v>
          </cell>
          <cell r="C52542">
            <v>0</v>
          </cell>
          <cell r="D52542">
            <v>0</v>
          </cell>
          <cell r="E52542">
            <v>0</v>
          </cell>
          <cell r="F52542">
            <v>0</v>
          </cell>
        </row>
        <row r="52543">
          <cell r="A52543">
            <v>0</v>
          </cell>
          <cell r="B52543">
            <v>0</v>
          </cell>
          <cell r="C52543">
            <v>0</v>
          </cell>
          <cell r="D52543">
            <v>0</v>
          </cell>
          <cell r="E52543">
            <v>0</v>
          </cell>
          <cell r="F52543">
            <v>0</v>
          </cell>
        </row>
        <row r="52544">
          <cell r="A52544">
            <v>0</v>
          </cell>
          <cell r="B52544">
            <v>0</v>
          </cell>
          <cell r="C52544">
            <v>0</v>
          </cell>
          <cell r="D52544">
            <v>0</v>
          </cell>
          <cell r="E52544">
            <v>0</v>
          </cell>
          <cell r="F52544">
            <v>0</v>
          </cell>
        </row>
        <row r="52545">
          <cell r="A52545">
            <v>0</v>
          </cell>
          <cell r="B52545">
            <v>0</v>
          </cell>
          <cell r="C52545">
            <v>0</v>
          </cell>
          <cell r="D52545">
            <v>0</v>
          </cell>
          <cell r="E52545">
            <v>0</v>
          </cell>
          <cell r="F52545">
            <v>0</v>
          </cell>
        </row>
        <row r="52546">
          <cell r="A52546">
            <v>0</v>
          </cell>
          <cell r="B52546">
            <v>0</v>
          </cell>
          <cell r="C52546">
            <v>0</v>
          </cell>
          <cell r="D52546">
            <v>0</v>
          </cell>
          <cell r="E52546">
            <v>0</v>
          </cell>
          <cell r="F52546">
            <v>0</v>
          </cell>
        </row>
        <row r="52547">
          <cell r="A52547">
            <v>0</v>
          </cell>
          <cell r="B52547">
            <v>0</v>
          </cell>
          <cell r="C52547">
            <v>0</v>
          </cell>
          <cell r="D52547">
            <v>0</v>
          </cell>
          <cell r="E52547">
            <v>0</v>
          </cell>
          <cell r="F52547">
            <v>0</v>
          </cell>
        </row>
        <row r="52548">
          <cell r="A52548">
            <v>0</v>
          </cell>
          <cell r="B52548">
            <v>0</v>
          </cell>
          <cell r="C52548">
            <v>0</v>
          </cell>
          <cell r="D52548">
            <v>0</v>
          </cell>
          <cell r="E52548">
            <v>0</v>
          </cell>
          <cell r="F52548">
            <v>0</v>
          </cell>
        </row>
        <row r="52549">
          <cell r="A52549">
            <v>0</v>
          </cell>
          <cell r="B52549">
            <v>0</v>
          </cell>
          <cell r="C52549">
            <v>0</v>
          </cell>
          <cell r="D52549">
            <v>0</v>
          </cell>
          <cell r="E52549">
            <v>0</v>
          </cell>
          <cell r="F52549">
            <v>0</v>
          </cell>
        </row>
        <row r="52550">
          <cell r="A52550">
            <v>0</v>
          </cell>
          <cell r="B52550">
            <v>0</v>
          </cell>
          <cell r="C52550">
            <v>0</v>
          </cell>
          <cell r="D52550">
            <v>0</v>
          </cell>
          <cell r="E52550">
            <v>0</v>
          </cell>
          <cell r="F52550">
            <v>0</v>
          </cell>
        </row>
        <row r="52551">
          <cell r="A52551">
            <v>0</v>
          </cell>
          <cell r="B52551">
            <v>0</v>
          </cell>
          <cell r="C52551">
            <v>0</v>
          </cell>
          <cell r="D52551">
            <v>0</v>
          </cell>
          <cell r="E52551">
            <v>0</v>
          </cell>
          <cell r="F52551">
            <v>0</v>
          </cell>
        </row>
        <row r="52552">
          <cell r="A52552">
            <v>0</v>
          </cell>
          <cell r="B52552">
            <v>0</v>
          </cell>
          <cell r="C52552">
            <v>0</v>
          </cell>
          <cell r="D52552">
            <v>0</v>
          </cell>
          <cell r="E52552">
            <v>0</v>
          </cell>
          <cell r="F52552">
            <v>0</v>
          </cell>
        </row>
        <row r="52553">
          <cell r="A52553">
            <v>0</v>
          </cell>
          <cell r="B52553">
            <v>0</v>
          </cell>
          <cell r="C52553">
            <v>0</v>
          </cell>
          <cell r="D52553">
            <v>0</v>
          </cell>
          <cell r="E52553">
            <v>0</v>
          </cell>
          <cell r="F52553">
            <v>0</v>
          </cell>
        </row>
        <row r="52554">
          <cell r="A52554">
            <v>0</v>
          </cell>
          <cell r="B52554">
            <v>0</v>
          </cell>
          <cell r="C52554">
            <v>0</v>
          </cell>
          <cell r="D52554">
            <v>0</v>
          </cell>
          <cell r="E52554">
            <v>0</v>
          </cell>
          <cell r="F52554">
            <v>0</v>
          </cell>
        </row>
        <row r="52555">
          <cell r="A52555">
            <v>0</v>
          </cell>
          <cell r="B52555">
            <v>0</v>
          </cell>
          <cell r="C52555">
            <v>0</v>
          </cell>
          <cell r="D52555">
            <v>0</v>
          </cell>
          <cell r="E52555">
            <v>0</v>
          </cell>
          <cell r="F52555">
            <v>0</v>
          </cell>
        </row>
        <row r="52556">
          <cell r="A52556">
            <v>0</v>
          </cell>
          <cell r="B52556">
            <v>0</v>
          </cell>
          <cell r="C52556">
            <v>0</v>
          </cell>
          <cell r="D52556">
            <v>0</v>
          </cell>
          <cell r="E52556">
            <v>0</v>
          </cell>
          <cell r="F52556">
            <v>0</v>
          </cell>
        </row>
        <row r="52557">
          <cell r="A52557">
            <v>0</v>
          </cell>
          <cell r="B52557">
            <v>0</v>
          </cell>
          <cell r="C52557">
            <v>0</v>
          </cell>
          <cell r="D52557">
            <v>0</v>
          </cell>
          <cell r="E52557">
            <v>0</v>
          </cell>
          <cell r="F52557">
            <v>0</v>
          </cell>
        </row>
        <row r="52558">
          <cell r="A52558">
            <v>0</v>
          </cell>
          <cell r="B52558">
            <v>0</v>
          </cell>
          <cell r="C52558">
            <v>0</v>
          </cell>
          <cell r="D52558">
            <v>0</v>
          </cell>
          <cell r="E52558">
            <v>0</v>
          </cell>
          <cell r="F52558">
            <v>0</v>
          </cell>
        </row>
        <row r="52559">
          <cell r="A52559">
            <v>0</v>
          </cell>
          <cell r="B52559">
            <v>0</v>
          </cell>
          <cell r="C52559">
            <v>0</v>
          </cell>
          <cell r="D52559">
            <v>0</v>
          </cell>
          <cell r="E52559">
            <v>0</v>
          </cell>
          <cell r="F52559">
            <v>0</v>
          </cell>
        </row>
        <row r="52560">
          <cell r="A52560">
            <v>0</v>
          </cell>
          <cell r="B52560">
            <v>0</v>
          </cell>
          <cell r="C52560">
            <v>0</v>
          </cell>
          <cell r="D52560">
            <v>0</v>
          </cell>
          <cell r="E52560">
            <v>0</v>
          </cell>
          <cell r="F52560">
            <v>0</v>
          </cell>
        </row>
        <row r="52561">
          <cell r="A52561">
            <v>0</v>
          </cell>
          <cell r="B52561">
            <v>0</v>
          </cell>
          <cell r="C52561">
            <v>0</v>
          </cell>
          <cell r="D52561">
            <v>0</v>
          </cell>
          <cell r="E52561">
            <v>0</v>
          </cell>
          <cell r="F52561">
            <v>0</v>
          </cell>
        </row>
        <row r="52562">
          <cell r="A52562">
            <v>0</v>
          </cell>
          <cell r="B52562">
            <v>0</v>
          </cell>
          <cell r="C52562">
            <v>0</v>
          </cell>
          <cell r="D52562">
            <v>0</v>
          </cell>
          <cell r="E52562">
            <v>0</v>
          </cell>
          <cell r="F52562">
            <v>0</v>
          </cell>
        </row>
        <row r="52563">
          <cell r="A52563">
            <v>0</v>
          </cell>
          <cell r="B52563">
            <v>0</v>
          </cell>
          <cell r="C52563">
            <v>0</v>
          </cell>
          <cell r="D52563">
            <v>0</v>
          </cell>
          <cell r="E52563">
            <v>0</v>
          </cell>
          <cell r="F52563">
            <v>0</v>
          </cell>
        </row>
        <row r="52564">
          <cell r="A52564">
            <v>0</v>
          </cell>
          <cell r="B52564">
            <v>0</v>
          </cell>
          <cell r="C52564">
            <v>0</v>
          </cell>
          <cell r="D52564">
            <v>0</v>
          </cell>
          <cell r="E52564">
            <v>0</v>
          </cell>
          <cell r="F52564">
            <v>0</v>
          </cell>
        </row>
        <row r="52565">
          <cell r="A52565">
            <v>0</v>
          </cell>
          <cell r="B52565">
            <v>0</v>
          </cell>
          <cell r="C52565">
            <v>0</v>
          </cell>
          <cell r="D52565">
            <v>0</v>
          </cell>
          <cell r="E52565">
            <v>0</v>
          </cell>
          <cell r="F52565">
            <v>0</v>
          </cell>
        </row>
        <row r="52566">
          <cell r="A52566">
            <v>0</v>
          </cell>
          <cell r="B52566">
            <v>0</v>
          </cell>
          <cell r="C52566">
            <v>0</v>
          </cell>
          <cell r="D52566">
            <v>0</v>
          </cell>
          <cell r="E52566">
            <v>0</v>
          </cell>
          <cell r="F52566">
            <v>0</v>
          </cell>
        </row>
        <row r="52567">
          <cell r="A52567">
            <v>0</v>
          </cell>
          <cell r="B52567">
            <v>0</v>
          </cell>
          <cell r="C52567">
            <v>0</v>
          </cell>
          <cell r="D52567">
            <v>0</v>
          </cell>
          <cell r="E52567">
            <v>0</v>
          </cell>
          <cell r="F52567">
            <v>0</v>
          </cell>
        </row>
        <row r="52568">
          <cell r="A52568">
            <v>0</v>
          </cell>
          <cell r="B52568">
            <v>0</v>
          </cell>
          <cell r="C52568">
            <v>0</v>
          </cell>
          <cell r="D52568">
            <v>0</v>
          </cell>
          <cell r="E52568">
            <v>0</v>
          </cell>
          <cell r="F52568">
            <v>0</v>
          </cell>
        </row>
        <row r="52569">
          <cell r="A52569">
            <v>0</v>
          </cell>
          <cell r="B52569">
            <v>0</v>
          </cell>
          <cell r="C52569">
            <v>0</v>
          </cell>
          <cell r="D52569">
            <v>0</v>
          </cell>
          <cell r="E52569">
            <v>0</v>
          </cell>
          <cell r="F52569">
            <v>0</v>
          </cell>
        </row>
        <row r="52570">
          <cell r="A52570">
            <v>0</v>
          </cell>
          <cell r="B52570">
            <v>0</v>
          </cell>
          <cell r="C52570">
            <v>0</v>
          </cell>
          <cell r="D52570">
            <v>0</v>
          </cell>
          <cell r="E52570">
            <v>0</v>
          </cell>
          <cell r="F52570">
            <v>0</v>
          </cell>
        </row>
        <row r="52571">
          <cell r="A52571">
            <v>0</v>
          </cell>
          <cell r="B52571">
            <v>0</v>
          </cell>
          <cell r="C52571">
            <v>0</v>
          </cell>
          <cell r="D52571">
            <v>0</v>
          </cell>
          <cell r="E52571">
            <v>0</v>
          </cell>
          <cell r="F52571">
            <v>0</v>
          </cell>
        </row>
        <row r="52572">
          <cell r="A52572">
            <v>0</v>
          </cell>
          <cell r="B52572">
            <v>0</v>
          </cell>
          <cell r="C52572">
            <v>0</v>
          </cell>
          <cell r="D52572">
            <v>0</v>
          </cell>
          <cell r="E52572">
            <v>0</v>
          </cell>
          <cell r="F52572">
            <v>0</v>
          </cell>
        </row>
        <row r="52573">
          <cell r="A52573">
            <v>0</v>
          </cell>
          <cell r="B52573">
            <v>0</v>
          </cell>
          <cell r="C52573">
            <v>0</v>
          </cell>
          <cell r="D52573">
            <v>0</v>
          </cell>
          <cell r="E52573">
            <v>0</v>
          </cell>
          <cell r="F52573">
            <v>0</v>
          </cell>
        </row>
        <row r="52574">
          <cell r="A52574">
            <v>0</v>
          </cell>
          <cell r="B52574">
            <v>0</v>
          </cell>
          <cell r="C52574">
            <v>0</v>
          </cell>
          <cell r="D52574">
            <v>0</v>
          </cell>
          <cell r="E52574">
            <v>0</v>
          </cell>
          <cell r="F52574">
            <v>0</v>
          </cell>
        </row>
        <row r="52575">
          <cell r="A52575">
            <v>0</v>
          </cell>
          <cell r="B52575">
            <v>0</v>
          </cell>
          <cell r="C52575">
            <v>0</v>
          </cell>
          <cell r="D52575">
            <v>0</v>
          </cell>
          <cell r="E52575">
            <v>0</v>
          </cell>
          <cell r="F52575">
            <v>0</v>
          </cell>
        </row>
        <row r="52576">
          <cell r="A52576">
            <v>0</v>
          </cell>
          <cell r="B52576">
            <v>0</v>
          </cell>
          <cell r="C52576">
            <v>0</v>
          </cell>
          <cell r="D52576">
            <v>0</v>
          </cell>
          <cell r="E52576">
            <v>0</v>
          </cell>
          <cell r="F52576">
            <v>0</v>
          </cell>
        </row>
        <row r="52577">
          <cell r="A52577">
            <v>0</v>
          </cell>
          <cell r="B52577">
            <v>0</v>
          </cell>
          <cell r="C52577">
            <v>0</v>
          </cell>
          <cell r="D52577">
            <v>0</v>
          </cell>
          <cell r="E52577">
            <v>0</v>
          </cell>
          <cell r="F52577">
            <v>0</v>
          </cell>
        </row>
        <row r="52578">
          <cell r="A52578">
            <v>0</v>
          </cell>
          <cell r="B52578">
            <v>0</v>
          </cell>
          <cell r="C52578">
            <v>0</v>
          </cell>
          <cell r="D52578">
            <v>0</v>
          </cell>
          <cell r="E52578">
            <v>0</v>
          </cell>
          <cell r="F52578">
            <v>0</v>
          </cell>
        </row>
        <row r="52579">
          <cell r="A52579">
            <v>0</v>
          </cell>
          <cell r="B52579">
            <v>0</v>
          </cell>
          <cell r="C52579">
            <v>0</v>
          </cell>
          <cell r="D52579">
            <v>0</v>
          </cell>
          <cell r="E52579">
            <v>0</v>
          </cell>
          <cell r="F52579">
            <v>0</v>
          </cell>
        </row>
        <row r="52580">
          <cell r="A52580">
            <v>0</v>
          </cell>
          <cell r="B52580">
            <v>0</v>
          </cell>
          <cell r="C52580">
            <v>0</v>
          </cell>
          <cell r="D52580">
            <v>0</v>
          </cell>
          <cell r="E52580">
            <v>0</v>
          </cell>
          <cell r="F52580">
            <v>0</v>
          </cell>
        </row>
        <row r="52581">
          <cell r="A52581">
            <v>0</v>
          </cell>
          <cell r="B52581">
            <v>0</v>
          </cell>
          <cell r="C52581">
            <v>0</v>
          </cell>
          <cell r="D52581">
            <v>0</v>
          </cell>
          <cell r="E52581">
            <v>0</v>
          </cell>
          <cell r="F52581">
            <v>0</v>
          </cell>
        </row>
        <row r="52582">
          <cell r="A52582">
            <v>0</v>
          </cell>
          <cell r="B52582">
            <v>0</v>
          </cell>
          <cell r="C52582">
            <v>0</v>
          </cell>
          <cell r="D52582">
            <v>0</v>
          </cell>
          <cell r="E52582">
            <v>0</v>
          </cell>
          <cell r="F52582">
            <v>0</v>
          </cell>
        </row>
        <row r="52583">
          <cell r="A52583">
            <v>0</v>
          </cell>
          <cell r="B52583">
            <v>0</v>
          </cell>
          <cell r="C52583">
            <v>0</v>
          </cell>
          <cell r="D52583">
            <v>0</v>
          </cell>
          <cell r="E52583">
            <v>0</v>
          </cell>
          <cell r="F52583">
            <v>0</v>
          </cell>
        </row>
        <row r="52584">
          <cell r="A52584">
            <v>0</v>
          </cell>
          <cell r="B52584">
            <v>0</v>
          </cell>
          <cell r="C52584">
            <v>0</v>
          </cell>
          <cell r="D52584">
            <v>0</v>
          </cell>
          <cell r="E52584">
            <v>0</v>
          </cell>
          <cell r="F52584">
            <v>0</v>
          </cell>
        </row>
        <row r="52585">
          <cell r="A52585">
            <v>0</v>
          </cell>
          <cell r="B52585">
            <v>0</v>
          </cell>
          <cell r="C52585">
            <v>0</v>
          </cell>
          <cell r="D52585">
            <v>0</v>
          </cell>
          <cell r="E52585">
            <v>0</v>
          </cell>
          <cell r="F52585">
            <v>0</v>
          </cell>
        </row>
        <row r="52586">
          <cell r="A52586">
            <v>0</v>
          </cell>
          <cell r="B52586">
            <v>0</v>
          </cell>
          <cell r="C52586">
            <v>0</v>
          </cell>
          <cell r="D52586">
            <v>0</v>
          </cell>
          <cell r="E52586">
            <v>0</v>
          </cell>
          <cell r="F52586">
            <v>0</v>
          </cell>
        </row>
        <row r="52587">
          <cell r="A52587">
            <v>0</v>
          </cell>
          <cell r="B52587">
            <v>0</v>
          </cell>
          <cell r="C52587">
            <v>0</v>
          </cell>
          <cell r="D52587">
            <v>0</v>
          </cell>
          <cell r="E52587">
            <v>0</v>
          </cell>
          <cell r="F52587">
            <v>0</v>
          </cell>
        </row>
        <row r="52588">
          <cell r="A52588">
            <v>0</v>
          </cell>
          <cell r="B52588">
            <v>0</v>
          </cell>
          <cell r="C52588">
            <v>0</v>
          </cell>
          <cell r="D52588">
            <v>0</v>
          </cell>
          <cell r="E52588">
            <v>0</v>
          </cell>
          <cell r="F52588">
            <v>0</v>
          </cell>
        </row>
        <row r="52589">
          <cell r="A52589">
            <v>0</v>
          </cell>
          <cell r="B52589">
            <v>0</v>
          </cell>
          <cell r="C52589">
            <v>0</v>
          </cell>
          <cell r="D52589">
            <v>0</v>
          </cell>
          <cell r="E52589">
            <v>0</v>
          </cell>
          <cell r="F52589">
            <v>0</v>
          </cell>
        </row>
        <row r="52590">
          <cell r="A52590">
            <v>0</v>
          </cell>
          <cell r="B52590">
            <v>0</v>
          </cell>
          <cell r="C52590">
            <v>0</v>
          </cell>
          <cell r="D52590">
            <v>0</v>
          </cell>
          <cell r="E52590">
            <v>0</v>
          </cell>
          <cell r="F52590">
            <v>0</v>
          </cell>
        </row>
        <row r="52591">
          <cell r="A52591">
            <v>0</v>
          </cell>
          <cell r="B52591">
            <v>0</v>
          </cell>
          <cell r="C52591">
            <v>0</v>
          </cell>
          <cell r="D52591">
            <v>0</v>
          </cell>
          <cell r="E52591">
            <v>0</v>
          </cell>
          <cell r="F52591">
            <v>0</v>
          </cell>
        </row>
        <row r="52592">
          <cell r="A52592">
            <v>0</v>
          </cell>
          <cell r="B52592">
            <v>0</v>
          </cell>
          <cell r="C52592">
            <v>0</v>
          </cell>
          <cell r="D52592">
            <v>0</v>
          </cell>
          <cell r="E52592">
            <v>0</v>
          </cell>
          <cell r="F52592">
            <v>0</v>
          </cell>
        </row>
        <row r="52593">
          <cell r="A52593">
            <v>0</v>
          </cell>
          <cell r="B52593">
            <v>0</v>
          </cell>
          <cell r="C52593">
            <v>0</v>
          </cell>
          <cell r="D52593">
            <v>0</v>
          </cell>
          <cell r="E52593">
            <v>0</v>
          </cell>
          <cell r="F52593">
            <v>0</v>
          </cell>
        </row>
        <row r="52594">
          <cell r="A52594">
            <v>0</v>
          </cell>
          <cell r="B52594">
            <v>0</v>
          </cell>
          <cell r="C52594">
            <v>0</v>
          </cell>
          <cell r="D52594">
            <v>0</v>
          </cell>
          <cell r="E52594">
            <v>0</v>
          </cell>
          <cell r="F52594">
            <v>0</v>
          </cell>
        </row>
        <row r="52595">
          <cell r="A52595">
            <v>0</v>
          </cell>
          <cell r="B52595">
            <v>0</v>
          </cell>
          <cell r="C52595">
            <v>0</v>
          </cell>
          <cell r="D52595">
            <v>0</v>
          </cell>
          <cell r="E52595">
            <v>0</v>
          </cell>
          <cell r="F52595">
            <v>0</v>
          </cell>
        </row>
        <row r="52596">
          <cell r="A52596">
            <v>0</v>
          </cell>
          <cell r="B52596">
            <v>0</v>
          </cell>
          <cell r="C52596">
            <v>0</v>
          </cell>
          <cell r="D52596">
            <v>0</v>
          </cell>
          <cell r="E52596">
            <v>0</v>
          </cell>
          <cell r="F52596">
            <v>0</v>
          </cell>
        </row>
        <row r="52597">
          <cell r="A52597">
            <v>0</v>
          </cell>
          <cell r="B52597">
            <v>0</v>
          </cell>
          <cell r="C52597">
            <v>0</v>
          </cell>
          <cell r="D52597">
            <v>0</v>
          </cell>
          <cell r="E52597">
            <v>0</v>
          </cell>
          <cell r="F52597">
            <v>0</v>
          </cell>
        </row>
        <row r="52598">
          <cell r="A52598">
            <v>0</v>
          </cell>
          <cell r="B52598">
            <v>0</v>
          </cell>
          <cell r="C52598">
            <v>0</v>
          </cell>
          <cell r="D52598">
            <v>0</v>
          </cell>
          <cell r="E52598">
            <v>0</v>
          </cell>
          <cell r="F52598">
            <v>0</v>
          </cell>
        </row>
        <row r="52599">
          <cell r="A52599">
            <v>0</v>
          </cell>
          <cell r="B52599">
            <v>0</v>
          </cell>
          <cell r="C52599">
            <v>0</v>
          </cell>
          <cell r="D52599">
            <v>0</v>
          </cell>
          <cell r="E52599">
            <v>0</v>
          </cell>
          <cell r="F52599">
            <v>0</v>
          </cell>
        </row>
        <row r="52600">
          <cell r="A52600">
            <v>0</v>
          </cell>
          <cell r="B52600">
            <v>0</v>
          </cell>
          <cell r="C52600">
            <v>0</v>
          </cell>
          <cell r="D52600">
            <v>0</v>
          </cell>
          <cell r="E52600">
            <v>0</v>
          </cell>
          <cell r="F52600">
            <v>0</v>
          </cell>
        </row>
        <row r="52601">
          <cell r="A52601">
            <v>0</v>
          </cell>
          <cell r="B52601">
            <v>0</v>
          </cell>
          <cell r="C52601">
            <v>0</v>
          </cell>
          <cell r="D52601">
            <v>0</v>
          </cell>
          <cell r="E52601">
            <v>0</v>
          </cell>
          <cell r="F52601">
            <v>0</v>
          </cell>
        </row>
        <row r="52602">
          <cell r="A52602">
            <v>0</v>
          </cell>
          <cell r="B52602">
            <v>0</v>
          </cell>
          <cell r="C52602">
            <v>0</v>
          </cell>
          <cell r="D52602">
            <v>0</v>
          </cell>
          <cell r="E52602">
            <v>0</v>
          </cell>
          <cell r="F52602">
            <v>0</v>
          </cell>
        </row>
        <row r="52603">
          <cell r="A52603">
            <v>0</v>
          </cell>
          <cell r="B52603">
            <v>0</v>
          </cell>
          <cell r="C52603">
            <v>0</v>
          </cell>
          <cell r="D52603">
            <v>0</v>
          </cell>
          <cell r="E52603">
            <v>0</v>
          </cell>
          <cell r="F52603">
            <v>0</v>
          </cell>
        </row>
        <row r="52604">
          <cell r="A52604">
            <v>0</v>
          </cell>
          <cell r="B52604">
            <v>0</v>
          </cell>
          <cell r="C52604">
            <v>0</v>
          </cell>
          <cell r="D52604">
            <v>0</v>
          </cell>
          <cell r="E52604">
            <v>0</v>
          </cell>
          <cell r="F52604">
            <v>0</v>
          </cell>
        </row>
        <row r="52605">
          <cell r="A52605">
            <v>0</v>
          </cell>
          <cell r="B52605">
            <v>0</v>
          </cell>
          <cell r="C52605">
            <v>0</v>
          </cell>
          <cell r="D52605">
            <v>0</v>
          </cell>
          <cell r="E52605">
            <v>0</v>
          </cell>
          <cell r="F52605">
            <v>0</v>
          </cell>
        </row>
        <row r="52606">
          <cell r="A52606">
            <v>0</v>
          </cell>
          <cell r="B52606">
            <v>0</v>
          </cell>
          <cell r="C52606">
            <v>0</v>
          </cell>
          <cell r="D52606">
            <v>0</v>
          </cell>
          <cell r="E52606">
            <v>0</v>
          </cell>
          <cell r="F52606">
            <v>0</v>
          </cell>
        </row>
        <row r="52607">
          <cell r="A52607">
            <v>0</v>
          </cell>
          <cell r="B52607">
            <v>0</v>
          </cell>
          <cell r="C52607">
            <v>0</v>
          </cell>
          <cell r="D52607">
            <v>0</v>
          </cell>
          <cell r="E52607">
            <v>0</v>
          </cell>
          <cell r="F52607">
            <v>0</v>
          </cell>
        </row>
        <row r="52608">
          <cell r="A52608">
            <v>0</v>
          </cell>
          <cell r="B52608">
            <v>0</v>
          </cell>
          <cell r="C52608">
            <v>0</v>
          </cell>
          <cell r="D52608">
            <v>0</v>
          </cell>
          <cell r="E52608">
            <v>0</v>
          </cell>
          <cell r="F52608">
            <v>0</v>
          </cell>
        </row>
        <row r="52609">
          <cell r="A52609">
            <v>0</v>
          </cell>
          <cell r="B52609">
            <v>0</v>
          </cell>
          <cell r="C52609">
            <v>0</v>
          </cell>
          <cell r="D52609">
            <v>0</v>
          </cell>
          <cell r="E52609">
            <v>0</v>
          </cell>
          <cell r="F52609">
            <v>0</v>
          </cell>
        </row>
        <row r="52610">
          <cell r="A52610">
            <v>0</v>
          </cell>
          <cell r="B52610">
            <v>0</v>
          </cell>
          <cell r="C52610">
            <v>0</v>
          </cell>
          <cell r="D52610">
            <v>0</v>
          </cell>
          <cell r="E52610">
            <v>0</v>
          </cell>
          <cell r="F52610">
            <v>0</v>
          </cell>
        </row>
        <row r="52611">
          <cell r="A52611">
            <v>0</v>
          </cell>
          <cell r="B52611">
            <v>0</v>
          </cell>
          <cell r="C52611">
            <v>0</v>
          </cell>
          <cell r="D52611">
            <v>0</v>
          </cell>
          <cell r="E52611">
            <v>0</v>
          </cell>
          <cell r="F52611">
            <v>0</v>
          </cell>
        </row>
        <row r="52612">
          <cell r="A52612">
            <v>0</v>
          </cell>
          <cell r="B52612">
            <v>0</v>
          </cell>
          <cell r="C52612">
            <v>0</v>
          </cell>
          <cell r="D52612">
            <v>0</v>
          </cell>
          <cell r="E52612">
            <v>0</v>
          </cell>
          <cell r="F52612">
            <v>0</v>
          </cell>
        </row>
        <row r="52613">
          <cell r="A52613">
            <v>0</v>
          </cell>
          <cell r="B52613">
            <v>0</v>
          </cell>
          <cell r="C52613">
            <v>0</v>
          </cell>
          <cell r="D52613">
            <v>0</v>
          </cell>
          <cell r="E52613">
            <v>0</v>
          </cell>
          <cell r="F52613">
            <v>0</v>
          </cell>
        </row>
        <row r="52614">
          <cell r="A52614">
            <v>0</v>
          </cell>
          <cell r="B52614">
            <v>0</v>
          </cell>
          <cell r="C52614">
            <v>0</v>
          </cell>
          <cell r="D52614">
            <v>0</v>
          </cell>
          <cell r="E52614">
            <v>0</v>
          </cell>
          <cell r="F52614">
            <v>0</v>
          </cell>
        </row>
        <row r="52615">
          <cell r="A52615">
            <v>0</v>
          </cell>
          <cell r="B52615">
            <v>0</v>
          </cell>
          <cell r="C52615">
            <v>0</v>
          </cell>
          <cell r="D52615">
            <v>0</v>
          </cell>
          <cell r="E52615">
            <v>0</v>
          </cell>
          <cell r="F52615">
            <v>0</v>
          </cell>
        </row>
        <row r="52616">
          <cell r="A52616">
            <v>0</v>
          </cell>
          <cell r="B52616">
            <v>0</v>
          </cell>
          <cell r="C52616">
            <v>0</v>
          </cell>
          <cell r="D52616">
            <v>0</v>
          </cell>
          <cell r="E52616">
            <v>0</v>
          </cell>
          <cell r="F52616">
            <v>0</v>
          </cell>
        </row>
        <row r="52617">
          <cell r="A52617">
            <v>0</v>
          </cell>
          <cell r="B52617">
            <v>0</v>
          </cell>
          <cell r="C52617">
            <v>0</v>
          </cell>
          <cell r="D52617">
            <v>0</v>
          </cell>
          <cell r="E52617">
            <v>0</v>
          </cell>
          <cell r="F52617">
            <v>0</v>
          </cell>
        </row>
        <row r="52618">
          <cell r="A52618">
            <v>0</v>
          </cell>
          <cell r="B52618">
            <v>0</v>
          </cell>
          <cell r="C52618">
            <v>0</v>
          </cell>
          <cell r="D52618">
            <v>0</v>
          </cell>
          <cell r="E52618">
            <v>0</v>
          </cell>
          <cell r="F52618">
            <v>0</v>
          </cell>
        </row>
        <row r="52619">
          <cell r="A52619">
            <v>0</v>
          </cell>
          <cell r="B52619">
            <v>0</v>
          </cell>
          <cell r="C52619">
            <v>0</v>
          </cell>
          <cell r="D52619">
            <v>0</v>
          </cell>
          <cell r="E52619">
            <v>0</v>
          </cell>
          <cell r="F52619">
            <v>0</v>
          </cell>
        </row>
        <row r="52620">
          <cell r="A52620">
            <v>0</v>
          </cell>
          <cell r="B52620">
            <v>0</v>
          </cell>
          <cell r="C52620">
            <v>0</v>
          </cell>
          <cell r="D52620">
            <v>0</v>
          </cell>
          <cell r="E52620">
            <v>0</v>
          </cell>
          <cell r="F52620">
            <v>0</v>
          </cell>
        </row>
        <row r="52621">
          <cell r="A52621">
            <v>0</v>
          </cell>
          <cell r="B52621">
            <v>0</v>
          </cell>
          <cell r="C52621">
            <v>0</v>
          </cell>
          <cell r="D52621">
            <v>0</v>
          </cell>
          <cell r="E52621">
            <v>0</v>
          </cell>
          <cell r="F52621">
            <v>0</v>
          </cell>
        </row>
        <row r="52622">
          <cell r="A52622">
            <v>0</v>
          </cell>
          <cell r="B52622">
            <v>0</v>
          </cell>
          <cell r="C52622">
            <v>0</v>
          </cell>
          <cell r="D52622">
            <v>0</v>
          </cell>
          <cell r="E52622">
            <v>0</v>
          </cell>
          <cell r="F52622">
            <v>0</v>
          </cell>
        </row>
        <row r="52623">
          <cell r="A52623">
            <v>0</v>
          </cell>
          <cell r="B52623">
            <v>0</v>
          </cell>
          <cell r="C52623">
            <v>0</v>
          </cell>
          <cell r="D52623">
            <v>0</v>
          </cell>
          <cell r="E52623">
            <v>0</v>
          </cell>
          <cell r="F52623">
            <v>0</v>
          </cell>
        </row>
        <row r="52624">
          <cell r="A52624">
            <v>0</v>
          </cell>
          <cell r="B52624">
            <v>0</v>
          </cell>
          <cell r="C52624">
            <v>0</v>
          </cell>
          <cell r="D52624">
            <v>0</v>
          </cell>
          <cell r="E52624">
            <v>0</v>
          </cell>
          <cell r="F52624">
            <v>0</v>
          </cell>
        </row>
        <row r="52625">
          <cell r="A52625">
            <v>0</v>
          </cell>
          <cell r="B52625">
            <v>0</v>
          </cell>
          <cell r="C52625">
            <v>0</v>
          </cell>
          <cell r="D52625">
            <v>0</v>
          </cell>
          <cell r="E52625">
            <v>0</v>
          </cell>
          <cell r="F52625">
            <v>0</v>
          </cell>
        </row>
        <row r="52626">
          <cell r="A52626">
            <v>0</v>
          </cell>
          <cell r="B52626">
            <v>0</v>
          </cell>
          <cell r="C52626">
            <v>0</v>
          </cell>
          <cell r="D52626">
            <v>0</v>
          </cell>
          <cell r="E52626">
            <v>0</v>
          </cell>
          <cell r="F52626">
            <v>0</v>
          </cell>
        </row>
        <row r="52627">
          <cell r="A52627">
            <v>0</v>
          </cell>
          <cell r="B52627">
            <v>0</v>
          </cell>
          <cell r="C52627">
            <v>0</v>
          </cell>
          <cell r="D52627">
            <v>0</v>
          </cell>
          <cell r="E52627">
            <v>0</v>
          </cell>
          <cell r="F52627">
            <v>0</v>
          </cell>
        </row>
        <row r="52628">
          <cell r="A52628">
            <v>0</v>
          </cell>
          <cell r="B52628">
            <v>0</v>
          </cell>
          <cell r="C52628">
            <v>0</v>
          </cell>
          <cell r="D52628">
            <v>0</v>
          </cell>
          <cell r="E52628">
            <v>0</v>
          </cell>
          <cell r="F52628">
            <v>0</v>
          </cell>
        </row>
        <row r="52629">
          <cell r="A52629">
            <v>0</v>
          </cell>
          <cell r="B52629">
            <v>0</v>
          </cell>
          <cell r="C52629">
            <v>0</v>
          </cell>
          <cell r="D52629">
            <v>0</v>
          </cell>
          <cell r="E52629">
            <v>0</v>
          </cell>
          <cell r="F52629">
            <v>0</v>
          </cell>
        </row>
        <row r="52630">
          <cell r="A52630">
            <v>0</v>
          </cell>
          <cell r="B52630">
            <v>0</v>
          </cell>
          <cell r="C52630">
            <v>0</v>
          </cell>
          <cell r="D52630">
            <v>0</v>
          </cell>
          <cell r="E52630">
            <v>0</v>
          </cell>
          <cell r="F52630">
            <v>0</v>
          </cell>
        </row>
        <row r="52631">
          <cell r="A52631">
            <v>0</v>
          </cell>
          <cell r="B52631">
            <v>0</v>
          </cell>
          <cell r="C52631">
            <v>0</v>
          </cell>
          <cell r="D52631">
            <v>0</v>
          </cell>
          <cell r="E52631">
            <v>0</v>
          </cell>
          <cell r="F52631">
            <v>0</v>
          </cell>
        </row>
        <row r="52632">
          <cell r="A52632">
            <v>0</v>
          </cell>
          <cell r="B52632">
            <v>0</v>
          </cell>
          <cell r="C52632">
            <v>0</v>
          </cell>
          <cell r="D52632">
            <v>0</v>
          </cell>
          <cell r="E52632">
            <v>0</v>
          </cell>
          <cell r="F52632">
            <v>0</v>
          </cell>
        </row>
        <row r="52633">
          <cell r="A52633">
            <v>0</v>
          </cell>
          <cell r="B52633">
            <v>0</v>
          </cell>
          <cell r="C52633">
            <v>0</v>
          </cell>
          <cell r="D52633">
            <v>0</v>
          </cell>
          <cell r="E52633">
            <v>0</v>
          </cell>
          <cell r="F52633">
            <v>0</v>
          </cell>
        </row>
        <row r="52634">
          <cell r="A52634">
            <v>0</v>
          </cell>
          <cell r="B52634">
            <v>0</v>
          </cell>
          <cell r="C52634">
            <v>0</v>
          </cell>
          <cell r="D52634">
            <v>0</v>
          </cell>
          <cell r="E52634">
            <v>0</v>
          </cell>
          <cell r="F52634">
            <v>0</v>
          </cell>
        </row>
        <row r="52635">
          <cell r="A52635">
            <v>0</v>
          </cell>
          <cell r="B52635">
            <v>0</v>
          </cell>
          <cell r="C52635">
            <v>0</v>
          </cell>
          <cell r="D52635">
            <v>0</v>
          </cell>
          <cell r="E52635">
            <v>0</v>
          </cell>
          <cell r="F52635">
            <v>0</v>
          </cell>
        </row>
        <row r="52636">
          <cell r="A52636">
            <v>0</v>
          </cell>
          <cell r="B52636">
            <v>0</v>
          </cell>
          <cell r="C52636">
            <v>0</v>
          </cell>
          <cell r="D52636">
            <v>0</v>
          </cell>
          <cell r="E52636">
            <v>0</v>
          </cell>
          <cell r="F52636">
            <v>0</v>
          </cell>
        </row>
        <row r="52637">
          <cell r="A52637">
            <v>0</v>
          </cell>
          <cell r="B52637">
            <v>0</v>
          </cell>
          <cell r="C52637">
            <v>0</v>
          </cell>
          <cell r="D52637">
            <v>0</v>
          </cell>
          <cell r="E52637">
            <v>0</v>
          </cell>
          <cell r="F52637">
            <v>0</v>
          </cell>
        </row>
        <row r="52638">
          <cell r="A52638">
            <v>0</v>
          </cell>
          <cell r="B52638">
            <v>0</v>
          </cell>
          <cell r="C52638">
            <v>0</v>
          </cell>
          <cell r="D52638">
            <v>0</v>
          </cell>
          <cell r="E52638">
            <v>0</v>
          </cell>
          <cell r="F52638">
            <v>0</v>
          </cell>
        </row>
        <row r="52639">
          <cell r="A52639">
            <v>0</v>
          </cell>
          <cell r="B52639">
            <v>0</v>
          </cell>
          <cell r="C52639">
            <v>0</v>
          </cell>
          <cell r="D52639">
            <v>0</v>
          </cell>
          <cell r="E52639">
            <v>0</v>
          </cell>
          <cell r="F52639">
            <v>0</v>
          </cell>
        </row>
        <row r="52640">
          <cell r="A52640">
            <v>0</v>
          </cell>
          <cell r="B52640">
            <v>0</v>
          </cell>
          <cell r="C52640">
            <v>0</v>
          </cell>
          <cell r="D52640">
            <v>0</v>
          </cell>
          <cell r="E52640">
            <v>0</v>
          </cell>
          <cell r="F52640">
            <v>0</v>
          </cell>
        </row>
        <row r="52641">
          <cell r="A52641">
            <v>0</v>
          </cell>
          <cell r="B52641">
            <v>0</v>
          </cell>
          <cell r="C52641">
            <v>0</v>
          </cell>
          <cell r="D52641">
            <v>0</v>
          </cell>
          <cell r="E52641">
            <v>0</v>
          </cell>
          <cell r="F52641">
            <v>0</v>
          </cell>
        </row>
        <row r="52642">
          <cell r="A52642">
            <v>0</v>
          </cell>
          <cell r="B52642">
            <v>0</v>
          </cell>
          <cell r="C52642">
            <v>0</v>
          </cell>
          <cell r="D52642">
            <v>0</v>
          </cell>
          <cell r="E52642">
            <v>0</v>
          </cell>
          <cell r="F52642">
            <v>0</v>
          </cell>
        </row>
        <row r="52643">
          <cell r="A52643">
            <v>0</v>
          </cell>
          <cell r="B52643">
            <v>0</v>
          </cell>
          <cell r="C52643">
            <v>0</v>
          </cell>
          <cell r="D52643">
            <v>0</v>
          </cell>
          <cell r="E52643">
            <v>0</v>
          </cell>
          <cell r="F52643">
            <v>0</v>
          </cell>
        </row>
        <row r="52644">
          <cell r="A52644">
            <v>0</v>
          </cell>
          <cell r="B52644">
            <v>0</v>
          </cell>
          <cell r="C52644">
            <v>0</v>
          </cell>
          <cell r="D52644">
            <v>0</v>
          </cell>
          <cell r="E52644">
            <v>0</v>
          </cell>
          <cell r="F52644">
            <v>0</v>
          </cell>
        </row>
        <row r="52645">
          <cell r="A52645">
            <v>0</v>
          </cell>
          <cell r="B52645">
            <v>0</v>
          </cell>
          <cell r="C52645">
            <v>0</v>
          </cell>
          <cell r="D52645">
            <v>0</v>
          </cell>
          <cell r="E52645">
            <v>0</v>
          </cell>
          <cell r="F52645">
            <v>0</v>
          </cell>
        </row>
        <row r="52646">
          <cell r="A52646">
            <v>0</v>
          </cell>
          <cell r="B52646">
            <v>0</v>
          </cell>
          <cell r="C52646">
            <v>0</v>
          </cell>
          <cell r="D52646">
            <v>0</v>
          </cell>
          <cell r="E52646">
            <v>0</v>
          </cell>
          <cell r="F52646">
            <v>0</v>
          </cell>
        </row>
        <row r="52647">
          <cell r="A52647">
            <v>0</v>
          </cell>
          <cell r="B52647">
            <v>0</v>
          </cell>
          <cell r="C52647">
            <v>0</v>
          </cell>
          <cell r="D52647">
            <v>0</v>
          </cell>
          <cell r="E52647">
            <v>0</v>
          </cell>
          <cell r="F52647">
            <v>0</v>
          </cell>
        </row>
        <row r="52648">
          <cell r="A52648">
            <v>0</v>
          </cell>
          <cell r="B52648">
            <v>0</v>
          </cell>
          <cell r="C52648">
            <v>0</v>
          </cell>
          <cell r="D52648">
            <v>0</v>
          </cell>
          <cell r="E52648">
            <v>0</v>
          </cell>
          <cell r="F52648">
            <v>0</v>
          </cell>
        </row>
        <row r="52649">
          <cell r="A52649">
            <v>0</v>
          </cell>
          <cell r="B52649">
            <v>0</v>
          </cell>
          <cell r="C52649">
            <v>0</v>
          </cell>
          <cell r="D52649">
            <v>0</v>
          </cell>
          <cell r="E52649">
            <v>0</v>
          </cell>
          <cell r="F52649">
            <v>0</v>
          </cell>
        </row>
        <row r="52650">
          <cell r="A52650">
            <v>0</v>
          </cell>
          <cell r="B52650">
            <v>0</v>
          </cell>
          <cell r="C52650">
            <v>0</v>
          </cell>
          <cell r="D52650">
            <v>0</v>
          </cell>
          <cell r="E52650">
            <v>0</v>
          </cell>
          <cell r="F52650">
            <v>0</v>
          </cell>
        </row>
        <row r="52651">
          <cell r="A52651">
            <v>0</v>
          </cell>
          <cell r="B52651">
            <v>0</v>
          </cell>
          <cell r="C52651">
            <v>0</v>
          </cell>
          <cell r="D52651">
            <v>0</v>
          </cell>
          <cell r="E52651">
            <v>0</v>
          </cell>
          <cell r="F52651">
            <v>0</v>
          </cell>
        </row>
        <row r="52652">
          <cell r="A52652">
            <v>0</v>
          </cell>
          <cell r="B52652">
            <v>0</v>
          </cell>
          <cell r="C52652">
            <v>0</v>
          </cell>
          <cell r="D52652">
            <v>0</v>
          </cell>
          <cell r="E52652">
            <v>0</v>
          </cell>
          <cell r="F52652">
            <v>0</v>
          </cell>
        </row>
        <row r="52653">
          <cell r="A52653">
            <v>0</v>
          </cell>
          <cell r="B52653">
            <v>0</v>
          </cell>
          <cell r="C52653">
            <v>0</v>
          </cell>
          <cell r="D52653">
            <v>0</v>
          </cell>
          <cell r="E52653">
            <v>0</v>
          </cell>
          <cell r="F52653">
            <v>0</v>
          </cell>
        </row>
        <row r="52654">
          <cell r="A52654">
            <v>0</v>
          </cell>
          <cell r="B52654">
            <v>0</v>
          </cell>
          <cell r="C52654">
            <v>0</v>
          </cell>
          <cell r="D52654">
            <v>0</v>
          </cell>
          <cell r="E52654">
            <v>0</v>
          </cell>
          <cell r="F52654">
            <v>0</v>
          </cell>
        </row>
        <row r="52655">
          <cell r="A52655">
            <v>0</v>
          </cell>
          <cell r="B52655">
            <v>0</v>
          </cell>
          <cell r="C52655">
            <v>0</v>
          </cell>
          <cell r="D52655">
            <v>0</v>
          </cell>
          <cell r="E52655">
            <v>0</v>
          </cell>
          <cell r="F52655">
            <v>0</v>
          </cell>
        </row>
        <row r="52656">
          <cell r="A52656">
            <v>0</v>
          </cell>
          <cell r="B52656">
            <v>0</v>
          </cell>
          <cell r="C52656">
            <v>0</v>
          </cell>
          <cell r="D52656">
            <v>0</v>
          </cell>
          <cell r="E52656">
            <v>0</v>
          </cell>
          <cell r="F52656">
            <v>0</v>
          </cell>
        </row>
        <row r="52657">
          <cell r="A52657">
            <v>0</v>
          </cell>
          <cell r="B52657">
            <v>0</v>
          </cell>
          <cell r="C52657">
            <v>0</v>
          </cell>
          <cell r="D52657">
            <v>0</v>
          </cell>
          <cell r="E52657">
            <v>0</v>
          </cell>
          <cell r="F52657">
            <v>0</v>
          </cell>
        </row>
        <row r="52658">
          <cell r="A52658">
            <v>0</v>
          </cell>
          <cell r="B52658">
            <v>0</v>
          </cell>
          <cell r="C52658">
            <v>0</v>
          </cell>
          <cell r="D52658">
            <v>0</v>
          </cell>
          <cell r="E52658">
            <v>0</v>
          </cell>
          <cell r="F52658">
            <v>0</v>
          </cell>
        </row>
        <row r="52659">
          <cell r="A52659">
            <v>0</v>
          </cell>
          <cell r="B52659">
            <v>0</v>
          </cell>
          <cell r="C52659">
            <v>0</v>
          </cell>
          <cell r="D52659">
            <v>0</v>
          </cell>
          <cell r="E52659">
            <v>0</v>
          </cell>
          <cell r="F52659">
            <v>0</v>
          </cell>
        </row>
        <row r="52660">
          <cell r="A52660">
            <v>0</v>
          </cell>
          <cell r="B52660">
            <v>0</v>
          </cell>
          <cell r="C52660">
            <v>0</v>
          </cell>
          <cell r="D52660">
            <v>0</v>
          </cell>
          <cell r="E52660">
            <v>0</v>
          </cell>
          <cell r="F52660">
            <v>0</v>
          </cell>
        </row>
        <row r="52661">
          <cell r="A52661">
            <v>0</v>
          </cell>
          <cell r="B52661">
            <v>0</v>
          </cell>
          <cell r="C52661">
            <v>0</v>
          </cell>
          <cell r="D52661">
            <v>0</v>
          </cell>
          <cell r="E52661">
            <v>0</v>
          </cell>
          <cell r="F52661">
            <v>0</v>
          </cell>
        </row>
        <row r="52662">
          <cell r="A52662">
            <v>0</v>
          </cell>
          <cell r="B52662">
            <v>0</v>
          </cell>
          <cell r="C52662">
            <v>0</v>
          </cell>
          <cell r="D52662">
            <v>0</v>
          </cell>
          <cell r="E52662">
            <v>0</v>
          </cell>
          <cell r="F52662">
            <v>0</v>
          </cell>
        </row>
        <row r="52663">
          <cell r="A52663">
            <v>0</v>
          </cell>
          <cell r="B52663">
            <v>0</v>
          </cell>
          <cell r="C52663">
            <v>0</v>
          </cell>
          <cell r="D52663">
            <v>0</v>
          </cell>
          <cell r="E52663">
            <v>0</v>
          </cell>
          <cell r="F52663">
            <v>0</v>
          </cell>
        </row>
        <row r="52664">
          <cell r="A52664">
            <v>0</v>
          </cell>
          <cell r="B52664">
            <v>0</v>
          </cell>
          <cell r="C52664">
            <v>0</v>
          </cell>
          <cell r="D52664">
            <v>0</v>
          </cell>
          <cell r="E52664">
            <v>0</v>
          </cell>
          <cell r="F52664">
            <v>0</v>
          </cell>
        </row>
        <row r="52665">
          <cell r="A52665">
            <v>0</v>
          </cell>
          <cell r="B52665">
            <v>0</v>
          </cell>
          <cell r="C52665">
            <v>0</v>
          </cell>
          <cell r="D52665">
            <v>0</v>
          </cell>
          <cell r="E52665">
            <v>0</v>
          </cell>
          <cell r="F52665">
            <v>0</v>
          </cell>
        </row>
        <row r="52666">
          <cell r="A52666">
            <v>0</v>
          </cell>
          <cell r="B52666">
            <v>0</v>
          </cell>
          <cell r="C52666">
            <v>0</v>
          </cell>
          <cell r="D52666">
            <v>0</v>
          </cell>
          <cell r="E52666">
            <v>0</v>
          </cell>
          <cell r="F52666">
            <v>0</v>
          </cell>
        </row>
        <row r="52667">
          <cell r="A52667">
            <v>0</v>
          </cell>
          <cell r="B52667">
            <v>0</v>
          </cell>
          <cell r="C52667">
            <v>0</v>
          </cell>
          <cell r="D52667">
            <v>0</v>
          </cell>
          <cell r="E52667">
            <v>0</v>
          </cell>
          <cell r="F52667">
            <v>0</v>
          </cell>
        </row>
        <row r="52668">
          <cell r="A52668">
            <v>0</v>
          </cell>
          <cell r="B52668">
            <v>0</v>
          </cell>
          <cell r="C52668">
            <v>0</v>
          </cell>
          <cell r="D52668">
            <v>0</v>
          </cell>
          <cell r="E52668">
            <v>0</v>
          </cell>
          <cell r="F52668">
            <v>0</v>
          </cell>
        </row>
        <row r="52669">
          <cell r="A52669">
            <v>0</v>
          </cell>
          <cell r="B52669">
            <v>0</v>
          </cell>
          <cell r="C52669">
            <v>0</v>
          </cell>
          <cell r="D52669">
            <v>0</v>
          </cell>
          <cell r="E52669">
            <v>0</v>
          </cell>
          <cell r="F52669">
            <v>0</v>
          </cell>
        </row>
        <row r="52670">
          <cell r="A52670">
            <v>0</v>
          </cell>
          <cell r="B52670">
            <v>0</v>
          </cell>
          <cell r="C52670">
            <v>0</v>
          </cell>
          <cell r="D52670">
            <v>0</v>
          </cell>
          <cell r="E52670">
            <v>0</v>
          </cell>
          <cell r="F52670">
            <v>0</v>
          </cell>
        </row>
        <row r="52671">
          <cell r="A52671">
            <v>0</v>
          </cell>
          <cell r="B52671">
            <v>0</v>
          </cell>
          <cell r="C52671">
            <v>0</v>
          </cell>
          <cell r="D52671">
            <v>0</v>
          </cell>
          <cell r="E52671">
            <v>0</v>
          </cell>
          <cell r="F52671">
            <v>0</v>
          </cell>
        </row>
        <row r="52672">
          <cell r="A52672">
            <v>0</v>
          </cell>
          <cell r="B52672">
            <v>0</v>
          </cell>
          <cell r="C52672">
            <v>0</v>
          </cell>
          <cell r="D52672">
            <v>0</v>
          </cell>
          <cell r="E52672">
            <v>0</v>
          </cell>
          <cell r="F52672">
            <v>0</v>
          </cell>
        </row>
        <row r="52673">
          <cell r="A52673">
            <v>0</v>
          </cell>
          <cell r="B52673">
            <v>0</v>
          </cell>
          <cell r="C52673">
            <v>0</v>
          </cell>
          <cell r="D52673">
            <v>0</v>
          </cell>
          <cell r="E52673">
            <v>0</v>
          </cell>
          <cell r="F52673">
            <v>0</v>
          </cell>
        </row>
        <row r="52674">
          <cell r="A52674">
            <v>0</v>
          </cell>
          <cell r="B52674">
            <v>0</v>
          </cell>
          <cell r="C52674">
            <v>0</v>
          </cell>
          <cell r="D52674">
            <v>0</v>
          </cell>
          <cell r="E52674">
            <v>0</v>
          </cell>
          <cell r="F52674">
            <v>0</v>
          </cell>
        </row>
        <row r="52675">
          <cell r="A52675">
            <v>0</v>
          </cell>
          <cell r="B52675">
            <v>0</v>
          </cell>
          <cell r="C52675">
            <v>0</v>
          </cell>
          <cell r="D52675">
            <v>0</v>
          </cell>
          <cell r="E52675">
            <v>0</v>
          </cell>
          <cell r="F52675">
            <v>0</v>
          </cell>
        </row>
        <row r="52676">
          <cell r="A52676">
            <v>0</v>
          </cell>
          <cell r="B52676">
            <v>0</v>
          </cell>
          <cell r="C52676">
            <v>0</v>
          </cell>
          <cell r="D52676">
            <v>0</v>
          </cell>
          <cell r="E52676">
            <v>0</v>
          </cell>
          <cell r="F52676">
            <v>0</v>
          </cell>
        </row>
        <row r="52677">
          <cell r="A52677">
            <v>0</v>
          </cell>
          <cell r="B52677">
            <v>0</v>
          </cell>
          <cell r="C52677">
            <v>0</v>
          </cell>
          <cell r="D52677">
            <v>0</v>
          </cell>
          <cell r="E52677">
            <v>0</v>
          </cell>
          <cell r="F52677">
            <v>0</v>
          </cell>
        </row>
        <row r="52678">
          <cell r="A52678">
            <v>0</v>
          </cell>
          <cell r="B52678">
            <v>0</v>
          </cell>
          <cell r="C52678">
            <v>0</v>
          </cell>
          <cell r="D52678">
            <v>0</v>
          </cell>
          <cell r="E52678">
            <v>0</v>
          </cell>
          <cell r="F52678">
            <v>0</v>
          </cell>
        </row>
        <row r="52679">
          <cell r="A52679">
            <v>0</v>
          </cell>
          <cell r="B52679">
            <v>0</v>
          </cell>
          <cell r="C52679">
            <v>0</v>
          </cell>
          <cell r="D52679">
            <v>0</v>
          </cell>
          <cell r="E52679">
            <v>0</v>
          </cell>
          <cell r="F52679">
            <v>0</v>
          </cell>
        </row>
        <row r="52680">
          <cell r="A52680">
            <v>0</v>
          </cell>
          <cell r="B52680">
            <v>0</v>
          </cell>
          <cell r="C52680">
            <v>0</v>
          </cell>
          <cell r="D52680">
            <v>0</v>
          </cell>
          <cell r="E52680">
            <v>0</v>
          </cell>
          <cell r="F52680">
            <v>0</v>
          </cell>
        </row>
        <row r="52681">
          <cell r="A52681">
            <v>0</v>
          </cell>
          <cell r="B52681">
            <v>0</v>
          </cell>
          <cell r="C52681">
            <v>0</v>
          </cell>
          <cell r="D52681">
            <v>0</v>
          </cell>
          <cell r="E52681">
            <v>0</v>
          </cell>
          <cell r="F52681">
            <v>0</v>
          </cell>
        </row>
        <row r="52682">
          <cell r="A52682">
            <v>0</v>
          </cell>
          <cell r="B52682">
            <v>0</v>
          </cell>
          <cell r="C52682">
            <v>0</v>
          </cell>
          <cell r="D52682">
            <v>0</v>
          </cell>
          <cell r="E52682">
            <v>0</v>
          </cell>
          <cell r="F52682">
            <v>0</v>
          </cell>
        </row>
        <row r="52683">
          <cell r="A52683">
            <v>0</v>
          </cell>
          <cell r="B52683">
            <v>0</v>
          </cell>
          <cell r="C52683">
            <v>0</v>
          </cell>
          <cell r="D52683">
            <v>0</v>
          </cell>
          <cell r="E52683">
            <v>0</v>
          </cell>
          <cell r="F52683">
            <v>0</v>
          </cell>
        </row>
        <row r="52684">
          <cell r="A52684">
            <v>0</v>
          </cell>
          <cell r="B52684">
            <v>0</v>
          </cell>
          <cell r="C52684">
            <v>0</v>
          </cell>
          <cell r="D52684">
            <v>0</v>
          </cell>
          <cell r="E52684">
            <v>0</v>
          </cell>
          <cell r="F52684">
            <v>0</v>
          </cell>
        </row>
        <row r="52685">
          <cell r="A52685">
            <v>0</v>
          </cell>
          <cell r="B52685">
            <v>0</v>
          </cell>
          <cell r="C52685">
            <v>0</v>
          </cell>
          <cell r="D52685">
            <v>0</v>
          </cell>
          <cell r="E52685">
            <v>0</v>
          </cell>
          <cell r="F52685">
            <v>0</v>
          </cell>
        </row>
        <row r="52686">
          <cell r="A52686">
            <v>0</v>
          </cell>
          <cell r="B52686">
            <v>0</v>
          </cell>
          <cell r="C52686">
            <v>0</v>
          </cell>
          <cell r="D52686">
            <v>0</v>
          </cell>
          <cell r="E52686">
            <v>0</v>
          </cell>
          <cell r="F52686">
            <v>0</v>
          </cell>
        </row>
        <row r="52687">
          <cell r="A52687">
            <v>0</v>
          </cell>
          <cell r="B52687">
            <v>0</v>
          </cell>
          <cell r="C52687">
            <v>0</v>
          </cell>
          <cell r="D52687">
            <v>0</v>
          </cell>
          <cell r="E52687">
            <v>0</v>
          </cell>
          <cell r="F52687">
            <v>0</v>
          </cell>
        </row>
        <row r="52688">
          <cell r="A52688">
            <v>0</v>
          </cell>
          <cell r="B52688">
            <v>0</v>
          </cell>
          <cell r="C52688">
            <v>0</v>
          </cell>
          <cell r="D52688">
            <v>0</v>
          </cell>
          <cell r="E52688">
            <v>0</v>
          </cell>
          <cell r="F52688">
            <v>0</v>
          </cell>
        </row>
        <row r="52689">
          <cell r="A52689">
            <v>0</v>
          </cell>
          <cell r="B52689">
            <v>0</v>
          </cell>
          <cell r="C52689">
            <v>0</v>
          </cell>
          <cell r="D52689">
            <v>0</v>
          </cell>
          <cell r="E52689">
            <v>0</v>
          </cell>
          <cell r="F52689">
            <v>0</v>
          </cell>
        </row>
        <row r="52690">
          <cell r="A52690">
            <v>0</v>
          </cell>
          <cell r="B52690">
            <v>0</v>
          </cell>
          <cell r="C52690">
            <v>0</v>
          </cell>
          <cell r="D52690">
            <v>0</v>
          </cell>
          <cell r="E52690">
            <v>0</v>
          </cell>
          <cell r="F52690">
            <v>0</v>
          </cell>
        </row>
        <row r="52691">
          <cell r="A52691">
            <v>0</v>
          </cell>
          <cell r="B52691">
            <v>0</v>
          </cell>
          <cell r="C52691">
            <v>0</v>
          </cell>
          <cell r="D52691">
            <v>0</v>
          </cell>
          <cell r="E52691">
            <v>0</v>
          </cell>
          <cell r="F52691">
            <v>0</v>
          </cell>
        </row>
        <row r="52692">
          <cell r="A52692">
            <v>0</v>
          </cell>
          <cell r="B52692">
            <v>0</v>
          </cell>
          <cell r="C52692">
            <v>0</v>
          </cell>
          <cell r="D52692">
            <v>0</v>
          </cell>
          <cell r="E52692">
            <v>0</v>
          </cell>
          <cell r="F52692">
            <v>0</v>
          </cell>
        </row>
        <row r="52693">
          <cell r="A52693">
            <v>0</v>
          </cell>
          <cell r="B52693">
            <v>0</v>
          </cell>
          <cell r="C52693">
            <v>0</v>
          </cell>
          <cell r="D52693">
            <v>0</v>
          </cell>
          <cell r="E52693">
            <v>0</v>
          </cell>
          <cell r="F52693">
            <v>0</v>
          </cell>
        </row>
        <row r="52694">
          <cell r="A52694">
            <v>0</v>
          </cell>
          <cell r="B52694">
            <v>0</v>
          </cell>
          <cell r="C52694">
            <v>0</v>
          </cell>
          <cell r="D52694">
            <v>0</v>
          </cell>
          <cell r="E52694">
            <v>0</v>
          </cell>
          <cell r="F52694">
            <v>0</v>
          </cell>
        </row>
        <row r="52695">
          <cell r="A52695">
            <v>0</v>
          </cell>
          <cell r="B52695">
            <v>0</v>
          </cell>
          <cell r="C52695">
            <v>0</v>
          </cell>
          <cell r="D52695">
            <v>0</v>
          </cell>
          <cell r="E52695">
            <v>0</v>
          </cell>
          <cell r="F52695">
            <v>0</v>
          </cell>
        </row>
        <row r="52696">
          <cell r="A52696">
            <v>0</v>
          </cell>
          <cell r="B52696">
            <v>0</v>
          </cell>
          <cell r="C52696">
            <v>0</v>
          </cell>
          <cell r="D52696">
            <v>0</v>
          </cell>
          <cell r="E52696">
            <v>0</v>
          </cell>
          <cell r="F52696">
            <v>0</v>
          </cell>
        </row>
        <row r="52697">
          <cell r="A52697">
            <v>0</v>
          </cell>
          <cell r="B52697">
            <v>0</v>
          </cell>
          <cell r="C52697">
            <v>0</v>
          </cell>
          <cell r="D52697">
            <v>0</v>
          </cell>
          <cell r="E52697">
            <v>0</v>
          </cell>
          <cell r="F52697">
            <v>0</v>
          </cell>
        </row>
        <row r="52698">
          <cell r="A52698">
            <v>0</v>
          </cell>
          <cell r="B52698">
            <v>0</v>
          </cell>
          <cell r="C52698">
            <v>0</v>
          </cell>
          <cell r="D52698">
            <v>0</v>
          </cell>
          <cell r="E52698">
            <v>0</v>
          </cell>
          <cell r="F52698">
            <v>0</v>
          </cell>
        </row>
        <row r="52699">
          <cell r="A52699">
            <v>0</v>
          </cell>
          <cell r="B52699">
            <v>0</v>
          </cell>
          <cell r="C52699">
            <v>0</v>
          </cell>
          <cell r="D52699">
            <v>0</v>
          </cell>
          <cell r="E52699">
            <v>0</v>
          </cell>
          <cell r="F52699">
            <v>0</v>
          </cell>
        </row>
        <row r="52700">
          <cell r="A52700">
            <v>0</v>
          </cell>
          <cell r="B52700">
            <v>0</v>
          </cell>
          <cell r="C52700">
            <v>0</v>
          </cell>
          <cell r="D52700">
            <v>0</v>
          </cell>
          <cell r="E52700">
            <v>0</v>
          </cell>
          <cell r="F52700">
            <v>0</v>
          </cell>
        </row>
        <row r="52701">
          <cell r="A52701">
            <v>0</v>
          </cell>
          <cell r="B52701">
            <v>0</v>
          </cell>
          <cell r="C52701">
            <v>0</v>
          </cell>
          <cell r="D52701">
            <v>0</v>
          </cell>
          <cell r="E52701">
            <v>0</v>
          </cell>
          <cell r="F52701">
            <v>0</v>
          </cell>
        </row>
        <row r="52702">
          <cell r="A52702">
            <v>0</v>
          </cell>
          <cell r="B52702">
            <v>0</v>
          </cell>
          <cell r="C52702">
            <v>0</v>
          </cell>
          <cell r="D52702">
            <v>0</v>
          </cell>
          <cell r="E52702">
            <v>0</v>
          </cell>
          <cell r="F52702">
            <v>0</v>
          </cell>
        </row>
        <row r="52703">
          <cell r="A52703">
            <v>0</v>
          </cell>
          <cell r="B52703">
            <v>0</v>
          </cell>
          <cell r="C52703">
            <v>0</v>
          </cell>
          <cell r="D52703">
            <v>0</v>
          </cell>
          <cell r="E52703">
            <v>0</v>
          </cell>
          <cell r="F52703">
            <v>0</v>
          </cell>
        </row>
        <row r="52704">
          <cell r="A52704">
            <v>0</v>
          </cell>
          <cell r="B52704">
            <v>0</v>
          </cell>
          <cell r="C52704">
            <v>0</v>
          </cell>
          <cell r="D52704">
            <v>0</v>
          </cell>
          <cell r="E52704">
            <v>0</v>
          </cell>
          <cell r="F52704">
            <v>0</v>
          </cell>
        </row>
        <row r="52705">
          <cell r="A52705">
            <v>0</v>
          </cell>
          <cell r="B52705">
            <v>0</v>
          </cell>
          <cell r="C52705">
            <v>0</v>
          </cell>
          <cell r="D52705">
            <v>0</v>
          </cell>
          <cell r="E52705">
            <v>0</v>
          </cell>
          <cell r="F52705">
            <v>0</v>
          </cell>
        </row>
        <row r="52706">
          <cell r="A52706">
            <v>0</v>
          </cell>
          <cell r="B52706">
            <v>0</v>
          </cell>
          <cell r="C52706">
            <v>0</v>
          </cell>
          <cell r="D52706">
            <v>0</v>
          </cell>
          <cell r="E52706">
            <v>0</v>
          </cell>
          <cell r="F52706">
            <v>0</v>
          </cell>
        </row>
        <row r="52707">
          <cell r="A52707">
            <v>0</v>
          </cell>
          <cell r="B52707">
            <v>0</v>
          </cell>
          <cell r="C52707">
            <v>0</v>
          </cell>
          <cell r="D52707">
            <v>0</v>
          </cell>
          <cell r="E52707">
            <v>0</v>
          </cell>
          <cell r="F52707">
            <v>0</v>
          </cell>
        </row>
        <row r="52708">
          <cell r="A52708">
            <v>0</v>
          </cell>
          <cell r="B52708">
            <v>0</v>
          </cell>
          <cell r="C52708">
            <v>0</v>
          </cell>
          <cell r="D52708">
            <v>0</v>
          </cell>
          <cell r="E52708">
            <v>0</v>
          </cell>
          <cell r="F52708">
            <v>0</v>
          </cell>
        </row>
        <row r="52709">
          <cell r="A52709">
            <v>0</v>
          </cell>
          <cell r="B52709">
            <v>0</v>
          </cell>
          <cell r="C52709">
            <v>0</v>
          </cell>
          <cell r="D52709">
            <v>0</v>
          </cell>
          <cell r="E52709">
            <v>0</v>
          </cell>
          <cell r="F52709">
            <v>0</v>
          </cell>
        </row>
        <row r="52710">
          <cell r="A52710">
            <v>0</v>
          </cell>
          <cell r="B52710">
            <v>0</v>
          </cell>
          <cell r="C52710">
            <v>0</v>
          </cell>
          <cell r="D52710">
            <v>0</v>
          </cell>
          <cell r="E52710">
            <v>0</v>
          </cell>
          <cell r="F52710">
            <v>0</v>
          </cell>
        </row>
        <row r="52711">
          <cell r="A52711">
            <v>0</v>
          </cell>
          <cell r="B52711">
            <v>0</v>
          </cell>
          <cell r="C52711">
            <v>0</v>
          </cell>
          <cell r="D52711">
            <v>0</v>
          </cell>
          <cell r="E52711">
            <v>0</v>
          </cell>
          <cell r="F52711">
            <v>0</v>
          </cell>
        </row>
        <row r="52712">
          <cell r="A52712">
            <v>0</v>
          </cell>
          <cell r="B52712">
            <v>0</v>
          </cell>
          <cell r="C52712">
            <v>0</v>
          </cell>
          <cell r="D52712">
            <v>0</v>
          </cell>
          <cell r="E52712">
            <v>0</v>
          </cell>
          <cell r="F52712">
            <v>0</v>
          </cell>
        </row>
        <row r="52713">
          <cell r="A52713">
            <v>0</v>
          </cell>
          <cell r="B52713">
            <v>0</v>
          </cell>
          <cell r="C52713">
            <v>0</v>
          </cell>
          <cell r="D52713">
            <v>0</v>
          </cell>
          <cell r="E52713">
            <v>0</v>
          </cell>
          <cell r="F52713">
            <v>0</v>
          </cell>
        </row>
        <row r="52714">
          <cell r="A52714">
            <v>0</v>
          </cell>
          <cell r="B52714">
            <v>0</v>
          </cell>
          <cell r="C52714">
            <v>0</v>
          </cell>
          <cell r="D52714">
            <v>0</v>
          </cell>
          <cell r="E52714">
            <v>0</v>
          </cell>
          <cell r="F52714">
            <v>0</v>
          </cell>
        </row>
        <row r="52715">
          <cell r="A52715">
            <v>0</v>
          </cell>
          <cell r="B52715">
            <v>0</v>
          </cell>
          <cell r="C52715">
            <v>0</v>
          </cell>
          <cell r="D52715">
            <v>0</v>
          </cell>
          <cell r="E52715">
            <v>0</v>
          </cell>
          <cell r="F52715">
            <v>0</v>
          </cell>
        </row>
        <row r="52716">
          <cell r="A52716">
            <v>0</v>
          </cell>
          <cell r="B52716">
            <v>0</v>
          </cell>
          <cell r="C52716">
            <v>0</v>
          </cell>
          <cell r="D52716">
            <v>0</v>
          </cell>
          <cell r="E52716">
            <v>0</v>
          </cell>
          <cell r="F52716">
            <v>0</v>
          </cell>
        </row>
        <row r="52717">
          <cell r="A52717">
            <v>0</v>
          </cell>
          <cell r="B52717">
            <v>0</v>
          </cell>
          <cell r="C52717">
            <v>0</v>
          </cell>
          <cell r="D52717">
            <v>0</v>
          </cell>
          <cell r="E52717">
            <v>0</v>
          </cell>
          <cell r="F52717">
            <v>0</v>
          </cell>
        </row>
        <row r="52718">
          <cell r="A52718">
            <v>0</v>
          </cell>
          <cell r="B52718">
            <v>0</v>
          </cell>
          <cell r="C52718">
            <v>0</v>
          </cell>
          <cell r="D52718">
            <v>0</v>
          </cell>
          <cell r="E52718">
            <v>0</v>
          </cell>
          <cell r="F52718">
            <v>0</v>
          </cell>
        </row>
        <row r="52719">
          <cell r="A52719">
            <v>0</v>
          </cell>
          <cell r="B52719">
            <v>0</v>
          </cell>
          <cell r="C52719">
            <v>0</v>
          </cell>
          <cell r="D52719">
            <v>0</v>
          </cell>
          <cell r="E52719">
            <v>0</v>
          </cell>
          <cell r="F52719">
            <v>0</v>
          </cell>
        </row>
        <row r="52720">
          <cell r="A52720">
            <v>0</v>
          </cell>
          <cell r="B52720">
            <v>0</v>
          </cell>
          <cell r="C52720">
            <v>0</v>
          </cell>
          <cell r="D52720">
            <v>0</v>
          </cell>
          <cell r="E52720">
            <v>0</v>
          </cell>
          <cell r="F52720">
            <v>0</v>
          </cell>
        </row>
        <row r="52721">
          <cell r="A52721">
            <v>0</v>
          </cell>
          <cell r="B52721">
            <v>0</v>
          </cell>
          <cell r="C52721">
            <v>0</v>
          </cell>
          <cell r="D52721">
            <v>0</v>
          </cell>
          <cell r="E52721">
            <v>0</v>
          </cell>
          <cell r="F52721">
            <v>0</v>
          </cell>
        </row>
        <row r="52722">
          <cell r="A52722">
            <v>0</v>
          </cell>
          <cell r="B52722">
            <v>0</v>
          </cell>
          <cell r="C52722">
            <v>0</v>
          </cell>
          <cell r="D52722">
            <v>0</v>
          </cell>
          <cell r="E52722">
            <v>0</v>
          </cell>
          <cell r="F52722">
            <v>0</v>
          </cell>
        </row>
        <row r="52723">
          <cell r="A52723">
            <v>0</v>
          </cell>
          <cell r="B52723">
            <v>0</v>
          </cell>
          <cell r="C52723">
            <v>0</v>
          </cell>
          <cell r="D52723">
            <v>0</v>
          </cell>
          <cell r="E52723">
            <v>0</v>
          </cell>
          <cell r="F52723">
            <v>0</v>
          </cell>
        </row>
        <row r="52724">
          <cell r="A52724">
            <v>0</v>
          </cell>
          <cell r="B52724">
            <v>0</v>
          </cell>
          <cell r="C52724">
            <v>0</v>
          </cell>
          <cell r="D52724">
            <v>0</v>
          </cell>
          <cell r="E52724">
            <v>0</v>
          </cell>
          <cell r="F52724">
            <v>0</v>
          </cell>
        </row>
        <row r="52725">
          <cell r="A52725">
            <v>0</v>
          </cell>
          <cell r="B52725">
            <v>0</v>
          </cell>
          <cell r="C52725">
            <v>0</v>
          </cell>
          <cell r="D52725">
            <v>0</v>
          </cell>
          <cell r="E52725">
            <v>0</v>
          </cell>
          <cell r="F52725">
            <v>0</v>
          </cell>
        </row>
        <row r="52726">
          <cell r="A52726">
            <v>0</v>
          </cell>
          <cell r="B52726">
            <v>0</v>
          </cell>
          <cell r="C52726">
            <v>0</v>
          </cell>
          <cell r="D52726">
            <v>0</v>
          </cell>
          <cell r="E52726">
            <v>0</v>
          </cell>
          <cell r="F52726">
            <v>0</v>
          </cell>
        </row>
        <row r="52727">
          <cell r="A52727">
            <v>0</v>
          </cell>
          <cell r="B52727">
            <v>0</v>
          </cell>
          <cell r="C52727">
            <v>0</v>
          </cell>
          <cell r="D52727">
            <v>0</v>
          </cell>
          <cell r="E52727">
            <v>0</v>
          </cell>
          <cell r="F52727">
            <v>0</v>
          </cell>
        </row>
        <row r="52728">
          <cell r="A52728">
            <v>0</v>
          </cell>
          <cell r="B52728">
            <v>0</v>
          </cell>
          <cell r="C52728">
            <v>0</v>
          </cell>
          <cell r="D52728">
            <v>0</v>
          </cell>
          <cell r="E52728">
            <v>0</v>
          </cell>
          <cell r="F52728">
            <v>0</v>
          </cell>
        </row>
        <row r="52729">
          <cell r="A52729">
            <v>0</v>
          </cell>
          <cell r="B52729">
            <v>0</v>
          </cell>
          <cell r="C52729">
            <v>0</v>
          </cell>
          <cell r="D52729">
            <v>0</v>
          </cell>
          <cell r="E52729">
            <v>0</v>
          </cell>
          <cell r="F52729">
            <v>0</v>
          </cell>
        </row>
        <row r="52730">
          <cell r="A52730">
            <v>0</v>
          </cell>
          <cell r="B52730">
            <v>0</v>
          </cell>
          <cell r="C52730">
            <v>0</v>
          </cell>
          <cell r="D52730">
            <v>0</v>
          </cell>
          <cell r="E52730">
            <v>0</v>
          </cell>
          <cell r="F52730">
            <v>0</v>
          </cell>
        </row>
        <row r="52731">
          <cell r="A52731">
            <v>0</v>
          </cell>
          <cell r="B52731">
            <v>0</v>
          </cell>
          <cell r="C52731">
            <v>0</v>
          </cell>
          <cell r="D52731">
            <v>0</v>
          </cell>
          <cell r="E52731">
            <v>0</v>
          </cell>
          <cell r="F52731">
            <v>0</v>
          </cell>
        </row>
        <row r="52732">
          <cell r="A52732">
            <v>0</v>
          </cell>
          <cell r="B52732">
            <v>0</v>
          </cell>
          <cell r="C52732">
            <v>0</v>
          </cell>
          <cell r="D52732">
            <v>0</v>
          </cell>
          <cell r="E52732">
            <v>0</v>
          </cell>
          <cell r="F52732">
            <v>0</v>
          </cell>
        </row>
        <row r="52733">
          <cell r="A52733">
            <v>0</v>
          </cell>
          <cell r="B52733">
            <v>0</v>
          </cell>
          <cell r="C52733">
            <v>0</v>
          </cell>
          <cell r="D52733">
            <v>0</v>
          </cell>
          <cell r="E52733">
            <v>0</v>
          </cell>
          <cell r="F52733">
            <v>0</v>
          </cell>
        </row>
        <row r="52734">
          <cell r="A52734">
            <v>0</v>
          </cell>
          <cell r="B52734">
            <v>0</v>
          </cell>
          <cell r="C52734">
            <v>0</v>
          </cell>
          <cell r="D52734">
            <v>0</v>
          </cell>
          <cell r="E52734">
            <v>0</v>
          </cell>
          <cell r="F52734">
            <v>0</v>
          </cell>
        </row>
        <row r="52735">
          <cell r="A52735">
            <v>0</v>
          </cell>
          <cell r="B52735">
            <v>0</v>
          </cell>
          <cell r="C52735">
            <v>0</v>
          </cell>
          <cell r="D52735">
            <v>0</v>
          </cell>
          <cell r="E52735">
            <v>0</v>
          </cell>
          <cell r="F52735">
            <v>0</v>
          </cell>
        </row>
        <row r="52736">
          <cell r="A52736">
            <v>0</v>
          </cell>
          <cell r="B52736">
            <v>0</v>
          </cell>
          <cell r="C52736">
            <v>0</v>
          </cell>
          <cell r="D52736">
            <v>0</v>
          </cell>
          <cell r="E52736">
            <v>0</v>
          </cell>
          <cell r="F52736">
            <v>0</v>
          </cell>
        </row>
        <row r="52737">
          <cell r="A52737">
            <v>0</v>
          </cell>
          <cell r="B52737">
            <v>0</v>
          </cell>
          <cell r="C52737">
            <v>0</v>
          </cell>
          <cell r="D52737">
            <v>0</v>
          </cell>
          <cell r="E52737">
            <v>0</v>
          </cell>
          <cell r="F52737">
            <v>0</v>
          </cell>
        </row>
        <row r="52738">
          <cell r="A52738">
            <v>0</v>
          </cell>
          <cell r="B52738">
            <v>0</v>
          </cell>
          <cell r="C52738">
            <v>0</v>
          </cell>
          <cell r="D52738">
            <v>0</v>
          </cell>
          <cell r="E52738">
            <v>0</v>
          </cell>
          <cell r="F52738">
            <v>0</v>
          </cell>
        </row>
        <row r="52739">
          <cell r="A52739">
            <v>0</v>
          </cell>
          <cell r="B52739">
            <v>0</v>
          </cell>
          <cell r="C52739">
            <v>0</v>
          </cell>
          <cell r="D52739">
            <v>0</v>
          </cell>
          <cell r="E52739">
            <v>0</v>
          </cell>
          <cell r="F52739">
            <v>0</v>
          </cell>
        </row>
        <row r="52740">
          <cell r="A52740">
            <v>0</v>
          </cell>
          <cell r="B52740">
            <v>0</v>
          </cell>
          <cell r="C52740">
            <v>0</v>
          </cell>
          <cell r="D52740">
            <v>0</v>
          </cell>
          <cell r="E52740">
            <v>0</v>
          </cell>
          <cell r="F52740">
            <v>0</v>
          </cell>
        </row>
        <row r="52741">
          <cell r="A52741">
            <v>0</v>
          </cell>
          <cell r="B52741">
            <v>0</v>
          </cell>
          <cell r="C52741">
            <v>0</v>
          </cell>
          <cell r="D52741">
            <v>0</v>
          </cell>
          <cell r="E52741">
            <v>0</v>
          </cell>
          <cell r="F52741">
            <v>0</v>
          </cell>
        </row>
        <row r="52742">
          <cell r="A52742">
            <v>0</v>
          </cell>
          <cell r="B52742">
            <v>0</v>
          </cell>
          <cell r="C52742">
            <v>0</v>
          </cell>
          <cell r="D52742">
            <v>0</v>
          </cell>
          <cell r="E52742">
            <v>0</v>
          </cell>
          <cell r="F52742">
            <v>0</v>
          </cell>
        </row>
        <row r="52743">
          <cell r="A52743">
            <v>0</v>
          </cell>
          <cell r="B52743">
            <v>0</v>
          </cell>
          <cell r="C52743">
            <v>0</v>
          </cell>
          <cell r="D52743">
            <v>0</v>
          </cell>
          <cell r="E52743">
            <v>0</v>
          </cell>
          <cell r="F52743">
            <v>0</v>
          </cell>
        </row>
        <row r="52744">
          <cell r="A52744">
            <v>0</v>
          </cell>
          <cell r="B52744">
            <v>0</v>
          </cell>
          <cell r="C52744">
            <v>0</v>
          </cell>
          <cell r="D52744">
            <v>0</v>
          </cell>
          <cell r="E52744">
            <v>0</v>
          </cell>
          <cell r="F52744">
            <v>0</v>
          </cell>
        </row>
        <row r="52745">
          <cell r="A52745">
            <v>0</v>
          </cell>
          <cell r="B52745">
            <v>0</v>
          </cell>
          <cell r="C52745">
            <v>0</v>
          </cell>
          <cell r="D52745">
            <v>0</v>
          </cell>
          <cell r="E52745">
            <v>0</v>
          </cell>
          <cell r="F52745">
            <v>0</v>
          </cell>
        </row>
        <row r="52746">
          <cell r="A52746">
            <v>0</v>
          </cell>
          <cell r="B52746">
            <v>0</v>
          </cell>
          <cell r="C52746">
            <v>0</v>
          </cell>
          <cell r="D52746">
            <v>0</v>
          </cell>
          <cell r="E52746">
            <v>0</v>
          </cell>
          <cell r="F52746">
            <v>0</v>
          </cell>
        </row>
        <row r="52747">
          <cell r="A52747">
            <v>0</v>
          </cell>
          <cell r="B52747">
            <v>0</v>
          </cell>
          <cell r="C52747">
            <v>0</v>
          </cell>
          <cell r="D52747">
            <v>0</v>
          </cell>
          <cell r="E52747">
            <v>0</v>
          </cell>
          <cell r="F52747">
            <v>0</v>
          </cell>
        </row>
        <row r="52748">
          <cell r="A52748">
            <v>0</v>
          </cell>
          <cell r="B52748">
            <v>0</v>
          </cell>
          <cell r="C52748">
            <v>0</v>
          </cell>
          <cell r="D52748">
            <v>0</v>
          </cell>
          <cell r="E52748">
            <v>0</v>
          </cell>
          <cell r="F52748">
            <v>0</v>
          </cell>
        </row>
        <row r="52749">
          <cell r="A52749">
            <v>0</v>
          </cell>
          <cell r="B52749">
            <v>0</v>
          </cell>
          <cell r="C52749">
            <v>0</v>
          </cell>
          <cell r="D52749">
            <v>0</v>
          </cell>
          <cell r="E52749">
            <v>0</v>
          </cell>
          <cell r="F52749">
            <v>0</v>
          </cell>
        </row>
        <row r="52750">
          <cell r="A52750">
            <v>0</v>
          </cell>
          <cell r="B52750">
            <v>0</v>
          </cell>
          <cell r="C52750">
            <v>0</v>
          </cell>
          <cell r="D52750">
            <v>0</v>
          </cell>
          <cell r="E52750">
            <v>0</v>
          </cell>
          <cell r="F52750">
            <v>0</v>
          </cell>
        </row>
        <row r="52751">
          <cell r="A52751">
            <v>0</v>
          </cell>
          <cell r="B52751">
            <v>0</v>
          </cell>
          <cell r="C52751">
            <v>0</v>
          </cell>
          <cell r="D52751">
            <v>0</v>
          </cell>
          <cell r="E52751">
            <v>0</v>
          </cell>
          <cell r="F52751">
            <v>0</v>
          </cell>
        </row>
        <row r="52752">
          <cell r="A52752">
            <v>0</v>
          </cell>
          <cell r="B52752">
            <v>0</v>
          </cell>
          <cell r="C52752">
            <v>0</v>
          </cell>
          <cell r="D52752">
            <v>0</v>
          </cell>
          <cell r="E52752">
            <v>0</v>
          </cell>
          <cell r="F52752">
            <v>0</v>
          </cell>
        </row>
        <row r="52753">
          <cell r="A52753">
            <v>0</v>
          </cell>
          <cell r="B52753">
            <v>0</v>
          </cell>
          <cell r="C52753">
            <v>0</v>
          </cell>
          <cell r="D52753">
            <v>0</v>
          </cell>
          <cell r="E52753">
            <v>0</v>
          </cell>
          <cell r="F52753">
            <v>0</v>
          </cell>
        </row>
        <row r="52754">
          <cell r="A52754">
            <v>0</v>
          </cell>
          <cell r="B52754">
            <v>0</v>
          </cell>
          <cell r="C52754">
            <v>0</v>
          </cell>
          <cell r="D52754">
            <v>0</v>
          </cell>
          <cell r="E52754">
            <v>0</v>
          </cell>
          <cell r="F52754">
            <v>0</v>
          </cell>
        </row>
        <row r="52755">
          <cell r="A52755">
            <v>0</v>
          </cell>
          <cell r="B52755">
            <v>0</v>
          </cell>
          <cell r="C52755">
            <v>0</v>
          </cell>
          <cell r="D52755">
            <v>0</v>
          </cell>
          <cell r="E52755">
            <v>0</v>
          </cell>
          <cell r="F52755">
            <v>0</v>
          </cell>
        </row>
        <row r="52756">
          <cell r="A52756">
            <v>0</v>
          </cell>
          <cell r="B52756">
            <v>0</v>
          </cell>
          <cell r="C52756">
            <v>0</v>
          </cell>
          <cell r="D52756">
            <v>0</v>
          </cell>
          <cell r="E52756">
            <v>0</v>
          </cell>
          <cell r="F52756">
            <v>0</v>
          </cell>
        </row>
        <row r="52757">
          <cell r="A52757">
            <v>0</v>
          </cell>
          <cell r="B52757">
            <v>0</v>
          </cell>
          <cell r="C52757">
            <v>0</v>
          </cell>
          <cell r="D52757">
            <v>0</v>
          </cell>
          <cell r="E52757">
            <v>0</v>
          </cell>
          <cell r="F52757">
            <v>0</v>
          </cell>
        </row>
        <row r="52758">
          <cell r="A52758">
            <v>0</v>
          </cell>
          <cell r="B52758">
            <v>0</v>
          </cell>
          <cell r="C52758">
            <v>0</v>
          </cell>
          <cell r="D52758">
            <v>0</v>
          </cell>
          <cell r="E52758">
            <v>0</v>
          </cell>
          <cell r="F52758">
            <v>0</v>
          </cell>
        </row>
        <row r="52759">
          <cell r="A52759">
            <v>0</v>
          </cell>
          <cell r="B52759">
            <v>0</v>
          </cell>
          <cell r="C52759">
            <v>0</v>
          </cell>
          <cell r="D52759">
            <v>0</v>
          </cell>
          <cell r="E52759">
            <v>0</v>
          </cell>
          <cell r="F52759">
            <v>0</v>
          </cell>
        </row>
        <row r="52760">
          <cell r="A52760">
            <v>0</v>
          </cell>
          <cell r="B52760">
            <v>0</v>
          </cell>
          <cell r="C52760">
            <v>0</v>
          </cell>
          <cell r="D52760">
            <v>0</v>
          </cell>
          <cell r="E52760">
            <v>0</v>
          </cell>
          <cell r="F52760">
            <v>0</v>
          </cell>
        </row>
        <row r="52761">
          <cell r="A52761">
            <v>0</v>
          </cell>
          <cell r="B52761">
            <v>0</v>
          </cell>
          <cell r="C52761">
            <v>0</v>
          </cell>
          <cell r="D52761">
            <v>0</v>
          </cell>
          <cell r="E52761">
            <v>0</v>
          </cell>
          <cell r="F52761">
            <v>0</v>
          </cell>
        </row>
        <row r="52762">
          <cell r="A52762">
            <v>0</v>
          </cell>
          <cell r="B52762">
            <v>0</v>
          </cell>
          <cell r="C52762">
            <v>0</v>
          </cell>
          <cell r="D52762">
            <v>0</v>
          </cell>
          <cell r="E52762">
            <v>0</v>
          </cell>
          <cell r="F52762">
            <v>0</v>
          </cell>
        </row>
        <row r="52763">
          <cell r="A52763">
            <v>0</v>
          </cell>
          <cell r="B52763">
            <v>0</v>
          </cell>
          <cell r="C52763">
            <v>0</v>
          </cell>
          <cell r="D52763">
            <v>0</v>
          </cell>
          <cell r="E52763">
            <v>0</v>
          </cell>
          <cell r="F52763">
            <v>0</v>
          </cell>
        </row>
        <row r="52764">
          <cell r="A52764">
            <v>0</v>
          </cell>
          <cell r="B52764">
            <v>0</v>
          </cell>
          <cell r="C52764">
            <v>0</v>
          </cell>
          <cell r="D52764">
            <v>0</v>
          </cell>
          <cell r="E52764">
            <v>0</v>
          </cell>
          <cell r="F52764">
            <v>0</v>
          </cell>
        </row>
        <row r="52765">
          <cell r="A52765">
            <v>0</v>
          </cell>
          <cell r="B52765">
            <v>0</v>
          </cell>
          <cell r="C52765">
            <v>0</v>
          </cell>
          <cell r="D52765">
            <v>0</v>
          </cell>
          <cell r="E52765">
            <v>0</v>
          </cell>
          <cell r="F52765">
            <v>0</v>
          </cell>
        </row>
        <row r="52766">
          <cell r="A52766">
            <v>0</v>
          </cell>
          <cell r="B52766">
            <v>0</v>
          </cell>
          <cell r="C52766">
            <v>0</v>
          </cell>
          <cell r="D52766">
            <v>0</v>
          </cell>
          <cell r="E52766">
            <v>0</v>
          </cell>
          <cell r="F52766">
            <v>0</v>
          </cell>
        </row>
        <row r="52767">
          <cell r="A52767">
            <v>0</v>
          </cell>
          <cell r="B52767">
            <v>0</v>
          </cell>
          <cell r="C52767">
            <v>0</v>
          </cell>
          <cell r="D52767">
            <v>0</v>
          </cell>
          <cell r="E52767">
            <v>0</v>
          </cell>
          <cell r="F52767">
            <v>0</v>
          </cell>
        </row>
        <row r="52768">
          <cell r="A52768">
            <v>0</v>
          </cell>
          <cell r="B52768">
            <v>0</v>
          </cell>
          <cell r="C52768">
            <v>0</v>
          </cell>
          <cell r="D52768">
            <v>0</v>
          </cell>
          <cell r="E52768">
            <v>0</v>
          </cell>
          <cell r="F52768">
            <v>0</v>
          </cell>
        </row>
        <row r="52769">
          <cell r="A52769">
            <v>0</v>
          </cell>
          <cell r="B52769">
            <v>0</v>
          </cell>
          <cell r="C52769">
            <v>0</v>
          </cell>
          <cell r="D52769">
            <v>0</v>
          </cell>
          <cell r="E52769">
            <v>0</v>
          </cell>
          <cell r="F52769">
            <v>0</v>
          </cell>
        </row>
        <row r="52770">
          <cell r="A52770">
            <v>0</v>
          </cell>
          <cell r="B52770">
            <v>0</v>
          </cell>
          <cell r="C52770">
            <v>0</v>
          </cell>
          <cell r="D52770">
            <v>0</v>
          </cell>
          <cell r="E52770">
            <v>0</v>
          </cell>
          <cell r="F52770">
            <v>0</v>
          </cell>
        </row>
        <row r="52771">
          <cell r="A52771">
            <v>0</v>
          </cell>
          <cell r="B52771">
            <v>0</v>
          </cell>
          <cell r="C52771">
            <v>0</v>
          </cell>
          <cell r="D52771">
            <v>0</v>
          </cell>
          <cell r="E52771">
            <v>0</v>
          </cell>
          <cell r="F52771">
            <v>0</v>
          </cell>
        </row>
        <row r="52772">
          <cell r="A52772">
            <v>0</v>
          </cell>
          <cell r="B52772">
            <v>0</v>
          </cell>
          <cell r="C52772">
            <v>0</v>
          </cell>
          <cell r="D52772">
            <v>0</v>
          </cell>
          <cell r="E52772">
            <v>0</v>
          </cell>
          <cell r="F52772">
            <v>0</v>
          </cell>
        </row>
        <row r="52773">
          <cell r="A52773">
            <v>0</v>
          </cell>
          <cell r="B52773">
            <v>0</v>
          </cell>
          <cell r="C52773">
            <v>0</v>
          </cell>
          <cell r="D52773">
            <v>0</v>
          </cell>
          <cell r="E52773">
            <v>0</v>
          </cell>
          <cell r="F52773">
            <v>0</v>
          </cell>
        </row>
        <row r="52774">
          <cell r="A52774">
            <v>0</v>
          </cell>
          <cell r="B52774">
            <v>0</v>
          </cell>
          <cell r="C52774">
            <v>0</v>
          </cell>
          <cell r="D52774">
            <v>0</v>
          </cell>
          <cell r="E52774">
            <v>0</v>
          </cell>
          <cell r="F52774">
            <v>0</v>
          </cell>
        </row>
        <row r="52775">
          <cell r="A52775">
            <v>0</v>
          </cell>
          <cell r="B52775">
            <v>0</v>
          </cell>
          <cell r="C52775">
            <v>0</v>
          </cell>
          <cell r="D52775">
            <v>0</v>
          </cell>
          <cell r="E52775">
            <v>0</v>
          </cell>
          <cell r="F52775">
            <v>0</v>
          </cell>
        </row>
        <row r="52776">
          <cell r="A52776">
            <v>0</v>
          </cell>
          <cell r="B52776">
            <v>0</v>
          </cell>
          <cell r="C52776">
            <v>0</v>
          </cell>
          <cell r="D52776">
            <v>0</v>
          </cell>
          <cell r="E52776">
            <v>0</v>
          </cell>
          <cell r="F52776">
            <v>0</v>
          </cell>
        </row>
        <row r="52777">
          <cell r="A52777">
            <v>0</v>
          </cell>
          <cell r="B52777">
            <v>0</v>
          </cell>
          <cell r="C52777">
            <v>0</v>
          </cell>
          <cell r="D52777">
            <v>0</v>
          </cell>
          <cell r="E52777">
            <v>0</v>
          </cell>
          <cell r="F52777">
            <v>0</v>
          </cell>
        </row>
        <row r="52778">
          <cell r="A52778">
            <v>0</v>
          </cell>
          <cell r="B52778">
            <v>0</v>
          </cell>
          <cell r="C52778">
            <v>0</v>
          </cell>
          <cell r="D52778">
            <v>0</v>
          </cell>
          <cell r="E52778">
            <v>0</v>
          </cell>
          <cell r="F52778">
            <v>0</v>
          </cell>
        </row>
        <row r="52779">
          <cell r="A52779">
            <v>0</v>
          </cell>
          <cell r="B52779">
            <v>0</v>
          </cell>
          <cell r="C52779">
            <v>0</v>
          </cell>
          <cell r="D52779">
            <v>0</v>
          </cell>
          <cell r="E52779">
            <v>0</v>
          </cell>
          <cell r="F52779">
            <v>0</v>
          </cell>
        </row>
        <row r="52780">
          <cell r="A52780">
            <v>0</v>
          </cell>
          <cell r="B52780">
            <v>0</v>
          </cell>
          <cell r="C52780">
            <v>0</v>
          </cell>
          <cell r="D52780">
            <v>0</v>
          </cell>
          <cell r="E52780">
            <v>0</v>
          </cell>
          <cell r="F52780">
            <v>0</v>
          </cell>
        </row>
        <row r="52781">
          <cell r="A52781">
            <v>0</v>
          </cell>
          <cell r="B52781">
            <v>0</v>
          </cell>
          <cell r="C52781">
            <v>0</v>
          </cell>
          <cell r="D52781">
            <v>0</v>
          </cell>
          <cell r="E52781">
            <v>0</v>
          </cell>
          <cell r="F52781">
            <v>0</v>
          </cell>
        </row>
        <row r="52782">
          <cell r="A52782">
            <v>0</v>
          </cell>
          <cell r="B52782">
            <v>0</v>
          </cell>
          <cell r="C52782">
            <v>0</v>
          </cell>
          <cell r="D52782">
            <v>0</v>
          </cell>
          <cell r="E52782">
            <v>0</v>
          </cell>
          <cell r="F52782">
            <v>0</v>
          </cell>
        </row>
        <row r="52783">
          <cell r="A52783">
            <v>0</v>
          </cell>
          <cell r="B52783">
            <v>0</v>
          </cell>
          <cell r="C52783">
            <v>0</v>
          </cell>
          <cell r="D52783">
            <v>0</v>
          </cell>
          <cell r="E52783">
            <v>0</v>
          </cell>
          <cell r="F52783">
            <v>0</v>
          </cell>
        </row>
        <row r="52784">
          <cell r="A52784">
            <v>0</v>
          </cell>
          <cell r="B52784">
            <v>0</v>
          </cell>
          <cell r="C52784">
            <v>0</v>
          </cell>
          <cell r="D52784">
            <v>0</v>
          </cell>
          <cell r="E52784">
            <v>0</v>
          </cell>
          <cell r="F52784">
            <v>0</v>
          </cell>
        </row>
        <row r="52785">
          <cell r="A52785">
            <v>0</v>
          </cell>
          <cell r="B52785">
            <v>0</v>
          </cell>
          <cell r="C52785">
            <v>0</v>
          </cell>
          <cell r="D52785">
            <v>0</v>
          </cell>
          <cell r="E52785">
            <v>0</v>
          </cell>
          <cell r="F52785">
            <v>0</v>
          </cell>
        </row>
        <row r="52786">
          <cell r="A52786">
            <v>0</v>
          </cell>
          <cell r="B52786">
            <v>0</v>
          </cell>
          <cell r="C52786">
            <v>0</v>
          </cell>
          <cell r="D52786">
            <v>0</v>
          </cell>
          <cell r="E52786">
            <v>0</v>
          </cell>
          <cell r="F52786">
            <v>0</v>
          </cell>
        </row>
        <row r="52787">
          <cell r="A52787">
            <v>0</v>
          </cell>
          <cell r="B52787">
            <v>0</v>
          </cell>
          <cell r="C52787">
            <v>0</v>
          </cell>
          <cell r="D52787">
            <v>0</v>
          </cell>
          <cell r="E52787">
            <v>0</v>
          </cell>
          <cell r="F52787">
            <v>0</v>
          </cell>
        </row>
        <row r="52788">
          <cell r="A52788">
            <v>0</v>
          </cell>
          <cell r="B52788">
            <v>0</v>
          </cell>
          <cell r="C52788">
            <v>0</v>
          </cell>
          <cell r="D52788">
            <v>0</v>
          </cell>
          <cell r="E52788">
            <v>0</v>
          </cell>
          <cell r="F52788">
            <v>0</v>
          </cell>
        </row>
        <row r="52789">
          <cell r="A52789">
            <v>0</v>
          </cell>
          <cell r="B52789">
            <v>0</v>
          </cell>
          <cell r="C52789">
            <v>0</v>
          </cell>
          <cell r="D52789">
            <v>0</v>
          </cell>
          <cell r="E52789">
            <v>0</v>
          </cell>
          <cell r="F52789">
            <v>0</v>
          </cell>
        </row>
        <row r="52790">
          <cell r="A52790">
            <v>0</v>
          </cell>
          <cell r="B52790">
            <v>0</v>
          </cell>
          <cell r="C52790">
            <v>0</v>
          </cell>
          <cell r="D52790">
            <v>0</v>
          </cell>
          <cell r="E52790">
            <v>0</v>
          </cell>
          <cell r="F52790">
            <v>0</v>
          </cell>
        </row>
        <row r="52791">
          <cell r="A52791">
            <v>0</v>
          </cell>
          <cell r="B52791">
            <v>0</v>
          </cell>
          <cell r="C52791">
            <v>0</v>
          </cell>
          <cell r="D52791">
            <v>0</v>
          </cell>
          <cell r="E52791">
            <v>0</v>
          </cell>
          <cell r="F52791">
            <v>0</v>
          </cell>
        </row>
        <row r="52792">
          <cell r="A52792">
            <v>0</v>
          </cell>
          <cell r="B52792">
            <v>0</v>
          </cell>
          <cell r="C52792">
            <v>0</v>
          </cell>
          <cell r="D52792">
            <v>0</v>
          </cell>
          <cell r="E52792">
            <v>0</v>
          </cell>
          <cell r="F52792">
            <v>0</v>
          </cell>
        </row>
        <row r="52793">
          <cell r="A52793">
            <v>0</v>
          </cell>
          <cell r="B52793">
            <v>0</v>
          </cell>
          <cell r="C52793">
            <v>0</v>
          </cell>
          <cell r="D52793">
            <v>0</v>
          </cell>
          <cell r="E52793">
            <v>0</v>
          </cell>
          <cell r="F52793">
            <v>0</v>
          </cell>
        </row>
        <row r="52794">
          <cell r="A52794">
            <v>0</v>
          </cell>
          <cell r="B52794">
            <v>0</v>
          </cell>
          <cell r="C52794">
            <v>0</v>
          </cell>
          <cell r="D52794">
            <v>0</v>
          </cell>
          <cell r="E52794">
            <v>0</v>
          </cell>
          <cell r="F52794">
            <v>0</v>
          </cell>
        </row>
        <row r="52795">
          <cell r="A52795">
            <v>0</v>
          </cell>
          <cell r="B52795">
            <v>0</v>
          </cell>
          <cell r="C52795">
            <v>0</v>
          </cell>
          <cell r="D52795">
            <v>0</v>
          </cell>
          <cell r="E52795">
            <v>0</v>
          </cell>
          <cell r="F52795">
            <v>0</v>
          </cell>
        </row>
        <row r="52796">
          <cell r="A52796">
            <v>0</v>
          </cell>
          <cell r="B52796">
            <v>0</v>
          </cell>
          <cell r="C52796">
            <v>0</v>
          </cell>
          <cell r="D52796">
            <v>0</v>
          </cell>
          <cell r="E52796">
            <v>0</v>
          </cell>
          <cell r="F52796">
            <v>0</v>
          </cell>
        </row>
        <row r="52797">
          <cell r="A52797">
            <v>0</v>
          </cell>
          <cell r="B52797">
            <v>0</v>
          </cell>
          <cell r="C52797">
            <v>0</v>
          </cell>
          <cell r="D52797">
            <v>0</v>
          </cell>
          <cell r="E52797">
            <v>0</v>
          </cell>
          <cell r="F52797">
            <v>0</v>
          </cell>
        </row>
        <row r="52798">
          <cell r="A52798">
            <v>0</v>
          </cell>
          <cell r="B52798">
            <v>0</v>
          </cell>
          <cell r="C52798">
            <v>0</v>
          </cell>
          <cell r="D52798">
            <v>0</v>
          </cell>
          <cell r="E52798">
            <v>0</v>
          </cell>
          <cell r="F52798">
            <v>0</v>
          </cell>
        </row>
        <row r="52799">
          <cell r="A52799">
            <v>0</v>
          </cell>
          <cell r="B52799">
            <v>0</v>
          </cell>
          <cell r="C52799">
            <v>0</v>
          </cell>
          <cell r="D52799">
            <v>0</v>
          </cell>
          <cell r="E52799">
            <v>0</v>
          </cell>
          <cell r="F52799">
            <v>0</v>
          </cell>
        </row>
        <row r="52800">
          <cell r="A52800">
            <v>0</v>
          </cell>
          <cell r="B52800">
            <v>0</v>
          </cell>
          <cell r="C52800">
            <v>0</v>
          </cell>
          <cell r="D52800">
            <v>0</v>
          </cell>
          <cell r="E52800">
            <v>0</v>
          </cell>
          <cell r="F52800">
            <v>0</v>
          </cell>
        </row>
        <row r="52801">
          <cell r="A52801">
            <v>0</v>
          </cell>
          <cell r="B52801">
            <v>0</v>
          </cell>
          <cell r="C52801">
            <v>0</v>
          </cell>
          <cell r="D52801">
            <v>0</v>
          </cell>
          <cell r="E52801">
            <v>0</v>
          </cell>
          <cell r="F52801">
            <v>0</v>
          </cell>
        </row>
        <row r="52802">
          <cell r="A52802">
            <v>0</v>
          </cell>
          <cell r="B52802">
            <v>0</v>
          </cell>
          <cell r="C52802">
            <v>0</v>
          </cell>
          <cell r="D52802">
            <v>0</v>
          </cell>
          <cell r="E52802">
            <v>0</v>
          </cell>
          <cell r="F52802">
            <v>0</v>
          </cell>
        </row>
        <row r="52803">
          <cell r="A52803">
            <v>0</v>
          </cell>
          <cell r="B52803">
            <v>0</v>
          </cell>
          <cell r="C52803">
            <v>0</v>
          </cell>
          <cell r="D52803">
            <v>0</v>
          </cell>
          <cell r="E52803">
            <v>0</v>
          </cell>
          <cell r="F52803">
            <v>0</v>
          </cell>
        </row>
        <row r="52804">
          <cell r="A52804">
            <v>0</v>
          </cell>
          <cell r="B52804">
            <v>0</v>
          </cell>
          <cell r="C52804">
            <v>0</v>
          </cell>
          <cell r="D52804">
            <v>0</v>
          </cell>
          <cell r="E52804">
            <v>0</v>
          </cell>
          <cell r="F52804">
            <v>0</v>
          </cell>
        </row>
        <row r="52805">
          <cell r="A52805">
            <v>0</v>
          </cell>
          <cell r="B52805">
            <v>0</v>
          </cell>
          <cell r="C52805">
            <v>0</v>
          </cell>
          <cell r="D52805">
            <v>0</v>
          </cell>
          <cell r="E52805">
            <v>0</v>
          </cell>
          <cell r="F52805">
            <v>0</v>
          </cell>
        </row>
        <row r="52806">
          <cell r="A52806">
            <v>0</v>
          </cell>
          <cell r="B52806">
            <v>0</v>
          </cell>
          <cell r="C52806">
            <v>0</v>
          </cell>
          <cell r="D52806">
            <v>0</v>
          </cell>
          <cell r="E52806">
            <v>0</v>
          </cell>
          <cell r="F52806">
            <v>0</v>
          </cell>
        </row>
        <row r="52807">
          <cell r="A52807">
            <v>0</v>
          </cell>
          <cell r="B52807">
            <v>0</v>
          </cell>
          <cell r="C52807">
            <v>0</v>
          </cell>
          <cell r="D52807">
            <v>0</v>
          </cell>
          <cell r="E52807">
            <v>0</v>
          </cell>
          <cell r="F52807">
            <v>0</v>
          </cell>
        </row>
        <row r="52808">
          <cell r="A52808">
            <v>0</v>
          </cell>
          <cell r="B52808">
            <v>0</v>
          </cell>
          <cell r="C52808">
            <v>0</v>
          </cell>
          <cell r="D52808">
            <v>0</v>
          </cell>
          <cell r="E52808">
            <v>0</v>
          </cell>
          <cell r="F52808">
            <v>0</v>
          </cell>
        </row>
        <row r="52809">
          <cell r="A52809">
            <v>0</v>
          </cell>
          <cell r="B52809">
            <v>0</v>
          </cell>
          <cell r="C52809">
            <v>0</v>
          </cell>
          <cell r="D52809">
            <v>0</v>
          </cell>
          <cell r="E52809">
            <v>0</v>
          </cell>
          <cell r="F52809">
            <v>0</v>
          </cell>
        </row>
        <row r="52810">
          <cell r="A52810">
            <v>0</v>
          </cell>
          <cell r="B52810">
            <v>0</v>
          </cell>
          <cell r="C52810">
            <v>0</v>
          </cell>
          <cell r="D52810">
            <v>0</v>
          </cell>
          <cell r="E52810">
            <v>0</v>
          </cell>
          <cell r="F52810">
            <v>0</v>
          </cell>
        </row>
        <row r="52811">
          <cell r="A52811">
            <v>0</v>
          </cell>
          <cell r="B52811">
            <v>0</v>
          </cell>
          <cell r="C52811">
            <v>0</v>
          </cell>
          <cell r="D52811">
            <v>0</v>
          </cell>
          <cell r="E52811">
            <v>0</v>
          </cell>
          <cell r="F52811">
            <v>0</v>
          </cell>
        </row>
        <row r="52812">
          <cell r="A52812">
            <v>0</v>
          </cell>
          <cell r="B52812">
            <v>0</v>
          </cell>
          <cell r="C52812">
            <v>0</v>
          </cell>
          <cell r="D52812">
            <v>0</v>
          </cell>
          <cell r="E52812">
            <v>0</v>
          </cell>
          <cell r="F52812">
            <v>0</v>
          </cell>
        </row>
        <row r="52813">
          <cell r="A52813">
            <v>0</v>
          </cell>
          <cell r="B52813">
            <v>0</v>
          </cell>
          <cell r="C52813">
            <v>0</v>
          </cell>
          <cell r="D52813">
            <v>0</v>
          </cell>
          <cell r="E52813">
            <v>0</v>
          </cell>
          <cell r="F52813">
            <v>0</v>
          </cell>
        </row>
        <row r="52814">
          <cell r="A52814">
            <v>0</v>
          </cell>
          <cell r="B52814">
            <v>0</v>
          </cell>
          <cell r="C52814">
            <v>0</v>
          </cell>
          <cell r="D52814">
            <v>0</v>
          </cell>
          <cell r="E52814">
            <v>0</v>
          </cell>
          <cell r="F52814">
            <v>0</v>
          </cell>
        </row>
        <row r="52815">
          <cell r="A52815">
            <v>0</v>
          </cell>
          <cell r="B52815">
            <v>0</v>
          </cell>
          <cell r="C52815">
            <v>0</v>
          </cell>
          <cell r="D52815">
            <v>0</v>
          </cell>
          <cell r="E52815">
            <v>0</v>
          </cell>
          <cell r="F52815">
            <v>0</v>
          </cell>
        </row>
        <row r="52816">
          <cell r="A52816">
            <v>0</v>
          </cell>
          <cell r="B52816">
            <v>0</v>
          </cell>
          <cell r="C52816">
            <v>0</v>
          </cell>
          <cell r="D52816">
            <v>0</v>
          </cell>
          <cell r="E52816">
            <v>0</v>
          </cell>
          <cell r="F52816">
            <v>0</v>
          </cell>
        </row>
        <row r="52817">
          <cell r="A52817">
            <v>0</v>
          </cell>
          <cell r="B52817">
            <v>0</v>
          </cell>
          <cell r="C52817">
            <v>0</v>
          </cell>
          <cell r="D52817">
            <v>0</v>
          </cell>
          <cell r="E52817">
            <v>0</v>
          </cell>
          <cell r="F52817">
            <v>0</v>
          </cell>
        </row>
        <row r="52818">
          <cell r="A52818">
            <v>0</v>
          </cell>
          <cell r="B52818">
            <v>0</v>
          </cell>
          <cell r="C52818">
            <v>0</v>
          </cell>
          <cell r="D52818">
            <v>0</v>
          </cell>
          <cell r="E52818">
            <v>0</v>
          </cell>
          <cell r="F52818">
            <v>0</v>
          </cell>
        </row>
        <row r="52819">
          <cell r="A52819">
            <v>0</v>
          </cell>
          <cell r="B52819">
            <v>0</v>
          </cell>
          <cell r="C52819">
            <v>0</v>
          </cell>
          <cell r="D52819">
            <v>0</v>
          </cell>
          <cell r="E52819">
            <v>0</v>
          </cell>
          <cell r="F52819">
            <v>0</v>
          </cell>
        </row>
        <row r="52820">
          <cell r="A52820">
            <v>0</v>
          </cell>
          <cell r="B52820">
            <v>0</v>
          </cell>
          <cell r="C52820">
            <v>0</v>
          </cell>
          <cell r="D52820">
            <v>0</v>
          </cell>
          <cell r="E52820">
            <v>0</v>
          </cell>
          <cell r="F52820">
            <v>0</v>
          </cell>
        </row>
        <row r="52821">
          <cell r="A52821">
            <v>0</v>
          </cell>
          <cell r="B52821">
            <v>0</v>
          </cell>
          <cell r="C52821">
            <v>0</v>
          </cell>
          <cell r="D52821">
            <v>0</v>
          </cell>
          <cell r="E52821">
            <v>0</v>
          </cell>
          <cell r="F52821">
            <v>0</v>
          </cell>
        </row>
        <row r="52822">
          <cell r="A52822">
            <v>0</v>
          </cell>
          <cell r="B52822">
            <v>0</v>
          </cell>
          <cell r="C52822">
            <v>0</v>
          </cell>
          <cell r="D52822">
            <v>0</v>
          </cell>
          <cell r="E52822">
            <v>0</v>
          </cell>
          <cell r="F52822">
            <v>0</v>
          </cell>
        </row>
        <row r="52823">
          <cell r="A52823">
            <v>0</v>
          </cell>
          <cell r="B52823">
            <v>0</v>
          </cell>
          <cell r="C52823">
            <v>0</v>
          </cell>
          <cell r="D52823">
            <v>0</v>
          </cell>
          <cell r="E52823">
            <v>0</v>
          </cell>
          <cell r="F52823">
            <v>0</v>
          </cell>
        </row>
        <row r="52824">
          <cell r="A52824">
            <v>0</v>
          </cell>
          <cell r="B52824">
            <v>0</v>
          </cell>
          <cell r="C52824">
            <v>0</v>
          </cell>
          <cell r="D52824">
            <v>0</v>
          </cell>
          <cell r="E52824">
            <v>0</v>
          </cell>
          <cell r="F52824">
            <v>0</v>
          </cell>
        </row>
        <row r="52825">
          <cell r="A52825">
            <v>0</v>
          </cell>
          <cell r="B52825">
            <v>0</v>
          </cell>
          <cell r="C52825">
            <v>0</v>
          </cell>
          <cell r="D52825">
            <v>0</v>
          </cell>
          <cell r="E52825">
            <v>0</v>
          </cell>
          <cell r="F52825">
            <v>0</v>
          </cell>
        </row>
        <row r="52826">
          <cell r="A52826">
            <v>0</v>
          </cell>
          <cell r="B52826">
            <v>0</v>
          </cell>
          <cell r="C52826">
            <v>0</v>
          </cell>
          <cell r="D52826">
            <v>0</v>
          </cell>
          <cell r="E52826">
            <v>0</v>
          </cell>
          <cell r="F52826">
            <v>0</v>
          </cell>
        </row>
        <row r="52827">
          <cell r="A52827">
            <v>0</v>
          </cell>
          <cell r="B52827">
            <v>0</v>
          </cell>
          <cell r="C52827">
            <v>0</v>
          </cell>
          <cell r="D52827">
            <v>0</v>
          </cell>
          <cell r="E52827">
            <v>0</v>
          </cell>
          <cell r="F52827">
            <v>0</v>
          </cell>
        </row>
        <row r="52828">
          <cell r="A52828">
            <v>0</v>
          </cell>
          <cell r="B52828">
            <v>0</v>
          </cell>
          <cell r="C52828">
            <v>0</v>
          </cell>
          <cell r="D52828">
            <v>0</v>
          </cell>
          <cell r="E52828">
            <v>0</v>
          </cell>
          <cell r="F52828">
            <v>0</v>
          </cell>
        </row>
        <row r="52829">
          <cell r="A52829">
            <v>0</v>
          </cell>
          <cell r="B52829">
            <v>0</v>
          </cell>
          <cell r="C52829">
            <v>0</v>
          </cell>
          <cell r="D52829">
            <v>0</v>
          </cell>
          <cell r="E52829">
            <v>0</v>
          </cell>
          <cell r="F52829">
            <v>0</v>
          </cell>
        </row>
        <row r="52830">
          <cell r="A52830">
            <v>0</v>
          </cell>
          <cell r="B52830">
            <v>0</v>
          </cell>
          <cell r="C52830">
            <v>0</v>
          </cell>
          <cell r="D52830">
            <v>0</v>
          </cell>
          <cell r="E52830">
            <v>0</v>
          </cell>
          <cell r="F52830">
            <v>0</v>
          </cell>
        </row>
        <row r="52831">
          <cell r="A52831">
            <v>0</v>
          </cell>
          <cell r="B52831">
            <v>0</v>
          </cell>
          <cell r="C52831">
            <v>0</v>
          </cell>
          <cell r="D52831">
            <v>0</v>
          </cell>
          <cell r="E52831">
            <v>0</v>
          </cell>
          <cell r="F52831">
            <v>0</v>
          </cell>
        </row>
        <row r="52832">
          <cell r="A52832">
            <v>0</v>
          </cell>
          <cell r="B52832">
            <v>0</v>
          </cell>
          <cell r="C52832">
            <v>0</v>
          </cell>
          <cell r="D52832">
            <v>0</v>
          </cell>
          <cell r="E52832">
            <v>0</v>
          </cell>
          <cell r="F52832">
            <v>0</v>
          </cell>
        </row>
        <row r="52833">
          <cell r="A52833">
            <v>0</v>
          </cell>
          <cell r="B52833">
            <v>0</v>
          </cell>
          <cell r="C52833">
            <v>0</v>
          </cell>
          <cell r="D52833">
            <v>0</v>
          </cell>
          <cell r="E52833">
            <v>0</v>
          </cell>
          <cell r="F52833">
            <v>0</v>
          </cell>
        </row>
        <row r="52834">
          <cell r="A52834">
            <v>0</v>
          </cell>
          <cell r="B52834">
            <v>0</v>
          </cell>
          <cell r="C52834">
            <v>0</v>
          </cell>
          <cell r="D52834">
            <v>0</v>
          </cell>
          <cell r="E52834">
            <v>0</v>
          </cell>
          <cell r="F52834">
            <v>0</v>
          </cell>
        </row>
        <row r="52835">
          <cell r="A52835">
            <v>0</v>
          </cell>
          <cell r="B52835">
            <v>0</v>
          </cell>
          <cell r="C52835">
            <v>0</v>
          </cell>
          <cell r="D52835">
            <v>0</v>
          </cell>
          <cell r="E52835">
            <v>0</v>
          </cell>
          <cell r="F52835">
            <v>0</v>
          </cell>
        </row>
        <row r="52836">
          <cell r="A52836">
            <v>0</v>
          </cell>
          <cell r="B52836">
            <v>0</v>
          </cell>
          <cell r="C52836">
            <v>0</v>
          </cell>
          <cell r="D52836">
            <v>0</v>
          </cell>
          <cell r="E52836">
            <v>0</v>
          </cell>
          <cell r="F52836">
            <v>0</v>
          </cell>
        </row>
        <row r="52837">
          <cell r="A52837">
            <v>0</v>
          </cell>
          <cell r="B52837">
            <v>0</v>
          </cell>
          <cell r="C52837">
            <v>0</v>
          </cell>
          <cell r="D52837">
            <v>0</v>
          </cell>
          <cell r="E52837">
            <v>0</v>
          </cell>
          <cell r="F52837">
            <v>0</v>
          </cell>
        </row>
        <row r="52838">
          <cell r="A52838">
            <v>0</v>
          </cell>
          <cell r="B52838">
            <v>0</v>
          </cell>
          <cell r="C52838">
            <v>0</v>
          </cell>
          <cell r="D52838">
            <v>0</v>
          </cell>
          <cell r="E52838">
            <v>0</v>
          </cell>
          <cell r="F52838">
            <v>0</v>
          </cell>
        </row>
        <row r="52839">
          <cell r="A52839">
            <v>0</v>
          </cell>
          <cell r="B52839">
            <v>0</v>
          </cell>
          <cell r="C52839">
            <v>0</v>
          </cell>
          <cell r="D52839">
            <v>0</v>
          </cell>
          <cell r="E52839">
            <v>0</v>
          </cell>
          <cell r="F52839">
            <v>0</v>
          </cell>
        </row>
        <row r="52840">
          <cell r="A52840">
            <v>0</v>
          </cell>
          <cell r="B52840">
            <v>0</v>
          </cell>
          <cell r="C52840">
            <v>0</v>
          </cell>
          <cell r="D52840">
            <v>0</v>
          </cell>
          <cell r="E52840">
            <v>0</v>
          </cell>
          <cell r="F52840">
            <v>0</v>
          </cell>
        </row>
        <row r="52841">
          <cell r="A52841">
            <v>0</v>
          </cell>
          <cell r="B52841">
            <v>0</v>
          </cell>
          <cell r="C52841">
            <v>0</v>
          </cell>
          <cell r="D52841">
            <v>0</v>
          </cell>
          <cell r="E52841">
            <v>0</v>
          </cell>
          <cell r="F52841">
            <v>0</v>
          </cell>
        </row>
        <row r="52842">
          <cell r="A52842">
            <v>0</v>
          </cell>
          <cell r="B52842">
            <v>0</v>
          </cell>
          <cell r="C52842">
            <v>0</v>
          </cell>
          <cell r="D52842">
            <v>0</v>
          </cell>
          <cell r="E52842">
            <v>0</v>
          </cell>
          <cell r="F52842">
            <v>0</v>
          </cell>
        </row>
        <row r="52843">
          <cell r="A52843">
            <v>0</v>
          </cell>
          <cell r="B52843">
            <v>0</v>
          </cell>
          <cell r="C52843">
            <v>0</v>
          </cell>
          <cell r="D52843">
            <v>0</v>
          </cell>
          <cell r="E52843">
            <v>0</v>
          </cell>
          <cell r="F52843">
            <v>0</v>
          </cell>
        </row>
        <row r="52844">
          <cell r="A52844">
            <v>0</v>
          </cell>
          <cell r="B52844">
            <v>0</v>
          </cell>
          <cell r="C52844">
            <v>0</v>
          </cell>
          <cell r="D52844">
            <v>0</v>
          </cell>
          <cell r="E52844">
            <v>0</v>
          </cell>
          <cell r="F52844">
            <v>0</v>
          </cell>
        </row>
        <row r="52845">
          <cell r="A52845">
            <v>0</v>
          </cell>
          <cell r="B52845">
            <v>0</v>
          </cell>
          <cell r="C52845">
            <v>0</v>
          </cell>
          <cell r="D52845">
            <v>0</v>
          </cell>
          <cell r="E52845">
            <v>0</v>
          </cell>
          <cell r="F52845">
            <v>0</v>
          </cell>
        </row>
        <row r="52846">
          <cell r="A52846">
            <v>0</v>
          </cell>
          <cell r="B52846">
            <v>0</v>
          </cell>
          <cell r="C52846">
            <v>0</v>
          </cell>
          <cell r="D52846">
            <v>0</v>
          </cell>
          <cell r="E52846">
            <v>0</v>
          </cell>
          <cell r="F52846">
            <v>0</v>
          </cell>
        </row>
        <row r="52847">
          <cell r="A52847">
            <v>0</v>
          </cell>
          <cell r="B52847">
            <v>0</v>
          </cell>
          <cell r="C52847">
            <v>0</v>
          </cell>
          <cell r="D52847">
            <v>0</v>
          </cell>
          <cell r="E52847">
            <v>0</v>
          </cell>
          <cell r="F52847">
            <v>0</v>
          </cell>
        </row>
        <row r="52848">
          <cell r="A52848">
            <v>0</v>
          </cell>
          <cell r="B52848">
            <v>0</v>
          </cell>
          <cell r="C52848">
            <v>0</v>
          </cell>
          <cell r="D52848">
            <v>0</v>
          </cell>
          <cell r="E52848">
            <v>0</v>
          </cell>
          <cell r="F52848">
            <v>0</v>
          </cell>
        </row>
        <row r="52849">
          <cell r="A52849">
            <v>0</v>
          </cell>
          <cell r="B52849">
            <v>0</v>
          </cell>
          <cell r="C52849">
            <v>0</v>
          </cell>
          <cell r="D52849">
            <v>0</v>
          </cell>
          <cell r="E52849">
            <v>0</v>
          </cell>
          <cell r="F52849">
            <v>0</v>
          </cell>
        </row>
        <row r="52850">
          <cell r="A52850">
            <v>0</v>
          </cell>
          <cell r="B52850">
            <v>0</v>
          </cell>
          <cell r="C52850">
            <v>0</v>
          </cell>
          <cell r="D52850">
            <v>0</v>
          </cell>
          <cell r="E52850">
            <v>0</v>
          </cell>
          <cell r="F52850">
            <v>0</v>
          </cell>
        </row>
        <row r="52851">
          <cell r="A52851">
            <v>0</v>
          </cell>
          <cell r="B52851">
            <v>0</v>
          </cell>
          <cell r="C52851">
            <v>0</v>
          </cell>
          <cell r="D52851">
            <v>0</v>
          </cell>
          <cell r="E52851">
            <v>0</v>
          </cell>
          <cell r="F52851">
            <v>0</v>
          </cell>
        </row>
        <row r="52852">
          <cell r="A52852">
            <v>0</v>
          </cell>
          <cell r="B52852">
            <v>0</v>
          </cell>
          <cell r="C52852">
            <v>0</v>
          </cell>
          <cell r="D52852">
            <v>0</v>
          </cell>
          <cell r="E52852">
            <v>0</v>
          </cell>
          <cell r="F52852">
            <v>0</v>
          </cell>
        </row>
        <row r="52853">
          <cell r="A52853">
            <v>0</v>
          </cell>
          <cell r="B52853">
            <v>0</v>
          </cell>
          <cell r="C52853">
            <v>0</v>
          </cell>
          <cell r="D52853">
            <v>0</v>
          </cell>
          <cell r="E52853">
            <v>0</v>
          </cell>
          <cell r="F52853">
            <v>0</v>
          </cell>
        </row>
        <row r="52854">
          <cell r="A52854">
            <v>0</v>
          </cell>
          <cell r="B52854">
            <v>0</v>
          </cell>
          <cell r="C52854">
            <v>0</v>
          </cell>
          <cell r="D52854">
            <v>0</v>
          </cell>
          <cell r="E52854">
            <v>0</v>
          </cell>
          <cell r="F52854">
            <v>0</v>
          </cell>
        </row>
        <row r="52855">
          <cell r="A52855">
            <v>0</v>
          </cell>
          <cell r="B52855">
            <v>0</v>
          </cell>
          <cell r="C52855">
            <v>0</v>
          </cell>
          <cell r="D52855">
            <v>0</v>
          </cell>
          <cell r="E52855">
            <v>0</v>
          </cell>
          <cell r="F52855">
            <v>0</v>
          </cell>
        </row>
        <row r="52856">
          <cell r="A52856">
            <v>0</v>
          </cell>
          <cell r="B52856">
            <v>0</v>
          </cell>
          <cell r="C52856">
            <v>0</v>
          </cell>
          <cell r="D52856">
            <v>0</v>
          </cell>
          <cell r="E52856">
            <v>0</v>
          </cell>
          <cell r="F52856">
            <v>0</v>
          </cell>
        </row>
        <row r="52857">
          <cell r="A52857">
            <v>0</v>
          </cell>
          <cell r="B52857">
            <v>0</v>
          </cell>
          <cell r="C52857">
            <v>0</v>
          </cell>
          <cell r="D52857">
            <v>0</v>
          </cell>
          <cell r="E52857">
            <v>0</v>
          </cell>
          <cell r="F52857">
            <v>0</v>
          </cell>
        </row>
        <row r="52858">
          <cell r="A52858">
            <v>0</v>
          </cell>
          <cell r="B52858">
            <v>0</v>
          </cell>
          <cell r="C52858">
            <v>0</v>
          </cell>
          <cell r="D52858">
            <v>0</v>
          </cell>
          <cell r="E52858">
            <v>0</v>
          </cell>
          <cell r="F52858">
            <v>0</v>
          </cell>
        </row>
        <row r="52859">
          <cell r="A52859">
            <v>0</v>
          </cell>
          <cell r="B52859">
            <v>0</v>
          </cell>
          <cell r="C52859">
            <v>0</v>
          </cell>
          <cell r="D52859">
            <v>0</v>
          </cell>
          <cell r="E52859">
            <v>0</v>
          </cell>
          <cell r="F52859">
            <v>0</v>
          </cell>
        </row>
        <row r="52860">
          <cell r="A52860">
            <v>0</v>
          </cell>
          <cell r="B52860">
            <v>0</v>
          </cell>
          <cell r="C52860">
            <v>0</v>
          </cell>
          <cell r="D52860">
            <v>0</v>
          </cell>
          <cell r="E52860">
            <v>0</v>
          </cell>
          <cell r="F52860">
            <v>0</v>
          </cell>
        </row>
        <row r="52861">
          <cell r="A52861">
            <v>0</v>
          </cell>
          <cell r="B52861">
            <v>0</v>
          </cell>
          <cell r="C52861">
            <v>0</v>
          </cell>
          <cell r="D52861">
            <v>0</v>
          </cell>
          <cell r="E52861">
            <v>0</v>
          </cell>
          <cell r="F52861">
            <v>0</v>
          </cell>
        </row>
        <row r="52862">
          <cell r="A52862">
            <v>0</v>
          </cell>
          <cell r="B52862">
            <v>0</v>
          </cell>
          <cell r="C52862">
            <v>0</v>
          </cell>
          <cell r="D52862">
            <v>0</v>
          </cell>
          <cell r="E52862">
            <v>0</v>
          </cell>
          <cell r="F52862">
            <v>0</v>
          </cell>
        </row>
        <row r="52863">
          <cell r="A52863">
            <v>0</v>
          </cell>
          <cell r="B52863">
            <v>0</v>
          </cell>
          <cell r="C52863">
            <v>0</v>
          </cell>
          <cell r="D52863">
            <v>0</v>
          </cell>
          <cell r="E52863">
            <v>0</v>
          </cell>
          <cell r="F52863">
            <v>0</v>
          </cell>
        </row>
        <row r="52864">
          <cell r="A52864">
            <v>0</v>
          </cell>
          <cell r="B52864">
            <v>0</v>
          </cell>
          <cell r="C52864">
            <v>0</v>
          </cell>
          <cell r="D52864">
            <v>0</v>
          </cell>
          <cell r="E52864">
            <v>0</v>
          </cell>
          <cell r="F52864">
            <v>0</v>
          </cell>
        </row>
        <row r="52865">
          <cell r="A52865">
            <v>0</v>
          </cell>
          <cell r="B52865">
            <v>0</v>
          </cell>
          <cell r="C52865">
            <v>0</v>
          </cell>
          <cell r="D52865">
            <v>0</v>
          </cell>
          <cell r="E52865">
            <v>0</v>
          </cell>
          <cell r="F52865">
            <v>0</v>
          </cell>
        </row>
        <row r="52866">
          <cell r="A52866">
            <v>0</v>
          </cell>
          <cell r="B52866">
            <v>0</v>
          </cell>
          <cell r="C52866">
            <v>0</v>
          </cell>
          <cell r="D52866">
            <v>0</v>
          </cell>
          <cell r="E52866">
            <v>0</v>
          </cell>
          <cell r="F52866">
            <v>0</v>
          </cell>
        </row>
        <row r="52867">
          <cell r="A52867">
            <v>0</v>
          </cell>
          <cell r="B52867">
            <v>0</v>
          </cell>
          <cell r="C52867">
            <v>0</v>
          </cell>
          <cell r="D52867">
            <v>0</v>
          </cell>
          <cell r="E52867">
            <v>0</v>
          </cell>
          <cell r="F52867">
            <v>0</v>
          </cell>
        </row>
        <row r="52868">
          <cell r="A52868">
            <v>0</v>
          </cell>
          <cell r="B52868">
            <v>0</v>
          </cell>
          <cell r="C52868">
            <v>0</v>
          </cell>
          <cell r="D52868">
            <v>0</v>
          </cell>
          <cell r="E52868">
            <v>0</v>
          </cell>
          <cell r="F52868">
            <v>0</v>
          </cell>
        </row>
        <row r="52869">
          <cell r="A52869">
            <v>0</v>
          </cell>
          <cell r="B52869">
            <v>0</v>
          </cell>
          <cell r="C52869">
            <v>0</v>
          </cell>
          <cell r="D52869">
            <v>0</v>
          </cell>
          <cell r="E52869">
            <v>0</v>
          </cell>
          <cell r="F52869">
            <v>0</v>
          </cell>
        </row>
        <row r="52870">
          <cell r="A52870">
            <v>0</v>
          </cell>
          <cell r="B52870">
            <v>0</v>
          </cell>
          <cell r="C52870">
            <v>0</v>
          </cell>
          <cell r="D52870">
            <v>0</v>
          </cell>
          <cell r="E52870">
            <v>0</v>
          </cell>
          <cell r="F52870">
            <v>0</v>
          </cell>
        </row>
        <row r="52871">
          <cell r="A52871">
            <v>0</v>
          </cell>
          <cell r="B52871">
            <v>0</v>
          </cell>
          <cell r="C52871">
            <v>0</v>
          </cell>
          <cell r="D52871">
            <v>0</v>
          </cell>
          <cell r="E52871">
            <v>0</v>
          </cell>
          <cell r="F52871">
            <v>0</v>
          </cell>
        </row>
        <row r="52872">
          <cell r="A52872">
            <v>0</v>
          </cell>
          <cell r="B52872">
            <v>0</v>
          </cell>
          <cell r="C52872">
            <v>0</v>
          </cell>
          <cell r="D52872">
            <v>0</v>
          </cell>
          <cell r="E52872">
            <v>0</v>
          </cell>
          <cell r="F52872">
            <v>0</v>
          </cell>
        </row>
        <row r="52873">
          <cell r="A52873">
            <v>0</v>
          </cell>
          <cell r="B52873">
            <v>0</v>
          </cell>
          <cell r="C52873">
            <v>0</v>
          </cell>
          <cell r="D52873">
            <v>0</v>
          </cell>
          <cell r="E52873">
            <v>0</v>
          </cell>
          <cell r="F52873">
            <v>0</v>
          </cell>
        </row>
        <row r="52874">
          <cell r="A52874">
            <v>0</v>
          </cell>
          <cell r="B52874">
            <v>0</v>
          </cell>
          <cell r="C52874">
            <v>0</v>
          </cell>
          <cell r="D52874">
            <v>0</v>
          </cell>
          <cell r="E52874">
            <v>0</v>
          </cell>
          <cell r="F52874">
            <v>0</v>
          </cell>
        </row>
        <row r="52875">
          <cell r="A52875">
            <v>0</v>
          </cell>
          <cell r="B52875">
            <v>0</v>
          </cell>
          <cell r="C52875">
            <v>0</v>
          </cell>
          <cell r="D52875">
            <v>0</v>
          </cell>
          <cell r="E52875">
            <v>0</v>
          </cell>
          <cell r="F52875">
            <v>0</v>
          </cell>
        </row>
        <row r="52876">
          <cell r="A52876">
            <v>0</v>
          </cell>
          <cell r="B52876">
            <v>0</v>
          </cell>
          <cell r="C52876">
            <v>0</v>
          </cell>
          <cell r="D52876">
            <v>0</v>
          </cell>
          <cell r="E52876">
            <v>0</v>
          </cell>
          <cell r="F52876">
            <v>0</v>
          </cell>
        </row>
        <row r="52877">
          <cell r="A52877">
            <v>0</v>
          </cell>
          <cell r="B52877">
            <v>0</v>
          </cell>
          <cell r="C52877">
            <v>0</v>
          </cell>
          <cell r="D52877">
            <v>0</v>
          </cell>
          <cell r="E52877">
            <v>0</v>
          </cell>
          <cell r="F52877">
            <v>0</v>
          </cell>
        </row>
        <row r="52878">
          <cell r="A52878">
            <v>0</v>
          </cell>
          <cell r="B52878">
            <v>0</v>
          </cell>
          <cell r="C52878">
            <v>0</v>
          </cell>
          <cell r="D52878">
            <v>0</v>
          </cell>
          <cell r="E52878">
            <v>0</v>
          </cell>
          <cell r="F52878">
            <v>0</v>
          </cell>
        </row>
        <row r="52879">
          <cell r="A52879">
            <v>0</v>
          </cell>
          <cell r="B52879">
            <v>0</v>
          </cell>
          <cell r="C52879">
            <v>0</v>
          </cell>
          <cell r="D52879">
            <v>0</v>
          </cell>
          <cell r="E52879">
            <v>0</v>
          </cell>
          <cell r="F52879">
            <v>0</v>
          </cell>
        </row>
        <row r="52880">
          <cell r="A52880">
            <v>0</v>
          </cell>
          <cell r="B52880">
            <v>0</v>
          </cell>
          <cell r="C52880">
            <v>0</v>
          </cell>
          <cell r="D52880">
            <v>0</v>
          </cell>
          <cell r="E52880">
            <v>0</v>
          </cell>
          <cell r="F52880">
            <v>0</v>
          </cell>
        </row>
        <row r="52881">
          <cell r="A52881">
            <v>0</v>
          </cell>
          <cell r="B52881">
            <v>0</v>
          </cell>
          <cell r="C52881">
            <v>0</v>
          </cell>
          <cell r="D52881">
            <v>0</v>
          </cell>
          <cell r="E52881">
            <v>0</v>
          </cell>
          <cell r="F52881">
            <v>0</v>
          </cell>
        </row>
        <row r="52882">
          <cell r="A52882">
            <v>0</v>
          </cell>
          <cell r="B52882">
            <v>0</v>
          </cell>
          <cell r="C52882">
            <v>0</v>
          </cell>
          <cell r="D52882">
            <v>0</v>
          </cell>
          <cell r="E52882">
            <v>0</v>
          </cell>
          <cell r="F52882">
            <v>0</v>
          </cell>
        </row>
        <row r="52883">
          <cell r="A52883">
            <v>0</v>
          </cell>
          <cell r="B52883">
            <v>0</v>
          </cell>
          <cell r="C52883">
            <v>0</v>
          </cell>
          <cell r="D52883">
            <v>0</v>
          </cell>
          <cell r="E52883">
            <v>0</v>
          </cell>
          <cell r="F52883">
            <v>0</v>
          </cell>
        </row>
        <row r="52884">
          <cell r="A52884">
            <v>0</v>
          </cell>
          <cell r="B52884">
            <v>0</v>
          </cell>
          <cell r="C52884">
            <v>0</v>
          </cell>
          <cell r="D52884">
            <v>0</v>
          </cell>
          <cell r="E52884">
            <v>0</v>
          </cell>
          <cell r="F52884">
            <v>0</v>
          </cell>
        </row>
        <row r="52885">
          <cell r="A52885">
            <v>0</v>
          </cell>
          <cell r="B52885">
            <v>0</v>
          </cell>
          <cell r="C52885">
            <v>0</v>
          </cell>
          <cell r="D52885">
            <v>0</v>
          </cell>
          <cell r="E52885">
            <v>0</v>
          </cell>
          <cell r="F52885">
            <v>0</v>
          </cell>
        </row>
        <row r="52886">
          <cell r="A52886">
            <v>0</v>
          </cell>
          <cell r="B52886">
            <v>0</v>
          </cell>
          <cell r="C52886">
            <v>0</v>
          </cell>
          <cell r="D52886">
            <v>0</v>
          </cell>
          <cell r="E52886">
            <v>0</v>
          </cell>
          <cell r="F52886">
            <v>0</v>
          </cell>
        </row>
        <row r="52887">
          <cell r="A52887">
            <v>0</v>
          </cell>
          <cell r="B52887">
            <v>0</v>
          </cell>
          <cell r="C52887">
            <v>0</v>
          </cell>
          <cell r="D52887">
            <v>0</v>
          </cell>
          <cell r="E52887">
            <v>0</v>
          </cell>
          <cell r="F52887">
            <v>0</v>
          </cell>
        </row>
        <row r="52888">
          <cell r="A52888">
            <v>0</v>
          </cell>
          <cell r="B52888">
            <v>0</v>
          </cell>
          <cell r="C52888">
            <v>0</v>
          </cell>
          <cell r="D52888">
            <v>0</v>
          </cell>
          <cell r="E52888">
            <v>0</v>
          </cell>
          <cell r="F52888">
            <v>0</v>
          </cell>
        </row>
        <row r="52889">
          <cell r="A52889">
            <v>0</v>
          </cell>
          <cell r="B52889">
            <v>0</v>
          </cell>
          <cell r="C52889">
            <v>0</v>
          </cell>
          <cell r="D52889">
            <v>0</v>
          </cell>
          <cell r="E52889">
            <v>0</v>
          </cell>
          <cell r="F52889">
            <v>0</v>
          </cell>
        </row>
        <row r="52890">
          <cell r="A52890">
            <v>0</v>
          </cell>
          <cell r="B52890">
            <v>0</v>
          </cell>
          <cell r="C52890">
            <v>0</v>
          </cell>
          <cell r="D52890">
            <v>0</v>
          </cell>
          <cell r="E52890">
            <v>0</v>
          </cell>
          <cell r="F52890">
            <v>0</v>
          </cell>
        </row>
        <row r="52891">
          <cell r="A52891">
            <v>0</v>
          </cell>
          <cell r="B52891">
            <v>0</v>
          </cell>
          <cell r="C52891">
            <v>0</v>
          </cell>
          <cell r="D52891">
            <v>0</v>
          </cell>
          <cell r="E52891">
            <v>0</v>
          </cell>
          <cell r="F52891">
            <v>0</v>
          </cell>
        </row>
        <row r="52892">
          <cell r="A52892">
            <v>0</v>
          </cell>
          <cell r="B52892">
            <v>0</v>
          </cell>
          <cell r="C52892">
            <v>0</v>
          </cell>
          <cell r="D52892">
            <v>0</v>
          </cell>
          <cell r="E52892">
            <v>0</v>
          </cell>
          <cell r="F52892">
            <v>0</v>
          </cell>
        </row>
        <row r="52893">
          <cell r="A52893">
            <v>0</v>
          </cell>
          <cell r="B52893">
            <v>0</v>
          </cell>
          <cell r="C52893">
            <v>0</v>
          </cell>
          <cell r="D52893">
            <v>0</v>
          </cell>
          <cell r="E52893">
            <v>0</v>
          </cell>
          <cell r="F52893">
            <v>0</v>
          </cell>
        </row>
        <row r="52894">
          <cell r="A52894">
            <v>0</v>
          </cell>
          <cell r="B52894">
            <v>0</v>
          </cell>
          <cell r="C52894">
            <v>0</v>
          </cell>
          <cell r="D52894">
            <v>0</v>
          </cell>
          <cell r="E52894">
            <v>0</v>
          </cell>
          <cell r="F52894">
            <v>0</v>
          </cell>
        </row>
        <row r="52895">
          <cell r="A52895">
            <v>0</v>
          </cell>
          <cell r="B52895">
            <v>0</v>
          </cell>
          <cell r="C52895">
            <v>0</v>
          </cell>
          <cell r="D52895">
            <v>0</v>
          </cell>
          <cell r="E52895">
            <v>0</v>
          </cell>
          <cell r="F52895">
            <v>0</v>
          </cell>
        </row>
        <row r="52896">
          <cell r="A52896">
            <v>0</v>
          </cell>
          <cell r="B52896">
            <v>0</v>
          </cell>
          <cell r="C52896">
            <v>0</v>
          </cell>
          <cell r="D52896">
            <v>0</v>
          </cell>
          <cell r="E52896">
            <v>0</v>
          </cell>
          <cell r="F52896">
            <v>0</v>
          </cell>
        </row>
        <row r="52897">
          <cell r="A52897">
            <v>0</v>
          </cell>
          <cell r="B52897">
            <v>0</v>
          </cell>
          <cell r="C52897">
            <v>0</v>
          </cell>
          <cell r="D52897">
            <v>0</v>
          </cell>
          <cell r="E52897">
            <v>0</v>
          </cell>
          <cell r="F52897">
            <v>0</v>
          </cell>
        </row>
        <row r="52898">
          <cell r="A52898">
            <v>0</v>
          </cell>
          <cell r="B52898">
            <v>0</v>
          </cell>
          <cell r="C52898">
            <v>0</v>
          </cell>
          <cell r="D52898">
            <v>0</v>
          </cell>
          <cell r="E52898">
            <v>0</v>
          </cell>
          <cell r="F52898">
            <v>0</v>
          </cell>
        </row>
        <row r="52899">
          <cell r="A52899">
            <v>0</v>
          </cell>
          <cell r="B52899">
            <v>0</v>
          </cell>
          <cell r="C52899">
            <v>0</v>
          </cell>
          <cell r="D52899">
            <v>0</v>
          </cell>
          <cell r="E52899">
            <v>0</v>
          </cell>
          <cell r="F52899">
            <v>0</v>
          </cell>
        </row>
        <row r="52900">
          <cell r="A52900">
            <v>0</v>
          </cell>
          <cell r="B52900">
            <v>0</v>
          </cell>
          <cell r="C52900">
            <v>0</v>
          </cell>
          <cell r="D52900">
            <v>0</v>
          </cell>
          <cell r="E52900">
            <v>0</v>
          </cell>
          <cell r="F52900">
            <v>0</v>
          </cell>
        </row>
        <row r="52901">
          <cell r="A52901">
            <v>0</v>
          </cell>
          <cell r="B52901">
            <v>0</v>
          </cell>
          <cell r="C52901">
            <v>0</v>
          </cell>
          <cell r="D52901">
            <v>0</v>
          </cell>
          <cell r="E52901">
            <v>0</v>
          </cell>
          <cell r="F52901">
            <v>0</v>
          </cell>
        </row>
        <row r="52902">
          <cell r="A52902">
            <v>0</v>
          </cell>
          <cell r="B52902">
            <v>0</v>
          </cell>
          <cell r="C52902">
            <v>0</v>
          </cell>
          <cell r="D52902">
            <v>0</v>
          </cell>
          <cell r="E52902">
            <v>0</v>
          </cell>
          <cell r="F52902">
            <v>0</v>
          </cell>
        </row>
        <row r="52903">
          <cell r="A52903">
            <v>0</v>
          </cell>
          <cell r="B52903">
            <v>0</v>
          </cell>
          <cell r="C52903">
            <v>0</v>
          </cell>
          <cell r="D52903">
            <v>0</v>
          </cell>
          <cell r="E52903">
            <v>0</v>
          </cell>
          <cell r="F52903">
            <v>0</v>
          </cell>
        </row>
        <row r="52904">
          <cell r="A52904">
            <v>0</v>
          </cell>
          <cell r="B52904">
            <v>0</v>
          </cell>
          <cell r="C52904">
            <v>0</v>
          </cell>
          <cell r="D52904">
            <v>0</v>
          </cell>
          <cell r="E52904">
            <v>0</v>
          </cell>
          <cell r="F52904">
            <v>0</v>
          </cell>
        </row>
        <row r="52905">
          <cell r="A52905">
            <v>0</v>
          </cell>
          <cell r="B52905">
            <v>0</v>
          </cell>
          <cell r="C52905">
            <v>0</v>
          </cell>
          <cell r="D52905">
            <v>0</v>
          </cell>
          <cell r="E52905">
            <v>0</v>
          </cell>
          <cell r="F52905">
            <v>0</v>
          </cell>
        </row>
        <row r="52906">
          <cell r="A52906">
            <v>0</v>
          </cell>
          <cell r="B52906">
            <v>0</v>
          </cell>
          <cell r="C52906">
            <v>0</v>
          </cell>
          <cell r="D52906">
            <v>0</v>
          </cell>
          <cell r="E52906">
            <v>0</v>
          </cell>
          <cell r="F52906">
            <v>0</v>
          </cell>
        </row>
        <row r="52907">
          <cell r="A52907">
            <v>0</v>
          </cell>
          <cell r="B52907">
            <v>0</v>
          </cell>
          <cell r="C52907">
            <v>0</v>
          </cell>
          <cell r="D52907">
            <v>0</v>
          </cell>
          <cell r="E52907">
            <v>0</v>
          </cell>
          <cell r="F52907">
            <v>0</v>
          </cell>
        </row>
        <row r="52908">
          <cell r="A52908">
            <v>0</v>
          </cell>
          <cell r="B52908">
            <v>0</v>
          </cell>
          <cell r="C52908">
            <v>0</v>
          </cell>
          <cell r="D52908">
            <v>0</v>
          </cell>
          <cell r="E52908">
            <v>0</v>
          </cell>
          <cell r="F52908">
            <v>0</v>
          </cell>
        </row>
        <row r="52909">
          <cell r="A52909">
            <v>0</v>
          </cell>
          <cell r="B52909">
            <v>0</v>
          </cell>
          <cell r="C52909">
            <v>0</v>
          </cell>
          <cell r="D52909">
            <v>0</v>
          </cell>
          <cell r="E52909">
            <v>0</v>
          </cell>
          <cell r="F52909">
            <v>0</v>
          </cell>
        </row>
        <row r="52910">
          <cell r="A52910">
            <v>0</v>
          </cell>
          <cell r="B52910">
            <v>0</v>
          </cell>
          <cell r="C52910">
            <v>0</v>
          </cell>
          <cell r="D52910">
            <v>0</v>
          </cell>
          <cell r="E52910">
            <v>0</v>
          </cell>
          <cell r="F52910">
            <v>0</v>
          </cell>
        </row>
        <row r="52911">
          <cell r="A52911">
            <v>0</v>
          </cell>
          <cell r="B52911">
            <v>0</v>
          </cell>
          <cell r="C52911">
            <v>0</v>
          </cell>
          <cell r="D52911">
            <v>0</v>
          </cell>
          <cell r="E52911">
            <v>0</v>
          </cell>
          <cell r="F52911">
            <v>0</v>
          </cell>
        </row>
        <row r="52912">
          <cell r="A52912">
            <v>0</v>
          </cell>
          <cell r="B52912">
            <v>0</v>
          </cell>
          <cell r="C52912">
            <v>0</v>
          </cell>
          <cell r="D52912">
            <v>0</v>
          </cell>
          <cell r="E52912">
            <v>0</v>
          </cell>
          <cell r="F52912">
            <v>0</v>
          </cell>
        </row>
        <row r="52913">
          <cell r="A52913">
            <v>0</v>
          </cell>
          <cell r="B52913">
            <v>0</v>
          </cell>
          <cell r="C52913">
            <v>0</v>
          </cell>
          <cell r="D52913">
            <v>0</v>
          </cell>
          <cell r="E52913">
            <v>0</v>
          </cell>
          <cell r="F52913">
            <v>0</v>
          </cell>
        </row>
        <row r="52914">
          <cell r="A52914">
            <v>0</v>
          </cell>
          <cell r="B52914">
            <v>0</v>
          </cell>
          <cell r="C52914">
            <v>0</v>
          </cell>
          <cell r="D52914">
            <v>0</v>
          </cell>
          <cell r="E52914">
            <v>0</v>
          </cell>
          <cell r="F52914">
            <v>0</v>
          </cell>
        </row>
        <row r="52915">
          <cell r="A52915">
            <v>0</v>
          </cell>
          <cell r="B52915">
            <v>0</v>
          </cell>
          <cell r="C52915">
            <v>0</v>
          </cell>
          <cell r="D52915">
            <v>0</v>
          </cell>
          <cell r="E52915">
            <v>0</v>
          </cell>
          <cell r="F52915">
            <v>0</v>
          </cell>
        </row>
        <row r="52916">
          <cell r="A52916">
            <v>0</v>
          </cell>
          <cell r="B52916">
            <v>0</v>
          </cell>
          <cell r="C52916">
            <v>0</v>
          </cell>
          <cell r="D52916">
            <v>0</v>
          </cell>
          <cell r="E52916">
            <v>0</v>
          </cell>
          <cell r="F52916">
            <v>0</v>
          </cell>
        </row>
        <row r="52917">
          <cell r="A52917">
            <v>0</v>
          </cell>
          <cell r="B52917">
            <v>0</v>
          </cell>
          <cell r="C52917">
            <v>0</v>
          </cell>
          <cell r="D52917">
            <v>0</v>
          </cell>
          <cell r="E52917">
            <v>0</v>
          </cell>
          <cell r="F52917">
            <v>0</v>
          </cell>
        </row>
        <row r="52918">
          <cell r="A52918">
            <v>0</v>
          </cell>
          <cell r="B52918">
            <v>0</v>
          </cell>
          <cell r="C52918">
            <v>0</v>
          </cell>
          <cell r="D52918">
            <v>0</v>
          </cell>
          <cell r="E52918">
            <v>0</v>
          </cell>
          <cell r="F52918">
            <v>0</v>
          </cell>
        </row>
        <row r="52919">
          <cell r="A52919">
            <v>0</v>
          </cell>
          <cell r="B52919">
            <v>0</v>
          </cell>
          <cell r="C52919">
            <v>0</v>
          </cell>
          <cell r="D52919">
            <v>0</v>
          </cell>
          <cell r="E52919">
            <v>0</v>
          </cell>
          <cell r="F52919">
            <v>0</v>
          </cell>
        </row>
        <row r="52920">
          <cell r="A52920">
            <v>0</v>
          </cell>
          <cell r="B52920">
            <v>0</v>
          </cell>
          <cell r="C52920">
            <v>0</v>
          </cell>
          <cell r="D52920">
            <v>0</v>
          </cell>
          <cell r="E52920">
            <v>0</v>
          </cell>
          <cell r="F52920">
            <v>0</v>
          </cell>
        </row>
        <row r="52921">
          <cell r="A52921">
            <v>0</v>
          </cell>
          <cell r="B52921">
            <v>0</v>
          </cell>
          <cell r="C52921">
            <v>0</v>
          </cell>
          <cell r="D52921">
            <v>0</v>
          </cell>
          <cell r="E52921">
            <v>0</v>
          </cell>
          <cell r="F52921">
            <v>0</v>
          </cell>
        </row>
        <row r="52922">
          <cell r="A52922">
            <v>0</v>
          </cell>
          <cell r="B52922">
            <v>0</v>
          </cell>
          <cell r="C52922">
            <v>0</v>
          </cell>
          <cell r="D52922">
            <v>0</v>
          </cell>
          <cell r="E52922">
            <v>0</v>
          </cell>
          <cell r="F52922">
            <v>0</v>
          </cell>
        </row>
        <row r="52923">
          <cell r="A52923">
            <v>0</v>
          </cell>
          <cell r="B52923">
            <v>0</v>
          </cell>
          <cell r="C52923">
            <v>0</v>
          </cell>
          <cell r="D52923">
            <v>0</v>
          </cell>
          <cell r="E52923">
            <v>0</v>
          </cell>
          <cell r="F52923">
            <v>0</v>
          </cell>
        </row>
        <row r="52924">
          <cell r="A52924">
            <v>0</v>
          </cell>
          <cell r="B52924">
            <v>0</v>
          </cell>
          <cell r="C52924">
            <v>0</v>
          </cell>
          <cell r="D52924">
            <v>0</v>
          </cell>
          <cell r="E52924">
            <v>0</v>
          </cell>
          <cell r="F52924">
            <v>0</v>
          </cell>
        </row>
        <row r="52925">
          <cell r="A52925">
            <v>0</v>
          </cell>
          <cell r="B52925">
            <v>0</v>
          </cell>
          <cell r="C52925">
            <v>0</v>
          </cell>
          <cell r="D52925">
            <v>0</v>
          </cell>
          <cell r="E52925">
            <v>0</v>
          </cell>
          <cell r="F52925">
            <v>0</v>
          </cell>
        </row>
        <row r="52926">
          <cell r="A52926">
            <v>0</v>
          </cell>
          <cell r="B52926">
            <v>0</v>
          </cell>
          <cell r="C52926">
            <v>0</v>
          </cell>
          <cell r="D52926">
            <v>0</v>
          </cell>
          <cell r="E52926">
            <v>0</v>
          </cell>
          <cell r="F52926">
            <v>0</v>
          </cell>
        </row>
        <row r="52927">
          <cell r="A52927">
            <v>0</v>
          </cell>
          <cell r="B52927">
            <v>0</v>
          </cell>
          <cell r="C52927">
            <v>0</v>
          </cell>
          <cell r="D52927">
            <v>0</v>
          </cell>
          <cell r="E52927">
            <v>0</v>
          </cell>
          <cell r="F52927">
            <v>0</v>
          </cell>
        </row>
        <row r="52928">
          <cell r="A52928">
            <v>0</v>
          </cell>
          <cell r="B52928">
            <v>0</v>
          </cell>
          <cell r="C52928">
            <v>0</v>
          </cell>
          <cell r="D52928">
            <v>0</v>
          </cell>
          <cell r="E52928">
            <v>0</v>
          </cell>
          <cell r="F52928">
            <v>0</v>
          </cell>
        </row>
        <row r="52929">
          <cell r="A52929">
            <v>0</v>
          </cell>
          <cell r="B52929">
            <v>0</v>
          </cell>
          <cell r="C52929">
            <v>0</v>
          </cell>
          <cell r="D52929">
            <v>0</v>
          </cell>
          <cell r="E52929">
            <v>0</v>
          </cell>
          <cell r="F52929">
            <v>0</v>
          </cell>
        </row>
        <row r="52930">
          <cell r="A52930">
            <v>0</v>
          </cell>
          <cell r="B52930">
            <v>0</v>
          </cell>
          <cell r="C52930">
            <v>0</v>
          </cell>
          <cell r="D52930">
            <v>0</v>
          </cell>
          <cell r="E52930">
            <v>0</v>
          </cell>
          <cell r="F52930">
            <v>0</v>
          </cell>
        </row>
        <row r="52931">
          <cell r="A52931">
            <v>0</v>
          </cell>
          <cell r="B52931">
            <v>0</v>
          </cell>
          <cell r="C52931">
            <v>0</v>
          </cell>
          <cell r="D52931">
            <v>0</v>
          </cell>
          <cell r="E52931">
            <v>0</v>
          </cell>
          <cell r="F52931">
            <v>0</v>
          </cell>
        </row>
        <row r="52932">
          <cell r="A52932">
            <v>0</v>
          </cell>
          <cell r="B52932">
            <v>0</v>
          </cell>
          <cell r="C52932">
            <v>0</v>
          </cell>
          <cell r="D52932">
            <v>0</v>
          </cell>
          <cell r="E52932">
            <v>0</v>
          </cell>
          <cell r="F52932">
            <v>0</v>
          </cell>
        </row>
        <row r="52933">
          <cell r="A52933">
            <v>0</v>
          </cell>
          <cell r="B52933">
            <v>0</v>
          </cell>
          <cell r="C52933">
            <v>0</v>
          </cell>
          <cell r="D52933">
            <v>0</v>
          </cell>
          <cell r="E52933">
            <v>0</v>
          </cell>
          <cell r="F52933">
            <v>0</v>
          </cell>
        </row>
        <row r="52934">
          <cell r="A52934">
            <v>0</v>
          </cell>
          <cell r="B52934">
            <v>0</v>
          </cell>
          <cell r="C52934">
            <v>0</v>
          </cell>
          <cell r="D52934">
            <v>0</v>
          </cell>
          <cell r="E52934">
            <v>0</v>
          </cell>
          <cell r="F52934">
            <v>0</v>
          </cell>
        </row>
        <row r="52935">
          <cell r="A52935">
            <v>0</v>
          </cell>
          <cell r="B52935">
            <v>0</v>
          </cell>
          <cell r="C52935">
            <v>0</v>
          </cell>
          <cell r="D52935">
            <v>0</v>
          </cell>
          <cell r="E52935">
            <v>0</v>
          </cell>
          <cell r="F52935">
            <v>0</v>
          </cell>
        </row>
        <row r="52936">
          <cell r="A52936">
            <v>0</v>
          </cell>
          <cell r="B52936">
            <v>0</v>
          </cell>
          <cell r="C52936">
            <v>0</v>
          </cell>
          <cell r="D52936">
            <v>0</v>
          </cell>
          <cell r="E52936">
            <v>0</v>
          </cell>
          <cell r="F52936">
            <v>0</v>
          </cell>
        </row>
        <row r="52937">
          <cell r="A52937">
            <v>0</v>
          </cell>
          <cell r="B52937">
            <v>0</v>
          </cell>
          <cell r="C52937">
            <v>0</v>
          </cell>
          <cell r="D52937">
            <v>0</v>
          </cell>
          <cell r="E52937">
            <v>0</v>
          </cell>
          <cell r="F52937">
            <v>0</v>
          </cell>
        </row>
        <row r="52938">
          <cell r="A52938">
            <v>0</v>
          </cell>
          <cell r="B52938">
            <v>0</v>
          </cell>
          <cell r="C52938">
            <v>0</v>
          </cell>
          <cell r="D52938">
            <v>0</v>
          </cell>
          <cell r="E52938">
            <v>0</v>
          </cell>
          <cell r="F52938">
            <v>0</v>
          </cell>
        </row>
        <row r="52939">
          <cell r="A52939">
            <v>0</v>
          </cell>
          <cell r="B52939">
            <v>0</v>
          </cell>
          <cell r="C52939">
            <v>0</v>
          </cell>
          <cell r="D52939">
            <v>0</v>
          </cell>
          <cell r="E52939">
            <v>0</v>
          </cell>
          <cell r="F52939">
            <v>0</v>
          </cell>
        </row>
        <row r="52940">
          <cell r="A52940">
            <v>0</v>
          </cell>
          <cell r="B52940">
            <v>0</v>
          </cell>
          <cell r="C52940">
            <v>0</v>
          </cell>
          <cell r="D52940">
            <v>0</v>
          </cell>
          <cell r="E52940">
            <v>0</v>
          </cell>
          <cell r="F52940">
            <v>0</v>
          </cell>
        </row>
        <row r="52941">
          <cell r="A52941">
            <v>0</v>
          </cell>
          <cell r="B52941">
            <v>0</v>
          </cell>
          <cell r="C52941">
            <v>0</v>
          </cell>
          <cell r="D52941">
            <v>0</v>
          </cell>
          <cell r="E52941">
            <v>0</v>
          </cell>
          <cell r="F52941">
            <v>0</v>
          </cell>
        </row>
        <row r="52942">
          <cell r="A52942">
            <v>0</v>
          </cell>
          <cell r="B52942">
            <v>0</v>
          </cell>
          <cell r="C52942">
            <v>0</v>
          </cell>
          <cell r="D52942">
            <v>0</v>
          </cell>
          <cell r="E52942">
            <v>0</v>
          </cell>
          <cell r="F52942">
            <v>0</v>
          </cell>
        </row>
        <row r="52943">
          <cell r="A52943">
            <v>0</v>
          </cell>
          <cell r="B52943">
            <v>0</v>
          </cell>
          <cell r="C52943">
            <v>0</v>
          </cell>
          <cell r="D52943">
            <v>0</v>
          </cell>
          <cell r="E52943">
            <v>0</v>
          </cell>
          <cell r="F52943">
            <v>0</v>
          </cell>
        </row>
        <row r="52944">
          <cell r="A52944">
            <v>0</v>
          </cell>
          <cell r="B52944">
            <v>0</v>
          </cell>
          <cell r="C52944">
            <v>0</v>
          </cell>
          <cell r="D52944">
            <v>0</v>
          </cell>
          <cell r="E52944">
            <v>0</v>
          </cell>
          <cell r="F52944">
            <v>0</v>
          </cell>
        </row>
        <row r="52945">
          <cell r="A52945">
            <v>0</v>
          </cell>
          <cell r="B52945">
            <v>0</v>
          </cell>
          <cell r="C52945">
            <v>0</v>
          </cell>
          <cell r="D52945">
            <v>0</v>
          </cell>
          <cell r="E52945">
            <v>0</v>
          </cell>
          <cell r="F52945">
            <v>0</v>
          </cell>
        </row>
        <row r="52946">
          <cell r="A52946">
            <v>0</v>
          </cell>
          <cell r="B52946">
            <v>0</v>
          </cell>
          <cell r="C52946">
            <v>0</v>
          </cell>
          <cell r="D52946">
            <v>0</v>
          </cell>
          <cell r="E52946">
            <v>0</v>
          </cell>
          <cell r="F52946">
            <v>0</v>
          </cell>
        </row>
        <row r="52947">
          <cell r="A52947">
            <v>0</v>
          </cell>
          <cell r="B52947">
            <v>0</v>
          </cell>
          <cell r="C52947">
            <v>0</v>
          </cell>
          <cell r="D52947">
            <v>0</v>
          </cell>
          <cell r="E52947">
            <v>0</v>
          </cell>
          <cell r="F52947">
            <v>0</v>
          </cell>
        </row>
        <row r="52948">
          <cell r="A52948">
            <v>0</v>
          </cell>
          <cell r="B52948">
            <v>0</v>
          </cell>
          <cell r="C52948">
            <v>0</v>
          </cell>
          <cell r="D52948">
            <v>0</v>
          </cell>
          <cell r="E52948">
            <v>0</v>
          </cell>
          <cell r="F52948">
            <v>0</v>
          </cell>
        </row>
        <row r="52949">
          <cell r="A52949">
            <v>0</v>
          </cell>
          <cell r="B52949">
            <v>0</v>
          </cell>
          <cell r="C52949">
            <v>0</v>
          </cell>
          <cell r="D52949">
            <v>0</v>
          </cell>
          <cell r="E52949">
            <v>0</v>
          </cell>
          <cell r="F52949">
            <v>0</v>
          </cell>
        </row>
        <row r="52950">
          <cell r="A52950">
            <v>0</v>
          </cell>
          <cell r="B52950">
            <v>0</v>
          </cell>
          <cell r="C52950">
            <v>0</v>
          </cell>
          <cell r="D52950">
            <v>0</v>
          </cell>
          <cell r="E52950">
            <v>0</v>
          </cell>
          <cell r="F52950">
            <v>0</v>
          </cell>
        </row>
        <row r="52951">
          <cell r="A52951">
            <v>0</v>
          </cell>
          <cell r="B52951">
            <v>0</v>
          </cell>
          <cell r="C52951">
            <v>0</v>
          </cell>
          <cell r="D52951">
            <v>0</v>
          </cell>
          <cell r="E52951">
            <v>0</v>
          </cell>
          <cell r="F52951">
            <v>0</v>
          </cell>
        </row>
        <row r="52952">
          <cell r="A52952">
            <v>0</v>
          </cell>
          <cell r="B52952">
            <v>0</v>
          </cell>
          <cell r="C52952">
            <v>0</v>
          </cell>
          <cell r="D52952">
            <v>0</v>
          </cell>
          <cell r="E52952">
            <v>0</v>
          </cell>
          <cell r="F52952">
            <v>0</v>
          </cell>
        </row>
        <row r="52953">
          <cell r="A52953">
            <v>0</v>
          </cell>
          <cell r="B52953">
            <v>0</v>
          </cell>
          <cell r="C52953">
            <v>0</v>
          </cell>
          <cell r="D52953">
            <v>0</v>
          </cell>
          <cell r="E52953">
            <v>0</v>
          </cell>
          <cell r="F52953">
            <v>0</v>
          </cell>
        </row>
        <row r="52954">
          <cell r="A52954">
            <v>0</v>
          </cell>
          <cell r="B52954">
            <v>0</v>
          </cell>
          <cell r="C52954">
            <v>0</v>
          </cell>
          <cell r="D52954">
            <v>0</v>
          </cell>
          <cell r="E52954">
            <v>0</v>
          </cell>
          <cell r="F52954">
            <v>0</v>
          </cell>
        </row>
        <row r="52955">
          <cell r="A52955">
            <v>0</v>
          </cell>
          <cell r="B52955">
            <v>0</v>
          </cell>
          <cell r="C52955">
            <v>0</v>
          </cell>
          <cell r="D52955">
            <v>0</v>
          </cell>
          <cell r="E52955">
            <v>0</v>
          </cell>
          <cell r="F52955">
            <v>0</v>
          </cell>
        </row>
        <row r="52956">
          <cell r="A52956">
            <v>0</v>
          </cell>
          <cell r="B52956">
            <v>0</v>
          </cell>
          <cell r="C52956">
            <v>0</v>
          </cell>
          <cell r="D52956">
            <v>0</v>
          </cell>
          <cell r="E52956">
            <v>0</v>
          </cell>
          <cell r="F52956">
            <v>0</v>
          </cell>
        </row>
        <row r="52957">
          <cell r="A52957">
            <v>0</v>
          </cell>
          <cell r="B52957">
            <v>0</v>
          </cell>
          <cell r="C52957">
            <v>0</v>
          </cell>
          <cell r="D52957">
            <v>0</v>
          </cell>
          <cell r="E52957">
            <v>0</v>
          </cell>
          <cell r="F52957">
            <v>0</v>
          </cell>
        </row>
        <row r="52958">
          <cell r="A52958">
            <v>0</v>
          </cell>
          <cell r="B52958">
            <v>0</v>
          </cell>
          <cell r="C52958">
            <v>0</v>
          </cell>
          <cell r="D52958">
            <v>0</v>
          </cell>
          <cell r="E52958">
            <v>0</v>
          </cell>
          <cell r="F52958">
            <v>0</v>
          </cell>
        </row>
        <row r="52959">
          <cell r="A52959">
            <v>0</v>
          </cell>
          <cell r="B52959">
            <v>0</v>
          </cell>
          <cell r="C52959">
            <v>0</v>
          </cell>
          <cell r="D52959">
            <v>0</v>
          </cell>
          <cell r="E52959">
            <v>0</v>
          </cell>
          <cell r="F52959">
            <v>0</v>
          </cell>
        </row>
        <row r="52960">
          <cell r="A52960">
            <v>0</v>
          </cell>
          <cell r="B52960">
            <v>0</v>
          </cell>
          <cell r="C52960">
            <v>0</v>
          </cell>
          <cell r="D52960">
            <v>0</v>
          </cell>
          <cell r="E52960">
            <v>0</v>
          </cell>
          <cell r="F52960">
            <v>0</v>
          </cell>
        </row>
        <row r="52961">
          <cell r="A52961">
            <v>0</v>
          </cell>
          <cell r="B52961">
            <v>0</v>
          </cell>
          <cell r="C52961">
            <v>0</v>
          </cell>
          <cell r="D52961">
            <v>0</v>
          </cell>
          <cell r="E52961">
            <v>0</v>
          </cell>
          <cell r="F52961">
            <v>0</v>
          </cell>
        </row>
        <row r="52962">
          <cell r="A52962">
            <v>0</v>
          </cell>
          <cell r="B52962">
            <v>0</v>
          </cell>
          <cell r="C52962">
            <v>0</v>
          </cell>
          <cell r="D52962">
            <v>0</v>
          </cell>
          <cell r="E52962">
            <v>0</v>
          </cell>
          <cell r="F52962">
            <v>0</v>
          </cell>
        </row>
        <row r="52963">
          <cell r="A52963">
            <v>0</v>
          </cell>
          <cell r="B52963">
            <v>0</v>
          </cell>
          <cell r="C52963">
            <v>0</v>
          </cell>
          <cell r="D52963">
            <v>0</v>
          </cell>
          <cell r="E52963">
            <v>0</v>
          </cell>
          <cell r="F52963">
            <v>0</v>
          </cell>
        </row>
        <row r="52964">
          <cell r="A52964">
            <v>0</v>
          </cell>
          <cell r="B52964">
            <v>0</v>
          </cell>
          <cell r="C52964">
            <v>0</v>
          </cell>
          <cell r="D52964">
            <v>0</v>
          </cell>
          <cell r="E52964">
            <v>0</v>
          </cell>
          <cell r="F52964">
            <v>0</v>
          </cell>
        </row>
        <row r="52965">
          <cell r="A52965">
            <v>0</v>
          </cell>
          <cell r="B52965">
            <v>0</v>
          </cell>
          <cell r="C52965">
            <v>0</v>
          </cell>
          <cell r="D52965">
            <v>0</v>
          </cell>
          <cell r="E52965">
            <v>0</v>
          </cell>
          <cell r="F52965">
            <v>0</v>
          </cell>
        </row>
        <row r="52966">
          <cell r="A52966">
            <v>0</v>
          </cell>
          <cell r="B52966">
            <v>0</v>
          </cell>
          <cell r="C52966">
            <v>0</v>
          </cell>
          <cell r="D52966">
            <v>0</v>
          </cell>
          <cell r="E52966">
            <v>0</v>
          </cell>
          <cell r="F52966">
            <v>0</v>
          </cell>
        </row>
        <row r="52967">
          <cell r="A52967">
            <v>0</v>
          </cell>
          <cell r="B52967">
            <v>0</v>
          </cell>
          <cell r="C52967">
            <v>0</v>
          </cell>
          <cell r="D52967">
            <v>0</v>
          </cell>
          <cell r="E52967">
            <v>0</v>
          </cell>
          <cell r="F52967">
            <v>0</v>
          </cell>
        </row>
        <row r="52968">
          <cell r="A52968">
            <v>0</v>
          </cell>
          <cell r="B52968">
            <v>0</v>
          </cell>
          <cell r="C52968">
            <v>0</v>
          </cell>
          <cell r="D52968">
            <v>0</v>
          </cell>
          <cell r="E52968">
            <v>0</v>
          </cell>
          <cell r="F52968">
            <v>0</v>
          </cell>
        </row>
        <row r="52969">
          <cell r="A52969">
            <v>0</v>
          </cell>
          <cell r="B52969">
            <v>0</v>
          </cell>
          <cell r="C52969">
            <v>0</v>
          </cell>
          <cell r="D52969">
            <v>0</v>
          </cell>
          <cell r="E52969">
            <v>0</v>
          </cell>
          <cell r="F52969">
            <v>0</v>
          </cell>
        </row>
        <row r="52970">
          <cell r="A52970">
            <v>0</v>
          </cell>
          <cell r="B52970">
            <v>0</v>
          </cell>
          <cell r="C52970">
            <v>0</v>
          </cell>
          <cell r="D52970">
            <v>0</v>
          </cell>
          <cell r="E52970">
            <v>0</v>
          </cell>
          <cell r="F52970">
            <v>0</v>
          </cell>
        </row>
        <row r="52971">
          <cell r="A52971">
            <v>0</v>
          </cell>
          <cell r="B52971">
            <v>0</v>
          </cell>
          <cell r="C52971">
            <v>0</v>
          </cell>
          <cell r="D52971">
            <v>0</v>
          </cell>
          <cell r="E52971">
            <v>0</v>
          </cell>
          <cell r="F52971">
            <v>0</v>
          </cell>
        </row>
        <row r="52972">
          <cell r="A52972">
            <v>0</v>
          </cell>
          <cell r="B52972">
            <v>0</v>
          </cell>
          <cell r="C52972">
            <v>0</v>
          </cell>
          <cell r="D52972">
            <v>0</v>
          </cell>
          <cell r="E52972">
            <v>0</v>
          </cell>
          <cell r="F52972">
            <v>0</v>
          </cell>
        </row>
        <row r="52973">
          <cell r="A52973">
            <v>0</v>
          </cell>
          <cell r="B52973">
            <v>0</v>
          </cell>
          <cell r="C52973">
            <v>0</v>
          </cell>
          <cell r="D52973">
            <v>0</v>
          </cell>
          <cell r="E52973">
            <v>0</v>
          </cell>
          <cell r="F52973">
            <v>0</v>
          </cell>
        </row>
        <row r="52974">
          <cell r="A52974">
            <v>0</v>
          </cell>
          <cell r="B52974">
            <v>0</v>
          </cell>
          <cell r="C52974">
            <v>0</v>
          </cell>
          <cell r="D52974">
            <v>0</v>
          </cell>
          <cell r="E52974">
            <v>0</v>
          </cell>
          <cell r="F52974">
            <v>0</v>
          </cell>
        </row>
        <row r="52975">
          <cell r="A52975">
            <v>0</v>
          </cell>
          <cell r="B52975">
            <v>0</v>
          </cell>
          <cell r="C52975">
            <v>0</v>
          </cell>
          <cell r="D52975">
            <v>0</v>
          </cell>
          <cell r="E52975">
            <v>0</v>
          </cell>
          <cell r="F52975">
            <v>0</v>
          </cell>
        </row>
        <row r="52976">
          <cell r="A52976">
            <v>0</v>
          </cell>
          <cell r="B52976">
            <v>0</v>
          </cell>
          <cell r="C52976">
            <v>0</v>
          </cell>
          <cell r="D52976">
            <v>0</v>
          </cell>
          <cell r="E52976">
            <v>0</v>
          </cell>
          <cell r="F52976">
            <v>0</v>
          </cell>
        </row>
        <row r="52977">
          <cell r="A52977">
            <v>0</v>
          </cell>
          <cell r="B52977">
            <v>0</v>
          </cell>
          <cell r="C52977">
            <v>0</v>
          </cell>
          <cell r="D52977">
            <v>0</v>
          </cell>
          <cell r="E52977">
            <v>0</v>
          </cell>
          <cell r="F52977">
            <v>0</v>
          </cell>
        </row>
        <row r="52978">
          <cell r="A52978">
            <v>0</v>
          </cell>
          <cell r="B52978">
            <v>0</v>
          </cell>
          <cell r="C52978">
            <v>0</v>
          </cell>
          <cell r="D52978">
            <v>0</v>
          </cell>
          <cell r="E52978">
            <v>0</v>
          </cell>
          <cell r="F52978">
            <v>0</v>
          </cell>
        </row>
        <row r="52979">
          <cell r="A52979">
            <v>0</v>
          </cell>
          <cell r="B52979">
            <v>0</v>
          </cell>
          <cell r="C52979">
            <v>0</v>
          </cell>
          <cell r="D52979">
            <v>0</v>
          </cell>
          <cell r="E52979">
            <v>0</v>
          </cell>
          <cell r="F52979">
            <v>0</v>
          </cell>
        </row>
        <row r="52980">
          <cell r="A52980">
            <v>0</v>
          </cell>
          <cell r="B52980">
            <v>0</v>
          </cell>
          <cell r="C52980">
            <v>0</v>
          </cell>
          <cell r="D52980">
            <v>0</v>
          </cell>
          <cell r="E52980">
            <v>0</v>
          </cell>
          <cell r="F52980">
            <v>0</v>
          </cell>
        </row>
        <row r="52981">
          <cell r="A52981">
            <v>0</v>
          </cell>
          <cell r="B52981">
            <v>0</v>
          </cell>
          <cell r="C52981">
            <v>0</v>
          </cell>
          <cell r="D52981">
            <v>0</v>
          </cell>
          <cell r="E52981">
            <v>0</v>
          </cell>
          <cell r="F52981">
            <v>0</v>
          </cell>
        </row>
        <row r="52982">
          <cell r="A52982">
            <v>0</v>
          </cell>
          <cell r="B52982">
            <v>0</v>
          </cell>
          <cell r="C52982">
            <v>0</v>
          </cell>
          <cell r="D52982">
            <v>0</v>
          </cell>
          <cell r="E52982">
            <v>0</v>
          </cell>
          <cell r="F52982">
            <v>0</v>
          </cell>
        </row>
        <row r="52983">
          <cell r="A52983">
            <v>0</v>
          </cell>
          <cell r="B52983">
            <v>0</v>
          </cell>
          <cell r="C52983">
            <v>0</v>
          </cell>
          <cell r="D52983">
            <v>0</v>
          </cell>
          <cell r="E52983">
            <v>0</v>
          </cell>
          <cell r="F52983">
            <v>0</v>
          </cell>
        </row>
        <row r="52984">
          <cell r="A52984">
            <v>0</v>
          </cell>
          <cell r="B52984">
            <v>0</v>
          </cell>
          <cell r="C52984">
            <v>0</v>
          </cell>
          <cell r="D52984">
            <v>0</v>
          </cell>
          <cell r="E52984">
            <v>0</v>
          </cell>
          <cell r="F52984">
            <v>0</v>
          </cell>
        </row>
        <row r="52985">
          <cell r="A52985">
            <v>0</v>
          </cell>
          <cell r="B52985">
            <v>0</v>
          </cell>
          <cell r="C52985">
            <v>0</v>
          </cell>
          <cell r="D52985">
            <v>0</v>
          </cell>
          <cell r="E52985">
            <v>0</v>
          </cell>
          <cell r="F52985">
            <v>0</v>
          </cell>
        </row>
        <row r="52986">
          <cell r="A52986">
            <v>0</v>
          </cell>
          <cell r="B52986">
            <v>0</v>
          </cell>
          <cell r="C52986">
            <v>0</v>
          </cell>
          <cell r="D52986">
            <v>0</v>
          </cell>
          <cell r="E52986">
            <v>0</v>
          </cell>
          <cell r="F52986">
            <v>0</v>
          </cell>
        </row>
        <row r="52987">
          <cell r="A52987">
            <v>0</v>
          </cell>
          <cell r="B52987">
            <v>0</v>
          </cell>
          <cell r="C52987">
            <v>0</v>
          </cell>
          <cell r="D52987">
            <v>0</v>
          </cell>
          <cell r="E52987">
            <v>0</v>
          </cell>
          <cell r="F52987">
            <v>0</v>
          </cell>
        </row>
        <row r="52988">
          <cell r="A52988">
            <v>0</v>
          </cell>
          <cell r="B52988">
            <v>0</v>
          </cell>
          <cell r="C52988">
            <v>0</v>
          </cell>
          <cell r="D52988">
            <v>0</v>
          </cell>
          <cell r="E52988">
            <v>0</v>
          </cell>
          <cell r="F52988">
            <v>0</v>
          </cell>
        </row>
        <row r="52989">
          <cell r="A52989">
            <v>0</v>
          </cell>
          <cell r="B52989">
            <v>0</v>
          </cell>
          <cell r="C52989">
            <v>0</v>
          </cell>
          <cell r="D52989">
            <v>0</v>
          </cell>
          <cell r="E52989">
            <v>0</v>
          </cell>
          <cell r="F52989">
            <v>0</v>
          </cell>
        </row>
        <row r="52990">
          <cell r="A52990">
            <v>0</v>
          </cell>
          <cell r="B52990">
            <v>0</v>
          </cell>
          <cell r="C52990">
            <v>0</v>
          </cell>
          <cell r="D52990">
            <v>0</v>
          </cell>
          <cell r="E52990">
            <v>0</v>
          </cell>
          <cell r="F52990">
            <v>0</v>
          </cell>
        </row>
        <row r="52991">
          <cell r="A52991">
            <v>0</v>
          </cell>
          <cell r="B52991">
            <v>0</v>
          </cell>
          <cell r="C52991">
            <v>0</v>
          </cell>
          <cell r="D52991">
            <v>0</v>
          </cell>
          <cell r="E52991">
            <v>0</v>
          </cell>
          <cell r="F52991">
            <v>0</v>
          </cell>
        </row>
        <row r="52992">
          <cell r="A52992">
            <v>0</v>
          </cell>
          <cell r="B52992">
            <v>0</v>
          </cell>
          <cell r="C52992">
            <v>0</v>
          </cell>
          <cell r="D52992">
            <v>0</v>
          </cell>
          <cell r="E52992">
            <v>0</v>
          </cell>
          <cell r="F52992">
            <v>0</v>
          </cell>
        </row>
        <row r="52993">
          <cell r="A52993">
            <v>0</v>
          </cell>
          <cell r="B52993">
            <v>0</v>
          </cell>
          <cell r="C52993">
            <v>0</v>
          </cell>
          <cell r="D52993">
            <v>0</v>
          </cell>
          <cell r="E52993">
            <v>0</v>
          </cell>
          <cell r="F52993">
            <v>0</v>
          </cell>
        </row>
        <row r="52994">
          <cell r="A52994">
            <v>0</v>
          </cell>
          <cell r="B52994">
            <v>0</v>
          </cell>
          <cell r="C52994">
            <v>0</v>
          </cell>
          <cell r="D52994">
            <v>0</v>
          </cell>
          <cell r="E52994">
            <v>0</v>
          </cell>
          <cell r="F52994">
            <v>0</v>
          </cell>
        </row>
        <row r="52995">
          <cell r="A52995">
            <v>0</v>
          </cell>
          <cell r="B52995">
            <v>0</v>
          </cell>
          <cell r="C52995">
            <v>0</v>
          </cell>
          <cell r="D52995">
            <v>0</v>
          </cell>
          <cell r="E52995">
            <v>0</v>
          </cell>
          <cell r="F52995">
            <v>0</v>
          </cell>
        </row>
        <row r="52996">
          <cell r="A52996">
            <v>0</v>
          </cell>
          <cell r="B52996">
            <v>0</v>
          </cell>
          <cell r="C52996">
            <v>0</v>
          </cell>
          <cell r="D52996">
            <v>0</v>
          </cell>
          <cell r="E52996">
            <v>0</v>
          </cell>
          <cell r="F52996">
            <v>0</v>
          </cell>
        </row>
        <row r="52997">
          <cell r="A52997">
            <v>0</v>
          </cell>
          <cell r="B52997">
            <v>0</v>
          </cell>
          <cell r="C52997">
            <v>0</v>
          </cell>
          <cell r="D52997">
            <v>0</v>
          </cell>
          <cell r="E52997">
            <v>0</v>
          </cell>
          <cell r="F52997">
            <v>0</v>
          </cell>
        </row>
        <row r="52998">
          <cell r="A52998">
            <v>0</v>
          </cell>
          <cell r="B52998">
            <v>0</v>
          </cell>
          <cell r="C52998">
            <v>0</v>
          </cell>
          <cell r="D52998">
            <v>0</v>
          </cell>
          <cell r="E52998">
            <v>0</v>
          </cell>
          <cell r="F52998">
            <v>0</v>
          </cell>
        </row>
        <row r="52999">
          <cell r="A52999">
            <v>0</v>
          </cell>
          <cell r="B52999">
            <v>0</v>
          </cell>
          <cell r="C52999">
            <v>0</v>
          </cell>
          <cell r="D52999">
            <v>0</v>
          </cell>
          <cell r="E52999">
            <v>0</v>
          </cell>
          <cell r="F52999">
            <v>0</v>
          </cell>
        </row>
        <row r="53000">
          <cell r="A53000">
            <v>0</v>
          </cell>
          <cell r="B53000">
            <v>0</v>
          </cell>
          <cell r="C53000">
            <v>0</v>
          </cell>
          <cell r="D53000">
            <v>0</v>
          </cell>
          <cell r="E53000">
            <v>0</v>
          </cell>
          <cell r="F53000">
            <v>0</v>
          </cell>
        </row>
        <row r="53001">
          <cell r="A53001">
            <v>0</v>
          </cell>
          <cell r="B53001">
            <v>0</v>
          </cell>
          <cell r="C53001">
            <v>0</v>
          </cell>
          <cell r="D53001">
            <v>0</v>
          </cell>
          <cell r="E53001">
            <v>0</v>
          </cell>
          <cell r="F53001">
            <v>0</v>
          </cell>
        </row>
        <row r="53002">
          <cell r="A53002">
            <v>0</v>
          </cell>
          <cell r="B53002">
            <v>0</v>
          </cell>
          <cell r="C53002">
            <v>0</v>
          </cell>
          <cell r="D53002">
            <v>0</v>
          </cell>
          <cell r="E53002">
            <v>0</v>
          </cell>
          <cell r="F53002">
            <v>0</v>
          </cell>
        </row>
        <row r="53003">
          <cell r="A53003">
            <v>0</v>
          </cell>
          <cell r="B53003">
            <v>0</v>
          </cell>
          <cell r="C53003">
            <v>0</v>
          </cell>
          <cell r="D53003">
            <v>0</v>
          </cell>
          <cell r="E53003">
            <v>0</v>
          </cell>
          <cell r="F53003">
            <v>0</v>
          </cell>
        </row>
        <row r="53004">
          <cell r="A53004">
            <v>0</v>
          </cell>
          <cell r="B53004">
            <v>0</v>
          </cell>
          <cell r="C53004">
            <v>0</v>
          </cell>
          <cell r="D53004">
            <v>0</v>
          </cell>
          <cell r="E53004">
            <v>0</v>
          </cell>
          <cell r="F53004">
            <v>0</v>
          </cell>
        </row>
        <row r="53005">
          <cell r="A53005">
            <v>0</v>
          </cell>
          <cell r="B53005">
            <v>0</v>
          </cell>
          <cell r="C53005">
            <v>0</v>
          </cell>
          <cell r="D53005">
            <v>0</v>
          </cell>
          <cell r="E53005">
            <v>0</v>
          </cell>
          <cell r="F53005">
            <v>0</v>
          </cell>
        </row>
        <row r="53006">
          <cell r="A53006">
            <v>0</v>
          </cell>
          <cell r="B53006">
            <v>0</v>
          </cell>
          <cell r="C53006">
            <v>0</v>
          </cell>
          <cell r="D53006">
            <v>0</v>
          </cell>
          <cell r="E53006">
            <v>0</v>
          </cell>
          <cell r="F53006">
            <v>0</v>
          </cell>
        </row>
        <row r="53007">
          <cell r="A53007">
            <v>0</v>
          </cell>
          <cell r="B53007">
            <v>0</v>
          </cell>
          <cell r="C53007">
            <v>0</v>
          </cell>
          <cell r="D53007">
            <v>0</v>
          </cell>
          <cell r="E53007">
            <v>0</v>
          </cell>
          <cell r="F53007">
            <v>0</v>
          </cell>
        </row>
        <row r="53008">
          <cell r="A53008">
            <v>0</v>
          </cell>
          <cell r="B53008">
            <v>0</v>
          </cell>
          <cell r="C53008">
            <v>0</v>
          </cell>
          <cell r="D53008">
            <v>0</v>
          </cell>
          <cell r="E53008">
            <v>0</v>
          </cell>
          <cell r="F53008">
            <v>0</v>
          </cell>
        </row>
        <row r="53009">
          <cell r="A53009">
            <v>0</v>
          </cell>
          <cell r="B53009">
            <v>0</v>
          </cell>
          <cell r="C53009">
            <v>0</v>
          </cell>
          <cell r="D53009">
            <v>0</v>
          </cell>
          <cell r="E53009">
            <v>0</v>
          </cell>
          <cell r="F53009">
            <v>0</v>
          </cell>
        </row>
        <row r="53010">
          <cell r="A53010">
            <v>0</v>
          </cell>
          <cell r="B53010">
            <v>0</v>
          </cell>
          <cell r="C53010">
            <v>0</v>
          </cell>
          <cell r="D53010">
            <v>0</v>
          </cell>
          <cell r="E53010">
            <v>0</v>
          </cell>
          <cell r="F53010">
            <v>0</v>
          </cell>
        </row>
        <row r="53011">
          <cell r="A53011">
            <v>0</v>
          </cell>
          <cell r="B53011">
            <v>0</v>
          </cell>
          <cell r="C53011">
            <v>0</v>
          </cell>
          <cell r="D53011">
            <v>0</v>
          </cell>
          <cell r="E53011">
            <v>0</v>
          </cell>
          <cell r="F53011">
            <v>0</v>
          </cell>
        </row>
        <row r="53012">
          <cell r="A53012">
            <v>0</v>
          </cell>
          <cell r="B53012">
            <v>0</v>
          </cell>
          <cell r="C53012">
            <v>0</v>
          </cell>
          <cell r="D53012">
            <v>0</v>
          </cell>
          <cell r="E53012">
            <v>0</v>
          </cell>
          <cell r="F53012">
            <v>0</v>
          </cell>
        </row>
        <row r="53013">
          <cell r="A53013">
            <v>0</v>
          </cell>
          <cell r="B53013">
            <v>0</v>
          </cell>
          <cell r="C53013">
            <v>0</v>
          </cell>
          <cell r="D53013">
            <v>0</v>
          </cell>
          <cell r="E53013">
            <v>0</v>
          </cell>
          <cell r="F53013">
            <v>0</v>
          </cell>
        </row>
        <row r="53014">
          <cell r="A53014">
            <v>0</v>
          </cell>
          <cell r="B53014">
            <v>0</v>
          </cell>
          <cell r="C53014">
            <v>0</v>
          </cell>
          <cell r="D53014">
            <v>0</v>
          </cell>
          <cell r="E53014">
            <v>0</v>
          </cell>
          <cell r="F53014">
            <v>0</v>
          </cell>
        </row>
        <row r="53015">
          <cell r="A53015">
            <v>0</v>
          </cell>
          <cell r="B53015">
            <v>0</v>
          </cell>
          <cell r="C53015">
            <v>0</v>
          </cell>
          <cell r="D53015">
            <v>0</v>
          </cell>
          <cell r="E53015">
            <v>0</v>
          </cell>
          <cell r="F53015">
            <v>0</v>
          </cell>
        </row>
        <row r="53016">
          <cell r="A53016">
            <v>0</v>
          </cell>
          <cell r="B53016">
            <v>0</v>
          </cell>
          <cell r="C53016">
            <v>0</v>
          </cell>
          <cell r="D53016">
            <v>0</v>
          </cell>
          <cell r="E53016">
            <v>0</v>
          </cell>
          <cell r="F53016">
            <v>0</v>
          </cell>
        </row>
        <row r="53017">
          <cell r="A53017">
            <v>0</v>
          </cell>
          <cell r="B53017">
            <v>0</v>
          </cell>
          <cell r="C53017">
            <v>0</v>
          </cell>
          <cell r="D53017">
            <v>0</v>
          </cell>
          <cell r="E53017">
            <v>0</v>
          </cell>
          <cell r="F53017">
            <v>0</v>
          </cell>
        </row>
        <row r="53018">
          <cell r="A53018">
            <v>0</v>
          </cell>
          <cell r="B53018">
            <v>0</v>
          </cell>
          <cell r="C53018">
            <v>0</v>
          </cell>
          <cell r="D53018">
            <v>0</v>
          </cell>
          <cell r="E53018">
            <v>0</v>
          </cell>
          <cell r="F53018">
            <v>0</v>
          </cell>
        </row>
        <row r="53019">
          <cell r="A53019">
            <v>0</v>
          </cell>
          <cell r="B53019">
            <v>0</v>
          </cell>
          <cell r="C53019">
            <v>0</v>
          </cell>
          <cell r="D53019">
            <v>0</v>
          </cell>
          <cell r="E53019">
            <v>0</v>
          </cell>
          <cell r="F53019">
            <v>0</v>
          </cell>
        </row>
        <row r="53020">
          <cell r="A53020">
            <v>0</v>
          </cell>
          <cell r="B53020">
            <v>0</v>
          </cell>
          <cell r="C53020">
            <v>0</v>
          </cell>
          <cell r="D53020">
            <v>0</v>
          </cell>
          <cell r="E53020">
            <v>0</v>
          </cell>
          <cell r="F53020">
            <v>0</v>
          </cell>
        </row>
        <row r="53021">
          <cell r="A53021">
            <v>0</v>
          </cell>
          <cell r="B53021">
            <v>0</v>
          </cell>
          <cell r="C53021">
            <v>0</v>
          </cell>
          <cell r="D53021">
            <v>0</v>
          </cell>
          <cell r="E53021">
            <v>0</v>
          </cell>
          <cell r="F53021">
            <v>0</v>
          </cell>
        </row>
        <row r="53022">
          <cell r="A53022">
            <v>0</v>
          </cell>
          <cell r="B53022">
            <v>0</v>
          </cell>
          <cell r="C53022">
            <v>0</v>
          </cell>
          <cell r="D53022">
            <v>0</v>
          </cell>
          <cell r="E53022">
            <v>0</v>
          </cell>
          <cell r="F53022">
            <v>0</v>
          </cell>
        </row>
        <row r="53023">
          <cell r="A53023">
            <v>0</v>
          </cell>
          <cell r="B53023">
            <v>0</v>
          </cell>
          <cell r="C53023">
            <v>0</v>
          </cell>
          <cell r="D53023">
            <v>0</v>
          </cell>
          <cell r="E53023">
            <v>0</v>
          </cell>
          <cell r="F53023">
            <v>0</v>
          </cell>
        </row>
        <row r="53024">
          <cell r="A53024">
            <v>0</v>
          </cell>
          <cell r="B53024">
            <v>0</v>
          </cell>
          <cell r="C53024">
            <v>0</v>
          </cell>
          <cell r="D53024">
            <v>0</v>
          </cell>
          <cell r="E53024">
            <v>0</v>
          </cell>
          <cell r="F53024">
            <v>0</v>
          </cell>
        </row>
        <row r="53025">
          <cell r="A53025">
            <v>0</v>
          </cell>
          <cell r="B53025">
            <v>0</v>
          </cell>
          <cell r="C53025">
            <v>0</v>
          </cell>
          <cell r="D53025">
            <v>0</v>
          </cell>
          <cell r="E53025">
            <v>0</v>
          </cell>
          <cell r="F53025">
            <v>0</v>
          </cell>
        </row>
        <row r="53026">
          <cell r="A53026">
            <v>0</v>
          </cell>
          <cell r="B53026">
            <v>0</v>
          </cell>
          <cell r="C53026">
            <v>0</v>
          </cell>
          <cell r="D53026">
            <v>0</v>
          </cell>
          <cell r="E53026">
            <v>0</v>
          </cell>
          <cell r="F53026">
            <v>0</v>
          </cell>
        </row>
        <row r="53027">
          <cell r="A53027">
            <v>0</v>
          </cell>
          <cell r="B53027">
            <v>0</v>
          </cell>
          <cell r="C53027">
            <v>0</v>
          </cell>
          <cell r="D53027">
            <v>0</v>
          </cell>
          <cell r="E53027">
            <v>0</v>
          </cell>
          <cell r="F53027">
            <v>0</v>
          </cell>
        </row>
        <row r="53028">
          <cell r="A53028">
            <v>0</v>
          </cell>
          <cell r="B53028">
            <v>0</v>
          </cell>
          <cell r="C53028">
            <v>0</v>
          </cell>
          <cell r="D53028">
            <v>0</v>
          </cell>
          <cell r="E53028">
            <v>0</v>
          </cell>
          <cell r="F53028">
            <v>0</v>
          </cell>
        </row>
        <row r="53029">
          <cell r="A53029">
            <v>0</v>
          </cell>
          <cell r="B53029">
            <v>0</v>
          </cell>
          <cell r="C53029">
            <v>0</v>
          </cell>
          <cell r="D53029">
            <v>0</v>
          </cell>
          <cell r="E53029">
            <v>0</v>
          </cell>
          <cell r="F53029">
            <v>0</v>
          </cell>
        </row>
        <row r="53030">
          <cell r="A53030">
            <v>0</v>
          </cell>
          <cell r="B53030">
            <v>0</v>
          </cell>
          <cell r="C53030">
            <v>0</v>
          </cell>
          <cell r="D53030">
            <v>0</v>
          </cell>
          <cell r="E53030">
            <v>0</v>
          </cell>
          <cell r="F53030">
            <v>0</v>
          </cell>
        </row>
        <row r="53031">
          <cell r="A53031">
            <v>0</v>
          </cell>
          <cell r="B53031">
            <v>0</v>
          </cell>
          <cell r="C53031">
            <v>0</v>
          </cell>
          <cell r="D53031">
            <v>0</v>
          </cell>
          <cell r="E53031">
            <v>0</v>
          </cell>
          <cell r="F53031">
            <v>0</v>
          </cell>
        </row>
        <row r="53032">
          <cell r="A53032">
            <v>0</v>
          </cell>
          <cell r="B53032">
            <v>0</v>
          </cell>
          <cell r="C53032">
            <v>0</v>
          </cell>
          <cell r="D53032">
            <v>0</v>
          </cell>
          <cell r="E53032">
            <v>0</v>
          </cell>
          <cell r="F53032">
            <v>0</v>
          </cell>
        </row>
        <row r="53033">
          <cell r="A53033">
            <v>0</v>
          </cell>
          <cell r="B53033">
            <v>0</v>
          </cell>
          <cell r="C53033">
            <v>0</v>
          </cell>
          <cell r="D53033">
            <v>0</v>
          </cell>
          <cell r="E53033">
            <v>0</v>
          </cell>
          <cell r="F53033">
            <v>0</v>
          </cell>
        </row>
        <row r="53034">
          <cell r="A53034">
            <v>0</v>
          </cell>
          <cell r="B53034">
            <v>0</v>
          </cell>
          <cell r="C53034">
            <v>0</v>
          </cell>
          <cell r="D53034">
            <v>0</v>
          </cell>
          <cell r="E53034">
            <v>0</v>
          </cell>
          <cell r="F53034">
            <v>0</v>
          </cell>
        </row>
        <row r="53035">
          <cell r="A53035">
            <v>0</v>
          </cell>
          <cell r="B53035">
            <v>0</v>
          </cell>
          <cell r="C53035">
            <v>0</v>
          </cell>
          <cell r="D53035">
            <v>0</v>
          </cell>
          <cell r="E53035">
            <v>0</v>
          </cell>
          <cell r="F53035">
            <v>0</v>
          </cell>
        </row>
        <row r="53036">
          <cell r="A53036">
            <v>0</v>
          </cell>
          <cell r="B53036">
            <v>0</v>
          </cell>
          <cell r="C53036">
            <v>0</v>
          </cell>
          <cell r="D53036">
            <v>0</v>
          </cell>
          <cell r="E53036">
            <v>0</v>
          </cell>
          <cell r="F53036">
            <v>0</v>
          </cell>
        </row>
        <row r="53037">
          <cell r="A53037">
            <v>0</v>
          </cell>
          <cell r="B53037">
            <v>0</v>
          </cell>
          <cell r="C53037">
            <v>0</v>
          </cell>
          <cell r="D53037">
            <v>0</v>
          </cell>
          <cell r="E53037">
            <v>0</v>
          </cell>
          <cell r="F53037">
            <v>0</v>
          </cell>
        </row>
        <row r="53038">
          <cell r="A53038">
            <v>0</v>
          </cell>
          <cell r="B53038">
            <v>0</v>
          </cell>
          <cell r="C53038">
            <v>0</v>
          </cell>
          <cell r="D53038">
            <v>0</v>
          </cell>
          <cell r="E53038">
            <v>0</v>
          </cell>
          <cell r="F53038">
            <v>0</v>
          </cell>
        </row>
        <row r="53039">
          <cell r="A53039">
            <v>0</v>
          </cell>
          <cell r="B53039">
            <v>0</v>
          </cell>
          <cell r="C53039">
            <v>0</v>
          </cell>
          <cell r="D53039">
            <v>0</v>
          </cell>
          <cell r="E53039">
            <v>0</v>
          </cell>
          <cell r="F53039">
            <v>0</v>
          </cell>
        </row>
        <row r="53040">
          <cell r="A53040">
            <v>0</v>
          </cell>
          <cell r="B53040">
            <v>0</v>
          </cell>
          <cell r="C53040">
            <v>0</v>
          </cell>
          <cell r="D53040">
            <v>0</v>
          </cell>
          <cell r="E53040">
            <v>0</v>
          </cell>
          <cell r="F53040">
            <v>0</v>
          </cell>
        </row>
        <row r="53041">
          <cell r="A53041">
            <v>0</v>
          </cell>
          <cell r="B53041">
            <v>0</v>
          </cell>
          <cell r="C53041">
            <v>0</v>
          </cell>
          <cell r="D53041">
            <v>0</v>
          </cell>
          <cell r="E53041">
            <v>0</v>
          </cell>
          <cell r="F53041">
            <v>0</v>
          </cell>
        </row>
        <row r="53042">
          <cell r="A53042">
            <v>0</v>
          </cell>
          <cell r="B53042">
            <v>0</v>
          </cell>
          <cell r="C53042">
            <v>0</v>
          </cell>
          <cell r="D53042">
            <v>0</v>
          </cell>
          <cell r="E53042">
            <v>0</v>
          </cell>
          <cell r="F53042">
            <v>0</v>
          </cell>
        </row>
        <row r="53043">
          <cell r="A53043">
            <v>0</v>
          </cell>
          <cell r="B53043">
            <v>0</v>
          </cell>
          <cell r="C53043">
            <v>0</v>
          </cell>
          <cell r="D53043">
            <v>0</v>
          </cell>
          <cell r="E53043">
            <v>0</v>
          </cell>
          <cell r="F53043">
            <v>0</v>
          </cell>
        </row>
        <row r="53044">
          <cell r="A53044">
            <v>0</v>
          </cell>
          <cell r="B53044">
            <v>0</v>
          </cell>
          <cell r="C53044">
            <v>0</v>
          </cell>
          <cell r="D53044">
            <v>0</v>
          </cell>
          <cell r="E53044">
            <v>0</v>
          </cell>
          <cell r="F53044">
            <v>0</v>
          </cell>
        </row>
        <row r="53045">
          <cell r="A53045">
            <v>0</v>
          </cell>
          <cell r="B53045">
            <v>0</v>
          </cell>
          <cell r="C53045">
            <v>0</v>
          </cell>
          <cell r="D53045">
            <v>0</v>
          </cell>
          <cell r="E53045">
            <v>0</v>
          </cell>
          <cell r="F53045">
            <v>0</v>
          </cell>
        </row>
        <row r="53046">
          <cell r="A53046">
            <v>0</v>
          </cell>
          <cell r="B53046">
            <v>0</v>
          </cell>
          <cell r="C53046">
            <v>0</v>
          </cell>
          <cell r="D53046">
            <v>0</v>
          </cell>
          <cell r="E53046">
            <v>0</v>
          </cell>
          <cell r="F53046">
            <v>0</v>
          </cell>
        </row>
        <row r="53047">
          <cell r="A53047">
            <v>0</v>
          </cell>
          <cell r="B53047">
            <v>0</v>
          </cell>
          <cell r="C53047">
            <v>0</v>
          </cell>
          <cell r="D53047">
            <v>0</v>
          </cell>
          <cell r="E53047">
            <v>0</v>
          </cell>
          <cell r="F53047">
            <v>0</v>
          </cell>
        </row>
        <row r="53048">
          <cell r="A53048">
            <v>0</v>
          </cell>
          <cell r="B53048">
            <v>0</v>
          </cell>
          <cell r="C53048">
            <v>0</v>
          </cell>
          <cell r="D53048">
            <v>0</v>
          </cell>
          <cell r="E53048">
            <v>0</v>
          </cell>
          <cell r="F53048">
            <v>0</v>
          </cell>
        </row>
        <row r="53049">
          <cell r="A53049">
            <v>0</v>
          </cell>
          <cell r="B53049">
            <v>0</v>
          </cell>
          <cell r="C53049">
            <v>0</v>
          </cell>
          <cell r="D53049">
            <v>0</v>
          </cell>
          <cell r="E53049">
            <v>0</v>
          </cell>
          <cell r="F53049">
            <v>0</v>
          </cell>
        </row>
        <row r="53050">
          <cell r="A53050">
            <v>0</v>
          </cell>
          <cell r="B53050">
            <v>0</v>
          </cell>
          <cell r="C53050">
            <v>0</v>
          </cell>
          <cell r="D53050">
            <v>0</v>
          </cell>
          <cell r="E53050">
            <v>0</v>
          </cell>
          <cell r="F53050">
            <v>0</v>
          </cell>
        </row>
        <row r="53051">
          <cell r="A53051">
            <v>0</v>
          </cell>
          <cell r="B53051">
            <v>0</v>
          </cell>
          <cell r="C53051">
            <v>0</v>
          </cell>
          <cell r="D53051">
            <v>0</v>
          </cell>
          <cell r="E53051">
            <v>0</v>
          </cell>
          <cell r="F53051">
            <v>0</v>
          </cell>
        </row>
        <row r="53052">
          <cell r="A53052">
            <v>0</v>
          </cell>
          <cell r="B53052">
            <v>0</v>
          </cell>
          <cell r="C53052">
            <v>0</v>
          </cell>
          <cell r="D53052">
            <v>0</v>
          </cell>
          <cell r="E53052">
            <v>0</v>
          </cell>
          <cell r="F53052">
            <v>0</v>
          </cell>
        </row>
        <row r="53053">
          <cell r="A53053">
            <v>0</v>
          </cell>
          <cell r="B53053">
            <v>0</v>
          </cell>
          <cell r="C53053">
            <v>0</v>
          </cell>
          <cell r="D53053">
            <v>0</v>
          </cell>
          <cell r="E53053">
            <v>0</v>
          </cell>
          <cell r="F53053">
            <v>0</v>
          </cell>
        </row>
        <row r="53054">
          <cell r="A53054">
            <v>0</v>
          </cell>
          <cell r="B53054">
            <v>0</v>
          </cell>
          <cell r="C53054">
            <v>0</v>
          </cell>
          <cell r="D53054">
            <v>0</v>
          </cell>
          <cell r="E53054">
            <v>0</v>
          </cell>
          <cell r="F53054">
            <v>0</v>
          </cell>
        </row>
        <row r="53055">
          <cell r="A53055">
            <v>0</v>
          </cell>
          <cell r="B53055">
            <v>0</v>
          </cell>
          <cell r="C53055">
            <v>0</v>
          </cell>
          <cell r="D53055">
            <v>0</v>
          </cell>
          <cell r="E53055">
            <v>0</v>
          </cell>
          <cell r="F53055">
            <v>0</v>
          </cell>
        </row>
        <row r="53056">
          <cell r="A53056">
            <v>0</v>
          </cell>
          <cell r="B53056">
            <v>0</v>
          </cell>
          <cell r="C53056">
            <v>0</v>
          </cell>
          <cell r="D53056">
            <v>0</v>
          </cell>
          <cell r="E53056">
            <v>0</v>
          </cell>
          <cell r="F53056">
            <v>0</v>
          </cell>
        </row>
        <row r="53057">
          <cell r="A53057">
            <v>0</v>
          </cell>
          <cell r="B53057">
            <v>0</v>
          </cell>
          <cell r="C53057">
            <v>0</v>
          </cell>
          <cell r="D53057">
            <v>0</v>
          </cell>
          <cell r="E53057">
            <v>0</v>
          </cell>
          <cell r="F53057">
            <v>0</v>
          </cell>
        </row>
        <row r="53058">
          <cell r="A53058">
            <v>0</v>
          </cell>
          <cell r="B53058">
            <v>0</v>
          </cell>
          <cell r="C53058">
            <v>0</v>
          </cell>
          <cell r="D53058">
            <v>0</v>
          </cell>
          <cell r="E53058">
            <v>0</v>
          </cell>
          <cell r="F53058">
            <v>0</v>
          </cell>
        </row>
        <row r="53059">
          <cell r="A53059">
            <v>0</v>
          </cell>
          <cell r="B53059">
            <v>0</v>
          </cell>
          <cell r="C53059">
            <v>0</v>
          </cell>
          <cell r="D53059">
            <v>0</v>
          </cell>
          <cell r="E53059">
            <v>0</v>
          </cell>
          <cell r="F53059">
            <v>0</v>
          </cell>
        </row>
        <row r="53060">
          <cell r="A53060">
            <v>0</v>
          </cell>
          <cell r="B53060">
            <v>0</v>
          </cell>
          <cell r="C53060">
            <v>0</v>
          </cell>
          <cell r="D53060">
            <v>0</v>
          </cell>
          <cell r="E53060">
            <v>0</v>
          </cell>
          <cell r="F53060">
            <v>0</v>
          </cell>
        </row>
        <row r="53061">
          <cell r="A53061">
            <v>0</v>
          </cell>
          <cell r="B53061">
            <v>0</v>
          </cell>
          <cell r="C53061">
            <v>0</v>
          </cell>
          <cell r="D53061">
            <v>0</v>
          </cell>
          <cell r="E53061">
            <v>0</v>
          </cell>
          <cell r="F53061">
            <v>0</v>
          </cell>
        </row>
        <row r="53062">
          <cell r="A53062">
            <v>0</v>
          </cell>
          <cell r="B53062">
            <v>0</v>
          </cell>
          <cell r="C53062">
            <v>0</v>
          </cell>
          <cell r="D53062">
            <v>0</v>
          </cell>
          <cell r="E53062">
            <v>0</v>
          </cell>
          <cell r="F53062">
            <v>0</v>
          </cell>
        </row>
        <row r="53063">
          <cell r="A53063">
            <v>0</v>
          </cell>
          <cell r="B53063">
            <v>0</v>
          </cell>
          <cell r="C53063">
            <v>0</v>
          </cell>
          <cell r="D53063">
            <v>0</v>
          </cell>
          <cell r="E53063">
            <v>0</v>
          </cell>
          <cell r="F53063">
            <v>0</v>
          </cell>
        </row>
        <row r="53064">
          <cell r="A53064">
            <v>0</v>
          </cell>
          <cell r="B53064">
            <v>0</v>
          </cell>
          <cell r="C53064">
            <v>0</v>
          </cell>
          <cell r="D53064">
            <v>0</v>
          </cell>
          <cell r="E53064">
            <v>0</v>
          </cell>
          <cell r="F53064">
            <v>0</v>
          </cell>
        </row>
        <row r="53065">
          <cell r="A53065">
            <v>0</v>
          </cell>
          <cell r="B53065">
            <v>0</v>
          </cell>
          <cell r="C53065">
            <v>0</v>
          </cell>
          <cell r="D53065">
            <v>0</v>
          </cell>
          <cell r="E53065">
            <v>0</v>
          </cell>
          <cell r="F53065">
            <v>0</v>
          </cell>
        </row>
        <row r="53066">
          <cell r="A53066">
            <v>0</v>
          </cell>
          <cell r="B53066">
            <v>0</v>
          </cell>
          <cell r="C53066">
            <v>0</v>
          </cell>
          <cell r="D53066">
            <v>0</v>
          </cell>
          <cell r="E53066">
            <v>0</v>
          </cell>
          <cell r="F53066">
            <v>0</v>
          </cell>
        </row>
        <row r="53067">
          <cell r="A53067">
            <v>0</v>
          </cell>
          <cell r="B53067">
            <v>0</v>
          </cell>
          <cell r="C53067">
            <v>0</v>
          </cell>
          <cell r="D53067">
            <v>0</v>
          </cell>
          <cell r="E53067">
            <v>0</v>
          </cell>
          <cell r="F53067">
            <v>0</v>
          </cell>
        </row>
        <row r="53068">
          <cell r="A53068">
            <v>0</v>
          </cell>
          <cell r="B53068">
            <v>0</v>
          </cell>
          <cell r="C53068">
            <v>0</v>
          </cell>
          <cell r="D53068">
            <v>0</v>
          </cell>
          <cell r="E53068">
            <v>0</v>
          </cell>
          <cell r="F53068">
            <v>0</v>
          </cell>
        </row>
        <row r="53069">
          <cell r="A53069">
            <v>0</v>
          </cell>
          <cell r="B53069">
            <v>0</v>
          </cell>
          <cell r="C53069">
            <v>0</v>
          </cell>
          <cell r="D53069">
            <v>0</v>
          </cell>
          <cell r="E53069">
            <v>0</v>
          </cell>
          <cell r="F53069">
            <v>0</v>
          </cell>
        </row>
        <row r="53070">
          <cell r="A53070">
            <v>0</v>
          </cell>
          <cell r="B53070">
            <v>0</v>
          </cell>
          <cell r="C53070">
            <v>0</v>
          </cell>
          <cell r="D53070">
            <v>0</v>
          </cell>
          <cell r="E53070">
            <v>0</v>
          </cell>
          <cell r="F53070">
            <v>0</v>
          </cell>
        </row>
        <row r="53071">
          <cell r="A53071">
            <v>0</v>
          </cell>
          <cell r="B53071">
            <v>0</v>
          </cell>
          <cell r="C53071">
            <v>0</v>
          </cell>
          <cell r="D53071">
            <v>0</v>
          </cell>
          <cell r="E53071">
            <v>0</v>
          </cell>
          <cell r="F53071">
            <v>0</v>
          </cell>
        </row>
        <row r="53072">
          <cell r="A53072">
            <v>0</v>
          </cell>
          <cell r="B53072">
            <v>0</v>
          </cell>
          <cell r="C53072">
            <v>0</v>
          </cell>
          <cell r="D53072">
            <v>0</v>
          </cell>
          <cell r="E53072">
            <v>0</v>
          </cell>
          <cell r="F53072">
            <v>0</v>
          </cell>
        </row>
        <row r="53073">
          <cell r="A53073">
            <v>0</v>
          </cell>
          <cell r="B53073">
            <v>0</v>
          </cell>
          <cell r="C53073">
            <v>0</v>
          </cell>
          <cell r="D53073">
            <v>0</v>
          </cell>
          <cell r="E53073">
            <v>0</v>
          </cell>
          <cell r="F53073">
            <v>0</v>
          </cell>
        </row>
        <row r="53074">
          <cell r="A53074">
            <v>0</v>
          </cell>
          <cell r="B53074">
            <v>0</v>
          </cell>
          <cell r="C53074">
            <v>0</v>
          </cell>
          <cell r="D53074">
            <v>0</v>
          </cell>
          <cell r="E53074">
            <v>0</v>
          </cell>
          <cell r="F53074">
            <v>0</v>
          </cell>
        </row>
        <row r="53075">
          <cell r="A53075">
            <v>0</v>
          </cell>
          <cell r="B53075">
            <v>0</v>
          </cell>
          <cell r="C53075">
            <v>0</v>
          </cell>
          <cell r="D53075">
            <v>0</v>
          </cell>
          <cell r="E53075">
            <v>0</v>
          </cell>
          <cell r="F53075">
            <v>0</v>
          </cell>
        </row>
        <row r="53076">
          <cell r="A53076">
            <v>0</v>
          </cell>
          <cell r="B53076">
            <v>0</v>
          </cell>
          <cell r="C53076">
            <v>0</v>
          </cell>
          <cell r="D53076">
            <v>0</v>
          </cell>
          <cell r="E53076">
            <v>0</v>
          </cell>
          <cell r="F53076">
            <v>0</v>
          </cell>
        </row>
        <row r="53077">
          <cell r="A53077">
            <v>0</v>
          </cell>
          <cell r="B53077">
            <v>0</v>
          </cell>
          <cell r="C53077">
            <v>0</v>
          </cell>
          <cell r="D53077">
            <v>0</v>
          </cell>
          <cell r="E53077">
            <v>0</v>
          </cell>
          <cell r="F53077">
            <v>0</v>
          </cell>
        </row>
        <row r="53078">
          <cell r="A53078">
            <v>0</v>
          </cell>
          <cell r="B53078">
            <v>0</v>
          </cell>
          <cell r="C53078">
            <v>0</v>
          </cell>
          <cell r="D53078">
            <v>0</v>
          </cell>
          <cell r="E53078">
            <v>0</v>
          </cell>
          <cell r="F53078">
            <v>0</v>
          </cell>
        </row>
        <row r="53079">
          <cell r="A53079">
            <v>0</v>
          </cell>
          <cell r="B53079">
            <v>0</v>
          </cell>
          <cell r="C53079">
            <v>0</v>
          </cell>
          <cell r="D53079">
            <v>0</v>
          </cell>
          <cell r="E53079">
            <v>0</v>
          </cell>
          <cell r="F53079">
            <v>0</v>
          </cell>
        </row>
        <row r="53080">
          <cell r="A53080">
            <v>0</v>
          </cell>
          <cell r="B53080">
            <v>0</v>
          </cell>
          <cell r="C53080">
            <v>0</v>
          </cell>
          <cell r="D53080">
            <v>0</v>
          </cell>
          <cell r="E53080">
            <v>0</v>
          </cell>
          <cell r="F53080">
            <v>0</v>
          </cell>
        </row>
        <row r="53081">
          <cell r="A53081">
            <v>0</v>
          </cell>
          <cell r="B53081">
            <v>0</v>
          </cell>
          <cell r="C53081">
            <v>0</v>
          </cell>
          <cell r="D53081">
            <v>0</v>
          </cell>
          <cell r="E53081">
            <v>0</v>
          </cell>
          <cell r="F53081">
            <v>0</v>
          </cell>
        </row>
        <row r="53082">
          <cell r="A53082">
            <v>0</v>
          </cell>
          <cell r="B53082">
            <v>0</v>
          </cell>
          <cell r="C53082">
            <v>0</v>
          </cell>
          <cell r="D53082">
            <v>0</v>
          </cell>
          <cell r="E53082">
            <v>0</v>
          </cell>
          <cell r="F53082">
            <v>0</v>
          </cell>
        </row>
        <row r="53083">
          <cell r="A53083">
            <v>0</v>
          </cell>
          <cell r="B53083">
            <v>0</v>
          </cell>
          <cell r="C53083">
            <v>0</v>
          </cell>
          <cell r="D53083">
            <v>0</v>
          </cell>
          <cell r="E53083">
            <v>0</v>
          </cell>
          <cell r="F53083">
            <v>0</v>
          </cell>
        </row>
        <row r="53084">
          <cell r="A53084">
            <v>0</v>
          </cell>
          <cell r="B53084">
            <v>0</v>
          </cell>
          <cell r="C53084">
            <v>0</v>
          </cell>
          <cell r="D53084">
            <v>0</v>
          </cell>
          <cell r="E53084">
            <v>0</v>
          </cell>
          <cell r="F53084">
            <v>0</v>
          </cell>
        </row>
        <row r="53085">
          <cell r="A53085">
            <v>0</v>
          </cell>
          <cell r="B53085">
            <v>0</v>
          </cell>
          <cell r="C53085">
            <v>0</v>
          </cell>
          <cell r="D53085">
            <v>0</v>
          </cell>
          <cell r="E53085">
            <v>0</v>
          </cell>
          <cell r="F53085">
            <v>0</v>
          </cell>
        </row>
        <row r="53086">
          <cell r="A53086">
            <v>0</v>
          </cell>
          <cell r="B53086">
            <v>0</v>
          </cell>
          <cell r="C53086">
            <v>0</v>
          </cell>
          <cell r="D53086">
            <v>0</v>
          </cell>
          <cell r="E53086">
            <v>0</v>
          </cell>
          <cell r="F53086">
            <v>0</v>
          </cell>
        </row>
        <row r="53087">
          <cell r="A53087">
            <v>0</v>
          </cell>
          <cell r="B53087">
            <v>0</v>
          </cell>
          <cell r="C53087">
            <v>0</v>
          </cell>
          <cell r="D53087">
            <v>0</v>
          </cell>
          <cell r="E53087">
            <v>0</v>
          </cell>
          <cell r="F53087">
            <v>0</v>
          </cell>
        </row>
        <row r="53088">
          <cell r="A53088">
            <v>0</v>
          </cell>
          <cell r="B53088">
            <v>0</v>
          </cell>
          <cell r="C53088">
            <v>0</v>
          </cell>
          <cell r="D53088">
            <v>0</v>
          </cell>
          <cell r="E53088">
            <v>0</v>
          </cell>
          <cell r="F53088">
            <v>0</v>
          </cell>
        </row>
        <row r="53089">
          <cell r="A53089">
            <v>0</v>
          </cell>
          <cell r="B53089">
            <v>0</v>
          </cell>
          <cell r="C53089">
            <v>0</v>
          </cell>
          <cell r="D53089">
            <v>0</v>
          </cell>
          <cell r="E53089">
            <v>0</v>
          </cell>
          <cell r="F53089">
            <v>0</v>
          </cell>
        </row>
        <row r="53090">
          <cell r="A53090">
            <v>0</v>
          </cell>
          <cell r="B53090">
            <v>0</v>
          </cell>
          <cell r="C53090">
            <v>0</v>
          </cell>
          <cell r="D53090">
            <v>0</v>
          </cell>
          <cell r="E53090">
            <v>0</v>
          </cell>
          <cell r="F53090">
            <v>0</v>
          </cell>
        </row>
        <row r="53091">
          <cell r="A53091">
            <v>0</v>
          </cell>
          <cell r="B53091">
            <v>0</v>
          </cell>
          <cell r="C53091">
            <v>0</v>
          </cell>
          <cell r="D53091">
            <v>0</v>
          </cell>
          <cell r="E53091">
            <v>0</v>
          </cell>
          <cell r="F53091">
            <v>0</v>
          </cell>
        </row>
        <row r="53092">
          <cell r="A53092">
            <v>0</v>
          </cell>
          <cell r="B53092">
            <v>0</v>
          </cell>
          <cell r="C53092">
            <v>0</v>
          </cell>
          <cell r="D53092">
            <v>0</v>
          </cell>
          <cell r="E53092">
            <v>0</v>
          </cell>
          <cell r="F53092">
            <v>0</v>
          </cell>
        </row>
        <row r="53093">
          <cell r="A53093">
            <v>0</v>
          </cell>
          <cell r="B53093">
            <v>0</v>
          </cell>
          <cell r="C53093">
            <v>0</v>
          </cell>
          <cell r="D53093">
            <v>0</v>
          </cell>
          <cell r="E53093">
            <v>0</v>
          </cell>
          <cell r="F53093">
            <v>0</v>
          </cell>
        </row>
        <row r="53094">
          <cell r="A53094">
            <v>0</v>
          </cell>
          <cell r="B53094">
            <v>0</v>
          </cell>
          <cell r="C53094">
            <v>0</v>
          </cell>
          <cell r="D53094">
            <v>0</v>
          </cell>
          <cell r="E53094">
            <v>0</v>
          </cell>
          <cell r="F53094">
            <v>0</v>
          </cell>
        </row>
        <row r="53095">
          <cell r="A53095">
            <v>0</v>
          </cell>
          <cell r="B53095">
            <v>0</v>
          </cell>
          <cell r="C53095">
            <v>0</v>
          </cell>
          <cell r="D53095">
            <v>0</v>
          </cell>
          <cell r="E53095">
            <v>0</v>
          </cell>
          <cell r="F53095">
            <v>0</v>
          </cell>
        </row>
        <row r="53096">
          <cell r="A53096">
            <v>0</v>
          </cell>
          <cell r="B53096">
            <v>0</v>
          </cell>
          <cell r="C53096">
            <v>0</v>
          </cell>
          <cell r="D53096">
            <v>0</v>
          </cell>
          <cell r="E53096">
            <v>0</v>
          </cell>
          <cell r="F53096">
            <v>0</v>
          </cell>
        </row>
        <row r="53097">
          <cell r="A53097">
            <v>0</v>
          </cell>
          <cell r="B53097">
            <v>0</v>
          </cell>
          <cell r="C53097">
            <v>0</v>
          </cell>
          <cell r="D53097">
            <v>0</v>
          </cell>
          <cell r="E53097">
            <v>0</v>
          </cell>
          <cell r="F53097">
            <v>0</v>
          </cell>
        </row>
        <row r="53098">
          <cell r="A53098">
            <v>0</v>
          </cell>
          <cell r="B53098">
            <v>0</v>
          </cell>
          <cell r="C53098">
            <v>0</v>
          </cell>
          <cell r="D53098">
            <v>0</v>
          </cell>
          <cell r="E53098">
            <v>0</v>
          </cell>
          <cell r="F53098">
            <v>0</v>
          </cell>
        </row>
        <row r="53099">
          <cell r="A53099">
            <v>0</v>
          </cell>
          <cell r="B53099">
            <v>0</v>
          </cell>
          <cell r="C53099">
            <v>0</v>
          </cell>
          <cell r="D53099">
            <v>0</v>
          </cell>
          <cell r="E53099">
            <v>0</v>
          </cell>
          <cell r="F53099">
            <v>0</v>
          </cell>
        </row>
        <row r="53100">
          <cell r="A53100">
            <v>0</v>
          </cell>
          <cell r="B53100">
            <v>0</v>
          </cell>
          <cell r="C53100">
            <v>0</v>
          </cell>
          <cell r="D53100">
            <v>0</v>
          </cell>
          <cell r="E53100">
            <v>0</v>
          </cell>
          <cell r="F53100">
            <v>0</v>
          </cell>
        </row>
        <row r="53101">
          <cell r="A53101">
            <v>0</v>
          </cell>
          <cell r="B53101">
            <v>0</v>
          </cell>
          <cell r="C53101">
            <v>0</v>
          </cell>
          <cell r="D53101">
            <v>0</v>
          </cell>
          <cell r="E53101">
            <v>0</v>
          </cell>
          <cell r="F53101">
            <v>0</v>
          </cell>
        </row>
        <row r="53102">
          <cell r="A53102">
            <v>0</v>
          </cell>
          <cell r="B53102">
            <v>0</v>
          </cell>
          <cell r="C53102">
            <v>0</v>
          </cell>
          <cell r="D53102">
            <v>0</v>
          </cell>
          <cell r="E53102">
            <v>0</v>
          </cell>
          <cell r="F53102">
            <v>0</v>
          </cell>
        </row>
        <row r="53103">
          <cell r="A53103">
            <v>0</v>
          </cell>
          <cell r="B53103">
            <v>0</v>
          </cell>
          <cell r="C53103">
            <v>0</v>
          </cell>
          <cell r="D53103">
            <v>0</v>
          </cell>
          <cell r="E53103">
            <v>0</v>
          </cell>
          <cell r="F53103">
            <v>0</v>
          </cell>
        </row>
        <row r="53104">
          <cell r="A53104">
            <v>0</v>
          </cell>
          <cell r="B53104">
            <v>0</v>
          </cell>
          <cell r="C53104">
            <v>0</v>
          </cell>
          <cell r="D53104">
            <v>0</v>
          </cell>
          <cell r="E53104">
            <v>0</v>
          </cell>
          <cell r="F53104">
            <v>0</v>
          </cell>
        </row>
        <row r="53105">
          <cell r="A53105">
            <v>0</v>
          </cell>
          <cell r="B53105">
            <v>0</v>
          </cell>
          <cell r="C53105">
            <v>0</v>
          </cell>
          <cell r="D53105">
            <v>0</v>
          </cell>
          <cell r="E53105">
            <v>0</v>
          </cell>
          <cell r="F53105">
            <v>0</v>
          </cell>
        </row>
        <row r="53106">
          <cell r="A53106">
            <v>0</v>
          </cell>
          <cell r="B53106">
            <v>0</v>
          </cell>
          <cell r="C53106">
            <v>0</v>
          </cell>
          <cell r="D53106">
            <v>0</v>
          </cell>
          <cell r="E53106">
            <v>0</v>
          </cell>
          <cell r="F53106">
            <v>0</v>
          </cell>
        </row>
        <row r="53107">
          <cell r="A53107">
            <v>0</v>
          </cell>
          <cell r="B53107">
            <v>0</v>
          </cell>
          <cell r="C53107">
            <v>0</v>
          </cell>
          <cell r="D53107">
            <v>0</v>
          </cell>
          <cell r="E53107">
            <v>0</v>
          </cell>
          <cell r="F53107">
            <v>0</v>
          </cell>
        </row>
        <row r="53108">
          <cell r="A53108">
            <v>0</v>
          </cell>
          <cell r="B53108">
            <v>0</v>
          </cell>
          <cell r="C53108">
            <v>0</v>
          </cell>
          <cell r="D53108">
            <v>0</v>
          </cell>
          <cell r="E53108">
            <v>0</v>
          </cell>
          <cell r="F53108">
            <v>0</v>
          </cell>
        </row>
        <row r="53109">
          <cell r="A53109">
            <v>0</v>
          </cell>
          <cell r="B53109">
            <v>0</v>
          </cell>
          <cell r="C53109">
            <v>0</v>
          </cell>
          <cell r="D53109">
            <v>0</v>
          </cell>
          <cell r="E53109">
            <v>0</v>
          </cell>
          <cell r="F53109">
            <v>0</v>
          </cell>
        </row>
        <row r="53110">
          <cell r="A53110">
            <v>0</v>
          </cell>
          <cell r="B53110">
            <v>0</v>
          </cell>
          <cell r="C53110">
            <v>0</v>
          </cell>
          <cell r="D53110">
            <v>0</v>
          </cell>
          <cell r="E53110">
            <v>0</v>
          </cell>
          <cell r="F53110">
            <v>0</v>
          </cell>
        </row>
        <row r="53111">
          <cell r="A53111">
            <v>0</v>
          </cell>
          <cell r="B53111">
            <v>0</v>
          </cell>
          <cell r="C53111">
            <v>0</v>
          </cell>
          <cell r="D53111">
            <v>0</v>
          </cell>
          <cell r="E53111">
            <v>0</v>
          </cell>
          <cell r="F53111">
            <v>0</v>
          </cell>
        </row>
        <row r="53112">
          <cell r="A53112">
            <v>0</v>
          </cell>
          <cell r="B53112">
            <v>0</v>
          </cell>
          <cell r="C53112">
            <v>0</v>
          </cell>
          <cell r="D53112">
            <v>0</v>
          </cell>
          <cell r="E53112">
            <v>0</v>
          </cell>
          <cell r="F53112">
            <v>0</v>
          </cell>
        </row>
        <row r="53113">
          <cell r="A53113">
            <v>0</v>
          </cell>
          <cell r="B53113">
            <v>0</v>
          </cell>
          <cell r="C53113">
            <v>0</v>
          </cell>
          <cell r="D53113">
            <v>0</v>
          </cell>
          <cell r="E53113">
            <v>0</v>
          </cell>
          <cell r="F53113">
            <v>0</v>
          </cell>
        </row>
        <row r="53114">
          <cell r="A53114">
            <v>0</v>
          </cell>
          <cell r="B53114">
            <v>0</v>
          </cell>
          <cell r="C53114">
            <v>0</v>
          </cell>
          <cell r="D53114">
            <v>0</v>
          </cell>
          <cell r="E53114">
            <v>0</v>
          </cell>
          <cell r="F53114">
            <v>0</v>
          </cell>
        </row>
        <row r="53115">
          <cell r="A53115">
            <v>0</v>
          </cell>
          <cell r="B53115">
            <v>0</v>
          </cell>
          <cell r="C53115">
            <v>0</v>
          </cell>
          <cell r="D53115">
            <v>0</v>
          </cell>
          <cell r="E53115">
            <v>0</v>
          </cell>
          <cell r="F53115">
            <v>0</v>
          </cell>
        </row>
        <row r="53116">
          <cell r="A53116">
            <v>0</v>
          </cell>
          <cell r="B53116">
            <v>0</v>
          </cell>
          <cell r="C53116">
            <v>0</v>
          </cell>
          <cell r="D53116">
            <v>0</v>
          </cell>
          <cell r="E53116">
            <v>0</v>
          </cell>
          <cell r="F53116">
            <v>0</v>
          </cell>
        </row>
        <row r="53117">
          <cell r="A53117">
            <v>0</v>
          </cell>
          <cell r="B53117">
            <v>0</v>
          </cell>
          <cell r="C53117">
            <v>0</v>
          </cell>
          <cell r="D53117">
            <v>0</v>
          </cell>
          <cell r="E53117">
            <v>0</v>
          </cell>
          <cell r="F53117">
            <v>0</v>
          </cell>
        </row>
        <row r="53118">
          <cell r="A53118">
            <v>0</v>
          </cell>
          <cell r="B53118">
            <v>0</v>
          </cell>
          <cell r="C53118">
            <v>0</v>
          </cell>
          <cell r="D53118">
            <v>0</v>
          </cell>
          <cell r="E53118">
            <v>0</v>
          </cell>
          <cell r="F53118">
            <v>0</v>
          </cell>
        </row>
        <row r="53119">
          <cell r="A53119">
            <v>0</v>
          </cell>
          <cell r="B53119">
            <v>0</v>
          </cell>
          <cell r="C53119">
            <v>0</v>
          </cell>
          <cell r="D53119">
            <v>0</v>
          </cell>
          <cell r="E53119">
            <v>0</v>
          </cell>
          <cell r="F53119">
            <v>0</v>
          </cell>
        </row>
        <row r="53120">
          <cell r="A53120">
            <v>0</v>
          </cell>
          <cell r="B53120">
            <v>0</v>
          </cell>
          <cell r="C53120">
            <v>0</v>
          </cell>
          <cell r="D53120">
            <v>0</v>
          </cell>
          <cell r="E53120">
            <v>0</v>
          </cell>
          <cell r="F53120">
            <v>0</v>
          </cell>
        </row>
        <row r="53121">
          <cell r="A53121">
            <v>0</v>
          </cell>
          <cell r="B53121">
            <v>0</v>
          </cell>
          <cell r="C53121">
            <v>0</v>
          </cell>
          <cell r="D53121">
            <v>0</v>
          </cell>
          <cell r="E53121">
            <v>0</v>
          </cell>
          <cell r="F53121">
            <v>0</v>
          </cell>
        </row>
        <row r="53122">
          <cell r="A53122">
            <v>0</v>
          </cell>
          <cell r="B53122">
            <v>0</v>
          </cell>
          <cell r="C53122">
            <v>0</v>
          </cell>
          <cell r="D53122">
            <v>0</v>
          </cell>
          <cell r="E53122">
            <v>0</v>
          </cell>
          <cell r="F53122">
            <v>0</v>
          </cell>
        </row>
        <row r="53123">
          <cell r="A53123">
            <v>0</v>
          </cell>
          <cell r="B53123">
            <v>0</v>
          </cell>
          <cell r="C53123">
            <v>0</v>
          </cell>
          <cell r="D53123">
            <v>0</v>
          </cell>
          <cell r="E53123">
            <v>0</v>
          </cell>
          <cell r="F53123">
            <v>0</v>
          </cell>
        </row>
        <row r="53124">
          <cell r="A53124">
            <v>0</v>
          </cell>
          <cell r="B53124">
            <v>0</v>
          </cell>
          <cell r="C53124">
            <v>0</v>
          </cell>
          <cell r="D53124">
            <v>0</v>
          </cell>
          <cell r="E53124">
            <v>0</v>
          </cell>
          <cell r="F53124">
            <v>0</v>
          </cell>
        </row>
        <row r="53125">
          <cell r="A53125">
            <v>0</v>
          </cell>
          <cell r="B53125">
            <v>0</v>
          </cell>
          <cell r="C53125">
            <v>0</v>
          </cell>
          <cell r="D53125">
            <v>0</v>
          </cell>
          <cell r="E53125">
            <v>0</v>
          </cell>
          <cell r="F53125">
            <v>0</v>
          </cell>
        </row>
        <row r="53126">
          <cell r="A53126">
            <v>0</v>
          </cell>
          <cell r="B53126">
            <v>0</v>
          </cell>
          <cell r="C53126">
            <v>0</v>
          </cell>
          <cell r="D53126">
            <v>0</v>
          </cell>
          <cell r="E53126">
            <v>0</v>
          </cell>
          <cell r="F53126">
            <v>0</v>
          </cell>
        </row>
        <row r="53127">
          <cell r="A53127">
            <v>0</v>
          </cell>
          <cell r="B53127">
            <v>0</v>
          </cell>
          <cell r="C53127">
            <v>0</v>
          </cell>
          <cell r="D53127">
            <v>0</v>
          </cell>
          <cell r="E53127">
            <v>0</v>
          </cell>
          <cell r="F53127">
            <v>0</v>
          </cell>
        </row>
        <row r="53128">
          <cell r="A53128">
            <v>0</v>
          </cell>
          <cell r="B53128">
            <v>0</v>
          </cell>
          <cell r="C53128">
            <v>0</v>
          </cell>
          <cell r="D53128">
            <v>0</v>
          </cell>
          <cell r="E53128">
            <v>0</v>
          </cell>
          <cell r="F53128">
            <v>0</v>
          </cell>
        </row>
        <row r="53129">
          <cell r="A53129">
            <v>0</v>
          </cell>
          <cell r="B53129">
            <v>0</v>
          </cell>
          <cell r="C53129">
            <v>0</v>
          </cell>
          <cell r="D53129">
            <v>0</v>
          </cell>
          <cell r="E53129">
            <v>0</v>
          </cell>
          <cell r="F53129">
            <v>0</v>
          </cell>
        </row>
        <row r="53130">
          <cell r="A53130">
            <v>0</v>
          </cell>
          <cell r="B53130">
            <v>0</v>
          </cell>
          <cell r="C53130">
            <v>0</v>
          </cell>
          <cell r="D53130">
            <v>0</v>
          </cell>
          <cell r="E53130">
            <v>0</v>
          </cell>
          <cell r="F53130">
            <v>0</v>
          </cell>
        </row>
        <row r="53131">
          <cell r="A53131">
            <v>0</v>
          </cell>
          <cell r="B53131">
            <v>0</v>
          </cell>
          <cell r="C53131">
            <v>0</v>
          </cell>
          <cell r="D53131">
            <v>0</v>
          </cell>
          <cell r="E53131">
            <v>0</v>
          </cell>
          <cell r="F53131">
            <v>0</v>
          </cell>
        </row>
        <row r="53132">
          <cell r="A53132">
            <v>0</v>
          </cell>
          <cell r="B53132">
            <v>0</v>
          </cell>
          <cell r="C53132">
            <v>0</v>
          </cell>
          <cell r="D53132">
            <v>0</v>
          </cell>
          <cell r="E53132">
            <v>0</v>
          </cell>
          <cell r="F53132">
            <v>0</v>
          </cell>
        </row>
        <row r="53133">
          <cell r="A53133">
            <v>0</v>
          </cell>
          <cell r="B53133">
            <v>0</v>
          </cell>
          <cell r="C53133">
            <v>0</v>
          </cell>
          <cell r="D53133">
            <v>0</v>
          </cell>
          <cell r="E53133">
            <v>0</v>
          </cell>
          <cell r="F53133">
            <v>0</v>
          </cell>
        </row>
        <row r="53134">
          <cell r="A53134">
            <v>0</v>
          </cell>
          <cell r="B53134">
            <v>0</v>
          </cell>
          <cell r="C53134">
            <v>0</v>
          </cell>
          <cell r="D53134">
            <v>0</v>
          </cell>
          <cell r="E53134">
            <v>0</v>
          </cell>
          <cell r="F53134">
            <v>0</v>
          </cell>
        </row>
        <row r="53135">
          <cell r="A53135">
            <v>0</v>
          </cell>
          <cell r="B53135">
            <v>0</v>
          </cell>
          <cell r="C53135">
            <v>0</v>
          </cell>
          <cell r="D53135">
            <v>0</v>
          </cell>
          <cell r="E53135">
            <v>0</v>
          </cell>
          <cell r="F53135">
            <v>0</v>
          </cell>
        </row>
        <row r="53136">
          <cell r="A53136">
            <v>0</v>
          </cell>
          <cell r="B53136">
            <v>0</v>
          </cell>
          <cell r="C53136">
            <v>0</v>
          </cell>
          <cell r="D53136">
            <v>0</v>
          </cell>
          <cell r="E53136">
            <v>0</v>
          </cell>
          <cell r="F53136">
            <v>0</v>
          </cell>
        </row>
        <row r="53137">
          <cell r="A53137">
            <v>0</v>
          </cell>
          <cell r="B53137">
            <v>0</v>
          </cell>
          <cell r="C53137">
            <v>0</v>
          </cell>
          <cell r="D53137">
            <v>0</v>
          </cell>
          <cell r="E53137">
            <v>0</v>
          </cell>
          <cell r="F53137">
            <v>0</v>
          </cell>
        </row>
        <row r="53138">
          <cell r="A53138">
            <v>0</v>
          </cell>
          <cell r="B53138">
            <v>0</v>
          </cell>
          <cell r="C53138">
            <v>0</v>
          </cell>
          <cell r="D53138">
            <v>0</v>
          </cell>
          <cell r="E53138">
            <v>0</v>
          </cell>
          <cell r="F53138">
            <v>0</v>
          </cell>
        </row>
        <row r="53139">
          <cell r="A53139">
            <v>0</v>
          </cell>
          <cell r="B53139">
            <v>0</v>
          </cell>
          <cell r="C53139">
            <v>0</v>
          </cell>
          <cell r="D53139">
            <v>0</v>
          </cell>
          <cell r="E53139">
            <v>0</v>
          </cell>
          <cell r="F53139">
            <v>0</v>
          </cell>
        </row>
        <row r="53140">
          <cell r="A53140">
            <v>0</v>
          </cell>
          <cell r="B53140">
            <v>0</v>
          </cell>
          <cell r="C53140">
            <v>0</v>
          </cell>
          <cell r="D53140">
            <v>0</v>
          </cell>
          <cell r="E53140">
            <v>0</v>
          </cell>
          <cell r="F53140">
            <v>0</v>
          </cell>
        </row>
        <row r="53141">
          <cell r="A53141">
            <v>0</v>
          </cell>
          <cell r="B53141">
            <v>0</v>
          </cell>
          <cell r="C53141">
            <v>0</v>
          </cell>
          <cell r="D53141">
            <v>0</v>
          </cell>
          <cell r="E53141">
            <v>0</v>
          </cell>
          <cell r="F53141">
            <v>0</v>
          </cell>
        </row>
        <row r="53142">
          <cell r="A53142">
            <v>0</v>
          </cell>
          <cell r="B53142">
            <v>0</v>
          </cell>
          <cell r="C53142">
            <v>0</v>
          </cell>
          <cell r="D53142">
            <v>0</v>
          </cell>
          <cell r="E53142">
            <v>0</v>
          </cell>
          <cell r="F53142">
            <v>0</v>
          </cell>
        </row>
        <row r="53143">
          <cell r="A53143">
            <v>0</v>
          </cell>
          <cell r="B53143">
            <v>0</v>
          </cell>
          <cell r="C53143">
            <v>0</v>
          </cell>
          <cell r="D53143">
            <v>0</v>
          </cell>
          <cell r="E53143">
            <v>0</v>
          </cell>
          <cell r="F53143">
            <v>0</v>
          </cell>
        </row>
        <row r="53144">
          <cell r="A53144">
            <v>0</v>
          </cell>
          <cell r="B53144">
            <v>0</v>
          </cell>
          <cell r="C53144">
            <v>0</v>
          </cell>
          <cell r="D53144">
            <v>0</v>
          </cell>
          <cell r="E53144">
            <v>0</v>
          </cell>
          <cell r="F53144">
            <v>0</v>
          </cell>
        </row>
        <row r="53145">
          <cell r="A53145">
            <v>0</v>
          </cell>
          <cell r="B53145">
            <v>0</v>
          </cell>
          <cell r="C53145">
            <v>0</v>
          </cell>
          <cell r="D53145">
            <v>0</v>
          </cell>
          <cell r="E53145">
            <v>0</v>
          </cell>
          <cell r="F53145">
            <v>0</v>
          </cell>
        </row>
        <row r="53146">
          <cell r="A53146">
            <v>0</v>
          </cell>
          <cell r="B53146">
            <v>0</v>
          </cell>
          <cell r="C53146">
            <v>0</v>
          </cell>
          <cell r="D53146">
            <v>0</v>
          </cell>
          <cell r="E53146">
            <v>0</v>
          </cell>
          <cell r="F53146">
            <v>0</v>
          </cell>
        </row>
        <row r="53147">
          <cell r="A53147">
            <v>0</v>
          </cell>
          <cell r="B53147">
            <v>0</v>
          </cell>
          <cell r="C53147">
            <v>0</v>
          </cell>
          <cell r="D53147">
            <v>0</v>
          </cell>
          <cell r="E53147">
            <v>0</v>
          </cell>
          <cell r="F53147">
            <v>0</v>
          </cell>
        </row>
        <row r="53148">
          <cell r="A53148">
            <v>0</v>
          </cell>
          <cell r="B53148">
            <v>0</v>
          </cell>
          <cell r="C53148">
            <v>0</v>
          </cell>
          <cell r="D53148">
            <v>0</v>
          </cell>
          <cell r="E53148">
            <v>0</v>
          </cell>
          <cell r="F53148">
            <v>0</v>
          </cell>
        </row>
        <row r="53149">
          <cell r="A53149">
            <v>0</v>
          </cell>
          <cell r="B53149">
            <v>0</v>
          </cell>
          <cell r="C53149">
            <v>0</v>
          </cell>
          <cell r="D53149">
            <v>0</v>
          </cell>
          <cell r="E53149">
            <v>0</v>
          </cell>
          <cell r="F53149">
            <v>0</v>
          </cell>
        </row>
        <row r="53150">
          <cell r="A53150">
            <v>0</v>
          </cell>
          <cell r="B53150">
            <v>0</v>
          </cell>
          <cell r="C53150">
            <v>0</v>
          </cell>
          <cell r="D53150">
            <v>0</v>
          </cell>
          <cell r="E53150">
            <v>0</v>
          </cell>
          <cell r="F53150">
            <v>0</v>
          </cell>
        </row>
        <row r="53151">
          <cell r="A53151">
            <v>0</v>
          </cell>
          <cell r="B53151">
            <v>0</v>
          </cell>
          <cell r="C53151">
            <v>0</v>
          </cell>
          <cell r="D53151">
            <v>0</v>
          </cell>
          <cell r="E53151">
            <v>0</v>
          </cell>
          <cell r="F53151">
            <v>0</v>
          </cell>
        </row>
        <row r="53152">
          <cell r="A53152">
            <v>0</v>
          </cell>
          <cell r="B53152">
            <v>0</v>
          </cell>
          <cell r="C53152">
            <v>0</v>
          </cell>
          <cell r="D53152">
            <v>0</v>
          </cell>
          <cell r="E53152">
            <v>0</v>
          </cell>
          <cell r="F53152">
            <v>0</v>
          </cell>
        </row>
        <row r="53153">
          <cell r="A53153">
            <v>0</v>
          </cell>
          <cell r="B53153">
            <v>0</v>
          </cell>
          <cell r="C53153">
            <v>0</v>
          </cell>
          <cell r="D53153">
            <v>0</v>
          </cell>
          <cell r="E53153">
            <v>0</v>
          </cell>
          <cell r="F53153">
            <v>0</v>
          </cell>
        </row>
        <row r="53154">
          <cell r="A53154">
            <v>0</v>
          </cell>
          <cell r="B53154">
            <v>0</v>
          </cell>
          <cell r="C53154">
            <v>0</v>
          </cell>
          <cell r="D53154">
            <v>0</v>
          </cell>
          <cell r="E53154">
            <v>0</v>
          </cell>
          <cell r="F53154">
            <v>0</v>
          </cell>
        </row>
        <row r="53155">
          <cell r="A53155">
            <v>0</v>
          </cell>
          <cell r="B53155">
            <v>0</v>
          </cell>
          <cell r="C53155">
            <v>0</v>
          </cell>
          <cell r="D53155">
            <v>0</v>
          </cell>
          <cell r="E53155">
            <v>0</v>
          </cell>
          <cell r="F53155">
            <v>0</v>
          </cell>
        </row>
        <row r="53156">
          <cell r="A53156">
            <v>0</v>
          </cell>
          <cell r="B53156">
            <v>0</v>
          </cell>
          <cell r="C53156">
            <v>0</v>
          </cell>
          <cell r="D53156">
            <v>0</v>
          </cell>
          <cell r="E53156">
            <v>0</v>
          </cell>
          <cell r="F53156">
            <v>0</v>
          </cell>
        </row>
        <row r="53157">
          <cell r="A53157">
            <v>0</v>
          </cell>
          <cell r="B53157">
            <v>0</v>
          </cell>
          <cell r="C53157">
            <v>0</v>
          </cell>
          <cell r="D53157">
            <v>0</v>
          </cell>
          <cell r="E53157">
            <v>0</v>
          </cell>
          <cell r="F53157">
            <v>0</v>
          </cell>
        </row>
        <row r="53158">
          <cell r="A53158">
            <v>0</v>
          </cell>
          <cell r="B53158">
            <v>0</v>
          </cell>
          <cell r="C53158">
            <v>0</v>
          </cell>
          <cell r="D53158">
            <v>0</v>
          </cell>
          <cell r="E53158">
            <v>0</v>
          </cell>
          <cell r="F53158">
            <v>0</v>
          </cell>
        </row>
        <row r="53159">
          <cell r="A53159">
            <v>0</v>
          </cell>
          <cell r="B53159">
            <v>0</v>
          </cell>
          <cell r="C53159">
            <v>0</v>
          </cell>
          <cell r="D53159">
            <v>0</v>
          </cell>
          <cell r="E53159">
            <v>0</v>
          </cell>
          <cell r="F53159">
            <v>0</v>
          </cell>
        </row>
        <row r="53160">
          <cell r="A53160">
            <v>0</v>
          </cell>
          <cell r="B53160">
            <v>0</v>
          </cell>
          <cell r="C53160">
            <v>0</v>
          </cell>
          <cell r="D53160">
            <v>0</v>
          </cell>
          <cell r="E53160">
            <v>0</v>
          </cell>
          <cell r="F53160">
            <v>0</v>
          </cell>
        </row>
        <row r="53161">
          <cell r="A53161">
            <v>0</v>
          </cell>
          <cell r="B53161">
            <v>0</v>
          </cell>
          <cell r="C53161">
            <v>0</v>
          </cell>
          <cell r="D53161">
            <v>0</v>
          </cell>
          <cell r="E53161">
            <v>0</v>
          </cell>
          <cell r="F53161">
            <v>0</v>
          </cell>
        </row>
        <row r="53162">
          <cell r="A53162">
            <v>0</v>
          </cell>
          <cell r="B53162">
            <v>0</v>
          </cell>
          <cell r="C53162">
            <v>0</v>
          </cell>
          <cell r="D53162">
            <v>0</v>
          </cell>
          <cell r="E53162">
            <v>0</v>
          </cell>
          <cell r="F53162">
            <v>0</v>
          </cell>
        </row>
        <row r="53163">
          <cell r="A53163">
            <v>0</v>
          </cell>
          <cell r="B53163">
            <v>0</v>
          </cell>
          <cell r="C53163">
            <v>0</v>
          </cell>
          <cell r="D53163">
            <v>0</v>
          </cell>
          <cell r="E53163">
            <v>0</v>
          </cell>
          <cell r="F53163">
            <v>0</v>
          </cell>
        </row>
        <row r="53164">
          <cell r="A53164">
            <v>0</v>
          </cell>
          <cell r="B53164">
            <v>0</v>
          </cell>
          <cell r="C53164">
            <v>0</v>
          </cell>
          <cell r="D53164">
            <v>0</v>
          </cell>
          <cell r="E53164">
            <v>0</v>
          </cell>
          <cell r="F53164">
            <v>0</v>
          </cell>
        </row>
        <row r="53165">
          <cell r="A53165">
            <v>0</v>
          </cell>
          <cell r="B53165">
            <v>0</v>
          </cell>
          <cell r="C53165">
            <v>0</v>
          </cell>
          <cell r="D53165">
            <v>0</v>
          </cell>
          <cell r="E53165">
            <v>0</v>
          </cell>
          <cell r="F53165">
            <v>0</v>
          </cell>
        </row>
        <row r="53166">
          <cell r="A53166">
            <v>0</v>
          </cell>
          <cell r="B53166">
            <v>0</v>
          </cell>
          <cell r="C53166">
            <v>0</v>
          </cell>
          <cell r="D53166">
            <v>0</v>
          </cell>
          <cell r="E53166">
            <v>0</v>
          </cell>
          <cell r="F53166">
            <v>0</v>
          </cell>
        </row>
        <row r="53167">
          <cell r="A53167">
            <v>0</v>
          </cell>
          <cell r="B53167">
            <v>0</v>
          </cell>
          <cell r="C53167">
            <v>0</v>
          </cell>
          <cell r="D53167">
            <v>0</v>
          </cell>
          <cell r="E53167">
            <v>0</v>
          </cell>
          <cell r="F53167">
            <v>0</v>
          </cell>
        </row>
        <row r="53168">
          <cell r="A53168">
            <v>0</v>
          </cell>
          <cell r="B53168">
            <v>0</v>
          </cell>
          <cell r="C53168">
            <v>0</v>
          </cell>
          <cell r="D53168">
            <v>0</v>
          </cell>
          <cell r="E53168">
            <v>0</v>
          </cell>
          <cell r="F53168">
            <v>0</v>
          </cell>
        </row>
        <row r="53169">
          <cell r="A53169">
            <v>0</v>
          </cell>
          <cell r="B53169">
            <v>0</v>
          </cell>
          <cell r="C53169">
            <v>0</v>
          </cell>
          <cell r="D53169">
            <v>0</v>
          </cell>
          <cell r="E53169">
            <v>0</v>
          </cell>
          <cell r="F53169">
            <v>0</v>
          </cell>
        </row>
        <row r="53170">
          <cell r="A53170">
            <v>0</v>
          </cell>
          <cell r="B53170">
            <v>0</v>
          </cell>
          <cell r="C53170">
            <v>0</v>
          </cell>
          <cell r="D53170">
            <v>0</v>
          </cell>
          <cell r="E53170">
            <v>0</v>
          </cell>
          <cell r="F53170">
            <v>0</v>
          </cell>
        </row>
        <row r="53171">
          <cell r="A53171">
            <v>0</v>
          </cell>
          <cell r="B53171">
            <v>0</v>
          </cell>
          <cell r="C53171">
            <v>0</v>
          </cell>
          <cell r="D53171">
            <v>0</v>
          </cell>
          <cell r="E53171">
            <v>0</v>
          </cell>
          <cell r="F53171">
            <v>0</v>
          </cell>
        </row>
        <row r="53172">
          <cell r="A53172">
            <v>0</v>
          </cell>
          <cell r="B53172">
            <v>0</v>
          </cell>
          <cell r="C53172">
            <v>0</v>
          </cell>
          <cell r="D53172">
            <v>0</v>
          </cell>
          <cell r="E53172">
            <v>0</v>
          </cell>
          <cell r="F53172">
            <v>0</v>
          </cell>
        </row>
        <row r="53173">
          <cell r="A53173">
            <v>0</v>
          </cell>
          <cell r="B53173">
            <v>0</v>
          </cell>
          <cell r="C53173">
            <v>0</v>
          </cell>
          <cell r="D53173">
            <v>0</v>
          </cell>
          <cell r="E53173">
            <v>0</v>
          </cell>
          <cell r="F53173">
            <v>0</v>
          </cell>
        </row>
        <row r="53174">
          <cell r="A53174">
            <v>0</v>
          </cell>
          <cell r="B53174">
            <v>0</v>
          </cell>
          <cell r="C53174">
            <v>0</v>
          </cell>
          <cell r="D53174">
            <v>0</v>
          </cell>
          <cell r="E53174">
            <v>0</v>
          </cell>
          <cell r="F53174">
            <v>0</v>
          </cell>
        </row>
        <row r="53175">
          <cell r="A53175">
            <v>0</v>
          </cell>
          <cell r="B53175">
            <v>0</v>
          </cell>
          <cell r="C53175">
            <v>0</v>
          </cell>
          <cell r="D53175">
            <v>0</v>
          </cell>
          <cell r="E53175">
            <v>0</v>
          </cell>
          <cell r="F53175">
            <v>0</v>
          </cell>
        </row>
        <row r="53176">
          <cell r="A53176">
            <v>0</v>
          </cell>
          <cell r="B53176">
            <v>0</v>
          </cell>
          <cell r="C53176">
            <v>0</v>
          </cell>
          <cell r="D53176">
            <v>0</v>
          </cell>
          <cell r="E53176">
            <v>0</v>
          </cell>
          <cell r="F53176">
            <v>0</v>
          </cell>
        </row>
        <row r="53177">
          <cell r="A53177">
            <v>0</v>
          </cell>
          <cell r="B53177">
            <v>0</v>
          </cell>
          <cell r="C53177">
            <v>0</v>
          </cell>
          <cell r="D53177">
            <v>0</v>
          </cell>
          <cell r="E53177">
            <v>0</v>
          </cell>
          <cell r="F53177">
            <v>0</v>
          </cell>
        </row>
        <row r="53178">
          <cell r="A53178">
            <v>0</v>
          </cell>
          <cell r="B53178">
            <v>0</v>
          </cell>
          <cell r="C53178">
            <v>0</v>
          </cell>
          <cell r="D53178">
            <v>0</v>
          </cell>
          <cell r="E53178">
            <v>0</v>
          </cell>
          <cell r="F53178">
            <v>0</v>
          </cell>
        </row>
        <row r="53179">
          <cell r="A53179">
            <v>0</v>
          </cell>
          <cell r="B53179">
            <v>0</v>
          </cell>
          <cell r="C53179">
            <v>0</v>
          </cell>
          <cell r="D53179">
            <v>0</v>
          </cell>
          <cell r="E53179">
            <v>0</v>
          </cell>
          <cell r="F53179">
            <v>0</v>
          </cell>
        </row>
        <row r="53180">
          <cell r="A53180">
            <v>0</v>
          </cell>
          <cell r="B53180">
            <v>0</v>
          </cell>
          <cell r="C53180">
            <v>0</v>
          </cell>
          <cell r="D53180">
            <v>0</v>
          </cell>
          <cell r="E53180">
            <v>0</v>
          </cell>
          <cell r="F53180">
            <v>0</v>
          </cell>
        </row>
        <row r="53181">
          <cell r="A53181">
            <v>0</v>
          </cell>
          <cell r="B53181">
            <v>0</v>
          </cell>
          <cell r="C53181">
            <v>0</v>
          </cell>
          <cell r="D53181">
            <v>0</v>
          </cell>
          <cell r="E53181">
            <v>0</v>
          </cell>
          <cell r="F53181">
            <v>0</v>
          </cell>
        </row>
        <row r="53182">
          <cell r="A53182">
            <v>0</v>
          </cell>
          <cell r="B53182">
            <v>0</v>
          </cell>
          <cell r="C53182">
            <v>0</v>
          </cell>
          <cell r="D53182">
            <v>0</v>
          </cell>
          <cell r="E53182">
            <v>0</v>
          </cell>
          <cell r="F53182">
            <v>0</v>
          </cell>
        </row>
        <row r="53183">
          <cell r="A53183">
            <v>0</v>
          </cell>
          <cell r="B53183">
            <v>0</v>
          </cell>
          <cell r="C53183">
            <v>0</v>
          </cell>
          <cell r="D53183">
            <v>0</v>
          </cell>
          <cell r="E53183">
            <v>0</v>
          </cell>
          <cell r="F53183">
            <v>0</v>
          </cell>
        </row>
        <row r="53184">
          <cell r="A53184">
            <v>0</v>
          </cell>
          <cell r="B53184">
            <v>0</v>
          </cell>
          <cell r="C53184">
            <v>0</v>
          </cell>
          <cell r="D53184">
            <v>0</v>
          </cell>
          <cell r="E53184">
            <v>0</v>
          </cell>
          <cell r="F53184">
            <v>0</v>
          </cell>
        </row>
        <row r="53185">
          <cell r="A53185">
            <v>0</v>
          </cell>
          <cell r="B53185">
            <v>0</v>
          </cell>
          <cell r="C53185">
            <v>0</v>
          </cell>
          <cell r="D53185">
            <v>0</v>
          </cell>
          <cell r="E53185">
            <v>0</v>
          </cell>
          <cell r="F53185">
            <v>0</v>
          </cell>
        </row>
        <row r="53186">
          <cell r="A53186">
            <v>0</v>
          </cell>
          <cell r="B53186">
            <v>0</v>
          </cell>
          <cell r="C53186">
            <v>0</v>
          </cell>
          <cell r="D53186">
            <v>0</v>
          </cell>
          <cell r="E53186">
            <v>0</v>
          </cell>
          <cell r="F53186">
            <v>0</v>
          </cell>
        </row>
        <row r="53187">
          <cell r="A53187">
            <v>0</v>
          </cell>
          <cell r="B53187">
            <v>0</v>
          </cell>
          <cell r="C53187">
            <v>0</v>
          </cell>
          <cell r="D53187">
            <v>0</v>
          </cell>
          <cell r="E53187">
            <v>0</v>
          </cell>
          <cell r="F53187">
            <v>0</v>
          </cell>
        </row>
        <row r="53188">
          <cell r="A53188">
            <v>0</v>
          </cell>
          <cell r="B53188">
            <v>0</v>
          </cell>
          <cell r="C53188">
            <v>0</v>
          </cell>
          <cell r="D53188">
            <v>0</v>
          </cell>
          <cell r="E53188">
            <v>0</v>
          </cell>
          <cell r="F53188">
            <v>0</v>
          </cell>
        </row>
        <row r="53189">
          <cell r="A53189">
            <v>0</v>
          </cell>
          <cell r="B53189">
            <v>0</v>
          </cell>
          <cell r="C53189">
            <v>0</v>
          </cell>
          <cell r="D53189">
            <v>0</v>
          </cell>
          <cell r="E53189">
            <v>0</v>
          </cell>
          <cell r="F53189">
            <v>0</v>
          </cell>
        </row>
        <row r="53190">
          <cell r="A53190">
            <v>0</v>
          </cell>
          <cell r="B53190">
            <v>0</v>
          </cell>
          <cell r="C53190">
            <v>0</v>
          </cell>
          <cell r="D53190">
            <v>0</v>
          </cell>
          <cell r="E53190">
            <v>0</v>
          </cell>
          <cell r="F53190">
            <v>0</v>
          </cell>
        </row>
        <row r="53191">
          <cell r="A53191">
            <v>0</v>
          </cell>
          <cell r="B53191">
            <v>0</v>
          </cell>
          <cell r="C53191">
            <v>0</v>
          </cell>
          <cell r="D53191">
            <v>0</v>
          </cell>
          <cell r="E53191">
            <v>0</v>
          </cell>
          <cell r="F53191">
            <v>0</v>
          </cell>
        </row>
        <row r="53192">
          <cell r="A53192">
            <v>0</v>
          </cell>
          <cell r="B53192">
            <v>0</v>
          </cell>
          <cell r="C53192">
            <v>0</v>
          </cell>
          <cell r="D53192">
            <v>0</v>
          </cell>
          <cell r="E53192">
            <v>0</v>
          </cell>
          <cell r="F53192">
            <v>0</v>
          </cell>
        </row>
        <row r="53193">
          <cell r="A53193">
            <v>0</v>
          </cell>
          <cell r="B53193">
            <v>0</v>
          </cell>
          <cell r="C53193">
            <v>0</v>
          </cell>
          <cell r="D53193">
            <v>0</v>
          </cell>
          <cell r="E53193">
            <v>0</v>
          </cell>
          <cell r="F53193">
            <v>0</v>
          </cell>
        </row>
        <row r="53194">
          <cell r="A53194">
            <v>0</v>
          </cell>
          <cell r="B53194">
            <v>0</v>
          </cell>
          <cell r="C53194">
            <v>0</v>
          </cell>
          <cell r="D53194">
            <v>0</v>
          </cell>
          <cell r="E53194">
            <v>0</v>
          </cell>
          <cell r="F53194">
            <v>0</v>
          </cell>
        </row>
        <row r="53195">
          <cell r="A53195">
            <v>0</v>
          </cell>
          <cell r="B53195">
            <v>0</v>
          </cell>
          <cell r="C53195">
            <v>0</v>
          </cell>
          <cell r="D53195">
            <v>0</v>
          </cell>
          <cell r="E53195">
            <v>0</v>
          </cell>
          <cell r="F53195">
            <v>0</v>
          </cell>
        </row>
        <row r="53196">
          <cell r="A53196">
            <v>0</v>
          </cell>
          <cell r="B53196">
            <v>0</v>
          </cell>
          <cell r="C53196">
            <v>0</v>
          </cell>
          <cell r="D53196">
            <v>0</v>
          </cell>
          <cell r="E53196">
            <v>0</v>
          </cell>
          <cell r="F53196">
            <v>0</v>
          </cell>
        </row>
        <row r="53197">
          <cell r="A53197">
            <v>0</v>
          </cell>
          <cell r="B53197">
            <v>0</v>
          </cell>
          <cell r="C53197">
            <v>0</v>
          </cell>
          <cell r="D53197">
            <v>0</v>
          </cell>
          <cell r="E53197">
            <v>0</v>
          </cell>
          <cell r="F53197">
            <v>0</v>
          </cell>
        </row>
        <row r="53198">
          <cell r="A53198">
            <v>0</v>
          </cell>
          <cell r="B53198">
            <v>0</v>
          </cell>
          <cell r="C53198">
            <v>0</v>
          </cell>
          <cell r="D53198">
            <v>0</v>
          </cell>
          <cell r="E53198">
            <v>0</v>
          </cell>
          <cell r="F53198">
            <v>0</v>
          </cell>
        </row>
        <row r="53199">
          <cell r="A53199">
            <v>0</v>
          </cell>
          <cell r="B53199">
            <v>0</v>
          </cell>
          <cell r="C53199">
            <v>0</v>
          </cell>
          <cell r="D53199">
            <v>0</v>
          </cell>
          <cell r="E53199">
            <v>0</v>
          </cell>
          <cell r="F53199">
            <v>0</v>
          </cell>
        </row>
        <row r="53200">
          <cell r="A53200">
            <v>0</v>
          </cell>
          <cell r="B53200">
            <v>0</v>
          </cell>
          <cell r="C53200">
            <v>0</v>
          </cell>
          <cell r="D53200">
            <v>0</v>
          </cell>
          <cell r="E53200">
            <v>0</v>
          </cell>
          <cell r="F53200">
            <v>0</v>
          </cell>
        </row>
        <row r="53201">
          <cell r="A53201">
            <v>0</v>
          </cell>
          <cell r="B53201">
            <v>0</v>
          </cell>
          <cell r="C53201">
            <v>0</v>
          </cell>
          <cell r="D53201">
            <v>0</v>
          </cell>
          <cell r="E53201">
            <v>0</v>
          </cell>
          <cell r="F53201">
            <v>0</v>
          </cell>
        </row>
        <row r="53202">
          <cell r="A53202">
            <v>0</v>
          </cell>
          <cell r="B53202">
            <v>0</v>
          </cell>
          <cell r="C53202">
            <v>0</v>
          </cell>
          <cell r="D53202">
            <v>0</v>
          </cell>
          <cell r="E53202">
            <v>0</v>
          </cell>
          <cell r="F53202">
            <v>0</v>
          </cell>
        </row>
        <row r="53203">
          <cell r="A53203">
            <v>0</v>
          </cell>
          <cell r="B53203">
            <v>0</v>
          </cell>
          <cell r="C53203">
            <v>0</v>
          </cell>
          <cell r="D53203">
            <v>0</v>
          </cell>
          <cell r="E53203">
            <v>0</v>
          </cell>
          <cell r="F53203">
            <v>0</v>
          </cell>
        </row>
        <row r="53204">
          <cell r="A53204">
            <v>0</v>
          </cell>
          <cell r="B53204">
            <v>0</v>
          </cell>
          <cell r="C53204">
            <v>0</v>
          </cell>
          <cell r="D53204">
            <v>0</v>
          </cell>
          <cell r="E53204">
            <v>0</v>
          </cell>
          <cell r="F53204">
            <v>0</v>
          </cell>
        </row>
        <row r="53205">
          <cell r="A53205">
            <v>0</v>
          </cell>
          <cell r="B53205">
            <v>0</v>
          </cell>
          <cell r="C53205">
            <v>0</v>
          </cell>
          <cell r="D53205">
            <v>0</v>
          </cell>
          <cell r="E53205">
            <v>0</v>
          </cell>
          <cell r="F53205">
            <v>0</v>
          </cell>
        </row>
        <row r="53206">
          <cell r="A53206">
            <v>0</v>
          </cell>
          <cell r="B53206">
            <v>0</v>
          </cell>
          <cell r="C53206">
            <v>0</v>
          </cell>
          <cell r="D53206">
            <v>0</v>
          </cell>
          <cell r="E53206">
            <v>0</v>
          </cell>
          <cell r="F53206">
            <v>0</v>
          </cell>
        </row>
        <row r="53207">
          <cell r="A53207">
            <v>0</v>
          </cell>
          <cell r="B53207">
            <v>0</v>
          </cell>
          <cell r="C53207">
            <v>0</v>
          </cell>
          <cell r="D53207">
            <v>0</v>
          </cell>
          <cell r="E53207">
            <v>0</v>
          </cell>
          <cell r="F53207">
            <v>0</v>
          </cell>
        </row>
        <row r="53208">
          <cell r="A53208">
            <v>0</v>
          </cell>
          <cell r="B53208">
            <v>0</v>
          </cell>
          <cell r="C53208">
            <v>0</v>
          </cell>
          <cell r="D53208">
            <v>0</v>
          </cell>
          <cell r="E53208">
            <v>0</v>
          </cell>
          <cell r="F53208">
            <v>0</v>
          </cell>
        </row>
        <row r="53209">
          <cell r="A53209">
            <v>0</v>
          </cell>
          <cell r="B53209">
            <v>0</v>
          </cell>
          <cell r="C53209">
            <v>0</v>
          </cell>
          <cell r="D53209">
            <v>0</v>
          </cell>
          <cell r="E53209">
            <v>0</v>
          </cell>
          <cell r="F53209">
            <v>0</v>
          </cell>
        </row>
        <row r="53210">
          <cell r="A53210">
            <v>0</v>
          </cell>
          <cell r="B53210">
            <v>0</v>
          </cell>
          <cell r="C53210">
            <v>0</v>
          </cell>
          <cell r="D53210">
            <v>0</v>
          </cell>
          <cell r="E53210">
            <v>0</v>
          </cell>
          <cell r="F53210">
            <v>0</v>
          </cell>
        </row>
        <row r="53211">
          <cell r="A53211">
            <v>0</v>
          </cell>
          <cell r="B53211">
            <v>0</v>
          </cell>
          <cell r="C53211">
            <v>0</v>
          </cell>
          <cell r="D53211">
            <v>0</v>
          </cell>
          <cell r="E53211">
            <v>0</v>
          </cell>
          <cell r="F53211">
            <v>0</v>
          </cell>
        </row>
        <row r="53212">
          <cell r="A53212">
            <v>0</v>
          </cell>
          <cell r="B53212">
            <v>0</v>
          </cell>
          <cell r="C53212">
            <v>0</v>
          </cell>
          <cell r="D53212">
            <v>0</v>
          </cell>
          <cell r="E53212">
            <v>0</v>
          </cell>
          <cell r="F53212">
            <v>0</v>
          </cell>
        </row>
        <row r="53213">
          <cell r="A53213">
            <v>0</v>
          </cell>
          <cell r="B53213">
            <v>0</v>
          </cell>
          <cell r="C53213">
            <v>0</v>
          </cell>
          <cell r="D53213">
            <v>0</v>
          </cell>
          <cell r="E53213">
            <v>0</v>
          </cell>
          <cell r="F53213">
            <v>0</v>
          </cell>
        </row>
        <row r="53214">
          <cell r="A53214">
            <v>0</v>
          </cell>
          <cell r="B53214">
            <v>0</v>
          </cell>
          <cell r="C53214">
            <v>0</v>
          </cell>
          <cell r="D53214">
            <v>0</v>
          </cell>
          <cell r="E53214">
            <v>0</v>
          </cell>
          <cell r="F53214">
            <v>0</v>
          </cell>
        </row>
        <row r="53215">
          <cell r="A53215">
            <v>0</v>
          </cell>
          <cell r="B53215">
            <v>0</v>
          </cell>
          <cell r="C53215">
            <v>0</v>
          </cell>
          <cell r="D53215">
            <v>0</v>
          </cell>
          <cell r="E53215">
            <v>0</v>
          </cell>
          <cell r="F53215">
            <v>0</v>
          </cell>
        </row>
        <row r="53216">
          <cell r="A53216">
            <v>0</v>
          </cell>
          <cell r="B53216">
            <v>0</v>
          </cell>
          <cell r="C53216">
            <v>0</v>
          </cell>
          <cell r="D53216">
            <v>0</v>
          </cell>
          <cell r="E53216">
            <v>0</v>
          </cell>
          <cell r="F53216">
            <v>0</v>
          </cell>
        </row>
        <row r="53217">
          <cell r="A53217">
            <v>0</v>
          </cell>
          <cell r="B53217">
            <v>0</v>
          </cell>
          <cell r="C53217">
            <v>0</v>
          </cell>
          <cell r="D53217">
            <v>0</v>
          </cell>
          <cell r="E53217">
            <v>0</v>
          </cell>
          <cell r="F53217">
            <v>0</v>
          </cell>
        </row>
        <row r="53218">
          <cell r="A53218">
            <v>0</v>
          </cell>
          <cell r="B53218">
            <v>0</v>
          </cell>
          <cell r="C53218">
            <v>0</v>
          </cell>
          <cell r="D53218">
            <v>0</v>
          </cell>
          <cell r="E53218">
            <v>0</v>
          </cell>
          <cell r="F53218">
            <v>0</v>
          </cell>
        </row>
        <row r="53219">
          <cell r="A53219">
            <v>0</v>
          </cell>
          <cell r="B53219">
            <v>0</v>
          </cell>
          <cell r="C53219">
            <v>0</v>
          </cell>
          <cell r="D53219">
            <v>0</v>
          </cell>
          <cell r="E53219">
            <v>0</v>
          </cell>
          <cell r="F53219">
            <v>0</v>
          </cell>
        </row>
        <row r="53220">
          <cell r="A53220">
            <v>0</v>
          </cell>
          <cell r="B53220">
            <v>0</v>
          </cell>
          <cell r="C53220">
            <v>0</v>
          </cell>
          <cell r="D53220">
            <v>0</v>
          </cell>
          <cell r="E53220">
            <v>0</v>
          </cell>
          <cell r="F53220">
            <v>0</v>
          </cell>
        </row>
        <row r="53221">
          <cell r="A53221">
            <v>0</v>
          </cell>
          <cell r="B53221">
            <v>0</v>
          </cell>
          <cell r="C53221">
            <v>0</v>
          </cell>
          <cell r="D53221">
            <v>0</v>
          </cell>
          <cell r="E53221">
            <v>0</v>
          </cell>
          <cell r="F53221">
            <v>0</v>
          </cell>
        </row>
        <row r="53222">
          <cell r="A53222">
            <v>0</v>
          </cell>
          <cell r="B53222">
            <v>0</v>
          </cell>
          <cell r="C53222">
            <v>0</v>
          </cell>
          <cell r="D53222">
            <v>0</v>
          </cell>
          <cell r="E53222">
            <v>0</v>
          </cell>
          <cell r="F53222">
            <v>0</v>
          </cell>
        </row>
        <row r="53223">
          <cell r="A53223">
            <v>0</v>
          </cell>
          <cell r="B53223">
            <v>0</v>
          </cell>
          <cell r="C53223">
            <v>0</v>
          </cell>
          <cell r="D53223">
            <v>0</v>
          </cell>
          <cell r="E53223">
            <v>0</v>
          </cell>
          <cell r="F53223">
            <v>0</v>
          </cell>
        </row>
        <row r="53224">
          <cell r="A53224">
            <v>0</v>
          </cell>
          <cell r="B53224">
            <v>0</v>
          </cell>
          <cell r="C53224">
            <v>0</v>
          </cell>
          <cell r="D53224">
            <v>0</v>
          </cell>
          <cell r="E53224">
            <v>0</v>
          </cell>
          <cell r="F53224">
            <v>0</v>
          </cell>
        </row>
        <row r="53225">
          <cell r="A53225">
            <v>0</v>
          </cell>
          <cell r="B53225">
            <v>0</v>
          </cell>
          <cell r="C53225">
            <v>0</v>
          </cell>
          <cell r="D53225">
            <v>0</v>
          </cell>
          <cell r="E53225">
            <v>0</v>
          </cell>
          <cell r="F53225">
            <v>0</v>
          </cell>
        </row>
        <row r="53226">
          <cell r="A53226">
            <v>0</v>
          </cell>
          <cell r="B53226">
            <v>0</v>
          </cell>
          <cell r="C53226">
            <v>0</v>
          </cell>
          <cell r="D53226">
            <v>0</v>
          </cell>
          <cell r="E53226">
            <v>0</v>
          </cell>
          <cell r="F53226">
            <v>0</v>
          </cell>
        </row>
        <row r="53227">
          <cell r="A53227">
            <v>0</v>
          </cell>
          <cell r="B53227">
            <v>0</v>
          </cell>
          <cell r="C53227">
            <v>0</v>
          </cell>
          <cell r="D53227">
            <v>0</v>
          </cell>
          <cell r="E53227">
            <v>0</v>
          </cell>
          <cell r="F53227">
            <v>0</v>
          </cell>
        </row>
        <row r="53228">
          <cell r="A53228">
            <v>0</v>
          </cell>
          <cell r="B53228">
            <v>0</v>
          </cell>
          <cell r="C53228">
            <v>0</v>
          </cell>
          <cell r="D53228">
            <v>0</v>
          </cell>
          <cell r="E53228">
            <v>0</v>
          </cell>
          <cell r="F53228">
            <v>0</v>
          </cell>
        </row>
        <row r="53229">
          <cell r="A53229">
            <v>0</v>
          </cell>
          <cell r="B53229">
            <v>0</v>
          </cell>
          <cell r="C53229">
            <v>0</v>
          </cell>
          <cell r="D53229">
            <v>0</v>
          </cell>
          <cell r="E53229">
            <v>0</v>
          </cell>
          <cell r="F53229">
            <v>0</v>
          </cell>
        </row>
        <row r="53230">
          <cell r="A53230">
            <v>0</v>
          </cell>
          <cell r="B53230">
            <v>0</v>
          </cell>
          <cell r="C53230">
            <v>0</v>
          </cell>
          <cell r="D53230">
            <v>0</v>
          </cell>
          <cell r="E53230">
            <v>0</v>
          </cell>
          <cell r="F53230">
            <v>0</v>
          </cell>
        </row>
        <row r="53231">
          <cell r="A53231">
            <v>0</v>
          </cell>
          <cell r="B53231">
            <v>0</v>
          </cell>
          <cell r="C53231">
            <v>0</v>
          </cell>
          <cell r="D53231">
            <v>0</v>
          </cell>
          <cell r="E53231">
            <v>0</v>
          </cell>
          <cell r="F53231">
            <v>0</v>
          </cell>
        </row>
        <row r="53232">
          <cell r="A53232">
            <v>0</v>
          </cell>
          <cell r="B53232">
            <v>0</v>
          </cell>
          <cell r="C53232">
            <v>0</v>
          </cell>
          <cell r="D53232">
            <v>0</v>
          </cell>
          <cell r="E53232">
            <v>0</v>
          </cell>
          <cell r="F53232">
            <v>0</v>
          </cell>
        </row>
        <row r="53233">
          <cell r="A53233">
            <v>0</v>
          </cell>
          <cell r="B53233">
            <v>0</v>
          </cell>
          <cell r="C53233">
            <v>0</v>
          </cell>
          <cell r="D53233">
            <v>0</v>
          </cell>
          <cell r="E53233">
            <v>0</v>
          </cell>
          <cell r="F53233">
            <v>0</v>
          </cell>
        </row>
        <row r="53234">
          <cell r="A53234">
            <v>0</v>
          </cell>
          <cell r="B53234">
            <v>0</v>
          </cell>
          <cell r="C53234">
            <v>0</v>
          </cell>
          <cell r="D53234">
            <v>0</v>
          </cell>
          <cell r="E53234">
            <v>0</v>
          </cell>
          <cell r="F53234">
            <v>0</v>
          </cell>
        </row>
        <row r="53235">
          <cell r="A53235">
            <v>0</v>
          </cell>
          <cell r="B53235">
            <v>0</v>
          </cell>
          <cell r="C53235">
            <v>0</v>
          </cell>
          <cell r="D53235">
            <v>0</v>
          </cell>
          <cell r="E53235">
            <v>0</v>
          </cell>
          <cell r="F53235">
            <v>0</v>
          </cell>
        </row>
        <row r="53236">
          <cell r="A53236">
            <v>0</v>
          </cell>
          <cell r="B53236">
            <v>0</v>
          </cell>
          <cell r="C53236">
            <v>0</v>
          </cell>
          <cell r="D53236">
            <v>0</v>
          </cell>
          <cell r="E53236">
            <v>0</v>
          </cell>
          <cell r="F53236">
            <v>0</v>
          </cell>
        </row>
        <row r="53237">
          <cell r="A53237">
            <v>0</v>
          </cell>
          <cell r="B53237">
            <v>0</v>
          </cell>
          <cell r="C53237">
            <v>0</v>
          </cell>
          <cell r="D53237">
            <v>0</v>
          </cell>
          <cell r="E53237">
            <v>0</v>
          </cell>
          <cell r="F53237">
            <v>0</v>
          </cell>
        </row>
        <row r="53238">
          <cell r="A53238">
            <v>0</v>
          </cell>
          <cell r="B53238">
            <v>0</v>
          </cell>
          <cell r="C53238">
            <v>0</v>
          </cell>
          <cell r="D53238">
            <v>0</v>
          </cell>
          <cell r="E53238">
            <v>0</v>
          </cell>
          <cell r="F53238">
            <v>0</v>
          </cell>
        </row>
        <row r="53239">
          <cell r="A53239">
            <v>0</v>
          </cell>
          <cell r="B53239">
            <v>0</v>
          </cell>
          <cell r="C53239">
            <v>0</v>
          </cell>
          <cell r="D53239">
            <v>0</v>
          </cell>
          <cell r="E53239">
            <v>0</v>
          </cell>
          <cell r="F53239">
            <v>0</v>
          </cell>
        </row>
        <row r="53240">
          <cell r="A53240">
            <v>0</v>
          </cell>
          <cell r="B53240">
            <v>0</v>
          </cell>
          <cell r="C53240">
            <v>0</v>
          </cell>
          <cell r="D53240">
            <v>0</v>
          </cell>
          <cell r="E53240">
            <v>0</v>
          </cell>
          <cell r="F53240">
            <v>0</v>
          </cell>
        </row>
        <row r="53241">
          <cell r="A53241">
            <v>0</v>
          </cell>
          <cell r="B53241">
            <v>0</v>
          </cell>
          <cell r="C53241">
            <v>0</v>
          </cell>
          <cell r="D53241">
            <v>0</v>
          </cell>
          <cell r="E53241">
            <v>0</v>
          </cell>
          <cell r="F53241">
            <v>0</v>
          </cell>
        </row>
        <row r="53242">
          <cell r="A53242">
            <v>0</v>
          </cell>
          <cell r="B53242">
            <v>0</v>
          </cell>
          <cell r="C53242">
            <v>0</v>
          </cell>
          <cell r="D53242">
            <v>0</v>
          </cell>
          <cell r="E53242">
            <v>0</v>
          </cell>
          <cell r="F53242">
            <v>0</v>
          </cell>
        </row>
        <row r="53243">
          <cell r="A53243">
            <v>0</v>
          </cell>
          <cell r="B53243">
            <v>0</v>
          </cell>
          <cell r="C53243">
            <v>0</v>
          </cell>
          <cell r="D53243">
            <v>0</v>
          </cell>
          <cell r="E53243">
            <v>0</v>
          </cell>
          <cell r="F53243">
            <v>0</v>
          </cell>
        </row>
        <row r="53244">
          <cell r="A53244">
            <v>0</v>
          </cell>
          <cell r="B53244">
            <v>0</v>
          </cell>
          <cell r="C53244">
            <v>0</v>
          </cell>
          <cell r="D53244">
            <v>0</v>
          </cell>
          <cell r="E53244">
            <v>0</v>
          </cell>
          <cell r="F53244">
            <v>0</v>
          </cell>
        </row>
        <row r="53245">
          <cell r="A53245">
            <v>0</v>
          </cell>
          <cell r="B53245">
            <v>0</v>
          </cell>
          <cell r="C53245">
            <v>0</v>
          </cell>
          <cell r="D53245">
            <v>0</v>
          </cell>
          <cell r="E53245">
            <v>0</v>
          </cell>
          <cell r="F53245">
            <v>0</v>
          </cell>
        </row>
        <row r="53246">
          <cell r="A53246">
            <v>0</v>
          </cell>
          <cell r="B53246">
            <v>0</v>
          </cell>
          <cell r="C53246">
            <v>0</v>
          </cell>
          <cell r="D53246">
            <v>0</v>
          </cell>
          <cell r="E53246">
            <v>0</v>
          </cell>
          <cell r="F53246">
            <v>0</v>
          </cell>
        </row>
        <row r="53247">
          <cell r="A53247">
            <v>0</v>
          </cell>
          <cell r="B53247">
            <v>0</v>
          </cell>
          <cell r="C53247">
            <v>0</v>
          </cell>
          <cell r="D53247">
            <v>0</v>
          </cell>
          <cell r="E53247">
            <v>0</v>
          </cell>
          <cell r="F53247">
            <v>0</v>
          </cell>
        </row>
        <row r="53248">
          <cell r="A53248">
            <v>0</v>
          </cell>
          <cell r="B53248">
            <v>0</v>
          </cell>
          <cell r="C53248">
            <v>0</v>
          </cell>
          <cell r="D53248">
            <v>0</v>
          </cell>
          <cell r="E53248">
            <v>0</v>
          </cell>
          <cell r="F53248">
            <v>0</v>
          </cell>
        </row>
        <row r="53249">
          <cell r="A53249">
            <v>0</v>
          </cell>
          <cell r="B53249">
            <v>0</v>
          </cell>
          <cell r="C53249">
            <v>0</v>
          </cell>
          <cell r="D53249">
            <v>0</v>
          </cell>
          <cell r="E53249">
            <v>0</v>
          </cell>
          <cell r="F53249">
            <v>0</v>
          </cell>
        </row>
        <row r="53250">
          <cell r="A53250">
            <v>0</v>
          </cell>
          <cell r="B53250">
            <v>0</v>
          </cell>
          <cell r="C53250">
            <v>0</v>
          </cell>
          <cell r="D53250">
            <v>0</v>
          </cell>
          <cell r="E53250">
            <v>0</v>
          </cell>
          <cell r="F53250">
            <v>0</v>
          </cell>
        </row>
        <row r="53251">
          <cell r="A53251">
            <v>0</v>
          </cell>
          <cell r="B53251">
            <v>0</v>
          </cell>
          <cell r="C53251">
            <v>0</v>
          </cell>
          <cell r="D53251">
            <v>0</v>
          </cell>
          <cell r="E53251">
            <v>0</v>
          </cell>
          <cell r="F53251">
            <v>0</v>
          </cell>
        </row>
        <row r="53252">
          <cell r="A53252">
            <v>0</v>
          </cell>
          <cell r="B53252">
            <v>0</v>
          </cell>
          <cell r="C53252">
            <v>0</v>
          </cell>
          <cell r="D53252">
            <v>0</v>
          </cell>
          <cell r="E53252">
            <v>0</v>
          </cell>
          <cell r="F53252">
            <v>0</v>
          </cell>
        </row>
        <row r="53253">
          <cell r="A53253">
            <v>0</v>
          </cell>
          <cell r="B53253">
            <v>0</v>
          </cell>
          <cell r="C53253">
            <v>0</v>
          </cell>
          <cell r="D53253">
            <v>0</v>
          </cell>
          <cell r="E53253">
            <v>0</v>
          </cell>
          <cell r="F53253">
            <v>0</v>
          </cell>
        </row>
        <row r="53254">
          <cell r="A53254">
            <v>0</v>
          </cell>
          <cell r="B53254">
            <v>0</v>
          </cell>
          <cell r="C53254">
            <v>0</v>
          </cell>
          <cell r="D53254">
            <v>0</v>
          </cell>
          <cell r="E53254">
            <v>0</v>
          </cell>
          <cell r="F53254">
            <v>0</v>
          </cell>
        </row>
        <row r="53255">
          <cell r="A53255">
            <v>0</v>
          </cell>
          <cell r="B53255">
            <v>0</v>
          </cell>
          <cell r="C53255">
            <v>0</v>
          </cell>
          <cell r="D53255">
            <v>0</v>
          </cell>
          <cell r="E53255">
            <v>0</v>
          </cell>
          <cell r="F53255">
            <v>0</v>
          </cell>
        </row>
        <row r="53256">
          <cell r="A53256">
            <v>0</v>
          </cell>
          <cell r="B53256">
            <v>0</v>
          </cell>
          <cell r="C53256">
            <v>0</v>
          </cell>
          <cell r="D53256">
            <v>0</v>
          </cell>
          <cell r="E53256">
            <v>0</v>
          </cell>
          <cell r="F53256">
            <v>0</v>
          </cell>
        </row>
        <row r="53257">
          <cell r="A53257">
            <v>0</v>
          </cell>
          <cell r="B53257">
            <v>0</v>
          </cell>
          <cell r="C53257">
            <v>0</v>
          </cell>
          <cell r="D53257">
            <v>0</v>
          </cell>
          <cell r="E53257">
            <v>0</v>
          </cell>
          <cell r="F53257">
            <v>0</v>
          </cell>
        </row>
        <row r="53258">
          <cell r="A53258">
            <v>0</v>
          </cell>
          <cell r="B53258">
            <v>0</v>
          </cell>
          <cell r="C53258">
            <v>0</v>
          </cell>
          <cell r="D53258">
            <v>0</v>
          </cell>
          <cell r="E53258">
            <v>0</v>
          </cell>
          <cell r="F53258">
            <v>0</v>
          </cell>
        </row>
        <row r="53259">
          <cell r="A53259">
            <v>0</v>
          </cell>
          <cell r="B53259">
            <v>0</v>
          </cell>
          <cell r="C53259">
            <v>0</v>
          </cell>
          <cell r="D53259">
            <v>0</v>
          </cell>
          <cell r="E53259">
            <v>0</v>
          </cell>
          <cell r="F53259">
            <v>0</v>
          </cell>
        </row>
        <row r="53260">
          <cell r="A53260">
            <v>0</v>
          </cell>
          <cell r="B53260">
            <v>0</v>
          </cell>
          <cell r="C53260">
            <v>0</v>
          </cell>
          <cell r="D53260">
            <v>0</v>
          </cell>
          <cell r="E53260">
            <v>0</v>
          </cell>
          <cell r="F53260">
            <v>0</v>
          </cell>
        </row>
        <row r="53261">
          <cell r="A53261">
            <v>0</v>
          </cell>
          <cell r="B53261">
            <v>0</v>
          </cell>
          <cell r="C53261">
            <v>0</v>
          </cell>
          <cell r="D53261">
            <v>0</v>
          </cell>
          <cell r="E53261">
            <v>0</v>
          </cell>
          <cell r="F53261">
            <v>0</v>
          </cell>
        </row>
        <row r="53262">
          <cell r="A53262">
            <v>0</v>
          </cell>
          <cell r="B53262">
            <v>0</v>
          </cell>
          <cell r="C53262">
            <v>0</v>
          </cell>
          <cell r="D53262">
            <v>0</v>
          </cell>
          <cell r="E53262">
            <v>0</v>
          </cell>
          <cell r="F53262">
            <v>0</v>
          </cell>
        </row>
        <row r="53263">
          <cell r="A53263">
            <v>0</v>
          </cell>
          <cell r="B53263">
            <v>0</v>
          </cell>
          <cell r="C53263">
            <v>0</v>
          </cell>
          <cell r="D53263">
            <v>0</v>
          </cell>
          <cell r="E53263">
            <v>0</v>
          </cell>
          <cell r="F53263">
            <v>0</v>
          </cell>
        </row>
        <row r="53264">
          <cell r="A53264">
            <v>0</v>
          </cell>
          <cell r="B53264">
            <v>0</v>
          </cell>
          <cell r="C53264">
            <v>0</v>
          </cell>
          <cell r="D53264">
            <v>0</v>
          </cell>
          <cell r="E53264">
            <v>0</v>
          </cell>
          <cell r="F53264">
            <v>0</v>
          </cell>
        </row>
        <row r="53265">
          <cell r="A53265">
            <v>0</v>
          </cell>
          <cell r="B53265">
            <v>0</v>
          </cell>
          <cell r="C53265">
            <v>0</v>
          </cell>
          <cell r="D53265">
            <v>0</v>
          </cell>
          <cell r="E53265">
            <v>0</v>
          </cell>
          <cell r="F53265">
            <v>0</v>
          </cell>
        </row>
        <row r="53266">
          <cell r="A53266">
            <v>0</v>
          </cell>
          <cell r="B53266">
            <v>0</v>
          </cell>
          <cell r="C53266">
            <v>0</v>
          </cell>
          <cell r="D53266">
            <v>0</v>
          </cell>
          <cell r="E53266">
            <v>0</v>
          </cell>
          <cell r="F53266">
            <v>0</v>
          </cell>
        </row>
        <row r="53267">
          <cell r="A53267">
            <v>0</v>
          </cell>
          <cell r="B53267">
            <v>0</v>
          </cell>
          <cell r="C53267">
            <v>0</v>
          </cell>
          <cell r="D53267">
            <v>0</v>
          </cell>
          <cell r="E53267">
            <v>0</v>
          </cell>
          <cell r="F53267">
            <v>0</v>
          </cell>
        </row>
        <row r="53268">
          <cell r="A53268">
            <v>0</v>
          </cell>
          <cell r="B53268">
            <v>0</v>
          </cell>
          <cell r="C53268">
            <v>0</v>
          </cell>
          <cell r="D53268">
            <v>0</v>
          </cell>
          <cell r="E53268">
            <v>0</v>
          </cell>
          <cell r="F53268">
            <v>0</v>
          </cell>
        </row>
        <row r="53269">
          <cell r="A53269">
            <v>0</v>
          </cell>
          <cell r="B53269">
            <v>0</v>
          </cell>
          <cell r="C53269">
            <v>0</v>
          </cell>
          <cell r="D53269">
            <v>0</v>
          </cell>
          <cell r="E53269">
            <v>0</v>
          </cell>
          <cell r="F53269">
            <v>0</v>
          </cell>
        </row>
        <row r="53270">
          <cell r="A53270">
            <v>0</v>
          </cell>
          <cell r="B53270">
            <v>0</v>
          </cell>
          <cell r="C53270">
            <v>0</v>
          </cell>
          <cell r="D53270">
            <v>0</v>
          </cell>
          <cell r="E53270">
            <v>0</v>
          </cell>
          <cell r="F53270">
            <v>0</v>
          </cell>
        </row>
        <row r="53271">
          <cell r="A53271">
            <v>0</v>
          </cell>
          <cell r="B53271">
            <v>0</v>
          </cell>
          <cell r="C53271">
            <v>0</v>
          </cell>
          <cell r="D53271">
            <v>0</v>
          </cell>
          <cell r="E53271">
            <v>0</v>
          </cell>
          <cell r="F53271">
            <v>0</v>
          </cell>
        </row>
        <row r="53272">
          <cell r="A53272">
            <v>0</v>
          </cell>
          <cell r="B53272">
            <v>0</v>
          </cell>
          <cell r="C53272">
            <v>0</v>
          </cell>
          <cell r="D53272">
            <v>0</v>
          </cell>
          <cell r="E53272">
            <v>0</v>
          </cell>
          <cell r="F53272">
            <v>0</v>
          </cell>
        </row>
        <row r="53273">
          <cell r="A53273">
            <v>0</v>
          </cell>
          <cell r="B53273">
            <v>0</v>
          </cell>
          <cell r="C53273">
            <v>0</v>
          </cell>
          <cell r="D53273">
            <v>0</v>
          </cell>
          <cell r="E53273">
            <v>0</v>
          </cell>
          <cell r="F53273">
            <v>0</v>
          </cell>
        </row>
        <row r="53274">
          <cell r="A53274">
            <v>0</v>
          </cell>
          <cell r="B53274">
            <v>0</v>
          </cell>
          <cell r="C53274">
            <v>0</v>
          </cell>
          <cell r="D53274">
            <v>0</v>
          </cell>
          <cell r="E53274">
            <v>0</v>
          </cell>
          <cell r="F53274">
            <v>0</v>
          </cell>
        </row>
        <row r="53275">
          <cell r="A53275">
            <v>0</v>
          </cell>
          <cell r="B53275">
            <v>0</v>
          </cell>
          <cell r="C53275">
            <v>0</v>
          </cell>
          <cell r="D53275">
            <v>0</v>
          </cell>
          <cell r="E53275">
            <v>0</v>
          </cell>
          <cell r="F53275">
            <v>0</v>
          </cell>
        </row>
        <row r="53276">
          <cell r="A53276">
            <v>0</v>
          </cell>
          <cell r="B53276">
            <v>0</v>
          </cell>
          <cell r="C53276">
            <v>0</v>
          </cell>
          <cell r="D53276">
            <v>0</v>
          </cell>
          <cell r="E53276">
            <v>0</v>
          </cell>
          <cell r="F53276">
            <v>0</v>
          </cell>
        </row>
        <row r="53277">
          <cell r="A53277">
            <v>0</v>
          </cell>
          <cell r="B53277">
            <v>0</v>
          </cell>
          <cell r="C53277">
            <v>0</v>
          </cell>
          <cell r="D53277">
            <v>0</v>
          </cell>
          <cell r="E53277">
            <v>0</v>
          </cell>
          <cell r="F53277">
            <v>0</v>
          </cell>
        </row>
        <row r="53278">
          <cell r="A53278">
            <v>0</v>
          </cell>
          <cell r="B53278">
            <v>0</v>
          </cell>
          <cell r="C53278">
            <v>0</v>
          </cell>
          <cell r="D53278">
            <v>0</v>
          </cell>
          <cell r="E53278">
            <v>0</v>
          </cell>
          <cell r="F53278">
            <v>0</v>
          </cell>
        </row>
        <row r="53279">
          <cell r="A53279">
            <v>0</v>
          </cell>
          <cell r="B53279">
            <v>0</v>
          </cell>
          <cell r="C53279">
            <v>0</v>
          </cell>
          <cell r="D53279">
            <v>0</v>
          </cell>
          <cell r="E53279">
            <v>0</v>
          </cell>
          <cell r="F53279">
            <v>0</v>
          </cell>
        </row>
        <row r="53280">
          <cell r="A53280">
            <v>0</v>
          </cell>
          <cell r="B53280">
            <v>0</v>
          </cell>
          <cell r="C53280">
            <v>0</v>
          </cell>
          <cell r="D53280">
            <v>0</v>
          </cell>
          <cell r="E53280">
            <v>0</v>
          </cell>
          <cell r="F53280">
            <v>0</v>
          </cell>
        </row>
        <row r="53281">
          <cell r="A53281">
            <v>0</v>
          </cell>
          <cell r="B53281">
            <v>0</v>
          </cell>
          <cell r="C53281">
            <v>0</v>
          </cell>
          <cell r="D53281">
            <v>0</v>
          </cell>
          <cell r="E53281">
            <v>0</v>
          </cell>
          <cell r="F53281">
            <v>0</v>
          </cell>
        </row>
        <row r="53282">
          <cell r="A53282">
            <v>0</v>
          </cell>
          <cell r="B53282">
            <v>0</v>
          </cell>
          <cell r="C53282">
            <v>0</v>
          </cell>
          <cell r="D53282">
            <v>0</v>
          </cell>
          <cell r="E53282">
            <v>0</v>
          </cell>
          <cell r="F53282">
            <v>0</v>
          </cell>
        </row>
        <row r="53283">
          <cell r="A53283">
            <v>0</v>
          </cell>
          <cell r="B53283">
            <v>0</v>
          </cell>
          <cell r="C53283">
            <v>0</v>
          </cell>
          <cell r="D53283">
            <v>0</v>
          </cell>
          <cell r="E53283">
            <v>0</v>
          </cell>
          <cell r="F53283">
            <v>0</v>
          </cell>
        </row>
        <row r="53284">
          <cell r="A53284">
            <v>0</v>
          </cell>
          <cell r="B53284">
            <v>0</v>
          </cell>
          <cell r="C53284">
            <v>0</v>
          </cell>
          <cell r="D53284">
            <v>0</v>
          </cell>
          <cell r="E53284">
            <v>0</v>
          </cell>
          <cell r="F53284">
            <v>0</v>
          </cell>
        </row>
        <row r="53285">
          <cell r="A53285">
            <v>0</v>
          </cell>
          <cell r="B53285">
            <v>0</v>
          </cell>
          <cell r="C53285">
            <v>0</v>
          </cell>
          <cell r="D53285">
            <v>0</v>
          </cell>
          <cell r="E53285">
            <v>0</v>
          </cell>
          <cell r="F53285">
            <v>0</v>
          </cell>
        </row>
        <row r="53286">
          <cell r="A53286">
            <v>0</v>
          </cell>
          <cell r="B53286">
            <v>0</v>
          </cell>
          <cell r="C53286">
            <v>0</v>
          </cell>
          <cell r="D53286">
            <v>0</v>
          </cell>
          <cell r="E53286">
            <v>0</v>
          </cell>
          <cell r="F53286">
            <v>0</v>
          </cell>
        </row>
        <row r="53287">
          <cell r="A53287">
            <v>0</v>
          </cell>
          <cell r="B53287">
            <v>0</v>
          </cell>
          <cell r="C53287">
            <v>0</v>
          </cell>
          <cell r="D53287">
            <v>0</v>
          </cell>
          <cell r="E53287">
            <v>0</v>
          </cell>
          <cell r="F53287">
            <v>0</v>
          </cell>
        </row>
        <row r="53288">
          <cell r="A53288">
            <v>0</v>
          </cell>
          <cell r="B53288">
            <v>0</v>
          </cell>
          <cell r="C53288">
            <v>0</v>
          </cell>
          <cell r="D53288">
            <v>0</v>
          </cell>
          <cell r="E53288">
            <v>0</v>
          </cell>
          <cell r="F53288">
            <v>0</v>
          </cell>
        </row>
        <row r="53289">
          <cell r="A53289">
            <v>0</v>
          </cell>
          <cell r="B53289">
            <v>0</v>
          </cell>
          <cell r="C53289">
            <v>0</v>
          </cell>
          <cell r="D53289">
            <v>0</v>
          </cell>
          <cell r="E53289">
            <v>0</v>
          </cell>
          <cell r="F53289">
            <v>0</v>
          </cell>
        </row>
        <row r="53290">
          <cell r="A53290">
            <v>0</v>
          </cell>
          <cell r="B53290">
            <v>0</v>
          </cell>
          <cell r="C53290">
            <v>0</v>
          </cell>
          <cell r="D53290">
            <v>0</v>
          </cell>
          <cell r="E53290">
            <v>0</v>
          </cell>
          <cell r="F53290">
            <v>0</v>
          </cell>
        </row>
        <row r="53291">
          <cell r="A53291">
            <v>0</v>
          </cell>
          <cell r="B53291">
            <v>0</v>
          </cell>
          <cell r="C53291">
            <v>0</v>
          </cell>
          <cell r="D53291">
            <v>0</v>
          </cell>
          <cell r="E53291">
            <v>0</v>
          </cell>
          <cell r="F53291">
            <v>0</v>
          </cell>
        </row>
        <row r="53292">
          <cell r="A53292">
            <v>0</v>
          </cell>
          <cell r="B53292">
            <v>0</v>
          </cell>
          <cell r="C53292">
            <v>0</v>
          </cell>
          <cell r="D53292">
            <v>0</v>
          </cell>
          <cell r="E53292">
            <v>0</v>
          </cell>
          <cell r="F53292">
            <v>0</v>
          </cell>
        </row>
        <row r="53293">
          <cell r="A53293">
            <v>0</v>
          </cell>
          <cell r="B53293">
            <v>0</v>
          </cell>
          <cell r="C53293">
            <v>0</v>
          </cell>
          <cell r="D53293">
            <v>0</v>
          </cell>
          <cell r="E53293">
            <v>0</v>
          </cell>
          <cell r="F53293">
            <v>0</v>
          </cell>
        </row>
        <row r="53294">
          <cell r="A53294">
            <v>0</v>
          </cell>
          <cell r="B53294">
            <v>0</v>
          </cell>
          <cell r="C53294">
            <v>0</v>
          </cell>
          <cell r="D53294">
            <v>0</v>
          </cell>
          <cell r="E53294">
            <v>0</v>
          </cell>
          <cell r="F53294">
            <v>0</v>
          </cell>
        </row>
        <row r="53295">
          <cell r="A53295">
            <v>0</v>
          </cell>
          <cell r="B53295">
            <v>0</v>
          </cell>
          <cell r="C53295">
            <v>0</v>
          </cell>
          <cell r="D53295">
            <v>0</v>
          </cell>
          <cell r="E53295">
            <v>0</v>
          </cell>
          <cell r="F53295">
            <v>0</v>
          </cell>
        </row>
        <row r="53296">
          <cell r="A53296">
            <v>0</v>
          </cell>
          <cell r="B53296">
            <v>0</v>
          </cell>
          <cell r="C53296">
            <v>0</v>
          </cell>
          <cell r="D53296">
            <v>0</v>
          </cell>
          <cell r="E53296">
            <v>0</v>
          </cell>
          <cell r="F53296">
            <v>0</v>
          </cell>
        </row>
        <row r="53297">
          <cell r="A53297">
            <v>0</v>
          </cell>
          <cell r="B53297">
            <v>0</v>
          </cell>
          <cell r="C53297">
            <v>0</v>
          </cell>
          <cell r="D53297">
            <v>0</v>
          </cell>
          <cell r="E53297">
            <v>0</v>
          </cell>
          <cell r="F53297">
            <v>0</v>
          </cell>
        </row>
        <row r="53298">
          <cell r="A53298">
            <v>0</v>
          </cell>
          <cell r="B53298">
            <v>0</v>
          </cell>
          <cell r="C53298">
            <v>0</v>
          </cell>
          <cell r="D53298">
            <v>0</v>
          </cell>
          <cell r="E53298">
            <v>0</v>
          </cell>
          <cell r="F53298">
            <v>0</v>
          </cell>
        </row>
        <row r="53299">
          <cell r="A53299">
            <v>0</v>
          </cell>
          <cell r="B53299">
            <v>0</v>
          </cell>
          <cell r="C53299">
            <v>0</v>
          </cell>
          <cell r="D53299">
            <v>0</v>
          </cell>
          <cell r="E53299">
            <v>0</v>
          </cell>
          <cell r="F53299">
            <v>0</v>
          </cell>
        </row>
        <row r="53300">
          <cell r="A53300">
            <v>0</v>
          </cell>
          <cell r="B53300">
            <v>0</v>
          </cell>
          <cell r="C53300">
            <v>0</v>
          </cell>
          <cell r="D53300">
            <v>0</v>
          </cell>
          <cell r="E53300">
            <v>0</v>
          </cell>
          <cell r="F53300">
            <v>0</v>
          </cell>
        </row>
        <row r="53301">
          <cell r="A53301">
            <v>0</v>
          </cell>
          <cell r="B53301">
            <v>0</v>
          </cell>
          <cell r="C53301">
            <v>0</v>
          </cell>
          <cell r="D53301">
            <v>0</v>
          </cell>
          <cell r="E53301">
            <v>0</v>
          </cell>
          <cell r="F53301">
            <v>0</v>
          </cell>
        </row>
        <row r="53302">
          <cell r="A53302">
            <v>0</v>
          </cell>
          <cell r="B53302">
            <v>0</v>
          </cell>
          <cell r="C53302">
            <v>0</v>
          </cell>
          <cell r="D53302">
            <v>0</v>
          </cell>
          <cell r="E53302">
            <v>0</v>
          </cell>
          <cell r="F53302">
            <v>0</v>
          </cell>
        </row>
        <row r="53303">
          <cell r="A53303">
            <v>0</v>
          </cell>
          <cell r="B53303">
            <v>0</v>
          </cell>
          <cell r="C53303">
            <v>0</v>
          </cell>
          <cell r="D53303">
            <v>0</v>
          </cell>
          <cell r="E53303">
            <v>0</v>
          </cell>
          <cell r="F53303">
            <v>0</v>
          </cell>
        </row>
        <row r="53304">
          <cell r="A53304">
            <v>0</v>
          </cell>
          <cell r="B53304">
            <v>0</v>
          </cell>
          <cell r="C53304">
            <v>0</v>
          </cell>
          <cell r="D53304">
            <v>0</v>
          </cell>
          <cell r="E53304">
            <v>0</v>
          </cell>
          <cell r="F53304">
            <v>0</v>
          </cell>
        </row>
        <row r="53305">
          <cell r="A53305">
            <v>0</v>
          </cell>
          <cell r="B53305">
            <v>0</v>
          </cell>
          <cell r="C53305">
            <v>0</v>
          </cell>
          <cell r="D53305">
            <v>0</v>
          </cell>
          <cell r="E53305">
            <v>0</v>
          </cell>
          <cell r="F53305">
            <v>0</v>
          </cell>
        </row>
        <row r="53306">
          <cell r="A53306">
            <v>0</v>
          </cell>
          <cell r="B53306">
            <v>0</v>
          </cell>
          <cell r="C53306">
            <v>0</v>
          </cell>
          <cell r="D53306">
            <v>0</v>
          </cell>
          <cell r="E53306">
            <v>0</v>
          </cell>
          <cell r="F53306">
            <v>0</v>
          </cell>
        </row>
        <row r="53307">
          <cell r="A53307">
            <v>0</v>
          </cell>
          <cell r="B53307">
            <v>0</v>
          </cell>
          <cell r="C53307">
            <v>0</v>
          </cell>
          <cell r="D53307">
            <v>0</v>
          </cell>
          <cell r="E53307">
            <v>0</v>
          </cell>
          <cell r="F53307">
            <v>0</v>
          </cell>
        </row>
        <row r="53308">
          <cell r="A53308">
            <v>0</v>
          </cell>
          <cell r="B53308">
            <v>0</v>
          </cell>
          <cell r="C53308">
            <v>0</v>
          </cell>
          <cell r="D53308">
            <v>0</v>
          </cell>
          <cell r="E53308">
            <v>0</v>
          </cell>
          <cell r="F53308">
            <v>0</v>
          </cell>
        </row>
        <row r="53309">
          <cell r="A53309">
            <v>0</v>
          </cell>
          <cell r="B53309">
            <v>0</v>
          </cell>
          <cell r="C53309">
            <v>0</v>
          </cell>
          <cell r="D53309">
            <v>0</v>
          </cell>
          <cell r="E53309">
            <v>0</v>
          </cell>
          <cell r="F53309">
            <v>0</v>
          </cell>
        </row>
        <row r="53310">
          <cell r="A53310">
            <v>0</v>
          </cell>
          <cell r="B53310">
            <v>0</v>
          </cell>
          <cell r="C53310">
            <v>0</v>
          </cell>
          <cell r="D53310">
            <v>0</v>
          </cell>
          <cell r="E53310">
            <v>0</v>
          </cell>
          <cell r="F53310">
            <v>0</v>
          </cell>
        </row>
        <row r="53311">
          <cell r="A53311">
            <v>0</v>
          </cell>
          <cell r="B53311">
            <v>0</v>
          </cell>
          <cell r="C53311">
            <v>0</v>
          </cell>
          <cell r="D53311">
            <v>0</v>
          </cell>
          <cell r="E53311">
            <v>0</v>
          </cell>
          <cell r="F53311">
            <v>0</v>
          </cell>
        </row>
        <row r="53312">
          <cell r="A53312">
            <v>0</v>
          </cell>
          <cell r="B53312">
            <v>0</v>
          </cell>
          <cell r="C53312">
            <v>0</v>
          </cell>
          <cell r="D53312">
            <v>0</v>
          </cell>
          <cell r="E53312">
            <v>0</v>
          </cell>
          <cell r="F53312">
            <v>0</v>
          </cell>
        </row>
        <row r="53313">
          <cell r="A53313">
            <v>0</v>
          </cell>
          <cell r="B53313">
            <v>0</v>
          </cell>
          <cell r="C53313">
            <v>0</v>
          </cell>
          <cell r="D53313">
            <v>0</v>
          </cell>
          <cell r="E53313">
            <v>0</v>
          </cell>
          <cell r="F53313">
            <v>0</v>
          </cell>
        </row>
        <row r="53314">
          <cell r="A53314">
            <v>0</v>
          </cell>
          <cell r="B53314">
            <v>0</v>
          </cell>
          <cell r="C53314">
            <v>0</v>
          </cell>
          <cell r="D53314">
            <v>0</v>
          </cell>
          <cell r="E53314">
            <v>0</v>
          </cell>
          <cell r="F53314">
            <v>0</v>
          </cell>
        </row>
        <row r="53315">
          <cell r="A53315">
            <v>0</v>
          </cell>
          <cell r="B53315">
            <v>0</v>
          </cell>
          <cell r="C53315">
            <v>0</v>
          </cell>
          <cell r="D53315">
            <v>0</v>
          </cell>
          <cell r="E53315">
            <v>0</v>
          </cell>
          <cell r="F53315">
            <v>0</v>
          </cell>
        </row>
        <row r="53316">
          <cell r="A53316">
            <v>0</v>
          </cell>
          <cell r="B53316">
            <v>0</v>
          </cell>
          <cell r="C53316">
            <v>0</v>
          </cell>
          <cell r="D53316">
            <v>0</v>
          </cell>
          <cell r="E53316">
            <v>0</v>
          </cell>
          <cell r="F53316">
            <v>0</v>
          </cell>
        </row>
        <row r="53317">
          <cell r="A53317">
            <v>0</v>
          </cell>
          <cell r="B53317">
            <v>0</v>
          </cell>
          <cell r="C53317">
            <v>0</v>
          </cell>
          <cell r="D53317">
            <v>0</v>
          </cell>
          <cell r="E53317">
            <v>0</v>
          </cell>
          <cell r="F53317">
            <v>0</v>
          </cell>
        </row>
        <row r="53318">
          <cell r="A53318">
            <v>0</v>
          </cell>
          <cell r="B53318">
            <v>0</v>
          </cell>
          <cell r="C53318">
            <v>0</v>
          </cell>
          <cell r="D53318">
            <v>0</v>
          </cell>
          <cell r="E53318">
            <v>0</v>
          </cell>
          <cell r="F53318">
            <v>0</v>
          </cell>
        </row>
        <row r="53319">
          <cell r="A53319">
            <v>0</v>
          </cell>
          <cell r="B53319">
            <v>0</v>
          </cell>
          <cell r="C53319">
            <v>0</v>
          </cell>
          <cell r="D53319">
            <v>0</v>
          </cell>
          <cell r="E53319">
            <v>0</v>
          </cell>
          <cell r="F53319">
            <v>0</v>
          </cell>
        </row>
        <row r="53320">
          <cell r="A53320">
            <v>0</v>
          </cell>
          <cell r="B53320">
            <v>0</v>
          </cell>
          <cell r="C53320">
            <v>0</v>
          </cell>
          <cell r="D53320">
            <v>0</v>
          </cell>
          <cell r="E53320">
            <v>0</v>
          </cell>
          <cell r="F53320">
            <v>0</v>
          </cell>
        </row>
        <row r="53321">
          <cell r="A53321">
            <v>0</v>
          </cell>
          <cell r="B53321">
            <v>0</v>
          </cell>
          <cell r="C53321">
            <v>0</v>
          </cell>
          <cell r="D53321">
            <v>0</v>
          </cell>
          <cell r="E53321">
            <v>0</v>
          </cell>
          <cell r="F53321">
            <v>0</v>
          </cell>
        </row>
        <row r="53322">
          <cell r="A53322">
            <v>0</v>
          </cell>
          <cell r="B53322">
            <v>0</v>
          </cell>
          <cell r="C53322">
            <v>0</v>
          </cell>
          <cell r="D53322">
            <v>0</v>
          </cell>
          <cell r="E53322">
            <v>0</v>
          </cell>
          <cell r="F53322">
            <v>0</v>
          </cell>
        </row>
        <row r="53323">
          <cell r="A53323">
            <v>0</v>
          </cell>
          <cell r="B53323">
            <v>0</v>
          </cell>
          <cell r="C53323">
            <v>0</v>
          </cell>
          <cell r="D53323">
            <v>0</v>
          </cell>
          <cell r="E53323">
            <v>0</v>
          </cell>
          <cell r="F53323">
            <v>0</v>
          </cell>
        </row>
        <row r="53324">
          <cell r="A53324">
            <v>0</v>
          </cell>
          <cell r="B53324">
            <v>0</v>
          </cell>
          <cell r="C53324">
            <v>0</v>
          </cell>
          <cell r="D53324">
            <v>0</v>
          </cell>
          <cell r="E53324">
            <v>0</v>
          </cell>
          <cell r="F53324">
            <v>0</v>
          </cell>
        </row>
        <row r="53325">
          <cell r="A53325">
            <v>0</v>
          </cell>
          <cell r="B53325">
            <v>0</v>
          </cell>
          <cell r="C53325">
            <v>0</v>
          </cell>
          <cell r="D53325">
            <v>0</v>
          </cell>
          <cell r="E53325">
            <v>0</v>
          </cell>
          <cell r="F53325">
            <v>0</v>
          </cell>
        </row>
        <row r="53326">
          <cell r="A53326">
            <v>0</v>
          </cell>
          <cell r="B53326">
            <v>0</v>
          </cell>
          <cell r="C53326">
            <v>0</v>
          </cell>
          <cell r="D53326">
            <v>0</v>
          </cell>
          <cell r="E53326">
            <v>0</v>
          </cell>
          <cell r="F53326">
            <v>0</v>
          </cell>
        </row>
        <row r="53327">
          <cell r="A53327">
            <v>0</v>
          </cell>
          <cell r="B53327">
            <v>0</v>
          </cell>
          <cell r="C53327">
            <v>0</v>
          </cell>
          <cell r="D53327">
            <v>0</v>
          </cell>
          <cell r="E53327">
            <v>0</v>
          </cell>
          <cell r="F53327">
            <v>0</v>
          </cell>
        </row>
        <row r="53328">
          <cell r="A53328">
            <v>0</v>
          </cell>
          <cell r="B53328">
            <v>0</v>
          </cell>
          <cell r="C53328">
            <v>0</v>
          </cell>
          <cell r="D53328">
            <v>0</v>
          </cell>
          <cell r="E53328">
            <v>0</v>
          </cell>
          <cell r="F53328">
            <v>0</v>
          </cell>
        </row>
        <row r="53329">
          <cell r="A53329">
            <v>0</v>
          </cell>
          <cell r="B53329">
            <v>0</v>
          </cell>
          <cell r="C53329">
            <v>0</v>
          </cell>
          <cell r="D53329">
            <v>0</v>
          </cell>
          <cell r="E53329">
            <v>0</v>
          </cell>
          <cell r="F53329">
            <v>0</v>
          </cell>
        </row>
        <row r="53330">
          <cell r="A53330">
            <v>0</v>
          </cell>
          <cell r="B53330">
            <v>0</v>
          </cell>
          <cell r="C53330">
            <v>0</v>
          </cell>
          <cell r="D53330">
            <v>0</v>
          </cell>
          <cell r="E53330">
            <v>0</v>
          </cell>
          <cell r="F53330">
            <v>0</v>
          </cell>
        </row>
        <row r="53331">
          <cell r="A53331">
            <v>0</v>
          </cell>
          <cell r="B53331">
            <v>0</v>
          </cell>
          <cell r="C53331">
            <v>0</v>
          </cell>
          <cell r="D53331">
            <v>0</v>
          </cell>
          <cell r="E53331">
            <v>0</v>
          </cell>
          <cell r="F53331">
            <v>0</v>
          </cell>
        </row>
        <row r="53332">
          <cell r="A53332">
            <v>0</v>
          </cell>
          <cell r="B53332">
            <v>0</v>
          </cell>
          <cell r="C53332">
            <v>0</v>
          </cell>
          <cell r="D53332">
            <v>0</v>
          </cell>
          <cell r="E53332">
            <v>0</v>
          </cell>
          <cell r="F53332">
            <v>0</v>
          </cell>
        </row>
        <row r="53333">
          <cell r="A53333">
            <v>0</v>
          </cell>
          <cell r="B53333">
            <v>0</v>
          </cell>
          <cell r="C53333">
            <v>0</v>
          </cell>
          <cell r="D53333">
            <v>0</v>
          </cell>
          <cell r="E53333">
            <v>0</v>
          </cell>
          <cell r="F53333">
            <v>0</v>
          </cell>
        </row>
        <row r="53334">
          <cell r="A53334">
            <v>0</v>
          </cell>
          <cell r="B53334">
            <v>0</v>
          </cell>
          <cell r="C53334">
            <v>0</v>
          </cell>
          <cell r="D53334">
            <v>0</v>
          </cell>
          <cell r="E53334">
            <v>0</v>
          </cell>
          <cell r="F53334">
            <v>0</v>
          </cell>
        </row>
        <row r="53335">
          <cell r="A53335">
            <v>0</v>
          </cell>
          <cell r="B53335">
            <v>0</v>
          </cell>
          <cell r="C53335">
            <v>0</v>
          </cell>
          <cell r="D53335">
            <v>0</v>
          </cell>
          <cell r="E53335">
            <v>0</v>
          </cell>
          <cell r="F53335">
            <v>0</v>
          </cell>
        </row>
        <row r="53336">
          <cell r="A53336">
            <v>0</v>
          </cell>
          <cell r="B53336">
            <v>0</v>
          </cell>
          <cell r="C53336">
            <v>0</v>
          </cell>
          <cell r="D53336">
            <v>0</v>
          </cell>
          <cell r="E53336">
            <v>0</v>
          </cell>
          <cell r="F53336">
            <v>0</v>
          </cell>
        </row>
        <row r="53337">
          <cell r="A53337">
            <v>0</v>
          </cell>
          <cell r="B53337">
            <v>0</v>
          </cell>
          <cell r="C53337">
            <v>0</v>
          </cell>
          <cell r="D53337">
            <v>0</v>
          </cell>
          <cell r="E53337">
            <v>0</v>
          </cell>
          <cell r="F53337">
            <v>0</v>
          </cell>
        </row>
        <row r="53338">
          <cell r="A53338">
            <v>0</v>
          </cell>
          <cell r="B53338">
            <v>0</v>
          </cell>
          <cell r="C53338">
            <v>0</v>
          </cell>
          <cell r="D53338">
            <v>0</v>
          </cell>
          <cell r="E53338">
            <v>0</v>
          </cell>
          <cell r="F53338">
            <v>0</v>
          </cell>
        </row>
        <row r="53339">
          <cell r="A53339">
            <v>0</v>
          </cell>
          <cell r="B53339">
            <v>0</v>
          </cell>
          <cell r="C53339">
            <v>0</v>
          </cell>
          <cell r="D53339">
            <v>0</v>
          </cell>
          <cell r="E53339">
            <v>0</v>
          </cell>
          <cell r="F53339">
            <v>0</v>
          </cell>
        </row>
        <row r="53340">
          <cell r="A53340">
            <v>0</v>
          </cell>
          <cell r="B53340">
            <v>0</v>
          </cell>
          <cell r="C53340">
            <v>0</v>
          </cell>
          <cell r="D53340">
            <v>0</v>
          </cell>
          <cell r="E53340">
            <v>0</v>
          </cell>
          <cell r="F53340">
            <v>0</v>
          </cell>
        </row>
        <row r="53341">
          <cell r="A53341">
            <v>0</v>
          </cell>
          <cell r="B53341">
            <v>0</v>
          </cell>
          <cell r="C53341">
            <v>0</v>
          </cell>
          <cell r="D53341">
            <v>0</v>
          </cell>
          <cell r="E53341">
            <v>0</v>
          </cell>
          <cell r="F53341">
            <v>0</v>
          </cell>
        </row>
        <row r="53342">
          <cell r="A53342">
            <v>0</v>
          </cell>
          <cell r="B53342">
            <v>0</v>
          </cell>
          <cell r="C53342">
            <v>0</v>
          </cell>
          <cell r="D53342">
            <v>0</v>
          </cell>
          <cell r="E53342">
            <v>0</v>
          </cell>
          <cell r="F53342">
            <v>0</v>
          </cell>
        </row>
        <row r="53343">
          <cell r="A53343">
            <v>0</v>
          </cell>
          <cell r="B53343">
            <v>0</v>
          </cell>
          <cell r="C53343">
            <v>0</v>
          </cell>
          <cell r="D53343">
            <v>0</v>
          </cell>
          <cell r="E53343">
            <v>0</v>
          </cell>
          <cell r="F53343">
            <v>0</v>
          </cell>
        </row>
        <row r="53344">
          <cell r="A53344">
            <v>0</v>
          </cell>
          <cell r="B53344">
            <v>0</v>
          </cell>
          <cell r="C53344">
            <v>0</v>
          </cell>
          <cell r="D53344">
            <v>0</v>
          </cell>
          <cell r="E53344">
            <v>0</v>
          </cell>
          <cell r="F53344">
            <v>0</v>
          </cell>
        </row>
        <row r="53345">
          <cell r="A53345">
            <v>0</v>
          </cell>
          <cell r="B53345">
            <v>0</v>
          </cell>
          <cell r="C53345">
            <v>0</v>
          </cell>
          <cell r="D53345">
            <v>0</v>
          </cell>
          <cell r="E53345">
            <v>0</v>
          </cell>
          <cell r="F53345">
            <v>0</v>
          </cell>
        </row>
        <row r="53346">
          <cell r="A53346">
            <v>0</v>
          </cell>
          <cell r="B53346">
            <v>0</v>
          </cell>
          <cell r="C53346">
            <v>0</v>
          </cell>
          <cell r="D53346">
            <v>0</v>
          </cell>
          <cell r="E53346">
            <v>0</v>
          </cell>
          <cell r="F53346">
            <v>0</v>
          </cell>
        </row>
        <row r="53347">
          <cell r="A53347">
            <v>0</v>
          </cell>
          <cell r="B53347">
            <v>0</v>
          </cell>
          <cell r="C53347">
            <v>0</v>
          </cell>
          <cell r="D53347">
            <v>0</v>
          </cell>
          <cell r="E53347">
            <v>0</v>
          </cell>
          <cell r="F53347">
            <v>0</v>
          </cell>
        </row>
        <row r="53348">
          <cell r="A53348">
            <v>0</v>
          </cell>
          <cell r="B53348">
            <v>0</v>
          </cell>
          <cell r="C53348">
            <v>0</v>
          </cell>
          <cell r="D53348">
            <v>0</v>
          </cell>
          <cell r="E53348">
            <v>0</v>
          </cell>
          <cell r="F53348">
            <v>0</v>
          </cell>
        </row>
        <row r="53349">
          <cell r="A53349">
            <v>0</v>
          </cell>
          <cell r="B53349">
            <v>0</v>
          </cell>
          <cell r="C53349">
            <v>0</v>
          </cell>
          <cell r="D53349">
            <v>0</v>
          </cell>
          <cell r="E53349">
            <v>0</v>
          </cell>
          <cell r="F53349">
            <v>0</v>
          </cell>
        </row>
        <row r="53350">
          <cell r="A53350">
            <v>0</v>
          </cell>
          <cell r="B53350">
            <v>0</v>
          </cell>
          <cell r="C53350">
            <v>0</v>
          </cell>
          <cell r="D53350">
            <v>0</v>
          </cell>
          <cell r="E53350">
            <v>0</v>
          </cell>
          <cell r="F53350">
            <v>0</v>
          </cell>
        </row>
        <row r="53351">
          <cell r="A53351">
            <v>0</v>
          </cell>
          <cell r="B53351">
            <v>0</v>
          </cell>
          <cell r="C53351">
            <v>0</v>
          </cell>
          <cell r="D53351">
            <v>0</v>
          </cell>
          <cell r="E53351">
            <v>0</v>
          </cell>
          <cell r="F53351">
            <v>0</v>
          </cell>
        </row>
        <row r="53352">
          <cell r="A53352">
            <v>0</v>
          </cell>
          <cell r="B53352">
            <v>0</v>
          </cell>
          <cell r="C53352">
            <v>0</v>
          </cell>
          <cell r="D53352">
            <v>0</v>
          </cell>
          <cell r="E53352">
            <v>0</v>
          </cell>
          <cell r="F53352">
            <v>0</v>
          </cell>
        </row>
        <row r="53353">
          <cell r="A53353">
            <v>0</v>
          </cell>
          <cell r="B53353">
            <v>0</v>
          </cell>
          <cell r="C53353">
            <v>0</v>
          </cell>
          <cell r="D53353">
            <v>0</v>
          </cell>
          <cell r="E53353">
            <v>0</v>
          </cell>
          <cell r="F53353">
            <v>0</v>
          </cell>
        </row>
        <row r="53354">
          <cell r="A53354">
            <v>0</v>
          </cell>
          <cell r="B53354">
            <v>0</v>
          </cell>
          <cell r="C53354">
            <v>0</v>
          </cell>
          <cell r="D53354">
            <v>0</v>
          </cell>
          <cell r="E53354">
            <v>0</v>
          </cell>
          <cell r="F53354">
            <v>0</v>
          </cell>
        </row>
        <row r="53355">
          <cell r="A53355">
            <v>0</v>
          </cell>
          <cell r="B53355">
            <v>0</v>
          </cell>
          <cell r="C53355">
            <v>0</v>
          </cell>
          <cell r="D53355">
            <v>0</v>
          </cell>
          <cell r="E53355">
            <v>0</v>
          </cell>
          <cell r="F53355">
            <v>0</v>
          </cell>
        </row>
        <row r="53356">
          <cell r="A53356">
            <v>0</v>
          </cell>
          <cell r="B53356">
            <v>0</v>
          </cell>
          <cell r="C53356">
            <v>0</v>
          </cell>
          <cell r="D53356">
            <v>0</v>
          </cell>
          <cell r="E53356">
            <v>0</v>
          </cell>
          <cell r="F53356">
            <v>0</v>
          </cell>
        </row>
        <row r="53357">
          <cell r="A53357">
            <v>0</v>
          </cell>
          <cell r="B53357">
            <v>0</v>
          </cell>
          <cell r="C53357">
            <v>0</v>
          </cell>
          <cell r="D53357">
            <v>0</v>
          </cell>
          <cell r="E53357">
            <v>0</v>
          </cell>
          <cell r="F53357">
            <v>0</v>
          </cell>
        </row>
        <row r="53358">
          <cell r="A53358">
            <v>0</v>
          </cell>
          <cell r="B53358">
            <v>0</v>
          </cell>
          <cell r="C53358">
            <v>0</v>
          </cell>
          <cell r="D53358">
            <v>0</v>
          </cell>
          <cell r="E53358">
            <v>0</v>
          </cell>
          <cell r="F53358">
            <v>0</v>
          </cell>
        </row>
        <row r="53359">
          <cell r="A53359">
            <v>0</v>
          </cell>
          <cell r="B53359">
            <v>0</v>
          </cell>
          <cell r="C53359">
            <v>0</v>
          </cell>
          <cell r="D53359">
            <v>0</v>
          </cell>
          <cell r="E53359">
            <v>0</v>
          </cell>
          <cell r="F53359">
            <v>0</v>
          </cell>
        </row>
        <row r="53360">
          <cell r="A53360">
            <v>0</v>
          </cell>
          <cell r="B53360">
            <v>0</v>
          </cell>
          <cell r="C53360">
            <v>0</v>
          </cell>
          <cell r="D53360">
            <v>0</v>
          </cell>
          <cell r="E53360">
            <v>0</v>
          </cell>
          <cell r="F53360">
            <v>0</v>
          </cell>
        </row>
        <row r="53361">
          <cell r="A53361">
            <v>0</v>
          </cell>
          <cell r="B53361">
            <v>0</v>
          </cell>
          <cell r="C53361">
            <v>0</v>
          </cell>
          <cell r="D53361">
            <v>0</v>
          </cell>
          <cell r="E53361">
            <v>0</v>
          </cell>
          <cell r="F53361">
            <v>0</v>
          </cell>
        </row>
        <row r="53362">
          <cell r="A53362">
            <v>0</v>
          </cell>
          <cell r="B53362">
            <v>0</v>
          </cell>
          <cell r="C53362">
            <v>0</v>
          </cell>
          <cell r="D53362">
            <v>0</v>
          </cell>
          <cell r="E53362">
            <v>0</v>
          </cell>
          <cell r="F53362">
            <v>0</v>
          </cell>
        </row>
        <row r="53363">
          <cell r="A53363">
            <v>0</v>
          </cell>
          <cell r="B53363">
            <v>0</v>
          </cell>
          <cell r="C53363">
            <v>0</v>
          </cell>
          <cell r="D53363">
            <v>0</v>
          </cell>
          <cell r="E53363">
            <v>0</v>
          </cell>
          <cell r="F53363">
            <v>0</v>
          </cell>
        </row>
        <row r="53364">
          <cell r="A53364">
            <v>0</v>
          </cell>
          <cell r="B53364">
            <v>0</v>
          </cell>
          <cell r="C53364">
            <v>0</v>
          </cell>
          <cell r="D53364">
            <v>0</v>
          </cell>
          <cell r="E53364">
            <v>0</v>
          </cell>
          <cell r="F53364">
            <v>0</v>
          </cell>
        </row>
        <row r="53365">
          <cell r="A53365">
            <v>0</v>
          </cell>
          <cell r="B53365">
            <v>0</v>
          </cell>
          <cell r="C53365">
            <v>0</v>
          </cell>
          <cell r="D53365">
            <v>0</v>
          </cell>
          <cell r="E53365">
            <v>0</v>
          </cell>
          <cell r="F53365">
            <v>0</v>
          </cell>
        </row>
        <row r="53366">
          <cell r="A53366">
            <v>0</v>
          </cell>
          <cell r="B53366">
            <v>0</v>
          </cell>
          <cell r="C53366">
            <v>0</v>
          </cell>
          <cell r="D53366">
            <v>0</v>
          </cell>
          <cell r="E53366">
            <v>0</v>
          </cell>
          <cell r="F53366">
            <v>0</v>
          </cell>
        </row>
        <row r="53367">
          <cell r="A53367">
            <v>0</v>
          </cell>
          <cell r="B53367">
            <v>0</v>
          </cell>
          <cell r="C53367">
            <v>0</v>
          </cell>
          <cell r="D53367">
            <v>0</v>
          </cell>
          <cell r="E53367">
            <v>0</v>
          </cell>
          <cell r="F53367">
            <v>0</v>
          </cell>
        </row>
        <row r="53368">
          <cell r="A53368">
            <v>0</v>
          </cell>
          <cell r="B53368">
            <v>0</v>
          </cell>
          <cell r="C53368">
            <v>0</v>
          </cell>
          <cell r="D53368">
            <v>0</v>
          </cell>
          <cell r="E53368">
            <v>0</v>
          </cell>
          <cell r="F53368">
            <v>0</v>
          </cell>
        </row>
        <row r="53369">
          <cell r="A53369">
            <v>0</v>
          </cell>
          <cell r="B53369">
            <v>0</v>
          </cell>
          <cell r="C53369">
            <v>0</v>
          </cell>
          <cell r="D53369">
            <v>0</v>
          </cell>
          <cell r="E53369">
            <v>0</v>
          </cell>
          <cell r="F53369">
            <v>0</v>
          </cell>
        </row>
        <row r="53370">
          <cell r="A53370">
            <v>0</v>
          </cell>
          <cell r="B53370">
            <v>0</v>
          </cell>
          <cell r="C53370">
            <v>0</v>
          </cell>
          <cell r="D53370">
            <v>0</v>
          </cell>
          <cell r="E53370">
            <v>0</v>
          </cell>
          <cell r="F53370">
            <v>0</v>
          </cell>
        </row>
        <row r="53371">
          <cell r="A53371">
            <v>0</v>
          </cell>
          <cell r="B53371">
            <v>0</v>
          </cell>
          <cell r="C53371">
            <v>0</v>
          </cell>
          <cell r="D53371">
            <v>0</v>
          </cell>
          <cell r="E53371">
            <v>0</v>
          </cell>
          <cell r="F53371">
            <v>0</v>
          </cell>
        </row>
        <row r="53372">
          <cell r="A53372">
            <v>0</v>
          </cell>
          <cell r="B53372">
            <v>0</v>
          </cell>
          <cell r="C53372">
            <v>0</v>
          </cell>
          <cell r="D53372">
            <v>0</v>
          </cell>
          <cell r="E53372">
            <v>0</v>
          </cell>
          <cell r="F53372">
            <v>0</v>
          </cell>
        </row>
        <row r="53373">
          <cell r="A53373">
            <v>0</v>
          </cell>
          <cell r="B53373">
            <v>0</v>
          </cell>
          <cell r="C53373">
            <v>0</v>
          </cell>
          <cell r="D53373">
            <v>0</v>
          </cell>
          <cell r="E53373">
            <v>0</v>
          </cell>
          <cell r="F53373">
            <v>0</v>
          </cell>
        </row>
        <row r="53374">
          <cell r="A53374">
            <v>0</v>
          </cell>
          <cell r="B53374">
            <v>0</v>
          </cell>
          <cell r="C53374">
            <v>0</v>
          </cell>
          <cell r="D53374">
            <v>0</v>
          </cell>
          <cell r="E53374">
            <v>0</v>
          </cell>
          <cell r="F53374">
            <v>0</v>
          </cell>
        </row>
        <row r="53375">
          <cell r="A53375">
            <v>0</v>
          </cell>
          <cell r="B53375">
            <v>0</v>
          </cell>
          <cell r="C53375">
            <v>0</v>
          </cell>
          <cell r="D53375">
            <v>0</v>
          </cell>
          <cell r="E53375">
            <v>0</v>
          </cell>
          <cell r="F53375">
            <v>0</v>
          </cell>
        </row>
        <row r="53376">
          <cell r="A53376">
            <v>0</v>
          </cell>
          <cell r="B53376">
            <v>0</v>
          </cell>
          <cell r="C53376">
            <v>0</v>
          </cell>
          <cell r="D53376">
            <v>0</v>
          </cell>
          <cell r="E53376">
            <v>0</v>
          </cell>
          <cell r="F53376">
            <v>0</v>
          </cell>
        </row>
        <row r="53377">
          <cell r="A53377">
            <v>0</v>
          </cell>
          <cell r="B53377">
            <v>0</v>
          </cell>
          <cell r="C53377">
            <v>0</v>
          </cell>
          <cell r="D53377">
            <v>0</v>
          </cell>
          <cell r="E53377">
            <v>0</v>
          </cell>
          <cell r="F53377">
            <v>0</v>
          </cell>
        </row>
        <row r="53378">
          <cell r="A53378">
            <v>0</v>
          </cell>
          <cell r="B53378">
            <v>0</v>
          </cell>
          <cell r="C53378">
            <v>0</v>
          </cell>
          <cell r="D53378">
            <v>0</v>
          </cell>
          <cell r="E53378">
            <v>0</v>
          </cell>
          <cell r="F53378">
            <v>0</v>
          </cell>
        </row>
        <row r="53379">
          <cell r="A53379">
            <v>0</v>
          </cell>
          <cell r="B53379">
            <v>0</v>
          </cell>
          <cell r="C53379">
            <v>0</v>
          </cell>
          <cell r="D53379">
            <v>0</v>
          </cell>
          <cell r="E53379">
            <v>0</v>
          </cell>
          <cell r="F53379">
            <v>0</v>
          </cell>
        </row>
        <row r="53380">
          <cell r="A53380">
            <v>0</v>
          </cell>
          <cell r="B53380">
            <v>0</v>
          </cell>
          <cell r="C53380">
            <v>0</v>
          </cell>
          <cell r="D53380">
            <v>0</v>
          </cell>
          <cell r="E53380">
            <v>0</v>
          </cell>
          <cell r="F53380">
            <v>0</v>
          </cell>
        </row>
        <row r="53381">
          <cell r="A53381">
            <v>0</v>
          </cell>
          <cell r="B53381">
            <v>0</v>
          </cell>
          <cell r="C53381">
            <v>0</v>
          </cell>
          <cell r="D53381">
            <v>0</v>
          </cell>
          <cell r="E53381">
            <v>0</v>
          </cell>
          <cell r="F53381">
            <v>0</v>
          </cell>
        </row>
        <row r="53382">
          <cell r="A53382">
            <v>0</v>
          </cell>
          <cell r="B53382">
            <v>0</v>
          </cell>
          <cell r="C53382">
            <v>0</v>
          </cell>
          <cell r="D53382">
            <v>0</v>
          </cell>
          <cell r="E53382">
            <v>0</v>
          </cell>
          <cell r="F53382">
            <v>0</v>
          </cell>
        </row>
        <row r="53383">
          <cell r="A53383">
            <v>0</v>
          </cell>
          <cell r="B53383">
            <v>0</v>
          </cell>
          <cell r="C53383">
            <v>0</v>
          </cell>
          <cell r="D53383">
            <v>0</v>
          </cell>
          <cell r="E53383">
            <v>0</v>
          </cell>
          <cell r="F53383">
            <v>0</v>
          </cell>
        </row>
        <row r="53384">
          <cell r="A53384">
            <v>0</v>
          </cell>
          <cell r="B53384">
            <v>0</v>
          </cell>
          <cell r="C53384">
            <v>0</v>
          </cell>
          <cell r="D53384">
            <v>0</v>
          </cell>
          <cell r="E53384">
            <v>0</v>
          </cell>
          <cell r="F53384">
            <v>0</v>
          </cell>
        </row>
        <row r="53385">
          <cell r="A53385">
            <v>0</v>
          </cell>
          <cell r="B53385">
            <v>0</v>
          </cell>
          <cell r="C53385">
            <v>0</v>
          </cell>
          <cell r="D53385">
            <v>0</v>
          </cell>
          <cell r="E53385">
            <v>0</v>
          </cell>
          <cell r="F53385">
            <v>0</v>
          </cell>
        </row>
        <row r="53386">
          <cell r="A53386">
            <v>0</v>
          </cell>
          <cell r="B53386">
            <v>0</v>
          </cell>
          <cell r="C53386">
            <v>0</v>
          </cell>
          <cell r="D53386">
            <v>0</v>
          </cell>
          <cell r="E53386">
            <v>0</v>
          </cell>
          <cell r="F53386">
            <v>0</v>
          </cell>
        </row>
        <row r="53387">
          <cell r="A53387">
            <v>0</v>
          </cell>
          <cell r="B53387">
            <v>0</v>
          </cell>
          <cell r="C53387">
            <v>0</v>
          </cell>
          <cell r="D53387">
            <v>0</v>
          </cell>
          <cell r="E53387">
            <v>0</v>
          </cell>
          <cell r="F53387">
            <v>0</v>
          </cell>
        </row>
        <row r="53388">
          <cell r="A53388">
            <v>0</v>
          </cell>
          <cell r="B53388">
            <v>0</v>
          </cell>
          <cell r="C53388">
            <v>0</v>
          </cell>
          <cell r="D53388">
            <v>0</v>
          </cell>
          <cell r="E53388">
            <v>0</v>
          </cell>
          <cell r="F53388">
            <v>0</v>
          </cell>
        </row>
        <row r="53389">
          <cell r="A53389">
            <v>0</v>
          </cell>
          <cell r="B53389">
            <v>0</v>
          </cell>
          <cell r="C53389">
            <v>0</v>
          </cell>
          <cell r="D53389">
            <v>0</v>
          </cell>
          <cell r="E53389">
            <v>0</v>
          </cell>
          <cell r="F53389">
            <v>0</v>
          </cell>
        </row>
        <row r="53390">
          <cell r="A53390">
            <v>0</v>
          </cell>
          <cell r="B53390">
            <v>0</v>
          </cell>
          <cell r="C53390">
            <v>0</v>
          </cell>
          <cell r="D53390">
            <v>0</v>
          </cell>
          <cell r="E53390">
            <v>0</v>
          </cell>
          <cell r="F53390">
            <v>0</v>
          </cell>
        </row>
        <row r="53391">
          <cell r="A53391">
            <v>0</v>
          </cell>
          <cell r="B53391">
            <v>0</v>
          </cell>
          <cell r="C53391">
            <v>0</v>
          </cell>
          <cell r="D53391">
            <v>0</v>
          </cell>
          <cell r="E53391">
            <v>0</v>
          </cell>
          <cell r="F53391">
            <v>0</v>
          </cell>
        </row>
        <row r="53392">
          <cell r="A53392">
            <v>0</v>
          </cell>
          <cell r="B53392">
            <v>0</v>
          </cell>
          <cell r="C53392">
            <v>0</v>
          </cell>
          <cell r="D53392">
            <v>0</v>
          </cell>
          <cell r="E53392">
            <v>0</v>
          </cell>
          <cell r="F53392">
            <v>0</v>
          </cell>
        </row>
        <row r="53393">
          <cell r="A53393">
            <v>0</v>
          </cell>
          <cell r="B53393">
            <v>0</v>
          </cell>
          <cell r="C53393">
            <v>0</v>
          </cell>
          <cell r="D53393">
            <v>0</v>
          </cell>
          <cell r="E53393">
            <v>0</v>
          </cell>
          <cell r="F53393">
            <v>0</v>
          </cell>
        </row>
        <row r="53394">
          <cell r="A53394">
            <v>0</v>
          </cell>
          <cell r="B53394">
            <v>0</v>
          </cell>
          <cell r="C53394">
            <v>0</v>
          </cell>
          <cell r="D53394">
            <v>0</v>
          </cell>
          <cell r="E53394">
            <v>0</v>
          </cell>
          <cell r="F53394">
            <v>0</v>
          </cell>
        </row>
        <row r="53395">
          <cell r="A53395">
            <v>0</v>
          </cell>
          <cell r="B53395">
            <v>0</v>
          </cell>
          <cell r="C53395">
            <v>0</v>
          </cell>
          <cell r="D53395">
            <v>0</v>
          </cell>
          <cell r="E53395">
            <v>0</v>
          </cell>
          <cell r="F53395">
            <v>0</v>
          </cell>
        </row>
        <row r="53396">
          <cell r="A53396">
            <v>0</v>
          </cell>
          <cell r="B53396">
            <v>0</v>
          </cell>
          <cell r="C53396">
            <v>0</v>
          </cell>
          <cell r="D53396">
            <v>0</v>
          </cell>
          <cell r="E53396">
            <v>0</v>
          </cell>
          <cell r="F53396">
            <v>0</v>
          </cell>
        </row>
        <row r="53397">
          <cell r="A53397">
            <v>0</v>
          </cell>
          <cell r="B53397">
            <v>0</v>
          </cell>
          <cell r="C53397">
            <v>0</v>
          </cell>
          <cell r="D53397">
            <v>0</v>
          </cell>
          <cell r="E53397">
            <v>0</v>
          </cell>
          <cell r="F53397">
            <v>0</v>
          </cell>
        </row>
        <row r="53398">
          <cell r="A53398">
            <v>0</v>
          </cell>
          <cell r="B53398">
            <v>0</v>
          </cell>
          <cell r="C53398">
            <v>0</v>
          </cell>
          <cell r="D53398">
            <v>0</v>
          </cell>
          <cell r="E53398">
            <v>0</v>
          </cell>
          <cell r="F53398">
            <v>0</v>
          </cell>
        </row>
        <row r="53399">
          <cell r="A53399">
            <v>0</v>
          </cell>
          <cell r="B53399">
            <v>0</v>
          </cell>
          <cell r="C53399">
            <v>0</v>
          </cell>
          <cell r="D53399">
            <v>0</v>
          </cell>
          <cell r="E53399">
            <v>0</v>
          </cell>
          <cell r="F53399">
            <v>0</v>
          </cell>
        </row>
        <row r="53400">
          <cell r="A53400">
            <v>0</v>
          </cell>
          <cell r="B53400">
            <v>0</v>
          </cell>
          <cell r="C53400">
            <v>0</v>
          </cell>
          <cell r="D53400">
            <v>0</v>
          </cell>
          <cell r="E53400">
            <v>0</v>
          </cell>
          <cell r="F53400">
            <v>0</v>
          </cell>
        </row>
        <row r="53401">
          <cell r="A53401">
            <v>0</v>
          </cell>
          <cell r="B53401">
            <v>0</v>
          </cell>
          <cell r="C53401">
            <v>0</v>
          </cell>
          <cell r="D53401">
            <v>0</v>
          </cell>
          <cell r="E53401">
            <v>0</v>
          </cell>
          <cell r="F53401">
            <v>0</v>
          </cell>
        </row>
        <row r="53402">
          <cell r="A53402">
            <v>0</v>
          </cell>
          <cell r="B53402">
            <v>0</v>
          </cell>
          <cell r="C53402">
            <v>0</v>
          </cell>
          <cell r="D53402">
            <v>0</v>
          </cell>
          <cell r="E53402">
            <v>0</v>
          </cell>
          <cell r="F53402">
            <v>0</v>
          </cell>
        </row>
        <row r="53403">
          <cell r="A53403">
            <v>0</v>
          </cell>
          <cell r="B53403">
            <v>0</v>
          </cell>
          <cell r="C53403">
            <v>0</v>
          </cell>
          <cell r="D53403">
            <v>0</v>
          </cell>
          <cell r="E53403">
            <v>0</v>
          </cell>
          <cell r="F53403">
            <v>0</v>
          </cell>
        </row>
        <row r="53404">
          <cell r="A53404">
            <v>0</v>
          </cell>
          <cell r="B53404">
            <v>0</v>
          </cell>
          <cell r="C53404">
            <v>0</v>
          </cell>
          <cell r="D53404">
            <v>0</v>
          </cell>
          <cell r="E53404">
            <v>0</v>
          </cell>
          <cell r="F53404">
            <v>0</v>
          </cell>
        </row>
        <row r="53405">
          <cell r="A53405">
            <v>0</v>
          </cell>
          <cell r="B53405">
            <v>0</v>
          </cell>
          <cell r="C53405">
            <v>0</v>
          </cell>
          <cell r="D53405">
            <v>0</v>
          </cell>
          <cell r="E53405">
            <v>0</v>
          </cell>
          <cell r="F53405">
            <v>0</v>
          </cell>
        </row>
        <row r="53406">
          <cell r="A53406">
            <v>0</v>
          </cell>
          <cell r="B53406">
            <v>0</v>
          </cell>
          <cell r="C53406">
            <v>0</v>
          </cell>
          <cell r="D53406">
            <v>0</v>
          </cell>
          <cell r="E53406">
            <v>0</v>
          </cell>
          <cell r="F53406">
            <v>0</v>
          </cell>
        </row>
        <row r="53407">
          <cell r="A53407">
            <v>0</v>
          </cell>
          <cell r="B53407">
            <v>0</v>
          </cell>
          <cell r="C53407">
            <v>0</v>
          </cell>
          <cell r="D53407">
            <v>0</v>
          </cell>
          <cell r="E53407">
            <v>0</v>
          </cell>
          <cell r="F53407">
            <v>0</v>
          </cell>
        </row>
        <row r="53408">
          <cell r="A53408">
            <v>0</v>
          </cell>
          <cell r="B53408">
            <v>0</v>
          </cell>
          <cell r="C53408">
            <v>0</v>
          </cell>
          <cell r="D53408">
            <v>0</v>
          </cell>
          <cell r="E53408">
            <v>0</v>
          </cell>
          <cell r="F53408">
            <v>0</v>
          </cell>
        </row>
        <row r="53409">
          <cell r="A53409">
            <v>0</v>
          </cell>
          <cell r="B53409">
            <v>0</v>
          </cell>
          <cell r="C53409">
            <v>0</v>
          </cell>
          <cell r="D53409">
            <v>0</v>
          </cell>
          <cell r="E53409">
            <v>0</v>
          </cell>
          <cell r="F53409">
            <v>0</v>
          </cell>
        </row>
        <row r="53410">
          <cell r="A53410">
            <v>0</v>
          </cell>
          <cell r="B53410">
            <v>0</v>
          </cell>
          <cell r="C53410">
            <v>0</v>
          </cell>
          <cell r="D53410">
            <v>0</v>
          </cell>
          <cell r="E53410">
            <v>0</v>
          </cell>
          <cell r="F53410">
            <v>0</v>
          </cell>
        </row>
        <row r="53411">
          <cell r="A53411">
            <v>0</v>
          </cell>
          <cell r="B53411">
            <v>0</v>
          </cell>
          <cell r="C53411">
            <v>0</v>
          </cell>
          <cell r="D53411">
            <v>0</v>
          </cell>
          <cell r="E53411">
            <v>0</v>
          </cell>
          <cell r="F53411">
            <v>0</v>
          </cell>
        </row>
        <row r="53412">
          <cell r="A53412">
            <v>0</v>
          </cell>
          <cell r="B53412">
            <v>0</v>
          </cell>
          <cell r="C53412">
            <v>0</v>
          </cell>
          <cell r="D53412">
            <v>0</v>
          </cell>
          <cell r="E53412">
            <v>0</v>
          </cell>
          <cell r="F53412">
            <v>0</v>
          </cell>
        </row>
        <row r="53413">
          <cell r="A53413">
            <v>0</v>
          </cell>
          <cell r="B53413">
            <v>0</v>
          </cell>
          <cell r="C53413">
            <v>0</v>
          </cell>
          <cell r="D53413">
            <v>0</v>
          </cell>
          <cell r="E53413">
            <v>0</v>
          </cell>
          <cell r="F53413">
            <v>0</v>
          </cell>
        </row>
        <row r="53414">
          <cell r="A53414">
            <v>0</v>
          </cell>
          <cell r="B53414">
            <v>0</v>
          </cell>
          <cell r="C53414">
            <v>0</v>
          </cell>
          <cell r="D53414">
            <v>0</v>
          </cell>
          <cell r="E53414">
            <v>0</v>
          </cell>
          <cell r="F53414">
            <v>0</v>
          </cell>
        </row>
        <row r="53415">
          <cell r="A53415">
            <v>0</v>
          </cell>
          <cell r="B53415">
            <v>0</v>
          </cell>
          <cell r="C53415">
            <v>0</v>
          </cell>
          <cell r="D53415">
            <v>0</v>
          </cell>
          <cell r="E53415">
            <v>0</v>
          </cell>
          <cell r="F53415">
            <v>0</v>
          </cell>
        </row>
        <row r="53416">
          <cell r="A53416">
            <v>0</v>
          </cell>
          <cell r="B53416">
            <v>0</v>
          </cell>
          <cell r="C53416">
            <v>0</v>
          </cell>
          <cell r="D53416">
            <v>0</v>
          </cell>
          <cell r="E53416">
            <v>0</v>
          </cell>
          <cell r="F53416">
            <v>0</v>
          </cell>
        </row>
        <row r="53417">
          <cell r="A53417">
            <v>0</v>
          </cell>
          <cell r="B53417">
            <v>0</v>
          </cell>
          <cell r="C53417">
            <v>0</v>
          </cell>
          <cell r="D53417">
            <v>0</v>
          </cell>
          <cell r="E53417">
            <v>0</v>
          </cell>
          <cell r="F53417">
            <v>0</v>
          </cell>
        </row>
        <row r="53418">
          <cell r="A53418">
            <v>0</v>
          </cell>
          <cell r="B53418">
            <v>0</v>
          </cell>
          <cell r="C53418">
            <v>0</v>
          </cell>
          <cell r="D53418">
            <v>0</v>
          </cell>
          <cell r="E53418">
            <v>0</v>
          </cell>
          <cell r="F53418">
            <v>0</v>
          </cell>
        </row>
        <row r="53419">
          <cell r="A53419">
            <v>0</v>
          </cell>
          <cell r="B53419">
            <v>0</v>
          </cell>
          <cell r="C53419">
            <v>0</v>
          </cell>
          <cell r="D53419">
            <v>0</v>
          </cell>
          <cell r="E53419">
            <v>0</v>
          </cell>
          <cell r="F53419">
            <v>0</v>
          </cell>
        </row>
        <row r="53420">
          <cell r="A53420">
            <v>0</v>
          </cell>
          <cell r="B53420">
            <v>0</v>
          </cell>
          <cell r="C53420">
            <v>0</v>
          </cell>
          <cell r="D53420">
            <v>0</v>
          </cell>
          <cell r="E53420">
            <v>0</v>
          </cell>
          <cell r="F53420">
            <v>0</v>
          </cell>
        </row>
        <row r="53421">
          <cell r="A53421">
            <v>0</v>
          </cell>
          <cell r="B53421">
            <v>0</v>
          </cell>
          <cell r="C53421">
            <v>0</v>
          </cell>
          <cell r="D53421">
            <v>0</v>
          </cell>
          <cell r="E53421">
            <v>0</v>
          </cell>
          <cell r="F53421">
            <v>0</v>
          </cell>
        </row>
        <row r="53422">
          <cell r="A53422">
            <v>0</v>
          </cell>
          <cell r="B53422">
            <v>0</v>
          </cell>
          <cell r="C53422">
            <v>0</v>
          </cell>
          <cell r="D53422">
            <v>0</v>
          </cell>
          <cell r="E53422">
            <v>0</v>
          </cell>
          <cell r="F53422">
            <v>0</v>
          </cell>
        </row>
        <row r="53423">
          <cell r="A53423">
            <v>0</v>
          </cell>
          <cell r="B53423">
            <v>0</v>
          </cell>
          <cell r="C53423">
            <v>0</v>
          </cell>
          <cell r="D53423">
            <v>0</v>
          </cell>
          <cell r="E53423">
            <v>0</v>
          </cell>
          <cell r="F53423">
            <v>0</v>
          </cell>
        </row>
        <row r="53424">
          <cell r="A53424">
            <v>0</v>
          </cell>
          <cell r="B53424">
            <v>0</v>
          </cell>
          <cell r="C53424">
            <v>0</v>
          </cell>
          <cell r="D53424">
            <v>0</v>
          </cell>
          <cell r="E53424">
            <v>0</v>
          </cell>
          <cell r="F53424">
            <v>0</v>
          </cell>
        </row>
        <row r="53425">
          <cell r="A53425">
            <v>0</v>
          </cell>
          <cell r="B53425">
            <v>0</v>
          </cell>
          <cell r="C53425">
            <v>0</v>
          </cell>
          <cell r="D53425">
            <v>0</v>
          </cell>
          <cell r="E53425">
            <v>0</v>
          </cell>
          <cell r="F53425">
            <v>0</v>
          </cell>
        </row>
        <row r="53426">
          <cell r="A53426">
            <v>0</v>
          </cell>
          <cell r="B53426">
            <v>0</v>
          </cell>
          <cell r="C53426">
            <v>0</v>
          </cell>
          <cell r="D53426">
            <v>0</v>
          </cell>
          <cell r="E53426">
            <v>0</v>
          </cell>
          <cell r="F53426">
            <v>0</v>
          </cell>
        </row>
        <row r="53427">
          <cell r="A53427">
            <v>0</v>
          </cell>
          <cell r="B53427">
            <v>0</v>
          </cell>
          <cell r="C53427">
            <v>0</v>
          </cell>
          <cell r="D53427">
            <v>0</v>
          </cell>
          <cell r="E53427">
            <v>0</v>
          </cell>
          <cell r="F53427">
            <v>0</v>
          </cell>
        </row>
        <row r="53428">
          <cell r="A53428">
            <v>0</v>
          </cell>
          <cell r="B53428">
            <v>0</v>
          </cell>
          <cell r="C53428">
            <v>0</v>
          </cell>
          <cell r="D53428">
            <v>0</v>
          </cell>
          <cell r="E53428">
            <v>0</v>
          </cell>
          <cell r="F53428">
            <v>0</v>
          </cell>
        </row>
        <row r="53429">
          <cell r="A53429">
            <v>0</v>
          </cell>
          <cell r="B53429">
            <v>0</v>
          </cell>
          <cell r="C53429">
            <v>0</v>
          </cell>
          <cell r="D53429">
            <v>0</v>
          </cell>
          <cell r="E53429">
            <v>0</v>
          </cell>
          <cell r="F53429">
            <v>0</v>
          </cell>
        </row>
        <row r="53430">
          <cell r="A53430">
            <v>0</v>
          </cell>
          <cell r="B53430">
            <v>0</v>
          </cell>
          <cell r="C53430">
            <v>0</v>
          </cell>
          <cell r="D53430">
            <v>0</v>
          </cell>
          <cell r="E53430">
            <v>0</v>
          </cell>
          <cell r="F53430">
            <v>0</v>
          </cell>
        </row>
        <row r="53431">
          <cell r="A53431">
            <v>0</v>
          </cell>
          <cell r="B53431">
            <v>0</v>
          </cell>
          <cell r="C53431">
            <v>0</v>
          </cell>
          <cell r="D53431">
            <v>0</v>
          </cell>
          <cell r="E53431">
            <v>0</v>
          </cell>
          <cell r="F53431">
            <v>0</v>
          </cell>
        </row>
        <row r="53432">
          <cell r="A53432">
            <v>0</v>
          </cell>
          <cell r="B53432">
            <v>0</v>
          </cell>
          <cell r="C53432">
            <v>0</v>
          </cell>
          <cell r="D53432">
            <v>0</v>
          </cell>
          <cell r="E53432">
            <v>0</v>
          </cell>
          <cell r="F53432">
            <v>0</v>
          </cell>
        </row>
        <row r="53433">
          <cell r="A53433">
            <v>0</v>
          </cell>
          <cell r="B53433">
            <v>0</v>
          </cell>
          <cell r="C53433">
            <v>0</v>
          </cell>
          <cell r="D53433">
            <v>0</v>
          </cell>
          <cell r="E53433">
            <v>0</v>
          </cell>
          <cell r="F53433">
            <v>0</v>
          </cell>
        </row>
        <row r="53434">
          <cell r="A53434">
            <v>0</v>
          </cell>
          <cell r="B53434">
            <v>0</v>
          </cell>
          <cell r="C53434">
            <v>0</v>
          </cell>
          <cell r="D53434">
            <v>0</v>
          </cell>
          <cell r="E53434">
            <v>0</v>
          </cell>
          <cell r="F53434">
            <v>0</v>
          </cell>
        </row>
        <row r="53435">
          <cell r="A53435">
            <v>0</v>
          </cell>
          <cell r="B53435">
            <v>0</v>
          </cell>
          <cell r="C53435">
            <v>0</v>
          </cell>
          <cell r="D53435">
            <v>0</v>
          </cell>
          <cell r="E53435">
            <v>0</v>
          </cell>
          <cell r="F53435">
            <v>0</v>
          </cell>
        </row>
        <row r="53436">
          <cell r="A53436">
            <v>0</v>
          </cell>
          <cell r="B53436">
            <v>0</v>
          </cell>
          <cell r="C53436">
            <v>0</v>
          </cell>
          <cell r="D53436">
            <v>0</v>
          </cell>
          <cell r="E53436">
            <v>0</v>
          </cell>
          <cell r="F53436">
            <v>0</v>
          </cell>
        </row>
        <row r="53437">
          <cell r="A53437">
            <v>0</v>
          </cell>
          <cell r="B53437">
            <v>0</v>
          </cell>
          <cell r="C53437">
            <v>0</v>
          </cell>
          <cell r="D53437">
            <v>0</v>
          </cell>
          <cell r="E53437">
            <v>0</v>
          </cell>
          <cell r="F53437">
            <v>0</v>
          </cell>
        </row>
        <row r="53438">
          <cell r="A53438">
            <v>0</v>
          </cell>
          <cell r="B53438">
            <v>0</v>
          </cell>
          <cell r="C53438">
            <v>0</v>
          </cell>
          <cell r="D53438">
            <v>0</v>
          </cell>
          <cell r="E53438">
            <v>0</v>
          </cell>
          <cell r="F53438">
            <v>0</v>
          </cell>
        </row>
        <row r="53439">
          <cell r="A53439">
            <v>0</v>
          </cell>
          <cell r="B53439">
            <v>0</v>
          </cell>
          <cell r="C53439">
            <v>0</v>
          </cell>
          <cell r="D53439">
            <v>0</v>
          </cell>
          <cell r="E53439">
            <v>0</v>
          </cell>
          <cell r="F53439">
            <v>0</v>
          </cell>
        </row>
        <row r="53440">
          <cell r="A53440">
            <v>0</v>
          </cell>
          <cell r="B53440">
            <v>0</v>
          </cell>
          <cell r="C53440">
            <v>0</v>
          </cell>
          <cell r="D53440">
            <v>0</v>
          </cell>
          <cell r="E53440">
            <v>0</v>
          </cell>
          <cell r="F53440">
            <v>0</v>
          </cell>
        </row>
        <row r="53441">
          <cell r="A53441">
            <v>0</v>
          </cell>
          <cell r="B53441">
            <v>0</v>
          </cell>
          <cell r="C53441">
            <v>0</v>
          </cell>
          <cell r="D53441">
            <v>0</v>
          </cell>
          <cell r="E53441">
            <v>0</v>
          </cell>
          <cell r="F53441">
            <v>0</v>
          </cell>
        </row>
        <row r="53442">
          <cell r="A53442">
            <v>0</v>
          </cell>
          <cell r="B53442">
            <v>0</v>
          </cell>
          <cell r="C53442">
            <v>0</v>
          </cell>
          <cell r="D53442">
            <v>0</v>
          </cell>
          <cell r="E53442">
            <v>0</v>
          </cell>
          <cell r="F53442">
            <v>0</v>
          </cell>
        </row>
        <row r="53443">
          <cell r="A53443">
            <v>0</v>
          </cell>
          <cell r="B53443">
            <v>0</v>
          </cell>
          <cell r="C53443">
            <v>0</v>
          </cell>
          <cell r="D53443">
            <v>0</v>
          </cell>
          <cell r="E53443">
            <v>0</v>
          </cell>
          <cell r="F53443">
            <v>0</v>
          </cell>
        </row>
        <row r="53444">
          <cell r="A53444">
            <v>0</v>
          </cell>
          <cell r="B53444">
            <v>0</v>
          </cell>
          <cell r="C53444">
            <v>0</v>
          </cell>
          <cell r="D53444">
            <v>0</v>
          </cell>
          <cell r="E53444">
            <v>0</v>
          </cell>
          <cell r="F53444">
            <v>0</v>
          </cell>
        </row>
        <row r="53445">
          <cell r="A53445">
            <v>0</v>
          </cell>
          <cell r="B53445">
            <v>0</v>
          </cell>
          <cell r="C53445">
            <v>0</v>
          </cell>
          <cell r="D53445">
            <v>0</v>
          </cell>
          <cell r="E53445">
            <v>0</v>
          </cell>
          <cell r="F53445">
            <v>0</v>
          </cell>
        </row>
        <row r="53446">
          <cell r="A53446">
            <v>0</v>
          </cell>
          <cell r="B53446">
            <v>0</v>
          </cell>
          <cell r="C53446">
            <v>0</v>
          </cell>
          <cell r="D53446">
            <v>0</v>
          </cell>
          <cell r="E53446">
            <v>0</v>
          </cell>
          <cell r="F53446">
            <v>0</v>
          </cell>
        </row>
        <row r="53447">
          <cell r="A53447">
            <v>0</v>
          </cell>
          <cell r="B53447">
            <v>0</v>
          </cell>
          <cell r="C53447">
            <v>0</v>
          </cell>
          <cell r="D53447">
            <v>0</v>
          </cell>
          <cell r="E53447">
            <v>0</v>
          </cell>
          <cell r="F53447">
            <v>0</v>
          </cell>
        </row>
        <row r="53448">
          <cell r="A53448">
            <v>0</v>
          </cell>
          <cell r="B53448">
            <v>0</v>
          </cell>
          <cell r="C53448">
            <v>0</v>
          </cell>
          <cell r="D53448">
            <v>0</v>
          </cell>
          <cell r="E53448">
            <v>0</v>
          </cell>
          <cell r="F53448">
            <v>0</v>
          </cell>
        </row>
        <row r="53449">
          <cell r="A53449">
            <v>0</v>
          </cell>
          <cell r="B53449">
            <v>0</v>
          </cell>
          <cell r="C53449">
            <v>0</v>
          </cell>
          <cell r="D53449">
            <v>0</v>
          </cell>
          <cell r="E53449">
            <v>0</v>
          </cell>
          <cell r="F53449">
            <v>0</v>
          </cell>
        </row>
        <row r="53450">
          <cell r="A53450">
            <v>0</v>
          </cell>
          <cell r="B53450">
            <v>0</v>
          </cell>
          <cell r="C53450">
            <v>0</v>
          </cell>
          <cell r="D53450">
            <v>0</v>
          </cell>
          <cell r="E53450">
            <v>0</v>
          </cell>
          <cell r="F53450">
            <v>0</v>
          </cell>
        </row>
        <row r="53451">
          <cell r="A53451">
            <v>0</v>
          </cell>
          <cell r="B53451">
            <v>0</v>
          </cell>
          <cell r="C53451">
            <v>0</v>
          </cell>
          <cell r="D53451">
            <v>0</v>
          </cell>
          <cell r="E53451">
            <v>0</v>
          </cell>
          <cell r="F53451">
            <v>0</v>
          </cell>
        </row>
        <row r="53452">
          <cell r="A53452">
            <v>0</v>
          </cell>
          <cell r="B53452">
            <v>0</v>
          </cell>
          <cell r="C53452">
            <v>0</v>
          </cell>
          <cell r="D53452">
            <v>0</v>
          </cell>
          <cell r="E53452">
            <v>0</v>
          </cell>
          <cell r="F53452">
            <v>0</v>
          </cell>
        </row>
        <row r="53453">
          <cell r="A53453">
            <v>0</v>
          </cell>
          <cell r="B53453">
            <v>0</v>
          </cell>
          <cell r="C53453">
            <v>0</v>
          </cell>
          <cell r="D53453">
            <v>0</v>
          </cell>
          <cell r="E53453">
            <v>0</v>
          </cell>
          <cell r="F53453">
            <v>0</v>
          </cell>
        </row>
        <row r="53454">
          <cell r="A53454">
            <v>0</v>
          </cell>
          <cell r="B53454">
            <v>0</v>
          </cell>
          <cell r="C53454">
            <v>0</v>
          </cell>
          <cell r="D53454">
            <v>0</v>
          </cell>
          <cell r="E53454">
            <v>0</v>
          </cell>
          <cell r="F53454">
            <v>0</v>
          </cell>
        </row>
        <row r="53455">
          <cell r="A53455">
            <v>0</v>
          </cell>
          <cell r="B53455">
            <v>0</v>
          </cell>
          <cell r="C53455">
            <v>0</v>
          </cell>
          <cell r="D53455">
            <v>0</v>
          </cell>
          <cell r="E53455">
            <v>0</v>
          </cell>
          <cell r="F53455">
            <v>0</v>
          </cell>
        </row>
        <row r="53456">
          <cell r="A53456">
            <v>0</v>
          </cell>
          <cell r="B53456">
            <v>0</v>
          </cell>
          <cell r="C53456">
            <v>0</v>
          </cell>
          <cell r="D53456">
            <v>0</v>
          </cell>
          <cell r="E53456">
            <v>0</v>
          </cell>
          <cell r="F53456">
            <v>0</v>
          </cell>
        </row>
        <row r="53457">
          <cell r="A53457">
            <v>0</v>
          </cell>
          <cell r="B53457">
            <v>0</v>
          </cell>
          <cell r="C53457">
            <v>0</v>
          </cell>
          <cell r="D53457">
            <v>0</v>
          </cell>
          <cell r="E53457">
            <v>0</v>
          </cell>
          <cell r="F53457">
            <v>0</v>
          </cell>
        </row>
        <row r="53458">
          <cell r="A53458">
            <v>0</v>
          </cell>
          <cell r="B53458">
            <v>0</v>
          </cell>
          <cell r="C53458">
            <v>0</v>
          </cell>
          <cell r="D53458">
            <v>0</v>
          </cell>
          <cell r="E53458">
            <v>0</v>
          </cell>
          <cell r="F53458">
            <v>0</v>
          </cell>
        </row>
        <row r="53459">
          <cell r="A53459">
            <v>0</v>
          </cell>
          <cell r="B53459">
            <v>0</v>
          </cell>
          <cell r="C53459">
            <v>0</v>
          </cell>
          <cell r="D53459">
            <v>0</v>
          </cell>
          <cell r="E53459">
            <v>0</v>
          </cell>
          <cell r="F53459">
            <v>0</v>
          </cell>
        </row>
        <row r="53460">
          <cell r="A53460">
            <v>0</v>
          </cell>
          <cell r="B53460">
            <v>0</v>
          </cell>
          <cell r="C53460">
            <v>0</v>
          </cell>
          <cell r="D53460">
            <v>0</v>
          </cell>
          <cell r="E53460">
            <v>0</v>
          </cell>
          <cell r="F53460">
            <v>0</v>
          </cell>
        </row>
        <row r="53461">
          <cell r="A53461">
            <v>0</v>
          </cell>
          <cell r="B53461">
            <v>0</v>
          </cell>
          <cell r="C53461">
            <v>0</v>
          </cell>
          <cell r="D53461">
            <v>0</v>
          </cell>
          <cell r="E53461">
            <v>0</v>
          </cell>
          <cell r="F53461">
            <v>0</v>
          </cell>
        </row>
        <row r="53462">
          <cell r="A53462">
            <v>0</v>
          </cell>
          <cell r="B53462">
            <v>0</v>
          </cell>
          <cell r="C53462">
            <v>0</v>
          </cell>
          <cell r="D53462">
            <v>0</v>
          </cell>
          <cell r="E53462">
            <v>0</v>
          </cell>
          <cell r="F53462">
            <v>0</v>
          </cell>
        </row>
        <row r="53463">
          <cell r="A53463">
            <v>0</v>
          </cell>
          <cell r="B53463">
            <v>0</v>
          </cell>
          <cell r="C53463">
            <v>0</v>
          </cell>
          <cell r="D53463">
            <v>0</v>
          </cell>
          <cell r="E53463">
            <v>0</v>
          </cell>
          <cell r="F53463">
            <v>0</v>
          </cell>
        </row>
        <row r="53464">
          <cell r="A53464">
            <v>0</v>
          </cell>
          <cell r="B53464">
            <v>0</v>
          </cell>
          <cell r="C53464">
            <v>0</v>
          </cell>
          <cell r="D53464">
            <v>0</v>
          </cell>
          <cell r="E53464">
            <v>0</v>
          </cell>
          <cell r="F53464">
            <v>0</v>
          </cell>
        </row>
        <row r="53465">
          <cell r="A53465">
            <v>0</v>
          </cell>
          <cell r="B53465">
            <v>0</v>
          </cell>
          <cell r="C53465">
            <v>0</v>
          </cell>
          <cell r="D53465">
            <v>0</v>
          </cell>
          <cell r="E53465">
            <v>0</v>
          </cell>
          <cell r="F53465">
            <v>0</v>
          </cell>
        </row>
        <row r="53466">
          <cell r="A53466">
            <v>0</v>
          </cell>
          <cell r="B53466">
            <v>0</v>
          </cell>
          <cell r="C53466">
            <v>0</v>
          </cell>
          <cell r="D53466">
            <v>0</v>
          </cell>
          <cell r="E53466">
            <v>0</v>
          </cell>
          <cell r="F53466">
            <v>0</v>
          </cell>
        </row>
        <row r="53467">
          <cell r="A53467">
            <v>0</v>
          </cell>
          <cell r="B53467">
            <v>0</v>
          </cell>
          <cell r="C53467">
            <v>0</v>
          </cell>
          <cell r="D53467">
            <v>0</v>
          </cell>
          <cell r="E53467">
            <v>0</v>
          </cell>
          <cell r="F53467">
            <v>0</v>
          </cell>
        </row>
        <row r="53468">
          <cell r="A53468">
            <v>0</v>
          </cell>
          <cell r="B53468">
            <v>0</v>
          </cell>
          <cell r="C53468">
            <v>0</v>
          </cell>
          <cell r="D53468">
            <v>0</v>
          </cell>
          <cell r="E53468">
            <v>0</v>
          </cell>
          <cell r="F53468">
            <v>0</v>
          </cell>
        </row>
        <row r="53469">
          <cell r="A53469">
            <v>0</v>
          </cell>
          <cell r="B53469">
            <v>0</v>
          </cell>
          <cell r="C53469">
            <v>0</v>
          </cell>
          <cell r="D53469">
            <v>0</v>
          </cell>
          <cell r="E53469">
            <v>0</v>
          </cell>
          <cell r="F53469">
            <v>0</v>
          </cell>
        </row>
        <row r="53470">
          <cell r="A53470">
            <v>0</v>
          </cell>
          <cell r="B53470">
            <v>0</v>
          </cell>
          <cell r="C53470">
            <v>0</v>
          </cell>
          <cell r="D53470">
            <v>0</v>
          </cell>
          <cell r="E53470">
            <v>0</v>
          </cell>
          <cell r="F53470">
            <v>0</v>
          </cell>
        </row>
        <row r="53471">
          <cell r="A53471">
            <v>0</v>
          </cell>
          <cell r="B53471">
            <v>0</v>
          </cell>
          <cell r="C53471">
            <v>0</v>
          </cell>
          <cell r="D53471">
            <v>0</v>
          </cell>
          <cell r="E53471">
            <v>0</v>
          </cell>
          <cell r="F53471">
            <v>0</v>
          </cell>
        </row>
        <row r="53472">
          <cell r="A53472">
            <v>0</v>
          </cell>
          <cell r="B53472">
            <v>0</v>
          </cell>
          <cell r="C53472">
            <v>0</v>
          </cell>
          <cell r="D53472">
            <v>0</v>
          </cell>
          <cell r="E53472">
            <v>0</v>
          </cell>
          <cell r="F53472">
            <v>0</v>
          </cell>
        </row>
        <row r="53473">
          <cell r="A53473">
            <v>0</v>
          </cell>
          <cell r="B53473">
            <v>0</v>
          </cell>
          <cell r="C53473">
            <v>0</v>
          </cell>
          <cell r="D53473">
            <v>0</v>
          </cell>
          <cell r="E53473">
            <v>0</v>
          </cell>
          <cell r="F53473">
            <v>0</v>
          </cell>
        </row>
        <row r="53474">
          <cell r="A53474">
            <v>0</v>
          </cell>
          <cell r="B53474">
            <v>0</v>
          </cell>
          <cell r="C53474">
            <v>0</v>
          </cell>
          <cell r="D53474">
            <v>0</v>
          </cell>
          <cell r="E53474">
            <v>0</v>
          </cell>
          <cell r="F53474">
            <v>0</v>
          </cell>
        </row>
        <row r="53475">
          <cell r="A53475">
            <v>0</v>
          </cell>
          <cell r="B53475">
            <v>0</v>
          </cell>
          <cell r="C53475">
            <v>0</v>
          </cell>
          <cell r="D53475">
            <v>0</v>
          </cell>
          <cell r="E53475">
            <v>0</v>
          </cell>
          <cell r="F53475">
            <v>0</v>
          </cell>
        </row>
        <row r="53476">
          <cell r="A53476">
            <v>0</v>
          </cell>
          <cell r="B53476">
            <v>0</v>
          </cell>
          <cell r="C53476">
            <v>0</v>
          </cell>
          <cell r="D53476">
            <v>0</v>
          </cell>
          <cell r="E53476">
            <v>0</v>
          </cell>
          <cell r="F53476">
            <v>0</v>
          </cell>
        </row>
        <row r="53477">
          <cell r="A53477">
            <v>0</v>
          </cell>
          <cell r="B53477">
            <v>0</v>
          </cell>
          <cell r="C53477">
            <v>0</v>
          </cell>
          <cell r="D53477">
            <v>0</v>
          </cell>
          <cell r="E53477">
            <v>0</v>
          </cell>
          <cell r="F53477">
            <v>0</v>
          </cell>
        </row>
        <row r="53478">
          <cell r="A53478">
            <v>0</v>
          </cell>
          <cell r="B53478">
            <v>0</v>
          </cell>
          <cell r="C53478">
            <v>0</v>
          </cell>
          <cell r="D53478">
            <v>0</v>
          </cell>
          <cell r="E53478">
            <v>0</v>
          </cell>
          <cell r="F53478">
            <v>0</v>
          </cell>
        </row>
        <row r="53479">
          <cell r="A53479">
            <v>0</v>
          </cell>
          <cell r="B53479">
            <v>0</v>
          </cell>
          <cell r="C53479">
            <v>0</v>
          </cell>
          <cell r="D53479">
            <v>0</v>
          </cell>
          <cell r="E53479">
            <v>0</v>
          </cell>
          <cell r="F53479">
            <v>0</v>
          </cell>
        </row>
        <row r="53480">
          <cell r="A53480">
            <v>0</v>
          </cell>
          <cell r="B53480">
            <v>0</v>
          </cell>
          <cell r="C53480">
            <v>0</v>
          </cell>
          <cell r="D53480">
            <v>0</v>
          </cell>
          <cell r="E53480">
            <v>0</v>
          </cell>
          <cell r="F53480">
            <v>0</v>
          </cell>
        </row>
        <row r="53481">
          <cell r="A53481">
            <v>0</v>
          </cell>
          <cell r="B53481">
            <v>0</v>
          </cell>
          <cell r="C53481">
            <v>0</v>
          </cell>
          <cell r="D53481">
            <v>0</v>
          </cell>
          <cell r="E53481">
            <v>0</v>
          </cell>
          <cell r="F53481">
            <v>0</v>
          </cell>
        </row>
        <row r="53482">
          <cell r="A53482">
            <v>0</v>
          </cell>
          <cell r="B53482">
            <v>0</v>
          </cell>
          <cell r="C53482">
            <v>0</v>
          </cell>
          <cell r="D53482">
            <v>0</v>
          </cell>
          <cell r="E53482">
            <v>0</v>
          </cell>
          <cell r="F53482">
            <v>0</v>
          </cell>
        </row>
        <row r="53483">
          <cell r="A53483">
            <v>0</v>
          </cell>
          <cell r="B53483">
            <v>0</v>
          </cell>
          <cell r="C53483">
            <v>0</v>
          </cell>
          <cell r="D53483">
            <v>0</v>
          </cell>
          <cell r="E53483">
            <v>0</v>
          </cell>
          <cell r="F53483">
            <v>0</v>
          </cell>
        </row>
        <row r="53484">
          <cell r="A53484">
            <v>0</v>
          </cell>
          <cell r="B53484">
            <v>0</v>
          </cell>
          <cell r="C53484">
            <v>0</v>
          </cell>
          <cell r="D53484">
            <v>0</v>
          </cell>
          <cell r="E53484">
            <v>0</v>
          </cell>
          <cell r="F53484">
            <v>0</v>
          </cell>
        </row>
        <row r="53485">
          <cell r="A53485">
            <v>0</v>
          </cell>
          <cell r="B53485">
            <v>0</v>
          </cell>
          <cell r="C53485">
            <v>0</v>
          </cell>
          <cell r="D53485">
            <v>0</v>
          </cell>
          <cell r="E53485">
            <v>0</v>
          </cell>
          <cell r="F53485">
            <v>0</v>
          </cell>
        </row>
        <row r="53486">
          <cell r="A53486">
            <v>0</v>
          </cell>
          <cell r="B53486">
            <v>0</v>
          </cell>
          <cell r="C53486">
            <v>0</v>
          </cell>
          <cell r="D53486">
            <v>0</v>
          </cell>
          <cell r="E53486">
            <v>0</v>
          </cell>
          <cell r="F53486">
            <v>0</v>
          </cell>
        </row>
        <row r="53487">
          <cell r="A53487">
            <v>0</v>
          </cell>
          <cell r="B53487">
            <v>0</v>
          </cell>
          <cell r="C53487">
            <v>0</v>
          </cell>
          <cell r="D53487">
            <v>0</v>
          </cell>
          <cell r="E53487">
            <v>0</v>
          </cell>
          <cell r="F53487">
            <v>0</v>
          </cell>
        </row>
        <row r="53488">
          <cell r="A53488">
            <v>0</v>
          </cell>
          <cell r="B53488">
            <v>0</v>
          </cell>
          <cell r="C53488">
            <v>0</v>
          </cell>
          <cell r="D53488">
            <v>0</v>
          </cell>
          <cell r="E53488">
            <v>0</v>
          </cell>
          <cell r="F53488">
            <v>0</v>
          </cell>
        </row>
        <row r="53489">
          <cell r="A53489">
            <v>0</v>
          </cell>
          <cell r="B53489">
            <v>0</v>
          </cell>
          <cell r="C53489">
            <v>0</v>
          </cell>
          <cell r="D53489">
            <v>0</v>
          </cell>
          <cell r="E53489">
            <v>0</v>
          </cell>
          <cell r="F53489">
            <v>0</v>
          </cell>
        </row>
        <row r="53490">
          <cell r="A53490">
            <v>0</v>
          </cell>
          <cell r="B53490">
            <v>0</v>
          </cell>
          <cell r="C53490">
            <v>0</v>
          </cell>
          <cell r="D53490">
            <v>0</v>
          </cell>
          <cell r="E53490">
            <v>0</v>
          </cell>
          <cell r="F53490">
            <v>0</v>
          </cell>
        </row>
        <row r="53491">
          <cell r="A53491">
            <v>0</v>
          </cell>
          <cell r="B53491">
            <v>0</v>
          </cell>
          <cell r="C53491">
            <v>0</v>
          </cell>
          <cell r="D53491">
            <v>0</v>
          </cell>
          <cell r="E53491">
            <v>0</v>
          </cell>
          <cell r="F53491">
            <v>0</v>
          </cell>
        </row>
        <row r="53492">
          <cell r="A53492">
            <v>0</v>
          </cell>
          <cell r="B53492">
            <v>0</v>
          </cell>
          <cell r="C53492">
            <v>0</v>
          </cell>
          <cell r="D53492">
            <v>0</v>
          </cell>
          <cell r="E53492">
            <v>0</v>
          </cell>
          <cell r="F53492">
            <v>0</v>
          </cell>
        </row>
        <row r="53493">
          <cell r="A53493">
            <v>0</v>
          </cell>
          <cell r="B53493">
            <v>0</v>
          </cell>
          <cell r="C53493">
            <v>0</v>
          </cell>
          <cell r="D53493">
            <v>0</v>
          </cell>
          <cell r="E53493">
            <v>0</v>
          </cell>
          <cell r="F53493">
            <v>0</v>
          </cell>
        </row>
        <row r="53494">
          <cell r="A53494">
            <v>0</v>
          </cell>
          <cell r="B53494">
            <v>0</v>
          </cell>
          <cell r="C53494">
            <v>0</v>
          </cell>
          <cell r="D53494">
            <v>0</v>
          </cell>
          <cell r="E53494">
            <v>0</v>
          </cell>
          <cell r="F53494">
            <v>0</v>
          </cell>
        </row>
        <row r="53495">
          <cell r="A53495">
            <v>0</v>
          </cell>
          <cell r="B53495">
            <v>0</v>
          </cell>
          <cell r="C53495">
            <v>0</v>
          </cell>
          <cell r="D53495">
            <v>0</v>
          </cell>
          <cell r="E53495">
            <v>0</v>
          </cell>
          <cell r="F53495">
            <v>0</v>
          </cell>
        </row>
        <row r="53496">
          <cell r="A53496">
            <v>0</v>
          </cell>
          <cell r="B53496">
            <v>0</v>
          </cell>
          <cell r="C53496">
            <v>0</v>
          </cell>
          <cell r="D53496">
            <v>0</v>
          </cell>
          <cell r="E53496">
            <v>0</v>
          </cell>
          <cell r="F53496">
            <v>0</v>
          </cell>
        </row>
        <row r="53497">
          <cell r="A53497">
            <v>0</v>
          </cell>
          <cell r="B53497">
            <v>0</v>
          </cell>
          <cell r="C53497">
            <v>0</v>
          </cell>
          <cell r="D53497">
            <v>0</v>
          </cell>
          <cell r="E53497">
            <v>0</v>
          </cell>
          <cell r="F53497">
            <v>0</v>
          </cell>
        </row>
        <row r="53498">
          <cell r="A53498">
            <v>0</v>
          </cell>
          <cell r="B53498">
            <v>0</v>
          </cell>
          <cell r="C53498">
            <v>0</v>
          </cell>
          <cell r="D53498">
            <v>0</v>
          </cell>
          <cell r="E53498">
            <v>0</v>
          </cell>
          <cell r="F53498">
            <v>0</v>
          </cell>
        </row>
        <row r="53499">
          <cell r="A53499">
            <v>0</v>
          </cell>
          <cell r="B53499">
            <v>0</v>
          </cell>
          <cell r="C53499">
            <v>0</v>
          </cell>
          <cell r="D53499">
            <v>0</v>
          </cell>
          <cell r="E53499">
            <v>0</v>
          </cell>
          <cell r="F53499">
            <v>0</v>
          </cell>
        </row>
        <row r="53500">
          <cell r="A53500">
            <v>0</v>
          </cell>
          <cell r="B53500">
            <v>0</v>
          </cell>
          <cell r="C53500">
            <v>0</v>
          </cell>
          <cell r="D53500">
            <v>0</v>
          </cell>
          <cell r="E53500">
            <v>0</v>
          </cell>
          <cell r="F53500">
            <v>0</v>
          </cell>
        </row>
        <row r="53501">
          <cell r="A53501">
            <v>0</v>
          </cell>
          <cell r="B53501">
            <v>0</v>
          </cell>
          <cell r="C53501">
            <v>0</v>
          </cell>
          <cell r="D53501">
            <v>0</v>
          </cell>
          <cell r="E53501">
            <v>0</v>
          </cell>
          <cell r="F53501">
            <v>0</v>
          </cell>
        </row>
        <row r="53502">
          <cell r="A53502">
            <v>0</v>
          </cell>
          <cell r="B53502">
            <v>0</v>
          </cell>
          <cell r="C53502">
            <v>0</v>
          </cell>
          <cell r="D53502">
            <v>0</v>
          </cell>
          <cell r="E53502">
            <v>0</v>
          </cell>
          <cell r="F53502">
            <v>0</v>
          </cell>
        </row>
        <row r="53503">
          <cell r="A53503">
            <v>0</v>
          </cell>
          <cell r="B53503">
            <v>0</v>
          </cell>
          <cell r="C53503">
            <v>0</v>
          </cell>
          <cell r="D53503">
            <v>0</v>
          </cell>
          <cell r="E53503">
            <v>0</v>
          </cell>
          <cell r="F53503">
            <v>0</v>
          </cell>
        </row>
        <row r="53504">
          <cell r="A53504">
            <v>0</v>
          </cell>
          <cell r="B53504">
            <v>0</v>
          </cell>
          <cell r="C53504">
            <v>0</v>
          </cell>
          <cell r="D53504">
            <v>0</v>
          </cell>
          <cell r="E53504">
            <v>0</v>
          </cell>
          <cell r="F53504">
            <v>0</v>
          </cell>
        </row>
        <row r="53505">
          <cell r="A53505">
            <v>0</v>
          </cell>
          <cell r="B53505">
            <v>0</v>
          </cell>
          <cell r="C53505">
            <v>0</v>
          </cell>
          <cell r="D53505">
            <v>0</v>
          </cell>
          <cell r="E53505">
            <v>0</v>
          </cell>
          <cell r="F53505">
            <v>0</v>
          </cell>
        </row>
        <row r="53506">
          <cell r="A53506">
            <v>0</v>
          </cell>
          <cell r="B53506">
            <v>0</v>
          </cell>
          <cell r="C53506">
            <v>0</v>
          </cell>
          <cell r="D53506">
            <v>0</v>
          </cell>
          <cell r="E53506">
            <v>0</v>
          </cell>
          <cell r="F53506">
            <v>0</v>
          </cell>
        </row>
        <row r="53507">
          <cell r="A53507">
            <v>0</v>
          </cell>
          <cell r="B53507">
            <v>0</v>
          </cell>
          <cell r="C53507">
            <v>0</v>
          </cell>
          <cell r="D53507">
            <v>0</v>
          </cell>
          <cell r="E53507">
            <v>0</v>
          </cell>
          <cell r="F53507">
            <v>0</v>
          </cell>
        </row>
        <row r="53508">
          <cell r="A53508">
            <v>0</v>
          </cell>
          <cell r="B53508">
            <v>0</v>
          </cell>
          <cell r="C53508">
            <v>0</v>
          </cell>
          <cell r="D53508">
            <v>0</v>
          </cell>
          <cell r="E53508">
            <v>0</v>
          </cell>
          <cell r="F53508">
            <v>0</v>
          </cell>
        </row>
        <row r="53509">
          <cell r="A53509">
            <v>0</v>
          </cell>
          <cell r="B53509">
            <v>0</v>
          </cell>
          <cell r="C53509">
            <v>0</v>
          </cell>
          <cell r="D53509">
            <v>0</v>
          </cell>
          <cell r="E53509">
            <v>0</v>
          </cell>
          <cell r="F53509">
            <v>0</v>
          </cell>
        </row>
        <row r="53510">
          <cell r="A53510">
            <v>0</v>
          </cell>
          <cell r="B53510">
            <v>0</v>
          </cell>
          <cell r="C53510">
            <v>0</v>
          </cell>
          <cell r="D53510">
            <v>0</v>
          </cell>
          <cell r="E53510">
            <v>0</v>
          </cell>
          <cell r="F53510">
            <v>0</v>
          </cell>
        </row>
        <row r="53511">
          <cell r="A53511">
            <v>0</v>
          </cell>
          <cell r="B53511">
            <v>0</v>
          </cell>
          <cell r="C53511">
            <v>0</v>
          </cell>
          <cell r="D53511">
            <v>0</v>
          </cell>
          <cell r="E53511">
            <v>0</v>
          </cell>
          <cell r="F53511">
            <v>0</v>
          </cell>
        </row>
        <row r="53512">
          <cell r="A53512">
            <v>0</v>
          </cell>
          <cell r="B53512">
            <v>0</v>
          </cell>
          <cell r="C53512">
            <v>0</v>
          </cell>
          <cell r="D53512">
            <v>0</v>
          </cell>
          <cell r="E53512">
            <v>0</v>
          </cell>
          <cell r="F53512">
            <v>0</v>
          </cell>
        </row>
        <row r="53513">
          <cell r="A53513">
            <v>0</v>
          </cell>
          <cell r="B53513">
            <v>0</v>
          </cell>
          <cell r="C53513">
            <v>0</v>
          </cell>
          <cell r="D53513">
            <v>0</v>
          </cell>
          <cell r="E53513">
            <v>0</v>
          </cell>
          <cell r="F53513">
            <v>0</v>
          </cell>
        </row>
        <row r="53514">
          <cell r="A53514">
            <v>0</v>
          </cell>
          <cell r="B53514">
            <v>0</v>
          </cell>
          <cell r="C53514">
            <v>0</v>
          </cell>
          <cell r="D53514">
            <v>0</v>
          </cell>
          <cell r="E53514">
            <v>0</v>
          </cell>
          <cell r="F53514">
            <v>0</v>
          </cell>
        </row>
        <row r="53515">
          <cell r="A53515">
            <v>0</v>
          </cell>
          <cell r="B53515">
            <v>0</v>
          </cell>
          <cell r="C53515">
            <v>0</v>
          </cell>
          <cell r="D53515">
            <v>0</v>
          </cell>
          <cell r="E53515">
            <v>0</v>
          </cell>
          <cell r="F53515">
            <v>0</v>
          </cell>
        </row>
        <row r="53516">
          <cell r="A53516">
            <v>0</v>
          </cell>
          <cell r="B53516">
            <v>0</v>
          </cell>
          <cell r="C53516">
            <v>0</v>
          </cell>
          <cell r="D53516">
            <v>0</v>
          </cell>
          <cell r="E53516">
            <v>0</v>
          </cell>
          <cell r="F53516">
            <v>0</v>
          </cell>
        </row>
        <row r="53517">
          <cell r="A53517">
            <v>0</v>
          </cell>
          <cell r="B53517">
            <v>0</v>
          </cell>
          <cell r="C53517">
            <v>0</v>
          </cell>
          <cell r="D53517">
            <v>0</v>
          </cell>
          <cell r="E53517">
            <v>0</v>
          </cell>
          <cell r="F53517">
            <v>0</v>
          </cell>
        </row>
        <row r="53518">
          <cell r="A53518">
            <v>0</v>
          </cell>
          <cell r="B53518">
            <v>0</v>
          </cell>
          <cell r="C53518">
            <v>0</v>
          </cell>
          <cell r="D53518">
            <v>0</v>
          </cell>
          <cell r="E53518">
            <v>0</v>
          </cell>
          <cell r="F53518">
            <v>0</v>
          </cell>
        </row>
        <row r="53519">
          <cell r="A53519">
            <v>0</v>
          </cell>
          <cell r="B53519">
            <v>0</v>
          </cell>
          <cell r="C53519">
            <v>0</v>
          </cell>
          <cell r="D53519">
            <v>0</v>
          </cell>
          <cell r="E53519">
            <v>0</v>
          </cell>
          <cell r="F53519">
            <v>0</v>
          </cell>
        </row>
        <row r="53520">
          <cell r="A53520">
            <v>0</v>
          </cell>
          <cell r="B53520">
            <v>0</v>
          </cell>
          <cell r="C53520">
            <v>0</v>
          </cell>
          <cell r="D53520">
            <v>0</v>
          </cell>
          <cell r="E53520">
            <v>0</v>
          </cell>
          <cell r="F53520">
            <v>0</v>
          </cell>
        </row>
        <row r="53521">
          <cell r="A53521">
            <v>0</v>
          </cell>
          <cell r="B53521">
            <v>0</v>
          </cell>
          <cell r="C53521">
            <v>0</v>
          </cell>
          <cell r="D53521">
            <v>0</v>
          </cell>
          <cell r="E53521">
            <v>0</v>
          </cell>
          <cell r="F53521">
            <v>0</v>
          </cell>
        </row>
        <row r="53522">
          <cell r="A53522">
            <v>0</v>
          </cell>
          <cell r="B53522">
            <v>0</v>
          </cell>
          <cell r="C53522">
            <v>0</v>
          </cell>
          <cell r="D53522">
            <v>0</v>
          </cell>
          <cell r="E53522">
            <v>0</v>
          </cell>
          <cell r="F53522">
            <v>0</v>
          </cell>
        </row>
        <row r="53523">
          <cell r="A53523">
            <v>0</v>
          </cell>
          <cell r="B53523">
            <v>0</v>
          </cell>
          <cell r="C53523">
            <v>0</v>
          </cell>
          <cell r="D53523">
            <v>0</v>
          </cell>
          <cell r="E53523">
            <v>0</v>
          </cell>
          <cell r="F53523">
            <v>0</v>
          </cell>
        </row>
        <row r="53524">
          <cell r="A53524">
            <v>0</v>
          </cell>
          <cell r="B53524">
            <v>0</v>
          </cell>
          <cell r="C53524">
            <v>0</v>
          </cell>
          <cell r="D53524">
            <v>0</v>
          </cell>
          <cell r="E53524">
            <v>0</v>
          </cell>
          <cell r="F53524">
            <v>0</v>
          </cell>
        </row>
        <row r="53525">
          <cell r="A53525">
            <v>0</v>
          </cell>
          <cell r="B53525">
            <v>0</v>
          </cell>
          <cell r="C53525">
            <v>0</v>
          </cell>
          <cell r="D53525">
            <v>0</v>
          </cell>
          <cell r="E53525">
            <v>0</v>
          </cell>
          <cell r="F53525">
            <v>0</v>
          </cell>
        </row>
        <row r="53526">
          <cell r="A53526">
            <v>0</v>
          </cell>
          <cell r="B53526">
            <v>0</v>
          </cell>
          <cell r="C53526">
            <v>0</v>
          </cell>
          <cell r="D53526">
            <v>0</v>
          </cell>
          <cell r="E53526">
            <v>0</v>
          </cell>
          <cell r="F53526">
            <v>0</v>
          </cell>
        </row>
        <row r="53527">
          <cell r="A53527">
            <v>0</v>
          </cell>
          <cell r="B53527">
            <v>0</v>
          </cell>
          <cell r="C53527">
            <v>0</v>
          </cell>
          <cell r="D53527">
            <v>0</v>
          </cell>
          <cell r="E53527">
            <v>0</v>
          </cell>
          <cell r="F53527">
            <v>0</v>
          </cell>
        </row>
        <row r="53528">
          <cell r="A53528">
            <v>0</v>
          </cell>
          <cell r="B53528">
            <v>0</v>
          </cell>
          <cell r="C53528">
            <v>0</v>
          </cell>
          <cell r="D53528">
            <v>0</v>
          </cell>
          <cell r="E53528">
            <v>0</v>
          </cell>
          <cell r="F53528">
            <v>0</v>
          </cell>
        </row>
        <row r="53529">
          <cell r="A53529">
            <v>0</v>
          </cell>
          <cell r="B53529">
            <v>0</v>
          </cell>
          <cell r="C53529">
            <v>0</v>
          </cell>
          <cell r="D53529">
            <v>0</v>
          </cell>
          <cell r="E53529">
            <v>0</v>
          </cell>
          <cell r="F53529">
            <v>0</v>
          </cell>
        </row>
        <row r="53530">
          <cell r="A53530">
            <v>0</v>
          </cell>
          <cell r="B53530">
            <v>0</v>
          </cell>
          <cell r="C53530">
            <v>0</v>
          </cell>
          <cell r="D53530">
            <v>0</v>
          </cell>
          <cell r="E53530">
            <v>0</v>
          </cell>
          <cell r="F53530">
            <v>0</v>
          </cell>
        </row>
        <row r="53531">
          <cell r="A53531">
            <v>0</v>
          </cell>
          <cell r="B53531">
            <v>0</v>
          </cell>
          <cell r="C53531">
            <v>0</v>
          </cell>
          <cell r="D53531">
            <v>0</v>
          </cell>
          <cell r="E53531">
            <v>0</v>
          </cell>
          <cell r="F53531">
            <v>0</v>
          </cell>
        </row>
        <row r="53532">
          <cell r="A53532">
            <v>0</v>
          </cell>
          <cell r="B53532">
            <v>0</v>
          </cell>
          <cell r="C53532">
            <v>0</v>
          </cell>
          <cell r="D53532">
            <v>0</v>
          </cell>
          <cell r="E53532">
            <v>0</v>
          </cell>
          <cell r="F53532">
            <v>0</v>
          </cell>
        </row>
        <row r="53533">
          <cell r="A53533">
            <v>0</v>
          </cell>
          <cell r="B53533">
            <v>0</v>
          </cell>
          <cell r="C53533">
            <v>0</v>
          </cell>
          <cell r="D53533">
            <v>0</v>
          </cell>
          <cell r="E53533">
            <v>0</v>
          </cell>
          <cell r="F53533">
            <v>0</v>
          </cell>
        </row>
        <row r="53534">
          <cell r="A53534">
            <v>0</v>
          </cell>
          <cell r="B53534">
            <v>0</v>
          </cell>
          <cell r="C53534">
            <v>0</v>
          </cell>
          <cell r="D53534">
            <v>0</v>
          </cell>
          <cell r="E53534">
            <v>0</v>
          </cell>
          <cell r="F53534">
            <v>0</v>
          </cell>
        </row>
        <row r="53535">
          <cell r="A53535">
            <v>0</v>
          </cell>
          <cell r="B53535">
            <v>0</v>
          </cell>
          <cell r="C53535">
            <v>0</v>
          </cell>
          <cell r="D53535">
            <v>0</v>
          </cell>
          <cell r="E53535">
            <v>0</v>
          </cell>
          <cell r="F53535">
            <v>0</v>
          </cell>
        </row>
        <row r="53536">
          <cell r="A53536">
            <v>0</v>
          </cell>
          <cell r="B53536">
            <v>0</v>
          </cell>
          <cell r="C53536">
            <v>0</v>
          </cell>
          <cell r="D53536">
            <v>0</v>
          </cell>
          <cell r="E53536">
            <v>0</v>
          </cell>
          <cell r="F53536">
            <v>0</v>
          </cell>
        </row>
        <row r="53537">
          <cell r="A53537">
            <v>0</v>
          </cell>
          <cell r="B53537">
            <v>0</v>
          </cell>
          <cell r="C53537">
            <v>0</v>
          </cell>
          <cell r="D53537">
            <v>0</v>
          </cell>
          <cell r="E53537">
            <v>0</v>
          </cell>
          <cell r="F53537">
            <v>0</v>
          </cell>
        </row>
        <row r="53538">
          <cell r="A53538">
            <v>0</v>
          </cell>
          <cell r="B53538">
            <v>0</v>
          </cell>
          <cell r="C53538">
            <v>0</v>
          </cell>
          <cell r="D53538">
            <v>0</v>
          </cell>
          <cell r="E53538">
            <v>0</v>
          </cell>
          <cell r="F53538">
            <v>0</v>
          </cell>
        </row>
        <row r="53539">
          <cell r="A53539">
            <v>0</v>
          </cell>
          <cell r="B53539">
            <v>0</v>
          </cell>
          <cell r="C53539">
            <v>0</v>
          </cell>
          <cell r="D53539">
            <v>0</v>
          </cell>
          <cell r="E53539">
            <v>0</v>
          </cell>
          <cell r="F53539">
            <v>0</v>
          </cell>
        </row>
        <row r="53540">
          <cell r="A53540">
            <v>0</v>
          </cell>
          <cell r="B53540">
            <v>0</v>
          </cell>
          <cell r="C53540">
            <v>0</v>
          </cell>
          <cell r="D53540">
            <v>0</v>
          </cell>
          <cell r="E53540">
            <v>0</v>
          </cell>
          <cell r="F53540">
            <v>0</v>
          </cell>
        </row>
        <row r="53541">
          <cell r="A53541">
            <v>0</v>
          </cell>
          <cell r="B53541">
            <v>0</v>
          </cell>
          <cell r="C53541">
            <v>0</v>
          </cell>
          <cell r="D53541">
            <v>0</v>
          </cell>
          <cell r="E53541">
            <v>0</v>
          </cell>
          <cell r="F53541">
            <v>0</v>
          </cell>
        </row>
        <row r="53542">
          <cell r="A53542">
            <v>0</v>
          </cell>
          <cell r="B53542">
            <v>0</v>
          </cell>
          <cell r="C53542">
            <v>0</v>
          </cell>
          <cell r="D53542">
            <v>0</v>
          </cell>
          <cell r="E53542">
            <v>0</v>
          </cell>
          <cell r="F53542">
            <v>0</v>
          </cell>
        </row>
        <row r="53543">
          <cell r="A53543">
            <v>0</v>
          </cell>
          <cell r="B53543">
            <v>0</v>
          </cell>
          <cell r="C53543">
            <v>0</v>
          </cell>
          <cell r="D53543">
            <v>0</v>
          </cell>
          <cell r="E53543">
            <v>0</v>
          </cell>
          <cell r="F53543">
            <v>0</v>
          </cell>
        </row>
        <row r="53544">
          <cell r="A53544">
            <v>0</v>
          </cell>
          <cell r="B53544">
            <v>0</v>
          </cell>
          <cell r="C53544">
            <v>0</v>
          </cell>
          <cell r="D53544">
            <v>0</v>
          </cell>
          <cell r="E53544">
            <v>0</v>
          </cell>
          <cell r="F53544">
            <v>0</v>
          </cell>
        </row>
        <row r="53545">
          <cell r="A53545">
            <v>0</v>
          </cell>
          <cell r="B53545">
            <v>0</v>
          </cell>
          <cell r="C53545">
            <v>0</v>
          </cell>
          <cell r="D53545">
            <v>0</v>
          </cell>
          <cell r="E53545">
            <v>0</v>
          </cell>
          <cell r="F53545">
            <v>0</v>
          </cell>
        </row>
        <row r="53546">
          <cell r="A53546">
            <v>0</v>
          </cell>
          <cell r="B53546">
            <v>0</v>
          </cell>
          <cell r="C53546">
            <v>0</v>
          </cell>
          <cell r="D53546">
            <v>0</v>
          </cell>
          <cell r="E53546">
            <v>0</v>
          </cell>
          <cell r="F53546">
            <v>0</v>
          </cell>
        </row>
        <row r="53547">
          <cell r="A53547">
            <v>0</v>
          </cell>
          <cell r="B53547">
            <v>0</v>
          </cell>
          <cell r="C53547">
            <v>0</v>
          </cell>
          <cell r="D53547">
            <v>0</v>
          </cell>
          <cell r="E53547">
            <v>0</v>
          </cell>
          <cell r="F53547">
            <v>0</v>
          </cell>
        </row>
        <row r="53548">
          <cell r="A53548">
            <v>0</v>
          </cell>
          <cell r="B53548">
            <v>0</v>
          </cell>
          <cell r="C53548">
            <v>0</v>
          </cell>
          <cell r="D53548">
            <v>0</v>
          </cell>
          <cell r="E53548">
            <v>0</v>
          </cell>
          <cell r="F53548">
            <v>0</v>
          </cell>
        </row>
        <row r="53549">
          <cell r="A53549">
            <v>0</v>
          </cell>
          <cell r="B53549">
            <v>0</v>
          </cell>
          <cell r="C53549">
            <v>0</v>
          </cell>
          <cell r="D53549">
            <v>0</v>
          </cell>
          <cell r="E53549">
            <v>0</v>
          </cell>
          <cell r="F53549">
            <v>0</v>
          </cell>
        </row>
        <row r="53550">
          <cell r="A53550">
            <v>0</v>
          </cell>
          <cell r="B53550">
            <v>0</v>
          </cell>
          <cell r="C53550">
            <v>0</v>
          </cell>
          <cell r="D53550">
            <v>0</v>
          </cell>
          <cell r="E53550">
            <v>0</v>
          </cell>
          <cell r="F53550">
            <v>0</v>
          </cell>
        </row>
        <row r="53551">
          <cell r="A53551">
            <v>0</v>
          </cell>
          <cell r="B53551">
            <v>0</v>
          </cell>
          <cell r="C53551">
            <v>0</v>
          </cell>
          <cell r="D53551">
            <v>0</v>
          </cell>
          <cell r="E53551">
            <v>0</v>
          </cell>
          <cell r="F53551">
            <v>0</v>
          </cell>
        </row>
        <row r="53552">
          <cell r="A53552">
            <v>0</v>
          </cell>
          <cell r="B53552">
            <v>0</v>
          </cell>
          <cell r="C53552">
            <v>0</v>
          </cell>
          <cell r="D53552">
            <v>0</v>
          </cell>
          <cell r="E53552">
            <v>0</v>
          </cell>
          <cell r="F53552">
            <v>0</v>
          </cell>
        </row>
        <row r="53553">
          <cell r="A53553">
            <v>0</v>
          </cell>
          <cell r="B53553">
            <v>0</v>
          </cell>
          <cell r="C53553">
            <v>0</v>
          </cell>
          <cell r="D53553">
            <v>0</v>
          </cell>
          <cell r="E53553">
            <v>0</v>
          </cell>
          <cell r="F53553">
            <v>0</v>
          </cell>
        </row>
        <row r="53554">
          <cell r="A53554">
            <v>0</v>
          </cell>
          <cell r="B53554">
            <v>0</v>
          </cell>
          <cell r="C53554">
            <v>0</v>
          </cell>
          <cell r="D53554">
            <v>0</v>
          </cell>
          <cell r="E53554">
            <v>0</v>
          </cell>
          <cell r="F53554">
            <v>0</v>
          </cell>
        </row>
        <row r="53555">
          <cell r="A53555">
            <v>0</v>
          </cell>
          <cell r="B53555">
            <v>0</v>
          </cell>
          <cell r="C53555">
            <v>0</v>
          </cell>
          <cell r="D53555">
            <v>0</v>
          </cell>
          <cell r="E53555">
            <v>0</v>
          </cell>
          <cell r="F53555">
            <v>0</v>
          </cell>
        </row>
        <row r="53556">
          <cell r="A53556">
            <v>0</v>
          </cell>
          <cell r="B53556">
            <v>0</v>
          </cell>
          <cell r="C53556">
            <v>0</v>
          </cell>
          <cell r="D53556">
            <v>0</v>
          </cell>
          <cell r="E53556">
            <v>0</v>
          </cell>
          <cell r="F53556">
            <v>0</v>
          </cell>
        </row>
        <row r="53557">
          <cell r="A53557">
            <v>0</v>
          </cell>
          <cell r="B53557">
            <v>0</v>
          </cell>
          <cell r="C53557">
            <v>0</v>
          </cell>
          <cell r="D53557">
            <v>0</v>
          </cell>
          <cell r="E53557">
            <v>0</v>
          </cell>
          <cell r="F53557">
            <v>0</v>
          </cell>
        </row>
        <row r="53558">
          <cell r="A53558">
            <v>0</v>
          </cell>
          <cell r="B53558">
            <v>0</v>
          </cell>
          <cell r="C53558">
            <v>0</v>
          </cell>
          <cell r="D53558">
            <v>0</v>
          </cell>
          <cell r="E53558">
            <v>0</v>
          </cell>
          <cell r="F53558">
            <v>0</v>
          </cell>
        </row>
        <row r="53559">
          <cell r="A53559">
            <v>0</v>
          </cell>
          <cell r="B53559">
            <v>0</v>
          </cell>
          <cell r="C53559">
            <v>0</v>
          </cell>
          <cell r="D53559">
            <v>0</v>
          </cell>
          <cell r="E53559">
            <v>0</v>
          </cell>
          <cell r="F53559">
            <v>0</v>
          </cell>
        </row>
        <row r="53560">
          <cell r="A53560">
            <v>0</v>
          </cell>
          <cell r="B53560">
            <v>0</v>
          </cell>
          <cell r="C53560">
            <v>0</v>
          </cell>
          <cell r="D53560">
            <v>0</v>
          </cell>
          <cell r="E53560">
            <v>0</v>
          </cell>
          <cell r="F53560">
            <v>0</v>
          </cell>
        </row>
        <row r="53561">
          <cell r="A53561">
            <v>0</v>
          </cell>
          <cell r="B53561">
            <v>0</v>
          </cell>
          <cell r="C53561">
            <v>0</v>
          </cell>
          <cell r="D53561">
            <v>0</v>
          </cell>
          <cell r="E53561">
            <v>0</v>
          </cell>
          <cell r="F53561">
            <v>0</v>
          </cell>
        </row>
        <row r="53562">
          <cell r="A53562">
            <v>0</v>
          </cell>
          <cell r="B53562">
            <v>0</v>
          </cell>
          <cell r="C53562">
            <v>0</v>
          </cell>
          <cell r="D53562">
            <v>0</v>
          </cell>
          <cell r="E53562">
            <v>0</v>
          </cell>
          <cell r="F53562">
            <v>0</v>
          </cell>
        </row>
        <row r="53563">
          <cell r="A53563">
            <v>0</v>
          </cell>
          <cell r="B53563">
            <v>0</v>
          </cell>
          <cell r="C53563">
            <v>0</v>
          </cell>
          <cell r="D53563">
            <v>0</v>
          </cell>
          <cell r="E53563">
            <v>0</v>
          </cell>
          <cell r="F53563">
            <v>0</v>
          </cell>
        </row>
        <row r="53564">
          <cell r="A53564">
            <v>0</v>
          </cell>
          <cell r="B53564">
            <v>0</v>
          </cell>
          <cell r="C53564">
            <v>0</v>
          </cell>
          <cell r="D53564">
            <v>0</v>
          </cell>
          <cell r="E53564">
            <v>0</v>
          </cell>
          <cell r="F53564">
            <v>0</v>
          </cell>
        </row>
        <row r="53565">
          <cell r="A53565">
            <v>0</v>
          </cell>
          <cell r="B53565">
            <v>0</v>
          </cell>
          <cell r="C53565">
            <v>0</v>
          </cell>
          <cell r="D53565">
            <v>0</v>
          </cell>
          <cell r="E53565">
            <v>0</v>
          </cell>
          <cell r="F53565">
            <v>0</v>
          </cell>
        </row>
        <row r="53566">
          <cell r="A53566">
            <v>0</v>
          </cell>
          <cell r="B53566">
            <v>0</v>
          </cell>
          <cell r="C53566">
            <v>0</v>
          </cell>
          <cell r="D53566">
            <v>0</v>
          </cell>
          <cell r="E53566">
            <v>0</v>
          </cell>
          <cell r="F53566">
            <v>0</v>
          </cell>
        </row>
        <row r="53567">
          <cell r="A53567">
            <v>0</v>
          </cell>
          <cell r="B53567">
            <v>0</v>
          </cell>
          <cell r="C53567">
            <v>0</v>
          </cell>
          <cell r="D53567">
            <v>0</v>
          </cell>
          <cell r="E53567">
            <v>0</v>
          </cell>
          <cell r="F53567">
            <v>0</v>
          </cell>
        </row>
        <row r="53568">
          <cell r="A53568">
            <v>0</v>
          </cell>
          <cell r="B53568">
            <v>0</v>
          </cell>
          <cell r="C53568">
            <v>0</v>
          </cell>
          <cell r="D53568">
            <v>0</v>
          </cell>
          <cell r="E53568">
            <v>0</v>
          </cell>
          <cell r="F53568">
            <v>0</v>
          </cell>
        </row>
        <row r="53569">
          <cell r="A53569">
            <v>0</v>
          </cell>
          <cell r="B53569">
            <v>0</v>
          </cell>
          <cell r="C53569">
            <v>0</v>
          </cell>
          <cell r="D53569">
            <v>0</v>
          </cell>
          <cell r="E53569">
            <v>0</v>
          </cell>
          <cell r="F53569">
            <v>0</v>
          </cell>
        </row>
        <row r="53570">
          <cell r="A53570">
            <v>0</v>
          </cell>
          <cell r="B53570">
            <v>0</v>
          </cell>
          <cell r="C53570">
            <v>0</v>
          </cell>
          <cell r="D53570">
            <v>0</v>
          </cell>
          <cell r="E53570">
            <v>0</v>
          </cell>
          <cell r="F53570">
            <v>0</v>
          </cell>
        </row>
        <row r="53571">
          <cell r="A53571">
            <v>0</v>
          </cell>
          <cell r="B53571">
            <v>0</v>
          </cell>
          <cell r="C53571">
            <v>0</v>
          </cell>
          <cell r="D53571">
            <v>0</v>
          </cell>
          <cell r="E53571">
            <v>0</v>
          </cell>
          <cell r="F53571">
            <v>0</v>
          </cell>
        </row>
        <row r="53572">
          <cell r="A53572">
            <v>0</v>
          </cell>
          <cell r="B53572">
            <v>0</v>
          </cell>
          <cell r="C53572">
            <v>0</v>
          </cell>
          <cell r="D53572">
            <v>0</v>
          </cell>
          <cell r="E53572">
            <v>0</v>
          </cell>
          <cell r="F53572">
            <v>0</v>
          </cell>
        </row>
        <row r="53573">
          <cell r="A53573">
            <v>0</v>
          </cell>
          <cell r="B53573">
            <v>0</v>
          </cell>
          <cell r="C53573">
            <v>0</v>
          </cell>
          <cell r="D53573">
            <v>0</v>
          </cell>
          <cell r="E53573">
            <v>0</v>
          </cell>
          <cell r="F53573">
            <v>0</v>
          </cell>
        </row>
        <row r="53574">
          <cell r="A53574">
            <v>0</v>
          </cell>
          <cell r="B53574">
            <v>0</v>
          </cell>
          <cell r="C53574">
            <v>0</v>
          </cell>
          <cell r="D53574">
            <v>0</v>
          </cell>
          <cell r="E53574">
            <v>0</v>
          </cell>
          <cell r="F53574">
            <v>0</v>
          </cell>
        </row>
        <row r="53575">
          <cell r="A53575">
            <v>0</v>
          </cell>
          <cell r="B53575">
            <v>0</v>
          </cell>
          <cell r="C53575">
            <v>0</v>
          </cell>
          <cell r="D53575">
            <v>0</v>
          </cell>
          <cell r="E53575">
            <v>0</v>
          </cell>
          <cell r="F53575">
            <v>0</v>
          </cell>
        </row>
        <row r="53576">
          <cell r="A53576">
            <v>0</v>
          </cell>
          <cell r="B53576">
            <v>0</v>
          </cell>
          <cell r="C53576">
            <v>0</v>
          </cell>
          <cell r="D53576">
            <v>0</v>
          </cell>
          <cell r="E53576">
            <v>0</v>
          </cell>
          <cell r="F53576">
            <v>0</v>
          </cell>
        </row>
        <row r="53577">
          <cell r="A53577">
            <v>0</v>
          </cell>
          <cell r="B53577">
            <v>0</v>
          </cell>
          <cell r="C53577">
            <v>0</v>
          </cell>
          <cell r="D53577">
            <v>0</v>
          </cell>
          <cell r="E53577">
            <v>0</v>
          </cell>
          <cell r="F53577">
            <v>0</v>
          </cell>
        </row>
        <row r="53578">
          <cell r="A53578">
            <v>0</v>
          </cell>
          <cell r="B53578">
            <v>0</v>
          </cell>
          <cell r="C53578">
            <v>0</v>
          </cell>
          <cell r="D53578">
            <v>0</v>
          </cell>
          <cell r="E53578">
            <v>0</v>
          </cell>
          <cell r="F53578">
            <v>0</v>
          </cell>
        </row>
        <row r="53579">
          <cell r="A53579">
            <v>0</v>
          </cell>
          <cell r="B53579">
            <v>0</v>
          </cell>
          <cell r="C53579">
            <v>0</v>
          </cell>
          <cell r="D53579">
            <v>0</v>
          </cell>
          <cell r="E53579">
            <v>0</v>
          </cell>
          <cell r="F53579">
            <v>0</v>
          </cell>
        </row>
        <row r="53580">
          <cell r="A53580">
            <v>0</v>
          </cell>
          <cell r="B53580">
            <v>0</v>
          </cell>
          <cell r="C53580">
            <v>0</v>
          </cell>
          <cell r="D53580">
            <v>0</v>
          </cell>
          <cell r="E53580">
            <v>0</v>
          </cell>
          <cell r="F53580">
            <v>0</v>
          </cell>
        </row>
        <row r="53581">
          <cell r="A53581">
            <v>0</v>
          </cell>
          <cell r="B53581">
            <v>0</v>
          </cell>
          <cell r="C53581">
            <v>0</v>
          </cell>
          <cell r="D53581">
            <v>0</v>
          </cell>
          <cell r="E53581">
            <v>0</v>
          </cell>
          <cell r="F53581">
            <v>0</v>
          </cell>
        </row>
        <row r="53582">
          <cell r="A53582">
            <v>0</v>
          </cell>
          <cell r="B53582">
            <v>0</v>
          </cell>
          <cell r="C53582">
            <v>0</v>
          </cell>
          <cell r="D53582">
            <v>0</v>
          </cell>
          <cell r="E53582">
            <v>0</v>
          </cell>
          <cell r="F53582">
            <v>0</v>
          </cell>
        </row>
        <row r="53583">
          <cell r="A53583">
            <v>0</v>
          </cell>
          <cell r="B53583">
            <v>0</v>
          </cell>
          <cell r="C53583">
            <v>0</v>
          </cell>
          <cell r="D53583">
            <v>0</v>
          </cell>
          <cell r="E53583">
            <v>0</v>
          </cell>
          <cell r="F53583">
            <v>0</v>
          </cell>
        </row>
        <row r="53584">
          <cell r="A53584">
            <v>0</v>
          </cell>
          <cell r="B53584">
            <v>0</v>
          </cell>
          <cell r="C53584">
            <v>0</v>
          </cell>
          <cell r="D53584">
            <v>0</v>
          </cell>
          <cell r="E53584">
            <v>0</v>
          </cell>
          <cell r="F53584">
            <v>0</v>
          </cell>
        </row>
        <row r="53585">
          <cell r="A53585">
            <v>0</v>
          </cell>
          <cell r="B53585">
            <v>0</v>
          </cell>
          <cell r="C53585">
            <v>0</v>
          </cell>
          <cell r="D53585">
            <v>0</v>
          </cell>
          <cell r="E53585">
            <v>0</v>
          </cell>
          <cell r="F53585">
            <v>0</v>
          </cell>
        </row>
        <row r="53586">
          <cell r="A53586">
            <v>0</v>
          </cell>
          <cell r="B53586">
            <v>0</v>
          </cell>
          <cell r="C53586">
            <v>0</v>
          </cell>
          <cell r="D53586">
            <v>0</v>
          </cell>
          <cell r="E53586">
            <v>0</v>
          </cell>
          <cell r="F53586">
            <v>0</v>
          </cell>
        </row>
        <row r="53587">
          <cell r="A53587">
            <v>0</v>
          </cell>
          <cell r="B53587">
            <v>0</v>
          </cell>
          <cell r="C53587">
            <v>0</v>
          </cell>
          <cell r="D53587">
            <v>0</v>
          </cell>
          <cell r="E53587">
            <v>0</v>
          </cell>
          <cell r="F53587">
            <v>0</v>
          </cell>
        </row>
        <row r="53588">
          <cell r="A53588">
            <v>0</v>
          </cell>
          <cell r="B53588">
            <v>0</v>
          </cell>
          <cell r="C53588">
            <v>0</v>
          </cell>
          <cell r="D53588">
            <v>0</v>
          </cell>
          <cell r="E53588">
            <v>0</v>
          </cell>
          <cell r="F53588">
            <v>0</v>
          </cell>
        </row>
        <row r="53589">
          <cell r="A53589">
            <v>0</v>
          </cell>
          <cell r="B53589">
            <v>0</v>
          </cell>
          <cell r="C53589">
            <v>0</v>
          </cell>
          <cell r="D53589">
            <v>0</v>
          </cell>
          <cell r="E53589">
            <v>0</v>
          </cell>
          <cell r="F53589">
            <v>0</v>
          </cell>
        </row>
        <row r="53590">
          <cell r="A53590">
            <v>0</v>
          </cell>
          <cell r="B53590">
            <v>0</v>
          </cell>
          <cell r="C53590">
            <v>0</v>
          </cell>
          <cell r="D53590">
            <v>0</v>
          </cell>
          <cell r="E53590">
            <v>0</v>
          </cell>
          <cell r="F53590">
            <v>0</v>
          </cell>
        </row>
        <row r="53591">
          <cell r="A53591">
            <v>0</v>
          </cell>
          <cell r="B53591">
            <v>0</v>
          </cell>
          <cell r="C53591">
            <v>0</v>
          </cell>
          <cell r="D53591">
            <v>0</v>
          </cell>
          <cell r="E53591">
            <v>0</v>
          </cell>
          <cell r="F53591">
            <v>0</v>
          </cell>
        </row>
        <row r="53592">
          <cell r="A53592">
            <v>0</v>
          </cell>
          <cell r="B53592">
            <v>0</v>
          </cell>
          <cell r="C53592">
            <v>0</v>
          </cell>
          <cell r="D53592">
            <v>0</v>
          </cell>
          <cell r="E53592">
            <v>0</v>
          </cell>
          <cell r="F53592">
            <v>0</v>
          </cell>
        </row>
        <row r="53593">
          <cell r="A53593">
            <v>0</v>
          </cell>
          <cell r="B53593">
            <v>0</v>
          </cell>
          <cell r="C53593">
            <v>0</v>
          </cell>
          <cell r="D53593">
            <v>0</v>
          </cell>
          <cell r="E53593">
            <v>0</v>
          </cell>
          <cell r="F53593">
            <v>0</v>
          </cell>
        </row>
        <row r="53594">
          <cell r="A53594">
            <v>0</v>
          </cell>
          <cell r="B53594">
            <v>0</v>
          </cell>
          <cell r="C53594">
            <v>0</v>
          </cell>
          <cell r="D53594">
            <v>0</v>
          </cell>
          <cell r="E53594">
            <v>0</v>
          </cell>
          <cell r="F53594">
            <v>0</v>
          </cell>
        </row>
        <row r="53595">
          <cell r="A53595">
            <v>0</v>
          </cell>
          <cell r="B53595">
            <v>0</v>
          </cell>
          <cell r="C53595">
            <v>0</v>
          </cell>
          <cell r="D53595">
            <v>0</v>
          </cell>
          <cell r="E53595">
            <v>0</v>
          </cell>
          <cell r="F53595">
            <v>0</v>
          </cell>
        </row>
        <row r="53596">
          <cell r="A53596">
            <v>0</v>
          </cell>
          <cell r="B53596">
            <v>0</v>
          </cell>
          <cell r="C53596">
            <v>0</v>
          </cell>
          <cell r="D53596">
            <v>0</v>
          </cell>
          <cell r="E53596">
            <v>0</v>
          </cell>
          <cell r="F53596">
            <v>0</v>
          </cell>
        </row>
        <row r="53597">
          <cell r="A53597">
            <v>0</v>
          </cell>
          <cell r="B53597">
            <v>0</v>
          </cell>
          <cell r="C53597">
            <v>0</v>
          </cell>
          <cell r="D53597">
            <v>0</v>
          </cell>
          <cell r="E53597">
            <v>0</v>
          </cell>
          <cell r="F53597">
            <v>0</v>
          </cell>
        </row>
        <row r="53598">
          <cell r="A53598">
            <v>0</v>
          </cell>
          <cell r="B53598">
            <v>0</v>
          </cell>
          <cell r="C53598">
            <v>0</v>
          </cell>
          <cell r="D53598">
            <v>0</v>
          </cell>
          <cell r="E53598">
            <v>0</v>
          </cell>
          <cell r="F53598">
            <v>0</v>
          </cell>
        </row>
        <row r="53599">
          <cell r="A53599">
            <v>0</v>
          </cell>
          <cell r="B53599">
            <v>0</v>
          </cell>
          <cell r="C53599">
            <v>0</v>
          </cell>
          <cell r="D53599">
            <v>0</v>
          </cell>
          <cell r="E53599">
            <v>0</v>
          </cell>
          <cell r="F53599">
            <v>0</v>
          </cell>
        </row>
        <row r="53600">
          <cell r="A53600">
            <v>0</v>
          </cell>
          <cell r="B53600">
            <v>0</v>
          </cell>
          <cell r="C53600">
            <v>0</v>
          </cell>
          <cell r="D53600">
            <v>0</v>
          </cell>
          <cell r="E53600">
            <v>0</v>
          </cell>
          <cell r="F53600">
            <v>0</v>
          </cell>
        </row>
        <row r="53601">
          <cell r="A53601">
            <v>0</v>
          </cell>
          <cell r="B53601">
            <v>0</v>
          </cell>
          <cell r="C53601">
            <v>0</v>
          </cell>
          <cell r="D53601">
            <v>0</v>
          </cell>
          <cell r="E53601">
            <v>0</v>
          </cell>
          <cell r="F53601">
            <v>0</v>
          </cell>
        </row>
        <row r="53602">
          <cell r="A53602">
            <v>0</v>
          </cell>
          <cell r="B53602">
            <v>0</v>
          </cell>
          <cell r="C53602">
            <v>0</v>
          </cell>
          <cell r="D53602">
            <v>0</v>
          </cell>
          <cell r="E53602">
            <v>0</v>
          </cell>
          <cell r="F53602">
            <v>0</v>
          </cell>
        </row>
        <row r="53603">
          <cell r="A53603">
            <v>0</v>
          </cell>
          <cell r="B53603">
            <v>0</v>
          </cell>
          <cell r="C53603">
            <v>0</v>
          </cell>
          <cell r="D53603">
            <v>0</v>
          </cell>
          <cell r="E53603">
            <v>0</v>
          </cell>
          <cell r="F53603">
            <v>0</v>
          </cell>
        </row>
        <row r="53604">
          <cell r="A53604">
            <v>0</v>
          </cell>
          <cell r="B53604">
            <v>0</v>
          </cell>
          <cell r="C53604">
            <v>0</v>
          </cell>
          <cell r="D53604">
            <v>0</v>
          </cell>
          <cell r="E53604">
            <v>0</v>
          </cell>
          <cell r="F53604">
            <v>0</v>
          </cell>
        </row>
        <row r="53605">
          <cell r="A53605">
            <v>0</v>
          </cell>
          <cell r="B53605">
            <v>0</v>
          </cell>
          <cell r="C53605">
            <v>0</v>
          </cell>
          <cell r="D53605">
            <v>0</v>
          </cell>
          <cell r="E53605">
            <v>0</v>
          </cell>
          <cell r="F53605">
            <v>0</v>
          </cell>
        </row>
        <row r="53606">
          <cell r="A53606">
            <v>0</v>
          </cell>
          <cell r="B53606">
            <v>0</v>
          </cell>
          <cell r="C53606">
            <v>0</v>
          </cell>
          <cell r="D53606">
            <v>0</v>
          </cell>
          <cell r="E53606">
            <v>0</v>
          </cell>
          <cell r="F53606">
            <v>0</v>
          </cell>
        </row>
        <row r="53607">
          <cell r="A53607">
            <v>0</v>
          </cell>
          <cell r="B53607">
            <v>0</v>
          </cell>
          <cell r="C53607">
            <v>0</v>
          </cell>
          <cell r="D53607">
            <v>0</v>
          </cell>
          <cell r="E53607">
            <v>0</v>
          </cell>
          <cell r="F53607">
            <v>0</v>
          </cell>
        </row>
        <row r="53608">
          <cell r="A53608">
            <v>0</v>
          </cell>
          <cell r="B53608">
            <v>0</v>
          </cell>
          <cell r="C53608">
            <v>0</v>
          </cell>
          <cell r="D53608">
            <v>0</v>
          </cell>
          <cell r="E53608">
            <v>0</v>
          </cell>
          <cell r="F53608">
            <v>0</v>
          </cell>
        </row>
        <row r="53609">
          <cell r="A53609">
            <v>0</v>
          </cell>
          <cell r="B53609">
            <v>0</v>
          </cell>
          <cell r="C53609">
            <v>0</v>
          </cell>
          <cell r="D53609">
            <v>0</v>
          </cell>
          <cell r="E53609">
            <v>0</v>
          </cell>
          <cell r="F53609">
            <v>0</v>
          </cell>
        </row>
        <row r="53610">
          <cell r="A53610">
            <v>0</v>
          </cell>
          <cell r="B53610">
            <v>0</v>
          </cell>
          <cell r="C53610">
            <v>0</v>
          </cell>
          <cell r="D53610">
            <v>0</v>
          </cell>
          <cell r="E53610">
            <v>0</v>
          </cell>
          <cell r="F53610">
            <v>0</v>
          </cell>
        </row>
        <row r="53611">
          <cell r="A53611">
            <v>0</v>
          </cell>
          <cell r="B53611">
            <v>0</v>
          </cell>
          <cell r="C53611">
            <v>0</v>
          </cell>
          <cell r="D53611">
            <v>0</v>
          </cell>
          <cell r="E53611">
            <v>0</v>
          </cell>
          <cell r="F53611">
            <v>0</v>
          </cell>
        </row>
        <row r="53612">
          <cell r="A53612">
            <v>0</v>
          </cell>
          <cell r="B53612">
            <v>0</v>
          </cell>
          <cell r="C53612">
            <v>0</v>
          </cell>
          <cell r="D53612">
            <v>0</v>
          </cell>
          <cell r="E53612">
            <v>0</v>
          </cell>
          <cell r="F53612">
            <v>0</v>
          </cell>
        </row>
        <row r="53613">
          <cell r="A53613">
            <v>0</v>
          </cell>
          <cell r="B53613">
            <v>0</v>
          </cell>
          <cell r="C53613">
            <v>0</v>
          </cell>
          <cell r="D53613">
            <v>0</v>
          </cell>
          <cell r="E53613">
            <v>0</v>
          </cell>
          <cell r="F53613">
            <v>0</v>
          </cell>
        </row>
        <row r="53614">
          <cell r="A53614">
            <v>0</v>
          </cell>
          <cell r="B53614">
            <v>0</v>
          </cell>
          <cell r="C53614">
            <v>0</v>
          </cell>
          <cell r="D53614">
            <v>0</v>
          </cell>
          <cell r="E53614">
            <v>0</v>
          </cell>
          <cell r="F53614">
            <v>0</v>
          </cell>
        </row>
        <row r="53615">
          <cell r="A53615">
            <v>0</v>
          </cell>
          <cell r="B53615">
            <v>0</v>
          </cell>
          <cell r="C53615">
            <v>0</v>
          </cell>
          <cell r="D53615">
            <v>0</v>
          </cell>
          <cell r="E53615">
            <v>0</v>
          </cell>
          <cell r="F53615">
            <v>0</v>
          </cell>
        </row>
        <row r="53616">
          <cell r="A53616">
            <v>0</v>
          </cell>
          <cell r="B53616">
            <v>0</v>
          </cell>
          <cell r="C53616">
            <v>0</v>
          </cell>
          <cell r="D53616">
            <v>0</v>
          </cell>
          <cell r="E53616">
            <v>0</v>
          </cell>
          <cell r="F53616">
            <v>0</v>
          </cell>
        </row>
        <row r="53617">
          <cell r="A53617">
            <v>0</v>
          </cell>
          <cell r="B53617">
            <v>0</v>
          </cell>
          <cell r="C53617">
            <v>0</v>
          </cell>
          <cell r="D53617">
            <v>0</v>
          </cell>
          <cell r="E53617">
            <v>0</v>
          </cell>
          <cell r="F53617">
            <v>0</v>
          </cell>
        </row>
        <row r="53618">
          <cell r="A53618">
            <v>0</v>
          </cell>
          <cell r="B53618">
            <v>0</v>
          </cell>
          <cell r="C53618">
            <v>0</v>
          </cell>
          <cell r="D53618">
            <v>0</v>
          </cell>
          <cell r="E53618">
            <v>0</v>
          </cell>
          <cell r="F53618">
            <v>0</v>
          </cell>
        </row>
        <row r="53619">
          <cell r="A53619">
            <v>0</v>
          </cell>
          <cell r="B53619">
            <v>0</v>
          </cell>
          <cell r="C53619">
            <v>0</v>
          </cell>
          <cell r="D53619">
            <v>0</v>
          </cell>
          <cell r="E53619">
            <v>0</v>
          </cell>
          <cell r="F53619">
            <v>0</v>
          </cell>
        </row>
        <row r="53620">
          <cell r="A53620">
            <v>0</v>
          </cell>
          <cell r="B53620">
            <v>0</v>
          </cell>
          <cell r="C53620">
            <v>0</v>
          </cell>
          <cell r="D53620">
            <v>0</v>
          </cell>
          <cell r="E53620">
            <v>0</v>
          </cell>
          <cell r="F53620">
            <v>0</v>
          </cell>
        </row>
        <row r="53621">
          <cell r="A53621">
            <v>0</v>
          </cell>
          <cell r="B53621">
            <v>0</v>
          </cell>
          <cell r="C53621">
            <v>0</v>
          </cell>
          <cell r="D53621">
            <v>0</v>
          </cell>
          <cell r="E53621">
            <v>0</v>
          </cell>
          <cell r="F53621">
            <v>0</v>
          </cell>
        </row>
        <row r="53622">
          <cell r="A53622">
            <v>0</v>
          </cell>
          <cell r="B53622">
            <v>0</v>
          </cell>
          <cell r="C53622">
            <v>0</v>
          </cell>
          <cell r="D53622">
            <v>0</v>
          </cell>
          <cell r="E53622">
            <v>0</v>
          </cell>
          <cell r="F53622">
            <v>0</v>
          </cell>
        </row>
        <row r="53623">
          <cell r="A53623">
            <v>0</v>
          </cell>
          <cell r="B53623">
            <v>0</v>
          </cell>
          <cell r="C53623">
            <v>0</v>
          </cell>
          <cell r="D53623">
            <v>0</v>
          </cell>
          <cell r="E53623">
            <v>0</v>
          </cell>
          <cell r="F53623">
            <v>0</v>
          </cell>
        </row>
        <row r="53624">
          <cell r="A53624">
            <v>0</v>
          </cell>
          <cell r="B53624">
            <v>0</v>
          </cell>
          <cell r="C53624">
            <v>0</v>
          </cell>
          <cell r="D53624">
            <v>0</v>
          </cell>
          <cell r="E53624">
            <v>0</v>
          </cell>
          <cell r="F53624">
            <v>0</v>
          </cell>
        </row>
        <row r="53625">
          <cell r="A53625">
            <v>0</v>
          </cell>
          <cell r="B53625">
            <v>0</v>
          </cell>
          <cell r="C53625">
            <v>0</v>
          </cell>
          <cell r="D53625">
            <v>0</v>
          </cell>
          <cell r="E53625">
            <v>0</v>
          </cell>
          <cell r="F53625">
            <v>0</v>
          </cell>
        </row>
        <row r="53626">
          <cell r="A53626">
            <v>0</v>
          </cell>
          <cell r="B53626">
            <v>0</v>
          </cell>
          <cell r="C53626">
            <v>0</v>
          </cell>
          <cell r="D53626">
            <v>0</v>
          </cell>
          <cell r="E53626">
            <v>0</v>
          </cell>
          <cell r="F53626">
            <v>0</v>
          </cell>
        </row>
        <row r="53627">
          <cell r="A53627">
            <v>0</v>
          </cell>
          <cell r="B53627">
            <v>0</v>
          </cell>
          <cell r="C53627">
            <v>0</v>
          </cell>
          <cell r="D53627">
            <v>0</v>
          </cell>
          <cell r="E53627">
            <v>0</v>
          </cell>
          <cell r="F53627">
            <v>0</v>
          </cell>
        </row>
        <row r="53628">
          <cell r="A53628">
            <v>0</v>
          </cell>
          <cell r="B53628">
            <v>0</v>
          </cell>
          <cell r="C53628">
            <v>0</v>
          </cell>
          <cell r="D53628">
            <v>0</v>
          </cell>
          <cell r="E53628">
            <v>0</v>
          </cell>
          <cell r="F53628">
            <v>0</v>
          </cell>
        </row>
        <row r="53629">
          <cell r="A53629">
            <v>0</v>
          </cell>
          <cell r="B53629">
            <v>0</v>
          </cell>
          <cell r="C53629">
            <v>0</v>
          </cell>
          <cell r="D53629">
            <v>0</v>
          </cell>
          <cell r="E53629">
            <v>0</v>
          </cell>
          <cell r="F53629">
            <v>0</v>
          </cell>
        </row>
        <row r="53630">
          <cell r="A53630">
            <v>0</v>
          </cell>
          <cell r="B53630">
            <v>0</v>
          </cell>
          <cell r="C53630">
            <v>0</v>
          </cell>
          <cell r="D53630">
            <v>0</v>
          </cell>
          <cell r="E53630">
            <v>0</v>
          </cell>
          <cell r="F53630">
            <v>0</v>
          </cell>
        </row>
        <row r="53631">
          <cell r="A53631">
            <v>0</v>
          </cell>
          <cell r="B53631">
            <v>0</v>
          </cell>
          <cell r="C53631">
            <v>0</v>
          </cell>
          <cell r="D53631">
            <v>0</v>
          </cell>
          <cell r="E53631">
            <v>0</v>
          </cell>
          <cell r="F53631">
            <v>0</v>
          </cell>
        </row>
        <row r="53632">
          <cell r="A53632">
            <v>0</v>
          </cell>
          <cell r="B53632">
            <v>0</v>
          </cell>
          <cell r="C53632">
            <v>0</v>
          </cell>
          <cell r="D53632">
            <v>0</v>
          </cell>
          <cell r="E53632">
            <v>0</v>
          </cell>
          <cell r="F53632">
            <v>0</v>
          </cell>
        </row>
        <row r="53633">
          <cell r="A53633">
            <v>0</v>
          </cell>
          <cell r="B53633">
            <v>0</v>
          </cell>
          <cell r="C53633">
            <v>0</v>
          </cell>
          <cell r="D53633">
            <v>0</v>
          </cell>
          <cell r="E53633">
            <v>0</v>
          </cell>
          <cell r="F53633">
            <v>0</v>
          </cell>
        </row>
        <row r="53634">
          <cell r="A53634">
            <v>0</v>
          </cell>
          <cell r="B53634">
            <v>0</v>
          </cell>
          <cell r="C53634">
            <v>0</v>
          </cell>
          <cell r="D53634">
            <v>0</v>
          </cell>
          <cell r="E53634">
            <v>0</v>
          </cell>
          <cell r="F53634">
            <v>0</v>
          </cell>
        </row>
        <row r="53635">
          <cell r="A53635">
            <v>0</v>
          </cell>
          <cell r="B53635">
            <v>0</v>
          </cell>
          <cell r="C53635">
            <v>0</v>
          </cell>
          <cell r="D53635">
            <v>0</v>
          </cell>
          <cell r="E53635">
            <v>0</v>
          </cell>
          <cell r="F53635">
            <v>0</v>
          </cell>
        </row>
        <row r="53636">
          <cell r="A53636">
            <v>0</v>
          </cell>
          <cell r="B53636">
            <v>0</v>
          </cell>
          <cell r="C53636">
            <v>0</v>
          </cell>
          <cell r="D53636">
            <v>0</v>
          </cell>
          <cell r="E53636">
            <v>0</v>
          </cell>
          <cell r="F53636">
            <v>0</v>
          </cell>
        </row>
        <row r="53637">
          <cell r="A53637">
            <v>0</v>
          </cell>
          <cell r="B53637">
            <v>0</v>
          </cell>
          <cell r="C53637">
            <v>0</v>
          </cell>
          <cell r="D53637">
            <v>0</v>
          </cell>
          <cell r="E53637">
            <v>0</v>
          </cell>
          <cell r="F53637">
            <v>0</v>
          </cell>
        </row>
        <row r="53638">
          <cell r="A53638">
            <v>0</v>
          </cell>
          <cell r="B53638">
            <v>0</v>
          </cell>
          <cell r="C53638">
            <v>0</v>
          </cell>
          <cell r="D53638">
            <v>0</v>
          </cell>
          <cell r="E53638">
            <v>0</v>
          </cell>
          <cell r="F53638">
            <v>0</v>
          </cell>
        </row>
        <row r="53639">
          <cell r="A53639">
            <v>0</v>
          </cell>
          <cell r="B53639">
            <v>0</v>
          </cell>
          <cell r="C53639">
            <v>0</v>
          </cell>
          <cell r="D53639">
            <v>0</v>
          </cell>
          <cell r="E53639">
            <v>0</v>
          </cell>
          <cell r="F53639">
            <v>0</v>
          </cell>
        </row>
        <row r="53640">
          <cell r="A53640">
            <v>0</v>
          </cell>
          <cell r="B53640">
            <v>0</v>
          </cell>
          <cell r="C53640">
            <v>0</v>
          </cell>
          <cell r="D53640">
            <v>0</v>
          </cell>
          <cell r="E53640">
            <v>0</v>
          </cell>
          <cell r="F53640">
            <v>0</v>
          </cell>
        </row>
        <row r="53641">
          <cell r="A53641">
            <v>0</v>
          </cell>
          <cell r="B53641">
            <v>0</v>
          </cell>
          <cell r="C53641">
            <v>0</v>
          </cell>
          <cell r="D53641">
            <v>0</v>
          </cell>
          <cell r="E53641">
            <v>0</v>
          </cell>
          <cell r="F53641">
            <v>0</v>
          </cell>
        </row>
        <row r="53642">
          <cell r="A53642">
            <v>0</v>
          </cell>
          <cell r="B53642">
            <v>0</v>
          </cell>
          <cell r="C53642">
            <v>0</v>
          </cell>
          <cell r="D53642">
            <v>0</v>
          </cell>
          <cell r="E53642">
            <v>0</v>
          </cell>
          <cell r="F53642">
            <v>0</v>
          </cell>
        </row>
        <row r="53643">
          <cell r="A53643">
            <v>0</v>
          </cell>
          <cell r="B53643">
            <v>0</v>
          </cell>
          <cell r="C53643">
            <v>0</v>
          </cell>
          <cell r="D53643">
            <v>0</v>
          </cell>
          <cell r="E53643">
            <v>0</v>
          </cell>
          <cell r="F53643">
            <v>0</v>
          </cell>
        </row>
        <row r="53644">
          <cell r="A53644">
            <v>0</v>
          </cell>
          <cell r="B53644">
            <v>0</v>
          </cell>
          <cell r="C53644">
            <v>0</v>
          </cell>
          <cell r="D53644">
            <v>0</v>
          </cell>
          <cell r="E53644">
            <v>0</v>
          </cell>
          <cell r="F53644">
            <v>0</v>
          </cell>
        </row>
        <row r="53645">
          <cell r="A53645">
            <v>0</v>
          </cell>
          <cell r="B53645">
            <v>0</v>
          </cell>
          <cell r="C53645">
            <v>0</v>
          </cell>
          <cell r="D53645">
            <v>0</v>
          </cell>
          <cell r="E53645">
            <v>0</v>
          </cell>
          <cell r="F53645">
            <v>0</v>
          </cell>
        </row>
        <row r="53646">
          <cell r="A53646">
            <v>0</v>
          </cell>
          <cell r="B53646">
            <v>0</v>
          </cell>
          <cell r="C53646">
            <v>0</v>
          </cell>
          <cell r="D53646">
            <v>0</v>
          </cell>
          <cell r="E53646">
            <v>0</v>
          </cell>
          <cell r="F53646">
            <v>0</v>
          </cell>
        </row>
        <row r="53647">
          <cell r="A53647">
            <v>0</v>
          </cell>
          <cell r="B53647">
            <v>0</v>
          </cell>
          <cell r="C53647">
            <v>0</v>
          </cell>
          <cell r="D53647">
            <v>0</v>
          </cell>
          <cell r="E53647">
            <v>0</v>
          </cell>
          <cell r="F53647">
            <v>0</v>
          </cell>
        </row>
        <row r="53648">
          <cell r="A53648">
            <v>0</v>
          </cell>
          <cell r="B53648">
            <v>0</v>
          </cell>
          <cell r="C53648">
            <v>0</v>
          </cell>
          <cell r="D53648">
            <v>0</v>
          </cell>
          <cell r="E53648">
            <v>0</v>
          </cell>
          <cell r="F53648">
            <v>0</v>
          </cell>
        </row>
        <row r="53649">
          <cell r="A53649">
            <v>0</v>
          </cell>
          <cell r="B53649">
            <v>0</v>
          </cell>
          <cell r="C53649">
            <v>0</v>
          </cell>
          <cell r="D53649">
            <v>0</v>
          </cell>
          <cell r="E53649">
            <v>0</v>
          </cell>
          <cell r="F53649">
            <v>0</v>
          </cell>
        </row>
        <row r="53650">
          <cell r="A53650">
            <v>0</v>
          </cell>
          <cell r="B53650">
            <v>0</v>
          </cell>
          <cell r="C53650">
            <v>0</v>
          </cell>
          <cell r="D53650">
            <v>0</v>
          </cell>
          <cell r="E53650">
            <v>0</v>
          </cell>
          <cell r="F53650">
            <v>0</v>
          </cell>
        </row>
        <row r="53651">
          <cell r="A53651">
            <v>0</v>
          </cell>
          <cell r="B53651">
            <v>0</v>
          </cell>
          <cell r="C53651">
            <v>0</v>
          </cell>
          <cell r="D53651">
            <v>0</v>
          </cell>
          <cell r="E53651">
            <v>0</v>
          </cell>
          <cell r="F53651">
            <v>0</v>
          </cell>
        </row>
        <row r="53652">
          <cell r="A53652">
            <v>0</v>
          </cell>
          <cell r="B53652">
            <v>0</v>
          </cell>
          <cell r="C53652">
            <v>0</v>
          </cell>
          <cell r="D53652">
            <v>0</v>
          </cell>
          <cell r="E53652">
            <v>0</v>
          </cell>
          <cell r="F53652">
            <v>0</v>
          </cell>
        </row>
        <row r="53653">
          <cell r="A53653">
            <v>0</v>
          </cell>
          <cell r="B53653">
            <v>0</v>
          </cell>
          <cell r="C53653">
            <v>0</v>
          </cell>
          <cell r="D53653">
            <v>0</v>
          </cell>
          <cell r="E53653">
            <v>0</v>
          </cell>
          <cell r="F53653">
            <v>0</v>
          </cell>
        </row>
        <row r="53654">
          <cell r="A53654">
            <v>0</v>
          </cell>
          <cell r="B53654">
            <v>0</v>
          </cell>
          <cell r="C53654">
            <v>0</v>
          </cell>
          <cell r="D53654">
            <v>0</v>
          </cell>
          <cell r="E53654">
            <v>0</v>
          </cell>
          <cell r="F53654">
            <v>0</v>
          </cell>
        </row>
        <row r="53655">
          <cell r="A53655">
            <v>0</v>
          </cell>
          <cell r="B53655">
            <v>0</v>
          </cell>
          <cell r="C53655">
            <v>0</v>
          </cell>
          <cell r="D53655">
            <v>0</v>
          </cell>
          <cell r="E53655">
            <v>0</v>
          </cell>
          <cell r="F53655">
            <v>0</v>
          </cell>
        </row>
        <row r="53656">
          <cell r="A53656">
            <v>0</v>
          </cell>
          <cell r="B53656">
            <v>0</v>
          </cell>
          <cell r="C53656">
            <v>0</v>
          </cell>
          <cell r="D53656">
            <v>0</v>
          </cell>
          <cell r="E53656">
            <v>0</v>
          </cell>
          <cell r="F53656">
            <v>0</v>
          </cell>
        </row>
        <row r="53657">
          <cell r="A53657">
            <v>0</v>
          </cell>
          <cell r="B53657">
            <v>0</v>
          </cell>
          <cell r="C53657">
            <v>0</v>
          </cell>
          <cell r="D53657">
            <v>0</v>
          </cell>
          <cell r="E53657">
            <v>0</v>
          </cell>
          <cell r="F53657">
            <v>0</v>
          </cell>
        </row>
        <row r="53658">
          <cell r="A53658">
            <v>0</v>
          </cell>
          <cell r="B53658">
            <v>0</v>
          </cell>
          <cell r="C53658">
            <v>0</v>
          </cell>
          <cell r="D53658">
            <v>0</v>
          </cell>
          <cell r="E53658">
            <v>0</v>
          </cell>
          <cell r="F53658">
            <v>0</v>
          </cell>
        </row>
        <row r="53659">
          <cell r="A53659">
            <v>0</v>
          </cell>
          <cell r="B53659">
            <v>0</v>
          </cell>
          <cell r="C53659">
            <v>0</v>
          </cell>
          <cell r="D53659">
            <v>0</v>
          </cell>
          <cell r="E53659">
            <v>0</v>
          </cell>
          <cell r="F53659">
            <v>0</v>
          </cell>
        </row>
        <row r="53660">
          <cell r="A53660">
            <v>0</v>
          </cell>
          <cell r="B53660">
            <v>0</v>
          </cell>
          <cell r="C53660">
            <v>0</v>
          </cell>
          <cell r="D53660">
            <v>0</v>
          </cell>
          <cell r="E53660">
            <v>0</v>
          </cell>
          <cell r="F53660">
            <v>0</v>
          </cell>
        </row>
        <row r="53661">
          <cell r="A53661">
            <v>0</v>
          </cell>
          <cell r="B53661">
            <v>0</v>
          </cell>
          <cell r="C53661">
            <v>0</v>
          </cell>
          <cell r="D53661">
            <v>0</v>
          </cell>
          <cell r="E53661">
            <v>0</v>
          </cell>
          <cell r="F53661">
            <v>0</v>
          </cell>
        </row>
        <row r="53662">
          <cell r="A53662">
            <v>0</v>
          </cell>
          <cell r="B53662">
            <v>0</v>
          </cell>
          <cell r="C53662">
            <v>0</v>
          </cell>
          <cell r="D53662">
            <v>0</v>
          </cell>
          <cell r="E53662">
            <v>0</v>
          </cell>
          <cell r="F53662">
            <v>0</v>
          </cell>
        </row>
        <row r="53663">
          <cell r="A53663">
            <v>0</v>
          </cell>
          <cell r="B53663">
            <v>0</v>
          </cell>
          <cell r="C53663">
            <v>0</v>
          </cell>
          <cell r="D53663">
            <v>0</v>
          </cell>
          <cell r="E53663">
            <v>0</v>
          </cell>
          <cell r="F53663">
            <v>0</v>
          </cell>
        </row>
        <row r="53664">
          <cell r="A53664">
            <v>0</v>
          </cell>
          <cell r="B53664">
            <v>0</v>
          </cell>
          <cell r="C53664">
            <v>0</v>
          </cell>
          <cell r="D53664">
            <v>0</v>
          </cell>
          <cell r="E53664">
            <v>0</v>
          </cell>
          <cell r="F53664">
            <v>0</v>
          </cell>
        </row>
        <row r="53665">
          <cell r="A53665">
            <v>0</v>
          </cell>
          <cell r="B53665">
            <v>0</v>
          </cell>
          <cell r="C53665">
            <v>0</v>
          </cell>
          <cell r="D53665">
            <v>0</v>
          </cell>
          <cell r="E53665">
            <v>0</v>
          </cell>
          <cell r="F53665">
            <v>0</v>
          </cell>
        </row>
        <row r="53666">
          <cell r="A53666">
            <v>0</v>
          </cell>
          <cell r="B53666">
            <v>0</v>
          </cell>
          <cell r="C53666">
            <v>0</v>
          </cell>
          <cell r="D53666">
            <v>0</v>
          </cell>
          <cell r="E53666">
            <v>0</v>
          </cell>
          <cell r="F53666">
            <v>0</v>
          </cell>
        </row>
        <row r="53667">
          <cell r="A53667">
            <v>0</v>
          </cell>
          <cell r="B53667">
            <v>0</v>
          </cell>
          <cell r="C53667">
            <v>0</v>
          </cell>
          <cell r="D53667">
            <v>0</v>
          </cell>
          <cell r="E53667">
            <v>0</v>
          </cell>
          <cell r="F53667">
            <v>0</v>
          </cell>
        </row>
        <row r="53668">
          <cell r="A53668">
            <v>0</v>
          </cell>
          <cell r="B53668">
            <v>0</v>
          </cell>
          <cell r="C53668">
            <v>0</v>
          </cell>
          <cell r="D53668">
            <v>0</v>
          </cell>
          <cell r="E53668">
            <v>0</v>
          </cell>
          <cell r="F53668">
            <v>0</v>
          </cell>
        </row>
        <row r="53669">
          <cell r="A53669">
            <v>0</v>
          </cell>
          <cell r="B53669">
            <v>0</v>
          </cell>
          <cell r="C53669">
            <v>0</v>
          </cell>
          <cell r="D53669">
            <v>0</v>
          </cell>
          <cell r="E53669">
            <v>0</v>
          </cell>
          <cell r="F53669">
            <v>0</v>
          </cell>
        </row>
        <row r="53670">
          <cell r="A53670">
            <v>0</v>
          </cell>
          <cell r="B53670">
            <v>0</v>
          </cell>
          <cell r="C53670">
            <v>0</v>
          </cell>
          <cell r="D53670">
            <v>0</v>
          </cell>
          <cell r="E53670">
            <v>0</v>
          </cell>
          <cell r="F53670">
            <v>0</v>
          </cell>
        </row>
        <row r="53671">
          <cell r="A53671">
            <v>0</v>
          </cell>
          <cell r="B53671">
            <v>0</v>
          </cell>
          <cell r="C53671">
            <v>0</v>
          </cell>
          <cell r="D53671">
            <v>0</v>
          </cell>
          <cell r="E53671">
            <v>0</v>
          </cell>
          <cell r="F53671">
            <v>0</v>
          </cell>
        </row>
        <row r="53672">
          <cell r="A53672">
            <v>0</v>
          </cell>
          <cell r="B53672">
            <v>0</v>
          </cell>
          <cell r="C53672">
            <v>0</v>
          </cell>
          <cell r="D53672">
            <v>0</v>
          </cell>
          <cell r="E53672">
            <v>0</v>
          </cell>
          <cell r="F53672">
            <v>0</v>
          </cell>
        </row>
        <row r="53673">
          <cell r="A53673">
            <v>0</v>
          </cell>
          <cell r="B53673">
            <v>0</v>
          </cell>
          <cell r="C53673">
            <v>0</v>
          </cell>
          <cell r="D53673">
            <v>0</v>
          </cell>
          <cell r="E53673">
            <v>0</v>
          </cell>
          <cell r="F53673">
            <v>0</v>
          </cell>
        </row>
        <row r="53674">
          <cell r="A53674">
            <v>0</v>
          </cell>
          <cell r="B53674">
            <v>0</v>
          </cell>
          <cell r="C53674">
            <v>0</v>
          </cell>
          <cell r="D53674">
            <v>0</v>
          </cell>
          <cell r="E53674">
            <v>0</v>
          </cell>
          <cell r="F53674">
            <v>0</v>
          </cell>
        </row>
        <row r="53675">
          <cell r="A53675">
            <v>0</v>
          </cell>
          <cell r="B53675">
            <v>0</v>
          </cell>
          <cell r="C53675">
            <v>0</v>
          </cell>
          <cell r="D53675">
            <v>0</v>
          </cell>
          <cell r="E53675">
            <v>0</v>
          </cell>
          <cell r="F53675">
            <v>0</v>
          </cell>
        </row>
        <row r="53676">
          <cell r="A53676">
            <v>0</v>
          </cell>
          <cell r="B53676">
            <v>0</v>
          </cell>
          <cell r="C53676">
            <v>0</v>
          </cell>
          <cell r="D53676">
            <v>0</v>
          </cell>
          <cell r="E53676">
            <v>0</v>
          </cell>
          <cell r="F53676">
            <v>0</v>
          </cell>
        </row>
        <row r="53677">
          <cell r="A53677">
            <v>0</v>
          </cell>
          <cell r="B53677">
            <v>0</v>
          </cell>
          <cell r="C53677">
            <v>0</v>
          </cell>
          <cell r="D53677">
            <v>0</v>
          </cell>
          <cell r="E53677">
            <v>0</v>
          </cell>
          <cell r="F53677">
            <v>0</v>
          </cell>
        </row>
        <row r="53678">
          <cell r="A53678">
            <v>0</v>
          </cell>
          <cell r="B53678">
            <v>0</v>
          </cell>
          <cell r="C53678">
            <v>0</v>
          </cell>
          <cell r="D53678">
            <v>0</v>
          </cell>
          <cell r="E53678">
            <v>0</v>
          </cell>
          <cell r="F53678">
            <v>0</v>
          </cell>
        </row>
        <row r="53679">
          <cell r="A53679">
            <v>0</v>
          </cell>
          <cell r="B53679">
            <v>0</v>
          </cell>
          <cell r="C53679">
            <v>0</v>
          </cell>
          <cell r="D53679">
            <v>0</v>
          </cell>
          <cell r="E53679">
            <v>0</v>
          </cell>
          <cell r="F53679">
            <v>0</v>
          </cell>
        </row>
        <row r="53680">
          <cell r="A53680">
            <v>0</v>
          </cell>
          <cell r="B53680">
            <v>0</v>
          </cell>
          <cell r="C53680">
            <v>0</v>
          </cell>
          <cell r="D53680">
            <v>0</v>
          </cell>
          <cell r="E53680">
            <v>0</v>
          </cell>
          <cell r="F53680">
            <v>0</v>
          </cell>
        </row>
        <row r="53681">
          <cell r="A53681">
            <v>0</v>
          </cell>
          <cell r="B53681">
            <v>0</v>
          </cell>
          <cell r="C53681">
            <v>0</v>
          </cell>
          <cell r="D53681">
            <v>0</v>
          </cell>
          <cell r="E53681">
            <v>0</v>
          </cell>
          <cell r="F53681">
            <v>0</v>
          </cell>
        </row>
        <row r="53682">
          <cell r="A53682">
            <v>0</v>
          </cell>
          <cell r="B53682">
            <v>0</v>
          </cell>
          <cell r="C53682">
            <v>0</v>
          </cell>
          <cell r="D53682">
            <v>0</v>
          </cell>
          <cell r="E53682">
            <v>0</v>
          </cell>
          <cell r="F53682">
            <v>0</v>
          </cell>
        </row>
        <row r="53683">
          <cell r="A53683">
            <v>0</v>
          </cell>
          <cell r="B53683">
            <v>0</v>
          </cell>
          <cell r="C53683">
            <v>0</v>
          </cell>
          <cell r="D53683">
            <v>0</v>
          </cell>
          <cell r="E53683">
            <v>0</v>
          </cell>
          <cell r="F53683">
            <v>0</v>
          </cell>
        </row>
        <row r="53684">
          <cell r="A53684">
            <v>0</v>
          </cell>
          <cell r="B53684">
            <v>0</v>
          </cell>
          <cell r="C53684">
            <v>0</v>
          </cell>
          <cell r="D53684">
            <v>0</v>
          </cell>
          <cell r="E53684">
            <v>0</v>
          </cell>
          <cell r="F53684">
            <v>0</v>
          </cell>
        </row>
        <row r="53685">
          <cell r="A53685">
            <v>0</v>
          </cell>
          <cell r="B53685">
            <v>0</v>
          </cell>
          <cell r="C53685">
            <v>0</v>
          </cell>
          <cell r="D53685">
            <v>0</v>
          </cell>
          <cell r="E53685">
            <v>0</v>
          </cell>
          <cell r="F53685">
            <v>0</v>
          </cell>
        </row>
        <row r="53686">
          <cell r="A53686">
            <v>0</v>
          </cell>
          <cell r="B53686">
            <v>0</v>
          </cell>
          <cell r="C53686">
            <v>0</v>
          </cell>
          <cell r="D53686">
            <v>0</v>
          </cell>
          <cell r="E53686">
            <v>0</v>
          </cell>
          <cell r="F53686">
            <v>0</v>
          </cell>
        </row>
        <row r="53687">
          <cell r="A53687">
            <v>0</v>
          </cell>
          <cell r="B53687">
            <v>0</v>
          </cell>
          <cell r="C53687">
            <v>0</v>
          </cell>
          <cell r="D53687">
            <v>0</v>
          </cell>
          <cell r="E53687">
            <v>0</v>
          </cell>
          <cell r="F53687">
            <v>0</v>
          </cell>
        </row>
        <row r="53688">
          <cell r="A53688">
            <v>0</v>
          </cell>
          <cell r="B53688">
            <v>0</v>
          </cell>
          <cell r="C53688">
            <v>0</v>
          </cell>
          <cell r="D53688">
            <v>0</v>
          </cell>
          <cell r="E53688">
            <v>0</v>
          </cell>
          <cell r="F53688">
            <v>0</v>
          </cell>
        </row>
        <row r="53689">
          <cell r="A53689">
            <v>0</v>
          </cell>
          <cell r="B53689">
            <v>0</v>
          </cell>
          <cell r="C53689">
            <v>0</v>
          </cell>
          <cell r="D53689">
            <v>0</v>
          </cell>
          <cell r="E53689">
            <v>0</v>
          </cell>
          <cell r="F53689">
            <v>0</v>
          </cell>
        </row>
        <row r="53690">
          <cell r="A53690">
            <v>0</v>
          </cell>
          <cell r="B53690">
            <v>0</v>
          </cell>
          <cell r="C53690">
            <v>0</v>
          </cell>
          <cell r="D53690">
            <v>0</v>
          </cell>
          <cell r="E53690">
            <v>0</v>
          </cell>
          <cell r="F53690">
            <v>0</v>
          </cell>
        </row>
        <row r="53691">
          <cell r="A53691">
            <v>0</v>
          </cell>
          <cell r="B53691">
            <v>0</v>
          </cell>
          <cell r="C53691">
            <v>0</v>
          </cell>
          <cell r="D53691">
            <v>0</v>
          </cell>
          <cell r="E53691">
            <v>0</v>
          </cell>
          <cell r="F53691">
            <v>0</v>
          </cell>
        </row>
        <row r="53692">
          <cell r="A53692">
            <v>0</v>
          </cell>
          <cell r="B53692">
            <v>0</v>
          </cell>
          <cell r="C53692">
            <v>0</v>
          </cell>
          <cell r="D53692">
            <v>0</v>
          </cell>
          <cell r="E53692">
            <v>0</v>
          </cell>
          <cell r="F53692">
            <v>0</v>
          </cell>
        </row>
        <row r="53693">
          <cell r="A53693">
            <v>0</v>
          </cell>
          <cell r="B53693">
            <v>0</v>
          </cell>
          <cell r="C53693">
            <v>0</v>
          </cell>
          <cell r="D53693">
            <v>0</v>
          </cell>
          <cell r="E53693">
            <v>0</v>
          </cell>
          <cell r="F53693">
            <v>0</v>
          </cell>
        </row>
        <row r="53694">
          <cell r="A53694">
            <v>0</v>
          </cell>
          <cell r="B53694">
            <v>0</v>
          </cell>
          <cell r="C53694">
            <v>0</v>
          </cell>
          <cell r="D53694">
            <v>0</v>
          </cell>
          <cell r="E53694">
            <v>0</v>
          </cell>
          <cell r="F53694">
            <v>0</v>
          </cell>
        </row>
        <row r="53695">
          <cell r="A53695">
            <v>0</v>
          </cell>
          <cell r="B53695">
            <v>0</v>
          </cell>
          <cell r="C53695">
            <v>0</v>
          </cell>
          <cell r="D53695">
            <v>0</v>
          </cell>
          <cell r="E53695">
            <v>0</v>
          </cell>
          <cell r="F53695">
            <v>0</v>
          </cell>
        </row>
        <row r="53696">
          <cell r="A53696">
            <v>0</v>
          </cell>
          <cell r="B53696">
            <v>0</v>
          </cell>
          <cell r="C53696">
            <v>0</v>
          </cell>
          <cell r="D53696">
            <v>0</v>
          </cell>
          <cell r="E53696">
            <v>0</v>
          </cell>
          <cell r="F53696">
            <v>0</v>
          </cell>
        </row>
        <row r="53697">
          <cell r="A53697">
            <v>0</v>
          </cell>
          <cell r="B53697">
            <v>0</v>
          </cell>
          <cell r="C53697">
            <v>0</v>
          </cell>
          <cell r="D53697">
            <v>0</v>
          </cell>
          <cell r="E53697">
            <v>0</v>
          </cell>
          <cell r="F53697">
            <v>0</v>
          </cell>
        </row>
        <row r="53698">
          <cell r="A53698">
            <v>0</v>
          </cell>
          <cell r="B53698">
            <v>0</v>
          </cell>
          <cell r="C53698">
            <v>0</v>
          </cell>
          <cell r="D53698">
            <v>0</v>
          </cell>
          <cell r="E53698">
            <v>0</v>
          </cell>
          <cell r="F53698">
            <v>0</v>
          </cell>
        </row>
        <row r="53699">
          <cell r="A53699">
            <v>0</v>
          </cell>
          <cell r="B53699">
            <v>0</v>
          </cell>
          <cell r="C53699">
            <v>0</v>
          </cell>
          <cell r="D53699">
            <v>0</v>
          </cell>
          <cell r="E53699">
            <v>0</v>
          </cell>
          <cell r="F53699">
            <v>0</v>
          </cell>
        </row>
        <row r="53700">
          <cell r="A53700">
            <v>0</v>
          </cell>
          <cell r="B53700">
            <v>0</v>
          </cell>
          <cell r="C53700">
            <v>0</v>
          </cell>
          <cell r="D53700">
            <v>0</v>
          </cell>
          <cell r="E53700">
            <v>0</v>
          </cell>
          <cell r="F53700">
            <v>0</v>
          </cell>
        </row>
        <row r="53701">
          <cell r="A53701">
            <v>0</v>
          </cell>
          <cell r="B53701">
            <v>0</v>
          </cell>
          <cell r="C53701">
            <v>0</v>
          </cell>
          <cell r="D53701">
            <v>0</v>
          </cell>
          <cell r="E53701">
            <v>0</v>
          </cell>
          <cell r="F53701">
            <v>0</v>
          </cell>
        </row>
        <row r="53702">
          <cell r="A53702">
            <v>0</v>
          </cell>
          <cell r="B53702">
            <v>0</v>
          </cell>
          <cell r="C53702">
            <v>0</v>
          </cell>
          <cell r="D53702">
            <v>0</v>
          </cell>
          <cell r="E53702">
            <v>0</v>
          </cell>
          <cell r="F53702">
            <v>0</v>
          </cell>
        </row>
        <row r="53703">
          <cell r="A53703">
            <v>0</v>
          </cell>
          <cell r="B53703">
            <v>0</v>
          </cell>
          <cell r="C53703">
            <v>0</v>
          </cell>
          <cell r="D53703">
            <v>0</v>
          </cell>
          <cell r="E53703">
            <v>0</v>
          </cell>
          <cell r="F53703">
            <v>0</v>
          </cell>
        </row>
        <row r="53704">
          <cell r="A53704">
            <v>0</v>
          </cell>
          <cell r="B53704">
            <v>0</v>
          </cell>
          <cell r="C53704">
            <v>0</v>
          </cell>
          <cell r="D53704">
            <v>0</v>
          </cell>
          <cell r="E53704">
            <v>0</v>
          </cell>
          <cell r="F53704">
            <v>0</v>
          </cell>
        </row>
        <row r="53705">
          <cell r="A53705">
            <v>0</v>
          </cell>
          <cell r="B53705">
            <v>0</v>
          </cell>
          <cell r="C53705">
            <v>0</v>
          </cell>
          <cell r="D53705">
            <v>0</v>
          </cell>
          <cell r="E53705">
            <v>0</v>
          </cell>
          <cell r="F53705">
            <v>0</v>
          </cell>
        </row>
        <row r="53706">
          <cell r="A53706">
            <v>0</v>
          </cell>
          <cell r="B53706">
            <v>0</v>
          </cell>
          <cell r="C53706">
            <v>0</v>
          </cell>
          <cell r="D53706">
            <v>0</v>
          </cell>
          <cell r="E53706">
            <v>0</v>
          </cell>
          <cell r="F53706">
            <v>0</v>
          </cell>
        </row>
        <row r="53707">
          <cell r="A53707">
            <v>0</v>
          </cell>
          <cell r="B53707">
            <v>0</v>
          </cell>
          <cell r="C53707">
            <v>0</v>
          </cell>
          <cell r="D53707">
            <v>0</v>
          </cell>
          <cell r="E53707">
            <v>0</v>
          </cell>
          <cell r="F53707">
            <v>0</v>
          </cell>
        </row>
        <row r="53708">
          <cell r="A53708">
            <v>0</v>
          </cell>
          <cell r="B53708">
            <v>0</v>
          </cell>
          <cell r="C53708">
            <v>0</v>
          </cell>
          <cell r="D53708">
            <v>0</v>
          </cell>
          <cell r="E53708">
            <v>0</v>
          </cell>
          <cell r="F53708">
            <v>0</v>
          </cell>
        </row>
        <row r="53709">
          <cell r="A53709">
            <v>0</v>
          </cell>
          <cell r="B53709">
            <v>0</v>
          </cell>
          <cell r="C53709">
            <v>0</v>
          </cell>
          <cell r="D53709">
            <v>0</v>
          </cell>
          <cell r="E53709">
            <v>0</v>
          </cell>
          <cell r="F53709">
            <v>0</v>
          </cell>
        </row>
        <row r="53710">
          <cell r="A53710">
            <v>0</v>
          </cell>
          <cell r="B53710">
            <v>0</v>
          </cell>
          <cell r="C53710">
            <v>0</v>
          </cell>
          <cell r="D53710">
            <v>0</v>
          </cell>
          <cell r="E53710">
            <v>0</v>
          </cell>
          <cell r="F53710">
            <v>0</v>
          </cell>
        </row>
        <row r="53711">
          <cell r="A53711">
            <v>0</v>
          </cell>
          <cell r="B53711">
            <v>0</v>
          </cell>
          <cell r="C53711">
            <v>0</v>
          </cell>
          <cell r="D53711">
            <v>0</v>
          </cell>
          <cell r="E53711">
            <v>0</v>
          </cell>
          <cell r="F53711">
            <v>0</v>
          </cell>
        </row>
        <row r="53712">
          <cell r="A53712">
            <v>0</v>
          </cell>
          <cell r="B53712">
            <v>0</v>
          </cell>
          <cell r="C53712">
            <v>0</v>
          </cell>
          <cell r="D53712">
            <v>0</v>
          </cell>
          <cell r="E53712">
            <v>0</v>
          </cell>
          <cell r="F53712">
            <v>0</v>
          </cell>
        </row>
        <row r="53713">
          <cell r="A53713">
            <v>0</v>
          </cell>
          <cell r="B53713">
            <v>0</v>
          </cell>
          <cell r="C53713">
            <v>0</v>
          </cell>
          <cell r="D53713">
            <v>0</v>
          </cell>
          <cell r="E53713">
            <v>0</v>
          </cell>
          <cell r="F53713">
            <v>0</v>
          </cell>
        </row>
        <row r="53714">
          <cell r="A53714">
            <v>0</v>
          </cell>
          <cell r="B53714">
            <v>0</v>
          </cell>
          <cell r="C53714">
            <v>0</v>
          </cell>
          <cell r="D53714">
            <v>0</v>
          </cell>
          <cell r="E53714">
            <v>0</v>
          </cell>
          <cell r="F53714">
            <v>0</v>
          </cell>
        </row>
        <row r="53715">
          <cell r="A53715">
            <v>0</v>
          </cell>
          <cell r="B53715">
            <v>0</v>
          </cell>
          <cell r="C53715">
            <v>0</v>
          </cell>
          <cell r="D53715">
            <v>0</v>
          </cell>
          <cell r="E53715">
            <v>0</v>
          </cell>
          <cell r="F53715">
            <v>0</v>
          </cell>
        </row>
        <row r="53716">
          <cell r="A53716">
            <v>0</v>
          </cell>
          <cell r="B53716">
            <v>0</v>
          </cell>
          <cell r="C53716">
            <v>0</v>
          </cell>
          <cell r="D53716">
            <v>0</v>
          </cell>
          <cell r="E53716">
            <v>0</v>
          </cell>
          <cell r="F53716">
            <v>0</v>
          </cell>
        </row>
        <row r="53717">
          <cell r="A53717">
            <v>0</v>
          </cell>
          <cell r="B53717">
            <v>0</v>
          </cell>
          <cell r="C53717">
            <v>0</v>
          </cell>
          <cell r="D53717">
            <v>0</v>
          </cell>
          <cell r="E53717">
            <v>0</v>
          </cell>
          <cell r="F53717">
            <v>0</v>
          </cell>
        </row>
        <row r="53718">
          <cell r="A53718">
            <v>0</v>
          </cell>
          <cell r="B53718">
            <v>0</v>
          </cell>
          <cell r="C53718">
            <v>0</v>
          </cell>
          <cell r="D53718">
            <v>0</v>
          </cell>
          <cell r="E53718">
            <v>0</v>
          </cell>
          <cell r="F53718">
            <v>0</v>
          </cell>
        </row>
        <row r="53719">
          <cell r="A53719">
            <v>0</v>
          </cell>
          <cell r="B53719">
            <v>0</v>
          </cell>
          <cell r="C53719">
            <v>0</v>
          </cell>
          <cell r="D53719">
            <v>0</v>
          </cell>
          <cell r="E53719">
            <v>0</v>
          </cell>
          <cell r="F53719">
            <v>0</v>
          </cell>
        </row>
        <row r="53720">
          <cell r="A53720">
            <v>0</v>
          </cell>
          <cell r="B53720">
            <v>0</v>
          </cell>
          <cell r="C53720">
            <v>0</v>
          </cell>
          <cell r="D53720">
            <v>0</v>
          </cell>
          <cell r="E53720">
            <v>0</v>
          </cell>
          <cell r="F53720">
            <v>0</v>
          </cell>
        </row>
        <row r="53721">
          <cell r="A53721">
            <v>0</v>
          </cell>
          <cell r="B53721">
            <v>0</v>
          </cell>
          <cell r="C53721">
            <v>0</v>
          </cell>
          <cell r="D53721">
            <v>0</v>
          </cell>
          <cell r="E53721">
            <v>0</v>
          </cell>
          <cell r="F53721">
            <v>0</v>
          </cell>
        </row>
        <row r="53722">
          <cell r="A53722">
            <v>0</v>
          </cell>
          <cell r="B53722">
            <v>0</v>
          </cell>
          <cell r="C53722">
            <v>0</v>
          </cell>
          <cell r="D53722">
            <v>0</v>
          </cell>
          <cell r="E53722">
            <v>0</v>
          </cell>
          <cell r="F53722">
            <v>0</v>
          </cell>
        </row>
        <row r="53723">
          <cell r="A53723">
            <v>0</v>
          </cell>
          <cell r="B53723">
            <v>0</v>
          </cell>
          <cell r="C53723">
            <v>0</v>
          </cell>
          <cell r="D53723">
            <v>0</v>
          </cell>
          <cell r="E53723">
            <v>0</v>
          </cell>
          <cell r="F53723">
            <v>0</v>
          </cell>
        </row>
        <row r="53724">
          <cell r="A53724">
            <v>0</v>
          </cell>
          <cell r="B53724">
            <v>0</v>
          </cell>
          <cell r="C53724">
            <v>0</v>
          </cell>
          <cell r="D53724">
            <v>0</v>
          </cell>
          <cell r="E53724">
            <v>0</v>
          </cell>
          <cell r="F53724">
            <v>0</v>
          </cell>
        </row>
        <row r="53725">
          <cell r="A53725">
            <v>0</v>
          </cell>
          <cell r="B53725">
            <v>0</v>
          </cell>
          <cell r="C53725">
            <v>0</v>
          </cell>
          <cell r="D53725">
            <v>0</v>
          </cell>
          <cell r="E53725">
            <v>0</v>
          </cell>
          <cell r="F53725">
            <v>0</v>
          </cell>
        </row>
        <row r="53726">
          <cell r="A53726">
            <v>0</v>
          </cell>
          <cell r="B53726">
            <v>0</v>
          </cell>
          <cell r="C53726">
            <v>0</v>
          </cell>
          <cell r="D53726">
            <v>0</v>
          </cell>
          <cell r="E53726">
            <v>0</v>
          </cell>
          <cell r="F53726">
            <v>0</v>
          </cell>
        </row>
        <row r="53727">
          <cell r="A53727">
            <v>0</v>
          </cell>
          <cell r="B53727">
            <v>0</v>
          </cell>
          <cell r="C53727">
            <v>0</v>
          </cell>
          <cell r="D53727">
            <v>0</v>
          </cell>
          <cell r="E53727">
            <v>0</v>
          </cell>
          <cell r="F53727">
            <v>0</v>
          </cell>
        </row>
        <row r="53728">
          <cell r="A53728">
            <v>0</v>
          </cell>
          <cell r="B53728">
            <v>0</v>
          </cell>
          <cell r="C53728">
            <v>0</v>
          </cell>
          <cell r="D53728">
            <v>0</v>
          </cell>
          <cell r="E53728">
            <v>0</v>
          </cell>
          <cell r="F53728">
            <v>0</v>
          </cell>
        </row>
        <row r="53729">
          <cell r="A53729">
            <v>0</v>
          </cell>
          <cell r="B53729">
            <v>0</v>
          </cell>
          <cell r="C53729">
            <v>0</v>
          </cell>
          <cell r="D53729">
            <v>0</v>
          </cell>
          <cell r="E53729">
            <v>0</v>
          </cell>
          <cell r="F53729">
            <v>0</v>
          </cell>
        </row>
        <row r="53730">
          <cell r="A53730">
            <v>0</v>
          </cell>
          <cell r="B53730">
            <v>0</v>
          </cell>
          <cell r="C53730">
            <v>0</v>
          </cell>
          <cell r="D53730">
            <v>0</v>
          </cell>
          <cell r="E53730">
            <v>0</v>
          </cell>
          <cell r="F53730">
            <v>0</v>
          </cell>
        </row>
        <row r="53731">
          <cell r="A53731">
            <v>0</v>
          </cell>
          <cell r="B53731">
            <v>0</v>
          </cell>
          <cell r="C53731">
            <v>0</v>
          </cell>
          <cell r="D53731">
            <v>0</v>
          </cell>
          <cell r="E53731">
            <v>0</v>
          </cell>
          <cell r="F53731">
            <v>0</v>
          </cell>
        </row>
        <row r="53732">
          <cell r="A53732">
            <v>0</v>
          </cell>
          <cell r="B53732">
            <v>0</v>
          </cell>
          <cell r="C53732">
            <v>0</v>
          </cell>
          <cell r="D53732">
            <v>0</v>
          </cell>
          <cell r="E53732">
            <v>0</v>
          </cell>
          <cell r="F53732">
            <v>0</v>
          </cell>
        </row>
        <row r="53733">
          <cell r="A53733">
            <v>0</v>
          </cell>
          <cell r="B53733">
            <v>0</v>
          </cell>
          <cell r="C53733">
            <v>0</v>
          </cell>
          <cell r="D53733">
            <v>0</v>
          </cell>
          <cell r="E53733">
            <v>0</v>
          </cell>
          <cell r="F53733">
            <v>0</v>
          </cell>
        </row>
        <row r="53734">
          <cell r="A53734">
            <v>0</v>
          </cell>
          <cell r="B53734">
            <v>0</v>
          </cell>
          <cell r="C53734">
            <v>0</v>
          </cell>
          <cell r="D53734">
            <v>0</v>
          </cell>
          <cell r="E53734">
            <v>0</v>
          </cell>
          <cell r="F53734">
            <v>0</v>
          </cell>
        </row>
        <row r="53735">
          <cell r="A53735">
            <v>0</v>
          </cell>
          <cell r="B53735">
            <v>0</v>
          </cell>
          <cell r="C53735">
            <v>0</v>
          </cell>
          <cell r="D53735">
            <v>0</v>
          </cell>
          <cell r="E53735">
            <v>0</v>
          </cell>
          <cell r="F53735">
            <v>0</v>
          </cell>
        </row>
        <row r="53736">
          <cell r="A53736">
            <v>0</v>
          </cell>
          <cell r="B53736">
            <v>0</v>
          </cell>
          <cell r="C53736">
            <v>0</v>
          </cell>
          <cell r="D53736">
            <v>0</v>
          </cell>
          <cell r="E53736">
            <v>0</v>
          </cell>
          <cell r="F53736">
            <v>0</v>
          </cell>
        </row>
        <row r="53737">
          <cell r="A53737">
            <v>0</v>
          </cell>
          <cell r="B53737">
            <v>0</v>
          </cell>
          <cell r="C53737">
            <v>0</v>
          </cell>
          <cell r="D53737">
            <v>0</v>
          </cell>
          <cell r="E53737">
            <v>0</v>
          </cell>
          <cell r="F53737">
            <v>0</v>
          </cell>
        </row>
        <row r="53738">
          <cell r="A53738">
            <v>0</v>
          </cell>
          <cell r="B53738">
            <v>0</v>
          </cell>
          <cell r="C53738">
            <v>0</v>
          </cell>
          <cell r="D53738">
            <v>0</v>
          </cell>
          <cell r="E53738">
            <v>0</v>
          </cell>
          <cell r="F53738">
            <v>0</v>
          </cell>
        </row>
        <row r="53739">
          <cell r="A53739">
            <v>0</v>
          </cell>
          <cell r="B53739">
            <v>0</v>
          </cell>
          <cell r="C53739">
            <v>0</v>
          </cell>
          <cell r="D53739">
            <v>0</v>
          </cell>
          <cell r="E53739">
            <v>0</v>
          </cell>
          <cell r="F53739">
            <v>0</v>
          </cell>
        </row>
        <row r="53740">
          <cell r="A53740">
            <v>0</v>
          </cell>
          <cell r="B53740">
            <v>0</v>
          </cell>
          <cell r="C53740">
            <v>0</v>
          </cell>
          <cell r="D53740">
            <v>0</v>
          </cell>
          <cell r="E53740">
            <v>0</v>
          </cell>
          <cell r="F53740">
            <v>0</v>
          </cell>
        </row>
        <row r="53741">
          <cell r="A53741">
            <v>0</v>
          </cell>
          <cell r="B53741">
            <v>0</v>
          </cell>
          <cell r="C53741">
            <v>0</v>
          </cell>
          <cell r="D53741">
            <v>0</v>
          </cell>
          <cell r="E53741">
            <v>0</v>
          </cell>
          <cell r="F53741">
            <v>0</v>
          </cell>
        </row>
        <row r="53742">
          <cell r="A53742">
            <v>0</v>
          </cell>
          <cell r="B53742">
            <v>0</v>
          </cell>
          <cell r="C53742">
            <v>0</v>
          </cell>
          <cell r="D53742">
            <v>0</v>
          </cell>
          <cell r="E53742">
            <v>0</v>
          </cell>
          <cell r="F53742">
            <v>0</v>
          </cell>
        </row>
        <row r="53743">
          <cell r="A53743">
            <v>0</v>
          </cell>
          <cell r="B53743">
            <v>0</v>
          </cell>
          <cell r="C53743">
            <v>0</v>
          </cell>
          <cell r="D53743">
            <v>0</v>
          </cell>
          <cell r="E53743">
            <v>0</v>
          </cell>
          <cell r="F53743">
            <v>0</v>
          </cell>
        </row>
        <row r="53744">
          <cell r="A53744">
            <v>0</v>
          </cell>
          <cell r="B53744">
            <v>0</v>
          </cell>
          <cell r="C53744">
            <v>0</v>
          </cell>
          <cell r="D53744">
            <v>0</v>
          </cell>
          <cell r="E53744">
            <v>0</v>
          </cell>
          <cell r="F53744">
            <v>0</v>
          </cell>
        </row>
        <row r="53745">
          <cell r="A53745">
            <v>0</v>
          </cell>
          <cell r="B53745">
            <v>0</v>
          </cell>
          <cell r="C53745">
            <v>0</v>
          </cell>
          <cell r="D53745">
            <v>0</v>
          </cell>
          <cell r="E53745">
            <v>0</v>
          </cell>
          <cell r="F53745">
            <v>0</v>
          </cell>
        </row>
        <row r="53746">
          <cell r="A53746">
            <v>0</v>
          </cell>
          <cell r="B53746">
            <v>0</v>
          </cell>
          <cell r="C53746">
            <v>0</v>
          </cell>
          <cell r="D53746">
            <v>0</v>
          </cell>
          <cell r="E53746">
            <v>0</v>
          </cell>
          <cell r="F53746">
            <v>0</v>
          </cell>
        </row>
        <row r="53747">
          <cell r="A53747">
            <v>0</v>
          </cell>
          <cell r="B53747">
            <v>0</v>
          </cell>
          <cell r="C53747">
            <v>0</v>
          </cell>
          <cell r="D53747">
            <v>0</v>
          </cell>
          <cell r="E53747">
            <v>0</v>
          </cell>
          <cell r="F53747">
            <v>0</v>
          </cell>
        </row>
        <row r="53748">
          <cell r="A53748">
            <v>0</v>
          </cell>
          <cell r="B53748">
            <v>0</v>
          </cell>
          <cell r="C53748">
            <v>0</v>
          </cell>
          <cell r="D53748">
            <v>0</v>
          </cell>
          <cell r="E53748">
            <v>0</v>
          </cell>
          <cell r="F53748">
            <v>0</v>
          </cell>
        </row>
        <row r="53749">
          <cell r="A53749">
            <v>0</v>
          </cell>
          <cell r="B53749">
            <v>0</v>
          </cell>
          <cell r="C53749">
            <v>0</v>
          </cell>
          <cell r="D53749">
            <v>0</v>
          </cell>
          <cell r="E53749">
            <v>0</v>
          </cell>
          <cell r="F53749">
            <v>0</v>
          </cell>
        </row>
        <row r="53750">
          <cell r="A53750">
            <v>0</v>
          </cell>
          <cell r="B53750">
            <v>0</v>
          </cell>
          <cell r="C53750">
            <v>0</v>
          </cell>
          <cell r="D53750">
            <v>0</v>
          </cell>
          <cell r="E53750">
            <v>0</v>
          </cell>
          <cell r="F53750">
            <v>0</v>
          </cell>
        </row>
        <row r="53751">
          <cell r="A53751">
            <v>0</v>
          </cell>
          <cell r="B53751">
            <v>0</v>
          </cell>
          <cell r="C53751">
            <v>0</v>
          </cell>
          <cell r="D53751">
            <v>0</v>
          </cell>
          <cell r="E53751">
            <v>0</v>
          </cell>
          <cell r="F53751">
            <v>0</v>
          </cell>
        </row>
        <row r="53752">
          <cell r="A53752">
            <v>0</v>
          </cell>
          <cell r="B53752">
            <v>0</v>
          </cell>
          <cell r="C53752">
            <v>0</v>
          </cell>
          <cell r="D53752">
            <v>0</v>
          </cell>
          <cell r="E53752">
            <v>0</v>
          </cell>
          <cell r="F53752">
            <v>0</v>
          </cell>
        </row>
        <row r="53753">
          <cell r="A53753">
            <v>0</v>
          </cell>
          <cell r="B53753">
            <v>0</v>
          </cell>
          <cell r="C53753">
            <v>0</v>
          </cell>
          <cell r="D53753">
            <v>0</v>
          </cell>
          <cell r="E53753">
            <v>0</v>
          </cell>
          <cell r="F53753">
            <v>0</v>
          </cell>
        </row>
        <row r="53754">
          <cell r="A53754">
            <v>0</v>
          </cell>
          <cell r="B53754">
            <v>0</v>
          </cell>
          <cell r="C53754">
            <v>0</v>
          </cell>
          <cell r="D53754">
            <v>0</v>
          </cell>
          <cell r="E53754">
            <v>0</v>
          </cell>
          <cell r="F53754">
            <v>0</v>
          </cell>
        </row>
        <row r="53755">
          <cell r="A53755">
            <v>0</v>
          </cell>
          <cell r="B53755">
            <v>0</v>
          </cell>
          <cell r="C53755">
            <v>0</v>
          </cell>
          <cell r="D53755">
            <v>0</v>
          </cell>
          <cell r="E53755">
            <v>0</v>
          </cell>
          <cell r="F53755">
            <v>0</v>
          </cell>
        </row>
        <row r="53756">
          <cell r="A53756">
            <v>0</v>
          </cell>
          <cell r="B53756">
            <v>0</v>
          </cell>
          <cell r="C53756">
            <v>0</v>
          </cell>
          <cell r="D53756">
            <v>0</v>
          </cell>
          <cell r="E53756">
            <v>0</v>
          </cell>
          <cell r="F53756">
            <v>0</v>
          </cell>
        </row>
        <row r="53757">
          <cell r="A53757">
            <v>0</v>
          </cell>
          <cell r="B53757">
            <v>0</v>
          </cell>
          <cell r="C53757">
            <v>0</v>
          </cell>
          <cell r="D53757">
            <v>0</v>
          </cell>
          <cell r="E53757">
            <v>0</v>
          </cell>
          <cell r="F53757">
            <v>0</v>
          </cell>
        </row>
        <row r="53758">
          <cell r="A53758">
            <v>0</v>
          </cell>
          <cell r="B53758">
            <v>0</v>
          </cell>
          <cell r="C53758">
            <v>0</v>
          </cell>
          <cell r="D53758">
            <v>0</v>
          </cell>
          <cell r="E53758">
            <v>0</v>
          </cell>
          <cell r="F53758">
            <v>0</v>
          </cell>
        </row>
        <row r="53759">
          <cell r="A53759">
            <v>0</v>
          </cell>
          <cell r="B53759">
            <v>0</v>
          </cell>
          <cell r="C53759">
            <v>0</v>
          </cell>
          <cell r="D53759">
            <v>0</v>
          </cell>
          <cell r="E53759">
            <v>0</v>
          </cell>
          <cell r="F53759">
            <v>0</v>
          </cell>
        </row>
        <row r="53760">
          <cell r="A53760">
            <v>0</v>
          </cell>
          <cell r="B53760">
            <v>0</v>
          </cell>
          <cell r="C53760">
            <v>0</v>
          </cell>
          <cell r="D53760">
            <v>0</v>
          </cell>
          <cell r="E53760">
            <v>0</v>
          </cell>
          <cell r="F53760">
            <v>0</v>
          </cell>
        </row>
        <row r="53761">
          <cell r="A53761">
            <v>0</v>
          </cell>
          <cell r="B53761">
            <v>0</v>
          </cell>
          <cell r="C53761">
            <v>0</v>
          </cell>
          <cell r="D53761">
            <v>0</v>
          </cell>
          <cell r="E53761">
            <v>0</v>
          </cell>
          <cell r="F53761">
            <v>0</v>
          </cell>
        </row>
        <row r="53762">
          <cell r="A53762">
            <v>0</v>
          </cell>
          <cell r="B53762">
            <v>0</v>
          </cell>
          <cell r="C53762">
            <v>0</v>
          </cell>
          <cell r="D53762">
            <v>0</v>
          </cell>
          <cell r="E53762">
            <v>0</v>
          </cell>
          <cell r="F53762">
            <v>0</v>
          </cell>
        </row>
        <row r="53763">
          <cell r="A53763">
            <v>0</v>
          </cell>
          <cell r="B53763">
            <v>0</v>
          </cell>
          <cell r="C53763">
            <v>0</v>
          </cell>
          <cell r="D53763">
            <v>0</v>
          </cell>
          <cell r="E53763">
            <v>0</v>
          </cell>
          <cell r="F53763">
            <v>0</v>
          </cell>
        </row>
        <row r="53764">
          <cell r="A53764">
            <v>0</v>
          </cell>
          <cell r="B53764">
            <v>0</v>
          </cell>
          <cell r="C53764">
            <v>0</v>
          </cell>
          <cell r="D53764">
            <v>0</v>
          </cell>
          <cell r="E53764">
            <v>0</v>
          </cell>
          <cell r="F53764">
            <v>0</v>
          </cell>
        </row>
        <row r="53765">
          <cell r="A53765">
            <v>0</v>
          </cell>
          <cell r="B53765">
            <v>0</v>
          </cell>
          <cell r="C53765">
            <v>0</v>
          </cell>
          <cell r="D53765">
            <v>0</v>
          </cell>
          <cell r="E53765">
            <v>0</v>
          </cell>
          <cell r="F53765">
            <v>0</v>
          </cell>
        </row>
        <row r="53766">
          <cell r="A53766">
            <v>0</v>
          </cell>
          <cell r="B53766">
            <v>0</v>
          </cell>
          <cell r="C53766">
            <v>0</v>
          </cell>
          <cell r="D53766">
            <v>0</v>
          </cell>
          <cell r="E53766">
            <v>0</v>
          </cell>
          <cell r="F53766">
            <v>0</v>
          </cell>
        </row>
        <row r="53767">
          <cell r="A53767">
            <v>0</v>
          </cell>
          <cell r="B53767">
            <v>0</v>
          </cell>
          <cell r="C53767">
            <v>0</v>
          </cell>
          <cell r="D53767">
            <v>0</v>
          </cell>
          <cell r="E53767">
            <v>0</v>
          </cell>
          <cell r="F53767">
            <v>0</v>
          </cell>
        </row>
        <row r="53768">
          <cell r="A53768">
            <v>0</v>
          </cell>
          <cell r="B53768">
            <v>0</v>
          </cell>
          <cell r="C53768">
            <v>0</v>
          </cell>
          <cell r="D53768">
            <v>0</v>
          </cell>
          <cell r="E53768">
            <v>0</v>
          </cell>
          <cell r="F53768">
            <v>0</v>
          </cell>
        </row>
        <row r="53769">
          <cell r="A53769">
            <v>0</v>
          </cell>
          <cell r="B53769">
            <v>0</v>
          </cell>
          <cell r="C53769">
            <v>0</v>
          </cell>
          <cell r="D53769">
            <v>0</v>
          </cell>
          <cell r="E53769">
            <v>0</v>
          </cell>
          <cell r="F53769">
            <v>0</v>
          </cell>
        </row>
        <row r="53770">
          <cell r="A53770">
            <v>0</v>
          </cell>
          <cell r="B53770">
            <v>0</v>
          </cell>
          <cell r="C53770">
            <v>0</v>
          </cell>
          <cell r="D53770">
            <v>0</v>
          </cell>
          <cell r="E53770">
            <v>0</v>
          </cell>
          <cell r="F53770">
            <v>0</v>
          </cell>
        </row>
        <row r="53771">
          <cell r="A53771">
            <v>0</v>
          </cell>
          <cell r="B53771">
            <v>0</v>
          </cell>
          <cell r="C53771">
            <v>0</v>
          </cell>
          <cell r="D53771">
            <v>0</v>
          </cell>
          <cell r="E53771">
            <v>0</v>
          </cell>
          <cell r="F53771">
            <v>0</v>
          </cell>
        </row>
        <row r="53772">
          <cell r="A53772">
            <v>0</v>
          </cell>
          <cell r="B53772">
            <v>0</v>
          </cell>
          <cell r="C53772">
            <v>0</v>
          </cell>
          <cell r="D53772">
            <v>0</v>
          </cell>
          <cell r="E53772">
            <v>0</v>
          </cell>
          <cell r="F53772">
            <v>0</v>
          </cell>
        </row>
        <row r="53773">
          <cell r="A53773">
            <v>0</v>
          </cell>
          <cell r="B53773">
            <v>0</v>
          </cell>
          <cell r="C53773">
            <v>0</v>
          </cell>
          <cell r="D53773">
            <v>0</v>
          </cell>
          <cell r="E53773">
            <v>0</v>
          </cell>
          <cell r="F53773">
            <v>0</v>
          </cell>
        </row>
        <row r="53774">
          <cell r="A53774">
            <v>0</v>
          </cell>
          <cell r="B53774">
            <v>0</v>
          </cell>
          <cell r="C53774">
            <v>0</v>
          </cell>
          <cell r="D53774">
            <v>0</v>
          </cell>
          <cell r="E53774">
            <v>0</v>
          </cell>
          <cell r="F53774">
            <v>0</v>
          </cell>
        </row>
        <row r="53775">
          <cell r="A53775">
            <v>0</v>
          </cell>
          <cell r="B53775">
            <v>0</v>
          </cell>
          <cell r="C53775">
            <v>0</v>
          </cell>
          <cell r="D53775">
            <v>0</v>
          </cell>
          <cell r="E53775">
            <v>0</v>
          </cell>
          <cell r="F53775">
            <v>0</v>
          </cell>
        </row>
        <row r="53776">
          <cell r="A53776">
            <v>0</v>
          </cell>
          <cell r="B53776">
            <v>0</v>
          </cell>
          <cell r="C53776">
            <v>0</v>
          </cell>
          <cell r="D53776">
            <v>0</v>
          </cell>
          <cell r="E53776">
            <v>0</v>
          </cell>
          <cell r="F53776">
            <v>0</v>
          </cell>
        </row>
        <row r="53777">
          <cell r="A53777">
            <v>0</v>
          </cell>
          <cell r="B53777">
            <v>0</v>
          </cell>
          <cell r="C53777">
            <v>0</v>
          </cell>
          <cell r="D53777">
            <v>0</v>
          </cell>
          <cell r="E53777">
            <v>0</v>
          </cell>
          <cell r="F53777">
            <v>0</v>
          </cell>
        </row>
        <row r="53778">
          <cell r="A53778">
            <v>0</v>
          </cell>
          <cell r="B53778">
            <v>0</v>
          </cell>
          <cell r="C53778">
            <v>0</v>
          </cell>
          <cell r="D53778">
            <v>0</v>
          </cell>
          <cell r="E53778">
            <v>0</v>
          </cell>
          <cell r="F53778">
            <v>0</v>
          </cell>
        </row>
        <row r="53779">
          <cell r="A53779">
            <v>0</v>
          </cell>
          <cell r="B53779">
            <v>0</v>
          </cell>
          <cell r="C53779">
            <v>0</v>
          </cell>
          <cell r="D53779">
            <v>0</v>
          </cell>
          <cell r="E53779">
            <v>0</v>
          </cell>
          <cell r="F53779">
            <v>0</v>
          </cell>
        </row>
        <row r="53780">
          <cell r="A53780">
            <v>0</v>
          </cell>
          <cell r="B53780">
            <v>0</v>
          </cell>
          <cell r="C53780">
            <v>0</v>
          </cell>
          <cell r="D53780">
            <v>0</v>
          </cell>
          <cell r="E53780">
            <v>0</v>
          </cell>
          <cell r="F53780">
            <v>0</v>
          </cell>
        </row>
        <row r="53781">
          <cell r="A53781">
            <v>0</v>
          </cell>
          <cell r="B53781">
            <v>0</v>
          </cell>
          <cell r="C53781">
            <v>0</v>
          </cell>
          <cell r="D53781">
            <v>0</v>
          </cell>
          <cell r="E53781">
            <v>0</v>
          </cell>
          <cell r="F53781">
            <v>0</v>
          </cell>
        </row>
        <row r="53782">
          <cell r="A53782">
            <v>0</v>
          </cell>
          <cell r="B53782">
            <v>0</v>
          </cell>
          <cell r="C53782">
            <v>0</v>
          </cell>
          <cell r="D53782">
            <v>0</v>
          </cell>
          <cell r="E53782">
            <v>0</v>
          </cell>
          <cell r="F53782">
            <v>0</v>
          </cell>
        </row>
        <row r="53783">
          <cell r="A53783">
            <v>0</v>
          </cell>
          <cell r="B53783">
            <v>0</v>
          </cell>
          <cell r="C53783">
            <v>0</v>
          </cell>
          <cell r="D53783">
            <v>0</v>
          </cell>
          <cell r="E53783">
            <v>0</v>
          </cell>
          <cell r="F53783">
            <v>0</v>
          </cell>
        </row>
        <row r="53784">
          <cell r="A53784">
            <v>0</v>
          </cell>
          <cell r="B53784">
            <v>0</v>
          </cell>
          <cell r="C53784">
            <v>0</v>
          </cell>
          <cell r="D53784">
            <v>0</v>
          </cell>
          <cell r="E53784">
            <v>0</v>
          </cell>
          <cell r="F53784">
            <v>0</v>
          </cell>
        </row>
        <row r="53785">
          <cell r="A53785">
            <v>0</v>
          </cell>
          <cell r="B53785">
            <v>0</v>
          </cell>
          <cell r="C53785">
            <v>0</v>
          </cell>
          <cell r="D53785">
            <v>0</v>
          </cell>
          <cell r="E53785">
            <v>0</v>
          </cell>
          <cell r="F53785">
            <v>0</v>
          </cell>
        </row>
        <row r="53786">
          <cell r="A53786">
            <v>0</v>
          </cell>
          <cell r="B53786">
            <v>0</v>
          </cell>
          <cell r="C53786">
            <v>0</v>
          </cell>
          <cell r="D53786">
            <v>0</v>
          </cell>
          <cell r="E53786">
            <v>0</v>
          </cell>
          <cell r="F53786">
            <v>0</v>
          </cell>
        </row>
        <row r="53787">
          <cell r="A53787">
            <v>0</v>
          </cell>
          <cell r="B53787">
            <v>0</v>
          </cell>
          <cell r="C53787">
            <v>0</v>
          </cell>
          <cell r="D53787">
            <v>0</v>
          </cell>
          <cell r="E53787">
            <v>0</v>
          </cell>
          <cell r="F53787">
            <v>0</v>
          </cell>
        </row>
        <row r="53788">
          <cell r="A53788">
            <v>0</v>
          </cell>
          <cell r="B53788">
            <v>0</v>
          </cell>
          <cell r="C53788">
            <v>0</v>
          </cell>
          <cell r="D53788">
            <v>0</v>
          </cell>
          <cell r="E53788">
            <v>0</v>
          </cell>
          <cell r="F53788">
            <v>0</v>
          </cell>
        </row>
        <row r="53789">
          <cell r="A53789">
            <v>0</v>
          </cell>
          <cell r="B53789">
            <v>0</v>
          </cell>
          <cell r="C53789">
            <v>0</v>
          </cell>
          <cell r="D53789">
            <v>0</v>
          </cell>
          <cell r="E53789">
            <v>0</v>
          </cell>
          <cell r="F53789">
            <v>0</v>
          </cell>
        </row>
        <row r="53790">
          <cell r="A53790">
            <v>0</v>
          </cell>
          <cell r="B53790">
            <v>0</v>
          </cell>
          <cell r="C53790">
            <v>0</v>
          </cell>
          <cell r="D53790">
            <v>0</v>
          </cell>
          <cell r="E53790">
            <v>0</v>
          </cell>
          <cell r="F53790">
            <v>0</v>
          </cell>
        </row>
        <row r="53791">
          <cell r="A53791">
            <v>0</v>
          </cell>
          <cell r="B53791">
            <v>0</v>
          </cell>
          <cell r="C53791">
            <v>0</v>
          </cell>
          <cell r="D53791">
            <v>0</v>
          </cell>
          <cell r="E53791">
            <v>0</v>
          </cell>
          <cell r="F53791">
            <v>0</v>
          </cell>
        </row>
        <row r="53792">
          <cell r="A53792">
            <v>0</v>
          </cell>
          <cell r="B53792">
            <v>0</v>
          </cell>
          <cell r="C53792">
            <v>0</v>
          </cell>
          <cell r="D53792">
            <v>0</v>
          </cell>
          <cell r="E53792">
            <v>0</v>
          </cell>
          <cell r="F53792">
            <v>0</v>
          </cell>
        </row>
        <row r="53793">
          <cell r="A53793">
            <v>0</v>
          </cell>
          <cell r="B53793">
            <v>0</v>
          </cell>
          <cell r="C53793">
            <v>0</v>
          </cell>
          <cell r="D53793">
            <v>0</v>
          </cell>
          <cell r="E53793">
            <v>0</v>
          </cell>
          <cell r="F53793">
            <v>0</v>
          </cell>
        </row>
        <row r="53794">
          <cell r="A53794">
            <v>0</v>
          </cell>
          <cell r="B53794">
            <v>0</v>
          </cell>
          <cell r="C53794">
            <v>0</v>
          </cell>
          <cell r="D53794">
            <v>0</v>
          </cell>
          <cell r="E53794">
            <v>0</v>
          </cell>
          <cell r="F53794">
            <v>0</v>
          </cell>
        </row>
        <row r="53795">
          <cell r="A53795">
            <v>0</v>
          </cell>
          <cell r="B53795">
            <v>0</v>
          </cell>
          <cell r="C53795">
            <v>0</v>
          </cell>
          <cell r="D53795">
            <v>0</v>
          </cell>
          <cell r="E53795">
            <v>0</v>
          </cell>
          <cell r="F53795">
            <v>0</v>
          </cell>
        </row>
        <row r="53796">
          <cell r="A53796">
            <v>0</v>
          </cell>
          <cell r="B53796">
            <v>0</v>
          </cell>
          <cell r="C53796">
            <v>0</v>
          </cell>
          <cell r="D53796">
            <v>0</v>
          </cell>
          <cell r="E53796">
            <v>0</v>
          </cell>
          <cell r="F53796">
            <v>0</v>
          </cell>
        </row>
        <row r="53797">
          <cell r="A53797">
            <v>0</v>
          </cell>
          <cell r="B53797">
            <v>0</v>
          </cell>
          <cell r="C53797">
            <v>0</v>
          </cell>
          <cell r="D53797">
            <v>0</v>
          </cell>
          <cell r="E53797">
            <v>0</v>
          </cell>
          <cell r="F53797">
            <v>0</v>
          </cell>
        </row>
        <row r="53798">
          <cell r="A53798">
            <v>0</v>
          </cell>
          <cell r="B53798">
            <v>0</v>
          </cell>
          <cell r="C53798">
            <v>0</v>
          </cell>
          <cell r="D53798">
            <v>0</v>
          </cell>
          <cell r="E53798">
            <v>0</v>
          </cell>
          <cell r="F53798">
            <v>0</v>
          </cell>
        </row>
        <row r="53799">
          <cell r="A53799">
            <v>0</v>
          </cell>
          <cell r="B53799">
            <v>0</v>
          </cell>
          <cell r="C53799">
            <v>0</v>
          </cell>
          <cell r="D53799">
            <v>0</v>
          </cell>
          <cell r="E53799">
            <v>0</v>
          </cell>
          <cell r="F53799">
            <v>0</v>
          </cell>
        </row>
        <row r="53800">
          <cell r="A53800">
            <v>0</v>
          </cell>
          <cell r="B53800">
            <v>0</v>
          </cell>
          <cell r="C53800">
            <v>0</v>
          </cell>
          <cell r="D53800">
            <v>0</v>
          </cell>
          <cell r="E53800">
            <v>0</v>
          </cell>
          <cell r="F53800">
            <v>0</v>
          </cell>
        </row>
        <row r="53801">
          <cell r="A53801">
            <v>0</v>
          </cell>
          <cell r="B53801">
            <v>0</v>
          </cell>
          <cell r="C53801">
            <v>0</v>
          </cell>
          <cell r="D53801">
            <v>0</v>
          </cell>
          <cell r="E53801">
            <v>0</v>
          </cell>
          <cell r="F53801">
            <v>0</v>
          </cell>
        </row>
        <row r="53802">
          <cell r="A53802">
            <v>0</v>
          </cell>
          <cell r="B53802">
            <v>0</v>
          </cell>
          <cell r="C53802">
            <v>0</v>
          </cell>
          <cell r="D53802">
            <v>0</v>
          </cell>
          <cell r="E53802">
            <v>0</v>
          </cell>
          <cell r="F53802">
            <v>0</v>
          </cell>
        </row>
        <row r="53803">
          <cell r="A53803">
            <v>0</v>
          </cell>
          <cell r="B53803">
            <v>0</v>
          </cell>
          <cell r="C53803">
            <v>0</v>
          </cell>
          <cell r="D53803">
            <v>0</v>
          </cell>
          <cell r="E53803">
            <v>0</v>
          </cell>
          <cell r="F53803">
            <v>0</v>
          </cell>
        </row>
        <row r="53804">
          <cell r="A53804">
            <v>0</v>
          </cell>
          <cell r="B53804">
            <v>0</v>
          </cell>
          <cell r="C53804">
            <v>0</v>
          </cell>
          <cell r="D53804">
            <v>0</v>
          </cell>
          <cell r="E53804">
            <v>0</v>
          </cell>
          <cell r="F53804">
            <v>0</v>
          </cell>
        </row>
        <row r="53805">
          <cell r="A53805">
            <v>0</v>
          </cell>
          <cell r="B53805">
            <v>0</v>
          </cell>
          <cell r="C53805">
            <v>0</v>
          </cell>
          <cell r="D53805">
            <v>0</v>
          </cell>
          <cell r="E53805">
            <v>0</v>
          </cell>
          <cell r="F53805">
            <v>0</v>
          </cell>
        </row>
        <row r="53806">
          <cell r="A53806">
            <v>0</v>
          </cell>
          <cell r="B53806">
            <v>0</v>
          </cell>
          <cell r="C53806">
            <v>0</v>
          </cell>
          <cell r="D53806">
            <v>0</v>
          </cell>
          <cell r="E53806">
            <v>0</v>
          </cell>
          <cell r="F53806">
            <v>0</v>
          </cell>
        </row>
        <row r="53807">
          <cell r="A53807">
            <v>0</v>
          </cell>
          <cell r="B53807">
            <v>0</v>
          </cell>
          <cell r="C53807">
            <v>0</v>
          </cell>
          <cell r="D53807">
            <v>0</v>
          </cell>
          <cell r="E53807">
            <v>0</v>
          </cell>
          <cell r="F53807">
            <v>0</v>
          </cell>
        </row>
        <row r="53808">
          <cell r="A53808">
            <v>0</v>
          </cell>
          <cell r="B53808">
            <v>0</v>
          </cell>
          <cell r="C53808">
            <v>0</v>
          </cell>
          <cell r="D53808">
            <v>0</v>
          </cell>
          <cell r="E53808">
            <v>0</v>
          </cell>
          <cell r="F53808">
            <v>0</v>
          </cell>
        </row>
        <row r="53809">
          <cell r="A53809">
            <v>0</v>
          </cell>
          <cell r="B53809">
            <v>0</v>
          </cell>
          <cell r="C53809">
            <v>0</v>
          </cell>
          <cell r="D53809">
            <v>0</v>
          </cell>
          <cell r="E53809">
            <v>0</v>
          </cell>
          <cell r="F53809">
            <v>0</v>
          </cell>
        </row>
        <row r="53810">
          <cell r="A53810">
            <v>0</v>
          </cell>
          <cell r="B53810">
            <v>0</v>
          </cell>
          <cell r="C53810">
            <v>0</v>
          </cell>
          <cell r="D53810">
            <v>0</v>
          </cell>
          <cell r="E53810">
            <v>0</v>
          </cell>
          <cell r="F53810">
            <v>0</v>
          </cell>
        </row>
        <row r="53811">
          <cell r="A53811">
            <v>0</v>
          </cell>
          <cell r="B53811">
            <v>0</v>
          </cell>
          <cell r="C53811">
            <v>0</v>
          </cell>
          <cell r="D53811">
            <v>0</v>
          </cell>
          <cell r="E53811">
            <v>0</v>
          </cell>
          <cell r="F53811">
            <v>0</v>
          </cell>
        </row>
        <row r="53812">
          <cell r="A53812">
            <v>0</v>
          </cell>
          <cell r="B53812">
            <v>0</v>
          </cell>
          <cell r="C53812">
            <v>0</v>
          </cell>
          <cell r="D53812">
            <v>0</v>
          </cell>
          <cell r="E53812">
            <v>0</v>
          </cell>
          <cell r="F53812">
            <v>0</v>
          </cell>
        </row>
        <row r="53813">
          <cell r="A53813">
            <v>0</v>
          </cell>
          <cell r="B53813">
            <v>0</v>
          </cell>
          <cell r="C53813">
            <v>0</v>
          </cell>
          <cell r="D53813">
            <v>0</v>
          </cell>
          <cell r="E53813">
            <v>0</v>
          </cell>
          <cell r="F53813">
            <v>0</v>
          </cell>
        </row>
        <row r="53814">
          <cell r="A53814">
            <v>0</v>
          </cell>
          <cell r="B53814">
            <v>0</v>
          </cell>
          <cell r="C53814">
            <v>0</v>
          </cell>
          <cell r="D53814">
            <v>0</v>
          </cell>
          <cell r="E53814">
            <v>0</v>
          </cell>
          <cell r="F53814">
            <v>0</v>
          </cell>
        </row>
        <row r="53815">
          <cell r="A53815">
            <v>0</v>
          </cell>
          <cell r="B53815">
            <v>0</v>
          </cell>
          <cell r="C53815">
            <v>0</v>
          </cell>
          <cell r="D53815">
            <v>0</v>
          </cell>
          <cell r="E53815">
            <v>0</v>
          </cell>
          <cell r="F53815">
            <v>0</v>
          </cell>
        </row>
        <row r="53816">
          <cell r="A53816">
            <v>0</v>
          </cell>
          <cell r="B53816">
            <v>0</v>
          </cell>
          <cell r="C53816">
            <v>0</v>
          </cell>
          <cell r="D53816">
            <v>0</v>
          </cell>
          <cell r="E53816">
            <v>0</v>
          </cell>
          <cell r="F53816">
            <v>0</v>
          </cell>
        </row>
        <row r="53817">
          <cell r="A53817">
            <v>0</v>
          </cell>
          <cell r="B53817">
            <v>0</v>
          </cell>
          <cell r="C53817">
            <v>0</v>
          </cell>
          <cell r="D53817">
            <v>0</v>
          </cell>
          <cell r="E53817">
            <v>0</v>
          </cell>
          <cell r="F53817">
            <v>0</v>
          </cell>
        </row>
        <row r="53818">
          <cell r="A53818">
            <v>0</v>
          </cell>
          <cell r="B53818">
            <v>0</v>
          </cell>
          <cell r="C53818">
            <v>0</v>
          </cell>
          <cell r="D53818">
            <v>0</v>
          </cell>
          <cell r="E53818">
            <v>0</v>
          </cell>
          <cell r="F53818">
            <v>0</v>
          </cell>
        </row>
        <row r="53819">
          <cell r="A53819">
            <v>0</v>
          </cell>
          <cell r="B53819">
            <v>0</v>
          </cell>
          <cell r="C53819">
            <v>0</v>
          </cell>
          <cell r="D53819">
            <v>0</v>
          </cell>
          <cell r="E53819">
            <v>0</v>
          </cell>
          <cell r="F53819">
            <v>0</v>
          </cell>
        </row>
        <row r="53820">
          <cell r="A53820">
            <v>0</v>
          </cell>
          <cell r="B53820">
            <v>0</v>
          </cell>
          <cell r="C53820">
            <v>0</v>
          </cell>
          <cell r="D53820">
            <v>0</v>
          </cell>
          <cell r="E53820">
            <v>0</v>
          </cell>
          <cell r="F53820">
            <v>0</v>
          </cell>
        </row>
        <row r="53821">
          <cell r="A53821">
            <v>0</v>
          </cell>
          <cell r="B53821">
            <v>0</v>
          </cell>
          <cell r="C53821">
            <v>0</v>
          </cell>
          <cell r="D53821">
            <v>0</v>
          </cell>
          <cell r="E53821">
            <v>0</v>
          </cell>
          <cell r="F53821">
            <v>0</v>
          </cell>
        </row>
        <row r="53822">
          <cell r="A53822">
            <v>0</v>
          </cell>
          <cell r="B53822">
            <v>0</v>
          </cell>
          <cell r="C53822">
            <v>0</v>
          </cell>
          <cell r="D53822">
            <v>0</v>
          </cell>
          <cell r="E53822">
            <v>0</v>
          </cell>
          <cell r="F53822">
            <v>0</v>
          </cell>
        </row>
        <row r="53823">
          <cell r="A53823">
            <v>0</v>
          </cell>
          <cell r="B53823">
            <v>0</v>
          </cell>
          <cell r="C53823">
            <v>0</v>
          </cell>
          <cell r="D53823">
            <v>0</v>
          </cell>
          <cell r="E53823">
            <v>0</v>
          </cell>
          <cell r="F53823">
            <v>0</v>
          </cell>
        </row>
        <row r="53824">
          <cell r="A53824">
            <v>0</v>
          </cell>
          <cell r="B53824">
            <v>0</v>
          </cell>
          <cell r="C53824">
            <v>0</v>
          </cell>
          <cell r="D53824">
            <v>0</v>
          </cell>
          <cell r="E53824">
            <v>0</v>
          </cell>
          <cell r="F53824">
            <v>0</v>
          </cell>
        </row>
        <row r="53825">
          <cell r="A53825">
            <v>0</v>
          </cell>
          <cell r="B53825">
            <v>0</v>
          </cell>
          <cell r="C53825">
            <v>0</v>
          </cell>
          <cell r="D53825">
            <v>0</v>
          </cell>
          <cell r="E53825">
            <v>0</v>
          </cell>
          <cell r="F53825">
            <v>0</v>
          </cell>
        </row>
        <row r="53826">
          <cell r="A53826">
            <v>0</v>
          </cell>
          <cell r="B53826">
            <v>0</v>
          </cell>
          <cell r="C53826">
            <v>0</v>
          </cell>
          <cell r="D53826">
            <v>0</v>
          </cell>
          <cell r="E53826">
            <v>0</v>
          </cell>
          <cell r="F53826">
            <v>0</v>
          </cell>
        </row>
        <row r="53827">
          <cell r="A53827">
            <v>0</v>
          </cell>
          <cell r="B53827">
            <v>0</v>
          </cell>
          <cell r="C53827">
            <v>0</v>
          </cell>
          <cell r="D53827">
            <v>0</v>
          </cell>
          <cell r="E53827">
            <v>0</v>
          </cell>
          <cell r="F53827">
            <v>0</v>
          </cell>
        </row>
        <row r="53828">
          <cell r="A53828">
            <v>0</v>
          </cell>
          <cell r="B53828">
            <v>0</v>
          </cell>
          <cell r="C53828">
            <v>0</v>
          </cell>
          <cell r="D53828">
            <v>0</v>
          </cell>
          <cell r="E53828">
            <v>0</v>
          </cell>
          <cell r="F53828">
            <v>0</v>
          </cell>
        </row>
        <row r="53829">
          <cell r="A53829">
            <v>0</v>
          </cell>
          <cell r="B53829">
            <v>0</v>
          </cell>
          <cell r="C53829">
            <v>0</v>
          </cell>
          <cell r="D53829">
            <v>0</v>
          </cell>
          <cell r="E53829">
            <v>0</v>
          </cell>
          <cell r="F53829">
            <v>0</v>
          </cell>
        </row>
        <row r="53830">
          <cell r="A53830">
            <v>0</v>
          </cell>
          <cell r="B53830">
            <v>0</v>
          </cell>
          <cell r="C53830">
            <v>0</v>
          </cell>
          <cell r="D53830">
            <v>0</v>
          </cell>
          <cell r="E53830">
            <v>0</v>
          </cell>
          <cell r="F53830">
            <v>0</v>
          </cell>
        </row>
        <row r="53831">
          <cell r="A53831">
            <v>0</v>
          </cell>
          <cell r="B53831">
            <v>0</v>
          </cell>
          <cell r="C53831">
            <v>0</v>
          </cell>
          <cell r="D53831">
            <v>0</v>
          </cell>
          <cell r="E53831">
            <v>0</v>
          </cell>
          <cell r="F53831">
            <v>0</v>
          </cell>
        </row>
        <row r="53832">
          <cell r="A53832">
            <v>0</v>
          </cell>
          <cell r="B53832">
            <v>0</v>
          </cell>
          <cell r="C53832">
            <v>0</v>
          </cell>
          <cell r="D53832">
            <v>0</v>
          </cell>
          <cell r="E53832">
            <v>0</v>
          </cell>
          <cell r="F53832">
            <v>0</v>
          </cell>
        </row>
        <row r="53833">
          <cell r="A53833">
            <v>0</v>
          </cell>
          <cell r="B53833">
            <v>0</v>
          </cell>
          <cell r="C53833">
            <v>0</v>
          </cell>
          <cell r="D53833">
            <v>0</v>
          </cell>
          <cell r="E53833">
            <v>0</v>
          </cell>
          <cell r="F53833">
            <v>0</v>
          </cell>
        </row>
        <row r="53834">
          <cell r="A53834">
            <v>0</v>
          </cell>
          <cell r="B53834">
            <v>0</v>
          </cell>
          <cell r="C53834">
            <v>0</v>
          </cell>
          <cell r="D53834">
            <v>0</v>
          </cell>
          <cell r="E53834">
            <v>0</v>
          </cell>
          <cell r="F53834">
            <v>0</v>
          </cell>
        </row>
        <row r="53835">
          <cell r="A53835">
            <v>0</v>
          </cell>
          <cell r="B53835">
            <v>0</v>
          </cell>
          <cell r="C53835">
            <v>0</v>
          </cell>
          <cell r="D53835">
            <v>0</v>
          </cell>
          <cell r="E53835">
            <v>0</v>
          </cell>
          <cell r="F53835">
            <v>0</v>
          </cell>
        </row>
        <row r="53836">
          <cell r="A53836">
            <v>0</v>
          </cell>
          <cell r="B53836">
            <v>0</v>
          </cell>
          <cell r="C53836">
            <v>0</v>
          </cell>
          <cell r="D53836">
            <v>0</v>
          </cell>
          <cell r="E53836">
            <v>0</v>
          </cell>
          <cell r="F53836">
            <v>0</v>
          </cell>
        </row>
        <row r="53837">
          <cell r="A53837">
            <v>0</v>
          </cell>
          <cell r="B53837">
            <v>0</v>
          </cell>
          <cell r="C53837">
            <v>0</v>
          </cell>
          <cell r="D53837">
            <v>0</v>
          </cell>
          <cell r="E53837">
            <v>0</v>
          </cell>
          <cell r="F53837">
            <v>0</v>
          </cell>
        </row>
        <row r="53838">
          <cell r="A53838">
            <v>0</v>
          </cell>
          <cell r="B53838">
            <v>0</v>
          </cell>
          <cell r="C53838">
            <v>0</v>
          </cell>
          <cell r="D53838">
            <v>0</v>
          </cell>
          <cell r="E53838">
            <v>0</v>
          </cell>
          <cell r="F53838">
            <v>0</v>
          </cell>
        </row>
        <row r="53839">
          <cell r="A53839">
            <v>0</v>
          </cell>
          <cell r="B53839">
            <v>0</v>
          </cell>
          <cell r="C53839">
            <v>0</v>
          </cell>
          <cell r="D53839">
            <v>0</v>
          </cell>
          <cell r="E53839">
            <v>0</v>
          </cell>
          <cell r="F53839">
            <v>0</v>
          </cell>
        </row>
        <row r="53840">
          <cell r="A53840">
            <v>0</v>
          </cell>
          <cell r="B53840">
            <v>0</v>
          </cell>
          <cell r="C53840">
            <v>0</v>
          </cell>
          <cell r="D53840">
            <v>0</v>
          </cell>
          <cell r="E53840">
            <v>0</v>
          </cell>
          <cell r="F53840">
            <v>0</v>
          </cell>
        </row>
        <row r="53841">
          <cell r="A53841">
            <v>0</v>
          </cell>
          <cell r="B53841">
            <v>0</v>
          </cell>
          <cell r="C53841">
            <v>0</v>
          </cell>
          <cell r="D53841">
            <v>0</v>
          </cell>
          <cell r="E53841">
            <v>0</v>
          </cell>
          <cell r="F53841">
            <v>0</v>
          </cell>
        </row>
        <row r="53842">
          <cell r="A53842">
            <v>0</v>
          </cell>
          <cell r="B53842">
            <v>0</v>
          </cell>
          <cell r="C53842">
            <v>0</v>
          </cell>
          <cell r="D53842">
            <v>0</v>
          </cell>
          <cell r="E53842">
            <v>0</v>
          </cell>
          <cell r="F53842">
            <v>0</v>
          </cell>
        </row>
        <row r="53843">
          <cell r="A53843">
            <v>0</v>
          </cell>
          <cell r="B53843">
            <v>0</v>
          </cell>
          <cell r="C53843">
            <v>0</v>
          </cell>
          <cell r="D53843">
            <v>0</v>
          </cell>
          <cell r="E53843">
            <v>0</v>
          </cell>
          <cell r="F53843">
            <v>0</v>
          </cell>
        </row>
        <row r="53844">
          <cell r="A53844">
            <v>0</v>
          </cell>
          <cell r="B53844">
            <v>0</v>
          </cell>
          <cell r="C53844">
            <v>0</v>
          </cell>
          <cell r="D53844">
            <v>0</v>
          </cell>
          <cell r="E53844">
            <v>0</v>
          </cell>
          <cell r="F53844">
            <v>0</v>
          </cell>
        </row>
        <row r="53845">
          <cell r="A53845">
            <v>0</v>
          </cell>
          <cell r="B53845">
            <v>0</v>
          </cell>
          <cell r="C53845">
            <v>0</v>
          </cell>
          <cell r="D53845">
            <v>0</v>
          </cell>
          <cell r="E53845">
            <v>0</v>
          </cell>
          <cell r="F53845">
            <v>0</v>
          </cell>
        </row>
        <row r="53846">
          <cell r="A53846">
            <v>0</v>
          </cell>
          <cell r="B53846">
            <v>0</v>
          </cell>
          <cell r="C53846">
            <v>0</v>
          </cell>
          <cell r="D53846">
            <v>0</v>
          </cell>
          <cell r="E53846">
            <v>0</v>
          </cell>
          <cell r="F53846">
            <v>0</v>
          </cell>
        </row>
        <row r="53847">
          <cell r="A53847">
            <v>0</v>
          </cell>
          <cell r="B53847">
            <v>0</v>
          </cell>
          <cell r="C53847">
            <v>0</v>
          </cell>
          <cell r="D53847">
            <v>0</v>
          </cell>
          <cell r="E53847">
            <v>0</v>
          </cell>
          <cell r="F53847">
            <v>0</v>
          </cell>
        </row>
        <row r="53848">
          <cell r="A53848">
            <v>0</v>
          </cell>
          <cell r="B53848">
            <v>0</v>
          </cell>
          <cell r="C53848">
            <v>0</v>
          </cell>
          <cell r="D53848">
            <v>0</v>
          </cell>
          <cell r="E53848">
            <v>0</v>
          </cell>
          <cell r="F53848">
            <v>0</v>
          </cell>
        </row>
        <row r="53849">
          <cell r="A53849">
            <v>0</v>
          </cell>
          <cell r="B53849">
            <v>0</v>
          </cell>
          <cell r="C53849">
            <v>0</v>
          </cell>
          <cell r="D53849">
            <v>0</v>
          </cell>
          <cell r="E53849">
            <v>0</v>
          </cell>
          <cell r="F53849">
            <v>0</v>
          </cell>
        </row>
        <row r="53850">
          <cell r="A53850">
            <v>0</v>
          </cell>
          <cell r="B53850">
            <v>0</v>
          </cell>
          <cell r="C53850">
            <v>0</v>
          </cell>
          <cell r="D53850">
            <v>0</v>
          </cell>
          <cell r="E53850">
            <v>0</v>
          </cell>
          <cell r="F53850">
            <v>0</v>
          </cell>
        </row>
        <row r="53851">
          <cell r="A53851">
            <v>0</v>
          </cell>
          <cell r="B53851">
            <v>0</v>
          </cell>
          <cell r="C53851">
            <v>0</v>
          </cell>
          <cell r="D53851">
            <v>0</v>
          </cell>
          <cell r="E53851">
            <v>0</v>
          </cell>
          <cell r="F53851">
            <v>0</v>
          </cell>
        </row>
        <row r="53852">
          <cell r="A53852">
            <v>0</v>
          </cell>
          <cell r="B53852">
            <v>0</v>
          </cell>
          <cell r="C53852">
            <v>0</v>
          </cell>
          <cell r="D53852">
            <v>0</v>
          </cell>
          <cell r="E53852">
            <v>0</v>
          </cell>
          <cell r="F53852">
            <v>0</v>
          </cell>
        </row>
        <row r="53853">
          <cell r="A53853">
            <v>0</v>
          </cell>
          <cell r="B53853">
            <v>0</v>
          </cell>
          <cell r="C53853">
            <v>0</v>
          </cell>
          <cell r="D53853">
            <v>0</v>
          </cell>
          <cell r="E53853">
            <v>0</v>
          </cell>
          <cell r="F53853">
            <v>0</v>
          </cell>
        </row>
        <row r="53854">
          <cell r="A53854">
            <v>0</v>
          </cell>
          <cell r="B53854">
            <v>0</v>
          </cell>
          <cell r="C53854">
            <v>0</v>
          </cell>
          <cell r="D53854">
            <v>0</v>
          </cell>
          <cell r="E53854">
            <v>0</v>
          </cell>
          <cell r="F53854">
            <v>0</v>
          </cell>
        </row>
        <row r="53855">
          <cell r="A53855">
            <v>0</v>
          </cell>
          <cell r="B53855">
            <v>0</v>
          </cell>
          <cell r="C53855">
            <v>0</v>
          </cell>
          <cell r="D53855">
            <v>0</v>
          </cell>
          <cell r="E53855">
            <v>0</v>
          </cell>
          <cell r="F53855">
            <v>0</v>
          </cell>
        </row>
        <row r="53856">
          <cell r="A53856">
            <v>0</v>
          </cell>
          <cell r="B53856">
            <v>0</v>
          </cell>
          <cell r="C53856">
            <v>0</v>
          </cell>
          <cell r="D53856">
            <v>0</v>
          </cell>
          <cell r="E53856">
            <v>0</v>
          </cell>
          <cell r="F53856">
            <v>0</v>
          </cell>
        </row>
        <row r="53857">
          <cell r="A53857">
            <v>0</v>
          </cell>
          <cell r="B53857">
            <v>0</v>
          </cell>
          <cell r="C53857">
            <v>0</v>
          </cell>
          <cell r="D53857">
            <v>0</v>
          </cell>
          <cell r="E53857">
            <v>0</v>
          </cell>
          <cell r="F53857">
            <v>0</v>
          </cell>
        </row>
        <row r="53858">
          <cell r="A53858">
            <v>0</v>
          </cell>
          <cell r="B53858">
            <v>0</v>
          </cell>
          <cell r="C53858">
            <v>0</v>
          </cell>
          <cell r="D53858">
            <v>0</v>
          </cell>
          <cell r="E53858">
            <v>0</v>
          </cell>
          <cell r="F53858">
            <v>0</v>
          </cell>
        </row>
        <row r="53859">
          <cell r="A53859">
            <v>0</v>
          </cell>
          <cell r="B53859">
            <v>0</v>
          </cell>
          <cell r="C53859">
            <v>0</v>
          </cell>
          <cell r="D53859">
            <v>0</v>
          </cell>
          <cell r="E53859">
            <v>0</v>
          </cell>
          <cell r="F53859">
            <v>0</v>
          </cell>
        </row>
        <row r="53860">
          <cell r="A53860">
            <v>0</v>
          </cell>
          <cell r="B53860">
            <v>0</v>
          </cell>
          <cell r="C53860">
            <v>0</v>
          </cell>
          <cell r="D53860">
            <v>0</v>
          </cell>
          <cell r="E53860">
            <v>0</v>
          </cell>
          <cell r="F53860">
            <v>0</v>
          </cell>
        </row>
        <row r="53861">
          <cell r="A53861">
            <v>0</v>
          </cell>
          <cell r="B53861">
            <v>0</v>
          </cell>
          <cell r="C53861">
            <v>0</v>
          </cell>
          <cell r="D53861">
            <v>0</v>
          </cell>
          <cell r="E53861">
            <v>0</v>
          </cell>
          <cell r="F53861">
            <v>0</v>
          </cell>
        </row>
        <row r="53862">
          <cell r="A53862">
            <v>0</v>
          </cell>
          <cell r="B53862">
            <v>0</v>
          </cell>
          <cell r="C53862">
            <v>0</v>
          </cell>
          <cell r="D53862">
            <v>0</v>
          </cell>
          <cell r="E53862">
            <v>0</v>
          </cell>
          <cell r="F53862">
            <v>0</v>
          </cell>
        </row>
        <row r="53863">
          <cell r="A53863">
            <v>0</v>
          </cell>
          <cell r="B53863">
            <v>0</v>
          </cell>
          <cell r="C53863">
            <v>0</v>
          </cell>
          <cell r="D53863">
            <v>0</v>
          </cell>
          <cell r="E53863">
            <v>0</v>
          </cell>
          <cell r="F53863">
            <v>0</v>
          </cell>
        </row>
        <row r="53864">
          <cell r="A53864">
            <v>0</v>
          </cell>
          <cell r="B53864">
            <v>0</v>
          </cell>
          <cell r="C53864">
            <v>0</v>
          </cell>
          <cell r="D53864">
            <v>0</v>
          </cell>
          <cell r="E53864">
            <v>0</v>
          </cell>
          <cell r="F53864">
            <v>0</v>
          </cell>
        </row>
        <row r="53865">
          <cell r="A53865">
            <v>0</v>
          </cell>
          <cell r="B53865">
            <v>0</v>
          </cell>
          <cell r="C53865">
            <v>0</v>
          </cell>
          <cell r="D53865">
            <v>0</v>
          </cell>
          <cell r="E53865">
            <v>0</v>
          </cell>
          <cell r="F53865">
            <v>0</v>
          </cell>
        </row>
        <row r="53866">
          <cell r="A53866">
            <v>0</v>
          </cell>
          <cell r="B53866">
            <v>0</v>
          </cell>
          <cell r="C53866">
            <v>0</v>
          </cell>
          <cell r="D53866">
            <v>0</v>
          </cell>
          <cell r="E53866">
            <v>0</v>
          </cell>
          <cell r="F53866">
            <v>0</v>
          </cell>
        </row>
        <row r="53867">
          <cell r="A53867">
            <v>0</v>
          </cell>
          <cell r="B53867">
            <v>0</v>
          </cell>
          <cell r="C53867">
            <v>0</v>
          </cell>
          <cell r="D53867">
            <v>0</v>
          </cell>
          <cell r="E53867">
            <v>0</v>
          </cell>
          <cell r="F53867">
            <v>0</v>
          </cell>
        </row>
        <row r="53868">
          <cell r="A53868">
            <v>0</v>
          </cell>
          <cell r="B53868">
            <v>0</v>
          </cell>
          <cell r="C53868">
            <v>0</v>
          </cell>
          <cell r="D53868">
            <v>0</v>
          </cell>
          <cell r="E53868">
            <v>0</v>
          </cell>
          <cell r="F53868">
            <v>0</v>
          </cell>
        </row>
        <row r="53869">
          <cell r="A53869">
            <v>0</v>
          </cell>
          <cell r="B53869">
            <v>0</v>
          </cell>
          <cell r="C53869">
            <v>0</v>
          </cell>
          <cell r="D53869">
            <v>0</v>
          </cell>
          <cell r="E53869">
            <v>0</v>
          </cell>
          <cell r="F53869">
            <v>0</v>
          </cell>
        </row>
        <row r="53870">
          <cell r="A53870">
            <v>0</v>
          </cell>
          <cell r="B53870">
            <v>0</v>
          </cell>
          <cell r="C53870">
            <v>0</v>
          </cell>
          <cell r="D53870">
            <v>0</v>
          </cell>
          <cell r="E53870">
            <v>0</v>
          </cell>
          <cell r="F53870">
            <v>0</v>
          </cell>
        </row>
        <row r="53871">
          <cell r="A53871">
            <v>0</v>
          </cell>
          <cell r="B53871">
            <v>0</v>
          </cell>
          <cell r="C53871">
            <v>0</v>
          </cell>
          <cell r="D53871">
            <v>0</v>
          </cell>
          <cell r="E53871">
            <v>0</v>
          </cell>
          <cell r="F53871">
            <v>0</v>
          </cell>
        </row>
        <row r="53872">
          <cell r="A53872">
            <v>0</v>
          </cell>
          <cell r="B53872">
            <v>0</v>
          </cell>
          <cell r="C53872">
            <v>0</v>
          </cell>
          <cell r="D53872">
            <v>0</v>
          </cell>
          <cell r="E53872">
            <v>0</v>
          </cell>
          <cell r="F53872">
            <v>0</v>
          </cell>
        </row>
        <row r="53873">
          <cell r="A53873">
            <v>0</v>
          </cell>
          <cell r="B53873">
            <v>0</v>
          </cell>
          <cell r="C53873">
            <v>0</v>
          </cell>
          <cell r="D53873">
            <v>0</v>
          </cell>
          <cell r="E53873">
            <v>0</v>
          </cell>
          <cell r="F53873">
            <v>0</v>
          </cell>
        </row>
        <row r="53874">
          <cell r="A53874">
            <v>0</v>
          </cell>
          <cell r="B53874">
            <v>0</v>
          </cell>
          <cell r="C53874">
            <v>0</v>
          </cell>
          <cell r="D53874">
            <v>0</v>
          </cell>
          <cell r="E53874">
            <v>0</v>
          </cell>
          <cell r="F53874">
            <v>0</v>
          </cell>
        </row>
        <row r="53875">
          <cell r="A53875">
            <v>0</v>
          </cell>
          <cell r="B53875">
            <v>0</v>
          </cell>
          <cell r="C53875">
            <v>0</v>
          </cell>
          <cell r="D53875">
            <v>0</v>
          </cell>
          <cell r="E53875">
            <v>0</v>
          </cell>
          <cell r="F53875">
            <v>0</v>
          </cell>
        </row>
        <row r="53876">
          <cell r="A53876">
            <v>0</v>
          </cell>
          <cell r="B53876">
            <v>0</v>
          </cell>
          <cell r="C53876">
            <v>0</v>
          </cell>
          <cell r="D53876">
            <v>0</v>
          </cell>
          <cell r="E53876">
            <v>0</v>
          </cell>
          <cell r="F53876">
            <v>0</v>
          </cell>
        </row>
        <row r="53877">
          <cell r="A53877">
            <v>0</v>
          </cell>
          <cell r="B53877">
            <v>0</v>
          </cell>
          <cell r="C53877">
            <v>0</v>
          </cell>
          <cell r="D53877">
            <v>0</v>
          </cell>
          <cell r="E53877">
            <v>0</v>
          </cell>
          <cell r="F53877">
            <v>0</v>
          </cell>
        </row>
        <row r="53878">
          <cell r="A53878">
            <v>0</v>
          </cell>
          <cell r="B53878">
            <v>0</v>
          </cell>
          <cell r="C53878">
            <v>0</v>
          </cell>
          <cell r="D53878">
            <v>0</v>
          </cell>
          <cell r="E53878">
            <v>0</v>
          </cell>
          <cell r="F53878">
            <v>0</v>
          </cell>
        </row>
        <row r="53879">
          <cell r="A53879">
            <v>0</v>
          </cell>
          <cell r="B53879">
            <v>0</v>
          </cell>
          <cell r="C53879">
            <v>0</v>
          </cell>
          <cell r="D53879">
            <v>0</v>
          </cell>
          <cell r="E53879">
            <v>0</v>
          </cell>
          <cell r="F53879">
            <v>0</v>
          </cell>
        </row>
        <row r="53880">
          <cell r="A53880">
            <v>0</v>
          </cell>
          <cell r="B53880">
            <v>0</v>
          </cell>
          <cell r="C53880">
            <v>0</v>
          </cell>
          <cell r="D53880">
            <v>0</v>
          </cell>
          <cell r="E53880">
            <v>0</v>
          </cell>
          <cell r="F53880">
            <v>0</v>
          </cell>
        </row>
        <row r="53881">
          <cell r="A53881">
            <v>0</v>
          </cell>
          <cell r="B53881">
            <v>0</v>
          </cell>
          <cell r="C53881">
            <v>0</v>
          </cell>
          <cell r="D53881">
            <v>0</v>
          </cell>
          <cell r="E53881">
            <v>0</v>
          </cell>
          <cell r="F53881">
            <v>0</v>
          </cell>
        </row>
        <row r="53882">
          <cell r="A53882">
            <v>0</v>
          </cell>
          <cell r="B53882">
            <v>0</v>
          </cell>
          <cell r="C53882">
            <v>0</v>
          </cell>
          <cell r="D53882">
            <v>0</v>
          </cell>
          <cell r="E53882">
            <v>0</v>
          </cell>
          <cell r="F53882">
            <v>0</v>
          </cell>
        </row>
        <row r="53883">
          <cell r="A53883">
            <v>0</v>
          </cell>
          <cell r="B53883">
            <v>0</v>
          </cell>
          <cell r="C53883">
            <v>0</v>
          </cell>
          <cell r="D53883">
            <v>0</v>
          </cell>
          <cell r="E53883">
            <v>0</v>
          </cell>
          <cell r="F53883">
            <v>0</v>
          </cell>
        </row>
        <row r="53884">
          <cell r="A53884">
            <v>0</v>
          </cell>
          <cell r="B53884">
            <v>0</v>
          </cell>
          <cell r="C53884">
            <v>0</v>
          </cell>
          <cell r="D53884">
            <v>0</v>
          </cell>
          <cell r="E53884">
            <v>0</v>
          </cell>
          <cell r="F53884">
            <v>0</v>
          </cell>
        </row>
        <row r="53885">
          <cell r="A53885">
            <v>0</v>
          </cell>
          <cell r="B53885">
            <v>0</v>
          </cell>
          <cell r="C53885">
            <v>0</v>
          </cell>
          <cell r="D53885">
            <v>0</v>
          </cell>
          <cell r="E53885">
            <v>0</v>
          </cell>
          <cell r="F53885">
            <v>0</v>
          </cell>
        </row>
        <row r="53886">
          <cell r="A53886">
            <v>0</v>
          </cell>
          <cell r="B53886">
            <v>0</v>
          </cell>
          <cell r="C53886">
            <v>0</v>
          </cell>
          <cell r="D53886">
            <v>0</v>
          </cell>
          <cell r="E53886">
            <v>0</v>
          </cell>
          <cell r="F53886">
            <v>0</v>
          </cell>
        </row>
        <row r="53887">
          <cell r="A53887">
            <v>0</v>
          </cell>
          <cell r="B53887">
            <v>0</v>
          </cell>
          <cell r="C53887">
            <v>0</v>
          </cell>
          <cell r="D53887">
            <v>0</v>
          </cell>
          <cell r="E53887">
            <v>0</v>
          </cell>
          <cell r="F53887">
            <v>0</v>
          </cell>
        </row>
        <row r="53888">
          <cell r="A53888">
            <v>0</v>
          </cell>
          <cell r="B53888">
            <v>0</v>
          </cell>
          <cell r="C53888">
            <v>0</v>
          </cell>
          <cell r="D53888">
            <v>0</v>
          </cell>
          <cell r="E53888">
            <v>0</v>
          </cell>
          <cell r="F53888">
            <v>0</v>
          </cell>
        </row>
        <row r="53889">
          <cell r="A53889">
            <v>0</v>
          </cell>
          <cell r="B53889">
            <v>0</v>
          </cell>
          <cell r="C53889">
            <v>0</v>
          </cell>
          <cell r="D53889">
            <v>0</v>
          </cell>
          <cell r="E53889">
            <v>0</v>
          </cell>
          <cell r="F53889">
            <v>0</v>
          </cell>
        </row>
        <row r="53890">
          <cell r="A53890">
            <v>0</v>
          </cell>
          <cell r="B53890">
            <v>0</v>
          </cell>
          <cell r="C53890">
            <v>0</v>
          </cell>
          <cell r="D53890">
            <v>0</v>
          </cell>
          <cell r="E53890">
            <v>0</v>
          </cell>
          <cell r="F53890">
            <v>0</v>
          </cell>
        </row>
        <row r="53891">
          <cell r="A53891">
            <v>0</v>
          </cell>
          <cell r="B53891">
            <v>0</v>
          </cell>
          <cell r="C53891">
            <v>0</v>
          </cell>
          <cell r="D53891">
            <v>0</v>
          </cell>
          <cell r="E53891">
            <v>0</v>
          </cell>
          <cell r="F53891">
            <v>0</v>
          </cell>
        </row>
        <row r="53892">
          <cell r="A53892">
            <v>0</v>
          </cell>
          <cell r="B53892">
            <v>0</v>
          </cell>
          <cell r="C53892">
            <v>0</v>
          </cell>
          <cell r="D53892">
            <v>0</v>
          </cell>
          <cell r="E53892">
            <v>0</v>
          </cell>
          <cell r="F53892">
            <v>0</v>
          </cell>
        </row>
        <row r="53893">
          <cell r="A53893">
            <v>0</v>
          </cell>
          <cell r="B53893">
            <v>0</v>
          </cell>
          <cell r="C53893">
            <v>0</v>
          </cell>
          <cell r="D53893">
            <v>0</v>
          </cell>
          <cell r="E53893">
            <v>0</v>
          </cell>
          <cell r="F53893">
            <v>0</v>
          </cell>
        </row>
        <row r="53894">
          <cell r="A53894">
            <v>0</v>
          </cell>
          <cell r="B53894">
            <v>0</v>
          </cell>
          <cell r="C53894">
            <v>0</v>
          </cell>
          <cell r="D53894">
            <v>0</v>
          </cell>
          <cell r="E53894">
            <v>0</v>
          </cell>
          <cell r="F53894">
            <v>0</v>
          </cell>
        </row>
        <row r="53895">
          <cell r="A53895">
            <v>0</v>
          </cell>
          <cell r="B53895">
            <v>0</v>
          </cell>
          <cell r="C53895">
            <v>0</v>
          </cell>
          <cell r="D53895">
            <v>0</v>
          </cell>
          <cell r="E53895">
            <v>0</v>
          </cell>
          <cell r="F53895">
            <v>0</v>
          </cell>
        </row>
        <row r="53896">
          <cell r="A53896">
            <v>0</v>
          </cell>
          <cell r="B53896">
            <v>0</v>
          </cell>
          <cell r="C53896">
            <v>0</v>
          </cell>
          <cell r="D53896">
            <v>0</v>
          </cell>
          <cell r="E53896">
            <v>0</v>
          </cell>
          <cell r="F53896">
            <v>0</v>
          </cell>
        </row>
        <row r="53897">
          <cell r="A53897">
            <v>0</v>
          </cell>
          <cell r="B53897">
            <v>0</v>
          </cell>
          <cell r="C53897">
            <v>0</v>
          </cell>
          <cell r="D53897">
            <v>0</v>
          </cell>
          <cell r="E53897">
            <v>0</v>
          </cell>
          <cell r="F53897">
            <v>0</v>
          </cell>
        </row>
        <row r="53898">
          <cell r="A53898">
            <v>0</v>
          </cell>
          <cell r="B53898">
            <v>0</v>
          </cell>
          <cell r="C53898">
            <v>0</v>
          </cell>
          <cell r="D53898">
            <v>0</v>
          </cell>
          <cell r="E53898">
            <v>0</v>
          </cell>
          <cell r="F53898">
            <v>0</v>
          </cell>
        </row>
        <row r="53899">
          <cell r="A53899">
            <v>0</v>
          </cell>
          <cell r="B53899">
            <v>0</v>
          </cell>
          <cell r="C53899">
            <v>0</v>
          </cell>
          <cell r="D53899">
            <v>0</v>
          </cell>
          <cell r="E53899">
            <v>0</v>
          </cell>
          <cell r="F53899">
            <v>0</v>
          </cell>
        </row>
        <row r="53900">
          <cell r="A53900">
            <v>0</v>
          </cell>
          <cell r="B53900">
            <v>0</v>
          </cell>
          <cell r="C53900">
            <v>0</v>
          </cell>
          <cell r="D53900">
            <v>0</v>
          </cell>
          <cell r="E53900">
            <v>0</v>
          </cell>
          <cell r="F53900">
            <v>0</v>
          </cell>
        </row>
        <row r="53901">
          <cell r="A53901">
            <v>0</v>
          </cell>
          <cell r="B53901">
            <v>0</v>
          </cell>
          <cell r="C53901">
            <v>0</v>
          </cell>
          <cell r="D53901">
            <v>0</v>
          </cell>
          <cell r="E53901">
            <v>0</v>
          </cell>
          <cell r="F53901">
            <v>0</v>
          </cell>
        </row>
        <row r="53902">
          <cell r="A53902">
            <v>0</v>
          </cell>
          <cell r="B53902">
            <v>0</v>
          </cell>
          <cell r="C53902">
            <v>0</v>
          </cell>
          <cell r="D53902">
            <v>0</v>
          </cell>
          <cell r="E53902">
            <v>0</v>
          </cell>
          <cell r="F53902">
            <v>0</v>
          </cell>
        </row>
        <row r="53903">
          <cell r="A53903">
            <v>0</v>
          </cell>
          <cell r="B53903">
            <v>0</v>
          </cell>
          <cell r="C53903">
            <v>0</v>
          </cell>
          <cell r="D53903">
            <v>0</v>
          </cell>
          <cell r="E53903">
            <v>0</v>
          </cell>
          <cell r="F53903">
            <v>0</v>
          </cell>
        </row>
        <row r="53904">
          <cell r="A53904">
            <v>0</v>
          </cell>
          <cell r="B53904">
            <v>0</v>
          </cell>
          <cell r="C53904">
            <v>0</v>
          </cell>
          <cell r="D53904">
            <v>0</v>
          </cell>
          <cell r="E53904">
            <v>0</v>
          </cell>
          <cell r="F53904">
            <v>0</v>
          </cell>
        </row>
        <row r="53905">
          <cell r="A53905">
            <v>0</v>
          </cell>
          <cell r="B53905">
            <v>0</v>
          </cell>
          <cell r="C53905">
            <v>0</v>
          </cell>
          <cell r="D53905">
            <v>0</v>
          </cell>
          <cell r="E53905">
            <v>0</v>
          </cell>
          <cell r="F53905">
            <v>0</v>
          </cell>
        </row>
        <row r="53906">
          <cell r="A53906">
            <v>0</v>
          </cell>
          <cell r="B53906">
            <v>0</v>
          </cell>
          <cell r="C53906">
            <v>0</v>
          </cell>
          <cell r="D53906">
            <v>0</v>
          </cell>
          <cell r="E53906">
            <v>0</v>
          </cell>
          <cell r="F53906">
            <v>0</v>
          </cell>
        </row>
        <row r="53907">
          <cell r="A53907">
            <v>0</v>
          </cell>
          <cell r="B53907">
            <v>0</v>
          </cell>
          <cell r="C53907">
            <v>0</v>
          </cell>
          <cell r="D53907">
            <v>0</v>
          </cell>
          <cell r="E53907">
            <v>0</v>
          </cell>
          <cell r="F53907">
            <v>0</v>
          </cell>
        </row>
        <row r="53908">
          <cell r="A53908">
            <v>0</v>
          </cell>
          <cell r="B53908">
            <v>0</v>
          </cell>
          <cell r="C53908">
            <v>0</v>
          </cell>
          <cell r="D53908">
            <v>0</v>
          </cell>
          <cell r="E53908">
            <v>0</v>
          </cell>
          <cell r="F53908">
            <v>0</v>
          </cell>
        </row>
        <row r="53909">
          <cell r="A53909">
            <v>0</v>
          </cell>
          <cell r="B53909">
            <v>0</v>
          </cell>
          <cell r="C53909">
            <v>0</v>
          </cell>
          <cell r="D53909">
            <v>0</v>
          </cell>
          <cell r="E53909">
            <v>0</v>
          </cell>
          <cell r="F53909">
            <v>0</v>
          </cell>
        </row>
        <row r="53910">
          <cell r="A53910">
            <v>0</v>
          </cell>
          <cell r="B53910">
            <v>0</v>
          </cell>
          <cell r="C53910">
            <v>0</v>
          </cell>
          <cell r="D53910">
            <v>0</v>
          </cell>
          <cell r="E53910">
            <v>0</v>
          </cell>
          <cell r="F53910">
            <v>0</v>
          </cell>
        </row>
        <row r="53911">
          <cell r="A53911">
            <v>0</v>
          </cell>
          <cell r="B53911">
            <v>0</v>
          </cell>
          <cell r="C53911">
            <v>0</v>
          </cell>
          <cell r="D53911">
            <v>0</v>
          </cell>
          <cell r="E53911">
            <v>0</v>
          </cell>
          <cell r="F53911">
            <v>0</v>
          </cell>
        </row>
        <row r="53912">
          <cell r="A53912">
            <v>0</v>
          </cell>
          <cell r="B53912">
            <v>0</v>
          </cell>
          <cell r="C53912">
            <v>0</v>
          </cell>
          <cell r="D53912">
            <v>0</v>
          </cell>
          <cell r="E53912">
            <v>0</v>
          </cell>
          <cell r="F53912">
            <v>0</v>
          </cell>
        </row>
        <row r="53913">
          <cell r="A53913">
            <v>0</v>
          </cell>
          <cell r="B53913">
            <v>0</v>
          </cell>
          <cell r="C53913">
            <v>0</v>
          </cell>
          <cell r="D53913">
            <v>0</v>
          </cell>
          <cell r="E53913">
            <v>0</v>
          </cell>
          <cell r="F53913">
            <v>0</v>
          </cell>
        </row>
        <row r="53914">
          <cell r="A53914">
            <v>0</v>
          </cell>
          <cell r="B53914">
            <v>0</v>
          </cell>
          <cell r="C53914">
            <v>0</v>
          </cell>
          <cell r="D53914">
            <v>0</v>
          </cell>
          <cell r="E53914">
            <v>0</v>
          </cell>
          <cell r="F53914">
            <v>0</v>
          </cell>
        </row>
        <row r="53915">
          <cell r="A53915">
            <v>0</v>
          </cell>
          <cell r="B53915">
            <v>0</v>
          </cell>
          <cell r="C53915">
            <v>0</v>
          </cell>
          <cell r="D53915">
            <v>0</v>
          </cell>
          <cell r="E53915">
            <v>0</v>
          </cell>
          <cell r="F53915">
            <v>0</v>
          </cell>
        </row>
        <row r="53916">
          <cell r="A53916">
            <v>0</v>
          </cell>
          <cell r="B53916">
            <v>0</v>
          </cell>
          <cell r="C53916">
            <v>0</v>
          </cell>
          <cell r="D53916">
            <v>0</v>
          </cell>
          <cell r="E53916">
            <v>0</v>
          </cell>
          <cell r="F53916">
            <v>0</v>
          </cell>
        </row>
        <row r="53917">
          <cell r="A53917">
            <v>0</v>
          </cell>
          <cell r="B53917">
            <v>0</v>
          </cell>
          <cell r="C53917">
            <v>0</v>
          </cell>
          <cell r="D53917">
            <v>0</v>
          </cell>
          <cell r="E53917">
            <v>0</v>
          </cell>
          <cell r="F53917">
            <v>0</v>
          </cell>
        </row>
        <row r="53918">
          <cell r="A53918">
            <v>0</v>
          </cell>
          <cell r="B53918">
            <v>0</v>
          </cell>
          <cell r="C53918">
            <v>0</v>
          </cell>
          <cell r="D53918">
            <v>0</v>
          </cell>
          <cell r="E53918">
            <v>0</v>
          </cell>
          <cell r="F53918">
            <v>0</v>
          </cell>
        </row>
        <row r="53919">
          <cell r="A53919">
            <v>0</v>
          </cell>
          <cell r="B53919">
            <v>0</v>
          </cell>
          <cell r="C53919">
            <v>0</v>
          </cell>
          <cell r="D53919">
            <v>0</v>
          </cell>
          <cell r="E53919">
            <v>0</v>
          </cell>
          <cell r="F53919">
            <v>0</v>
          </cell>
        </row>
        <row r="53920">
          <cell r="A53920">
            <v>0</v>
          </cell>
          <cell r="B53920">
            <v>0</v>
          </cell>
          <cell r="C53920">
            <v>0</v>
          </cell>
          <cell r="D53920">
            <v>0</v>
          </cell>
          <cell r="E53920">
            <v>0</v>
          </cell>
          <cell r="F53920">
            <v>0</v>
          </cell>
        </row>
        <row r="53921">
          <cell r="A53921">
            <v>0</v>
          </cell>
          <cell r="B53921">
            <v>0</v>
          </cell>
          <cell r="C53921">
            <v>0</v>
          </cell>
          <cell r="D53921">
            <v>0</v>
          </cell>
          <cell r="E53921">
            <v>0</v>
          </cell>
          <cell r="F53921">
            <v>0</v>
          </cell>
        </row>
        <row r="53922">
          <cell r="A53922">
            <v>0</v>
          </cell>
          <cell r="B53922">
            <v>0</v>
          </cell>
          <cell r="C53922">
            <v>0</v>
          </cell>
          <cell r="D53922">
            <v>0</v>
          </cell>
          <cell r="E53922">
            <v>0</v>
          </cell>
          <cell r="F53922">
            <v>0</v>
          </cell>
        </row>
        <row r="53923">
          <cell r="A53923">
            <v>0</v>
          </cell>
          <cell r="B53923">
            <v>0</v>
          </cell>
          <cell r="C53923">
            <v>0</v>
          </cell>
          <cell r="D53923">
            <v>0</v>
          </cell>
          <cell r="E53923">
            <v>0</v>
          </cell>
          <cell r="F53923">
            <v>0</v>
          </cell>
        </row>
        <row r="53924">
          <cell r="A53924">
            <v>0</v>
          </cell>
          <cell r="B53924">
            <v>0</v>
          </cell>
          <cell r="C53924">
            <v>0</v>
          </cell>
          <cell r="D53924">
            <v>0</v>
          </cell>
          <cell r="E53924">
            <v>0</v>
          </cell>
          <cell r="F53924">
            <v>0</v>
          </cell>
        </row>
        <row r="53925">
          <cell r="A53925">
            <v>0</v>
          </cell>
          <cell r="B53925">
            <v>0</v>
          </cell>
          <cell r="C53925">
            <v>0</v>
          </cell>
          <cell r="D53925">
            <v>0</v>
          </cell>
          <cell r="E53925">
            <v>0</v>
          </cell>
          <cell r="F53925">
            <v>0</v>
          </cell>
        </row>
        <row r="53926">
          <cell r="A53926">
            <v>0</v>
          </cell>
          <cell r="B53926">
            <v>0</v>
          </cell>
          <cell r="C53926">
            <v>0</v>
          </cell>
          <cell r="D53926">
            <v>0</v>
          </cell>
          <cell r="E53926">
            <v>0</v>
          </cell>
          <cell r="F53926">
            <v>0</v>
          </cell>
        </row>
        <row r="53927">
          <cell r="A53927">
            <v>0</v>
          </cell>
          <cell r="B53927">
            <v>0</v>
          </cell>
          <cell r="C53927">
            <v>0</v>
          </cell>
          <cell r="D53927">
            <v>0</v>
          </cell>
          <cell r="E53927">
            <v>0</v>
          </cell>
          <cell r="F53927">
            <v>0</v>
          </cell>
        </row>
        <row r="53928">
          <cell r="A53928">
            <v>0</v>
          </cell>
          <cell r="B53928">
            <v>0</v>
          </cell>
          <cell r="C53928">
            <v>0</v>
          </cell>
          <cell r="D53928">
            <v>0</v>
          </cell>
          <cell r="E53928">
            <v>0</v>
          </cell>
          <cell r="F53928">
            <v>0</v>
          </cell>
        </row>
        <row r="53929">
          <cell r="A53929">
            <v>0</v>
          </cell>
          <cell r="B53929">
            <v>0</v>
          </cell>
          <cell r="C53929">
            <v>0</v>
          </cell>
          <cell r="D53929">
            <v>0</v>
          </cell>
          <cell r="E53929">
            <v>0</v>
          </cell>
          <cell r="F53929">
            <v>0</v>
          </cell>
        </row>
        <row r="53930">
          <cell r="A53930">
            <v>0</v>
          </cell>
          <cell r="B53930">
            <v>0</v>
          </cell>
          <cell r="C53930">
            <v>0</v>
          </cell>
          <cell r="D53930">
            <v>0</v>
          </cell>
          <cell r="E53930">
            <v>0</v>
          </cell>
          <cell r="F53930">
            <v>0</v>
          </cell>
        </row>
        <row r="53931">
          <cell r="A53931">
            <v>0</v>
          </cell>
          <cell r="B53931">
            <v>0</v>
          </cell>
          <cell r="C53931">
            <v>0</v>
          </cell>
          <cell r="D53931">
            <v>0</v>
          </cell>
          <cell r="E53931">
            <v>0</v>
          </cell>
          <cell r="F53931">
            <v>0</v>
          </cell>
        </row>
        <row r="53932">
          <cell r="A53932">
            <v>0</v>
          </cell>
          <cell r="B53932">
            <v>0</v>
          </cell>
          <cell r="C53932">
            <v>0</v>
          </cell>
          <cell r="D53932">
            <v>0</v>
          </cell>
          <cell r="E53932">
            <v>0</v>
          </cell>
          <cell r="F53932">
            <v>0</v>
          </cell>
        </row>
        <row r="53933">
          <cell r="A53933">
            <v>0</v>
          </cell>
          <cell r="B53933">
            <v>0</v>
          </cell>
          <cell r="C53933">
            <v>0</v>
          </cell>
          <cell r="D53933">
            <v>0</v>
          </cell>
          <cell r="E53933">
            <v>0</v>
          </cell>
          <cell r="F53933">
            <v>0</v>
          </cell>
        </row>
        <row r="53934">
          <cell r="A53934">
            <v>0</v>
          </cell>
          <cell r="B53934">
            <v>0</v>
          </cell>
          <cell r="C53934">
            <v>0</v>
          </cell>
          <cell r="D53934">
            <v>0</v>
          </cell>
          <cell r="E53934">
            <v>0</v>
          </cell>
          <cell r="F53934">
            <v>0</v>
          </cell>
        </row>
        <row r="53935">
          <cell r="A53935">
            <v>0</v>
          </cell>
          <cell r="B53935">
            <v>0</v>
          </cell>
          <cell r="C53935">
            <v>0</v>
          </cell>
          <cell r="D53935">
            <v>0</v>
          </cell>
          <cell r="E53935">
            <v>0</v>
          </cell>
          <cell r="F53935">
            <v>0</v>
          </cell>
        </row>
        <row r="53936">
          <cell r="A53936">
            <v>0</v>
          </cell>
          <cell r="B53936">
            <v>0</v>
          </cell>
          <cell r="C53936">
            <v>0</v>
          </cell>
          <cell r="D53936">
            <v>0</v>
          </cell>
          <cell r="E53936">
            <v>0</v>
          </cell>
          <cell r="F53936">
            <v>0</v>
          </cell>
        </row>
        <row r="53937">
          <cell r="A53937">
            <v>0</v>
          </cell>
          <cell r="B53937">
            <v>0</v>
          </cell>
          <cell r="C53937">
            <v>0</v>
          </cell>
          <cell r="D53937">
            <v>0</v>
          </cell>
          <cell r="E53937">
            <v>0</v>
          </cell>
          <cell r="F53937">
            <v>0</v>
          </cell>
        </row>
        <row r="53938">
          <cell r="A53938">
            <v>0</v>
          </cell>
          <cell r="B53938">
            <v>0</v>
          </cell>
          <cell r="C53938">
            <v>0</v>
          </cell>
          <cell r="D53938">
            <v>0</v>
          </cell>
          <cell r="E53938">
            <v>0</v>
          </cell>
          <cell r="F53938">
            <v>0</v>
          </cell>
        </row>
        <row r="53939">
          <cell r="A53939">
            <v>0</v>
          </cell>
          <cell r="B53939">
            <v>0</v>
          </cell>
          <cell r="C53939">
            <v>0</v>
          </cell>
          <cell r="D53939">
            <v>0</v>
          </cell>
          <cell r="E53939">
            <v>0</v>
          </cell>
          <cell r="F53939">
            <v>0</v>
          </cell>
        </row>
        <row r="53940">
          <cell r="A53940">
            <v>0</v>
          </cell>
          <cell r="B53940">
            <v>0</v>
          </cell>
          <cell r="C53940">
            <v>0</v>
          </cell>
          <cell r="D53940">
            <v>0</v>
          </cell>
          <cell r="E53940">
            <v>0</v>
          </cell>
          <cell r="F53940">
            <v>0</v>
          </cell>
        </row>
        <row r="53941">
          <cell r="A53941">
            <v>0</v>
          </cell>
          <cell r="B53941">
            <v>0</v>
          </cell>
          <cell r="C53941">
            <v>0</v>
          </cell>
          <cell r="D53941">
            <v>0</v>
          </cell>
          <cell r="E53941">
            <v>0</v>
          </cell>
          <cell r="F53941">
            <v>0</v>
          </cell>
        </row>
        <row r="53942">
          <cell r="A53942">
            <v>0</v>
          </cell>
          <cell r="B53942">
            <v>0</v>
          </cell>
          <cell r="C53942">
            <v>0</v>
          </cell>
          <cell r="D53942">
            <v>0</v>
          </cell>
          <cell r="E53942">
            <v>0</v>
          </cell>
          <cell r="F53942">
            <v>0</v>
          </cell>
        </row>
        <row r="53943">
          <cell r="A53943">
            <v>0</v>
          </cell>
          <cell r="B53943">
            <v>0</v>
          </cell>
          <cell r="C53943">
            <v>0</v>
          </cell>
          <cell r="D53943">
            <v>0</v>
          </cell>
          <cell r="E53943">
            <v>0</v>
          </cell>
          <cell r="F53943">
            <v>0</v>
          </cell>
        </row>
        <row r="53944">
          <cell r="A53944">
            <v>0</v>
          </cell>
          <cell r="B53944">
            <v>0</v>
          </cell>
          <cell r="C53944">
            <v>0</v>
          </cell>
          <cell r="D53944">
            <v>0</v>
          </cell>
          <cell r="E53944">
            <v>0</v>
          </cell>
          <cell r="F53944">
            <v>0</v>
          </cell>
        </row>
        <row r="53945">
          <cell r="A53945">
            <v>0</v>
          </cell>
          <cell r="B53945">
            <v>0</v>
          </cell>
          <cell r="C53945">
            <v>0</v>
          </cell>
          <cell r="D53945">
            <v>0</v>
          </cell>
          <cell r="E53945">
            <v>0</v>
          </cell>
          <cell r="F53945">
            <v>0</v>
          </cell>
        </row>
        <row r="53946">
          <cell r="A53946">
            <v>0</v>
          </cell>
          <cell r="B53946">
            <v>0</v>
          </cell>
          <cell r="C53946">
            <v>0</v>
          </cell>
          <cell r="D53946">
            <v>0</v>
          </cell>
          <cell r="E53946">
            <v>0</v>
          </cell>
          <cell r="F53946">
            <v>0</v>
          </cell>
        </row>
        <row r="53947">
          <cell r="A53947">
            <v>0</v>
          </cell>
          <cell r="B53947">
            <v>0</v>
          </cell>
          <cell r="C53947">
            <v>0</v>
          </cell>
          <cell r="D53947">
            <v>0</v>
          </cell>
          <cell r="E53947">
            <v>0</v>
          </cell>
          <cell r="F53947">
            <v>0</v>
          </cell>
        </row>
        <row r="53948">
          <cell r="A53948">
            <v>0</v>
          </cell>
          <cell r="B53948">
            <v>0</v>
          </cell>
          <cell r="C53948">
            <v>0</v>
          </cell>
          <cell r="D53948">
            <v>0</v>
          </cell>
          <cell r="E53948">
            <v>0</v>
          </cell>
          <cell r="F53948">
            <v>0</v>
          </cell>
        </row>
        <row r="53949">
          <cell r="A53949">
            <v>0</v>
          </cell>
          <cell r="B53949">
            <v>0</v>
          </cell>
          <cell r="C53949">
            <v>0</v>
          </cell>
          <cell r="D53949">
            <v>0</v>
          </cell>
          <cell r="E53949">
            <v>0</v>
          </cell>
          <cell r="F53949">
            <v>0</v>
          </cell>
        </row>
        <row r="53950">
          <cell r="A53950">
            <v>0</v>
          </cell>
          <cell r="B53950">
            <v>0</v>
          </cell>
          <cell r="C53950">
            <v>0</v>
          </cell>
          <cell r="D53950">
            <v>0</v>
          </cell>
          <cell r="E53950">
            <v>0</v>
          </cell>
          <cell r="F53950">
            <v>0</v>
          </cell>
        </row>
        <row r="53951">
          <cell r="A53951">
            <v>0</v>
          </cell>
          <cell r="B53951">
            <v>0</v>
          </cell>
          <cell r="C53951">
            <v>0</v>
          </cell>
          <cell r="D53951">
            <v>0</v>
          </cell>
          <cell r="E53951">
            <v>0</v>
          </cell>
          <cell r="F53951">
            <v>0</v>
          </cell>
        </row>
        <row r="53952">
          <cell r="A53952">
            <v>0</v>
          </cell>
          <cell r="B53952">
            <v>0</v>
          </cell>
          <cell r="C53952">
            <v>0</v>
          </cell>
          <cell r="D53952">
            <v>0</v>
          </cell>
          <cell r="E53952">
            <v>0</v>
          </cell>
          <cell r="F53952">
            <v>0</v>
          </cell>
        </row>
        <row r="53953">
          <cell r="A53953">
            <v>0</v>
          </cell>
          <cell r="B53953">
            <v>0</v>
          </cell>
          <cell r="C53953">
            <v>0</v>
          </cell>
          <cell r="D53953">
            <v>0</v>
          </cell>
          <cell r="E53953">
            <v>0</v>
          </cell>
          <cell r="F53953">
            <v>0</v>
          </cell>
        </row>
        <row r="53954">
          <cell r="A53954">
            <v>0</v>
          </cell>
          <cell r="B53954">
            <v>0</v>
          </cell>
          <cell r="C53954">
            <v>0</v>
          </cell>
          <cell r="D53954">
            <v>0</v>
          </cell>
          <cell r="E53954">
            <v>0</v>
          </cell>
          <cell r="F53954">
            <v>0</v>
          </cell>
        </row>
        <row r="53955">
          <cell r="A53955">
            <v>0</v>
          </cell>
          <cell r="B53955">
            <v>0</v>
          </cell>
          <cell r="C53955">
            <v>0</v>
          </cell>
          <cell r="D53955">
            <v>0</v>
          </cell>
          <cell r="E53955">
            <v>0</v>
          </cell>
          <cell r="F53955">
            <v>0</v>
          </cell>
        </row>
        <row r="53956">
          <cell r="A53956">
            <v>0</v>
          </cell>
          <cell r="B53956">
            <v>0</v>
          </cell>
          <cell r="C53956">
            <v>0</v>
          </cell>
          <cell r="D53956">
            <v>0</v>
          </cell>
          <cell r="E53956">
            <v>0</v>
          </cell>
          <cell r="F53956">
            <v>0</v>
          </cell>
        </row>
        <row r="53957">
          <cell r="A53957">
            <v>0</v>
          </cell>
          <cell r="B53957">
            <v>0</v>
          </cell>
          <cell r="C53957">
            <v>0</v>
          </cell>
          <cell r="D53957">
            <v>0</v>
          </cell>
          <cell r="E53957">
            <v>0</v>
          </cell>
          <cell r="F53957">
            <v>0</v>
          </cell>
        </row>
        <row r="53958">
          <cell r="A53958">
            <v>0</v>
          </cell>
          <cell r="B53958">
            <v>0</v>
          </cell>
          <cell r="C53958">
            <v>0</v>
          </cell>
          <cell r="D53958">
            <v>0</v>
          </cell>
          <cell r="E53958">
            <v>0</v>
          </cell>
          <cell r="F53958">
            <v>0</v>
          </cell>
        </row>
        <row r="53959">
          <cell r="A53959">
            <v>0</v>
          </cell>
          <cell r="B53959">
            <v>0</v>
          </cell>
          <cell r="C53959">
            <v>0</v>
          </cell>
          <cell r="D53959">
            <v>0</v>
          </cell>
          <cell r="E53959">
            <v>0</v>
          </cell>
          <cell r="F53959">
            <v>0</v>
          </cell>
        </row>
        <row r="53960">
          <cell r="A53960">
            <v>0</v>
          </cell>
          <cell r="B53960">
            <v>0</v>
          </cell>
          <cell r="C53960">
            <v>0</v>
          </cell>
          <cell r="D53960">
            <v>0</v>
          </cell>
          <cell r="E53960">
            <v>0</v>
          </cell>
          <cell r="F53960">
            <v>0</v>
          </cell>
        </row>
        <row r="53961">
          <cell r="A53961">
            <v>0</v>
          </cell>
          <cell r="B53961">
            <v>0</v>
          </cell>
          <cell r="C53961">
            <v>0</v>
          </cell>
          <cell r="D53961">
            <v>0</v>
          </cell>
          <cell r="E53961">
            <v>0</v>
          </cell>
          <cell r="F53961">
            <v>0</v>
          </cell>
        </row>
        <row r="53962">
          <cell r="A53962">
            <v>0</v>
          </cell>
          <cell r="B53962">
            <v>0</v>
          </cell>
          <cell r="C53962">
            <v>0</v>
          </cell>
          <cell r="D53962">
            <v>0</v>
          </cell>
          <cell r="E53962">
            <v>0</v>
          </cell>
          <cell r="F53962">
            <v>0</v>
          </cell>
        </row>
        <row r="53963">
          <cell r="A53963">
            <v>0</v>
          </cell>
          <cell r="B53963">
            <v>0</v>
          </cell>
          <cell r="C53963">
            <v>0</v>
          </cell>
          <cell r="D53963">
            <v>0</v>
          </cell>
          <cell r="E53963">
            <v>0</v>
          </cell>
          <cell r="F53963">
            <v>0</v>
          </cell>
        </row>
        <row r="53964">
          <cell r="A53964">
            <v>0</v>
          </cell>
          <cell r="B53964">
            <v>0</v>
          </cell>
          <cell r="C53964">
            <v>0</v>
          </cell>
          <cell r="D53964">
            <v>0</v>
          </cell>
          <cell r="E53964">
            <v>0</v>
          </cell>
          <cell r="F53964">
            <v>0</v>
          </cell>
        </row>
        <row r="53965">
          <cell r="A53965">
            <v>0</v>
          </cell>
          <cell r="B53965">
            <v>0</v>
          </cell>
          <cell r="C53965">
            <v>0</v>
          </cell>
          <cell r="D53965">
            <v>0</v>
          </cell>
          <cell r="E53965">
            <v>0</v>
          </cell>
          <cell r="F53965">
            <v>0</v>
          </cell>
        </row>
        <row r="53966">
          <cell r="A53966">
            <v>0</v>
          </cell>
          <cell r="B53966">
            <v>0</v>
          </cell>
          <cell r="C53966">
            <v>0</v>
          </cell>
          <cell r="D53966">
            <v>0</v>
          </cell>
          <cell r="E53966">
            <v>0</v>
          </cell>
          <cell r="F53966">
            <v>0</v>
          </cell>
        </row>
        <row r="53967">
          <cell r="A53967">
            <v>0</v>
          </cell>
          <cell r="B53967">
            <v>0</v>
          </cell>
          <cell r="C53967">
            <v>0</v>
          </cell>
          <cell r="D53967">
            <v>0</v>
          </cell>
          <cell r="E53967">
            <v>0</v>
          </cell>
          <cell r="F53967">
            <v>0</v>
          </cell>
        </row>
        <row r="53968">
          <cell r="A53968">
            <v>0</v>
          </cell>
          <cell r="B53968">
            <v>0</v>
          </cell>
          <cell r="C53968">
            <v>0</v>
          </cell>
          <cell r="D53968">
            <v>0</v>
          </cell>
          <cell r="E53968">
            <v>0</v>
          </cell>
          <cell r="F53968">
            <v>0</v>
          </cell>
        </row>
        <row r="53969">
          <cell r="A53969">
            <v>0</v>
          </cell>
          <cell r="B53969">
            <v>0</v>
          </cell>
          <cell r="C53969">
            <v>0</v>
          </cell>
          <cell r="D53969">
            <v>0</v>
          </cell>
          <cell r="E53969">
            <v>0</v>
          </cell>
          <cell r="F53969">
            <v>0</v>
          </cell>
        </row>
        <row r="53970">
          <cell r="A53970">
            <v>0</v>
          </cell>
          <cell r="B53970">
            <v>0</v>
          </cell>
          <cell r="C53970">
            <v>0</v>
          </cell>
          <cell r="D53970">
            <v>0</v>
          </cell>
          <cell r="E53970">
            <v>0</v>
          </cell>
          <cell r="F53970">
            <v>0</v>
          </cell>
        </row>
        <row r="53971">
          <cell r="A53971">
            <v>0</v>
          </cell>
          <cell r="B53971">
            <v>0</v>
          </cell>
          <cell r="C53971">
            <v>0</v>
          </cell>
          <cell r="D53971">
            <v>0</v>
          </cell>
          <cell r="E53971">
            <v>0</v>
          </cell>
          <cell r="F53971">
            <v>0</v>
          </cell>
        </row>
        <row r="53972">
          <cell r="A53972">
            <v>0</v>
          </cell>
          <cell r="B53972">
            <v>0</v>
          </cell>
          <cell r="C53972">
            <v>0</v>
          </cell>
          <cell r="D53972">
            <v>0</v>
          </cell>
          <cell r="E53972">
            <v>0</v>
          </cell>
          <cell r="F53972">
            <v>0</v>
          </cell>
        </row>
        <row r="53973">
          <cell r="A53973">
            <v>0</v>
          </cell>
          <cell r="B53973">
            <v>0</v>
          </cell>
          <cell r="C53973">
            <v>0</v>
          </cell>
          <cell r="D53973">
            <v>0</v>
          </cell>
          <cell r="E53973">
            <v>0</v>
          </cell>
          <cell r="F53973">
            <v>0</v>
          </cell>
        </row>
        <row r="53974">
          <cell r="A53974">
            <v>0</v>
          </cell>
          <cell r="B53974">
            <v>0</v>
          </cell>
          <cell r="C53974">
            <v>0</v>
          </cell>
          <cell r="D53974">
            <v>0</v>
          </cell>
          <cell r="E53974">
            <v>0</v>
          </cell>
          <cell r="F53974">
            <v>0</v>
          </cell>
        </row>
        <row r="53975">
          <cell r="A53975">
            <v>0</v>
          </cell>
          <cell r="B53975">
            <v>0</v>
          </cell>
          <cell r="C53975">
            <v>0</v>
          </cell>
          <cell r="D53975">
            <v>0</v>
          </cell>
          <cell r="E53975">
            <v>0</v>
          </cell>
          <cell r="F53975">
            <v>0</v>
          </cell>
        </row>
        <row r="53976">
          <cell r="A53976">
            <v>0</v>
          </cell>
          <cell r="B53976">
            <v>0</v>
          </cell>
          <cell r="C53976">
            <v>0</v>
          </cell>
          <cell r="D53976">
            <v>0</v>
          </cell>
          <cell r="E53976">
            <v>0</v>
          </cell>
          <cell r="F53976">
            <v>0</v>
          </cell>
        </row>
        <row r="53977">
          <cell r="A53977">
            <v>0</v>
          </cell>
          <cell r="B53977">
            <v>0</v>
          </cell>
          <cell r="C53977">
            <v>0</v>
          </cell>
          <cell r="D53977">
            <v>0</v>
          </cell>
          <cell r="E53977">
            <v>0</v>
          </cell>
          <cell r="F53977">
            <v>0</v>
          </cell>
        </row>
        <row r="53978">
          <cell r="A53978">
            <v>0</v>
          </cell>
          <cell r="B53978">
            <v>0</v>
          </cell>
          <cell r="C53978">
            <v>0</v>
          </cell>
          <cell r="D53978">
            <v>0</v>
          </cell>
          <cell r="E53978">
            <v>0</v>
          </cell>
          <cell r="F53978">
            <v>0</v>
          </cell>
        </row>
        <row r="53979">
          <cell r="A53979">
            <v>0</v>
          </cell>
          <cell r="B53979">
            <v>0</v>
          </cell>
          <cell r="C53979">
            <v>0</v>
          </cell>
          <cell r="D53979">
            <v>0</v>
          </cell>
          <cell r="E53979">
            <v>0</v>
          </cell>
          <cell r="F53979">
            <v>0</v>
          </cell>
        </row>
        <row r="53980">
          <cell r="A53980">
            <v>0</v>
          </cell>
          <cell r="B53980">
            <v>0</v>
          </cell>
          <cell r="C53980">
            <v>0</v>
          </cell>
          <cell r="D53980">
            <v>0</v>
          </cell>
          <cell r="E53980">
            <v>0</v>
          </cell>
          <cell r="F53980">
            <v>0</v>
          </cell>
        </row>
        <row r="53981">
          <cell r="A53981">
            <v>0</v>
          </cell>
          <cell r="B53981">
            <v>0</v>
          </cell>
          <cell r="C53981">
            <v>0</v>
          </cell>
          <cell r="D53981">
            <v>0</v>
          </cell>
          <cell r="E53981">
            <v>0</v>
          </cell>
          <cell r="F53981">
            <v>0</v>
          </cell>
        </row>
        <row r="53982">
          <cell r="A53982">
            <v>0</v>
          </cell>
          <cell r="B53982">
            <v>0</v>
          </cell>
          <cell r="C53982">
            <v>0</v>
          </cell>
          <cell r="D53982">
            <v>0</v>
          </cell>
          <cell r="E53982">
            <v>0</v>
          </cell>
          <cell r="F53982">
            <v>0</v>
          </cell>
        </row>
        <row r="53983">
          <cell r="A53983">
            <v>0</v>
          </cell>
          <cell r="B53983">
            <v>0</v>
          </cell>
          <cell r="C53983">
            <v>0</v>
          </cell>
          <cell r="D53983">
            <v>0</v>
          </cell>
          <cell r="E53983">
            <v>0</v>
          </cell>
          <cell r="F53983">
            <v>0</v>
          </cell>
        </row>
        <row r="53984">
          <cell r="A53984">
            <v>0</v>
          </cell>
          <cell r="B53984">
            <v>0</v>
          </cell>
          <cell r="C53984">
            <v>0</v>
          </cell>
          <cell r="D53984">
            <v>0</v>
          </cell>
          <cell r="E53984">
            <v>0</v>
          </cell>
          <cell r="F53984">
            <v>0</v>
          </cell>
        </row>
        <row r="53985">
          <cell r="A53985">
            <v>0</v>
          </cell>
          <cell r="B53985">
            <v>0</v>
          </cell>
          <cell r="C53985">
            <v>0</v>
          </cell>
          <cell r="D53985">
            <v>0</v>
          </cell>
          <cell r="E53985">
            <v>0</v>
          </cell>
          <cell r="F53985">
            <v>0</v>
          </cell>
        </row>
        <row r="53986">
          <cell r="A53986">
            <v>0</v>
          </cell>
          <cell r="B53986">
            <v>0</v>
          </cell>
          <cell r="C53986">
            <v>0</v>
          </cell>
          <cell r="D53986">
            <v>0</v>
          </cell>
          <cell r="E53986">
            <v>0</v>
          </cell>
          <cell r="F53986">
            <v>0</v>
          </cell>
        </row>
        <row r="53987">
          <cell r="A53987">
            <v>0</v>
          </cell>
          <cell r="B53987">
            <v>0</v>
          </cell>
          <cell r="C53987">
            <v>0</v>
          </cell>
          <cell r="D53987">
            <v>0</v>
          </cell>
          <cell r="E53987">
            <v>0</v>
          </cell>
          <cell r="F53987">
            <v>0</v>
          </cell>
        </row>
        <row r="53988">
          <cell r="A53988">
            <v>0</v>
          </cell>
          <cell r="B53988">
            <v>0</v>
          </cell>
          <cell r="C53988">
            <v>0</v>
          </cell>
          <cell r="D53988">
            <v>0</v>
          </cell>
          <cell r="E53988">
            <v>0</v>
          </cell>
          <cell r="F53988">
            <v>0</v>
          </cell>
        </row>
        <row r="53989">
          <cell r="A53989">
            <v>0</v>
          </cell>
          <cell r="B53989">
            <v>0</v>
          </cell>
          <cell r="C53989">
            <v>0</v>
          </cell>
          <cell r="D53989">
            <v>0</v>
          </cell>
          <cell r="E53989">
            <v>0</v>
          </cell>
          <cell r="F53989">
            <v>0</v>
          </cell>
        </row>
        <row r="53990">
          <cell r="A53990">
            <v>0</v>
          </cell>
          <cell r="B53990">
            <v>0</v>
          </cell>
          <cell r="C53990">
            <v>0</v>
          </cell>
          <cell r="D53990">
            <v>0</v>
          </cell>
          <cell r="E53990">
            <v>0</v>
          </cell>
          <cell r="F53990">
            <v>0</v>
          </cell>
        </row>
        <row r="53991">
          <cell r="A53991">
            <v>0</v>
          </cell>
          <cell r="B53991">
            <v>0</v>
          </cell>
          <cell r="C53991">
            <v>0</v>
          </cell>
          <cell r="D53991">
            <v>0</v>
          </cell>
          <cell r="E53991">
            <v>0</v>
          </cell>
          <cell r="F53991">
            <v>0</v>
          </cell>
        </row>
        <row r="53992">
          <cell r="A53992">
            <v>0</v>
          </cell>
          <cell r="B53992">
            <v>0</v>
          </cell>
          <cell r="C53992">
            <v>0</v>
          </cell>
          <cell r="D53992">
            <v>0</v>
          </cell>
          <cell r="E53992">
            <v>0</v>
          </cell>
          <cell r="F53992">
            <v>0</v>
          </cell>
        </row>
        <row r="53993">
          <cell r="A53993">
            <v>0</v>
          </cell>
          <cell r="B53993">
            <v>0</v>
          </cell>
          <cell r="C53993">
            <v>0</v>
          </cell>
          <cell r="D53993">
            <v>0</v>
          </cell>
          <cell r="E53993">
            <v>0</v>
          </cell>
          <cell r="F53993">
            <v>0</v>
          </cell>
        </row>
        <row r="53994">
          <cell r="A53994">
            <v>0</v>
          </cell>
          <cell r="B53994">
            <v>0</v>
          </cell>
          <cell r="C53994">
            <v>0</v>
          </cell>
          <cell r="D53994">
            <v>0</v>
          </cell>
          <cell r="E53994">
            <v>0</v>
          </cell>
          <cell r="F53994">
            <v>0</v>
          </cell>
        </row>
        <row r="53995">
          <cell r="A53995">
            <v>0</v>
          </cell>
          <cell r="B53995">
            <v>0</v>
          </cell>
          <cell r="C53995">
            <v>0</v>
          </cell>
          <cell r="D53995">
            <v>0</v>
          </cell>
          <cell r="E53995">
            <v>0</v>
          </cell>
          <cell r="F53995">
            <v>0</v>
          </cell>
        </row>
        <row r="53996">
          <cell r="A53996">
            <v>0</v>
          </cell>
          <cell r="B53996">
            <v>0</v>
          </cell>
          <cell r="C53996">
            <v>0</v>
          </cell>
          <cell r="D53996">
            <v>0</v>
          </cell>
          <cell r="E53996">
            <v>0</v>
          </cell>
          <cell r="F53996">
            <v>0</v>
          </cell>
        </row>
        <row r="53997">
          <cell r="A53997">
            <v>0</v>
          </cell>
          <cell r="B53997">
            <v>0</v>
          </cell>
          <cell r="C53997">
            <v>0</v>
          </cell>
          <cell r="D53997">
            <v>0</v>
          </cell>
          <cell r="E53997">
            <v>0</v>
          </cell>
          <cell r="F53997">
            <v>0</v>
          </cell>
        </row>
        <row r="53998">
          <cell r="A53998">
            <v>0</v>
          </cell>
          <cell r="B53998">
            <v>0</v>
          </cell>
          <cell r="C53998">
            <v>0</v>
          </cell>
          <cell r="D53998">
            <v>0</v>
          </cell>
          <cell r="E53998">
            <v>0</v>
          </cell>
          <cell r="F53998">
            <v>0</v>
          </cell>
        </row>
        <row r="53999">
          <cell r="A53999">
            <v>0</v>
          </cell>
          <cell r="B53999">
            <v>0</v>
          </cell>
          <cell r="C53999">
            <v>0</v>
          </cell>
          <cell r="D53999">
            <v>0</v>
          </cell>
          <cell r="E53999">
            <v>0</v>
          </cell>
          <cell r="F53999">
            <v>0</v>
          </cell>
        </row>
        <row r="54000">
          <cell r="A54000">
            <v>0</v>
          </cell>
          <cell r="B54000">
            <v>0</v>
          </cell>
          <cell r="C54000">
            <v>0</v>
          </cell>
          <cell r="D54000">
            <v>0</v>
          </cell>
          <cell r="E54000">
            <v>0</v>
          </cell>
          <cell r="F54000">
            <v>0</v>
          </cell>
        </row>
        <row r="54001">
          <cell r="A54001">
            <v>0</v>
          </cell>
          <cell r="B54001">
            <v>0</v>
          </cell>
          <cell r="C54001">
            <v>0</v>
          </cell>
          <cell r="D54001">
            <v>0</v>
          </cell>
          <cell r="E54001">
            <v>0</v>
          </cell>
          <cell r="F54001">
            <v>0</v>
          </cell>
        </row>
        <row r="54002">
          <cell r="A54002">
            <v>0</v>
          </cell>
          <cell r="B54002">
            <v>0</v>
          </cell>
          <cell r="C54002">
            <v>0</v>
          </cell>
          <cell r="D54002">
            <v>0</v>
          </cell>
          <cell r="E54002">
            <v>0</v>
          </cell>
          <cell r="F54002">
            <v>0</v>
          </cell>
        </row>
        <row r="54003">
          <cell r="A54003">
            <v>0</v>
          </cell>
          <cell r="B54003">
            <v>0</v>
          </cell>
          <cell r="C54003">
            <v>0</v>
          </cell>
          <cell r="D54003">
            <v>0</v>
          </cell>
          <cell r="E54003">
            <v>0</v>
          </cell>
          <cell r="F54003">
            <v>0</v>
          </cell>
        </row>
        <row r="54004">
          <cell r="A54004">
            <v>0</v>
          </cell>
          <cell r="B54004">
            <v>0</v>
          </cell>
          <cell r="C54004">
            <v>0</v>
          </cell>
          <cell r="D54004">
            <v>0</v>
          </cell>
          <cell r="E54004">
            <v>0</v>
          </cell>
          <cell r="F54004">
            <v>0</v>
          </cell>
        </row>
        <row r="54005">
          <cell r="A54005">
            <v>0</v>
          </cell>
          <cell r="B54005">
            <v>0</v>
          </cell>
          <cell r="C54005">
            <v>0</v>
          </cell>
          <cell r="D54005">
            <v>0</v>
          </cell>
          <cell r="E54005">
            <v>0</v>
          </cell>
          <cell r="F54005">
            <v>0</v>
          </cell>
        </row>
        <row r="54006">
          <cell r="A54006">
            <v>0</v>
          </cell>
          <cell r="B54006">
            <v>0</v>
          </cell>
          <cell r="C54006">
            <v>0</v>
          </cell>
          <cell r="D54006">
            <v>0</v>
          </cell>
          <cell r="E54006">
            <v>0</v>
          </cell>
          <cell r="F54006">
            <v>0</v>
          </cell>
        </row>
        <row r="54007">
          <cell r="A54007">
            <v>0</v>
          </cell>
          <cell r="B54007">
            <v>0</v>
          </cell>
          <cell r="C54007">
            <v>0</v>
          </cell>
          <cell r="D54007">
            <v>0</v>
          </cell>
          <cell r="E54007">
            <v>0</v>
          </cell>
          <cell r="F54007">
            <v>0</v>
          </cell>
        </row>
        <row r="54008">
          <cell r="A54008">
            <v>0</v>
          </cell>
          <cell r="B54008">
            <v>0</v>
          </cell>
          <cell r="C54008">
            <v>0</v>
          </cell>
          <cell r="D54008">
            <v>0</v>
          </cell>
          <cell r="E54008">
            <v>0</v>
          </cell>
          <cell r="F54008">
            <v>0</v>
          </cell>
        </row>
        <row r="54009">
          <cell r="A54009">
            <v>0</v>
          </cell>
          <cell r="B54009">
            <v>0</v>
          </cell>
          <cell r="C54009">
            <v>0</v>
          </cell>
          <cell r="D54009">
            <v>0</v>
          </cell>
          <cell r="E54009">
            <v>0</v>
          </cell>
          <cell r="F54009">
            <v>0</v>
          </cell>
        </row>
        <row r="54010">
          <cell r="A54010">
            <v>0</v>
          </cell>
          <cell r="B54010">
            <v>0</v>
          </cell>
          <cell r="C54010">
            <v>0</v>
          </cell>
          <cell r="D54010">
            <v>0</v>
          </cell>
          <cell r="E54010">
            <v>0</v>
          </cell>
          <cell r="F54010">
            <v>0</v>
          </cell>
        </row>
        <row r="54011">
          <cell r="A54011">
            <v>0</v>
          </cell>
          <cell r="B54011">
            <v>0</v>
          </cell>
          <cell r="C54011">
            <v>0</v>
          </cell>
          <cell r="D54011">
            <v>0</v>
          </cell>
          <cell r="E54011">
            <v>0</v>
          </cell>
          <cell r="F54011">
            <v>0</v>
          </cell>
        </row>
        <row r="54012">
          <cell r="A54012">
            <v>0</v>
          </cell>
          <cell r="B54012">
            <v>0</v>
          </cell>
          <cell r="C54012">
            <v>0</v>
          </cell>
          <cell r="D54012">
            <v>0</v>
          </cell>
          <cell r="E54012">
            <v>0</v>
          </cell>
          <cell r="F54012">
            <v>0</v>
          </cell>
        </row>
        <row r="54013">
          <cell r="A54013">
            <v>0</v>
          </cell>
          <cell r="B54013">
            <v>0</v>
          </cell>
          <cell r="C54013">
            <v>0</v>
          </cell>
          <cell r="D54013">
            <v>0</v>
          </cell>
          <cell r="E54013">
            <v>0</v>
          </cell>
          <cell r="F54013">
            <v>0</v>
          </cell>
        </row>
        <row r="54014">
          <cell r="A54014">
            <v>0</v>
          </cell>
          <cell r="B54014">
            <v>0</v>
          </cell>
          <cell r="C54014">
            <v>0</v>
          </cell>
          <cell r="D54014">
            <v>0</v>
          </cell>
          <cell r="E54014">
            <v>0</v>
          </cell>
          <cell r="F54014">
            <v>0</v>
          </cell>
        </row>
        <row r="54015">
          <cell r="A54015">
            <v>0</v>
          </cell>
          <cell r="B54015">
            <v>0</v>
          </cell>
          <cell r="C54015">
            <v>0</v>
          </cell>
          <cell r="D54015">
            <v>0</v>
          </cell>
          <cell r="E54015">
            <v>0</v>
          </cell>
          <cell r="F54015">
            <v>0</v>
          </cell>
        </row>
        <row r="54016">
          <cell r="A54016">
            <v>0</v>
          </cell>
          <cell r="B54016">
            <v>0</v>
          </cell>
          <cell r="C54016">
            <v>0</v>
          </cell>
          <cell r="D54016">
            <v>0</v>
          </cell>
          <cell r="E54016">
            <v>0</v>
          </cell>
          <cell r="F54016">
            <v>0</v>
          </cell>
        </row>
        <row r="54017">
          <cell r="A54017">
            <v>0</v>
          </cell>
          <cell r="B54017">
            <v>0</v>
          </cell>
          <cell r="C54017">
            <v>0</v>
          </cell>
          <cell r="D54017">
            <v>0</v>
          </cell>
          <cell r="E54017">
            <v>0</v>
          </cell>
          <cell r="F54017">
            <v>0</v>
          </cell>
        </row>
        <row r="54018">
          <cell r="A54018">
            <v>0</v>
          </cell>
          <cell r="B54018">
            <v>0</v>
          </cell>
          <cell r="C54018">
            <v>0</v>
          </cell>
          <cell r="D54018">
            <v>0</v>
          </cell>
          <cell r="E54018">
            <v>0</v>
          </cell>
          <cell r="F54018">
            <v>0</v>
          </cell>
        </row>
        <row r="54019">
          <cell r="A54019">
            <v>0</v>
          </cell>
          <cell r="B54019">
            <v>0</v>
          </cell>
          <cell r="C54019">
            <v>0</v>
          </cell>
          <cell r="D54019">
            <v>0</v>
          </cell>
          <cell r="E54019">
            <v>0</v>
          </cell>
          <cell r="F54019">
            <v>0</v>
          </cell>
        </row>
        <row r="54020">
          <cell r="A54020">
            <v>0</v>
          </cell>
          <cell r="B54020">
            <v>0</v>
          </cell>
          <cell r="C54020">
            <v>0</v>
          </cell>
          <cell r="D54020">
            <v>0</v>
          </cell>
          <cell r="E54020">
            <v>0</v>
          </cell>
          <cell r="F54020">
            <v>0</v>
          </cell>
        </row>
        <row r="54021">
          <cell r="A54021">
            <v>0</v>
          </cell>
          <cell r="B54021">
            <v>0</v>
          </cell>
          <cell r="C54021">
            <v>0</v>
          </cell>
          <cell r="D54021">
            <v>0</v>
          </cell>
          <cell r="E54021">
            <v>0</v>
          </cell>
          <cell r="F54021">
            <v>0</v>
          </cell>
        </row>
        <row r="54022">
          <cell r="A54022">
            <v>0</v>
          </cell>
          <cell r="B54022">
            <v>0</v>
          </cell>
          <cell r="C54022">
            <v>0</v>
          </cell>
          <cell r="D54022">
            <v>0</v>
          </cell>
          <cell r="E54022">
            <v>0</v>
          </cell>
          <cell r="F54022">
            <v>0</v>
          </cell>
        </row>
        <row r="54023">
          <cell r="A54023">
            <v>0</v>
          </cell>
          <cell r="B54023">
            <v>0</v>
          </cell>
          <cell r="C54023">
            <v>0</v>
          </cell>
          <cell r="D54023">
            <v>0</v>
          </cell>
          <cell r="E54023">
            <v>0</v>
          </cell>
          <cell r="F54023">
            <v>0</v>
          </cell>
        </row>
        <row r="54024">
          <cell r="A54024">
            <v>0</v>
          </cell>
          <cell r="B54024">
            <v>0</v>
          </cell>
          <cell r="C54024">
            <v>0</v>
          </cell>
          <cell r="D54024">
            <v>0</v>
          </cell>
          <cell r="E54024">
            <v>0</v>
          </cell>
          <cell r="F54024">
            <v>0</v>
          </cell>
        </row>
        <row r="54025">
          <cell r="A54025">
            <v>0</v>
          </cell>
          <cell r="B54025">
            <v>0</v>
          </cell>
          <cell r="C54025">
            <v>0</v>
          </cell>
          <cell r="D54025">
            <v>0</v>
          </cell>
          <cell r="E54025">
            <v>0</v>
          </cell>
          <cell r="F54025">
            <v>0</v>
          </cell>
        </row>
        <row r="54026">
          <cell r="A54026">
            <v>0</v>
          </cell>
          <cell r="B54026">
            <v>0</v>
          </cell>
          <cell r="C54026">
            <v>0</v>
          </cell>
          <cell r="D54026">
            <v>0</v>
          </cell>
          <cell r="E54026">
            <v>0</v>
          </cell>
          <cell r="F54026">
            <v>0</v>
          </cell>
        </row>
        <row r="54027">
          <cell r="A54027">
            <v>0</v>
          </cell>
          <cell r="B54027">
            <v>0</v>
          </cell>
          <cell r="C54027">
            <v>0</v>
          </cell>
          <cell r="D54027">
            <v>0</v>
          </cell>
          <cell r="E54027">
            <v>0</v>
          </cell>
          <cell r="F54027">
            <v>0</v>
          </cell>
        </row>
        <row r="54028">
          <cell r="A54028">
            <v>0</v>
          </cell>
          <cell r="B54028">
            <v>0</v>
          </cell>
          <cell r="C54028">
            <v>0</v>
          </cell>
          <cell r="D54028">
            <v>0</v>
          </cell>
          <cell r="E54028">
            <v>0</v>
          </cell>
          <cell r="F54028">
            <v>0</v>
          </cell>
        </row>
        <row r="54029">
          <cell r="A54029">
            <v>0</v>
          </cell>
          <cell r="B54029">
            <v>0</v>
          </cell>
          <cell r="C54029">
            <v>0</v>
          </cell>
          <cell r="D54029">
            <v>0</v>
          </cell>
          <cell r="E54029">
            <v>0</v>
          </cell>
          <cell r="F54029">
            <v>0</v>
          </cell>
        </row>
        <row r="54030">
          <cell r="A54030">
            <v>0</v>
          </cell>
          <cell r="B54030">
            <v>0</v>
          </cell>
          <cell r="C54030">
            <v>0</v>
          </cell>
          <cell r="D54030">
            <v>0</v>
          </cell>
          <cell r="E54030">
            <v>0</v>
          </cell>
          <cell r="F54030">
            <v>0</v>
          </cell>
        </row>
        <row r="54031">
          <cell r="A54031">
            <v>0</v>
          </cell>
          <cell r="B54031">
            <v>0</v>
          </cell>
          <cell r="C54031">
            <v>0</v>
          </cell>
          <cell r="D54031">
            <v>0</v>
          </cell>
          <cell r="E54031">
            <v>0</v>
          </cell>
          <cell r="F54031">
            <v>0</v>
          </cell>
        </row>
        <row r="54032">
          <cell r="A54032">
            <v>0</v>
          </cell>
          <cell r="B54032">
            <v>0</v>
          </cell>
          <cell r="C54032">
            <v>0</v>
          </cell>
          <cell r="D54032">
            <v>0</v>
          </cell>
          <cell r="E54032">
            <v>0</v>
          </cell>
          <cell r="F54032">
            <v>0</v>
          </cell>
        </row>
        <row r="54033">
          <cell r="A54033">
            <v>0</v>
          </cell>
          <cell r="B54033">
            <v>0</v>
          </cell>
          <cell r="C54033">
            <v>0</v>
          </cell>
          <cell r="D54033">
            <v>0</v>
          </cell>
          <cell r="E54033">
            <v>0</v>
          </cell>
          <cell r="F54033">
            <v>0</v>
          </cell>
        </row>
        <row r="54034">
          <cell r="A54034">
            <v>0</v>
          </cell>
          <cell r="B54034">
            <v>0</v>
          </cell>
          <cell r="C54034">
            <v>0</v>
          </cell>
          <cell r="D54034">
            <v>0</v>
          </cell>
          <cell r="E54034">
            <v>0</v>
          </cell>
          <cell r="F54034">
            <v>0</v>
          </cell>
        </row>
        <row r="54035">
          <cell r="A54035">
            <v>0</v>
          </cell>
          <cell r="B54035">
            <v>0</v>
          </cell>
          <cell r="C54035">
            <v>0</v>
          </cell>
          <cell r="D54035">
            <v>0</v>
          </cell>
          <cell r="E54035">
            <v>0</v>
          </cell>
          <cell r="F54035">
            <v>0</v>
          </cell>
        </row>
        <row r="54036">
          <cell r="A54036">
            <v>0</v>
          </cell>
          <cell r="B54036">
            <v>0</v>
          </cell>
          <cell r="C54036">
            <v>0</v>
          </cell>
          <cell r="D54036">
            <v>0</v>
          </cell>
          <cell r="E54036">
            <v>0</v>
          </cell>
          <cell r="F54036">
            <v>0</v>
          </cell>
        </row>
        <row r="54037">
          <cell r="A54037">
            <v>0</v>
          </cell>
          <cell r="B54037">
            <v>0</v>
          </cell>
          <cell r="C54037">
            <v>0</v>
          </cell>
          <cell r="D54037">
            <v>0</v>
          </cell>
          <cell r="E54037">
            <v>0</v>
          </cell>
          <cell r="F54037">
            <v>0</v>
          </cell>
        </row>
        <row r="54038">
          <cell r="A54038">
            <v>0</v>
          </cell>
          <cell r="B54038">
            <v>0</v>
          </cell>
          <cell r="C54038">
            <v>0</v>
          </cell>
          <cell r="D54038">
            <v>0</v>
          </cell>
          <cell r="E54038">
            <v>0</v>
          </cell>
          <cell r="F54038">
            <v>0</v>
          </cell>
        </row>
        <row r="54039">
          <cell r="A54039">
            <v>0</v>
          </cell>
          <cell r="B54039">
            <v>0</v>
          </cell>
          <cell r="C54039">
            <v>0</v>
          </cell>
          <cell r="D54039">
            <v>0</v>
          </cell>
          <cell r="E54039">
            <v>0</v>
          </cell>
          <cell r="F54039">
            <v>0</v>
          </cell>
        </row>
        <row r="54040">
          <cell r="A54040">
            <v>0</v>
          </cell>
          <cell r="B54040">
            <v>0</v>
          </cell>
          <cell r="C54040">
            <v>0</v>
          </cell>
          <cell r="D54040">
            <v>0</v>
          </cell>
          <cell r="E54040">
            <v>0</v>
          </cell>
          <cell r="F54040">
            <v>0</v>
          </cell>
        </row>
        <row r="54041">
          <cell r="A54041">
            <v>0</v>
          </cell>
          <cell r="B54041">
            <v>0</v>
          </cell>
          <cell r="C54041">
            <v>0</v>
          </cell>
          <cell r="D54041">
            <v>0</v>
          </cell>
          <cell r="E54041">
            <v>0</v>
          </cell>
          <cell r="F54041">
            <v>0</v>
          </cell>
        </row>
        <row r="54042">
          <cell r="A54042">
            <v>0</v>
          </cell>
          <cell r="B54042">
            <v>0</v>
          </cell>
          <cell r="C54042">
            <v>0</v>
          </cell>
          <cell r="D54042">
            <v>0</v>
          </cell>
          <cell r="E54042">
            <v>0</v>
          </cell>
          <cell r="F54042">
            <v>0</v>
          </cell>
        </row>
        <row r="54043">
          <cell r="A54043">
            <v>0</v>
          </cell>
          <cell r="B54043">
            <v>0</v>
          </cell>
          <cell r="C54043">
            <v>0</v>
          </cell>
          <cell r="D54043">
            <v>0</v>
          </cell>
          <cell r="E54043">
            <v>0</v>
          </cell>
          <cell r="F54043">
            <v>0</v>
          </cell>
        </row>
        <row r="54044">
          <cell r="A54044">
            <v>0</v>
          </cell>
          <cell r="B54044">
            <v>0</v>
          </cell>
          <cell r="C54044">
            <v>0</v>
          </cell>
          <cell r="D54044">
            <v>0</v>
          </cell>
          <cell r="E54044">
            <v>0</v>
          </cell>
          <cell r="F54044">
            <v>0</v>
          </cell>
        </row>
        <row r="54045">
          <cell r="A54045">
            <v>0</v>
          </cell>
          <cell r="B54045">
            <v>0</v>
          </cell>
          <cell r="C54045">
            <v>0</v>
          </cell>
          <cell r="D54045">
            <v>0</v>
          </cell>
          <cell r="E54045">
            <v>0</v>
          </cell>
          <cell r="F54045">
            <v>0</v>
          </cell>
        </row>
        <row r="54046">
          <cell r="A54046">
            <v>0</v>
          </cell>
          <cell r="B54046">
            <v>0</v>
          </cell>
          <cell r="C54046">
            <v>0</v>
          </cell>
          <cell r="D54046">
            <v>0</v>
          </cell>
          <cell r="E54046">
            <v>0</v>
          </cell>
          <cell r="F54046">
            <v>0</v>
          </cell>
        </row>
        <row r="54047">
          <cell r="A54047">
            <v>0</v>
          </cell>
          <cell r="B54047">
            <v>0</v>
          </cell>
          <cell r="C54047">
            <v>0</v>
          </cell>
          <cell r="D54047">
            <v>0</v>
          </cell>
          <cell r="E54047">
            <v>0</v>
          </cell>
          <cell r="F54047">
            <v>0</v>
          </cell>
        </row>
        <row r="54048">
          <cell r="A54048">
            <v>0</v>
          </cell>
          <cell r="B54048">
            <v>0</v>
          </cell>
          <cell r="C54048">
            <v>0</v>
          </cell>
          <cell r="D54048">
            <v>0</v>
          </cell>
          <cell r="E54048">
            <v>0</v>
          </cell>
          <cell r="F54048">
            <v>0</v>
          </cell>
        </row>
        <row r="54049">
          <cell r="A54049">
            <v>0</v>
          </cell>
          <cell r="B54049">
            <v>0</v>
          </cell>
          <cell r="C54049">
            <v>0</v>
          </cell>
          <cell r="D54049">
            <v>0</v>
          </cell>
          <cell r="E54049">
            <v>0</v>
          </cell>
          <cell r="F54049">
            <v>0</v>
          </cell>
        </row>
        <row r="54050">
          <cell r="A54050">
            <v>0</v>
          </cell>
          <cell r="B54050">
            <v>0</v>
          </cell>
          <cell r="C54050">
            <v>0</v>
          </cell>
          <cell r="D54050">
            <v>0</v>
          </cell>
          <cell r="E54050">
            <v>0</v>
          </cell>
          <cell r="F54050">
            <v>0</v>
          </cell>
        </row>
        <row r="54051">
          <cell r="A54051">
            <v>0</v>
          </cell>
          <cell r="B54051">
            <v>0</v>
          </cell>
          <cell r="C54051">
            <v>0</v>
          </cell>
          <cell r="D54051">
            <v>0</v>
          </cell>
          <cell r="E54051">
            <v>0</v>
          </cell>
          <cell r="F54051">
            <v>0</v>
          </cell>
        </row>
        <row r="54052">
          <cell r="A54052">
            <v>0</v>
          </cell>
          <cell r="B54052">
            <v>0</v>
          </cell>
          <cell r="C54052">
            <v>0</v>
          </cell>
          <cell r="D54052">
            <v>0</v>
          </cell>
          <cell r="E54052">
            <v>0</v>
          </cell>
          <cell r="F54052">
            <v>0</v>
          </cell>
        </row>
        <row r="54053">
          <cell r="A54053">
            <v>0</v>
          </cell>
          <cell r="B54053">
            <v>0</v>
          </cell>
          <cell r="C54053">
            <v>0</v>
          </cell>
          <cell r="D54053">
            <v>0</v>
          </cell>
          <cell r="E54053">
            <v>0</v>
          </cell>
          <cell r="F54053">
            <v>0</v>
          </cell>
        </row>
        <row r="54054">
          <cell r="A54054">
            <v>0</v>
          </cell>
          <cell r="B54054">
            <v>0</v>
          </cell>
          <cell r="C54054">
            <v>0</v>
          </cell>
          <cell r="D54054">
            <v>0</v>
          </cell>
          <cell r="E54054">
            <v>0</v>
          </cell>
          <cell r="F54054">
            <v>0</v>
          </cell>
        </row>
        <row r="54055">
          <cell r="A54055">
            <v>0</v>
          </cell>
          <cell r="B54055">
            <v>0</v>
          </cell>
          <cell r="C54055">
            <v>0</v>
          </cell>
          <cell r="D54055">
            <v>0</v>
          </cell>
          <cell r="E54055">
            <v>0</v>
          </cell>
          <cell r="F54055">
            <v>0</v>
          </cell>
        </row>
        <row r="54056">
          <cell r="A54056">
            <v>0</v>
          </cell>
          <cell r="B54056">
            <v>0</v>
          </cell>
          <cell r="C54056">
            <v>0</v>
          </cell>
          <cell r="D54056">
            <v>0</v>
          </cell>
          <cell r="E54056">
            <v>0</v>
          </cell>
          <cell r="F54056">
            <v>0</v>
          </cell>
        </row>
        <row r="54057">
          <cell r="A54057">
            <v>0</v>
          </cell>
          <cell r="B54057">
            <v>0</v>
          </cell>
          <cell r="C54057">
            <v>0</v>
          </cell>
          <cell r="D54057">
            <v>0</v>
          </cell>
          <cell r="E54057">
            <v>0</v>
          </cell>
          <cell r="F54057">
            <v>0</v>
          </cell>
        </row>
        <row r="54058">
          <cell r="A54058">
            <v>0</v>
          </cell>
          <cell r="B54058">
            <v>0</v>
          </cell>
          <cell r="C54058">
            <v>0</v>
          </cell>
          <cell r="D54058">
            <v>0</v>
          </cell>
          <cell r="E54058">
            <v>0</v>
          </cell>
          <cell r="F54058">
            <v>0</v>
          </cell>
        </row>
        <row r="54059">
          <cell r="A54059">
            <v>0</v>
          </cell>
          <cell r="B54059">
            <v>0</v>
          </cell>
          <cell r="C54059">
            <v>0</v>
          </cell>
          <cell r="D54059">
            <v>0</v>
          </cell>
          <cell r="E54059">
            <v>0</v>
          </cell>
          <cell r="F54059">
            <v>0</v>
          </cell>
        </row>
        <row r="54060">
          <cell r="A54060">
            <v>0</v>
          </cell>
          <cell r="B54060">
            <v>0</v>
          </cell>
          <cell r="C54060">
            <v>0</v>
          </cell>
          <cell r="D54060">
            <v>0</v>
          </cell>
          <cell r="E54060">
            <v>0</v>
          </cell>
          <cell r="F54060">
            <v>0</v>
          </cell>
        </row>
        <row r="54061">
          <cell r="A54061">
            <v>0</v>
          </cell>
          <cell r="B54061">
            <v>0</v>
          </cell>
          <cell r="C54061">
            <v>0</v>
          </cell>
          <cell r="D54061">
            <v>0</v>
          </cell>
          <cell r="E54061">
            <v>0</v>
          </cell>
          <cell r="F54061">
            <v>0</v>
          </cell>
        </row>
        <row r="54062">
          <cell r="A54062">
            <v>0</v>
          </cell>
          <cell r="B54062">
            <v>0</v>
          </cell>
          <cell r="C54062">
            <v>0</v>
          </cell>
          <cell r="D54062">
            <v>0</v>
          </cell>
          <cell r="E54062">
            <v>0</v>
          </cell>
          <cell r="F54062">
            <v>0</v>
          </cell>
        </row>
        <row r="54063">
          <cell r="A54063">
            <v>0</v>
          </cell>
          <cell r="B54063">
            <v>0</v>
          </cell>
          <cell r="C54063">
            <v>0</v>
          </cell>
          <cell r="D54063">
            <v>0</v>
          </cell>
          <cell r="E54063">
            <v>0</v>
          </cell>
          <cell r="F54063">
            <v>0</v>
          </cell>
        </row>
        <row r="54064">
          <cell r="A54064">
            <v>0</v>
          </cell>
          <cell r="B54064">
            <v>0</v>
          </cell>
          <cell r="C54064">
            <v>0</v>
          </cell>
          <cell r="D54064">
            <v>0</v>
          </cell>
          <cell r="E54064">
            <v>0</v>
          </cell>
          <cell r="F54064">
            <v>0</v>
          </cell>
        </row>
        <row r="54065">
          <cell r="A54065">
            <v>0</v>
          </cell>
          <cell r="B54065">
            <v>0</v>
          </cell>
          <cell r="C54065">
            <v>0</v>
          </cell>
          <cell r="D54065">
            <v>0</v>
          </cell>
          <cell r="E54065">
            <v>0</v>
          </cell>
          <cell r="F54065">
            <v>0</v>
          </cell>
        </row>
        <row r="54066">
          <cell r="A54066">
            <v>0</v>
          </cell>
          <cell r="B54066">
            <v>0</v>
          </cell>
          <cell r="C54066">
            <v>0</v>
          </cell>
          <cell r="D54066">
            <v>0</v>
          </cell>
          <cell r="E54066">
            <v>0</v>
          </cell>
          <cell r="F54066">
            <v>0</v>
          </cell>
        </row>
        <row r="54067">
          <cell r="A54067">
            <v>0</v>
          </cell>
          <cell r="B54067">
            <v>0</v>
          </cell>
          <cell r="C54067">
            <v>0</v>
          </cell>
          <cell r="D54067">
            <v>0</v>
          </cell>
          <cell r="E54067">
            <v>0</v>
          </cell>
          <cell r="F54067">
            <v>0</v>
          </cell>
        </row>
        <row r="54068">
          <cell r="A54068">
            <v>0</v>
          </cell>
          <cell r="B54068">
            <v>0</v>
          </cell>
          <cell r="C54068">
            <v>0</v>
          </cell>
          <cell r="D54068">
            <v>0</v>
          </cell>
          <cell r="E54068">
            <v>0</v>
          </cell>
          <cell r="F54068">
            <v>0</v>
          </cell>
        </row>
        <row r="54069">
          <cell r="A54069">
            <v>0</v>
          </cell>
          <cell r="B54069">
            <v>0</v>
          </cell>
          <cell r="C54069">
            <v>0</v>
          </cell>
          <cell r="D54069">
            <v>0</v>
          </cell>
          <cell r="E54069">
            <v>0</v>
          </cell>
          <cell r="F54069">
            <v>0</v>
          </cell>
        </row>
        <row r="54070">
          <cell r="A54070">
            <v>0</v>
          </cell>
          <cell r="B54070">
            <v>0</v>
          </cell>
          <cell r="C54070">
            <v>0</v>
          </cell>
          <cell r="D54070">
            <v>0</v>
          </cell>
          <cell r="E54070">
            <v>0</v>
          </cell>
          <cell r="F54070">
            <v>0</v>
          </cell>
        </row>
        <row r="54071">
          <cell r="A54071">
            <v>0</v>
          </cell>
          <cell r="B54071">
            <v>0</v>
          </cell>
          <cell r="C54071">
            <v>0</v>
          </cell>
          <cell r="D54071">
            <v>0</v>
          </cell>
          <cell r="E54071">
            <v>0</v>
          </cell>
          <cell r="F54071">
            <v>0</v>
          </cell>
        </row>
        <row r="54072">
          <cell r="A54072">
            <v>0</v>
          </cell>
          <cell r="B54072">
            <v>0</v>
          </cell>
          <cell r="C54072">
            <v>0</v>
          </cell>
          <cell r="D54072">
            <v>0</v>
          </cell>
          <cell r="E54072">
            <v>0</v>
          </cell>
          <cell r="F54072">
            <v>0</v>
          </cell>
        </row>
        <row r="54073">
          <cell r="A54073">
            <v>0</v>
          </cell>
          <cell r="B54073">
            <v>0</v>
          </cell>
          <cell r="C54073">
            <v>0</v>
          </cell>
          <cell r="D54073">
            <v>0</v>
          </cell>
          <cell r="E54073">
            <v>0</v>
          </cell>
          <cell r="F54073">
            <v>0</v>
          </cell>
        </row>
        <row r="54074">
          <cell r="A54074">
            <v>0</v>
          </cell>
          <cell r="B54074">
            <v>0</v>
          </cell>
          <cell r="C54074">
            <v>0</v>
          </cell>
          <cell r="D54074">
            <v>0</v>
          </cell>
          <cell r="E54074">
            <v>0</v>
          </cell>
          <cell r="F54074">
            <v>0</v>
          </cell>
        </row>
        <row r="54075">
          <cell r="A54075">
            <v>0</v>
          </cell>
          <cell r="B54075">
            <v>0</v>
          </cell>
          <cell r="C54075">
            <v>0</v>
          </cell>
          <cell r="D54075">
            <v>0</v>
          </cell>
          <cell r="E54075">
            <v>0</v>
          </cell>
          <cell r="F54075">
            <v>0</v>
          </cell>
        </row>
        <row r="54076">
          <cell r="A54076">
            <v>0</v>
          </cell>
          <cell r="B54076">
            <v>0</v>
          </cell>
          <cell r="C54076">
            <v>0</v>
          </cell>
          <cell r="D54076">
            <v>0</v>
          </cell>
          <cell r="E54076">
            <v>0</v>
          </cell>
          <cell r="F54076">
            <v>0</v>
          </cell>
        </row>
        <row r="54077">
          <cell r="A54077">
            <v>0</v>
          </cell>
          <cell r="B54077">
            <v>0</v>
          </cell>
          <cell r="C54077">
            <v>0</v>
          </cell>
          <cell r="D54077">
            <v>0</v>
          </cell>
          <cell r="E54077">
            <v>0</v>
          </cell>
          <cell r="F54077">
            <v>0</v>
          </cell>
        </row>
        <row r="54078">
          <cell r="A54078">
            <v>0</v>
          </cell>
          <cell r="B54078">
            <v>0</v>
          </cell>
          <cell r="C54078">
            <v>0</v>
          </cell>
          <cell r="D54078">
            <v>0</v>
          </cell>
          <cell r="E54078">
            <v>0</v>
          </cell>
          <cell r="F54078">
            <v>0</v>
          </cell>
        </row>
        <row r="54079">
          <cell r="A54079">
            <v>0</v>
          </cell>
          <cell r="B54079">
            <v>0</v>
          </cell>
          <cell r="C54079">
            <v>0</v>
          </cell>
          <cell r="D54079">
            <v>0</v>
          </cell>
          <cell r="E54079">
            <v>0</v>
          </cell>
          <cell r="F54079">
            <v>0</v>
          </cell>
        </row>
        <row r="54080">
          <cell r="A54080">
            <v>0</v>
          </cell>
          <cell r="B54080">
            <v>0</v>
          </cell>
          <cell r="C54080">
            <v>0</v>
          </cell>
          <cell r="D54080">
            <v>0</v>
          </cell>
          <cell r="E54080">
            <v>0</v>
          </cell>
          <cell r="F54080">
            <v>0</v>
          </cell>
        </row>
        <row r="54081">
          <cell r="A54081">
            <v>0</v>
          </cell>
          <cell r="B54081">
            <v>0</v>
          </cell>
          <cell r="C54081">
            <v>0</v>
          </cell>
          <cell r="D54081">
            <v>0</v>
          </cell>
          <cell r="E54081">
            <v>0</v>
          </cell>
          <cell r="F54081">
            <v>0</v>
          </cell>
        </row>
        <row r="54082">
          <cell r="A54082">
            <v>0</v>
          </cell>
          <cell r="B54082">
            <v>0</v>
          </cell>
          <cell r="C54082">
            <v>0</v>
          </cell>
          <cell r="D54082">
            <v>0</v>
          </cell>
          <cell r="E54082">
            <v>0</v>
          </cell>
          <cell r="F54082">
            <v>0</v>
          </cell>
        </row>
        <row r="54083">
          <cell r="A54083">
            <v>0</v>
          </cell>
          <cell r="B54083">
            <v>0</v>
          </cell>
          <cell r="C54083">
            <v>0</v>
          </cell>
          <cell r="D54083">
            <v>0</v>
          </cell>
          <cell r="E54083">
            <v>0</v>
          </cell>
          <cell r="F54083">
            <v>0</v>
          </cell>
        </row>
        <row r="54084">
          <cell r="A54084">
            <v>0</v>
          </cell>
          <cell r="B54084">
            <v>0</v>
          </cell>
          <cell r="C54084">
            <v>0</v>
          </cell>
          <cell r="D54084">
            <v>0</v>
          </cell>
          <cell r="E54084">
            <v>0</v>
          </cell>
          <cell r="F54084">
            <v>0</v>
          </cell>
        </row>
        <row r="54085">
          <cell r="A54085">
            <v>0</v>
          </cell>
          <cell r="B54085">
            <v>0</v>
          </cell>
          <cell r="C54085">
            <v>0</v>
          </cell>
          <cell r="D54085">
            <v>0</v>
          </cell>
          <cell r="E54085">
            <v>0</v>
          </cell>
          <cell r="F54085">
            <v>0</v>
          </cell>
        </row>
        <row r="54086">
          <cell r="A54086">
            <v>0</v>
          </cell>
          <cell r="B54086">
            <v>0</v>
          </cell>
          <cell r="C54086">
            <v>0</v>
          </cell>
          <cell r="D54086">
            <v>0</v>
          </cell>
          <cell r="E54086">
            <v>0</v>
          </cell>
          <cell r="F54086">
            <v>0</v>
          </cell>
        </row>
        <row r="54087">
          <cell r="A54087">
            <v>0</v>
          </cell>
          <cell r="B54087">
            <v>0</v>
          </cell>
          <cell r="C54087">
            <v>0</v>
          </cell>
          <cell r="D54087">
            <v>0</v>
          </cell>
          <cell r="E54087">
            <v>0</v>
          </cell>
          <cell r="F54087">
            <v>0</v>
          </cell>
        </row>
        <row r="54088">
          <cell r="A54088">
            <v>0</v>
          </cell>
          <cell r="B54088">
            <v>0</v>
          </cell>
          <cell r="C54088">
            <v>0</v>
          </cell>
          <cell r="D54088">
            <v>0</v>
          </cell>
          <cell r="E54088">
            <v>0</v>
          </cell>
          <cell r="F54088">
            <v>0</v>
          </cell>
        </row>
        <row r="54089">
          <cell r="A54089">
            <v>0</v>
          </cell>
          <cell r="B54089">
            <v>0</v>
          </cell>
          <cell r="C54089">
            <v>0</v>
          </cell>
          <cell r="D54089">
            <v>0</v>
          </cell>
          <cell r="E54089">
            <v>0</v>
          </cell>
          <cell r="F54089">
            <v>0</v>
          </cell>
        </row>
        <row r="54090">
          <cell r="A54090">
            <v>0</v>
          </cell>
          <cell r="B54090">
            <v>0</v>
          </cell>
          <cell r="C54090">
            <v>0</v>
          </cell>
          <cell r="D54090">
            <v>0</v>
          </cell>
          <cell r="E54090">
            <v>0</v>
          </cell>
          <cell r="F54090">
            <v>0</v>
          </cell>
        </row>
        <row r="54091">
          <cell r="A54091">
            <v>0</v>
          </cell>
          <cell r="B54091">
            <v>0</v>
          </cell>
          <cell r="C54091">
            <v>0</v>
          </cell>
          <cell r="D54091">
            <v>0</v>
          </cell>
          <cell r="E54091">
            <v>0</v>
          </cell>
          <cell r="F54091">
            <v>0</v>
          </cell>
        </row>
        <row r="54092">
          <cell r="A54092">
            <v>0</v>
          </cell>
          <cell r="B54092">
            <v>0</v>
          </cell>
          <cell r="C54092">
            <v>0</v>
          </cell>
          <cell r="D54092">
            <v>0</v>
          </cell>
          <cell r="E54092">
            <v>0</v>
          </cell>
          <cell r="F54092">
            <v>0</v>
          </cell>
        </row>
        <row r="54093">
          <cell r="A54093">
            <v>0</v>
          </cell>
          <cell r="B54093">
            <v>0</v>
          </cell>
          <cell r="C54093">
            <v>0</v>
          </cell>
          <cell r="D54093">
            <v>0</v>
          </cell>
          <cell r="E54093">
            <v>0</v>
          </cell>
          <cell r="F54093">
            <v>0</v>
          </cell>
        </row>
        <row r="54094">
          <cell r="A54094">
            <v>0</v>
          </cell>
          <cell r="B54094">
            <v>0</v>
          </cell>
          <cell r="C54094">
            <v>0</v>
          </cell>
          <cell r="D54094">
            <v>0</v>
          </cell>
          <cell r="E54094">
            <v>0</v>
          </cell>
          <cell r="F54094">
            <v>0</v>
          </cell>
        </row>
        <row r="54095">
          <cell r="A54095">
            <v>0</v>
          </cell>
          <cell r="B54095">
            <v>0</v>
          </cell>
          <cell r="C54095">
            <v>0</v>
          </cell>
          <cell r="D54095">
            <v>0</v>
          </cell>
          <cell r="E54095">
            <v>0</v>
          </cell>
          <cell r="F54095">
            <v>0</v>
          </cell>
        </row>
        <row r="54096">
          <cell r="A54096">
            <v>0</v>
          </cell>
          <cell r="B54096">
            <v>0</v>
          </cell>
          <cell r="C54096">
            <v>0</v>
          </cell>
          <cell r="D54096">
            <v>0</v>
          </cell>
          <cell r="E54096">
            <v>0</v>
          </cell>
          <cell r="F54096">
            <v>0</v>
          </cell>
        </row>
        <row r="54097">
          <cell r="A54097">
            <v>0</v>
          </cell>
          <cell r="B54097">
            <v>0</v>
          </cell>
          <cell r="C54097">
            <v>0</v>
          </cell>
          <cell r="D54097">
            <v>0</v>
          </cell>
          <cell r="E54097">
            <v>0</v>
          </cell>
          <cell r="F54097">
            <v>0</v>
          </cell>
        </row>
        <row r="54098">
          <cell r="A54098">
            <v>0</v>
          </cell>
          <cell r="B54098">
            <v>0</v>
          </cell>
          <cell r="C54098">
            <v>0</v>
          </cell>
          <cell r="D54098">
            <v>0</v>
          </cell>
          <cell r="E54098">
            <v>0</v>
          </cell>
          <cell r="F54098">
            <v>0</v>
          </cell>
        </row>
        <row r="54099">
          <cell r="A54099">
            <v>0</v>
          </cell>
          <cell r="B54099">
            <v>0</v>
          </cell>
          <cell r="C54099">
            <v>0</v>
          </cell>
          <cell r="D54099">
            <v>0</v>
          </cell>
          <cell r="E54099">
            <v>0</v>
          </cell>
          <cell r="F54099">
            <v>0</v>
          </cell>
        </row>
        <row r="54100">
          <cell r="A54100">
            <v>0</v>
          </cell>
          <cell r="B54100">
            <v>0</v>
          </cell>
          <cell r="C54100">
            <v>0</v>
          </cell>
          <cell r="D54100">
            <v>0</v>
          </cell>
          <cell r="E54100">
            <v>0</v>
          </cell>
          <cell r="F54100">
            <v>0</v>
          </cell>
        </row>
        <row r="54101">
          <cell r="A54101">
            <v>0</v>
          </cell>
          <cell r="B54101">
            <v>0</v>
          </cell>
          <cell r="C54101">
            <v>0</v>
          </cell>
          <cell r="D54101">
            <v>0</v>
          </cell>
          <cell r="E54101">
            <v>0</v>
          </cell>
          <cell r="F54101">
            <v>0</v>
          </cell>
        </row>
        <row r="54102">
          <cell r="A54102">
            <v>0</v>
          </cell>
          <cell r="B54102">
            <v>0</v>
          </cell>
          <cell r="C54102">
            <v>0</v>
          </cell>
          <cell r="D54102">
            <v>0</v>
          </cell>
          <cell r="E54102">
            <v>0</v>
          </cell>
          <cell r="F54102">
            <v>0</v>
          </cell>
        </row>
        <row r="54103">
          <cell r="A54103">
            <v>0</v>
          </cell>
          <cell r="B54103">
            <v>0</v>
          </cell>
          <cell r="C54103">
            <v>0</v>
          </cell>
          <cell r="D54103">
            <v>0</v>
          </cell>
          <cell r="E54103">
            <v>0</v>
          </cell>
          <cell r="F54103">
            <v>0</v>
          </cell>
        </row>
        <row r="54104">
          <cell r="A54104">
            <v>0</v>
          </cell>
          <cell r="B54104">
            <v>0</v>
          </cell>
          <cell r="C54104">
            <v>0</v>
          </cell>
          <cell r="D54104">
            <v>0</v>
          </cell>
          <cell r="E54104">
            <v>0</v>
          </cell>
          <cell r="F54104">
            <v>0</v>
          </cell>
        </row>
        <row r="54105">
          <cell r="A54105">
            <v>0</v>
          </cell>
          <cell r="B54105">
            <v>0</v>
          </cell>
          <cell r="C54105">
            <v>0</v>
          </cell>
          <cell r="D54105">
            <v>0</v>
          </cell>
          <cell r="E54105">
            <v>0</v>
          </cell>
          <cell r="F54105">
            <v>0</v>
          </cell>
        </row>
        <row r="54106">
          <cell r="A54106">
            <v>0</v>
          </cell>
          <cell r="B54106">
            <v>0</v>
          </cell>
          <cell r="C54106">
            <v>0</v>
          </cell>
          <cell r="D54106">
            <v>0</v>
          </cell>
          <cell r="E54106">
            <v>0</v>
          </cell>
          <cell r="F54106">
            <v>0</v>
          </cell>
        </row>
        <row r="54107">
          <cell r="A54107">
            <v>0</v>
          </cell>
          <cell r="B54107">
            <v>0</v>
          </cell>
          <cell r="C54107">
            <v>0</v>
          </cell>
          <cell r="D54107">
            <v>0</v>
          </cell>
          <cell r="E54107">
            <v>0</v>
          </cell>
          <cell r="F54107">
            <v>0</v>
          </cell>
        </row>
        <row r="54108">
          <cell r="A54108">
            <v>0</v>
          </cell>
          <cell r="B54108">
            <v>0</v>
          </cell>
          <cell r="C54108">
            <v>0</v>
          </cell>
          <cell r="D54108">
            <v>0</v>
          </cell>
          <cell r="E54108">
            <v>0</v>
          </cell>
          <cell r="F54108">
            <v>0</v>
          </cell>
        </row>
        <row r="54109">
          <cell r="A54109">
            <v>0</v>
          </cell>
          <cell r="B54109">
            <v>0</v>
          </cell>
          <cell r="C54109">
            <v>0</v>
          </cell>
          <cell r="D54109">
            <v>0</v>
          </cell>
          <cell r="E54109">
            <v>0</v>
          </cell>
          <cell r="F54109">
            <v>0</v>
          </cell>
        </row>
        <row r="54110">
          <cell r="A54110">
            <v>0</v>
          </cell>
          <cell r="B54110">
            <v>0</v>
          </cell>
          <cell r="C54110">
            <v>0</v>
          </cell>
          <cell r="D54110">
            <v>0</v>
          </cell>
          <cell r="E54110">
            <v>0</v>
          </cell>
          <cell r="F54110">
            <v>0</v>
          </cell>
        </row>
        <row r="54111">
          <cell r="A54111">
            <v>0</v>
          </cell>
          <cell r="B54111">
            <v>0</v>
          </cell>
          <cell r="C54111">
            <v>0</v>
          </cell>
          <cell r="D54111">
            <v>0</v>
          </cell>
          <cell r="E54111">
            <v>0</v>
          </cell>
          <cell r="F54111">
            <v>0</v>
          </cell>
        </row>
        <row r="54112">
          <cell r="A54112">
            <v>0</v>
          </cell>
          <cell r="B54112">
            <v>0</v>
          </cell>
          <cell r="C54112">
            <v>0</v>
          </cell>
          <cell r="D54112">
            <v>0</v>
          </cell>
          <cell r="E54112">
            <v>0</v>
          </cell>
          <cell r="F54112">
            <v>0</v>
          </cell>
        </row>
        <row r="54113">
          <cell r="A54113">
            <v>0</v>
          </cell>
          <cell r="B54113">
            <v>0</v>
          </cell>
          <cell r="C54113">
            <v>0</v>
          </cell>
          <cell r="D54113">
            <v>0</v>
          </cell>
          <cell r="E54113">
            <v>0</v>
          </cell>
          <cell r="F54113">
            <v>0</v>
          </cell>
        </row>
        <row r="54114">
          <cell r="A54114">
            <v>0</v>
          </cell>
          <cell r="B54114">
            <v>0</v>
          </cell>
          <cell r="C54114">
            <v>0</v>
          </cell>
          <cell r="D54114">
            <v>0</v>
          </cell>
          <cell r="E54114">
            <v>0</v>
          </cell>
          <cell r="F54114">
            <v>0</v>
          </cell>
        </row>
        <row r="54115">
          <cell r="A54115">
            <v>0</v>
          </cell>
          <cell r="B54115">
            <v>0</v>
          </cell>
          <cell r="C54115">
            <v>0</v>
          </cell>
          <cell r="D54115">
            <v>0</v>
          </cell>
          <cell r="E54115">
            <v>0</v>
          </cell>
          <cell r="F54115">
            <v>0</v>
          </cell>
        </row>
        <row r="54116">
          <cell r="A54116">
            <v>0</v>
          </cell>
          <cell r="B54116">
            <v>0</v>
          </cell>
          <cell r="C54116">
            <v>0</v>
          </cell>
          <cell r="D54116">
            <v>0</v>
          </cell>
          <cell r="E54116">
            <v>0</v>
          </cell>
          <cell r="F54116">
            <v>0</v>
          </cell>
        </row>
        <row r="54117">
          <cell r="A54117">
            <v>0</v>
          </cell>
          <cell r="B54117">
            <v>0</v>
          </cell>
          <cell r="C54117">
            <v>0</v>
          </cell>
          <cell r="D54117">
            <v>0</v>
          </cell>
          <cell r="E54117">
            <v>0</v>
          </cell>
          <cell r="F54117">
            <v>0</v>
          </cell>
        </row>
        <row r="54118">
          <cell r="A54118">
            <v>0</v>
          </cell>
          <cell r="B54118">
            <v>0</v>
          </cell>
          <cell r="C54118">
            <v>0</v>
          </cell>
          <cell r="D54118">
            <v>0</v>
          </cell>
          <cell r="E54118">
            <v>0</v>
          </cell>
          <cell r="F54118">
            <v>0</v>
          </cell>
        </row>
        <row r="54119">
          <cell r="A54119">
            <v>0</v>
          </cell>
          <cell r="B54119">
            <v>0</v>
          </cell>
          <cell r="C54119">
            <v>0</v>
          </cell>
          <cell r="D54119">
            <v>0</v>
          </cell>
          <cell r="E54119">
            <v>0</v>
          </cell>
          <cell r="F54119">
            <v>0</v>
          </cell>
        </row>
        <row r="54120">
          <cell r="A54120">
            <v>0</v>
          </cell>
          <cell r="B54120">
            <v>0</v>
          </cell>
          <cell r="C54120">
            <v>0</v>
          </cell>
          <cell r="D54120">
            <v>0</v>
          </cell>
          <cell r="E54120">
            <v>0</v>
          </cell>
          <cell r="F54120">
            <v>0</v>
          </cell>
        </row>
        <row r="54121">
          <cell r="A54121">
            <v>0</v>
          </cell>
          <cell r="B54121">
            <v>0</v>
          </cell>
          <cell r="C54121">
            <v>0</v>
          </cell>
          <cell r="D54121">
            <v>0</v>
          </cell>
          <cell r="E54121">
            <v>0</v>
          </cell>
          <cell r="F54121">
            <v>0</v>
          </cell>
        </row>
        <row r="54122">
          <cell r="A54122">
            <v>0</v>
          </cell>
          <cell r="B54122">
            <v>0</v>
          </cell>
          <cell r="C54122">
            <v>0</v>
          </cell>
          <cell r="D54122">
            <v>0</v>
          </cell>
          <cell r="E54122">
            <v>0</v>
          </cell>
          <cell r="F54122">
            <v>0</v>
          </cell>
        </row>
        <row r="54123">
          <cell r="A54123">
            <v>0</v>
          </cell>
          <cell r="B54123">
            <v>0</v>
          </cell>
          <cell r="C54123">
            <v>0</v>
          </cell>
          <cell r="D54123">
            <v>0</v>
          </cell>
          <cell r="E54123">
            <v>0</v>
          </cell>
          <cell r="F54123">
            <v>0</v>
          </cell>
        </row>
        <row r="54124">
          <cell r="A54124">
            <v>0</v>
          </cell>
          <cell r="B54124">
            <v>0</v>
          </cell>
          <cell r="C54124">
            <v>0</v>
          </cell>
          <cell r="D54124">
            <v>0</v>
          </cell>
          <cell r="E54124">
            <v>0</v>
          </cell>
          <cell r="F54124">
            <v>0</v>
          </cell>
        </row>
        <row r="54125">
          <cell r="A54125">
            <v>0</v>
          </cell>
          <cell r="B54125">
            <v>0</v>
          </cell>
          <cell r="C54125">
            <v>0</v>
          </cell>
          <cell r="D54125">
            <v>0</v>
          </cell>
          <cell r="E54125">
            <v>0</v>
          </cell>
          <cell r="F54125">
            <v>0</v>
          </cell>
        </row>
        <row r="54126">
          <cell r="A54126">
            <v>0</v>
          </cell>
          <cell r="B54126">
            <v>0</v>
          </cell>
          <cell r="C54126">
            <v>0</v>
          </cell>
          <cell r="D54126">
            <v>0</v>
          </cell>
          <cell r="E54126">
            <v>0</v>
          </cell>
          <cell r="F54126">
            <v>0</v>
          </cell>
        </row>
        <row r="54127">
          <cell r="A54127">
            <v>0</v>
          </cell>
          <cell r="B54127">
            <v>0</v>
          </cell>
          <cell r="C54127">
            <v>0</v>
          </cell>
          <cell r="D54127">
            <v>0</v>
          </cell>
          <cell r="E54127">
            <v>0</v>
          </cell>
          <cell r="F54127">
            <v>0</v>
          </cell>
        </row>
        <row r="54128">
          <cell r="A54128">
            <v>0</v>
          </cell>
          <cell r="B54128">
            <v>0</v>
          </cell>
          <cell r="C54128">
            <v>0</v>
          </cell>
          <cell r="D54128">
            <v>0</v>
          </cell>
          <cell r="E54128">
            <v>0</v>
          </cell>
          <cell r="F54128">
            <v>0</v>
          </cell>
        </row>
        <row r="54129">
          <cell r="A54129">
            <v>0</v>
          </cell>
          <cell r="B54129">
            <v>0</v>
          </cell>
          <cell r="C54129">
            <v>0</v>
          </cell>
          <cell r="D54129">
            <v>0</v>
          </cell>
          <cell r="E54129">
            <v>0</v>
          </cell>
          <cell r="F54129">
            <v>0</v>
          </cell>
        </row>
        <row r="54130">
          <cell r="A54130">
            <v>0</v>
          </cell>
          <cell r="B54130">
            <v>0</v>
          </cell>
          <cell r="C54130">
            <v>0</v>
          </cell>
          <cell r="D54130">
            <v>0</v>
          </cell>
          <cell r="E54130">
            <v>0</v>
          </cell>
          <cell r="F54130">
            <v>0</v>
          </cell>
        </row>
        <row r="54131">
          <cell r="A54131">
            <v>0</v>
          </cell>
          <cell r="B54131">
            <v>0</v>
          </cell>
          <cell r="C54131">
            <v>0</v>
          </cell>
          <cell r="D54131">
            <v>0</v>
          </cell>
          <cell r="E54131">
            <v>0</v>
          </cell>
          <cell r="F54131">
            <v>0</v>
          </cell>
        </row>
        <row r="54132">
          <cell r="A54132">
            <v>0</v>
          </cell>
          <cell r="B54132">
            <v>0</v>
          </cell>
          <cell r="C54132">
            <v>0</v>
          </cell>
          <cell r="D54132">
            <v>0</v>
          </cell>
          <cell r="E54132">
            <v>0</v>
          </cell>
          <cell r="F54132">
            <v>0</v>
          </cell>
        </row>
        <row r="54133">
          <cell r="A54133">
            <v>0</v>
          </cell>
          <cell r="B54133">
            <v>0</v>
          </cell>
          <cell r="C54133">
            <v>0</v>
          </cell>
          <cell r="D54133">
            <v>0</v>
          </cell>
          <cell r="E54133">
            <v>0</v>
          </cell>
          <cell r="F54133">
            <v>0</v>
          </cell>
        </row>
        <row r="54134">
          <cell r="A54134">
            <v>0</v>
          </cell>
          <cell r="B54134">
            <v>0</v>
          </cell>
          <cell r="C54134">
            <v>0</v>
          </cell>
          <cell r="D54134">
            <v>0</v>
          </cell>
          <cell r="E54134">
            <v>0</v>
          </cell>
          <cell r="F54134">
            <v>0</v>
          </cell>
        </row>
        <row r="54135">
          <cell r="A54135">
            <v>0</v>
          </cell>
          <cell r="B54135">
            <v>0</v>
          </cell>
          <cell r="C54135">
            <v>0</v>
          </cell>
          <cell r="D54135">
            <v>0</v>
          </cell>
          <cell r="E54135">
            <v>0</v>
          </cell>
          <cell r="F54135">
            <v>0</v>
          </cell>
        </row>
        <row r="54136">
          <cell r="A54136">
            <v>0</v>
          </cell>
          <cell r="B54136">
            <v>0</v>
          </cell>
          <cell r="C54136">
            <v>0</v>
          </cell>
          <cell r="D54136">
            <v>0</v>
          </cell>
          <cell r="E54136">
            <v>0</v>
          </cell>
          <cell r="F54136">
            <v>0</v>
          </cell>
        </row>
        <row r="54137">
          <cell r="A54137">
            <v>0</v>
          </cell>
          <cell r="B54137">
            <v>0</v>
          </cell>
          <cell r="C54137">
            <v>0</v>
          </cell>
          <cell r="D54137">
            <v>0</v>
          </cell>
          <cell r="E54137">
            <v>0</v>
          </cell>
          <cell r="F54137">
            <v>0</v>
          </cell>
        </row>
        <row r="54138">
          <cell r="A54138">
            <v>0</v>
          </cell>
          <cell r="B54138">
            <v>0</v>
          </cell>
          <cell r="C54138">
            <v>0</v>
          </cell>
          <cell r="D54138">
            <v>0</v>
          </cell>
          <cell r="E54138">
            <v>0</v>
          </cell>
          <cell r="F54138">
            <v>0</v>
          </cell>
        </row>
        <row r="54139">
          <cell r="A54139">
            <v>0</v>
          </cell>
          <cell r="B54139">
            <v>0</v>
          </cell>
          <cell r="C54139">
            <v>0</v>
          </cell>
          <cell r="D54139">
            <v>0</v>
          </cell>
          <cell r="E54139">
            <v>0</v>
          </cell>
          <cell r="F54139">
            <v>0</v>
          </cell>
        </row>
        <row r="54140">
          <cell r="A54140">
            <v>0</v>
          </cell>
          <cell r="B54140">
            <v>0</v>
          </cell>
          <cell r="C54140">
            <v>0</v>
          </cell>
          <cell r="D54140">
            <v>0</v>
          </cell>
          <cell r="E54140">
            <v>0</v>
          </cell>
          <cell r="F54140">
            <v>0</v>
          </cell>
        </row>
        <row r="54141">
          <cell r="A54141">
            <v>0</v>
          </cell>
          <cell r="B54141">
            <v>0</v>
          </cell>
          <cell r="C54141">
            <v>0</v>
          </cell>
          <cell r="D54141">
            <v>0</v>
          </cell>
          <cell r="E54141">
            <v>0</v>
          </cell>
          <cell r="F54141">
            <v>0</v>
          </cell>
        </row>
        <row r="54142">
          <cell r="A54142">
            <v>0</v>
          </cell>
          <cell r="B54142">
            <v>0</v>
          </cell>
          <cell r="C54142">
            <v>0</v>
          </cell>
          <cell r="D54142">
            <v>0</v>
          </cell>
          <cell r="E54142">
            <v>0</v>
          </cell>
          <cell r="F54142">
            <v>0</v>
          </cell>
        </row>
        <row r="54143">
          <cell r="A54143">
            <v>0</v>
          </cell>
          <cell r="B54143">
            <v>0</v>
          </cell>
          <cell r="C54143">
            <v>0</v>
          </cell>
          <cell r="D54143">
            <v>0</v>
          </cell>
          <cell r="E54143">
            <v>0</v>
          </cell>
          <cell r="F54143">
            <v>0</v>
          </cell>
        </row>
        <row r="54144">
          <cell r="A54144">
            <v>0</v>
          </cell>
          <cell r="B54144">
            <v>0</v>
          </cell>
          <cell r="C54144">
            <v>0</v>
          </cell>
          <cell r="D54144">
            <v>0</v>
          </cell>
          <cell r="E54144">
            <v>0</v>
          </cell>
          <cell r="F54144">
            <v>0</v>
          </cell>
        </row>
        <row r="54145">
          <cell r="A54145">
            <v>0</v>
          </cell>
          <cell r="B54145">
            <v>0</v>
          </cell>
          <cell r="C54145">
            <v>0</v>
          </cell>
          <cell r="D54145">
            <v>0</v>
          </cell>
          <cell r="E54145">
            <v>0</v>
          </cell>
          <cell r="F54145">
            <v>0</v>
          </cell>
        </row>
        <row r="54146">
          <cell r="A54146">
            <v>0</v>
          </cell>
          <cell r="B54146">
            <v>0</v>
          </cell>
          <cell r="C54146">
            <v>0</v>
          </cell>
          <cell r="D54146">
            <v>0</v>
          </cell>
          <cell r="E54146">
            <v>0</v>
          </cell>
          <cell r="F54146">
            <v>0</v>
          </cell>
        </row>
        <row r="54147">
          <cell r="A54147">
            <v>0</v>
          </cell>
          <cell r="B54147">
            <v>0</v>
          </cell>
          <cell r="C54147">
            <v>0</v>
          </cell>
          <cell r="D54147">
            <v>0</v>
          </cell>
          <cell r="E54147">
            <v>0</v>
          </cell>
          <cell r="F54147">
            <v>0</v>
          </cell>
        </row>
        <row r="54148">
          <cell r="A54148">
            <v>0</v>
          </cell>
          <cell r="B54148">
            <v>0</v>
          </cell>
          <cell r="C54148">
            <v>0</v>
          </cell>
          <cell r="D54148">
            <v>0</v>
          </cell>
          <cell r="E54148">
            <v>0</v>
          </cell>
          <cell r="F54148">
            <v>0</v>
          </cell>
        </row>
        <row r="54149">
          <cell r="A54149">
            <v>0</v>
          </cell>
          <cell r="B54149">
            <v>0</v>
          </cell>
          <cell r="C54149">
            <v>0</v>
          </cell>
          <cell r="D54149">
            <v>0</v>
          </cell>
          <cell r="E54149">
            <v>0</v>
          </cell>
          <cell r="F54149">
            <v>0</v>
          </cell>
        </row>
        <row r="54150">
          <cell r="A54150">
            <v>0</v>
          </cell>
          <cell r="B54150">
            <v>0</v>
          </cell>
          <cell r="C54150">
            <v>0</v>
          </cell>
          <cell r="D54150">
            <v>0</v>
          </cell>
          <cell r="E54150">
            <v>0</v>
          </cell>
          <cell r="F54150">
            <v>0</v>
          </cell>
        </row>
        <row r="54151">
          <cell r="A54151">
            <v>0</v>
          </cell>
          <cell r="B54151">
            <v>0</v>
          </cell>
          <cell r="C54151">
            <v>0</v>
          </cell>
          <cell r="D54151">
            <v>0</v>
          </cell>
          <cell r="E54151">
            <v>0</v>
          </cell>
          <cell r="F54151">
            <v>0</v>
          </cell>
        </row>
        <row r="54152">
          <cell r="A54152">
            <v>0</v>
          </cell>
          <cell r="B54152">
            <v>0</v>
          </cell>
          <cell r="C54152">
            <v>0</v>
          </cell>
          <cell r="D54152">
            <v>0</v>
          </cell>
          <cell r="E54152">
            <v>0</v>
          </cell>
          <cell r="F54152">
            <v>0</v>
          </cell>
        </row>
        <row r="54153">
          <cell r="A54153">
            <v>0</v>
          </cell>
          <cell r="B54153">
            <v>0</v>
          </cell>
          <cell r="C54153">
            <v>0</v>
          </cell>
          <cell r="D54153">
            <v>0</v>
          </cell>
          <cell r="E54153">
            <v>0</v>
          </cell>
          <cell r="F54153">
            <v>0</v>
          </cell>
        </row>
        <row r="54154">
          <cell r="A54154">
            <v>0</v>
          </cell>
          <cell r="B54154">
            <v>0</v>
          </cell>
          <cell r="C54154">
            <v>0</v>
          </cell>
          <cell r="D54154">
            <v>0</v>
          </cell>
          <cell r="E54154">
            <v>0</v>
          </cell>
          <cell r="F54154">
            <v>0</v>
          </cell>
        </row>
        <row r="54155">
          <cell r="A54155">
            <v>0</v>
          </cell>
          <cell r="B54155">
            <v>0</v>
          </cell>
          <cell r="C54155">
            <v>0</v>
          </cell>
          <cell r="D54155">
            <v>0</v>
          </cell>
          <cell r="E54155">
            <v>0</v>
          </cell>
          <cell r="F54155">
            <v>0</v>
          </cell>
        </row>
        <row r="54156">
          <cell r="A54156">
            <v>0</v>
          </cell>
          <cell r="B54156">
            <v>0</v>
          </cell>
          <cell r="C54156">
            <v>0</v>
          </cell>
          <cell r="D54156">
            <v>0</v>
          </cell>
          <cell r="E54156">
            <v>0</v>
          </cell>
          <cell r="F54156">
            <v>0</v>
          </cell>
        </row>
        <row r="54157">
          <cell r="A54157">
            <v>0</v>
          </cell>
          <cell r="B54157">
            <v>0</v>
          </cell>
          <cell r="C54157">
            <v>0</v>
          </cell>
          <cell r="D54157">
            <v>0</v>
          </cell>
          <cell r="E54157">
            <v>0</v>
          </cell>
          <cell r="F54157">
            <v>0</v>
          </cell>
        </row>
        <row r="54158">
          <cell r="A54158">
            <v>0</v>
          </cell>
          <cell r="B54158">
            <v>0</v>
          </cell>
          <cell r="C54158">
            <v>0</v>
          </cell>
          <cell r="D54158">
            <v>0</v>
          </cell>
          <cell r="E54158">
            <v>0</v>
          </cell>
          <cell r="F54158">
            <v>0</v>
          </cell>
        </row>
        <row r="54159">
          <cell r="A54159">
            <v>0</v>
          </cell>
          <cell r="B54159">
            <v>0</v>
          </cell>
          <cell r="C54159">
            <v>0</v>
          </cell>
          <cell r="D54159">
            <v>0</v>
          </cell>
          <cell r="E54159">
            <v>0</v>
          </cell>
          <cell r="F54159">
            <v>0</v>
          </cell>
        </row>
        <row r="54160">
          <cell r="A54160">
            <v>0</v>
          </cell>
          <cell r="B54160">
            <v>0</v>
          </cell>
          <cell r="C54160">
            <v>0</v>
          </cell>
          <cell r="D54160">
            <v>0</v>
          </cell>
          <cell r="E54160">
            <v>0</v>
          </cell>
          <cell r="F54160">
            <v>0</v>
          </cell>
        </row>
        <row r="54161">
          <cell r="A54161">
            <v>0</v>
          </cell>
          <cell r="B54161">
            <v>0</v>
          </cell>
          <cell r="C54161">
            <v>0</v>
          </cell>
          <cell r="D54161">
            <v>0</v>
          </cell>
          <cell r="E54161">
            <v>0</v>
          </cell>
          <cell r="F54161">
            <v>0</v>
          </cell>
        </row>
        <row r="54162">
          <cell r="A54162">
            <v>0</v>
          </cell>
          <cell r="B54162">
            <v>0</v>
          </cell>
          <cell r="C54162">
            <v>0</v>
          </cell>
          <cell r="D54162">
            <v>0</v>
          </cell>
          <cell r="E54162">
            <v>0</v>
          </cell>
          <cell r="F54162">
            <v>0</v>
          </cell>
        </row>
        <row r="54163">
          <cell r="A54163">
            <v>0</v>
          </cell>
          <cell r="B54163">
            <v>0</v>
          </cell>
          <cell r="C54163">
            <v>0</v>
          </cell>
          <cell r="D54163">
            <v>0</v>
          </cell>
          <cell r="E54163">
            <v>0</v>
          </cell>
          <cell r="F54163">
            <v>0</v>
          </cell>
        </row>
        <row r="54164">
          <cell r="A54164">
            <v>0</v>
          </cell>
          <cell r="B54164">
            <v>0</v>
          </cell>
          <cell r="C54164">
            <v>0</v>
          </cell>
          <cell r="D54164">
            <v>0</v>
          </cell>
          <cell r="E54164">
            <v>0</v>
          </cell>
          <cell r="F54164">
            <v>0</v>
          </cell>
        </row>
        <row r="54165">
          <cell r="A54165">
            <v>0</v>
          </cell>
          <cell r="B54165">
            <v>0</v>
          </cell>
          <cell r="C54165">
            <v>0</v>
          </cell>
          <cell r="D54165">
            <v>0</v>
          </cell>
          <cell r="E54165">
            <v>0</v>
          </cell>
          <cell r="F54165">
            <v>0</v>
          </cell>
        </row>
        <row r="54166">
          <cell r="A54166">
            <v>0</v>
          </cell>
          <cell r="B54166">
            <v>0</v>
          </cell>
          <cell r="C54166">
            <v>0</v>
          </cell>
          <cell r="D54166">
            <v>0</v>
          </cell>
          <cell r="E54166">
            <v>0</v>
          </cell>
          <cell r="F54166">
            <v>0</v>
          </cell>
        </row>
        <row r="54167">
          <cell r="A54167">
            <v>0</v>
          </cell>
          <cell r="B54167">
            <v>0</v>
          </cell>
          <cell r="C54167">
            <v>0</v>
          </cell>
          <cell r="D54167">
            <v>0</v>
          </cell>
          <cell r="E54167">
            <v>0</v>
          </cell>
          <cell r="F54167">
            <v>0</v>
          </cell>
        </row>
        <row r="54168">
          <cell r="A54168">
            <v>0</v>
          </cell>
          <cell r="B54168">
            <v>0</v>
          </cell>
          <cell r="C54168">
            <v>0</v>
          </cell>
          <cell r="D54168">
            <v>0</v>
          </cell>
          <cell r="E54168">
            <v>0</v>
          </cell>
          <cell r="F54168">
            <v>0</v>
          </cell>
        </row>
        <row r="54169">
          <cell r="A54169">
            <v>0</v>
          </cell>
          <cell r="B54169">
            <v>0</v>
          </cell>
          <cell r="C54169">
            <v>0</v>
          </cell>
          <cell r="D54169">
            <v>0</v>
          </cell>
          <cell r="E54169">
            <v>0</v>
          </cell>
          <cell r="F54169">
            <v>0</v>
          </cell>
        </row>
        <row r="54170">
          <cell r="A54170">
            <v>0</v>
          </cell>
          <cell r="B54170">
            <v>0</v>
          </cell>
          <cell r="C54170">
            <v>0</v>
          </cell>
          <cell r="D54170">
            <v>0</v>
          </cell>
          <cell r="E54170">
            <v>0</v>
          </cell>
          <cell r="F54170">
            <v>0</v>
          </cell>
        </row>
        <row r="54171">
          <cell r="A54171">
            <v>0</v>
          </cell>
          <cell r="B54171">
            <v>0</v>
          </cell>
          <cell r="C54171">
            <v>0</v>
          </cell>
          <cell r="D54171">
            <v>0</v>
          </cell>
          <cell r="E54171">
            <v>0</v>
          </cell>
          <cell r="F54171">
            <v>0</v>
          </cell>
        </row>
        <row r="54172">
          <cell r="A54172">
            <v>0</v>
          </cell>
          <cell r="B54172">
            <v>0</v>
          </cell>
          <cell r="C54172">
            <v>0</v>
          </cell>
          <cell r="D54172">
            <v>0</v>
          </cell>
          <cell r="E54172">
            <v>0</v>
          </cell>
          <cell r="F54172">
            <v>0</v>
          </cell>
        </row>
        <row r="54173">
          <cell r="A54173">
            <v>0</v>
          </cell>
          <cell r="B54173">
            <v>0</v>
          </cell>
          <cell r="C54173">
            <v>0</v>
          </cell>
          <cell r="D54173">
            <v>0</v>
          </cell>
          <cell r="E54173">
            <v>0</v>
          </cell>
          <cell r="F54173">
            <v>0</v>
          </cell>
        </row>
        <row r="54174">
          <cell r="A54174">
            <v>0</v>
          </cell>
          <cell r="B54174">
            <v>0</v>
          </cell>
          <cell r="C54174">
            <v>0</v>
          </cell>
          <cell r="D54174">
            <v>0</v>
          </cell>
          <cell r="E54174">
            <v>0</v>
          </cell>
          <cell r="F54174">
            <v>0</v>
          </cell>
        </row>
        <row r="54175">
          <cell r="A54175">
            <v>0</v>
          </cell>
          <cell r="B54175">
            <v>0</v>
          </cell>
          <cell r="C54175">
            <v>0</v>
          </cell>
          <cell r="D54175">
            <v>0</v>
          </cell>
          <cell r="E54175">
            <v>0</v>
          </cell>
          <cell r="F54175">
            <v>0</v>
          </cell>
        </row>
        <row r="54176">
          <cell r="A54176">
            <v>0</v>
          </cell>
          <cell r="B54176">
            <v>0</v>
          </cell>
          <cell r="C54176">
            <v>0</v>
          </cell>
          <cell r="D54176">
            <v>0</v>
          </cell>
          <cell r="E54176">
            <v>0</v>
          </cell>
          <cell r="F54176">
            <v>0</v>
          </cell>
        </row>
        <row r="54177">
          <cell r="A54177">
            <v>0</v>
          </cell>
          <cell r="B54177">
            <v>0</v>
          </cell>
          <cell r="C54177">
            <v>0</v>
          </cell>
          <cell r="D54177">
            <v>0</v>
          </cell>
          <cell r="E54177">
            <v>0</v>
          </cell>
          <cell r="F54177">
            <v>0</v>
          </cell>
        </row>
        <row r="54178">
          <cell r="A54178">
            <v>0</v>
          </cell>
          <cell r="B54178">
            <v>0</v>
          </cell>
          <cell r="C54178">
            <v>0</v>
          </cell>
          <cell r="D54178">
            <v>0</v>
          </cell>
          <cell r="E54178">
            <v>0</v>
          </cell>
          <cell r="F54178">
            <v>0</v>
          </cell>
        </row>
        <row r="54179">
          <cell r="A54179">
            <v>0</v>
          </cell>
          <cell r="B54179">
            <v>0</v>
          </cell>
          <cell r="C54179">
            <v>0</v>
          </cell>
          <cell r="D54179">
            <v>0</v>
          </cell>
          <cell r="E54179">
            <v>0</v>
          </cell>
          <cell r="F54179">
            <v>0</v>
          </cell>
        </row>
        <row r="54180">
          <cell r="A54180">
            <v>0</v>
          </cell>
          <cell r="B54180">
            <v>0</v>
          </cell>
          <cell r="C54180">
            <v>0</v>
          </cell>
          <cell r="D54180">
            <v>0</v>
          </cell>
          <cell r="E54180">
            <v>0</v>
          </cell>
          <cell r="F54180">
            <v>0</v>
          </cell>
        </row>
        <row r="54181">
          <cell r="A54181">
            <v>0</v>
          </cell>
          <cell r="B54181">
            <v>0</v>
          </cell>
          <cell r="C54181">
            <v>0</v>
          </cell>
          <cell r="D54181">
            <v>0</v>
          </cell>
          <cell r="E54181">
            <v>0</v>
          </cell>
          <cell r="F54181">
            <v>0</v>
          </cell>
        </row>
        <row r="54182">
          <cell r="A54182">
            <v>0</v>
          </cell>
          <cell r="B54182">
            <v>0</v>
          </cell>
          <cell r="C54182">
            <v>0</v>
          </cell>
          <cell r="D54182">
            <v>0</v>
          </cell>
          <cell r="E54182">
            <v>0</v>
          </cell>
          <cell r="F54182">
            <v>0</v>
          </cell>
        </row>
        <row r="54183">
          <cell r="A54183">
            <v>0</v>
          </cell>
          <cell r="B54183">
            <v>0</v>
          </cell>
          <cell r="C54183">
            <v>0</v>
          </cell>
          <cell r="D54183">
            <v>0</v>
          </cell>
          <cell r="E54183">
            <v>0</v>
          </cell>
          <cell r="F54183">
            <v>0</v>
          </cell>
        </row>
        <row r="54184">
          <cell r="A54184">
            <v>0</v>
          </cell>
          <cell r="B54184">
            <v>0</v>
          </cell>
          <cell r="C54184">
            <v>0</v>
          </cell>
          <cell r="D54184">
            <v>0</v>
          </cell>
          <cell r="E54184">
            <v>0</v>
          </cell>
          <cell r="F54184">
            <v>0</v>
          </cell>
        </row>
        <row r="54185">
          <cell r="A54185">
            <v>0</v>
          </cell>
          <cell r="B54185">
            <v>0</v>
          </cell>
          <cell r="C54185">
            <v>0</v>
          </cell>
          <cell r="D54185">
            <v>0</v>
          </cell>
          <cell r="E54185">
            <v>0</v>
          </cell>
          <cell r="F54185">
            <v>0</v>
          </cell>
        </row>
        <row r="54186">
          <cell r="A54186">
            <v>0</v>
          </cell>
          <cell r="B54186">
            <v>0</v>
          </cell>
          <cell r="C54186">
            <v>0</v>
          </cell>
          <cell r="D54186">
            <v>0</v>
          </cell>
          <cell r="E54186">
            <v>0</v>
          </cell>
          <cell r="F54186">
            <v>0</v>
          </cell>
        </row>
        <row r="54187">
          <cell r="A54187">
            <v>0</v>
          </cell>
          <cell r="B54187">
            <v>0</v>
          </cell>
          <cell r="C54187">
            <v>0</v>
          </cell>
          <cell r="D54187">
            <v>0</v>
          </cell>
          <cell r="E54187">
            <v>0</v>
          </cell>
          <cell r="F54187">
            <v>0</v>
          </cell>
        </row>
        <row r="54188">
          <cell r="A54188">
            <v>0</v>
          </cell>
          <cell r="B54188">
            <v>0</v>
          </cell>
          <cell r="C54188">
            <v>0</v>
          </cell>
          <cell r="D54188">
            <v>0</v>
          </cell>
          <cell r="E54188">
            <v>0</v>
          </cell>
          <cell r="F54188">
            <v>0</v>
          </cell>
        </row>
        <row r="54189">
          <cell r="A54189">
            <v>0</v>
          </cell>
          <cell r="B54189">
            <v>0</v>
          </cell>
          <cell r="C54189">
            <v>0</v>
          </cell>
          <cell r="D54189">
            <v>0</v>
          </cell>
          <cell r="E54189">
            <v>0</v>
          </cell>
          <cell r="F54189">
            <v>0</v>
          </cell>
        </row>
        <row r="54190">
          <cell r="A54190">
            <v>0</v>
          </cell>
          <cell r="B54190">
            <v>0</v>
          </cell>
          <cell r="C54190">
            <v>0</v>
          </cell>
          <cell r="D54190">
            <v>0</v>
          </cell>
          <cell r="E54190">
            <v>0</v>
          </cell>
          <cell r="F54190">
            <v>0</v>
          </cell>
        </row>
        <row r="54191">
          <cell r="A54191">
            <v>0</v>
          </cell>
          <cell r="B54191">
            <v>0</v>
          </cell>
          <cell r="C54191">
            <v>0</v>
          </cell>
          <cell r="D54191">
            <v>0</v>
          </cell>
          <cell r="E54191">
            <v>0</v>
          </cell>
          <cell r="F54191">
            <v>0</v>
          </cell>
        </row>
        <row r="54192">
          <cell r="A54192">
            <v>0</v>
          </cell>
          <cell r="B54192">
            <v>0</v>
          </cell>
          <cell r="C54192">
            <v>0</v>
          </cell>
          <cell r="D54192">
            <v>0</v>
          </cell>
          <cell r="E54192">
            <v>0</v>
          </cell>
          <cell r="F54192">
            <v>0</v>
          </cell>
        </row>
        <row r="54193">
          <cell r="A54193">
            <v>0</v>
          </cell>
          <cell r="B54193">
            <v>0</v>
          </cell>
          <cell r="C54193">
            <v>0</v>
          </cell>
          <cell r="D54193">
            <v>0</v>
          </cell>
          <cell r="E54193">
            <v>0</v>
          </cell>
          <cell r="F54193">
            <v>0</v>
          </cell>
        </row>
        <row r="54194">
          <cell r="A54194">
            <v>0</v>
          </cell>
          <cell r="B54194">
            <v>0</v>
          </cell>
          <cell r="C54194">
            <v>0</v>
          </cell>
          <cell r="D54194">
            <v>0</v>
          </cell>
          <cell r="E54194">
            <v>0</v>
          </cell>
          <cell r="F54194">
            <v>0</v>
          </cell>
        </row>
        <row r="54195">
          <cell r="A54195">
            <v>0</v>
          </cell>
          <cell r="B54195">
            <v>0</v>
          </cell>
          <cell r="C54195">
            <v>0</v>
          </cell>
          <cell r="D54195">
            <v>0</v>
          </cell>
          <cell r="E54195">
            <v>0</v>
          </cell>
          <cell r="F54195">
            <v>0</v>
          </cell>
        </row>
        <row r="54196">
          <cell r="A54196">
            <v>0</v>
          </cell>
          <cell r="B54196">
            <v>0</v>
          </cell>
          <cell r="C54196">
            <v>0</v>
          </cell>
          <cell r="D54196">
            <v>0</v>
          </cell>
          <cell r="E54196">
            <v>0</v>
          </cell>
          <cell r="F54196">
            <v>0</v>
          </cell>
        </row>
        <row r="54197">
          <cell r="A54197">
            <v>0</v>
          </cell>
          <cell r="B54197">
            <v>0</v>
          </cell>
          <cell r="C54197">
            <v>0</v>
          </cell>
          <cell r="D54197">
            <v>0</v>
          </cell>
          <cell r="E54197">
            <v>0</v>
          </cell>
          <cell r="F54197">
            <v>0</v>
          </cell>
        </row>
        <row r="54198">
          <cell r="A54198">
            <v>0</v>
          </cell>
          <cell r="B54198">
            <v>0</v>
          </cell>
          <cell r="C54198">
            <v>0</v>
          </cell>
          <cell r="D54198">
            <v>0</v>
          </cell>
          <cell r="E54198">
            <v>0</v>
          </cell>
          <cell r="F54198">
            <v>0</v>
          </cell>
        </row>
        <row r="54199">
          <cell r="A54199">
            <v>0</v>
          </cell>
          <cell r="B54199">
            <v>0</v>
          </cell>
          <cell r="C54199">
            <v>0</v>
          </cell>
          <cell r="D54199">
            <v>0</v>
          </cell>
          <cell r="E54199">
            <v>0</v>
          </cell>
          <cell r="F54199">
            <v>0</v>
          </cell>
        </row>
        <row r="54200">
          <cell r="A54200">
            <v>0</v>
          </cell>
          <cell r="B54200">
            <v>0</v>
          </cell>
          <cell r="C54200">
            <v>0</v>
          </cell>
          <cell r="D54200">
            <v>0</v>
          </cell>
          <cell r="E54200">
            <v>0</v>
          </cell>
          <cell r="F54200">
            <v>0</v>
          </cell>
        </row>
        <row r="54201">
          <cell r="A54201">
            <v>0</v>
          </cell>
          <cell r="B54201">
            <v>0</v>
          </cell>
          <cell r="C54201">
            <v>0</v>
          </cell>
          <cell r="D54201">
            <v>0</v>
          </cell>
          <cell r="E54201">
            <v>0</v>
          </cell>
          <cell r="F54201">
            <v>0</v>
          </cell>
        </row>
        <row r="54202">
          <cell r="A54202">
            <v>0</v>
          </cell>
          <cell r="B54202">
            <v>0</v>
          </cell>
          <cell r="C54202">
            <v>0</v>
          </cell>
          <cell r="D54202">
            <v>0</v>
          </cell>
          <cell r="E54202">
            <v>0</v>
          </cell>
          <cell r="F54202">
            <v>0</v>
          </cell>
        </row>
        <row r="54203">
          <cell r="A54203">
            <v>0</v>
          </cell>
          <cell r="B54203">
            <v>0</v>
          </cell>
          <cell r="C54203">
            <v>0</v>
          </cell>
          <cell r="D54203">
            <v>0</v>
          </cell>
          <cell r="E54203">
            <v>0</v>
          </cell>
          <cell r="F54203">
            <v>0</v>
          </cell>
        </row>
        <row r="54204">
          <cell r="A54204">
            <v>0</v>
          </cell>
          <cell r="B54204">
            <v>0</v>
          </cell>
          <cell r="C54204">
            <v>0</v>
          </cell>
          <cell r="D54204">
            <v>0</v>
          </cell>
          <cell r="E54204">
            <v>0</v>
          </cell>
          <cell r="F54204">
            <v>0</v>
          </cell>
        </row>
        <row r="54205">
          <cell r="A54205">
            <v>0</v>
          </cell>
          <cell r="B54205">
            <v>0</v>
          </cell>
          <cell r="C54205">
            <v>0</v>
          </cell>
          <cell r="D54205">
            <v>0</v>
          </cell>
          <cell r="E54205">
            <v>0</v>
          </cell>
          <cell r="F54205">
            <v>0</v>
          </cell>
        </row>
        <row r="54206">
          <cell r="A54206">
            <v>0</v>
          </cell>
          <cell r="B54206">
            <v>0</v>
          </cell>
          <cell r="C54206">
            <v>0</v>
          </cell>
          <cell r="D54206">
            <v>0</v>
          </cell>
          <cell r="E54206">
            <v>0</v>
          </cell>
          <cell r="F54206">
            <v>0</v>
          </cell>
        </row>
        <row r="54207">
          <cell r="A54207">
            <v>0</v>
          </cell>
          <cell r="B54207">
            <v>0</v>
          </cell>
          <cell r="C54207">
            <v>0</v>
          </cell>
          <cell r="D54207">
            <v>0</v>
          </cell>
          <cell r="E54207">
            <v>0</v>
          </cell>
          <cell r="F54207">
            <v>0</v>
          </cell>
        </row>
        <row r="54208">
          <cell r="A54208">
            <v>0</v>
          </cell>
          <cell r="B54208">
            <v>0</v>
          </cell>
          <cell r="C54208">
            <v>0</v>
          </cell>
          <cell r="D54208">
            <v>0</v>
          </cell>
          <cell r="E54208">
            <v>0</v>
          </cell>
          <cell r="F54208">
            <v>0</v>
          </cell>
        </row>
        <row r="54209">
          <cell r="A54209">
            <v>0</v>
          </cell>
          <cell r="B54209">
            <v>0</v>
          </cell>
          <cell r="C54209">
            <v>0</v>
          </cell>
          <cell r="D54209">
            <v>0</v>
          </cell>
          <cell r="E54209">
            <v>0</v>
          </cell>
          <cell r="F54209">
            <v>0</v>
          </cell>
        </row>
        <row r="54210">
          <cell r="A54210">
            <v>0</v>
          </cell>
          <cell r="B54210">
            <v>0</v>
          </cell>
          <cell r="C54210">
            <v>0</v>
          </cell>
          <cell r="D54210">
            <v>0</v>
          </cell>
          <cell r="E54210">
            <v>0</v>
          </cell>
          <cell r="F54210">
            <v>0</v>
          </cell>
        </row>
        <row r="54211">
          <cell r="A54211">
            <v>0</v>
          </cell>
          <cell r="B54211">
            <v>0</v>
          </cell>
          <cell r="C54211">
            <v>0</v>
          </cell>
          <cell r="D54211">
            <v>0</v>
          </cell>
          <cell r="E54211">
            <v>0</v>
          </cell>
          <cell r="F54211">
            <v>0</v>
          </cell>
        </row>
        <row r="54212">
          <cell r="A54212">
            <v>0</v>
          </cell>
          <cell r="B54212">
            <v>0</v>
          </cell>
          <cell r="C54212">
            <v>0</v>
          </cell>
          <cell r="D54212">
            <v>0</v>
          </cell>
          <cell r="E54212">
            <v>0</v>
          </cell>
          <cell r="F54212">
            <v>0</v>
          </cell>
        </row>
        <row r="54213">
          <cell r="A54213">
            <v>0</v>
          </cell>
          <cell r="B54213">
            <v>0</v>
          </cell>
          <cell r="C54213">
            <v>0</v>
          </cell>
          <cell r="D54213">
            <v>0</v>
          </cell>
          <cell r="E54213">
            <v>0</v>
          </cell>
          <cell r="F54213">
            <v>0</v>
          </cell>
        </row>
        <row r="54214">
          <cell r="A54214">
            <v>0</v>
          </cell>
          <cell r="B54214">
            <v>0</v>
          </cell>
          <cell r="C54214">
            <v>0</v>
          </cell>
          <cell r="D54214">
            <v>0</v>
          </cell>
          <cell r="E54214">
            <v>0</v>
          </cell>
          <cell r="F54214">
            <v>0</v>
          </cell>
        </row>
        <row r="54215">
          <cell r="A54215">
            <v>0</v>
          </cell>
          <cell r="B54215">
            <v>0</v>
          </cell>
          <cell r="C54215">
            <v>0</v>
          </cell>
          <cell r="D54215">
            <v>0</v>
          </cell>
          <cell r="E54215">
            <v>0</v>
          </cell>
          <cell r="F54215">
            <v>0</v>
          </cell>
        </row>
        <row r="54216">
          <cell r="A54216">
            <v>0</v>
          </cell>
          <cell r="B54216">
            <v>0</v>
          </cell>
          <cell r="C54216">
            <v>0</v>
          </cell>
          <cell r="D54216">
            <v>0</v>
          </cell>
          <cell r="E54216">
            <v>0</v>
          </cell>
          <cell r="F54216">
            <v>0</v>
          </cell>
        </row>
        <row r="54217">
          <cell r="A54217">
            <v>0</v>
          </cell>
          <cell r="B54217">
            <v>0</v>
          </cell>
          <cell r="C54217">
            <v>0</v>
          </cell>
          <cell r="D54217">
            <v>0</v>
          </cell>
          <cell r="E54217">
            <v>0</v>
          </cell>
          <cell r="F54217">
            <v>0</v>
          </cell>
        </row>
        <row r="54218">
          <cell r="A54218">
            <v>0</v>
          </cell>
          <cell r="B54218">
            <v>0</v>
          </cell>
          <cell r="C54218">
            <v>0</v>
          </cell>
          <cell r="D54218">
            <v>0</v>
          </cell>
          <cell r="E54218">
            <v>0</v>
          </cell>
          <cell r="F54218">
            <v>0</v>
          </cell>
        </row>
        <row r="54219">
          <cell r="A54219">
            <v>0</v>
          </cell>
          <cell r="B54219">
            <v>0</v>
          </cell>
          <cell r="C54219">
            <v>0</v>
          </cell>
          <cell r="D54219">
            <v>0</v>
          </cell>
          <cell r="E54219">
            <v>0</v>
          </cell>
          <cell r="F54219">
            <v>0</v>
          </cell>
        </row>
        <row r="54220">
          <cell r="A54220">
            <v>0</v>
          </cell>
          <cell r="B54220">
            <v>0</v>
          </cell>
          <cell r="C54220">
            <v>0</v>
          </cell>
          <cell r="D54220">
            <v>0</v>
          </cell>
          <cell r="E54220">
            <v>0</v>
          </cell>
          <cell r="F54220">
            <v>0</v>
          </cell>
        </row>
        <row r="54221">
          <cell r="A54221">
            <v>0</v>
          </cell>
          <cell r="B54221">
            <v>0</v>
          </cell>
          <cell r="C54221">
            <v>0</v>
          </cell>
          <cell r="D54221">
            <v>0</v>
          </cell>
          <cell r="E54221">
            <v>0</v>
          </cell>
          <cell r="F54221">
            <v>0</v>
          </cell>
        </row>
        <row r="54222">
          <cell r="A54222">
            <v>0</v>
          </cell>
          <cell r="B54222">
            <v>0</v>
          </cell>
          <cell r="C54222">
            <v>0</v>
          </cell>
          <cell r="D54222">
            <v>0</v>
          </cell>
          <cell r="E54222">
            <v>0</v>
          </cell>
          <cell r="F54222">
            <v>0</v>
          </cell>
        </row>
        <row r="54223">
          <cell r="A54223">
            <v>0</v>
          </cell>
          <cell r="B54223">
            <v>0</v>
          </cell>
          <cell r="C54223">
            <v>0</v>
          </cell>
          <cell r="D54223">
            <v>0</v>
          </cell>
          <cell r="E54223">
            <v>0</v>
          </cell>
          <cell r="F54223">
            <v>0</v>
          </cell>
        </row>
        <row r="54224">
          <cell r="A54224">
            <v>0</v>
          </cell>
          <cell r="B54224">
            <v>0</v>
          </cell>
          <cell r="C54224">
            <v>0</v>
          </cell>
          <cell r="D54224">
            <v>0</v>
          </cell>
          <cell r="E54224">
            <v>0</v>
          </cell>
          <cell r="F54224">
            <v>0</v>
          </cell>
        </row>
        <row r="54225">
          <cell r="A54225">
            <v>0</v>
          </cell>
          <cell r="B54225">
            <v>0</v>
          </cell>
          <cell r="C54225">
            <v>0</v>
          </cell>
          <cell r="D54225">
            <v>0</v>
          </cell>
          <cell r="E54225">
            <v>0</v>
          </cell>
          <cell r="F54225">
            <v>0</v>
          </cell>
        </row>
        <row r="54226">
          <cell r="A54226">
            <v>0</v>
          </cell>
          <cell r="B54226">
            <v>0</v>
          </cell>
          <cell r="C54226">
            <v>0</v>
          </cell>
          <cell r="D54226">
            <v>0</v>
          </cell>
          <cell r="E54226">
            <v>0</v>
          </cell>
          <cell r="F54226">
            <v>0</v>
          </cell>
        </row>
        <row r="54227">
          <cell r="A54227">
            <v>0</v>
          </cell>
          <cell r="B54227">
            <v>0</v>
          </cell>
          <cell r="C54227">
            <v>0</v>
          </cell>
          <cell r="D54227">
            <v>0</v>
          </cell>
          <cell r="E54227">
            <v>0</v>
          </cell>
          <cell r="F54227">
            <v>0</v>
          </cell>
        </row>
        <row r="54228">
          <cell r="A54228">
            <v>0</v>
          </cell>
          <cell r="B54228">
            <v>0</v>
          </cell>
          <cell r="C54228">
            <v>0</v>
          </cell>
          <cell r="D54228">
            <v>0</v>
          </cell>
          <cell r="E54228">
            <v>0</v>
          </cell>
          <cell r="F54228">
            <v>0</v>
          </cell>
        </row>
        <row r="54229">
          <cell r="A54229">
            <v>0</v>
          </cell>
          <cell r="B54229">
            <v>0</v>
          </cell>
          <cell r="C54229">
            <v>0</v>
          </cell>
          <cell r="D54229">
            <v>0</v>
          </cell>
          <cell r="E54229">
            <v>0</v>
          </cell>
          <cell r="F54229">
            <v>0</v>
          </cell>
        </row>
        <row r="54230">
          <cell r="A54230">
            <v>0</v>
          </cell>
          <cell r="B54230">
            <v>0</v>
          </cell>
          <cell r="C54230">
            <v>0</v>
          </cell>
          <cell r="D54230">
            <v>0</v>
          </cell>
          <cell r="E54230">
            <v>0</v>
          </cell>
          <cell r="F54230">
            <v>0</v>
          </cell>
        </row>
        <row r="54231">
          <cell r="A54231">
            <v>0</v>
          </cell>
          <cell r="B54231">
            <v>0</v>
          </cell>
          <cell r="C54231">
            <v>0</v>
          </cell>
          <cell r="D54231">
            <v>0</v>
          </cell>
          <cell r="E54231">
            <v>0</v>
          </cell>
          <cell r="F54231">
            <v>0</v>
          </cell>
        </row>
        <row r="54232">
          <cell r="A54232">
            <v>0</v>
          </cell>
          <cell r="B54232">
            <v>0</v>
          </cell>
          <cell r="C54232">
            <v>0</v>
          </cell>
          <cell r="D54232">
            <v>0</v>
          </cell>
          <cell r="E54232">
            <v>0</v>
          </cell>
          <cell r="F54232">
            <v>0</v>
          </cell>
        </row>
        <row r="54233">
          <cell r="A54233">
            <v>0</v>
          </cell>
          <cell r="B54233">
            <v>0</v>
          </cell>
          <cell r="C54233">
            <v>0</v>
          </cell>
          <cell r="D54233">
            <v>0</v>
          </cell>
          <cell r="E54233">
            <v>0</v>
          </cell>
          <cell r="F54233">
            <v>0</v>
          </cell>
        </row>
        <row r="54234">
          <cell r="A54234">
            <v>0</v>
          </cell>
          <cell r="B54234">
            <v>0</v>
          </cell>
          <cell r="C54234">
            <v>0</v>
          </cell>
          <cell r="D54234">
            <v>0</v>
          </cell>
          <cell r="E54234">
            <v>0</v>
          </cell>
          <cell r="F54234">
            <v>0</v>
          </cell>
        </row>
        <row r="54235">
          <cell r="A54235">
            <v>0</v>
          </cell>
          <cell r="B54235">
            <v>0</v>
          </cell>
          <cell r="C54235">
            <v>0</v>
          </cell>
          <cell r="D54235">
            <v>0</v>
          </cell>
          <cell r="E54235">
            <v>0</v>
          </cell>
          <cell r="F54235">
            <v>0</v>
          </cell>
        </row>
        <row r="54236">
          <cell r="A54236">
            <v>0</v>
          </cell>
          <cell r="B54236">
            <v>0</v>
          </cell>
          <cell r="C54236">
            <v>0</v>
          </cell>
          <cell r="D54236">
            <v>0</v>
          </cell>
          <cell r="E54236">
            <v>0</v>
          </cell>
          <cell r="F54236">
            <v>0</v>
          </cell>
        </row>
        <row r="54237">
          <cell r="A54237">
            <v>0</v>
          </cell>
          <cell r="B54237">
            <v>0</v>
          </cell>
          <cell r="C54237">
            <v>0</v>
          </cell>
          <cell r="D54237">
            <v>0</v>
          </cell>
          <cell r="E54237">
            <v>0</v>
          </cell>
          <cell r="F54237">
            <v>0</v>
          </cell>
        </row>
        <row r="54238">
          <cell r="A54238">
            <v>0</v>
          </cell>
          <cell r="B54238">
            <v>0</v>
          </cell>
          <cell r="C54238">
            <v>0</v>
          </cell>
          <cell r="D54238">
            <v>0</v>
          </cell>
          <cell r="E54238">
            <v>0</v>
          </cell>
          <cell r="F54238">
            <v>0</v>
          </cell>
        </row>
        <row r="54239">
          <cell r="A54239">
            <v>0</v>
          </cell>
          <cell r="B54239">
            <v>0</v>
          </cell>
          <cell r="C54239">
            <v>0</v>
          </cell>
          <cell r="D54239">
            <v>0</v>
          </cell>
          <cell r="E54239">
            <v>0</v>
          </cell>
          <cell r="F54239">
            <v>0</v>
          </cell>
        </row>
        <row r="54240">
          <cell r="A54240">
            <v>0</v>
          </cell>
          <cell r="B54240">
            <v>0</v>
          </cell>
          <cell r="C54240">
            <v>0</v>
          </cell>
          <cell r="D54240">
            <v>0</v>
          </cell>
          <cell r="E54240">
            <v>0</v>
          </cell>
          <cell r="F54240">
            <v>0</v>
          </cell>
        </row>
        <row r="54241">
          <cell r="A54241">
            <v>0</v>
          </cell>
          <cell r="B54241">
            <v>0</v>
          </cell>
          <cell r="C54241">
            <v>0</v>
          </cell>
          <cell r="D54241">
            <v>0</v>
          </cell>
          <cell r="E54241">
            <v>0</v>
          </cell>
          <cell r="F54241">
            <v>0</v>
          </cell>
        </row>
        <row r="54242">
          <cell r="A54242">
            <v>0</v>
          </cell>
          <cell r="B54242">
            <v>0</v>
          </cell>
          <cell r="C54242">
            <v>0</v>
          </cell>
          <cell r="D54242">
            <v>0</v>
          </cell>
          <cell r="E54242">
            <v>0</v>
          </cell>
          <cell r="F54242">
            <v>0</v>
          </cell>
        </row>
        <row r="54243">
          <cell r="A54243">
            <v>0</v>
          </cell>
          <cell r="B54243">
            <v>0</v>
          </cell>
          <cell r="C54243">
            <v>0</v>
          </cell>
          <cell r="D54243">
            <v>0</v>
          </cell>
          <cell r="E54243">
            <v>0</v>
          </cell>
          <cell r="F54243">
            <v>0</v>
          </cell>
        </row>
        <row r="54244">
          <cell r="A54244">
            <v>0</v>
          </cell>
          <cell r="B54244">
            <v>0</v>
          </cell>
          <cell r="C54244">
            <v>0</v>
          </cell>
          <cell r="D54244">
            <v>0</v>
          </cell>
          <cell r="E54244">
            <v>0</v>
          </cell>
          <cell r="F54244">
            <v>0</v>
          </cell>
        </row>
        <row r="54245">
          <cell r="A54245">
            <v>0</v>
          </cell>
          <cell r="B54245">
            <v>0</v>
          </cell>
          <cell r="C54245">
            <v>0</v>
          </cell>
          <cell r="D54245">
            <v>0</v>
          </cell>
          <cell r="E54245">
            <v>0</v>
          </cell>
          <cell r="F54245">
            <v>0</v>
          </cell>
        </row>
        <row r="54246">
          <cell r="A54246">
            <v>0</v>
          </cell>
          <cell r="B54246">
            <v>0</v>
          </cell>
          <cell r="C54246">
            <v>0</v>
          </cell>
          <cell r="D54246">
            <v>0</v>
          </cell>
          <cell r="E54246">
            <v>0</v>
          </cell>
          <cell r="F54246">
            <v>0</v>
          </cell>
        </row>
        <row r="54247">
          <cell r="A54247">
            <v>0</v>
          </cell>
          <cell r="B54247">
            <v>0</v>
          </cell>
          <cell r="C54247">
            <v>0</v>
          </cell>
          <cell r="D54247">
            <v>0</v>
          </cell>
          <cell r="E54247">
            <v>0</v>
          </cell>
          <cell r="F54247">
            <v>0</v>
          </cell>
        </row>
        <row r="54248">
          <cell r="A54248">
            <v>0</v>
          </cell>
          <cell r="B54248">
            <v>0</v>
          </cell>
          <cell r="C54248">
            <v>0</v>
          </cell>
          <cell r="D54248">
            <v>0</v>
          </cell>
          <cell r="E54248">
            <v>0</v>
          </cell>
          <cell r="F54248">
            <v>0</v>
          </cell>
        </row>
        <row r="54249">
          <cell r="A54249">
            <v>0</v>
          </cell>
          <cell r="B54249">
            <v>0</v>
          </cell>
          <cell r="C54249">
            <v>0</v>
          </cell>
          <cell r="D54249">
            <v>0</v>
          </cell>
          <cell r="E54249">
            <v>0</v>
          </cell>
          <cell r="F54249">
            <v>0</v>
          </cell>
        </row>
        <row r="54250">
          <cell r="A54250">
            <v>0</v>
          </cell>
          <cell r="B54250">
            <v>0</v>
          </cell>
          <cell r="C54250">
            <v>0</v>
          </cell>
          <cell r="D54250">
            <v>0</v>
          </cell>
          <cell r="E54250">
            <v>0</v>
          </cell>
          <cell r="F54250">
            <v>0</v>
          </cell>
        </row>
        <row r="54251">
          <cell r="A54251">
            <v>0</v>
          </cell>
          <cell r="B54251">
            <v>0</v>
          </cell>
          <cell r="C54251">
            <v>0</v>
          </cell>
          <cell r="D54251">
            <v>0</v>
          </cell>
          <cell r="E54251">
            <v>0</v>
          </cell>
          <cell r="F54251">
            <v>0</v>
          </cell>
        </row>
        <row r="54252">
          <cell r="A54252">
            <v>0</v>
          </cell>
          <cell r="B54252">
            <v>0</v>
          </cell>
          <cell r="C54252">
            <v>0</v>
          </cell>
          <cell r="D54252">
            <v>0</v>
          </cell>
          <cell r="E54252">
            <v>0</v>
          </cell>
          <cell r="F54252">
            <v>0</v>
          </cell>
        </row>
        <row r="54253">
          <cell r="A54253">
            <v>0</v>
          </cell>
          <cell r="B54253">
            <v>0</v>
          </cell>
          <cell r="C54253">
            <v>0</v>
          </cell>
          <cell r="D54253">
            <v>0</v>
          </cell>
          <cell r="E54253">
            <v>0</v>
          </cell>
          <cell r="F54253">
            <v>0</v>
          </cell>
        </row>
        <row r="54254">
          <cell r="A54254">
            <v>0</v>
          </cell>
          <cell r="B54254">
            <v>0</v>
          </cell>
          <cell r="C54254">
            <v>0</v>
          </cell>
          <cell r="D54254">
            <v>0</v>
          </cell>
          <cell r="E54254">
            <v>0</v>
          </cell>
          <cell r="F54254">
            <v>0</v>
          </cell>
        </row>
        <row r="54255">
          <cell r="A54255">
            <v>0</v>
          </cell>
          <cell r="B54255">
            <v>0</v>
          </cell>
          <cell r="C54255">
            <v>0</v>
          </cell>
          <cell r="D54255">
            <v>0</v>
          </cell>
          <cell r="E54255">
            <v>0</v>
          </cell>
          <cell r="F54255">
            <v>0</v>
          </cell>
        </row>
        <row r="54256">
          <cell r="A54256">
            <v>0</v>
          </cell>
          <cell r="B54256">
            <v>0</v>
          </cell>
          <cell r="C54256">
            <v>0</v>
          </cell>
          <cell r="D54256">
            <v>0</v>
          </cell>
          <cell r="E54256">
            <v>0</v>
          </cell>
          <cell r="F54256">
            <v>0</v>
          </cell>
        </row>
        <row r="54257">
          <cell r="A54257">
            <v>0</v>
          </cell>
          <cell r="B54257">
            <v>0</v>
          </cell>
          <cell r="C54257">
            <v>0</v>
          </cell>
          <cell r="D54257">
            <v>0</v>
          </cell>
          <cell r="E54257">
            <v>0</v>
          </cell>
          <cell r="F54257">
            <v>0</v>
          </cell>
        </row>
        <row r="54258">
          <cell r="A54258">
            <v>0</v>
          </cell>
          <cell r="B54258">
            <v>0</v>
          </cell>
          <cell r="C54258">
            <v>0</v>
          </cell>
          <cell r="D54258">
            <v>0</v>
          </cell>
          <cell r="E54258">
            <v>0</v>
          </cell>
          <cell r="F54258">
            <v>0</v>
          </cell>
        </row>
        <row r="54259">
          <cell r="A54259">
            <v>0</v>
          </cell>
          <cell r="B54259">
            <v>0</v>
          </cell>
          <cell r="C54259">
            <v>0</v>
          </cell>
          <cell r="D54259">
            <v>0</v>
          </cell>
          <cell r="E54259">
            <v>0</v>
          </cell>
          <cell r="F54259">
            <v>0</v>
          </cell>
        </row>
        <row r="54260">
          <cell r="A54260">
            <v>0</v>
          </cell>
          <cell r="B54260">
            <v>0</v>
          </cell>
          <cell r="C54260">
            <v>0</v>
          </cell>
          <cell r="D54260">
            <v>0</v>
          </cell>
          <cell r="E54260">
            <v>0</v>
          </cell>
          <cell r="F54260">
            <v>0</v>
          </cell>
        </row>
        <row r="54261">
          <cell r="A54261">
            <v>0</v>
          </cell>
          <cell r="B54261">
            <v>0</v>
          </cell>
          <cell r="C54261">
            <v>0</v>
          </cell>
          <cell r="D54261">
            <v>0</v>
          </cell>
          <cell r="E54261">
            <v>0</v>
          </cell>
          <cell r="F54261">
            <v>0</v>
          </cell>
        </row>
        <row r="54262">
          <cell r="A54262">
            <v>0</v>
          </cell>
          <cell r="B54262">
            <v>0</v>
          </cell>
          <cell r="C54262">
            <v>0</v>
          </cell>
          <cell r="D54262">
            <v>0</v>
          </cell>
          <cell r="E54262">
            <v>0</v>
          </cell>
          <cell r="F54262">
            <v>0</v>
          </cell>
        </row>
        <row r="54263">
          <cell r="A54263">
            <v>0</v>
          </cell>
          <cell r="B54263">
            <v>0</v>
          </cell>
          <cell r="C54263">
            <v>0</v>
          </cell>
          <cell r="D54263">
            <v>0</v>
          </cell>
          <cell r="E54263">
            <v>0</v>
          </cell>
          <cell r="F54263">
            <v>0</v>
          </cell>
        </row>
        <row r="54264">
          <cell r="A54264">
            <v>0</v>
          </cell>
          <cell r="B54264">
            <v>0</v>
          </cell>
          <cell r="C54264">
            <v>0</v>
          </cell>
          <cell r="D54264">
            <v>0</v>
          </cell>
          <cell r="E54264">
            <v>0</v>
          </cell>
          <cell r="F54264">
            <v>0</v>
          </cell>
        </row>
        <row r="54265">
          <cell r="A54265">
            <v>0</v>
          </cell>
          <cell r="B54265">
            <v>0</v>
          </cell>
          <cell r="C54265">
            <v>0</v>
          </cell>
          <cell r="D54265">
            <v>0</v>
          </cell>
          <cell r="E54265">
            <v>0</v>
          </cell>
          <cell r="F54265">
            <v>0</v>
          </cell>
        </row>
        <row r="54266">
          <cell r="A54266">
            <v>0</v>
          </cell>
          <cell r="B54266">
            <v>0</v>
          </cell>
          <cell r="C54266">
            <v>0</v>
          </cell>
          <cell r="D54266">
            <v>0</v>
          </cell>
          <cell r="E54266">
            <v>0</v>
          </cell>
          <cell r="F54266">
            <v>0</v>
          </cell>
        </row>
        <row r="54267">
          <cell r="A54267">
            <v>0</v>
          </cell>
          <cell r="B54267">
            <v>0</v>
          </cell>
          <cell r="C54267">
            <v>0</v>
          </cell>
          <cell r="D54267">
            <v>0</v>
          </cell>
          <cell r="E54267">
            <v>0</v>
          </cell>
          <cell r="F54267">
            <v>0</v>
          </cell>
        </row>
        <row r="54268">
          <cell r="A54268">
            <v>0</v>
          </cell>
          <cell r="B54268">
            <v>0</v>
          </cell>
          <cell r="C54268">
            <v>0</v>
          </cell>
          <cell r="D54268">
            <v>0</v>
          </cell>
          <cell r="E54268">
            <v>0</v>
          </cell>
          <cell r="F54268">
            <v>0</v>
          </cell>
        </row>
        <row r="54269">
          <cell r="A54269">
            <v>0</v>
          </cell>
          <cell r="B54269">
            <v>0</v>
          </cell>
          <cell r="C54269">
            <v>0</v>
          </cell>
          <cell r="D54269">
            <v>0</v>
          </cell>
          <cell r="E54269">
            <v>0</v>
          </cell>
          <cell r="F54269">
            <v>0</v>
          </cell>
        </row>
        <row r="54270">
          <cell r="A54270">
            <v>0</v>
          </cell>
          <cell r="B54270">
            <v>0</v>
          </cell>
          <cell r="C54270">
            <v>0</v>
          </cell>
          <cell r="D54270">
            <v>0</v>
          </cell>
          <cell r="E54270">
            <v>0</v>
          </cell>
          <cell r="F54270">
            <v>0</v>
          </cell>
        </row>
        <row r="54271">
          <cell r="A54271">
            <v>0</v>
          </cell>
          <cell r="B54271">
            <v>0</v>
          </cell>
          <cell r="C54271">
            <v>0</v>
          </cell>
          <cell r="D54271">
            <v>0</v>
          </cell>
          <cell r="E54271">
            <v>0</v>
          </cell>
          <cell r="F54271">
            <v>0</v>
          </cell>
        </row>
        <row r="54272">
          <cell r="A54272">
            <v>0</v>
          </cell>
          <cell r="B54272">
            <v>0</v>
          </cell>
          <cell r="C54272">
            <v>0</v>
          </cell>
          <cell r="D54272">
            <v>0</v>
          </cell>
          <cell r="E54272">
            <v>0</v>
          </cell>
          <cell r="F54272">
            <v>0</v>
          </cell>
        </row>
        <row r="54273">
          <cell r="A54273">
            <v>0</v>
          </cell>
          <cell r="B54273">
            <v>0</v>
          </cell>
          <cell r="C54273">
            <v>0</v>
          </cell>
          <cell r="D54273">
            <v>0</v>
          </cell>
          <cell r="E54273">
            <v>0</v>
          </cell>
          <cell r="F54273">
            <v>0</v>
          </cell>
        </row>
        <row r="54274">
          <cell r="A54274">
            <v>0</v>
          </cell>
          <cell r="B54274">
            <v>0</v>
          </cell>
          <cell r="C54274">
            <v>0</v>
          </cell>
          <cell r="D54274">
            <v>0</v>
          </cell>
          <cell r="E54274">
            <v>0</v>
          </cell>
          <cell r="F54274">
            <v>0</v>
          </cell>
        </row>
        <row r="54275">
          <cell r="A54275">
            <v>0</v>
          </cell>
          <cell r="B54275">
            <v>0</v>
          </cell>
          <cell r="C54275">
            <v>0</v>
          </cell>
          <cell r="D54275">
            <v>0</v>
          </cell>
          <cell r="E54275">
            <v>0</v>
          </cell>
          <cell r="F54275">
            <v>0</v>
          </cell>
        </row>
        <row r="54276">
          <cell r="A54276">
            <v>0</v>
          </cell>
          <cell r="B54276">
            <v>0</v>
          </cell>
          <cell r="C54276">
            <v>0</v>
          </cell>
          <cell r="D54276">
            <v>0</v>
          </cell>
          <cell r="E54276">
            <v>0</v>
          </cell>
          <cell r="F54276">
            <v>0</v>
          </cell>
        </row>
        <row r="54277">
          <cell r="A54277">
            <v>0</v>
          </cell>
          <cell r="B54277">
            <v>0</v>
          </cell>
          <cell r="C54277">
            <v>0</v>
          </cell>
          <cell r="D54277">
            <v>0</v>
          </cell>
          <cell r="E54277">
            <v>0</v>
          </cell>
          <cell r="F54277">
            <v>0</v>
          </cell>
        </row>
        <row r="54278">
          <cell r="A54278">
            <v>0</v>
          </cell>
          <cell r="B54278">
            <v>0</v>
          </cell>
          <cell r="C54278">
            <v>0</v>
          </cell>
          <cell r="D54278">
            <v>0</v>
          </cell>
          <cell r="E54278">
            <v>0</v>
          </cell>
          <cell r="F54278">
            <v>0</v>
          </cell>
        </row>
        <row r="54279">
          <cell r="A54279">
            <v>0</v>
          </cell>
          <cell r="B54279">
            <v>0</v>
          </cell>
          <cell r="C54279">
            <v>0</v>
          </cell>
          <cell r="D54279">
            <v>0</v>
          </cell>
          <cell r="E54279">
            <v>0</v>
          </cell>
          <cell r="F54279">
            <v>0</v>
          </cell>
        </row>
        <row r="54280">
          <cell r="A54280">
            <v>0</v>
          </cell>
          <cell r="B54280">
            <v>0</v>
          </cell>
          <cell r="C54280">
            <v>0</v>
          </cell>
          <cell r="D54280">
            <v>0</v>
          </cell>
          <cell r="E54280">
            <v>0</v>
          </cell>
          <cell r="F54280">
            <v>0</v>
          </cell>
        </row>
        <row r="54281">
          <cell r="A54281">
            <v>0</v>
          </cell>
          <cell r="B54281">
            <v>0</v>
          </cell>
          <cell r="C54281">
            <v>0</v>
          </cell>
          <cell r="D54281">
            <v>0</v>
          </cell>
          <cell r="E54281">
            <v>0</v>
          </cell>
          <cell r="F54281">
            <v>0</v>
          </cell>
        </row>
        <row r="54282">
          <cell r="A54282">
            <v>0</v>
          </cell>
          <cell r="B54282">
            <v>0</v>
          </cell>
          <cell r="C54282">
            <v>0</v>
          </cell>
          <cell r="D54282">
            <v>0</v>
          </cell>
          <cell r="E54282">
            <v>0</v>
          </cell>
          <cell r="F54282">
            <v>0</v>
          </cell>
        </row>
        <row r="54283">
          <cell r="A54283">
            <v>0</v>
          </cell>
          <cell r="B54283">
            <v>0</v>
          </cell>
          <cell r="C54283">
            <v>0</v>
          </cell>
          <cell r="D54283">
            <v>0</v>
          </cell>
          <cell r="E54283">
            <v>0</v>
          </cell>
          <cell r="F54283">
            <v>0</v>
          </cell>
        </row>
        <row r="54284">
          <cell r="A54284">
            <v>0</v>
          </cell>
          <cell r="B54284">
            <v>0</v>
          </cell>
          <cell r="C54284">
            <v>0</v>
          </cell>
          <cell r="D54284">
            <v>0</v>
          </cell>
          <cell r="E54284">
            <v>0</v>
          </cell>
          <cell r="F54284">
            <v>0</v>
          </cell>
        </row>
        <row r="54285">
          <cell r="A54285">
            <v>0</v>
          </cell>
          <cell r="B54285">
            <v>0</v>
          </cell>
          <cell r="C54285">
            <v>0</v>
          </cell>
          <cell r="D54285">
            <v>0</v>
          </cell>
          <cell r="E54285">
            <v>0</v>
          </cell>
          <cell r="F54285">
            <v>0</v>
          </cell>
        </row>
        <row r="54286">
          <cell r="A54286">
            <v>0</v>
          </cell>
          <cell r="B54286">
            <v>0</v>
          </cell>
          <cell r="C54286">
            <v>0</v>
          </cell>
          <cell r="D54286">
            <v>0</v>
          </cell>
          <cell r="E54286">
            <v>0</v>
          </cell>
          <cell r="F54286">
            <v>0</v>
          </cell>
        </row>
        <row r="54287">
          <cell r="A54287">
            <v>0</v>
          </cell>
          <cell r="B54287">
            <v>0</v>
          </cell>
          <cell r="C54287">
            <v>0</v>
          </cell>
          <cell r="D54287">
            <v>0</v>
          </cell>
          <cell r="E54287">
            <v>0</v>
          </cell>
          <cell r="F54287">
            <v>0</v>
          </cell>
        </row>
        <row r="54288">
          <cell r="A54288">
            <v>0</v>
          </cell>
          <cell r="B54288">
            <v>0</v>
          </cell>
          <cell r="C54288">
            <v>0</v>
          </cell>
          <cell r="D54288">
            <v>0</v>
          </cell>
          <cell r="E54288">
            <v>0</v>
          </cell>
          <cell r="F54288">
            <v>0</v>
          </cell>
        </row>
        <row r="54289">
          <cell r="A54289">
            <v>0</v>
          </cell>
          <cell r="B54289">
            <v>0</v>
          </cell>
          <cell r="C54289">
            <v>0</v>
          </cell>
          <cell r="D54289">
            <v>0</v>
          </cell>
          <cell r="E54289">
            <v>0</v>
          </cell>
          <cell r="F54289">
            <v>0</v>
          </cell>
        </row>
        <row r="54290">
          <cell r="A54290">
            <v>0</v>
          </cell>
          <cell r="B54290">
            <v>0</v>
          </cell>
          <cell r="C54290">
            <v>0</v>
          </cell>
          <cell r="D54290">
            <v>0</v>
          </cell>
          <cell r="E54290">
            <v>0</v>
          </cell>
          <cell r="F54290">
            <v>0</v>
          </cell>
        </row>
        <row r="54291">
          <cell r="A54291">
            <v>0</v>
          </cell>
          <cell r="B54291">
            <v>0</v>
          </cell>
          <cell r="C54291">
            <v>0</v>
          </cell>
          <cell r="D54291">
            <v>0</v>
          </cell>
          <cell r="E54291">
            <v>0</v>
          </cell>
          <cell r="F54291">
            <v>0</v>
          </cell>
        </row>
        <row r="54292">
          <cell r="A54292">
            <v>0</v>
          </cell>
          <cell r="B54292">
            <v>0</v>
          </cell>
          <cell r="C54292">
            <v>0</v>
          </cell>
          <cell r="D54292">
            <v>0</v>
          </cell>
          <cell r="E54292">
            <v>0</v>
          </cell>
          <cell r="F54292">
            <v>0</v>
          </cell>
        </row>
        <row r="54293">
          <cell r="A54293">
            <v>0</v>
          </cell>
          <cell r="B54293">
            <v>0</v>
          </cell>
          <cell r="C54293">
            <v>0</v>
          </cell>
          <cell r="D54293">
            <v>0</v>
          </cell>
          <cell r="E54293">
            <v>0</v>
          </cell>
          <cell r="F54293">
            <v>0</v>
          </cell>
        </row>
        <row r="54294">
          <cell r="A54294">
            <v>0</v>
          </cell>
          <cell r="B54294">
            <v>0</v>
          </cell>
          <cell r="C54294">
            <v>0</v>
          </cell>
          <cell r="D54294">
            <v>0</v>
          </cell>
          <cell r="E54294">
            <v>0</v>
          </cell>
          <cell r="F54294">
            <v>0</v>
          </cell>
        </row>
        <row r="54295">
          <cell r="A54295">
            <v>0</v>
          </cell>
          <cell r="B54295">
            <v>0</v>
          </cell>
          <cell r="C54295">
            <v>0</v>
          </cell>
          <cell r="D54295">
            <v>0</v>
          </cell>
          <cell r="E54295">
            <v>0</v>
          </cell>
          <cell r="F54295">
            <v>0</v>
          </cell>
        </row>
        <row r="54296">
          <cell r="A54296">
            <v>0</v>
          </cell>
          <cell r="B54296">
            <v>0</v>
          </cell>
          <cell r="C54296">
            <v>0</v>
          </cell>
          <cell r="D54296">
            <v>0</v>
          </cell>
          <cell r="E54296">
            <v>0</v>
          </cell>
          <cell r="F54296">
            <v>0</v>
          </cell>
        </row>
        <row r="54297">
          <cell r="A54297">
            <v>0</v>
          </cell>
          <cell r="B54297">
            <v>0</v>
          </cell>
          <cell r="C54297">
            <v>0</v>
          </cell>
          <cell r="D54297">
            <v>0</v>
          </cell>
          <cell r="E54297">
            <v>0</v>
          </cell>
          <cell r="F54297">
            <v>0</v>
          </cell>
        </row>
        <row r="54298">
          <cell r="A54298">
            <v>0</v>
          </cell>
          <cell r="B54298">
            <v>0</v>
          </cell>
          <cell r="C54298">
            <v>0</v>
          </cell>
          <cell r="D54298">
            <v>0</v>
          </cell>
          <cell r="E54298">
            <v>0</v>
          </cell>
          <cell r="F54298">
            <v>0</v>
          </cell>
        </row>
        <row r="54299">
          <cell r="A54299">
            <v>0</v>
          </cell>
          <cell r="B54299">
            <v>0</v>
          </cell>
          <cell r="C54299">
            <v>0</v>
          </cell>
          <cell r="D54299">
            <v>0</v>
          </cell>
          <cell r="E54299">
            <v>0</v>
          </cell>
          <cell r="F54299">
            <v>0</v>
          </cell>
        </row>
        <row r="54300">
          <cell r="A54300">
            <v>0</v>
          </cell>
          <cell r="B54300">
            <v>0</v>
          </cell>
          <cell r="C54300">
            <v>0</v>
          </cell>
          <cell r="D54300">
            <v>0</v>
          </cell>
          <cell r="E54300">
            <v>0</v>
          </cell>
          <cell r="F54300">
            <v>0</v>
          </cell>
        </row>
        <row r="54301">
          <cell r="A54301">
            <v>0</v>
          </cell>
          <cell r="B54301">
            <v>0</v>
          </cell>
          <cell r="C54301">
            <v>0</v>
          </cell>
          <cell r="D54301">
            <v>0</v>
          </cell>
          <cell r="E54301">
            <v>0</v>
          </cell>
          <cell r="F54301">
            <v>0</v>
          </cell>
        </row>
        <row r="54302">
          <cell r="A54302">
            <v>0</v>
          </cell>
          <cell r="B54302">
            <v>0</v>
          </cell>
          <cell r="C54302">
            <v>0</v>
          </cell>
          <cell r="D54302">
            <v>0</v>
          </cell>
          <cell r="E54302">
            <v>0</v>
          </cell>
          <cell r="F54302">
            <v>0</v>
          </cell>
        </row>
        <row r="54303">
          <cell r="A54303">
            <v>0</v>
          </cell>
          <cell r="B54303">
            <v>0</v>
          </cell>
          <cell r="C54303">
            <v>0</v>
          </cell>
          <cell r="D54303">
            <v>0</v>
          </cell>
          <cell r="E54303">
            <v>0</v>
          </cell>
          <cell r="F54303">
            <v>0</v>
          </cell>
        </row>
        <row r="54304">
          <cell r="A54304">
            <v>0</v>
          </cell>
          <cell r="B54304">
            <v>0</v>
          </cell>
          <cell r="C54304">
            <v>0</v>
          </cell>
          <cell r="D54304">
            <v>0</v>
          </cell>
          <cell r="E54304">
            <v>0</v>
          </cell>
          <cell r="F54304">
            <v>0</v>
          </cell>
        </row>
        <row r="54305">
          <cell r="A54305">
            <v>0</v>
          </cell>
          <cell r="B54305">
            <v>0</v>
          </cell>
          <cell r="C54305">
            <v>0</v>
          </cell>
          <cell r="D54305">
            <v>0</v>
          </cell>
          <cell r="E54305">
            <v>0</v>
          </cell>
          <cell r="F54305">
            <v>0</v>
          </cell>
        </row>
        <row r="54306">
          <cell r="A54306">
            <v>0</v>
          </cell>
          <cell r="B54306">
            <v>0</v>
          </cell>
          <cell r="C54306">
            <v>0</v>
          </cell>
          <cell r="D54306">
            <v>0</v>
          </cell>
          <cell r="E54306">
            <v>0</v>
          </cell>
          <cell r="F54306">
            <v>0</v>
          </cell>
        </row>
        <row r="54307">
          <cell r="A54307">
            <v>0</v>
          </cell>
          <cell r="B54307">
            <v>0</v>
          </cell>
          <cell r="C54307">
            <v>0</v>
          </cell>
          <cell r="D54307">
            <v>0</v>
          </cell>
          <cell r="E54307">
            <v>0</v>
          </cell>
          <cell r="F54307">
            <v>0</v>
          </cell>
        </row>
        <row r="54308">
          <cell r="A54308">
            <v>0</v>
          </cell>
          <cell r="B54308">
            <v>0</v>
          </cell>
          <cell r="C54308">
            <v>0</v>
          </cell>
          <cell r="D54308">
            <v>0</v>
          </cell>
          <cell r="E54308">
            <v>0</v>
          </cell>
          <cell r="F54308">
            <v>0</v>
          </cell>
        </row>
        <row r="54309">
          <cell r="A54309">
            <v>0</v>
          </cell>
          <cell r="B54309">
            <v>0</v>
          </cell>
          <cell r="C54309">
            <v>0</v>
          </cell>
          <cell r="D54309">
            <v>0</v>
          </cell>
          <cell r="E54309">
            <v>0</v>
          </cell>
          <cell r="F54309">
            <v>0</v>
          </cell>
        </row>
        <row r="54310">
          <cell r="A54310">
            <v>0</v>
          </cell>
          <cell r="B54310">
            <v>0</v>
          </cell>
          <cell r="C54310">
            <v>0</v>
          </cell>
          <cell r="D54310">
            <v>0</v>
          </cell>
          <cell r="E54310">
            <v>0</v>
          </cell>
          <cell r="F54310">
            <v>0</v>
          </cell>
        </row>
        <row r="54311">
          <cell r="A54311">
            <v>0</v>
          </cell>
          <cell r="B54311">
            <v>0</v>
          </cell>
          <cell r="C54311">
            <v>0</v>
          </cell>
          <cell r="D54311">
            <v>0</v>
          </cell>
          <cell r="E54311">
            <v>0</v>
          </cell>
          <cell r="F54311">
            <v>0</v>
          </cell>
        </row>
        <row r="54312">
          <cell r="A54312">
            <v>0</v>
          </cell>
          <cell r="B54312">
            <v>0</v>
          </cell>
          <cell r="C54312">
            <v>0</v>
          </cell>
          <cell r="D54312">
            <v>0</v>
          </cell>
          <cell r="E54312">
            <v>0</v>
          </cell>
          <cell r="F54312">
            <v>0</v>
          </cell>
        </row>
        <row r="54313">
          <cell r="A54313">
            <v>0</v>
          </cell>
          <cell r="B54313">
            <v>0</v>
          </cell>
          <cell r="C54313">
            <v>0</v>
          </cell>
          <cell r="D54313">
            <v>0</v>
          </cell>
          <cell r="E54313">
            <v>0</v>
          </cell>
          <cell r="F54313">
            <v>0</v>
          </cell>
        </row>
        <row r="54314">
          <cell r="A54314">
            <v>0</v>
          </cell>
          <cell r="B54314">
            <v>0</v>
          </cell>
          <cell r="C54314">
            <v>0</v>
          </cell>
          <cell r="D54314">
            <v>0</v>
          </cell>
          <cell r="E54314">
            <v>0</v>
          </cell>
          <cell r="F54314">
            <v>0</v>
          </cell>
        </row>
        <row r="54315">
          <cell r="A54315">
            <v>0</v>
          </cell>
          <cell r="B54315">
            <v>0</v>
          </cell>
          <cell r="C54315">
            <v>0</v>
          </cell>
          <cell r="D54315">
            <v>0</v>
          </cell>
          <cell r="E54315">
            <v>0</v>
          </cell>
          <cell r="F54315">
            <v>0</v>
          </cell>
        </row>
        <row r="54316">
          <cell r="A54316">
            <v>0</v>
          </cell>
          <cell r="B54316">
            <v>0</v>
          </cell>
          <cell r="C54316">
            <v>0</v>
          </cell>
          <cell r="D54316">
            <v>0</v>
          </cell>
          <cell r="E54316">
            <v>0</v>
          </cell>
          <cell r="F54316">
            <v>0</v>
          </cell>
        </row>
        <row r="54317">
          <cell r="A54317">
            <v>0</v>
          </cell>
          <cell r="B54317">
            <v>0</v>
          </cell>
          <cell r="C54317">
            <v>0</v>
          </cell>
          <cell r="D54317">
            <v>0</v>
          </cell>
          <cell r="E54317">
            <v>0</v>
          </cell>
          <cell r="F54317">
            <v>0</v>
          </cell>
        </row>
        <row r="54318">
          <cell r="A54318">
            <v>0</v>
          </cell>
          <cell r="B54318">
            <v>0</v>
          </cell>
          <cell r="C54318">
            <v>0</v>
          </cell>
          <cell r="D54318">
            <v>0</v>
          </cell>
          <cell r="E54318">
            <v>0</v>
          </cell>
          <cell r="F54318">
            <v>0</v>
          </cell>
        </row>
        <row r="54319">
          <cell r="A54319">
            <v>0</v>
          </cell>
          <cell r="B54319">
            <v>0</v>
          </cell>
          <cell r="C54319">
            <v>0</v>
          </cell>
          <cell r="D54319">
            <v>0</v>
          </cell>
          <cell r="E54319">
            <v>0</v>
          </cell>
          <cell r="F54319">
            <v>0</v>
          </cell>
        </row>
        <row r="54320">
          <cell r="A54320">
            <v>0</v>
          </cell>
          <cell r="B54320">
            <v>0</v>
          </cell>
          <cell r="C54320">
            <v>0</v>
          </cell>
          <cell r="D54320">
            <v>0</v>
          </cell>
          <cell r="E54320">
            <v>0</v>
          </cell>
          <cell r="F54320">
            <v>0</v>
          </cell>
        </row>
        <row r="54321">
          <cell r="A54321">
            <v>0</v>
          </cell>
          <cell r="B54321">
            <v>0</v>
          </cell>
          <cell r="C54321">
            <v>0</v>
          </cell>
          <cell r="D54321">
            <v>0</v>
          </cell>
          <cell r="E54321">
            <v>0</v>
          </cell>
          <cell r="F54321">
            <v>0</v>
          </cell>
        </row>
        <row r="54322">
          <cell r="A54322">
            <v>0</v>
          </cell>
          <cell r="B54322">
            <v>0</v>
          </cell>
          <cell r="C54322">
            <v>0</v>
          </cell>
          <cell r="D54322">
            <v>0</v>
          </cell>
          <cell r="E54322">
            <v>0</v>
          </cell>
          <cell r="F54322">
            <v>0</v>
          </cell>
        </row>
        <row r="54323">
          <cell r="A54323">
            <v>0</v>
          </cell>
          <cell r="B54323">
            <v>0</v>
          </cell>
          <cell r="C54323">
            <v>0</v>
          </cell>
          <cell r="D54323">
            <v>0</v>
          </cell>
          <cell r="E54323">
            <v>0</v>
          </cell>
          <cell r="F54323">
            <v>0</v>
          </cell>
        </row>
        <row r="54324">
          <cell r="A54324">
            <v>0</v>
          </cell>
          <cell r="B54324">
            <v>0</v>
          </cell>
          <cell r="C54324">
            <v>0</v>
          </cell>
          <cell r="D54324">
            <v>0</v>
          </cell>
          <cell r="E54324">
            <v>0</v>
          </cell>
          <cell r="F54324">
            <v>0</v>
          </cell>
        </row>
        <row r="54325">
          <cell r="A54325">
            <v>0</v>
          </cell>
          <cell r="B54325">
            <v>0</v>
          </cell>
          <cell r="C54325">
            <v>0</v>
          </cell>
          <cell r="D54325">
            <v>0</v>
          </cell>
          <cell r="E54325">
            <v>0</v>
          </cell>
          <cell r="F54325">
            <v>0</v>
          </cell>
        </row>
        <row r="54326">
          <cell r="A54326">
            <v>0</v>
          </cell>
          <cell r="B54326">
            <v>0</v>
          </cell>
          <cell r="C54326">
            <v>0</v>
          </cell>
          <cell r="D54326">
            <v>0</v>
          </cell>
          <cell r="E54326">
            <v>0</v>
          </cell>
          <cell r="F54326">
            <v>0</v>
          </cell>
        </row>
        <row r="54327">
          <cell r="A54327">
            <v>0</v>
          </cell>
          <cell r="B54327">
            <v>0</v>
          </cell>
          <cell r="C54327">
            <v>0</v>
          </cell>
          <cell r="D54327">
            <v>0</v>
          </cell>
          <cell r="E54327">
            <v>0</v>
          </cell>
          <cell r="F54327">
            <v>0</v>
          </cell>
        </row>
        <row r="54328">
          <cell r="A54328">
            <v>0</v>
          </cell>
          <cell r="B54328">
            <v>0</v>
          </cell>
          <cell r="C54328">
            <v>0</v>
          </cell>
          <cell r="D54328">
            <v>0</v>
          </cell>
          <cell r="E54328">
            <v>0</v>
          </cell>
          <cell r="F54328">
            <v>0</v>
          </cell>
        </row>
        <row r="54329">
          <cell r="A54329">
            <v>0</v>
          </cell>
          <cell r="B54329">
            <v>0</v>
          </cell>
          <cell r="C54329">
            <v>0</v>
          </cell>
          <cell r="D54329">
            <v>0</v>
          </cell>
          <cell r="E54329">
            <v>0</v>
          </cell>
          <cell r="F54329">
            <v>0</v>
          </cell>
        </row>
        <row r="54330">
          <cell r="A54330">
            <v>0</v>
          </cell>
          <cell r="B54330">
            <v>0</v>
          </cell>
          <cell r="C54330">
            <v>0</v>
          </cell>
          <cell r="D54330">
            <v>0</v>
          </cell>
          <cell r="E54330">
            <v>0</v>
          </cell>
          <cell r="F54330">
            <v>0</v>
          </cell>
        </row>
        <row r="54331">
          <cell r="A54331">
            <v>0</v>
          </cell>
          <cell r="B54331">
            <v>0</v>
          </cell>
          <cell r="C54331">
            <v>0</v>
          </cell>
          <cell r="D54331">
            <v>0</v>
          </cell>
          <cell r="E54331">
            <v>0</v>
          </cell>
          <cell r="F54331">
            <v>0</v>
          </cell>
        </row>
        <row r="54332">
          <cell r="A54332">
            <v>0</v>
          </cell>
          <cell r="B54332">
            <v>0</v>
          </cell>
          <cell r="C54332">
            <v>0</v>
          </cell>
          <cell r="D54332">
            <v>0</v>
          </cell>
          <cell r="E54332">
            <v>0</v>
          </cell>
          <cell r="F54332">
            <v>0</v>
          </cell>
        </row>
        <row r="54333">
          <cell r="A54333">
            <v>0</v>
          </cell>
          <cell r="B54333">
            <v>0</v>
          </cell>
          <cell r="C54333">
            <v>0</v>
          </cell>
          <cell r="D54333">
            <v>0</v>
          </cell>
          <cell r="E54333">
            <v>0</v>
          </cell>
          <cell r="F54333">
            <v>0</v>
          </cell>
        </row>
        <row r="54334">
          <cell r="A54334">
            <v>0</v>
          </cell>
          <cell r="B54334">
            <v>0</v>
          </cell>
          <cell r="C54334">
            <v>0</v>
          </cell>
          <cell r="D54334">
            <v>0</v>
          </cell>
          <cell r="E54334">
            <v>0</v>
          </cell>
          <cell r="F54334">
            <v>0</v>
          </cell>
        </row>
        <row r="54335">
          <cell r="A54335">
            <v>0</v>
          </cell>
          <cell r="B54335">
            <v>0</v>
          </cell>
          <cell r="C54335">
            <v>0</v>
          </cell>
          <cell r="D54335">
            <v>0</v>
          </cell>
          <cell r="E54335">
            <v>0</v>
          </cell>
          <cell r="F54335">
            <v>0</v>
          </cell>
        </row>
        <row r="54336">
          <cell r="A54336">
            <v>0</v>
          </cell>
          <cell r="B54336">
            <v>0</v>
          </cell>
          <cell r="C54336">
            <v>0</v>
          </cell>
          <cell r="D54336">
            <v>0</v>
          </cell>
          <cell r="E54336">
            <v>0</v>
          </cell>
          <cell r="F54336">
            <v>0</v>
          </cell>
        </row>
        <row r="54337">
          <cell r="A54337">
            <v>0</v>
          </cell>
          <cell r="B54337">
            <v>0</v>
          </cell>
          <cell r="C54337">
            <v>0</v>
          </cell>
          <cell r="D54337">
            <v>0</v>
          </cell>
          <cell r="E54337">
            <v>0</v>
          </cell>
          <cell r="F54337">
            <v>0</v>
          </cell>
        </row>
        <row r="54338">
          <cell r="A54338">
            <v>0</v>
          </cell>
          <cell r="B54338">
            <v>0</v>
          </cell>
          <cell r="C54338">
            <v>0</v>
          </cell>
          <cell r="D54338">
            <v>0</v>
          </cell>
          <cell r="E54338">
            <v>0</v>
          </cell>
          <cell r="F54338">
            <v>0</v>
          </cell>
        </row>
        <row r="54339">
          <cell r="A54339">
            <v>0</v>
          </cell>
          <cell r="B54339">
            <v>0</v>
          </cell>
          <cell r="C54339">
            <v>0</v>
          </cell>
          <cell r="D54339">
            <v>0</v>
          </cell>
          <cell r="E54339">
            <v>0</v>
          </cell>
          <cell r="F54339">
            <v>0</v>
          </cell>
        </row>
        <row r="54340">
          <cell r="A54340">
            <v>0</v>
          </cell>
          <cell r="B54340">
            <v>0</v>
          </cell>
          <cell r="C54340">
            <v>0</v>
          </cell>
          <cell r="D54340">
            <v>0</v>
          </cell>
          <cell r="E54340">
            <v>0</v>
          </cell>
          <cell r="F54340">
            <v>0</v>
          </cell>
        </row>
        <row r="54341">
          <cell r="A54341">
            <v>0</v>
          </cell>
          <cell r="B54341">
            <v>0</v>
          </cell>
          <cell r="C54341">
            <v>0</v>
          </cell>
          <cell r="D54341">
            <v>0</v>
          </cell>
          <cell r="E54341">
            <v>0</v>
          </cell>
          <cell r="F54341">
            <v>0</v>
          </cell>
        </row>
        <row r="54342">
          <cell r="A54342">
            <v>0</v>
          </cell>
          <cell r="B54342">
            <v>0</v>
          </cell>
          <cell r="C54342">
            <v>0</v>
          </cell>
          <cell r="D54342">
            <v>0</v>
          </cell>
          <cell r="E54342">
            <v>0</v>
          </cell>
          <cell r="F54342">
            <v>0</v>
          </cell>
        </row>
        <row r="54343">
          <cell r="A54343">
            <v>0</v>
          </cell>
          <cell r="B54343">
            <v>0</v>
          </cell>
          <cell r="C54343">
            <v>0</v>
          </cell>
          <cell r="D54343">
            <v>0</v>
          </cell>
          <cell r="E54343">
            <v>0</v>
          </cell>
          <cell r="F54343">
            <v>0</v>
          </cell>
        </row>
        <row r="54344">
          <cell r="A54344">
            <v>0</v>
          </cell>
          <cell r="B54344">
            <v>0</v>
          </cell>
          <cell r="C54344">
            <v>0</v>
          </cell>
          <cell r="D54344">
            <v>0</v>
          </cell>
          <cell r="E54344">
            <v>0</v>
          </cell>
          <cell r="F54344">
            <v>0</v>
          </cell>
        </row>
        <row r="54345">
          <cell r="A54345">
            <v>0</v>
          </cell>
          <cell r="B54345">
            <v>0</v>
          </cell>
          <cell r="C54345">
            <v>0</v>
          </cell>
          <cell r="D54345">
            <v>0</v>
          </cell>
          <cell r="E54345">
            <v>0</v>
          </cell>
          <cell r="F54345">
            <v>0</v>
          </cell>
        </row>
        <row r="54346">
          <cell r="A54346">
            <v>0</v>
          </cell>
          <cell r="B54346">
            <v>0</v>
          </cell>
          <cell r="C54346">
            <v>0</v>
          </cell>
          <cell r="D54346">
            <v>0</v>
          </cell>
          <cell r="E54346">
            <v>0</v>
          </cell>
          <cell r="F54346">
            <v>0</v>
          </cell>
        </row>
        <row r="54347">
          <cell r="A54347">
            <v>0</v>
          </cell>
          <cell r="B54347">
            <v>0</v>
          </cell>
          <cell r="C54347">
            <v>0</v>
          </cell>
          <cell r="D54347">
            <v>0</v>
          </cell>
          <cell r="E54347">
            <v>0</v>
          </cell>
          <cell r="F54347">
            <v>0</v>
          </cell>
        </row>
        <row r="54348">
          <cell r="A54348">
            <v>0</v>
          </cell>
          <cell r="B54348">
            <v>0</v>
          </cell>
          <cell r="C54348">
            <v>0</v>
          </cell>
          <cell r="D54348">
            <v>0</v>
          </cell>
          <cell r="E54348">
            <v>0</v>
          </cell>
          <cell r="F54348">
            <v>0</v>
          </cell>
        </row>
        <row r="54349">
          <cell r="A54349">
            <v>0</v>
          </cell>
          <cell r="B54349">
            <v>0</v>
          </cell>
          <cell r="C54349">
            <v>0</v>
          </cell>
          <cell r="D54349">
            <v>0</v>
          </cell>
          <cell r="E54349">
            <v>0</v>
          </cell>
          <cell r="F54349">
            <v>0</v>
          </cell>
        </row>
        <row r="54350">
          <cell r="A54350">
            <v>0</v>
          </cell>
          <cell r="B54350">
            <v>0</v>
          </cell>
          <cell r="C54350">
            <v>0</v>
          </cell>
          <cell r="D54350">
            <v>0</v>
          </cell>
          <cell r="E54350">
            <v>0</v>
          </cell>
          <cell r="F54350">
            <v>0</v>
          </cell>
        </row>
        <row r="54351">
          <cell r="A54351">
            <v>0</v>
          </cell>
          <cell r="B54351">
            <v>0</v>
          </cell>
          <cell r="C54351">
            <v>0</v>
          </cell>
          <cell r="D54351">
            <v>0</v>
          </cell>
          <cell r="E54351">
            <v>0</v>
          </cell>
          <cell r="F54351">
            <v>0</v>
          </cell>
        </row>
        <row r="54352">
          <cell r="A54352">
            <v>0</v>
          </cell>
          <cell r="B54352">
            <v>0</v>
          </cell>
          <cell r="C54352">
            <v>0</v>
          </cell>
          <cell r="D54352">
            <v>0</v>
          </cell>
          <cell r="E54352">
            <v>0</v>
          </cell>
          <cell r="F54352">
            <v>0</v>
          </cell>
        </row>
        <row r="54353">
          <cell r="A54353">
            <v>0</v>
          </cell>
          <cell r="B54353">
            <v>0</v>
          </cell>
          <cell r="C54353">
            <v>0</v>
          </cell>
          <cell r="D54353">
            <v>0</v>
          </cell>
          <cell r="E54353">
            <v>0</v>
          </cell>
          <cell r="F54353">
            <v>0</v>
          </cell>
        </row>
        <row r="54354">
          <cell r="A54354">
            <v>0</v>
          </cell>
          <cell r="B54354">
            <v>0</v>
          </cell>
          <cell r="C54354">
            <v>0</v>
          </cell>
          <cell r="D54354">
            <v>0</v>
          </cell>
          <cell r="E54354">
            <v>0</v>
          </cell>
          <cell r="F54354">
            <v>0</v>
          </cell>
        </row>
        <row r="54355">
          <cell r="A54355">
            <v>0</v>
          </cell>
          <cell r="B54355">
            <v>0</v>
          </cell>
          <cell r="C54355">
            <v>0</v>
          </cell>
          <cell r="D54355">
            <v>0</v>
          </cell>
          <cell r="E54355">
            <v>0</v>
          </cell>
          <cell r="F54355">
            <v>0</v>
          </cell>
        </row>
        <row r="54356">
          <cell r="A54356">
            <v>0</v>
          </cell>
          <cell r="B54356">
            <v>0</v>
          </cell>
          <cell r="C54356">
            <v>0</v>
          </cell>
          <cell r="D54356">
            <v>0</v>
          </cell>
          <cell r="E54356">
            <v>0</v>
          </cell>
          <cell r="F54356">
            <v>0</v>
          </cell>
        </row>
        <row r="54357">
          <cell r="A54357">
            <v>0</v>
          </cell>
          <cell r="B54357">
            <v>0</v>
          </cell>
          <cell r="C54357">
            <v>0</v>
          </cell>
          <cell r="D54357">
            <v>0</v>
          </cell>
          <cell r="E54357">
            <v>0</v>
          </cell>
          <cell r="F54357">
            <v>0</v>
          </cell>
        </row>
        <row r="54358">
          <cell r="A54358">
            <v>0</v>
          </cell>
          <cell r="B54358">
            <v>0</v>
          </cell>
          <cell r="C54358">
            <v>0</v>
          </cell>
          <cell r="D54358">
            <v>0</v>
          </cell>
          <cell r="E54358">
            <v>0</v>
          </cell>
          <cell r="F54358">
            <v>0</v>
          </cell>
        </row>
        <row r="54359">
          <cell r="A54359">
            <v>0</v>
          </cell>
          <cell r="B54359">
            <v>0</v>
          </cell>
          <cell r="C54359">
            <v>0</v>
          </cell>
          <cell r="D54359">
            <v>0</v>
          </cell>
          <cell r="E54359">
            <v>0</v>
          </cell>
          <cell r="F54359">
            <v>0</v>
          </cell>
        </row>
        <row r="54360">
          <cell r="A54360">
            <v>0</v>
          </cell>
          <cell r="B54360">
            <v>0</v>
          </cell>
          <cell r="C54360">
            <v>0</v>
          </cell>
          <cell r="D54360">
            <v>0</v>
          </cell>
          <cell r="E54360">
            <v>0</v>
          </cell>
          <cell r="F54360">
            <v>0</v>
          </cell>
        </row>
        <row r="54361">
          <cell r="A54361">
            <v>0</v>
          </cell>
          <cell r="B54361">
            <v>0</v>
          </cell>
          <cell r="C54361">
            <v>0</v>
          </cell>
          <cell r="D54361">
            <v>0</v>
          </cell>
          <cell r="E54361">
            <v>0</v>
          </cell>
          <cell r="F54361">
            <v>0</v>
          </cell>
        </row>
        <row r="54362">
          <cell r="A54362">
            <v>0</v>
          </cell>
          <cell r="B54362">
            <v>0</v>
          </cell>
          <cell r="C54362">
            <v>0</v>
          </cell>
          <cell r="D54362">
            <v>0</v>
          </cell>
          <cell r="E54362">
            <v>0</v>
          </cell>
          <cell r="F54362">
            <v>0</v>
          </cell>
        </row>
        <row r="54363">
          <cell r="A54363">
            <v>0</v>
          </cell>
          <cell r="B54363">
            <v>0</v>
          </cell>
          <cell r="C54363">
            <v>0</v>
          </cell>
          <cell r="D54363">
            <v>0</v>
          </cell>
          <cell r="E54363">
            <v>0</v>
          </cell>
          <cell r="F54363">
            <v>0</v>
          </cell>
        </row>
        <row r="54364">
          <cell r="A54364">
            <v>0</v>
          </cell>
          <cell r="B54364">
            <v>0</v>
          </cell>
          <cell r="C54364">
            <v>0</v>
          </cell>
          <cell r="D54364">
            <v>0</v>
          </cell>
          <cell r="E54364">
            <v>0</v>
          </cell>
          <cell r="F54364">
            <v>0</v>
          </cell>
        </row>
        <row r="54365">
          <cell r="A54365">
            <v>0</v>
          </cell>
          <cell r="B54365">
            <v>0</v>
          </cell>
          <cell r="C54365">
            <v>0</v>
          </cell>
          <cell r="D54365">
            <v>0</v>
          </cell>
          <cell r="E54365">
            <v>0</v>
          </cell>
          <cell r="F54365">
            <v>0</v>
          </cell>
        </row>
        <row r="54366">
          <cell r="A54366">
            <v>0</v>
          </cell>
          <cell r="B54366">
            <v>0</v>
          </cell>
          <cell r="C54366">
            <v>0</v>
          </cell>
          <cell r="D54366">
            <v>0</v>
          </cell>
          <cell r="E54366">
            <v>0</v>
          </cell>
          <cell r="F54366">
            <v>0</v>
          </cell>
        </row>
        <row r="54367">
          <cell r="A54367">
            <v>0</v>
          </cell>
          <cell r="B54367">
            <v>0</v>
          </cell>
          <cell r="C54367">
            <v>0</v>
          </cell>
          <cell r="D54367">
            <v>0</v>
          </cell>
          <cell r="E54367">
            <v>0</v>
          </cell>
          <cell r="F54367">
            <v>0</v>
          </cell>
        </row>
        <row r="54368">
          <cell r="A54368">
            <v>0</v>
          </cell>
          <cell r="B54368">
            <v>0</v>
          </cell>
          <cell r="C54368">
            <v>0</v>
          </cell>
          <cell r="D54368">
            <v>0</v>
          </cell>
          <cell r="E54368">
            <v>0</v>
          </cell>
          <cell r="F54368">
            <v>0</v>
          </cell>
        </row>
        <row r="54369">
          <cell r="A54369">
            <v>0</v>
          </cell>
          <cell r="B54369">
            <v>0</v>
          </cell>
          <cell r="C54369">
            <v>0</v>
          </cell>
          <cell r="D54369">
            <v>0</v>
          </cell>
          <cell r="E54369">
            <v>0</v>
          </cell>
          <cell r="F54369">
            <v>0</v>
          </cell>
        </row>
        <row r="54370">
          <cell r="A54370">
            <v>0</v>
          </cell>
          <cell r="B54370">
            <v>0</v>
          </cell>
          <cell r="C54370">
            <v>0</v>
          </cell>
          <cell r="D54370">
            <v>0</v>
          </cell>
          <cell r="E54370">
            <v>0</v>
          </cell>
          <cell r="F54370">
            <v>0</v>
          </cell>
        </row>
        <row r="54371">
          <cell r="A54371">
            <v>0</v>
          </cell>
          <cell r="B54371">
            <v>0</v>
          </cell>
          <cell r="C54371">
            <v>0</v>
          </cell>
          <cell r="D54371">
            <v>0</v>
          </cell>
          <cell r="E54371">
            <v>0</v>
          </cell>
          <cell r="F54371">
            <v>0</v>
          </cell>
        </row>
        <row r="54372">
          <cell r="A54372">
            <v>0</v>
          </cell>
          <cell r="B54372">
            <v>0</v>
          </cell>
          <cell r="C54372">
            <v>0</v>
          </cell>
          <cell r="D54372">
            <v>0</v>
          </cell>
          <cell r="E54372">
            <v>0</v>
          </cell>
          <cell r="F54372">
            <v>0</v>
          </cell>
        </row>
        <row r="54373">
          <cell r="A54373">
            <v>0</v>
          </cell>
          <cell r="B54373">
            <v>0</v>
          </cell>
          <cell r="C54373">
            <v>0</v>
          </cell>
          <cell r="D54373">
            <v>0</v>
          </cell>
          <cell r="E54373">
            <v>0</v>
          </cell>
          <cell r="F54373">
            <v>0</v>
          </cell>
        </row>
        <row r="54374">
          <cell r="A54374">
            <v>0</v>
          </cell>
          <cell r="B54374">
            <v>0</v>
          </cell>
          <cell r="C54374">
            <v>0</v>
          </cell>
          <cell r="D54374">
            <v>0</v>
          </cell>
          <cell r="E54374">
            <v>0</v>
          </cell>
          <cell r="F54374">
            <v>0</v>
          </cell>
        </row>
        <row r="54375">
          <cell r="A54375">
            <v>0</v>
          </cell>
          <cell r="B54375">
            <v>0</v>
          </cell>
          <cell r="C54375">
            <v>0</v>
          </cell>
          <cell r="D54375">
            <v>0</v>
          </cell>
          <cell r="E54375">
            <v>0</v>
          </cell>
          <cell r="F54375">
            <v>0</v>
          </cell>
        </row>
        <row r="54376">
          <cell r="A54376">
            <v>0</v>
          </cell>
          <cell r="B54376">
            <v>0</v>
          </cell>
          <cell r="C54376">
            <v>0</v>
          </cell>
          <cell r="D54376">
            <v>0</v>
          </cell>
          <cell r="E54376">
            <v>0</v>
          </cell>
          <cell r="F54376">
            <v>0</v>
          </cell>
        </row>
        <row r="54377">
          <cell r="A54377">
            <v>0</v>
          </cell>
          <cell r="B54377">
            <v>0</v>
          </cell>
          <cell r="C54377">
            <v>0</v>
          </cell>
          <cell r="D54377">
            <v>0</v>
          </cell>
          <cell r="E54377">
            <v>0</v>
          </cell>
          <cell r="F54377">
            <v>0</v>
          </cell>
        </row>
        <row r="54378">
          <cell r="A54378">
            <v>0</v>
          </cell>
          <cell r="B54378">
            <v>0</v>
          </cell>
          <cell r="C54378">
            <v>0</v>
          </cell>
          <cell r="D54378">
            <v>0</v>
          </cell>
          <cell r="E54378">
            <v>0</v>
          </cell>
          <cell r="F54378">
            <v>0</v>
          </cell>
        </row>
        <row r="54379">
          <cell r="A54379">
            <v>0</v>
          </cell>
          <cell r="B54379">
            <v>0</v>
          </cell>
          <cell r="C54379">
            <v>0</v>
          </cell>
          <cell r="D54379">
            <v>0</v>
          </cell>
          <cell r="E54379">
            <v>0</v>
          </cell>
          <cell r="F54379">
            <v>0</v>
          </cell>
        </row>
        <row r="54380">
          <cell r="A54380">
            <v>0</v>
          </cell>
          <cell r="B54380">
            <v>0</v>
          </cell>
          <cell r="C54380">
            <v>0</v>
          </cell>
          <cell r="D54380">
            <v>0</v>
          </cell>
          <cell r="E54380">
            <v>0</v>
          </cell>
          <cell r="F54380">
            <v>0</v>
          </cell>
        </row>
        <row r="54381">
          <cell r="A54381">
            <v>0</v>
          </cell>
          <cell r="B54381">
            <v>0</v>
          </cell>
          <cell r="C54381">
            <v>0</v>
          </cell>
          <cell r="D54381">
            <v>0</v>
          </cell>
          <cell r="E54381">
            <v>0</v>
          </cell>
          <cell r="F54381">
            <v>0</v>
          </cell>
        </row>
        <row r="54382">
          <cell r="A54382">
            <v>0</v>
          </cell>
          <cell r="B54382">
            <v>0</v>
          </cell>
          <cell r="C54382">
            <v>0</v>
          </cell>
          <cell r="D54382">
            <v>0</v>
          </cell>
          <cell r="E54382">
            <v>0</v>
          </cell>
          <cell r="F54382">
            <v>0</v>
          </cell>
        </row>
        <row r="54383">
          <cell r="A54383">
            <v>0</v>
          </cell>
          <cell r="B54383">
            <v>0</v>
          </cell>
          <cell r="C54383">
            <v>0</v>
          </cell>
          <cell r="D54383">
            <v>0</v>
          </cell>
          <cell r="E54383">
            <v>0</v>
          </cell>
          <cell r="F54383">
            <v>0</v>
          </cell>
        </row>
        <row r="54384">
          <cell r="A54384">
            <v>0</v>
          </cell>
          <cell r="B54384">
            <v>0</v>
          </cell>
          <cell r="C54384">
            <v>0</v>
          </cell>
          <cell r="D54384">
            <v>0</v>
          </cell>
          <cell r="E54384">
            <v>0</v>
          </cell>
          <cell r="F54384">
            <v>0</v>
          </cell>
        </row>
        <row r="54385">
          <cell r="A54385">
            <v>0</v>
          </cell>
          <cell r="B54385">
            <v>0</v>
          </cell>
          <cell r="C54385">
            <v>0</v>
          </cell>
          <cell r="D54385">
            <v>0</v>
          </cell>
          <cell r="E54385">
            <v>0</v>
          </cell>
          <cell r="F54385">
            <v>0</v>
          </cell>
        </row>
        <row r="54386">
          <cell r="A54386">
            <v>0</v>
          </cell>
          <cell r="B54386">
            <v>0</v>
          </cell>
          <cell r="C54386">
            <v>0</v>
          </cell>
          <cell r="D54386">
            <v>0</v>
          </cell>
          <cell r="E54386">
            <v>0</v>
          </cell>
          <cell r="F54386">
            <v>0</v>
          </cell>
        </row>
        <row r="54387">
          <cell r="A54387">
            <v>0</v>
          </cell>
          <cell r="B54387">
            <v>0</v>
          </cell>
          <cell r="C54387">
            <v>0</v>
          </cell>
          <cell r="D54387">
            <v>0</v>
          </cell>
          <cell r="E54387">
            <v>0</v>
          </cell>
          <cell r="F54387">
            <v>0</v>
          </cell>
        </row>
        <row r="54388">
          <cell r="A54388">
            <v>0</v>
          </cell>
          <cell r="B54388">
            <v>0</v>
          </cell>
          <cell r="C54388">
            <v>0</v>
          </cell>
          <cell r="D54388">
            <v>0</v>
          </cell>
          <cell r="E54388">
            <v>0</v>
          </cell>
          <cell r="F54388">
            <v>0</v>
          </cell>
        </row>
        <row r="54389">
          <cell r="A54389">
            <v>0</v>
          </cell>
          <cell r="B54389">
            <v>0</v>
          </cell>
          <cell r="C54389">
            <v>0</v>
          </cell>
          <cell r="D54389">
            <v>0</v>
          </cell>
          <cell r="E54389">
            <v>0</v>
          </cell>
          <cell r="F54389">
            <v>0</v>
          </cell>
        </row>
        <row r="54390">
          <cell r="A54390">
            <v>0</v>
          </cell>
          <cell r="B54390">
            <v>0</v>
          </cell>
          <cell r="C54390">
            <v>0</v>
          </cell>
          <cell r="D54390">
            <v>0</v>
          </cell>
          <cell r="E54390">
            <v>0</v>
          </cell>
          <cell r="F54390">
            <v>0</v>
          </cell>
        </row>
        <row r="54391">
          <cell r="A54391">
            <v>0</v>
          </cell>
          <cell r="B54391">
            <v>0</v>
          </cell>
          <cell r="C54391">
            <v>0</v>
          </cell>
          <cell r="D54391">
            <v>0</v>
          </cell>
          <cell r="E54391">
            <v>0</v>
          </cell>
          <cell r="F54391">
            <v>0</v>
          </cell>
        </row>
        <row r="54392">
          <cell r="A54392">
            <v>0</v>
          </cell>
          <cell r="B54392">
            <v>0</v>
          </cell>
          <cell r="C54392">
            <v>0</v>
          </cell>
          <cell r="D54392">
            <v>0</v>
          </cell>
          <cell r="E54392">
            <v>0</v>
          </cell>
          <cell r="F54392">
            <v>0</v>
          </cell>
        </row>
        <row r="54393">
          <cell r="A54393">
            <v>0</v>
          </cell>
          <cell r="B54393">
            <v>0</v>
          </cell>
          <cell r="C54393">
            <v>0</v>
          </cell>
          <cell r="D54393">
            <v>0</v>
          </cell>
          <cell r="E54393">
            <v>0</v>
          </cell>
          <cell r="F54393">
            <v>0</v>
          </cell>
        </row>
        <row r="54394">
          <cell r="A54394">
            <v>0</v>
          </cell>
          <cell r="B54394">
            <v>0</v>
          </cell>
          <cell r="C54394">
            <v>0</v>
          </cell>
          <cell r="D54394">
            <v>0</v>
          </cell>
          <cell r="E54394">
            <v>0</v>
          </cell>
          <cell r="F54394">
            <v>0</v>
          </cell>
        </row>
        <row r="54395">
          <cell r="A54395">
            <v>0</v>
          </cell>
          <cell r="B54395">
            <v>0</v>
          </cell>
          <cell r="C54395">
            <v>0</v>
          </cell>
          <cell r="D54395">
            <v>0</v>
          </cell>
          <cell r="E54395">
            <v>0</v>
          </cell>
          <cell r="F54395">
            <v>0</v>
          </cell>
        </row>
        <row r="54396">
          <cell r="A54396">
            <v>0</v>
          </cell>
          <cell r="B54396">
            <v>0</v>
          </cell>
          <cell r="C54396">
            <v>0</v>
          </cell>
          <cell r="D54396">
            <v>0</v>
          </cell>
          <cell r="E54396">
            <v>0</v>
          </cell>
          <cell r="F54396">
            <v>0</v>
          </cell>
        </row>
        <row r="54397">
          <cell r="A54397">
            <v>0</v>
          </cell>
          <cell r="B54397">
            <v>0</v>
          </cell>
          <cell r="C54397">
            <v>0</v>
          </cell>
          <cell r="D54397">
            <v>0</v>
          </cell>
          <cell r="E54397">
            <v>0</v>
          </cell>
          <cell r="F54397">
            <v>0</v>
          </cell>
        </row>
        <row r="54398">
          <cell r="A54398">
            <v>0</v>
          </cell>
          <cell r="B54398">
            <v>0</v>
          </cell>
          <cell r="C54398">
            <v>0</v>
          </cell>
          <cell r="D54398">
            <v>0</v>
          </cell>
          <cell r="E54398">
            <v>0</v>
          </cell>
          <cell r="F54398">
            <v>0</v>
          </cell>
        </row>
        <row r="54399">
          <cell r="A54399">
            <v>0</v>
          </cell>
          <cell r="B54399">
            <v>0</v>
          </cell>
          <cell r="C54399">
            <v>0</v>
          </cell>
          <cell r="D54399">
            <v>0</v>
          </cell>
          <cell r="E54399">
            <v>0</v>
          </cell>
          <cell r="F54399">
            <v>0</v>
          </cell>
        </row>
        <row r="54400">
          <cell r="A54400">
            <v>0</v>
          </cell>
          <cell r="B54400">
            <v>0</v>
          </cell>
          <cell r="C54400">
            <v>0</v>
          </cell>
          <cell r="D54400">
            <v>0</v>
          </cell>
          <cell r="E54400">
            <v>0</v>
          </cell>
          <cell r="F54400">
            <v>0</v>
          </cell>
        </row>
        <row r="54401">
          <cell r="A54401">
            <v>0</v>
          </cell>
          <cell r="B54401">
            <v>0</v>
          </cell>
          <cell r="C54401">
            <v>0</v>
          </cell>
          <cell r="D54401">
            <v>0</v>
          </cell>
          <cell r="E54401">
            <v>0</v>
          </cell>
          <cell r="F54401">
            <v>0</v>
          </cell>
        </row>
        <row r="54402">
          <cell r="A54402">
            <v>0</v>
          </cell>
          <cell r="B54402">
            <v>0</v>
          </cell>
          <cell r="C54402">
            <v>0</v>
          </cell>
          <cell r="D54402">
            <v>0</v>
          </cell>
          <cell r="E54402">
            <v>0</v>
          </cell>
          <cell r="F54402">
            <v>0</v>
          </cell>
        </row>
        <row r="54403">
          <cell r="A54403">
            <v>0</v>
          </cell>
          <cell r="B54403">
            <v>0</v>
          </cell>
          <cell r="C54403">
            <v>0</v>
          </cell>
          <cell r="D54403">
            <v>0</v>
          </cell>
          <cell r="E54403">
            <v>0</v>
          </cell>
          <cell r="F54403">
            <v>0</v>
          </cell>
        </row>
        <row r="54404">
          <cell r="A54404">
            <v>0</v>
          </cell>
          <cell r="B54404">
            <v>0</v>
          </cell>
          <cell r="C54404">
            <v>0</v>
          </cell>
          <cell r="D54404">
            <v>0</v>
          </cell>
          <cell r="E54404">
            <v>0</v>
          </cell>
          <cell r="F54404">
            <v>0</v>
          </cell>
        </row>
        <row r="54405">
          <cell r="A54405">
            <v>0</v>
          </cell>
          <cell r="B54405">
            <v>0</v>
          </cell>
          <cell r="C54405">
            <v>0</v>
          </cell>
          <cell r="D54405">
            <v>0</v>
          </cell>
          <cell r="E54405">
            <v>0</v>
          </cell>
          <cell r="F54405">
            <v>0</v>
          </cell>
        </row>
        <row r="54406">
          <cell r="A54406">
            <v>0</v>
          </cell>
          <cell r="B54406">
            <v>0</v>
          </cell>
          <cell r="C54406">
            <v>0</v>
          </cell>
          <cell r="D54406">
            <v>0</v>
          </cell>
          <cell r="E54406">
            <v>0</v>
          </cell>
          <cell r="F54406">
            <v>0</v>
          </cell>
        </row>
        <row r="54407">
          <cell r="A54407">
            <v>0</v>
          </cell>
          <cell r="B54407">
            <v>0</v>
          </cell>
          <cell r="C54407">
            <v>0</v>
          </cell>
          <cell r="D54407">
            <v>0</v>
          </cell>
          <cell r="E54407">
            <v>0</v>
          </cell>
          <cell r="F54407">
            <v>0</v>
          </cell>
        </row>
        <row r="54408">
          <cell r="A54408">
            <v>0</v>
          </cell>
          <cell r="B54408">
            <v>0</v>
          </cell>
          <cell r="C54408">
            <v>0</v>
          </cell>
          <cell r="D54408">
            <v>0</v>
          </cell>
          <cell r="E54408">
            <v>0</v>
          </cell>
          <cell r="F54408">
            <v>0</v>
          </cell>
        </row>
        <row r="54409">
          <cell r="A54409">
            <v>0</v>
          </cell>
          <cell r="B54409">
            <v>0</v>
          </cell>
          <cell r="C54409">
            <v>0</v>
          </cell>
          <cell r="D54409">
            <v>0</v>
          </cell>
          <cell r="E54409">
            <v>0</v>
          </cell>
          <cell r="F54409">
            <v>0</v>
          </cell>
        </row>
        <row r="54410">
          <cell r="A54410">
            <v>0</v>
          </cell>
          <cell r="B54410">
            <v>0</v>
          </cell>
          <cell r="C54410">
            <v>0</v>
          </cell>
          <cell r="D54410">
            <v>0</v>
          </cell>
          <cell r="E54410">
            <v>0</v>
          </cell>
          <cell r="F54410">
            <v>0</v>
          </cell>
        </row>
        <row r="54411">
          <cell r="A54411">
            <v>0</v>
          </cell>
          <cell r="B54411">
            <v>0</v>
          </cell>
          <cell r="C54411">
            <v>0</v>
          </cell>
          <cell r="D54411">
            <v>0</v>
          </cell>
          <cell r="E54411">
            <v>0</v>
          </cell>
          <cell r="F54411">
            <v>0</v>
          </cell>
        </row>
        <row r="54412">
          <cell r="A54412">
            <v>0</v>
          </cell>
          <cell r="B54412">
            <v>0</v>
          </cell>
          <cell r="C54412">
            <v>0</v>
          </cell>
          <cell r="D54412">
            <v>0</v>
          </cell>
          <cell r="E54412">
            <v>0</v>
          </cell>
          <cell r="F54412">
            <v>0</v>
          </cell>
        </row>
        <row r="54413">
          <cell r="A54413">
            <v>0</v>
          </cell>
          <cell r="B54413">
            <v>0</v>
          </cell>
          <cell r="C54413">
            <v>0</v>
          </cell>
          <cell r="D54413">
            <v>0</v>
          </cell>
          <cell r="E54413">
            <v>0</v>
          </cell>
          <cell r="F54413">
            <v>0</v>
          </cell>
        </row>
        <row r="54414">
          <cell r="A54414">
            <v>0</v>
          </cell>
          <cell r="B54414">
            <v>0</v>
          </cell>
          <cell r="C54414">
            <v>0</v>
          </cell>
          <cell r="D54414">
            <v>0</v>
          </cell>
          <cell r="E54414">
            <v>0</v>
          </cell>
          <cell r="F54414">
            <v>0</v>
          </cell>
        </row>
        <row r="54415">
          <cell r="A54415">
            <v>0</v>
          </cell>
          <cell r="B54415">
            <v>0</v>
          </cell>
          <cell r="C54415">
            <v>0</v>
          </cell>
          <cell r="D54415">
            <v>0</v>
          </cell>
          <cell r="E54415">
            <v>0</v>
          </cell>
          <cell r="F54415">
            <v>0</v>
          </cell>
        </row>
        <row r="54416">
          <cell r="A54416">
            <v>0</v>
          </cell>
          <cell r="B54416">
            <v>0</v>
          </cell>
          <cell r="C54416">
            <v>0</v>
          </cell>
          <cell r="D54416">
            <v>0</v>
          </cell>
          <cell r="E54416">
            <v>0</v>
          </cell>
          <cell r="F54416">
            <v>0</v>
          </cell>
        </row>
        <row r="54417">
          <cell r="A54417">
            <v>0</v>
          </cell>
          <cell r="B54417">
            <v>0</v>
          </cell>
          <cell r="C54417">
            <v>0</v>
          </cell>
          <cell r="D54417">
            <v>0</v>
          </cell>
          <cell r="E54417">
            <v>0</v>
          </cell>
          <cell r="F54417">
            <v>0</v>
          </cell>
        </row>
        <row r="54418">
          <cell r="A54418">
            <v>0</v>
          </cell>
          <cell r="B54418">
            <v>0</v>
          </cell>
          <cell r="C54418">
            <v>0</v>
          </cell>
          <cell r="D54418">
            <v>0</v>
          </cell>
          <cell r="E54418">
            <v>0</v>
          </cell>
          <cell r="F54418">
            <v>0</v>
          </cell>
        </row>
        <row r="54419">
          <cell r="A54419">
            <v>0</v>
          </cell>
          <cell r="B54419">
            <v>0</v>
          </cell>
          <cell r="C54419">
            <v>0</v>
          </cell>
          <cell r="D54419">
            <v>0</v>
          </cell>
          <cell r="E54419">
            <v>0</v>
          </cell>
          <cell r="F54419">
            <v>0</v>
          </cell>
        </row>
        <row r="54420">
          <cell r="A54420">
            <v>0</v>
          </cell>
          <cell r="B54420">
            <v>0</v>
          </cell>
          <cell r="C54420">
            <v>0</v>
          </cell>
          <cell r="D54420">
            <v>0</v>
          </cell>
          <cell r="E54420">
            <v>0</v>
          </cell>
          <cell r="F54420">
            <v>0</v>
          </cell>
        </row>
        <row r="54421">
          <cell r="A54421">
            <v>0</v>
          </cell>
          <cell r="B54421">
            <v>0</v>
          </cell>
          <cell r="C54421">
            <v>0</v>
          </cell>
          <cell r="D54421">
            <v>0</v>
          </cell>
          <cell r="E54421">
            <v>0</v>
          </cell>
          <cell r="F54421">
            <v>0</v>
          </cell>
        </row>
        <row r="54422">
          <cell r="A54422">
            <v>0</v>
          </cell>
          <cell r="B54422">
            <v>0</v>
          </cell>
          <cell r="C54422">
            <v>0</v>
          </cell>
          <cell r="D54422">
            <v>0</v>
          </cell>
          <cell r="E54422">
            <v>0</v>
          </cell>
          <cell r="F54422">
            <v>0</v>
          </cell>
        </row>
        <row r="54423">
          <cell r="A54423">
            <v>0</v>
          </cell>
          <cell r="B54423">
            <v>0</v>
          </cell>
          <cell r="C54423">
            <v>0</v>
          </cell>
          <cell r="D54423">
            <v>0</v>
          </cell>
          <cell r="E54423">
            <v>0</v>
          </cell>
          <cell r="F54423">
            <v>0</v>
          </cell>
        </row>
        <row r="54424">
          <cell r="A54424">
            <v>0</v>
          </cell>
          <cell r="B54424">
            <v>0</v>
          </cell>
          <cell r="C54424">
            <v>0</v>
          </cell>
          <cell r="D54424">
            <v>0</v>
          </cell>
          <cell r="E54424">
            <v>0</v>
          </cell>
          <cell r="F54424">
            <v>0</v>
          </cell>
        </row>
        <row r="54425">
          <cell r="A54425">
            <v>0</v>
          </cell>
          <cell r="B54425">
            <v>0</v>
          </cell>
          <cell r="C54425">
            <v>0</v>
          </cell>
          <cell r="D54425">
            <v>0</v>
          </cell>
          <cell r="E54425">
            <v>0</v>
          </cell>
          <cell r="F54425">
            <v>0</v>
          </cell>
        </row>
        <row r="54426">
          <cell r="A54426">
            <v>0</v>
          </cell>
          <cell r="B54426">
            <v>0</v>
          </cell>
          <cell r="C54426">
            <v>0</v>
          </cell>
          <cell r="D54426">
            <v>0</v>
          </cell>
          <cell r="E54426">
            <v>0</v>
          </cell>
          <cell r="F54426">
            <v>0</v>
          </cell>
        </row>
        <row r="54427">
          <cell r="A54427">
            <v>0</v>
          </cell>
          <cell r="B54427">
            <v>0</v>
          </cell>
          <cell r="C54427">
            <v>0</v>
          </cell>
          <cell r="D54427">
            <v>0</v>
          </cell>
          <cell r="E54427">
            <v>0</v>
          </cell>
          <cell r="F54427">
            <v>0</v>
          </cell>
        </row>
        <row r="54428">
          <cell r="A54428">
            <v>0</v>
          </cell>
          <cell r="B54428">
            <v>0</v>
          </cell>
          <cell r="C54428">
            <v>0</v>
          </cell>
          <cell r="D54428">
            <v>0</v>
          </cell>
          <cell r="E54428">
            <v>0</v>
          </cell>
          <cell r="F54428">
            <v>0</v>
          </cell>
        </row>
        <row r="54429">
          <cell r="A54429">
            <v>0</v>
          </cell>
          <cell r="B54429">
            <v>0</v>
          </cell>
          <cell r="C54429">
            <v>0</v>
          </cell>
          <cell r="D54429">
            <v>0</v>
          </cell>
          <cell r="E54429">
            <v>0</v>
          </cell>
          <cell r="F54429">
            <v>0</v>
          </cell>
        </row>
        <row r="54430">
          <cell r="A54430">
            <v>0</v>
          </cell>
          <cell r="B54430">
            <v>0</v>
          </cell>
          <cell r="C54430">
            <v>0</v>
          </cell>
          <cell r="D54430">
            <v>0</v>
          </cell>
          <cell r="E54430">
            <v>0</v>
          </cell>
          <cell r="F54430">
            <v>0</v>
          </cell>
        </row>
        <row r="54431">
          <cell r="A54431">
            <v>0</v>
          </cell>
          <cell r="B54431">
            <v>0</v>
          </cell>
          <cell r="C54431">
            <v>0</v>
          </cell>
          <cell r="D54431">
            <v>0</v>
          </cell>
          <cell r="E54431">
            <v>0</v>
          </cell>
          <cell r="F54431">
            <v>0</v>
          </cell>
        </row>
        <row r="54432">
          <cell r="A54432">
            <v>0</v>
          </cell>
          <cell r="B54432">
            <v>0</v>
          </cell>
          <cell r="C54432">
            <v>0</v>
          </cell>
          <cell r="D54432">
            <v>0</v>
          </cell>
          <cell r="E54432">
            <v>0</v>
          </cell>
          <cell r="F54432">
            <v>0</v>
          </cell>
        </row>
        <row r="54433">
          <cell r="A54433">
            <v>0</v>
          </cell>
          <cell r="B54433">
            <v>0</v>
          </cell>
          <cell r="C54433">
            <v>0</v>
          </cell>
          <cell r="D54433">
            <v>0</v>
          </cell>
          <cell r="E54433">
            <v>0</v>
          </cell>
          <cell r="F54433">
            <v>0</v>
          </cell>
        </row>
        <row r="54434">
          <cell r="A54434">
            <v>0</v>
          </cell>
          <cell r="B54434">
            <v>0</v>
          </cell>
          <cell r="C54434">
            <v>0</v>
          </cell>
          <cell r="D54434">
            <v>0</v>
          </cell>
          <cell r="E54434">
            <v>0</v>
          </cell>
          <cell r="F54434">
            <v>0</v>
          </cell>
        </row>
        <row r="54435">
          <cell r="A54435">
            <v>0</v>
          </cell>
          <cell r="B54435">
            <v>0</v>
          </cell>
          <cell r="C54435">
            <v>0</v>
          </cell>
          <cell r="D54435">
            <v>0</v>
          </cell>
          <cell r="E54435">
            <v>0</v>
          </cell>
          <cell r="F54435">
            <v>0</v>
          </cell>
        </row>
        <row r="54436">
          <cell r="A54436">
            <v>0</v>
          </cell>
          <cell r="B54436">
            <v>0</v>
          </cell>
          <cell r="C54436">
            <v>0</v>
          </cell>
          <cell r="D54436">
            <v>0</v>
          </cell>
          <cell r="E54436">
            <v>0</v>
          </cell>
          <cell r="F54436">
            <v>0</v>
          </cell>
        </row>
        <row r="54437">
          <cell r="A54437">
            <v>0</v>
          </cell>
          <cell r="B54437">
            <v>0</v>
          </cell>
          <cell r="C54437">
            <v>0</v>
          </cell>
          <cell r="D54437">
            <v>0</v>
          </cell>
          <cell r="E54437">
            <v>0</v>
          </cell>
          <cell r="F54437">
            <v>0</v>
          </cell>
        </row>
        <row r="54438">
          <cell r="A54438">
            <v>0</v>
          </cell>
          <cell r="B54438">
            <v>0</v>
          </cell>
          <cell r="C54438">
            <v>0</v>
          </cell>
          <cell r="D54438">
            <v>0</v>
          </cell>
          <cell r="E54438">
            <v>0</v>
          </cell>
          <cell r="F54438">
            <v>0</v>
          </cell>
        </row>
        <row r="54439">
          <cell r="A54439">
            <v>0</v>
          </cell>
          <cell r="B54439">
            <v>0</v>
          </cell>
          <cell r="C54439">
            <v>0</v>
          </cell>
          <cell r="D54439">
            <v>0</v>
          </cell>
          <cell r="E54439">
            <v>0</v>
          </cell>
          <cell r="F54439">
            <v>0</v>
          </cell>
        </row>
        <row r="54440">
          <cell r="A54440">
            <v>0</v>
          </cell>
          <cell r="B54440">
            <v>0</v>
          </cell>
          <cell r="C54440">
            <v>0</v>
          </cell>
          <cell r="D54440">
            <v>0</v>
          </cell>
          <cell r="E54440">
            <v>0</v>
          </cell>
          <cell r="F54440">
            <v>0</v>
          </cell>
        </row>
        <row r="54441">
          <cell r="A54441">
            <v>0</v>
          </cell>
          <cell r="B54441">
            <v>0</v>
          </cell>
          <cell r="C54441">
            <v>0</v>
          </cell>
          <cell r="D54441">
            <v>0</v>
          </cell>
          <cell r="E54441">
            <v>0</v>
          </cell>
          <cell r="F54441">
            <v>0</v>
          </cell>
        </row>
        <row r="54442">
          <cell r="A54442">
            <v>0</v>
          </cell>
          <cell r="B54442">
            <v>0</v>
          </cell>
          <cell r="C54442">
            <v>0</v>
          </cell>
          <cell r="D54442">
            <v>0</v>
          </cell>
          <cell r="E54442">
            <v>0</v>
          </cell>
          <cell r="F54442">
            <v>0</v>
          </cell>
        </row>
        <row r="54443">
          <cell r="A54443">
            <v>0</v>
          </cell>
          <cell r="B54443">
            <v>0</v>
          </cell>
          <cell r="C54443">
            <v>0</v>
          </cell>
          <cell r="D54443">
            <v>0</v>
          </cell>
          <cell r="E54443">
            <v>0</v>
          </cell>
          <cell r="F54443">
            <v>0</v>
          </cell>
        </row>
        <row r="54444">
          <cell r="A54444">
            <v>0</v>
          </cell>
          <cell r="B54444">
            <v>0</v>
          </cell>
          <cell r="C54444">
            <v>0</v>
          </cell>
          <cell r="D54444">
            <v>0</v>
          </cell>
          <cell r="E54444">
            <v>0</v>
          </cell>
          <cell r="F54444">
            <v>0</v>
          </cell>
        </row>
        <row r="54445">
          <cell r="A54445">
            <v>0</v>
          </cell>
          <cell r="B54445">
            <v>0</v>
          </cell>
          <cell r="C54445">
            <v>0</v>
          </cell>
          <cell r="D54445">
            <v>0</v>
          </cell>
          <cell r="E54445">
            <v>0</v>
          </cell>
          <cell r="F54445">
            <v>0</v>
          </cell>
        </row>
        <row r="54446">
          <cell r="A54446">
            <v>0</v>
          </cell>
          <cell r="B54446">
            <v>0</v>
          </cell>
          <cell r="C54446">
            <v>0</v>
          </cell>
          <cell r="D54446">
            <v>0</v>
          </cell>
          <cell r="E54446">
            <v>0</v>
          </cell>
          <cell r="F54446">
            <v>0</v>
          </cell>
        </row>
        <row r="54447">
          <cell r="A54447">
            <v>0</v>
          </cell>
          <cell r="B54447">
            <v>0</v>
          </cell>
          <cell r="C54447">
            <v>0</v>
          </cell>
          <cell r="D54447">
            <v>0</v>
          </cell>
          <cell r="E54447">
            <v>0</v>
          </cell>
          <cell r="F54447">
            <v>0</v>
          </cell>
        </row>
        <row r="54448">
          <cell r="A54448">
            <v>0</v>
          </cell>
          <cell r="B54448">
            <v>0</v>
          </cell>
          <cell r="C54448">
            <v>0</v>
          </cell>
          <cell r="D54448">
            <v>0</v>
          </cell>
          <cell r="E54448">
            <v>0</v>
          </cell>
          <cell r="F54448">
            <v>0</v>
          </cell>
        </row>
        <row r="54449">
          <cell r="A54449">
            <v>0</v>
          </cell>
          <cell r="B54449">
            <v>0</v>
          </cell>
          <cell r="C54449">
            <v>0</v>
          </cell>
          <cell r="D54449">
            <v>0</v>
          </cell>
          <cell r="E54449">
            <v>0</v>
          </cell>
          <cell r="F54449">
            <v>0</v>
          </cell>
        </row>
        <row r="54450">
          <cell r="A54450">
            <v>0</v>
          </cell>
          <cell r="B54450">
            <v>0</v>
          </cell>
          <cell r="C54450">
            <v>0</v>
          </cell>
          <cell r="D54450">
            <v>0</v>
          </cell>
          <cell r="E54450">
            <v>0</v>
          </cell>
          <cell r="F54450">
            <v>0</v>
          </cell>
        </row>
        <row r="54451">
          <cell r="A54451">
            <v>0</v>
          </cell>
          <cell r="B54451">
            <v>0</v>
          </cell>
          <cell r="C54451">
            <v>0</v>
          </cell>
          <cell r="D54451">
            <v>0</v>
          </cell>
          <cell r="E54451">
            <v>0</v>
          </cell>
          <cell r="F54451">
            <v>0</v>
          </cell>
        </row>
        <row r="54452">
          <cell r="A54452">
            <v>0</v>
          </cell>
          <cell r="B54452">
            <v>0</v>
          </cell>
          <cell r="C54452">
            <v>0</v>
          </cell>
          <cell r="D54452">
            <v>0</v>
          </cell>
          <cell r="E54452">
            <v>0</v>
          </cell>
          <cell r="F54452">
            <v>0</v>
          </cell>
        </row>
        <row r="54453">
          <cell r="A54453">
            <v>0</v>
          </cell>
          <cell r="B54453">
            <v>0</v>
          </cell>
          <cell r="C54453">
            <v>0</v>
          </cell>
          <cell r="D54453">
            <v>0</v>
          </cell>
          <cell r="E54453">
            <v>0</v>
          </cell>
          <cell r="F54453">
            <v>0</v>
          </cell>
        </row>
        <row r="54454">
          <cell r="A54454">
            <v>0</v>
          </cell>
          <cell r="B54454">
            <v>0</v>
          </cell>
          <cell r="C54454">
            <v>0</v>
          </cell>
          <cell r="D54454">
            <v>0</v>
          </cell>
          <cell r="E54454">
            <v>0</v>
          </cell>
          <cell r="F54454">
            <v>0</v>
          </cell>
        </row>
        <row r="54455">
          <cell r="A54455">
            <v>0</v>
          </cell>
          <cell r="B54455">
            <v>0</v>
          </cell>
          <cell r="C54455">
            <v>0</v>
          </cell>
          <cell r="D54455">
            <v>0</v>
          </cell>
          <cell r="E54455">
            <v>0</v>
          </cell>
          <cell r="F54455">
            <v>0</v>
          </cell>
        </row>
        <row r="54456">
          <cell r="A54456">
            <v>0</v>
          </cell>
          <cell r="B54456">
            <v>0</v>
          </cell>
          <cell r="C54456">
            <v>0</v>
          </cell>
          <cell r="D54456">
            <v>0</v>
          </cell>
          <cell r="E54456">
            <v>0</v>
          </cell>
          <cell r="F54456">
            <v>0</v>
          </cell>
        </row>
        <row r="54457">
          <cell r="A54457">
            <v>0</v>
          </cell>
          <cell r="B54457">
            <v>0</v>
          </cell>
          <cell r="C54457">
            <v>0</v>
          </cell>
          <cell r="D54457">
            <v>0</v>
          </cell>
          <cell r="E54457">
            <v>0</v>
          </cell>
          <cell r="F54457">
            <v>0</v>
          </cell>
        </row>
        <row r="54458">
          <cell r="A54458">
            <v>0</v>
          </cell>
          <cell r="B54458">
            <v>0</v>
          </cell>
          <cell r="C54458">
            <v>0</v>
          </cell>
          <cell r="D54458">
            <v>0</v>
          </cell>
          <cell r="E54458">
            <v>0</v>
          </cell>
          <cell r="F54458">
            <v>0</v>
          </cell>
        </row>
        <row r="54459">
          <cell r="A54459">
            <v>0</v>
          </cell>
          <cell r="B54459">
            <v>0</v>
          </cell>
          <cell r="C54459">
            <v>0</v>
          </cell>
          <cell r="D54459">
            <v>0</v>
          </cell>
          <cell r="E54459">
            <v>0</v>
          </cell>
          <cell r="F54459">
            <v>0</v>
          </cell>
        </row>
        <row r="54460">
          <cell r="A54460">
            <v>0</v>
          </cell>
          <cell r="B54460">
            <v>0</v>
          </cell>
          <cell r="C54460">
            <v>0</v>
          </cell>
          <cell r="D54460">
            <v>0</v>
          </cell>
          <cell r="E54460">
            <v>0</v>
          </cell>
          <cell r="F54460">
            <v>0</v>
          </cell>
        </row>
        <row r="54461">
          <cell r="A54461">
            <v>0</v>
          </cell>
          <cell r="B54461">
            <v>0</v>
          </cell>
          <cell r="C54461">
            <v>0</v>
          </cell>
          <cell r="D54461">
            <v>0</v>
          </cell>
          <cell r="E54461">
            <v>0</v>
          </cell>
          <cell r="F54461">
            <v>0</v>
          </cell>
        </row>
        <row r="54462">
          <cell r="A54462">
            <v>0</v>
          </cell>
          <cell r="B54462">
            <v>0</v>
          </cell>
          <cell r="C54462">
            <v>0</v>
          </cell>
          <cell r="D54462">
            <v>0</v>
          </cell>
          <cell r="E54462">
            <v>0</v>
          </cell>
          <cell r="F54462">
            <v>0</v>
          </cell>
        </row>
        <row r="54463">
          <cell r="A54463">
            <v>0</v>
          </cell>
          <cell r="B54463">
            <v>0</v>
          </cell>
          <cell r="C54463">
            <v>0</v>
          </cell>
          <cell r="D54463">
            <v>0</v>
          </cell>
          <cell r="E54463">
            <v>0</v>
          </cell>
          <cell r="F54463">
            <v>0</v>
          </cell>
        </row>
        <row r="54464">
          <cell r="A54464">
            <v>0</v>
          </cell>
          <cell r="B54464">
            <v>0</v>
          </cell>
          <cell r="C54464">
            <v>0</v>
          </cell>
          <cell r="D54464">
            <v>0</v>
          </cell>
          <cell r="E54464">
            <v>0</v>
          </cell>
          <cell r="F54464">
            <v>0</v>
          </cell>
        </row>
        <row r="54465">
          <cell r="A54465">
            <v>0</v>
          </cell>
          <cell r="B54465">
            <v>0</v>
          </cell>
          <cell r="C54465">
            <v>0</v>
          </cell>
          <cell r="D54465">
            <v>0</v>
          </cell>
          <cell r="E54465">
            <v>0</v>
          </cell>
          <cell r="F54465">
            <v>0</v>
          </cell>
        </row>
        <row r="54466">
          <cell r="A54466">
            <v>0</v>
          </cell>
          <cell r="B54466">
            <v>0</v>
          </cell>
          <cell r="C54466">
            <v>0</v>
          </cell>
          <cell r="D54466">
            <v>0</v>
          </cell>
          <cell r="E54466">
            <v>0</v>
          </cell>
          <cell r="F54466">
            <v>0</v>
          </cell>
        </row>
        <row r="54467">
          <cell r="A54467">
            <v>0</v>
          </cell>
          <cell r="B54467">
            <v>0</v>
          </cell>
          <cell r="C54467">
            <v>0</v>
          </cell>
          <cell r="D54467">
            <v>0</v>
          </cell>
          <cell r="E54467">
            <v>0</v>
          </cell>
          <cell r="F54467">
            <v>0</v>
          </cell>
        </row>
        <row r="54468">
          <cell r="A54468">
            <v>0</v>
          </cell>
          <cell r="B54468">
            <v>0</v>
          </cell>
          <cell r="C54468">
            <v>0</v>
          </cell>
          <cell r="D54468">
            <v>0</v>
          </cell>
          <cell r="E54468">
            <v>0</v>
          </cell>
          <cell r="F54468">
            <v>0</v>
          </cell>
        </row>
        <row r="54469">
          <cell r="A54469">
            <v>0</v>
          </cell>
          <cell r="B54469">
            <v>0</v>
          </cell>
          <cell r="C54469">
            <v>0</v>
          </cell>
          <cell r="D54469">
            <v>0</v>
          </cell>
          <cell r="E54469">
            <v>0</v>
          </cell>
          <cell r="F54469">
            <v>0</v>
          </cell>
        </row>
        <row r="54470">
          <cell r="A54470">
            <v>0</v>
          </cell>
          <cell r="B54470">
            <v>0</v>
          </cell>
          <cell r="C54470">
            <v>0</v>
          </cell>
          <cell r="D54470">
            <v>0</v>
          </cell>
          <cell r="E54470">
            <v>0</v>
          </cell>
          <cell r="F54470">
            <v>0</v>
          </cell>
        </row>
        <row r="54471">
          <cell r="A54471">
            <v>0</v>
          </cell>
          <cell r="B54471">
            <v>0</v>
          </cell>
          <cell r="C54471">
            <v>0</v>
          </cell>
          <cell r="D54471">
            <v>0</v>
          </cell>
          <cell r="E54471">
            <v>0</v>
          </cell>
          <cell r="F54471">
            <v>0</v>
          </cell>
        </row>
        <row r="54472">
          <cell r="A54472">
            <v>0</v>
          </cell>
          <cell r="B54472">
            <v>0</v>
          </cell>
          <cell r="C54472">
            <v>0</v>
          </cell>
          <cell r="D54472">
            <v>0</v>
          </cell>
          <cell r="E54472">
            <v>0</v>
          </cell>
          <cell r="F54472">
            <v>0</v>
          </cell>
        </row>
        <row r="54473">
          <cell r="A54473">
            <v>0</v>
          </cell>
          <cell r="B54473">
            <v>0</v>
          </cell>
          <cell r="C54473">
            <v>0</v>
          </cell>
          <cell r="D54473">
            <v>0</v>
          </cell>
          <cell r="E54473">
            <v>0</v>
          </cell>
          <cell r="F54473">
            <v>0</v>
          </cell>
        </row>
        <row r="54474">
          <cell r="A54474">
            <v>0</v>
          </cell>
          <cell r="B54474">
            <v>0</v>
          </cell>
          <cell r="C54474">
            <v>0</v>
          </cell>
          <cell r="D54474">
            <v>0</v>
          </cell>
          <cell r="E54474">
            <v>0</v>
          </cell>
          <cell r="F54474">
            <v>0</v>
          </cell>
        </row>
        <row r="54475">
          <cell r="A54475">
            <v>0</v>
          </cell>
          <cell r="B54475">
            <v>0</v>
          </cell>
          <cell r="C54475">
            <v>0</v>
          </cell>
          <cell r="D54475">
            <v>0</v>
          </cell>
          <cell r="E54475">
            <v>0</v>
          </cell>
          <cell r="F54475">
            <v>0</v>
          </cell>
        </row>
        <row r="54476">
          <cell r="A54476">
            <v>0</v>
          </cell>
          <cell r="B54476">
            <v>0</v>
          </cell>
          <cell r="C54476">
            <v>0</v>
          </cell>
          <cell r="D54476">
            <v>0</v>
          </cell>
          <cell r="E54476">
            <v>0</v>
          </cell>
          <cell r="F54476">
            <v>0</v>
          </cell>
        </row>
        <row r="54477">
          <cell r="A54477">
            <v>0</v>
          </cell>
          <cell r="B54477">
            <v>0</v>
          </cell>
          <cell r="C54477">
            <v>0</v>
          </cell>
          <cell r="D54477">
            <v>0</v>
          </cell>
          <cell r="E54477">
            <v>0</v>
          </cell>
          <cell r="F54477">
            <v>0</v>
          </cell>
        </row>
        <row r="54478">
          <cell r="A54478">
            <v>0</v>
          </cell>
          <cell r="B54478">
            <v>0</v>
          </cell>
          <cell r="C54478">
            <v>0</v>
          </cell>
          <cell r="D54478">
            <v>0</v>
          </cell>
          <cell r="E54478">
            <v>0</v>
          </cell>
          <cell r="F54478">
            <v>0</v>
          </cell>
        </row>
        <row r="54479">
          <cell r="A54479">
            <v>0</v>
          </cell>
          <cell r="B54479">
            <v>0</v>
          </cell>
          <cell r="C54479">
            <v>0</v>
          </cell>
          <cell r="D54479">
            <v>0</v>
          </cell>
          <cell r="E54479">
            <v>0</v>
          </cell>
          <cell r="F54479">
            <v>0</v>
          </cell>
        </row>
        <row r="54480">
          <cell r="A54480">
            <v>0</v>
          </cell>
          <cell r="B54480">
            <v>0</v>
          </cell>
          <cell r="C54480">
            <v>0</v>
          </cell>
          <cell r="D54480">
            <v>0</v>
          </cell>
          <cell r="E54480">
            <v>0</v>
          </cell>
          <cell r="F54480">
            <v>0</v>
          </cell>
        </row>
        <row r="54481">
          <cell r="A54481">
            <v>0</v>
          </cell>
          <cell r="B54481">
            <v>0</v>
          </cell>
          <cell r="C54481">
            <v>0</v>
          </cell>
          <cell r="D54481">
            <v>0</v>
          </cell>
          <cell r="E54481">
            <v>0</v>
          </cell>
          <cell r="F54481">
            <v>0</v>
          </cell>
        </row>
        <row r="54482">
          <cell r="A54482">
            <v>0</v>
          </cell>
          <cell r="B54482">
            <v>0</v>
          </cell>
          <cell r="C54482">
            <v>0</v>
          </cell>
          <cell r="D54482">
            <v>0</v>
          </cell>
          <cell r="E54482">
            <v>0</v>
          </cell>
          <cell r="F54482">
            <v>0</v>
          </cell>
        </row>
        <row r="54483">
          <cell r="A54483">
            <v>0</v>
          </cell>
          <cell r="B54483">
            <v>0</v>
          </cell>
          <cell r="C54483">
            <v>0</v>
          </cell>
          <cell r="D54483">
            <v>0</v>
          </cell>
          <cell r="E54483">
            <v>0</v>
          </cell>
          <cell r="F54483">
            <v>0</v>
          </cell>
        </row>
        <row r="54484">
          <cell r="A54484">
            <v>0</v>
          </cell>
          <cell r="B54484">
            <v>0</v>
          </cell>
          <cell r="C54484">
            <v>0</v>
          </cell>
          <cell r="D54484">
            <v>0</v>
          </cell>
          <cell r="E54484">
            <v>0</v>
          </cell>
          <cell r="F54484">
            <v>0</v>
          </cell>
        </row>
        <row r="54485">
          <cell r="A54485">
            <v>0</v>
          </cell>
          <cell r="B54485">
            <v>0</v>
          </cell>
          <cell r="C54485">
            <v>0</v>
          </cell>
          <cell r="D54485">
            <v>0</v>
          </cell>
          <cell r="E54485">
            <v>0</v>
          </cell>
          <cell r="F54485">
            <v>0</v>
          </cell>
        </row>
        <row r="54486">
          <cell r="A54486">
            <v>0</v>
          </cell>
          <cell r="B54486">
            <v>0</v>
          </cell>
          <cell r="C54486">
            <v>0</v>
          </cell>
          <cell r="D54486">
            <v>0</v>
          </cell>
          <cell r="E54486">
            <v>0</v>
          </cell>
          <cell r="F54486">
            <v>0</v>
          </cell>
        </row>
        <row r="54487">
          <cell r="A54487">
            <v>0</v>
          </cell>
          <cell r="B54487">
            <v>0</v>
          </cell>
          <cell r="C54487">
            <v>0</v>
          </cell>
          <cell r="D54487">
            <v>0</v>
          </cell>
          <cell r="E54487">
            <v>0</v>
          </cell>
          <cell r="F54487">
            <v>0</v>
          </cell>
        </row>
        <row r="54488">
          <cell r="A54488">
            <v>0</v>
          </cell>
          <cell r="B54488">
            <v>0</v>
          </cell>
          <cell r="C54488">
            <v>0</v>
          </cell>
          <cell r="D54488">
            <v>0</v>
          </cell>
          <cell r="E54488">
            <v>0</v>
          </cell>
          <cell r="F54488">
            <v>0</v>
          </cell>
        </row>
        <row r="54489">
          <cell r="A54489">
            <v>0</v>
          </cell>
          <cell r="B54489">
            <v>0</v>
          </cell>
          <cell r="C54489">
            <v>0</v>
          </cell>
          <cell r="D54489">
            <v>0</v>
          </cell>
          <cell r="E54489">
            <v>0</v>
          </cell>
          <cell r="F54489">
            <v>0</v>
          </cell>
        </row>
        <row r="54490">
          <cell r="A54490">
            <v>0</v>
          </cell>
          <cell r="B54490">
            <v>0</v>
          </cell>
          <cell r="C54490">
            <v>0</v>
          </cell>
          <cell r="D54490">
            <v>0</v>
          </cell>
          <cell r="E54490">
            <v>0</v>
          </cell>
          <cell r="F54490">
            <v>0</v>
          </cell>
        </row>
        <row r="54491">
          <cell r="A54491">
            <v>0</v>
          </cell>
          <cell r="B54491">
            <v>0</v>
          </cell>
          <cell r="C54491">
            <v>0</v>
          </cell>
          <cell r="D54491">
            <v>0</v>
          </cell>
          <cell r="E54491">
            <v>0</v>
          </cell>
          <cell r="F54491">
            <v>0</v>
          </cell>
        </row>
        <row r="54492">
          <cell r="A54492">
            <v>0</v>
          </cell>
          <cell r="B54492">
            <v>0</v>
          </cell>
          <cell r="C54492">
            <v>0</v>
          </cell>
          <cell r="D54492">
            <v>0</v>
          </cell>
          <cell r="E54492">
            <v>0</v>
          </cell>
          <cell r="F54492">
            <v>0</v>
          </cell>
        </row>
        <row r="54493">
          <cell r="A54493">
            <v>0</v>
          </cell>
          <cell r="B54493">
            <v>0</v>
          </cell>
          <cell r="C54493">
            <v>0</v>
          </cell>
          <cell r="D54493">
            <v>0</v>
          </cell>
          <cell r="E54493">
            <v>0</v>
          </cell>
          <cell r="F54493">
            <v>0</v>
          </cell>
        </row>
        <row r="54494">
          <cell r="A54494">
            <v>0</v>
          </cell>
          <cell r="B54494">
            <v>0</v>
          </cell>
          <cell r="C54494">
            <v>0</v>
          </cell>
          <cell r="D54494">
            <v>0</v>
          </cell>
          <cell r="E54494">
            <v>0</v>
          </cell>
          <cell r="F54494">
            <v>0</v>
          </cell>
        </row>
        <row r="54495">
          <cell r="A54495">
            <v>0</v>
          </cell>
          <cell r="B54495">
            <v>0</v>
          </cell>
          <cell r="C54495">
            <v>0</v>
          </cell>
          <cell r="D54495">
            <v>0</v>
          </cell>
          <cell r="E54495">
            <v>0</v>
          </cell>
          <cell r="F54495">
            <v>0</v>
          </cell>
        </row>
        <row r="54496">
          <cell r="A54496">
            <v>0</v>
          </cell>
          <cell r="B54496">
            <v>0</v>
          </cell>
          <cell r="C54496">
            <v>0</v>
          </cell>
          <cell r="D54496">
            <v>0</v>
          </cell>
          <cell r="E54496">
            <v>0</v>
          </cell>
          <cell r="F54496">
            <v>0</v>
          </cell>
        </row>
        <row r="54497">
          <cell r="A54497">
            <v>0</v>
          </cell>
          <cell r="B54497">
            <v>0</v>
          </cell>
          <cell r="C54497">
            <v>0</v>
          </cell>
          <cell r="D54497">
            <v>0</v>
          </cell>
          <cell r="E54497">
            <v>0</v>
          </cell>
          <cell r="F54497">
            <v>0</v>
          </cell>
        </row>
        <row r="54498">
          <cell r="A54498">
            <v>0</v>
          </cell>
          <cell r="B54498">
            <v>0</v>
          </cell>
          <cell r="C54498">
            <v>0</v>
          </cell>
          <cell r="D54498">
            <v>0</v>
          </cell>
          <cell r="E54498">
            <v>0</v>
          </cell>
          <cell r="F54498">
            <v>0</v>
          </cell>
        </row>
        <row r="54499">
          <cell r="A54499">
            <v>0</v>
          </cell>
          <cell r="B54499">
            <v>0</v>
          </cell>
          <cell r="C54499">
            <v>0</v>
          </cell>
          <cell r="D54499">
            <v>0</v>
          </cell>
          <cell r="E54499">
            <v>0</v>
          </cell>
          <cell r="F54499">
            <v>0</v>
          </cell>
        </row>
        <row r="54500">
          <cell r="A54500">
            <v>0</v>
          </cell>
          <cell r="B54500">
            <v>0</v>
          </cell>
          <cell r="C54500">
            <v>0</v>
          </cell>
          <cell r="D54500">
            <v>0</v>
          </cell>
          <cell r="E54500">
            <v>0</v>
          </cell>
          <cell r="F54500">
            <v>0</v>
          </cell>
        </row>
        <row r="54501">
          <cell r="A54501">
            <v>0</v>
          </cell>
          <cell r="B54501">
            <v>0</v>
          </cell>
          <cell r="C54501">
            <v>0</v>
          </cell>
          <cell r="D54501">
            <v>0</v>
          </cell>
          <cell r="E54501">
            <v>0</v>
          </cell>
          <cell r="F54501">
            <v>0</v>
          </cell>
        </row>
        <row r="54502">
          <cell r="A54502">
            <v>0</v>
          </cell>
          <cell r="B54502">
            <v>0</v>
          </cell>
          <cell r="C54502">
            <v>0</v>
          </cell>
          <cell r="D54502">
            <v>0</v>
          </cell>
          <cell r="E54502">
            <v>0</v>
          </cell>
          <cell r="F54502">
            <v>0</v>
          </cell>
        </row>
        <row r="54503">
          <cell r="A54503">
            <v>0</v>
          </cell>
          <cell r="B54503">
            <v>0</v>
          </cell>
          <cell r="C54503">
            <v>0</v>
          </cell>
          <cell r="D54503">
            <v>0</v>
          </cell>
          <cell r="E54503">
            <v>0</v>
          </cell>
          <cell r="F54503">
            <v>0</v>
          </cell>
        </row>
        <row r="54504">
          <cell r="A54504">
            <v>0</v>
          </cell>
          <cell r="B54504">
            <v>0</v>
          </cell>
          <cell r="C54504">
            <v>0</v>
          </cell>
          <cell r="D54504">
            <v>0</v>
          </cell>
          <cell r="E54504">
            <v>0</v>
          </cell>
          <cell r="F54504">
            <v>0</v>
          </cell>
        </row>
        <row r="54505">
          <cell r="A54505">
            <v>0</v>
          </cell>
          <cell r="B54505">
            <v>0</v>
          </cell>
          <cell r="C54505">
            <v>0</v>
          </cell>
          <cell r="D54505">
            <v>0</v>
          </cell>
          <cell r="E54505">
            <v>0</v>
          </cell>
          <cell r="F54505">
            <v>0</v>
          </cell>
        </row>
        <row r="54506">
          <cell r="A54506">
            <v>0</v>
          </cell>
          <cell r="B54506">
            <v>0</v>
          </cell>
          <cell r="C54506">
            <v>0</v>
          </cell>
          <cell r="D54506">
            <v>0</v>
          </cell>
          <cell r="E54506">
            <v>0</v>
          </cell>
          <cell r="F54506">
            <v>0</v>
          </cell>
        </row>
        <row r="54507">
          <cell r="A54507">
            <v>0</v>
          </cell>
          <cell r="B54507">
            <v>0</v>
          </cell>
          <cell r="C54507">
            <v>0</v>
          </cell>
          <cell r="D54507">
            <v>0</v>
          </cell>
          <cell r="E54507">
            <v>0</v>
          </cell>
          <cell r="F54507">
            <v>0</v>
          </cell>
        </row>
        <row r="54508">
          <cell r="A54508">
            <v>0</v>
          </cell>
          <cell r="B54508">
            <v>0</v>
          </cell>
          <cell r="C54508">
            <v>0</v>
          </cell>
          <cell r="D54508">
            <v>0</v>
          </cell>
          <cell r="E54508">
            <v>0</v>
          </cell>
          <cell r="F54508">
            <v>0</v>
          </cell>
        </row>
        <row r="54509">
          <cell r="A54509">
            <v>0</v>
          </cell>
          <cell r="B54509">
            <v>0</v>
          </cell>
          <cell r="C54509">
            <v>0</v>
          </cell>
          <cell r="D54509">
            <v>0</v>
          </cell>
          <cell r="E54509">
            <v>0</v>
          </cell>
          <cell r="F54509">
            <v>0</v>
          </cell>
        </row>
        <row r="54510">
          <cell r="A54510">
            <v>0</v>
          </cell>
          <cell r="B54510">
            <v>0</v>
          </cell>
          <cell r="C54510">
            <v>0</v>
          </cell>
          <cell r="D54510">
            <v>0</v>
          </cell>
          <cell r="E54510">
            <v>0</v>
          </cell>
          <cell r="F54510">
            <v>0</v>
          </cell>
        </row>
        <row r="54511">
          <cell r="A54511">
            <v>0</v>
          </cell>
          <cell r="B54511">
            <v>0</v>
          </cell>
          <cell r="C54511">
            <v>0</v>
          </cell>
          <cell r="D54511">
            <v>0</v>
          </cell>
          <cell r="E54511">
            <v>0</v>
          </cell>
          <cell r="F54511">
            <v>0</v>
          </cell>
        </row>
        <row r="54512">
          <cell r="A54512">
            <v>0</v>
          </cell>
          <cell r="B54512">
            <v>0</v>
          </cell>
          <cell r="C54512">
            <v>0</v>
          </cell>
          <cell r="D54512">
            <v>0</v>
          </cell>
          <cell r="E54512">
            <v>0</v>
          </cell>
          <cell r="F54512">
            <v>0</v>
          </cell>
        </row>
        <row r="54513">
          <cell r="A54513">
            <v>0</v>
          </cell>
          <cell r="B54513">
            <v>0</v>
          </cell>
          <cell r="C54513">
            <v>0</v>
          </cell>
          <cell r="D54513">
            <v>0</v>
          </cell>
          <cell r="E54513">
            <v>0</v>
          </cell>
          <cell r="F54513">
            <v>0</v>
          </cell>
        </row>
        <row r="54514">
          <cell r="A54514">
            <v>0</v>
          </cell>
          <cell r="B54514">
            <v>0</v>
          </cell>
          <cell r="C54514">
            <v>0</v>
          </cell>
          <cell r="D54514">
            <v>0</v>
          </cell>
          <cell r="E54514">
            <v>0</v>
          </cell>
          <cell r="F54514">
            <v>0</v>
          </cell>
        </row>
        <row r="54515">
          <cell r="A54515">
            <v>0</v>
          </cell>
          <cell r="B54515">
            <v>0</v>
          </cell>
          <cell r="C54515">
            <v>0</v>
          </cell>
          <cell r="D54515">
            <v>0</v>
          </cell>
          <cell r="E54515">
            <v>0</v>
          </cell>
          <cell r="F54515">
            <v>0</v>
          </cell>
        </row>
        <row r="54516">
          <cell r="A54516">
            <v>0</v>
          </cell>
          <cell r="B54516">
            <v>0</v>
          </cell>
          <cell r="C54516">
            <v>0</v>
          </cell>
          <cell r="D54516">
            <v>0</v>
          </cell>
          <cell r="E54516">
            <v>0</v>
          </cell>
          <cell r="F54516">
            <v>0</v>
          </cell>
        </row>
        <row r="54517">
          <cell r="A54517">
            <v>0</v>
          </cell>
          <cell r="B54517">
            <v>0</v>
          </cell>
          <cell r="C54517">
            <v>0</v>
          </cell>
          <cell r="D54517">
            <v>0</v>
          </cell>
          <cell r="E54517">
            <v>0</v>
          </cell>
          <cell r="F54517">
            <v>0</v>
          </cell>
        </row>
        <row r="54518">
          <cell r="A54518">
            <v>0</v>
          </cell>
          <cell r="B54518">
            <v>0</v>
          </cell>
          <cell r="C54518">
            <v>0</v>
          </cell>
          <cell r="D54518">
            <v>0</v>
          </cell>
          <cell r="E54518">
            <v>0</v>
          </cell>
          <cell r="F54518">
            <v>0</v>
          </cell>
        </row>
        <row r="54519">
          <cell r="A54519">
            <v>0</v>
          </cell>
          <cell r="B54519">
            <v>0</v>
          </cell>
          <cell r="C54519">
            <v>0</v>
          </cell>
          <cell r="D54519">
            <v>0</v>
          </cell>
          <cell r="E54519">
            <v>0</v>
          </cell>
          <cell r="F54519">
            <v>0</v>
          </cell>
        </row>
        <row r="54520">
          <cell r="A54520">
            <v>0</v>
          </cell>
          <cell r="B54520">
            <v>0</v>
          </cell>
          <cell r="C54520">
            <v>0</v>
          </cell>
          <cell r="D54520">
            <v>0</v>
          </cell>
          <cell r="E54520">
            <v>0</v>
          </cell>
          <cell r="F54520">
            <v>0</v>
          </cell>
        </row>
        <row r="54521">
          <cell r="A54521">
            <v>0</v>
          </cell>
          <cell r="B54521">
            <v>0</v>
          </cell>
          <cell r="C54521">
            <v>0</v>
          </cell>
          <cell r="D54521">
            <v>0</v>
          </cell>
          <cell r="E54521">
            <v>0</v>
          </cell>
          <cell r="F54521">
            <v>0</v>
          </cell>
        </row>
        <row r="54522">
          <cell r="A54522">
            <v>0</v>
          </cell>
          <cell r="B54522">
            <v>0</v>
          </cell>
          <cell r="C54522">
            <v>0</v>
          </cell>
          <cell r="D54522">
            <v>0</v>
          </cell>
          <cell r="E54522">
            <v>0</v>
          </cell>
          <cell r="F54522">
            <v>0</v>
          </cell>
        </row>
        <row r="54523">
          <cell r="A54523">
            <v>0</v>
          </cell>
          <cell r="B54523">
            <v>0</v>
          </cell>
          <cell r="C54523">
            <v>0</v>
          </cell>
          <cell r="D54523">
            <v>0</v>
          </cell>
          <cell r="E54523">
            <v>0</v>
          </cell>
          <cell r="F54523">
            <v>0</v>
          </cell>
        </row>
        <row r="54524">
          <cell r="A54524">
            <v>0</v>
          </cell>
          <cell r="B54524">
            <v>0</v>
          </cell>
          <cell r="C54524">
            <v>0</v>
          </cell>
          <cell r="D54524">
            <v>0</v>
          </cell>
          <cell r="E54524">
            <v>0</v>
          </cell>
          <cell r="F54524">
            <v>0</v>
          </cell>
        </row>
        <row r="54525">
          <cell r="A54525">
            <v>0</v>
          </cell>
          <cell r="B54525">
            <v>0</v>
          </cell>
          <cell r="C54525">
            <v>0</v>
          </cell>
          <cell r="D54525">
            <v>0</v>
          </cell>
          <cell r="E54525">
            <v>0</v>
          </cell>
          <cell r="F54525">
            <v>0</v>
          </cell>
        </row>
        <row r="54526">
          <cell r="A54526">
            <v>0</v>
          </cell>
          <cell r="B54526">
            <v>0</v>
          </cell>
          <cell r="C54526">
            <v>0</v>
          </cell>
          <cell r="D54526">
            <v>0</v>
          </cell>
          <cell r="E54526">
            <v>0</v>
          </cell>
          <cell r="F54526">
            <v>0</v>
          </cell>
        </row>
        <row r="54527">
          <cell r="A54527">
            <v>0</v>
          </cell>
          <cell r="B54527">
            <v>0</v>
          </cell>
          <cell r="C54527">
            <v>0</v>
          </cell>
          <cell r="D54527">
            <v>0</v>
          </cell>
          <cell r="E54527">
            <v>0</v>
          </cell>
          <cell r="F54527">
            <v>0</v>
          </cell>
        </row>
        <row r="54528">
          <cell r="A54528">
            <v>0</v>
          </cell>
          <cell r="B54528">
            <v>0</v>
          </cell>
          <cell r="C54528">
            <v>0</v>
          </cell>
          <cell r="D54528">
            <v>0</v>
          </cell>
          <cell r="E54528">
            <v>0</v>
          </cell>
          <cell r="F54528">
            <v>0</v>
          </cell>
        </row>
        <row r="54529">
          <cell r="A54529">
            <v>0</v>
          </cell>
          <cell r="B54529">
            <v>0</v>
          </cell>
          <cell r="C54529">
            <v>0</v>
          </cell>
          <cell r="D54529">
            <v>0</v>
          </cell>
          <cell r="E54529">
            <v>0</v>
          </cell>
          <cell r="F54529">
            <v>0</v>
          </cell>
        </row>
        <row r="54530">
          <cell r="A54530">
            <v>0</v>
          </cell>
          <cell r="B54530">
            <v>0</v>
          </cell>
          <cell r="C54530">
            <v>0</v>
          </cell>
          <cell r="D54530">
            <v>0</v>
          </cell>
          <cell r="E54530">
            <v>0</v>
          </cell>
          <cell r="F54530">
            <v>0</v>
          </cell>
        </row>
        <row r="54531">
          <cell r="A54531">
            <v>0</v>
          </cell>
          <cell r="B54531">
            <v>0</v>
          </cell>
          <cell r="C54531">
            <v>0</v>
          </cell>
          <cell r="D54531">
            <v>0</v>
          </cell>
          <cell r="E54531">
            <v>0</v>
          </cell>
          <cell r="F54531">
            <v>0</v>
          </cell>
        </row>
        <row r="54532">
          <cell r="A54532">
            <v>0</v>
          </cell>
          <cell r="B54532">
            <v>0</v>
          </cell>
          <cell r="C54532">
            <v>0</v>
          </cell>
          <cell r="D54532">
            <v>0</v>
          </cell>
          <cell r="E54532">
            <v>0</v>
          </cell>
          <cell r="F54532">
            <v>0</v>
          </cell>
        </row>
        <row r="54533">
          <cell r="A54533">
            <v>0</v>
          </cell>
          <cell r="B54533">
            <v>0</v>
          </cell>
          <cell r="C54533">
            <v>0</v>
          </cell>
          <cell r="D54533">
            <v>0</v>
          </cell>
          <cell r="E54533">
            <v>0</v>
          </cell>
          <cell r="F54533">
            <v>0</v>
          </cell>
        </row>
        <row r="54534">
          <cell r="A54534">
            <v>0</v>
          </cell>
          <cell r="B54534">
            <v>0</v>
          </cell>
          <cell r="C54534">
            <v>0</v>
          </cell>
          <cell r="D54534">
            <v>0</v>
          </cell>
          <cell r="E54534">
            <v>0</v>
          </cell>
          <cell r="F54534">
            <v>0</v>
          </cell>
        </row>
        <row r="54535">
          <cell r="A54535">
            <v>0</v>
          </cell>
          <cell r="B54535">
            <v>0</v>
          </cell>
          <cell r="C54535">
            <v>0</v>
          </cell>
          <cell r="D54535">
            <v>0</v>
          </cell>
          <cell r="E54535">
            <v>0</v>
          </cell>
          <cell r="F54535">
            <v>0</v>
          </cell>
        </row>
        <row r="54536">
          <cell r="A54536">
            <v>0</v>
          </cell>
          <cell r="B54536">
            <v>0</v>
          </cell>
          <cell r="C54536">
            <v>0</v>
          </cell>
          <cell r="D54536">
            <v>0</v>
          </cell>
          <cell r="E54536">
            <v>0</v>
          </cell>
          <cell r="F54536">
            <v>0</v>
          </cell>
        </row>
        <row r="54537">
          <cell r="A54537">
            <v>0</v>
          </cell>
          <cell r="B54537">
            <v>0</v>
          </cell>
          <cell r="C54537">
            <v>0</v>
          </cell>
          <cell r="D54537">
            <v>0</v>
          </cell>
          <cell r="E54537">
            <v>0</v>
          </cell>
          <cell r="F54537">
            <v>0</v>
          </cell>
        </row>
        <row r="54538">
          <cell r="A54538">
            <v>0</v>
          </cell>
          <cell r="B54538">
            <v>0</v>
          </cell>
          <cell r="C54538">
            <v>0</v>
          </cell>
          <cell r="D54538">
            <v>0</v>
          </cell>
          <cell r="E54538">
            <v>0</v>
          </cell>
          <cell r="F54538">
            <v>0</v>
          </cell>
        </row>
        <row r="54539">
          <cell r="A54539">
            <v>0</v>
          </cell>
          <cell r="B54539">
            <v>0</v>
          </cell>
          <cell r="C54539">
            <v>0</v>
          </cell>
          <cell r="D54539">
            <v>0</v>
          </cell>
          <cell r="E54539">
            <v>0</v>
          </cell>
          <cell r="F54539">
            <v>0</v>
          </cell>
        </row>
        <row r="54540">
          <cell r="A54540">
            <v>0</v>
          </cell>
          <cell r="B54540">
            <v>0</v>
          </cell>
          <cell r="C54540">
            <v>0</v>
          </cell>
          <cell r="D54540">
            <v>0</v>
          </cell>
          <cell r="E54540">
            <v>0</v>
          </cell>
          <cell r="F54540">
            <v>0</v>
          </cell>
        </row>
        <row r="54541">
          <cell r="A54541">
            <v>0</v>
          </cell>
          <cell r="B54541">
            <v>0</v>
          </cell>
          <cell r="C54541">
            <v>0</v>
          </cell>
          <cell r="D54541">
            <v>0</v>
          </cell>
          <cell r="E54541">
            <v>0</v>
          </cell>
          <cell r="F54541">
            <v>0</v>
          </cell>
        </row>
        <row r="54542">
          <cell r="A54542">
            <v>0</v>
          </cell>
          <cell r="B54542">
            <v>0</v>
          </cell>
          <cell r="C54542">
            <v>0</v>
          </cell>
          <cell r="D54542">
            <v>0</v>
          </cell>
          <cell r="E54542">
            <v>0</v>
          </cell>
          <cell r="F54542">
            <v>0</v>
          </cell>
        </row>
        <row r="54543">
          <cell r="A54543">
            <v>0</v>
          </cell>
          <cell r="B54543">
            <v>0</v>
          </cell>
          <cell r="C54543">
            <v>0</v>
          </cell>
          <cell r="D54543">
            <v>0</v>
          </cell>
          <cell r="E54543">
            <v>0</v>
          </cell>
          <cell r="F54543">
            <v>0</v>
          </cell>
        </row>
        <row r="54544">
          <cell r="A54544">
            <v>0</v>
          </cell>
          <cell r="B54544">
            <v>0</v>
          </cell>
          <cell r="C54544">
            <v>0</v>
          </cell>
          <cell r="D54544">
            <v>0</v>
          </cell>
          <cell r="E54544">
            <v>0</v>
          </cell>
          <cell r="F54544">
            <v>0</v>
          </cell>
        </row>
        <row r="54545">
          <cell r="A54545">
            <v>0</v>
          </cell>
          <cell r="B54545">
            <v>0</v>
          </cell>
          <cell r="C54545">
            <v>0</v>
          </cell>
          <cell r="D54545">
            <v>0</v>
          </cell>
          <cell r="E54545">
            <v>0</v>
          </cell>
          <cell r="F54545">
            <v>0</v>
          </cell>
        </row>
        <row r="54546">
          <cell r="A54546">
            <v>0</v>
          </cell>
          <cell r="B54546">
            <v>0</v>
          </cell>
          <cell r="C54546">
            <v>0</v>
          </cell>
          <cell r="D54546">
            <v>0</v>
          </cell>
          <cell r="E54546">
            <v>0</v>
          </cell>
          <cell r="F54546">
            <v>0</v>
          </cell>
        </row>
        <row r="54547">
          <cell r="A54547">
            <v>0</v>
          </cell>
          <cell r="B54547">
            <v>0</v>
          </cell>
          <cell r="C54547">
            <v>0</v>
          </cell>
          <cell r="D54547">
            <v>0</v>
          </cell>
          <cell r="E54547">
            <v>0</v>
          </cell>
          <cell r="F54547">
            <v>0</v>
          </cell>
        </row>
        <row r="54548">
          <cell r="A54548">
            <v>0</v>
          </cell>
          <cell r="B54548">
            <v>0</v>
          </cell>
          <cell r="C54548">
            <v>0</v>
          </cell>
          <cell r="D54548">
            <v>0</v>
          </cell>
          <cell r="E54548">
            <v>0</v>
          </cell>
          <cell r="F54548">
            <v>0</v>
          </cell>
        </row>
        <row r="54549">
          <cell r="A54549">
            <v>0</v>
          </cell>
          <cell r="B54549">
            <v>0</v>
          </cell>
          <cell r="C54549">
            <v>0</v>
          </cell>
          <cell r="D54549">
            <v>0</v>
          </cell>
          <cell r="E54549">
            <v>0</v>
          </cell>
          <cell r="F54549">
            <v>0</v>
          </cell>
        </row>
        <row r="54550">
          <cell r="A54550">
            <v>0</v>
          </cell>
          <cell r="B54550">
            <v>0</v>
          </cell>
          <cell r="C54550">
            <v>0</v>
          </cell>
          <cell r="D54550">
            <v>0</v>
          </cell>
          <cell r="E54550">
            <v>0</v>
          </cell>
          <cell r="F54550">
            <v>0</v>
          </cell>
        </row>
        <row r="54551">
          <cell r="A54551">
            <v>0</v>
          </cell>
          <cell r="B54551">
            <v>0</v>
          </cell>
          <cell r="C54551">
            <v>0</v>
          </cell>
          <cell r="D54551">
            <v>0</v>
          </cell>
          <cell r="E54551">
            <v>0</v>
          </cell>
          <cell r="F54551">
            <v>0</v>
          </cell>
        </row>
        <row r="54552">
          <cell r="A54552">
            <v>0</v>
          </cell>
          <cell r="B54552">
            <v>0</v>
          </cell>
          <cell r="C54552">
            <v>0</v>
          </cell>
          <cell r="D54552">
            <v>0</v>
          </cell>
          <cell r="E54552">
            <v>0</v>
          </cell>
          <cell r="F54552">
            <v>0</v>
          </cell>
        </row>
        <row r="54553">
          <cell r="A54553">
            <v>0</v>
          </cell>
          <cell r="B54553">
            <v>0</v>
          </cell>
          <cell r="C54553">
            <v>0</v>
          </cell>
          <cell r="D54553">
            <v>0</v>
          </cell>
          <cell r="E54553">
            <v>0</v>
          </cell>
          <cell r="F54553">
            <v>0</v>
          </cell>
        </row>
        <row r="54554">
          <cell r="A54554">
            <v>0</v>
          </cell>
          <cell r="B54554">
            <v>0</v>
          </cell>
          <cell r="C54554">
            <v>0</v>
          </cell>
          <cell r="D54554">
            <v>0</v>
          </cell>
          <cell r="E54554">
            <v>0</v>
          </cell>
          <cell r="F54554">
            <v>0</v>
          </cell>
        </row>
        <row r="54555">
          <cell r="A54555">
            <v>0</v>
          </cell>
          <cell r="B54555">
            <v>0</v>
          </cell>
          <cell r="C54555">
            <v>0</v>
          </cell>
          <cell r="D54555">
            <v>0</v>
          </cell>
          <cell r="E54555">
            <v>0</v>
          </cell>
          <cell r="F54555">
            <v>0</v>
          </cell>
        </row>
        <row r="54556">
          <cell r="A54556">
            <v>0</v>
          </cell>
          <cell r="B54556">
            <v>0</v>
          </cell>
          <cell r="C54556">
            <v>0</v>
          </cell>
          <cell r="D54556">
            <v>0</v>
          </cell>
          <cell r="E54556">
            <v>0</v>
          </cell>
          <cell r="F54556">
            <v>0</v>
          </cell>
        </row>
        <row r="54557">
          <cell r="A54557">
            <v>0</v>
          </cell>
          <cell r="B54557">
            <v>0</v>
          </cell>
          <cell r="C54557">
            <v>0</v>
          </cell>
          <cell r="D54557">
            <v>0</v>
          </cell>
          <cell r="E54557">
            <v>0</v>
          </cell>
          <cell r="F54557">
            <v>0</v>
          </cell>
        </row>
        <row r="54558">
          <cell r="A54558">
            <v>0</v>
          </cell>
          <cell r="B54558">
            <v>0</v>
          </cell>
          <cell r="C54558">
            <v>0</v>
          </cell>
          <cell r="D54558">
            <v>0</v>
          </cell>
          <cell r="E54558">
            <v>0</v>
          </cell>
          <cell r="F54558">
            <v>0</v>
          </cell>
        </row>
        <row r="54559">
          <cell r="A54559">
            <v>0</v>
          </cell>
          <cell r="B54559">
            <v>0</v>
          </cell>
          <cell r="C54559">
            <v>0</v>
          </cell>
          <cell r="D54559">
            <v>0</v>
          </cell>
          <cell r="E54559">
            <v>0</v>
          </cell>
          <cell r="F54559">
            <v>0</v>
          </cell>
        </row>
        <row r="54560">
          <cell r="A54560">
            <v>0</v>
          </cell>
          <cell r="B54560">
            <v>0</v>
          </cell>
          <cell r="C54560">
            <v>0</v>
          </cell>
          <cell r="D54560">
            <v>0</v>
          </cell>
          <cell r="E54560">
            <v>0</v>
          </cell>
          <cell r="F54560">
            <v>0</v>
          </cell>
        </row>
        <row r="54561">
          <cell r="A54561">
            <v>0</v>
          </cell>
          <cell r="B54561">
            <v>0</v>
          </cell>
          <cell r="C54561">
            <v>0</v>
          </cell>
          <cell r="D54561">
            <v>0</v>
          </cell>
          <cell r="E54561">
            <v>0</v>
          </cell>
          <cell r="F54561">
            <v>0</v>
          </cell>
        </row>
        <row r="54562">
          <cell r="A54562">
            <v>0</v>
          </cell>
          <cell r="B54562">
            <v>0</v>
          </cell>
          <cell r="C54562">
            <v>0</v>
          </cell>
          <cell r="D54562">
            <v>0</v>
          </cell>
          <cell r="E54562">
            <v>0</v>
          </cell>
          <cell r="F54562">
            <v>0</v>
          </cell>
        </row>
        <row r="54563">
          <cell r="A54563">
            <v>0</v>
          </cell>
          <cell r="B54563">
            <v>0</v>
          </cell>
          <cell r="C54563">
            <v>0</v>
          </cell>
          <cell r="D54563">
            <v>0</v>
          </cell>
          <cell r="E54563">
            <v>0</v>
          </cell>
          <cell r="F54563">
            <v>0</v>
          </cell>
        </row>
        <row r="54564">
          <cell r="A54564">
            <v>0</v>
          </cell>
          <cell r="B54564">
            <v>0</v>
          </cell>
          <cell r="C54564">
            <v>0</v>
          </cell>
          <cell r="D54564">
            <v>0</v>
          </cell>
          <cell r="E54564">
            <v>0</v>
          </cell>
          <cell r="F54564">
            <v>0</v>
          </cell>
        </row>
        <row r="54565">
          <cell r="A54565">
            <v>0</v>
          </cell>
          <cell r="B54565">
            <v>0</v>
          </cell>
          <cell r="C54565">
            <v>0</v>
          </cell>
          <cell r="D54565">
            <v>0</v>
          </cell>
          <cell r="E54565">
            <v>0</v>
          </cell>
          <cell r="F54565">
            <v>0</v>
          </cell>
        </row>
        <row r="54566">
          <cell r="A54566">
            <v>0</v>
          </cell>
          <cell r="B54566">
            <v>0</v>
          </cell>
          <cell r="C54566">
            <v>0</v>
          </cell>
          <cell r="D54566">
            <v>0</v>
          </cell>
          <cell r="E54566">
            <v>0</v>
          </cell>
          <cell r="F54566">
            <v>0</v>
          </cell>
        </row>
        <row r="54567">
          <cell r="A54567">
            <v>0</v>
          </cell>
          <cell r="B54567">
            <v>0</v>
          </cell>
          <cell r="C54567">
            <v>0</v>
          </cell>
          <cell r="D54567">
            <v>0</v>
          </cell>
          <cell r="E54567">
            <v>0</v>
          </cell>
          <cell r="F54567">
            <v>0</v>
          </cell>
        </row>
        <row r="54568">
          <cell r="A54568">
            <v>0</v>
          </cell>
          <cell r="B54568">
            <v>0</v>
          </cell>
          <cell r="C54568">
            <v>0</v>
          </cell>
          <cell r="D54568">
            <v>0</v>
          </cell>
          <cell r="E54568">
            <v>0</v>
          </cell>
          <cell r="F54568">
            <v>0</v>
          </cell>
        </row>
        <row r="54569">
          <cell r="A54569">
            <v>0</v>
          </cell>
          <cell r="B54569">
            <v>0</v>
          </cell>
          <cell r="C54569">
            <v>0</v>
          </cell>
          <cell r="D54569">
            <v>0</v>
          </cell>
          <cell r="E54569">
            <v>0</v>
          </cell>
          <cell r="F54569">
            <v>0</v>
          </cell>
        </row>
        <row r="54570">
          <cell r="A54570">
            <v>0</v>
          </cell>
          <cell r="B54570">
            <v>0</v>
          </cell>
          <cell r="C54570">
            <v>0</v>
          </cell>
          <cell r="D54570">
            <v>0</v>
          </cell>
          <cell r="E54570">
            <v>0</v>
          </cell>
          <cell r="F54570">
            <v>0</v>
          </cell>
        </row>
        <row r="54571">
          <cell r="A54571">
            <v>0</v>
          </cell>
          <cell r="B54571">
            <v>0</v>
          </cell>
          <cell r="C54571">
            <v>0</v>
          </cell>
          <cell r="D54571">
            <v>0</v>
          </cell>
          <cell r="E54571">
            <v>0</v>
          </cell>
          <cell r="F54571">
            <v>0</v>
          </cell>
        </row>
        <row r="54572">
          <cell r="A54572">
            <v>0</v>
          </cell>
          <cell r="B54572">
            <v>0</v>
          </cell>
          <cell r="C54572">
            <v>0</v>
          </cell>
          <cell r="D54572">
            <v>0</v>
          </cell>
          <cell r="E54572">
            <v>0</v>
          </cell>
          <cell r="F54572">
            <v>0</v>
          </cell>
        </row>
        <row r="54573">
          <cell r="A54573">
            <v>0</v>
          </cell>
          <cell r="B54573">
            <v>0</v>
          </cell>
          <cell r="C54573">
            <v>0</v>
          </cell>
          <cell r="D54573">
            <v>0</v>
          </cell>
          <cell r="E54573">
            <v>0</v>
          </cell>
          <cell r="F54573">
            <v>0</v>
          </cell>
        </row>
        <row r="54574">
          <cell r="A54574">
            <v>0</v>
          </cell>
          <cell r="B54574">
            <v>0</v>
          </cell>
          <cell r="C54574">
            <v>0</v>
          </cell>
          <cell r="D54574">
            <v>0</v>
          </cell>
          <cell r="E54574">
            <v>0</v>
          </cell>
          <cell r="F54574">
            <v>0</v>
          </cell>
        </row>
        <row r="54575">
          <cell r="A54575">
            <v>0</v>
          </cell>
          <cell r="B54575">
            <v>0</v>
          </cell>
          <cell r="C54575">
            <v>0</v>
          </cell>
          <cell r="D54575">
            <v>0</v>
          </cell>
          <cell r="E54575">
            <v>0</v>
          </cell>
          <cell r="F54575">
            <v>0</v>
          </cell>
        </row>
        <row r="54576">
          <cell r="A54576">
            <v>0</v>
          </cell>
          <cell r="B54576">
            <v>0</v>
          </cell>
          <cell r="C54576">
            <v>0</v>
          </cell>
          <cell r="D54576">
            <v>0</v>
          </cell>
          <cell r="E54576">
            <v>0</v>
          </cell>
          <cell r="F54576">
            <v>0</v>
          </cell>
        </row>
        <row r="54577">
          <cell r="A54577">
            <v>0</v>
          </cell>
          <cell r="B54577">
            <v>0</v>
          </cell>
          <cell r="C54577">
            <v>0</v>
          </cell>
          <cell r="D54577">
            <v>0</v>
          </cell>
          <cell r="E54577">
            <v>0</v>
          </cell>
          <cell r="F54577">
            <v>0</v>
          </cell>
        </row>
        <row r="54578">
          <cell r="A54578">
            <v>0</v>
          </cell>
          <cell r="B54578">
            <v>0</v>
          </cell>
          <cell r="C54578">
            <v>0</v>
          </cell>
          <cell r="D54578">
            <v>0</v>
          </cell>
          <cell r="E54578">
            <v>0</v>
          </cell>
          <cell r="F54578">
            <v>0</v>
          </cell>
        </row>
        <row r="54579">
          <cell r="A54579">
            <v>0</v>
          </cell>
          <cell r="B54579">
            <v>0</v>
          </cell>
          <cell r="C54579">
            <v>0</v>
          </cell>
          <cell r="D54579">
            <v>0</v>
          </cell>
          <cell r="E54579">
            <v>0</v>
          </cell>
          <cell r="F54579">
            <v>0</v>
          </cell>
        </row>
        <row r="54580">
          <cell r="A54580">
            <v>0</v>
          </cell>
          <cell r="B54580">
            <v>0</v>
          </cell>
          <cell r="C54580">
            <v>0</v>
          </cell>
          <cell r="D54580">
            <v>0</v>
          </cell>
          <cell r="E54580">
            <v>0</v>
          </cell>
          <cell r="F54580">
            <v>0</v>
          </cell>
        </row>
        <row r="54581">
          <cell r="A54581">
            <v>0</v>
          </cell>
          <cell r="B54581">
            <v>0</v>
          </cell>
          <cell r="C54581">
            <v>0</v>
          </cell>
          <cell r="D54581">
            <v>0</v>
          </cell>
          <cell r="E54581">
            <v>0</v>
          </cell>
          <cell r="F54581">
            <v>0</v>
          </cell>
        </row>
        <row r="54582">
          <cell r="A54582">
            <v>0</v>
          </cell>
          <cell r="B54582">
            <v>0</v>
          </cell>
          <cell r="C54582">
            <v>0</v>
          </cell>
          <cell r="D54582">
            <v>0</v>
          </cell>
          <cell r="E54582">
            <v>0</v>
          </cell>
          <cell r="F54582">
            <v>0</v>
          </cell>
        </row>
        <row r="54583">
          <cell r="A54583">
            <v>0</v>
          </cell>
          <cell r="B54583">
            <v>0</v>
          </cell>
          <cell r="C54583">
            <v>0</v>
          </cell>
          <cell r="D54583">
            <v>0</v>
          </cell>
          <cell r="E54583">
            <v>0</v>
          </cell>
          <cell r="F54583">
            <v>0</v>
          </cell>
        </row>
        <row r="54584">
          <cell r="A54584">
            <v>0</v>
          </cell>
          <cell r="B54584">
            <v>0</v>
          </cell>
          <cell r="C54584">
            <v>0</v>
          </cell>
          <cell r="D54584">
            <v>0</v>
          </cell>
          <cell r="E54584">
            <v>0</v>
          </cell>
          <cell r="F54584">
            <v>0</v>
          </cell>
        </row>
        <row r="54585">
          <cell r="A54585">
            <v>0</v>
          </cell>
          <cell r="B54585">
            <v>0</v>
          </cell>
          <cell r="C54585">
            <v>0</v>
          </cell>
          <cell r="D54585">
            <v>0</v>
          </cell>
          <cell r="E54585">
            <v>0</v>
          </cell>
          <cell r="F54585">
            <v>0</v>
          </cell>
        </row>
        <row r="54586">
          <cell r="A54586">
            <v>0</v>
          </cell>
          <cell r="B54586">
            <v>0</v>
          </cell>
          <cell r="C54586">
            <v>0</v>
          </cell>
          <cell r="D54586">
            <v>0</v>
          </cell>
          <cell r="E54586">
            <v>0</v>
          </cell>
          <cell r="F54586">
            <v>0</v>
          </cell>
        </row>
        <row r="54587">
          <cell r="A54587">
            <v>0</v>
          </cell>
          <cell r="B54587">
            <v>0</v>
          </cell>
          <cell r="C54587">
            <v>0</v>
          </cell>
          <cell r="D54587">
            <v>0</v>
          </cell>
          <cell r="E54587">
            <v>0</v>
          </cell>
          <cell r="F54587">
            <v>0</v>
          </cell>
        </row>
        <row r="54588">
          <cell r="A54588">
            <v>0</v>
          </cell>
          <cell r="B54588">
            <v>0</v>
          </cell>
          <cell r="C54588">
            <v>0</v>
          </cell>
          <cell r="D54588">
            <v>0</v>
          </cell>
          <cell r="E54588">
            <v>0</v>
          </cell>
          <cell r="F54588">
            <v>0</v>
          </cell>
        </row>
        <row r="54589">
          <cell r="A54589">
            <v>0</v>
          </cell>
          <cell r="B54589">
            <v>0</v>
          </cell>
          <cell r="C54589">
            <v>0</v>
          </cell>
          <cell r="D54589">
            <v>0</v>
          </cell>
          <cell r="E54589">
            <v>0</v>
          </cell>
          <cell r="F54589">
            <v>0</v>
          </cell>
        </row>
        <row r="54590">
          <cell r="A54590">
            <v>0</v>
          </cell>
          <cell r="B54590">
            <v>0</v>
          </cell>
          <cell r="C54590">
            <v>0</v>
          </cell>
          <cell r="D54590">
            <v>0</v>
          </cell>
          <cell r="E54590">
            <v>0</v>
          </cell>
          <cell r="F54590">
            <v>0</v>
          </cell>
        </row>
        <row r="54591">
          <cell r="A54591">
            <v>0</v>
          </cell>
          <cell r="B54591">
            <v>0</v>
          </cell>
          <cell r="C54591">
            <v>0</v>
          </cell>
          <cell r="D54591">
            <v>0</v>
          </cell>
          <cell r="E54591">
            <v>0</v>
          </cell>
          <cell r="F54591">
            <v>0</v>
          </cell>
        </row>
        <row r="54592">
          <cell r="A54592">
            <v>0</v>
          </cell>
          <cell r="B54592">
            <v>0</v>
          </cell>
          <cell r="C54592">
            <v>0</v>
          </cell>
          <cell r="D54592">
            <v>0</v>
          </cell>
          <cell r="E54592">
            <v>0</v>
          </cell>
          <cell r="F54592">
            <v>0</v>
          </cell>
        </row>
        <row r="54593">
          <cell r="A54593">
            <v>0</v>
          </cell>
          <cell r="B54593">
            <v>0</v>
          </cell>
          <cell r="C54593">
            <v>0</v>
          </cell>
          <cell r="D54593">
            <v>0</v>
          </cell>
          <cell r="E54593">
            <v>0</v>
          </cell>
          <cell r="F54593">
            <v>0</v>
          </cell>
        </row>
        <row r="54594">
          <cell r="A54594">
            <v>0</v>
          </cell>
          <cell r="B54594">
            <v>0</v>
          </cell>
          <cell r="C54594">
            <v>0</v>
          </cell>
          <cell r="D54594">
            <v>0</v>
          </cell>
          <cell r="E54594">
            <v>0</v>
          </cell>
          <cell r="F54594">
            <v>0</v>
          </cell>
        </row>
        <row r="54595">
          <cell r="A54595">
            <v>0</v>
          </cell>
          <cell r="B54595">
            <v>0</v>
          </cell>
          <cell r="C54595">
            <v>0</v>
          </cell>
          <cell r="D54595">
            <v>0</v>
          </cell>
          <cell r="E54595">
            <v>0</v>
          </cell>
          <cell r="F54595">
            <v>0</v>
          </cell>
        </row>
        <row r="54596">
          <cell r="A54596">
            <v>0</v>
          </cell>
          <cell r="B54596">
            <v>0</v>
          </cell>
          <cell r="C54596">
            <v>0</v>
          </cell>
          <cell r="D54596">
            <v>0</v>
          </cell>
          <cell r="E54596">
            <v>0</v>
          </cell>
          <cell r="F54596">
            <v>0</v>
          </cell>
        </row>
        <row r="54597">
          <cell r="A54597">
            <v>0</v>
          </cell>
          <cell r="B54597">
            <v>0</v>
          </cell>
          <cell r="C54597">
            <v>0</v>
          </cell>
          <cell r="D54597">
            <v>0</v>
          </cell>
          <cell r="E54597">
            <v>0</v>
          </cell>
          <cell r="F54597">
            <v>0</v>
          </cell>
        </row>
        <row r="54598">
          <cell r="A54598">
            <v>0</v>
          </cell>
          <cell r="B54598">
            <v>0</v>
          </cell>
          <cell r="C54598">
            <v>0</v>
          </cell>
          <cell r="D54598">
            <v>0</v>
          </cell>
          <cell r="E54598">
            <v>0</v>
          </cell>
          <cell r="F54598">
            <v>0</v>
          </cell>
        </row>
        <row r="54599">
          <cell r="A54599">
            <v>0</v>
          </cell>
          <cell r="B54599">
            <v>0</v>
          </cell>
          <cell r="C54599">
            <v>0</v>
          </cell>
          <cell r="D54599">
            <v>0</v>
          </cell>
          <cell r="E54599">
            <v>0</v>
          </cell>
          <cell r="F54599">
            <v>0</v>
          </cell>
        </row>
        <row r="54600">
          <cell r="A54600">
            <v>0</v>
          </cell>
          <cell r="B54600">
            <v>0</v>
          </cell>
          <cell r="C54600">
            <v>0</v>
          </cell>
          <cell r="D54600">
            <v>0</v>
          </cell>
          <cell r="E54600">
            <v>0</v>
          </cell>
          <cell r="F54600">
            <v>0</v>
          </cell>
        </row>
        <row r="54601">
          <cell r="A54601">
            <v>0</v>
          </cell>
          <cell r="B54601">
            <v>0</v>
          </cell>
          <cell r="C54601">
            <v>0</v>
          </cell>
          <cell r="D54601">
            <v>0</v>
          </cell>
          <cell r="E54601">
            <v>0</v>
          </cell>
          <cell r="F54601">
            <v>0</v>
          </cell>
        </row>
        <row r="54602">
          <cell r="A54602">
            <v>0</v>
          </cell>
          <cell r="B54602">
            <v>0</v>
          </cell>
          <cell r="C54602">
            <v>0</v>
          </cell>
          <cell r="D54602">
            <v>0</v>
          </cell>
          <cell r="E54602">
            <v>0</v>
          </cell>
          <cell r="F54602">
            <v>0</v>
          </cell>
        </row>
        <row r="54603">
          <cell r="A54603">
            <v>0</v>
          </cell>
          <cell r="B54603">
            <v>0</v>
          </cell>
          <cell r="C54603">
            <v>0</v>
          </cell>
          <cell r="D54603">
            <v>0</v>
          </cell>
          <cell r="E54603">
            <v>0</v>
          </cell>
          <cell r="F54603">
            <v>0</v>
          </cell>
        </row>
        <row r="54604">
          <cell r="A54604">
            <v>0</v>
          </cell>
          <cell r="B54604">
            <v>0</v>
          </cell>
          <cell r="C54604">
            <v>0</v>
          </cell>
          <cell r="D54604">
            <v>0</v>
          </cell>
          <cell r="E54604">
            <v>0</v>
          </cell>
          <cell r="F54604">
            <v>0</v>
          </cell>
        </row>
        <row r="54605">
          <cell r="A54605">
            <v>0</v>
          </cell>
          <cell r="B54605">
            <v>0</v>
          </cell>
          <cell r="C54605">
            <v>0</v>
          </cell>
          <cell r="D54605">
            <v>0</v>
          </cell>
          <cell r="E54605">
            <v>0</v>
          </cell>
          <cell r="F54605">
            <v>0</v>
          </cell>
        </row>
        <row r="54606">
          <cell r="A54606">
            <v>0</v>
          </cell>
          <cell r="B54606">
            <v>0</v>
          </cell>
          <cell r="C54606">
            <v>0</v>
          </cell>
          <cell r="D54606">
            <v>0</v>
          </cell>
          <cell r="E54606">
            <v>0</v>
          </cell>
          <cell r="F54606">
            <v>0</v>
          </cell>
        </row>
        <row r="54607">
          <cell r="A54607">
            <v>0</v>
          </cell>
          <cell r="B54607">
            <v>0</v>
          </cell>
          <cell r="C54607">
            <v>0</v>
          </cell>
          <cell r="D54607">
            <v>0</v>
          </cell>
          <cell r="E54607">
            <v>0</v>
          </cell>
          <cell r="F54607">
            <v>0</v>
          </cell>
        </row>
        <row r="54608">
          <cell r="A54608">
            <v>0</v>
          </cell>
          <cell r="B54608">
            <v>0</v>
          </cell>
          <cell r="C54608">
            <v>0</v>
          </cell>
          <cell r="D54608">
            <v>0</v>
          </cell>
          <cell r="E54608">
            <v>0</v>
          </cell>
          <cell r="F54608">
            <v>0</v>
          </cell>
        </row>
        <row r="54609">
          <cell r="A54609">
            <v>0</v>
          </cell>
          <cell r="B54609">
            <v>0</v>
          </cell>
          <cell r="C54609">
            <v>0</v>
          </cell>
          <cell r="D54609">
            <v>0</v>
          </cell>
          <cell r="E54609">
            <v>0</v>
          </cell>
          <cell r="F54609">
            <v>0</v>
          </cell>
        </row>
        <row r="54610">
          <cell r="A54610">
            <v>0</v>
          </cell>
          <cell r="B54610">
            <v>0</v>
          </cell>
          <cell r="C54610">
            <v>0</v>
          </cell>
          <cell r="D54610">
            <v>0</v>
          </cell>
          <cell r="E54610">
            <v>0</v>
          </cell>
          <cell r="F54610">
            <v>0</v>
          </cell>
        </row>
        <row r="54611">
          <cell r="A54611">
            <v>0</v>
          </cell>
          <cell r="B54611">
            <v>0</v>
          </cell>
          <cell r="C54611">
            <v>0</v>
          </cell>
          <cell r="D54611">
            <v>0</v>
          </cell>
          <cell r="E54611">
            <v>0</v>
          </cell>
          <cell r="F54611">
            <v>0</v>
          </cell>
        </row>
        <row r="54612">
          <cell r="A54612">
            <v>0</v>
          </cell>
          <cell r="B54612">
            <v>0</v>
          </cell>
          <cell r="C54612">
            <v>0</v>
          </cell>
          <cell r="D54612">
            <v>0</v>
          </cell>
          <cell r="E54612">
            <v>0</v>
          </cell>
          <cell r="F54612">
            <v>0</v>
          </cell>
        </row>
        <row r="54613">
          <cell r="A54613">
            <v>0</v>
          </cell>
          <cell r="B54613">
            <v>0</v>
          </cell>
          <cell r="C54613">
            <v>0</v>
          </cell>
          <cell r="D54613">
            <v>0</v>
          </cell>
          <cell r="E54613">
            <v>0</v>
          </cell>
          <cell r="F54613">
            <v>0</v>
          </cell>
        </row>
        <row r="54614">
          <cell r="A54614">
            <v>0</v>
          </cell>
          <cell r="B54614">
            <v>0</v>
          </cell>
          <cell r="C54614">
            <v>0</v>
          </cell>
          <cell r="D54614">
            <v>0</v>
          </cell>
          <cell r="E54614">
            <v>0</v>
          </cell>
          <cell r="F54614">
            <v>0</v>
          </cell>
        </row>
        <row r="54615">
          <cell r="A54615">
            <v>0</v>
          </cell>
          <cell r="B54615">
            <v>0</v>
          </cell>
          <cell r="C54615">
            <v>0</v>
          </cell>
          <cell r="D54615">
            <v>0</v>
          </cell>
          <cell r="E54615">
            <v>0</v>
          </cell>
          <cell r="F54615">
            <v>0</v>
          </cell>
        </row>
        <row r="54616">
          <cell r="A54616">
            <v>0</v>
          </cell>
          <cell r="B54616">
            <v>0</v>
          </cell>
          <cell r="C54616">
            <v>0</v>
          </cell>
          <cell r="D54616">
            <v>0</v>
          </cell>
          <cell r="E54616">
            <v>0</v>
          </cell>
          <cell r="F54616">
            <v>0</v>
          </cell>
        </row>
        <row r="54617">
          <cell r="A54617">
            <v>0</v>
          </cell>
          <cell r="B54617">
            <v>0</v>
          </cell>
          <cell r="C54617">
            <v>0</v>
          </cell>
          <cell r="D54617">
            <v>0</v>
          </cell>
          <cell r="E54617">
            <v>0</v>
          </cell>
          <cell r="F54617">
            <v>0</v>
          </cell>
        </row>
        <row r="54618">
          <cell r="A54618">
            <v>0</v>
          </cell>
          <cell r="B54618">
            <v>0</v>
          </cell>
          <cell r="C54618">
            <v>0</v>
          </cell>
          <cell r="D54618">
            <v>0</v>
          </cell>
          <cell r="E54618">
            <v>0</v>
          </cell>
          <cell r="F54618">
            <v>0</v>
          </cell>
        </row>
        <row r="54619">
          <cell r="A54619">
            <v>0</v>
          </cell>
          <cell r="B54619">
            <v>0</v>
          </cell>
          <cell r="C54619">
            <v>0</v>
          </cell>
          <cell r="D54619">
            <v>0</v>
          </cell>
          <cell r="E54619">
            <v>0</v>
          </cell>
          <cell r="F54619">
            <v>0</v>
          </cell>
        </row>
        <row r="54620">
          <cell r="A54620">
            <v>0</v>
          </cell>
          <cell r="B54620">
            <v>0</v>
          </cell>
          <cell r="C54620">
            <v>0</v>
          </cell>
          <cell r="D54620">
            <v>0</v>
          </cell>
          <cell r="E54620">
            <v>0</v>
          </cell>
          <cell r="F54620">
            <v>0</v>
          </cell>
        </row>
        <row r="54621">
          <cell r="A54621">
            <v>0</v>
          </cell>
          <cell r="B54621">
            <v>0</v>
          </cell>
          <cell r="C54621">
            <v>0</v>
          </cell>
          <cell r="D54621">
            <v>0</v>
          </cell>
          <cell r="E54621">
            <v>0</v>
          </cell>
          <cell r="F54621">
            <v>0</v>
          </cell>
        </row>
        <row r="54622">
          <cell r="A54622">
            <v>0</v>
          </cell>
          <cell r="B54622">
            <v>0</v>
          </cell>
          <cell r="C54622">
            <v>0</v>
          </cell>
          <cell r="D54622">
            <v>0</v>
          </cell>
          <cell r="E54622">
            <v>0</v>
          </cell>
          <cell r="F54622">
            <v>0</v>
          </cell>
        </row>
        <row r="54623">
          <cell r="A54623">
            <v>0</v>
          </cell>
          <cell r="B54623">
            <v>0</v>
          </cell>
          <cell r="C54623">
            <v>0</v>
          </cell>
          <cell r="D54623">
            <v>0</v>
          </cell>
          <cell r="E54623">
            <v>0</v>
          </cell>
          <cell r="F54623">
            <v>0</v>
          </cell>
        </row>
        <row r="54624">
          <cell r="A54624">
            <v>0</v>
          </cell>
          <cell r="B54624">
            <v>0</v>
          </cell>
          <cell r="C54624">
            <v>0</v>
          </cell>
          <cell r="D54624">
            <v>0</v>
          </cell>
          <cell r="E54624">
            <v>0</v>
          </cell>
          <cell r="F54624">
            <v>0</v>
          </cell>
        </row>
        <row r="54625">
          <cell r="A54625">
            <v>0</v>
          </cell>
          <cell r="B54625">
            <v>0</v>
          </cell>
          <cell r="C54625">
            <v>0</v>
          </cell>
          <cell r="D54625">
            <v>0</v>
          </cell>
          <cell r="E54625">
            <v>0</v>
          </cell>
          <cell r="F54625">
            <v>0</v>
          </cell>
        </row>
        <row r="54626">
          <cell r="A54626">
            <v>0</v>
          </cell>
          <cell r="B54626">
            <v>0</v>
          </cell>
          <cell r="C54626">
            <v>0</v>
          </cell>
          <cell r="D54626">
            <v>0</v>
          </cell>
          <cell r="E54626">
            <v>0</v>
          </cell>
          <cell r="F54626">
            <v>0</v>
          </cell>
        </row>
        <row r="54627">
          <cell r="A54627">
            <v>0</v>
          </cell>
          <cell r="B54627">
            <v>0</v>
          </cell>
          <cell r="C54627">
            <v>0</v>
          </cell>
          <cell r="D54627">
            <v>0</v>
          </cell>
          <cell r="E54627">
            <v>0</v>
          </cell>
          <cell r="F54627">
            <v>0</v>
          </cell>
        </row>
        <row r="54628">
          <cell r="A54628">
            <v>0</v>
          </cell>
          <cell r="B54628">
            <v>0</v>
          </cell>
          <cell r="C54628">
            <v>0</v>
          </cell>
          <cell r="D54628">
            <v>0</v>
          </cell>
          <cell r="E54628">
            <v>0</v>
          </cell>
          <cell r="F54628">
            <v>0</v>
          </cell>
        </row>
        <row r="54629">
          <cell r="A54629">
            <v>0</v>
          </cell>
          <cell r="B54629">
            <v>0</v>
          </cell>
          <cell r="C54629">
            <v>0</v>
          </cell>
          <cell r="D54629">
            <v>0</v>
          </cell>
          <cell r="E54629">
            <v>0</v>
          </cell>
          <cell r="F54629">
            <v>0</v>
          </cell>
        </row>
        <row r="54630">
          <cell r="A54630">
            <v>0</v>
          </cell>
          <cell r="B54630">
            <v>0</v>
          </cell>
          <cell r="C54630">
            <v>0</v>
          </cell>
          <cell r="D54630">
            <v>0</v>
          </cell>
          <cell r="E54630">
            <v>0</v>
          </cell>
          <cell r="F54630">
            <v>0</v>
          </cell>
        </row>
        <row r="54631">
          <cell r="A54631">
            <v>0</v>
          </cell>
          <cell r="B54631">
            <v>0</v>
          </cell>
          <cell r="C54631">
            <v>0</v>
          </cell>
          <cell r="D54631">
            <v>0</v>
          </cell>
          <cell r="E54631">
            <v>0</v>
          </cell>
          <cell r="F54631">
            <v>0</v>
          </cell>
        </row>
        <row r="54632">
          <cell r="A54632">
            <v>0</v>
          </cell>
          <cell r="B54632">
            <v>0</v>
          </cell>
          <cell r="C54632">
            <v>0</v>
          </cell>
          <cell r="D54632">
            <v>0</v>
          </cell>
          <cell r="E54632">
            <v>0</v>
          </cell>
          <cell r="F54632">
            <v>0</v>
          </cell>
        </row>
        <row r="54633">
          <cell r="A54633">
            <v>0</v>
          </cell>
          <cell r="B54633">
            <v>0</v>
          </cell>
          <cell r="C54633">
            <v>0</v>
          </cell>
          <cell r="D54633">
            <v>0</v>
          </cell>
          <cell r="E54633">
            <v>0</v>
          </cell>
          <cell r="F54633">
            <v>0</v>
          </cell>
        </row>
        <row r="54634">
          <cell r="A54634">
            <v>0</v>
          </cell>
          <cell r="B54634">
            <v>0</v>
          </cell>
          <cell r="C54634">
            <v>0</v>
          </cell>
          <cell r="D54634">
            <v>0</v>
          </cell>
          <cell r="E54634">
            <v>0</v>
          </cell>
          <cell r="F54634">
            <v>0</v>
          </cell>
        </row>
        <row r="54635">
          <cell r="A54635">
            <v>0</v>
          </cell>
          <cell r="B54635">
            <v>0</v>
          </cell>
          <cell r="C54635">
            <v>0</v>
          </cell>
          <cell r="D54635">
            <v>0</v>
          </cell>
          <cell r="E54635">
            <v>0</v>
          </cell>
          <cell r="F54635">
            <v>0</v>
          </cell>
        </row>
        <row r="54636">
          <cell r="A54636">
            <v>0</v>
          </cell>
          <cell r="B54636">
            <v>0</v>
          </cell>
          <cell r="C54636">
            <v>0</v>
          </cell>
          <cell r="D54636">
            <v>0</v>
          </cell>
          <cell r="E54636">
            <v>0</v>
          </cell>
          <cell r="F54636">
            <v>0</v>
          </cell>
        </row>
        <row r="54637">
          <cell r="A54637">
            <v>0</v>
          </cell>
          <cell r="B54637">
            <v>0</v>
          </cell>
          <cell r="C54637">
            <v>0</v>
          </cell>
          <cell r="D54637">
            <v>0</v>
          </cell>
          <cell r="E54637">
            <v>0</v>
          </cell>
          <cell r="F54637">
            <v>0</v>
          </cell>
        </row>
        <row r="54638">
          <cell r="A54638">
            <v>0</v>
          </cell>
          <cell r="B54638">
            <v>0</v>
          </cell>
          <cell r="C54638">
            <v>0</v>
          </cell>
          <cell r="D54638">
            <v>0</v>
          </cell>
          <cell r="E54638">
            <v>0</v>
          </cell>
          <cell r="F54638">
            <v>0</v>
          </cell>
        </row>
        <row r="54639">
          <cell r="A54639">
            <v>0</v>
          </cell>
          <cell r="B54639">
            <v>0</v>
          </cell>
          <cell r="C54639">
            <v>0</v>
          </cell>
          <cell r="D54639">
            <v>0</v>
          </cell>
          <cell r="E54639">
            <v>0</v>
          </cell>
          <cell r="F54639">
            <v>0</v>
          </cell>
        </row>
        <row r="54640">
          <cell r="A54640">
            <v>0</v>
          </cell>
          <cell r="B54640">
            <v>0</v>
          </cell>
          <cell r="C54640">
            <v>0</v>
          </cell>
          <cell r="D54640">
            <v>0</v>
          </cell>
          <cell r="E54640">
            <v>0</v>
          </cell>
          <cell r="F54640">
            <v>0</v>
          </cell>
        </row>
        <row r="54641">
          <cell r="A54641">
            <v>0</v>
          </cell>
          <cell r="B54641">
            <v>0</v>
          </cell>
          <cell r="C54641">
            <v>0</v>
          </cell>
          <cell r="D54641">
            <v>0</v>
          </cell>
          <cell r="E54641">
            <v>0</v>
          </cell>
          <cell r="F54641">
            <v>0</v>
          </cell>
        </row>
        <row r="54642">
          <cell r="A54642">
            <v>0</v>
          </cell>
          <cell r="B54642">
            <v>0</v>
          </cell>
          <cell r="C54642">
            <v>0</v>
          </cell>
          <cell r="D54642">
            <v>0</v>
          </cell>
          <cell r="E54642">
            <v>0</v>
          </cell>
          <cell r="F54642">
            <v>0</v>
          </cell>
        </row>
        <row r="54643">
          <cell r="A54643">
            <v>0</v>
          </cell>
          <cell r="B54643">
            <v>0</v>
          </cell>
          <cell r="C54643">
            <v>0</v>
          </cell>
          <cell r="D54643">
            <v>0</v>
          </cell>
          <cell r="E54643">
            <v>0</v>
          </cell>
          <cell r="F54643">
            <v>0</v>
          </cell>
        </row>
        <row r="54644">
          <cell r="A54644">
            <v>0</v>
          </cell>
          <cell r="B54644">
            <v>0</v>
          </cell>
          <cell r="C54644">
            <v>0</v>
          </cell>
          <cell r="D54644">
            <v>0</v>
          </cell>
          <cell r="E54644">
            <v>0</v>
          </cell>
          <cell r="F54644">
            <v>0</v>
          </cell>
        </row>
        <row r="54645">
          <cell r="A54645">
            <v>0</v>
          </cell>
          <cell r="B54645">
            <v>0</v>
          </cell>
          <cell r="C54645">
            <v>0</v>
          </cell>
          <cell r="D54645">
            <v>0</v>
          </cell>
          <cell r="E54645">
            <v>0</v>
          </cell>
          <cell r="F54645">
            <v>0</v>
          </cell>
        </row>
        <row r="54646">
          <cell r="A54646">
            <v>0</v>
          </cell>
          <cell r="B54646">
            <v>0</v>
          </cell>
          <cell r="C54646">
            <v>0</v>
          </cell>
          <cell r="D54646">
            <v>0</v>
          </cell>
          <cell r="E54646">
            <v>0</v>
          </cell>
          <cell r="F54646">
            <v>0</v>
          </cell>
        </row>
        <row r="54647">
          <cell r="A54647">
            <v>0</v>
          </cell>
          <cell r="B54647">
            <v>0</v>
          </cell>
          <cell r="C54647">
            <v>0</v>
          </cell>
          <cell r="D54647">
            <v>0</v>
          </cell>
          <cell r="E54647">
            <v>0</v>
          </cell>
          <cell r="F54647">
            <v>0</v>
          </cell>
        </row>
        <row r="54648">
          <cell r="A54648">
            <v>0</v>
          </cell>
          <cell r="B54648">
            <v>0</v>
          </cell>
          <cell r="C54648">
            <v>0</v>
          </cell>
          <cell r="D54648">
            <v>0</v>
          </cell>
          <cell r="E54648">
            <v>0</v>
          </cell>
          <cell r="F54648">
            <v>0</v>
          </cell>
        </row>
        <row r="54649">
          <cell r="A54649">
            <v>0</v>
          </cell>
          <cell r="B54649">
            <v>0</v>
          </cell>
          <cell r="C54649">
            <v>0</v>
          </cell>
          <cell r="D54649">
            <v>0</v>
          </cell>
          <cell r="E54649">
            <v>0</v>
          </cell>
          <cell r="F54649">
            <v>0</v>
          </cell>
        </row>
        <row r="54650">
          <cell r="A54650">
            <v>0</v>
          </cell>
          <cell r="B54650">
            <v>0</v>
          </cell>
          <cell r="C54650">
            <v>0</v>
          </cell>
          <cell r="D54650">
            <v>0</v>
          </cell>
          <cell r="E54650">
            <v>0</v>
          </cell>
          <cell r="F54650">
            <v>0</v>
          </cell>
        </row>
        <row r="54651">
          <cell r="A54651">
            <v>0</v>
          </cell>
          <cell r="B54651">
            <v>0</v>
          </cell>
          <cell r="C54651">
            <v>0</v>
          </cell>
          <cell r="D54651">
            <v>0</v>
          </cell>
          <cell r="E54651">
            <v>0</v>
          </cell>
          <cell r="F54651">
            <v>0</v>
          </cell>
        </row>
        <row r="54652">
          <cell r="A54652">
            <v>0</v>
          </cell>
          <cell r="B54652">
            <v>0</v>
          </cell>
          <cell r="C54652">
            <v>0</v>
          </cell>
          <cell r="D54652">
            <v>0</v>
          </cell>
          <cell r="E54652">
            <v>0</v>
          </cell>
          <cell r="F54652">
            <v>0</v>
          </cell>
        </row>
        <row r="54653">
          <cell r="A54653">
            <v>0</v>
          </cell>
          <cell r="B54653">
            <v>0</v>
          </cell>
          <cell r="C54653">
            <v>0</v>
          </cell>
          <cell r="D54653">
            <v>0</v>
          </cell>
          <cell r="E54653">
            <v>0</v>
          </cell>
          <cell r="F54653">
            <v>0</v>
          </cell>
        </row>
        <row r="54654">
          <cell r="A54654">
            <v>0</v>
          </cell>
          <cell r="B54654">
            <v>0</v>
          </cell>
          <cell r="C54654">
            <v>0</v>
          </cell>
          <cell r="D54654">
            <v>0</v>
          </cell>
          <cell r="E54654">
            <v>0</v>
          </cell>
          <cell r="F54654">
            <v>0</v>
          </cell>
        </row>
        <row r="54655">
          <cell r="A54655">
            <v>0</v>
          </cell>
          <cell r="B54655">
            <v>0</v>
          </cell>
          <cell r="C54655">
            <v>0</v>
          </cell>
          <cell r="D54655">
            <v>0</v>
          </cell>
          <cell r="E54655">
            <v>0</v>
          </cell>
          <cell r="F54655">
            <v>0</v>
          </cell>
        </row>
        <row r="54656">
          <cell r="A54656">
            <v>0</v>
          </cell>
          <cell r="B54656">
            <v>0</v>
          </cell>
          <cell r="C54656">
            <v>0</v>
          </cell>
          <cell r="D54656">
            <v>0</v>
          </cell>
          <cell r="E54656">
            <v>0</v>
          </cell>
          <cell r="F54656">
            <v>0</v>
          </cell>
        </row>
        <row r="54657">
          <cell r="A54657">
            <v>0</v>
          </cell>
          <cell r="B54657">
            <v>0</v>
          </cell>
          <cell r="C54657">
            <v>0</v>
          </cell>
          <cell r="D54657">
            <v>0</v>
          </cell>
          <cell r="E54657">
            <v>0</v>
          </cell>
          <cell r="F54657">
            <v>0</v>
          </cell>
        </row>
        <row r="54658">
          <cell r="A54658">
            <v>0</v>
          </cell>
          <cell r="B54658">
            <v>0</v>
          </cell>
          <cell r="C54658">
            <v>0</v>
          </cell>
          <cell r="D54658">
            <v>0</v>
          </cell>
          <cell r="E54658">
            <v>0</v>
          </cell>
          <cell r="F54658">
            <v>0</v>
          </cell>
        </row>
        <row r="54659">
          <cell r="A54659">
            <v>0</v>
          </cell>
          <cell r="B54659">
            <v>0</v>
          </cell>
          <cell r="C54659">
            <v>0</v>
          </cell>
          <cell r="D54659">
            <v>0</v>
          </cell>
          <cell r="E54659">
            <v>0</v>
          </cell>
          <cell r="F54659">
            <v>0</v>
          </cell>
        </row>
        <row r="54660">
          <cell r="A54660">
            <v>0</v>
          </cell>
          <cell r="B54660">
            <v>0</v>
          </cell>
          <cell r="C54660">
            <v>0</v>
          </cell>
          <cell r="D54660">
            <v>0</v>
          </cell>
          <cell r="E54660">
            <v>0</v>
          </cell>
          <cell r="F54660">
            <v>0</v>
          </cell>
        </row>
        <row r="54661">
          <cell r="A54661">
            <v>0</v>
          </cell>
          <cell r="B54661">
            <v>0</v>
          </cell>
          <cell r="C54661">
            <v>0</v>
          </cell>
          <cell r="D54661">
            <v>0</v>
          </cell>
          <cell r="E54661">
            <v>0</v>
          </cell>
          <cell r="F54661">
            <v>0</v>
          </cell>
        </row>
        <row r="54662">
          <cell r="A54662">
            <v>0</v>
          </cell>
          <cell r="B54662">
            <v>0</v>
          </cell>
          <cell r="C54662">
            <v>0</v>
          </cell>
          <cell r="D54662">
            <v>0</v>
          </cell>
          <cell r="E54662">
            <v>0</v>
          </cell>
          <cell r="F54662">
            <v>0</v>
          </cell>
        </row>
        <row r="54663">
          <cell r="A54663">
            <v>0</v>
          </cell>
          <cell r="B54663">
            <v>0</v>
          </cell>
          <cell r="C54663">
            <v>0</v>
          </cell>
          <cell r="D54663">
            <v>0</v>
          </cell>
          <cell r="E54663">
            <v>0</v>
          </cell>
          <cell r="F54663">
            <v>0</v>
          </cell>
        </row>
        <row r="54664">
          <cell r="A54664">
            <v>0</v>
          </cell>
          <cell r="B54664">
            <v>0</v>
          </cell>
          <cell r="C54664">
            <v>0</v>
          </cell>
          <cell r="D54664">
            <v>0</v>
          </cell>
          <cell r="E54664">
            <v>0</v>
          </cell>
          <cell r="F54664">
            <v>0</v>
          </cell>
        </row>
        <row r="54665">
          <cell r="A54665">
            <v>0</v>
          </cell>
          <cell r="B54665">
            <v>0</v>
          </cell>
          <cell r="C54665">
            <v>0</v>
          </cell>
          <cell r="D54665">
            <v>0</v>
          </cell>
          <cell r="E54665">
            <v>0</v>
          </cell>
          <cell r="F54665">
            <v>0</v>
          </cell>
        </row>
        <row r="54666">
          <cell r="A54666">
            <v>0</v>
          </cell>
          <cell r="B54666">
            <v>0</v>
          </cell>
          <cell r="C54666">
            <v>0</v>
          </cell>
          <cell r="D54666">
            <v>0</v>
          </cell>
          <cell r="E54666">
            <v>0</v>
          </cell>
          <cell r="F54666">
            <v>0</v>
          </cell>
        </row>
        <row r="54667">
          <cell r="A54667">
            <v>0</v>
          </cell>
          <cell r="B54667">
            <v>0</v>
          </cell>
          <cell r="C54667">
            <v>0</v>
          </cell>
          <cell r="D54667">
            <v>0</v>
          </cell>
          <cell r="E54667">
            <v>0</v>
          </cell>
          <cell r="F54667">
            <v>0</v>
          </cell>
        </row>
        <row r="54668">
          <cell r="A54668">
            <v>0</v>
          </cell>
          <cell r="B54668">
            <v>0</v>
          </cell>
          <cell r="C54668">
            <v>0</v>
          </cell>
          <cell r="D54668">
            <v>0</v>
          </cell>
          <cell r="E54668">
            <v>0</v>
          </cell>
          <cell r="F54668">
            <v>0</v>
          </cell>
        </row>
        <row r="54669">
          <cell r="A54669">
            <v>0</v>
          </cell>
          <cell r="B54669">
            <v>0</v>
          </cell>
          <cell r="C54669">
            <v>0</v>
          </cell>
          <cell r="D54669">
            <v>0</v>
          </cell>
          <cell r="E54669">
            <v>0</v>
          </cell>
          <cell r="F54669">
            <v>0</v>
          </cell>
        </row>
        <row r="54670">
          <cell r="A54670">
            <v>0</v>
          </cell>
          <cell r="B54670">
            <v>0</v>
          </cell>
          <cell r="C54670">
            <v>0</v>
          </cell>
          <cell r="D54670">
            <v>0</v>
          </cell>
          <cell r="E54670">
            <v>0</v>
          </cell>
          <cell r="F54670">
            <v>0</v>
          </cell>
        </row>
        <row r="54671">
          <cell r="A54671">
            <v>0</v>
          </cell>
          <cell r="B54671">
            <v>0</v>
          </cell>
          <cell r="C54671">
            <v>0</v>
          </cell>
          <cell r="D54671">
            <v>0</v>
          </cell>
          <cell r="E54671">
            <v>0</v>
          </cell>
          <cell r="F54671">
            <v>0</v>
          </cell>
        </row>
        <row r="54672">
          <cell r="A54672">
            <v>0</v>
          </cell>
          <cell r="B54672">
            <v>0</v>
          </cell>
          <cell r="C54672">
            <v>0</v>
          </cell>
          <cell r="D54672">
            <v>0</v>
          </cell>
          <cell r="E54672">
            <v>0</v>
          </cell>
          <cell r="F54672">
            <v>0</v>
          </cell>
        </row>
        <row r="54673">
          <cell r="A54673">
            <v>0</v>
          </cell>
          <cell r="B54673">
            <v>0</v>
          </cell>
          <cell r="C54673">
            <v>0</v>
          </cell>
          <cell r="D54673">
            <v>0</v>
          </cell>
          <cell r="E54673">
            <v>0</v>
          </cell>
          <cell r="F54673">
            <v>0</v>
          </cell>
        </row>
        <row r="54674">
          <cell r="A54674">
            <v>0</v>
          </cell>
          <cell r="B54674">
            <v>0</v>
          </cell>
          <cell r="C54674">
            <v>0</v>
          </cell>
          <cell r="D54674">
            <v>0</v>
          </cell>
          <cell r="E54674">
            <v>0</v>
          </cell>
          <cell r="F54674">
            <v>0</v>
          </cell>
        </row>
        <row r="54675">
          <cell r="A54675">
            <v>0</v>
          </cell>
          <cell r="B54675">
            <v>0</v>
          </cell>
          <cell r="C54675">
            <v>0</v>
          </cell>
          <cell r="D54675">
            <v>0</v>
          </cell>
          <cell r="E54675">
            <v>0</v>
          </cell>
          <cell r="F54675">
            <v>0</v>
          </cell>
        </row>
        <row r="54676">
          <cell r="A54676">
            <v>0</v>
          </cell>
          <cell r="B54676">
            <v>0</v>
          </cell>
          <cell r="C54676">
            <v>0</v>
          </cell>
          <cell r="D54676">
            <v>0</v>
          </cell>
          <cell r="E54676">
            <v>0</v>
          </cell>
          <cell r="F54676">
            <v>0</v>
          </cell>
        </row>
        <row r="54677">
          <cell r="A54677">
            <v>0</v>
          </cell>
          <cell r="B54677">
            <v>0</v>
          </cell>
          <cell r="C54677">
            <v>0</v>
          </cell>
          <cell r="D54677">
            <v>0</v>
          </cell>
          <cell r="E54677">
            <v>0</v>
          </cell>
          <cell r="F54677">
            <v>0</v>
          </cell>
        </row>
        <row r="54678">
          <cell r="A54678">
            <v>0</v>
          </cell>
          <cell r="B54678">
            <v>0</v>
          </cell>
          <cell r="C54678">
            <v>0</v>
          </cell>
          <cell r="D54678">
            <v>0</v>
          </cell>
          <cell r="E54678">
            <v>0</v>
          </cell>
          <cell r="F54678">
            <v>0</v>
          </cell>
        </row>
        <row r="54679">
          <cell r="A54679">
            <v>0</v>
          </cell>
          <cell r="B54679">
            <v>0</v>
          </cell>
          <cell r="C54679">
            <v>0</v>
          </cell>
          <cell r="D54679">
            <v>0</v>
          </cell>
          <cell r="E54679">
            <v>0</v>
          </cell>
          <cell r="F54679">
            <v>0</v>
          </cell>
        </row>
        <row r="54680">
          <cell r="A54680">
            <v>0</v>
          </cell>
          <cell r="B54680">
            <v>0</v>
          </cell>
          <cell r="C54680">
            <v>0</v>
          </cell>
          <cell r="D54680">
            <v>0</v>
          </cell>
          <cell r="E54680">
            <v>0</v>
          </cell>
          <cell r="F54680">
            <v>0</v>
          </cell>
        </row>
        <row r="54681">
          <cell r="A54681">
            <v>0</v>
          </cell>
          <cell r="B54681">
            <v>0</v>
          </cell>
          <cell r="C54681">
            <v>0</v>
          </cell>
          <cell r="D54681">
            <v>0</v>
          </cell>
          <cell r="E54681">
            <v>0</v>
          </cell>
          <cell r="F54681">
            <v>0</v>
          </cell>
        </row>
        <row r="54682">
          <cell r="A54682">
            <v>0</v>
          </cell>
          <cell r="B54682">
            <v>0</v>
          </cell>
          <cell r="C54682">
            <v>0</v>
          </cell>
          <cell r="D54682">
            <v>0</v>
          </cell>
          <cell r="E54682">
            <v>0</v>
          </cell>
          <cell r="F54682">
            <v>0</v>
          </cell>
        </row>
        <row r="54683">
          <cell r="A54683">
            <v>0</v>
          </cell>
          <cell r="B54683">
            <v>0</v>
          </cell>
          <cell r="C54683">
            <v>0</v>
          </cell>
          <cell r="D54683">
            <v>0</v>
          </cell>
          <cell r="E54683">
            <v>0</v>
          </cell>
          <cell r="F54683">
            <v>0</v>
          </cell>
        </row>
        <row r="54684">
          <cell r="A54684">
            <v>0</v>
          </cell>
          <cell r="B54684">
            <v>0</v>
          </cell>
          <cell r="C54684">
            <v>0</v>
          </cell>
          <cell r="D54684">
            <v>0</v>
          </cell>
          <cell r="E54684">
            <v>0</v>
          </cell>
          <cell r="F54684">
            <v>0</v>
          </cell>
        </row>
        <row r="54685">
          <cell r="A54685">
            <v>0</v>
          </cell>
          <cell r="B54685">
            <v>0</v>
          </cell>
          <cell r="C54685">
            <v>0</v>
          </cell>
          <cell r="D54685">
            <v>0</v>
          </cell>
          <cell r="E54685">
            <v>0</v>
          </cell>
          <cell r="F54685">
            <v>0</v>
          </cell>
        </row>
        <row r="54686">
          <cell r="A54686">
            <v>0</v>
          </cell>
          <cell r="B54686">
            <v>0</v>
          </cell>
          <cell r="C54686">
            <v>0</v>
          </cell>
          <cell r="D54686">
            <v>0</v>
          </cell>
          <cell r="E54686">
            <v>0</v>
          </cell>
          <cell r="F54686">
            <v>0</v>
          </cell>
        </row>
        <row r="54687">
          <cell r="A54687">
            <v>0</v>
          </cell>
          <cell r="B54687">
            <v>0</v>
          </cell>
          <cell r="C54687">
            <v>0</v>
          </cell>
          <cell r="D54687">
            <v>0</v>
          </cell>
          <cell r="E54687">
            <v>0</v>
          </cell>
          <cell r="F54687">
            <v>0</v>
          </cell>
        </row>
        <row r="54688">
          <cell r="A54688">
            <v>0</v>
          </cell>
          <cell r="B54688">
            <v>0</v>
          </cell>
          <cell r="C54688">
            <v>0</v>
          </cell>
          <cell r="D54688">
            <v>0</v>
          </cell>
          <cell r="E54688">
            <v>0</v>
          </cell>
          <cell r="F54688">
            <v>0</v>
          </cell>
        </row>
        <row r="54689">
          <cell r="A54689">
            <v>0</v>
          </cell>
          <cell r="B54689">
            <v>0</v>
          </cell>
          <cell r="C54689">
            <v>0</v>
          </cell>
          <cell r="D54689">
            <v>0</v>
          </cell>
          <cell r="E54689">
            <v>0</v>
          </cell>
          <cell r="F54689">
            <v>0</v>
          </cell>
        </row>
        <row r="54690">
          <cell r="A54690">
            <v>0</v>
          </cell>
          <cell r="B54690">
            <v>0</v>
          </cell>
          <cell r="C54690">
            <v>0</v>
          </cell>
          <cell r="D54690">
            <v>0</v>
          </cell>
          <cell r="E54690">
            <v>0</v>
          </cell>
          <cell r="F54690">
            <v>0</v>
          </cell>
        </row>
        <row r="54691">
          <cell r="A54691">
            <v>0</v>
          </cell>
          <cell r="B54691">
            <v>0</v>
          </cell>
          <cell r="C54691">
            <v>0</v>
          </cell>
          <cell r="D54691">
            <v>0</v>
          </cell>
          <cell r="E54691">
            <v>0</v>
          </cell>
          <cell r="F54691">
            <v>0</v>
          </cell>
        </row>
        <row r="54692">
          <cell r="A54692">
            <v>0</v>
          </cell>
          <cell r="B54692">
            <v>0</v>
          </cell>
          <cell r="C54692">
            <v>0</v>
          </cell>
          <cell r="D54692">
            <v>0</v>
          </cell>
          <cell r="E54692">
            <v>0</v>
          </cell>
          <cell r="F54692">
            <v>0</v>
          </cell>
        </row>
        <row r="54693">
          <cell r="A54693">
            <v>0</v>
          </cell>
          <cell r="B54693">
            <v>0</v>
          </cell>
          <cell r="C54693">
            <v>0</v>
          </cell>
          <cell r="D54693">
            <v>0</v>
          </cell>
          <cell r="E54693">
            <v>0</v>
          </cell>
          <cell r="F54693">
            <v>0</v>
          </cell>
        </row>
        <row r="54694">
          <cell r="A54694">
            <v>0</v>
          </cell>
          <cell r="B54694">
            <v>0</v>
          </cell>
          <cell r="C54694">
            <v>0</v>
          </cell>
          <cell r="D54694">
            <v>0</v>
          </cell>
          <cell r="E54694">
            <v>0</v>
          </cell>
          <cell r="F54694">
            <v>0</v>
          </cell>
        </row>
        <row r="54695">
          <cell r="A54695">
            <v>0</v>
          </cell>
          <cell r="B54695">
            <v>0</v>
          </cell>
          <cell r="C54695">
            <v>0</v>
          </cell>
          <cell r="D54695">
            <v>0</v>
          </cell>
          <cell r="E54695">
            <v>0</v>
          </cell>
          <cell r="F54695">
            <v>0</v>
          </cell>
        </row>
        <row r="54696">
          <cell r="A54696">
            <v>0</v>
          </cell>
          <cell r="B54696">
            <v>0</v>
          </cell>
          <cell r="C54696">
            <v>0</v>
          </cell>
          <cell r="D54696">
            <v>0</v>
          </cell>
          <cell r="E54696">
            <v>0</v>
          </cell>
          <cell r="F54696">
            <v>0</v>
          </cell>
        </row>
        <row r="54697">
          <cell r="A54697">
            <v>0</v>
          </cell>
          <cell r="B54697">
            <v>0</v>
          </cell>
          <cell r="C54697">
            <v>0</v>
          </cell>
          <cell r="D54697">
            <v>0</v>
          </cell>
          <cell r="E54697">
            <v>0</v>
          </cell>
          <cell r="F54697">
            <v>0</v>
          </cell>
        </row>
        <row r="54698">
          <cell r="A54698">
            <v>0</v>
          </cell>
          <cell r="B54698">
            <v>0</v>
          </cell>
          <cell r="C54698">
            <v>0</v>
          </cell>
          <cell r="D54698">
            <v>0</v>
          </cell>
          <cell r="E54698">
            <v>0</v>
          </cell>
          <cell r="F54698">
            <v>0</v>
          </cell>
        </row>
        <row r="54699">
          <cell r="A54699">
            <v>0</v>
          </cell>
          <cell r="B54699">
            <v>0</v>
          </cell>
          <cell r="C54699">
            <v>0</v>
          </cell>
          <cell r="D54699">
            <v>0</v>
          </cell>
          <cell r="E54699">
            <v>0</v>
          </cell>
          <cell r="F54699">
            <v>0</v>
          </cell>
        </row>
        <row r="54700">
          <cell r="A54700">
            <v>0</v>
          </cell>
          <cell r="B54700">
            <v>0</v>
          </cell>
          <cell r="C54700">
            <v>0</v>
          </cell>
          <cell r="D54700">
            <v>0</v>
          </cell>
          <cell r="E54700">
            <v>0</v>
          </cell>
          <cell r="F54700">
            <v>0</v>
          </cell>
        </row>
        <row r="54701">
          <cell r="A54701">
            <v>0</v>
          </cell>
          <cell r="B54701">
            <v>0</v>
          </cell>
          <cell r="C54701">
            <v>0</v>
          </cell>
          <cell r="D54701">
            <v>0</v>
          </cell>
          <cell r="E54701">
            <v>0</v>
          </cell>
          <cell r="F54701">
            <v>0</v>
          </cell>
        </row>
        <row r="54702">
          <cell r="A54702">
            <v>0</v>
          </cell>
          <cell r="B54702">
            <v>0</v>
          </cell>
          <cell r="C54702">
            <v>0</v>
          </cell>
          <cell r="D54702">
            <v>0</v>
          </cell>
          <cell r="E54702">
            <v>0</v>
          </cell>
          <cell r="F54702">
            <v>0</v>
          </cell>
        </row>
        <row r="54703">
          <cell r="A54703">
            <v>0</v>
          </cell>
          <cell r="B54703">
            <v>0</v>
          </cell>
          <cell r="C54703">
            <v>0</v>
          </cell>
          <cell r="D54703">
            <v>0</v>
          </cell>
          <cell r="E54703">
            <v>0</v>
          </cell>
          <cell r="F54703">
            <v>0</v>
          </cell>
        </row>
        <row r="54704">
          <cell r="A54704">
            <v>0</v>
          </cell>
          <cell r="B54704">
            <v>0</v>
          </cell>
          <cell r="C54704">
            <v>0</v>
          </cell>
          <cell r="D54704">
            <v>0</v>
          </cell>
          <cell r="E54704">
            <v>0</v>
          </cell>
          <cell r="F54704">
            <v>0</v>
          </cell>
        </row>
        <row r="54705">
          <cell r="A54705">
            <v>0</v>
          </cell>
          <cell r="B54705">
            <v>0</v>
          </cell>
          <cell r="C54705">
            <v>0</v>
          </cell>
          <cell r="D54705">
            <v>0</v>
          </cell>
          <cell r="E54705">
            <v>0</v>
          </cell>
          <cell r="F54705">
            <v>0</v>
          </cell>
        </row>
        <row r="54706">
          <cell r="A54706">
            <v>0</v>
          </cell>
          <cell r="B54706">
            <v>0</v>
          </cell>
          <cell r="C54706">
            <v>0</v>
          </cell>
          <cell r="D54706">
            <v>0</v>
          </cell>
          <cell r="E54706">
            <v>0</v>
          </cell>
          <cell r="F54706">
            <v>0</v>
          </cell>
        </row>
        <row r="54707">
          <cell r="A54707">
            <v>0</v>
          </cell>
          <cell r="B54707">
            <v>0</v>
          </cell>
          <cell r="C54707">
            <v>0</v>
          </cell>
          <cell r="D54707">
            <v>0</v>
          </cell>
          <cell r="E54707">
            <v>0</v>
          </cell>
          <cell r="F54707">
            <v>0</v>
          </cell>
        </row>
        <row r="54708">
          <cell r="A54708">
            <v>0</v>
          </cell>
          <cell r="B54708">
            <v>0</v>
          </cell>
          <cell r="C54708">
            <v>0</v>
          </cell>
          <cell r="D54708">
            <v>0</v>
          </cell>
          <cell r="E54708">
            <v>0</v>
          </cell>
          <cell r="F54708">
            <v>0</v>
          </cell>
        </row>
        <row r="54709">
          <cell r="A54709">
            <v>0</v>
          </cell>
          <cell r="B54709">
            <v>0</v>
          </cell>
          <cell r="C54709">
            <v>0</v>
          </cell>
          <cell r="D54709">
            <v>0</v>
          </cell>
          <cell r="E54709">
            <v>0</v>
          </cell>
          <cell r="F54709">
            <v>0</v>
          </cell>
        </row>
        <row r="54710">
          <cell r="A54710">
            <v>0</v>
          </cell>
          <cell r="B54710">
            <v>0</v>
          </cell>
          <cell r="C54710">
            <v>0</v>
          </cell>
          <cell r="D54710">
            <v>0</v>
          </cell>
          <cell r="E54710">
            <v>0</v>
          </cell>
          <cell r="F54710">
            <v>0</v>
          </cell>
        </row>
        <row r="54711">
          <cell r="A54711">
            <v>0</v>
          </cell>
          <cell r="B54711">
            <v>0</v>
          </cell>
          <cell r="C54711">
            <v>0</v>
          </cell>
          <cell r="D54711">
            <v>0</v>
          </cell>
          <cell r="E54711">
            <v>0</v>
          </cell>
          <cell r="F54711">
            <v>0</v>
          </cell>
        </row>
        <row r="54712">
          <cell r="A54712">
            <v>0</v>
          </cell>
          <cell r="B54712">
            <v>0</v>
          </cell>
          <cell r="C54712">
            <v>0</v>
          </cell>
          <cell r="D54712">
            <v>0</v>
          </cell>
          <cell r="E54712">
            <v>0</v>
          </cell>
          <cell r="F54712">
            <v>0</v>
          </cell>
        </row>
        <row r="54713">
          <cell r="A54713">
            <v>0</v>
          </cell>
          <cell r="B54713">
            <v>0</v>
          </cell>
          <cell r="C54713">
            <v>0</v>
          </cell>
          <cell r="D54713">
            <v>0</v>
          </cell>
          <cell r="E54713">
            <v>0</v>
          </cell>
          <cell r="F54713">
            <v>0</v>
          </cell>
        </row>
        <row r="54714">
          <cell r="A54714">
            <v>0</v>
          </cell>
          <cell r="B54714">
            <v>0</v>
          </cell>
          <cell r="C54714">
            <v>0</v>
          </cell>
          <cell r="D54714">
            <v>0</v>
          </cell>
          <cell r="E54714">
            <v>0</v>
          </cell>
          <cell r="F54714">
            <v>0</v>
          </cell>
        </row>
        <row r="54715">
          <cell r="A54715">
            <v>0</v>
          </cell>
          <cell r="B54715">
            <v>0</v>
          </cell>
          <cell r="C54715">
            <v>0</v>
          </cell>
          <cell r="D54715">
            <v>0</v>
          </cell>
          <cell r="E54715">
            <v>0</v>
          </cell>
          <cell r="F54715">
            <v>0</v>
          </cell>
        </row>
        <row r="54716">
          <cell r="A54716">
            <v>0</v>
          </cell>
          <cell r="B54716">
            <v>0</v>
          </cell>
          <cell r="C54716">
            <v>0</v>
          </cell>
          <cell r="D54716">
            <v>0</v>
          </cell>
          <cell r="E54716">
            <v>0</v>
          </cell>
          <cell r="F54716">
            <v>0</v>
          </cell>
        </row>
        <row r="54717">
          <cell r="A54717">
            <v>0</v>
          </cell>
          <cell r="B54717">
            <v>0</v>
          </cell>
          <cell r="C54717">
            <v>0</v>
          </cell>
          <cell r="D54717">
            <v>0</v>
          </cell>
          <cell r="E54717">
            <v>0</v>
          </cell>
          <cell r="F54717">
            <v>0</v>
          </cell>
        </row>
        <row r="54718">
          <cell r="A54718">
            <v>0</v>
          </cell>
          <cell r="B54718">
            <v>0</v>
          </cell>
          <cell r="C54718">
            <v>0</v>
          </cell>
          <cell r="D54718">
            <v>0</v>
          </cell>
          <cell r="E54718">
            <v>0</v>
          </cell>
          <cell r="F54718">
            <v>0</v>
          </cell>
        </row>
        <row r="54719">
          <cell r="A54719">
            <v>0</v>
          </cell>
          <cell r="B54719">
            <v>0</v>
          </cell>
          <cell r="C54719">
            <v>0</v>
          </cell>
          <cell r="D54719">
            <v>0</v>
          </cell>
          <cell r="E54719">
            <v>0</v>
          </cell>
          <cell r="F54719">
            <v>0</v>
          </cell>
        </row>
        <row r="54720">
          <cell r="A54720">
            <v>0</v>
          </cell>
          <cell r="B54720">
            <v>0</v>
          </cell>
          <cell r="C54720">
            <v>0</v>
          </cell>
          <cell r="D54720">
            <v>0</v>
          </cell>
          <cell r="E54720">
            <v>0</v>
          </cell>
          <cell r="F54720">
            <v>0</v>
          </cell>
        </row>
        <row r="54721">
          <cell r="A54721">
            <v>0</v>
          </cell>
          <cell r="B54721">
            <v>0</v>
          </cell>
          <cell r="C54721">
            <v>0</v>
          </cell>
          <cell r="D54721">
            <v>0</v>
          </cell>
          <cell r="E54721">
            <v>0</v>
          </cell>
          <cell r="F54721">
            <v>0</v>
          </cell>
        </row>
        <row r="54722">
          <cell r="A54722">
            <v>0</v>
          </cell>
          <cell r="B54722">
            <v>0</v>
          </cell>
          <cell r="C54722">
            <v>0</v>
          </cell>
          <cell r="D54722">
            <v>0</v>
          </cell>
          <cell r="E54722">
            <v>0</v>
          </cell>
          <cell r="F54722">
            <v>0</v>
          </cell>
        </row>
        <row r="54723">
          <cell r="A54723">
            <v>0</v>
          </cell>
          <cell r="B54723">
            <v>0</v>
          </cell>
          <cell r="C54723">
            <v>0</v>
          </cell>
          <cell r="D54723">
            <v>0</v>
          </cell>
          <cell r="E54723">
            <v>0</v>
          </cell>
          <cell r="F54723">
            <v>0</v>
          </cell>
        </row>
        <row r="54724">
          <cell r="A54724">
            <v>0</v>
          </cell>
          <cell r="B54724">
            <v>0</v>
          </cell>
          <cell r="C54724">
            <v>0</v>
          </cell>
          <cell r="D54724">
            <v>0</v>
          </cell>
          <cell r="E54724">
            <v>0</v>
          </cell>
          <cell r="F54724">
            <v>0</v>
          </cell>
        </row>
        <row r="54725">
          <cell r="A54725">
            <v>0</v>
          </cell>
          <cell r="B54725">
            <v>0</v>
          </cell>
          <cell r="C54725">
            <v>0</v>
          </cell>
          <cell r="D54725">
            <v>0</v>
          </cell>
          <cell r="E54725">
            <v>0</v>
          </cell>
          <cell r="F54725">
            <v>0</v>
          </cell>
        </row>
        <row r="54726">
          <cell r="A54726">
            <v>0</v>
          </cell>
          <cell r="B54726">
            <v>0</v>
          </cell>
          <cell r="C54726">
            <v>0</v>
          </cell>
          <cell r="D54726">
            <v>0</v>
          </cell>
          <cell r="E54726">
            <v>0</v>
          </cell>
          <cell r="F54726">
            <v>0</v>
          </cell>
        </row>
        <row r="54727">
          <cell r="A54727">
            <v>0</v>
          </cell>
          <cell r="B54727">
            <v>0</v>
          </cell>
          <cell r="C54727">
            <v>0</v>
          </cell>
          <cell r="D54727">
            <v>0</v>
          </cell>
          <cell r="E54727">
            <v>0</v>
          </cell>
          <cell r="F54727">
            <v>0</v>
          </cell>
        </row>
        <row r="54728">
          <cell r="A54728">
            <v>0</v>
          </cell>
          <cell r="B54728">
            <v>0</v>
          </cell>
          <cell r="C54728">
            <v>0</v>
          </cell>
          <cell r="D54728">
            <v>0</v>
          </cell>
          <cell r="E54728">
            <v>0</v>
          </cell>
          <cell r="F54728">
            <v>0</v>
          </cell>
        </row>
        <row r="54729">
          <cell r="A54729">
            <v>0</v>
          </cell>
          <cell r="B54729">
            <v>0</v>
          </cell>
          <cell r="C54729">
            <v>0</v>
          </cell>
          <cell r="D54729">
            <v>0</v>
          </cell>
          <cell r="E54729">
            <v>0</v>
          </cell>
          <cell r="F54729">
            <v>0</v>
          </cell>
        </row>
        <row r="54730">
          <cell r="A54730">
            <v>0</v>
          </cell>
          <cell r="B54730">
            <v>0</v>
          </cell>
          <cell r="C54730">
            <v>0</v>
          </cell>
          <cell r="D54730">
            <v>0</v>
          </cell>
          <cell r="E54730">
            <v>0</v>
          </cell>
          <cell r="F54730">
            <v>0</v>
          </cell>
        </row>
        <row r="54731">
          <cell r="A54731">
            <v>0</v>
          </cell>
          <cell r="B54731">
            <v>0</v>
          </cell>
          <cell r="C54731">
            <v>0</v>
          </cell>
          <cell r="D54731">
            <v>0</v>
          </cell>
          <cell r="E54731">
            <v>0</v>
          </cell>
          <cell r="F54731">
            <v>0</v>
          </cell>
        </row>
        <row r="54732">
          <cell r="A54732">
            <v>0</v>
          </cell>
          <cell r="B54732">
            <v>0</v>
          </cell>
          <cell r="C54732">
            <v>0</v>
          </cell>
          <cell r="D54732">
            <v>0</v>
          </cell>
          <cell r="E54732">
            <v>0</v>
          </cell>
          <cell r="F54732">
            <v>0</v>
          </cell>
        </row>
        <row r="54733">
          <cell r="A54733">
            <v>0</v>
          </cell>
          <cell r="B54733">
            <v>0</v>
          </cell>
          <cell r="C54733">
            <v>0</v>
          </cell>
          <cell r="D54733">
            <v>0</v>
          </cell>
          <cell r="E54733">
            <v>0</v>
          </cell>
          <cell r="F54733">
            <v>0</v>
          </cell>
        </row>
        <row r="54734">
          <cell r="A54734">
            <v>0</v>
          </cell>
          <cell r="B54734">
            <v>0</v>
          </cell>
          <cell r="C54734">
            <v>0</v>
          </cell>
          <cell r="D54734">
            <v>0</v>
          </cell>
          <cell r="E54734">
            <v>0</v>
          </cell>
          <cell r="F54734">
            <v>0</v>
          </cell>
        </row>
        <row r="54735">
          <cell r="A54735">
            <v>0</v>
          </cell>
          <cell r="B54735">
            <v>0</v>
          </cell>
          <cell r="C54735">
            <v>0</v>
          </cell>
          <cell r="D54735">
            <v>0</v>
          </cell>
          <cell r="E54735">
            <v>0</v>
          </cell>
          <cell r="F54735">
            <v>0</v>
          </cell>
        </row>
        <row r="54736">
          <cell r="A54736">
            <v>0</v>
          </cell>
          <cell r="B54736">
            <v>0</v>
          </cell>
          <cell r="C54736">
            <v>0</v>
          </cell>
          <cell r="D54736">
            <v>0</v>
          </cell>
          <cell r="E54736">
            <v>0</v>
          </cell>
          <cell r="F54736">
            <v>0</v>
          </cell>
        </row>
        <row r="54737">
          <cell r="A54737">
            <v>0</v>
          </cell>
          <cell r="B54737">
            <v>0</v>
          </cell>
          <cell r="C54737">
            <v>0</v>
          </cell>
          <cell r="D54737">
            <v>0</v>
          </cell>
          <cell r="E54737">
            <v>0</v>
          </cell>
          <cell r="F54737">
            <v>0</v>
          </cell>
        </row>
        <row r="54738">
          <cell r="A54738">
            <v>0</v>
          </cell>
          <cell r="B54738">
            <v>0</v>
          </cell>
          <cell r="C54738">
            <v>0</v>
          </cell>
          <cell r="D54738">
            <v>0</v>
          </cell>
          <cell r="E54738">
            <v>0</v>
          </cell>
          <cell r="F54738">
            <v>0</v>
          </cell>
        </row>
        <row r="54739">
          <cell r="A54739">
            <v>0</v>
          </cell>
          <cell r="B54739">
            <v>0</v>
          </cell>
          <cell r="C54739">
            <v>0</v>
          </cell>
          <cell r="D54739">
            <v>0</v>
          </cell>
          <cell r="E54739">
            <v>0</v>
          </cell>
          <cell r="F54739">
            <v>0</v>
          </cell>
        </row>
        <row r="54740">
          <cell r="A54740">
            <v>0</v>
          </cell>
          <cell r="B54740">
            <v>0</v>
          </cell>
          <cell r="C54740">
            <v>0</v>
          </cell>
          <cell r="D54740">
            <v>0</v>
          </cell>
          <cell r="E54740">
            <v>0</v>
          </cell>
          <cell r="F54740">
            <v>0</v>
          </cell>
        </row>
        <row r="54741">
          <cell r="A54741">
            <v>0</v>
          </cell>
          <cell r="B54741">
            <v>0</v>
          </cell>
          <cell r="C54741">
            <v>0</v>
          </cell>
          <cell r="D54741">
            <v>0</v>
          </cell>
          <cell r="E54741">
            <v>0</v>
          </cell>
          <cell r="F54741">
            <v>0</v>
          </cell>
        </row>
        <row r="54742">
          <cell r="A54742">
            <v>0</v>
          </cell>
          <cell r="B54742">
            <v>0</v>
          </cell>
          <cell r="C54742">
            <v>0</v>
          </cell>
          <cell r="D54742">
            <v>0</v>
          </cell>
          <cell r="E54742">
            <v>0</v>
          </cell>
          <cell r="F54742">
            <v>0</v>
          </cell>
        </row>
        <row r="54743">
          <cell r="A54743">
            <v>0</v>
          </cell>
          <cell r="B54743">
            <v>0</v>
          </cell>
          <cell r="C54743">
            <v>0</v>
          </cell>
          <cell r="D54743">
            <v>0</v>
          </cell>
          <cell r="E54743">
            <v>0</v>
          </cell>
          <cell r="F54743">
            <v>0</v>
          </cell>
        </row>
        <row r="54744">
          <cell r="A54744">
            <v>0</v>
          </cell>
          <cell r="B54744">
            <v>0</v>
          </cell>
          <cell r="C54744">
            <v>0</v>
          </cell>
          <cell r="D54744">
            <v>0</v>
          </cell>
          <cell r="E54744">
            <v>0</v>
          </cell>
          <cell r="F54744">
            <v>0</v>
          </cell>
        </row>
        <row r="54745">
          <cell r="A54745">
            <v>0</v>
          </cell>
          <cell r="B54745">
            <v>0</v>
          </cell>
          <cell r="C54745">
            <v>0</v>
          </cell>
          <cell r="D54745">
            <v>0</v>
          </cell>
          <cell r="E54745">
            <v>0</v>
          </cell>
          <cell r="F54745">
            <v>0</v>
          </cell>
        </row>
        <row r="54746">
          <cell r="A54746">
            <v>0</v>
          </cell>
          <cell r="B54746">
            <v>0</v>
          </cell>
          <cell r="C54746">
            <v>0</v>
          </cell>
          <cell r="D54746">
            <v>0</v>
          </cell>
          <cell r="E54746">
            <v>0</v>
          </cell>
          <cell r="F54746">
            <v>0</v>
          </cell>
        </row>
        <row r="54747">
          <cell r="A54747">
            <v>0</v>
          </cell>
          <cell r="B54747">
            <v>0</v>
          </cell>
          <cell r="C54747">
            <v>0</v>
          </cell>
          <cell r="D54747">
            <v>0</v>
          </cell>
          <cell r="E54747">
            <v>0</v>
          </cell>
          <cell r="F54747">
            <v>0</v>
          </cell>
        </row>
        <row r="54748">
          <cell r="A54748">
            <v>0</v>
          </cell>
          <cell r="B54748">
            <v>0</v>
          </cell>
          <cell r="C54748">
            <v>0</v>
          </cell>
          <cell r="D54748">
            <v>0</v>
          </cell>
          <cell r="E54748">
            <v>0</v>
          </cell>
          <cell r="F54748">
            <v>0</v>
          </cell>
        </row>
        <row r="54749">
          <cell r="A54749">
            <v>0</v>
          </cell>
          <cell r="B54749">
            <v>0</v>
          </cell>
          <cell r="C54749">
            <v>0</v>
          </cell>
          <cell r="D54749">
            <v>0</v>
          </cell>
          <cell r="E54749">
            <v>0</v>
          </cell>
          <cell r="F54749">
            <v>0</v>
          </cell>
        </row>
        <row r="54750">
          <cell r="A54750">
            <v>0</v>
          </cell>
          <cell r="B54750">
            <v>0</v>
          </cell>
          <cell r="C54750">
            <v>0</v>
          </cell>
          <cell r="D54750">
            <v>0</v>
          </cell>
          <cell r="E54750">
            <v>0</v>
          </cell>
          <cell r="F54750">
            <v>0</v>
          </cell>
        </row>
        <row r="54751">
          <cell r="A54751">
            <v>0</v>
          </cell>
          <cell r="B54751">
            <v>0</v>
          </cell>
          <cell r="C54751">
            <v>0</v>
          </cell>
          <cell r="D54751">
            <v>0</v>
          </cell>
          <cell r="E54751">
            <v>0</v>
          </cell>
          <cell r="F54751">
            <v>0</v>
          </cell>
        </row>
        <row r="54752">
          <cell r="A54752">
            <v>0</v>
          </cell>
          <cell r="B54752">
            <v>0</v>
          </cell>
          <cell r="C54752">
            <v>0</v>
          </cell>
          <cell r="D54752">
            <v>0</v>
          </cell>
          <cell r="E54752">
            <v>0</v>
          </cell>
          <cell r="F54752">
            <v>0</v>
          </cell>
        </row>
        <row r="54753">
          <cell r="A54753">
            <v>0</v>
          </cell>
          <cell r="B54753">
            <v>0</v>
          </cell>
          <cell r="C54753">
            <v>0</v>
          </cell>
          <cell r="D54753">
            <v>0</v>
          </cell>
          <cell r="E54753">
            <v>0</v>
          </cell>
          <cell r="F54753">
            <v>0</v>
          </cell>
        </row>
        <row r="54754">
          <cell r="A54754">
            <v>0</v>
          </cell>
          <cell r="B54754">
            <v>0</v>
          </cell>
          <cell r="C54754">
            <v>0</v>
          </cell>
          <cell r="D54754">
            <v>0</v>
          </cell>
          <cell r="E54754">
            <v>0</v>
          </cell>
          <cell r="F54754">
            <v>0</v>
          </cell>
        </row>
        <row r="54755">
          <cell r="A54755">
            <v>0</v>
          </cell>
          <cell r="B54755">
            <v>0</v>
          </cell>
          <cell r="C54755">
            <v>0</v>
          </cell>
          <cell r="D54755">
            <v>0</v>
          </cell>
          <cell r="E54755">
            <v>0</v>
          </cell>
          <cell r="F54755">
            <v>0</v>
          </cell>
        </row>
        <row r="54756">
          <cell r="A54756">
            <v>0</v>
          </cell>
          <cell r="B54756">
            <v>0</v>
          </cell>
          <cell r="C54756">
            <v>0</v>
          </cell>
          <cell r="D54756">
            <v>0</v>
          </cell>
          <cell r="E54756">
            <v>0</v>
          </cell>
          <cell r="F54756">
            <v>0</v>
          </cell>
        </row>
        <row r="54757">
          <cell r="A54757">
            <v>0</v>
          </cell>
          <cell r="B54757">
            <v>0</v>
          </cell>
          <cell r="C54757">
            <v>0</v>
          </cell>
          <cell r="D54757">
            <v>0</v>
          </cell>
          <cell r="E54757">
            <v>0</v>
          </cell>
          <cell r="F54757">
            <v>0</v>
          </cell>
        </row>
        <row r="54758">
          <cell r="A54758">
            <v>0</v>
          </cell>
          <cell r="B54758">
            <v>0</v>
          </cell>
          <cell r="C54758">
            <v>0</v>
          </cell>
          <cell r="D54758">
            <v>0</v>
          </cell>
          <cell r="E54758">
            <v>0</v>
          </cell>
          <cell r="F54758">
            <v>0</v>
          </cell>
        </row>
        <row r="54759">
          <cell r="A54759">
            <v>0</v>
          </cell>
          <cell r="B54759">
            <v>0</v>
          </cell>
          <cell r="C54759">
            <v>0</v>
          </cell>
          <cell r="D54759">
            <v>0</v>
          </cell>
          <cell r="E54759">
            <v>0</v>
          </cell>
          <cell r="F54759">
            <v>0</v>
          </cell>
        </row>
        <row r="54760">
          <cell r="A54760">
            <v>0</v>
          </cell>
          <cell r="B54760">
            <v>0</v>
          </cell>
          <cell r="C54760">
            <v>0</v>
          </cell>
          <cell r="D54760">
            <v>0</v>
          </cell>
          <cell r="E54760">
            <v>0</v>
          </cell>
          <cell r="F54760">
            <v>0</v>
          </cell>
        </row>
        <row r="54761">
          <cell r="A54761">
            <v>0</v>
          </cell>
          <cell r="B54761">
            <v>0</v>
          </cell>
          <cell r="C54761">
            <v>0</v>
          </cell>
          <cell r="D54761">
            <v>0</v>
          </cell>
          <cell r="E54761">
            <v>0</v>
          </cell>
          <cell r="F54761">
            <v>0</v>
          </cell>
        </row>
        <row r="54762">
          <cell r="A54762">
            <v>0</v>
          </cell>
          <cell r="B54762">
            <v>0</v>
          </cell>
          <cell r="C54762">
            <v>0</v>
          </cell>
          <cell r="D54762">
            <v>0</v>
          </cell>
          <cell r="E54762">
            <v>0</v>
          </cell>
          <cell r="F54762">
            <v>0</v>
          </cell>
        </row>
        <row r="54763">
          <cell r="A54763">
            <v>0</v>
          </cell>
          <cell r="B54763">
            <v>0</v>
          </cell>
          <cell r="C54763">
            <v>0</v>
          </cell>
          <cell r="D54763">
            <v>0</v>
          </cell>
          <cell r="E54763">
            <v>0</v>
          </cell>
          <cell r="F54763">
            <v>0</v>
          </cell>
        </row>
        <row r="54764">
          <cell r="A54764">
            <v>0</v>
          </cell>
          <cell r="B54764">
            <v>0</v>
          </cell>
          <cell r="C54764">
            <v>0</v>
          </cell>
          <cell r="D54764">
            <v>0</v>
          </cell>
          <cell r="E54764">
            <v>0</v>
          </cell>
          <cell r="F54764">
            <v>0</v>
          </cell>
        </row>
        <row r="54765">
          <cell r="A54765">
            <v>0</v>
          </cell>
          <cell r="B54765">
            <v>0</v>
          </cell>
          <cell r="C54765">
            <v>0</v>
          </cell>
          <cell r="D54765">
            <v>0</v>
          </cell>
          <cell r="E54765">
            <v>0</v>
          </cell>
          <cell r="F54765">
            <v>0</v>
          </cell>
        </row>
        <row r="54766">
          <cell r="A54766">
            <v>0</v>
          </cell>
          <cell r="B54766">
            <v>0</v>
          </cell>
          <cell r="C54766">
            <v>0</v>
          </cell>
          <cell r="D54766">
            <v>0</v>
          </cell>
          <cell r="E54766">
            <v>0</v>
          </cell>
          <cell r="F54766">
            <v>0</v>
          </cell>
        </row>
        <row r="54767">
          <cell r="A54767">
            <v>0</v>
          </cell>
          <cell r="B54767">
            <v>0</v>
          </cell>
          <cell r="C54767">
            <v>0</v>
          </cell>
          <cell r="D54767">
            <v>0</v>
          </cell>
          <cell r="E54767">
            <v>0</v>
          </cell>
          <cell r="F54767">
            <v>0</v>
          </cell>
        </row>
        <row r="54768">
          <cell r="A54768">
            <v>0</v>
          </cell>
          <cell r="B54768">
            <v>0</v>
          </cell>
          <cell r="C54768">
            <v>0</v>
          </cell>
          <cell r="D54768">
            <v>0</v>
          </cell>
          <cell r="E54768">
            <v>0</v>
          </cell>
          <cell r="F54768">
            <v>0</v>
          </cell>
        </row>
        <row r="54769">
          <cell r="A54769">
            <v>0</v>
          </cell>
          <cell r="B54769">
            <v>0</v>
          </cell>
          <cell r="C54769">
            <v>0</v>
          </cell>
          <cell r="D54769">
            <v>0</v>
          </cell>
          <cell r="E54769">
            <v>0</v>
          </cell>
          <cell r="F54769">
            <v>0</v>
          </cell>
        </row>
        <row r="54770">
          <cell r="A54770">
            <v>0</v>
          </cell>
          <cell r="B54770">
            <v>0</v>
          </cell>
          <cell r="C54770">
            <v>0</v>
          </cell>
          <cell r="D54770">
            <v>0</v>
          </cell>
          <cell r="E54770">
            <v>0</v>
          </cell>
          <cell r="F54770">
            <v>0</v>
          </cell>
        </row>
        <row r="54771">
          <cell r="A54771">
            <v>0</v>
          </cell>
          <cell r="B54771">
            <v>0</v>
          </cell>
          <cell r="C54771">
            <v>0</v>
          </cell>
          <cell r="D54771">
            <v>0</v>
          </cell>
          <cell r="E54771">
            <v>0</v>
          </cell>
          <cell r="F54771">
            <v>0</v>
          </cell>
        </row>
        <row r="54772">
          <cell r="A54772">
            <v>0</v>
          </cell>
          <cell r="B54772">
            <v>0</v>
          </cell>
          <cell r="C54772">
            <v>0</v>
          </cell>
          <cell r="D54772">
            <v>0</v>
          </cell>
          <cell r="E54772">
            <v>0</v>
          </cell>
          <cell r="F54772">
            <v>0</v>
          </cell>
        </row>
        <row r="54773">
          <cell r="A54773">
            <v>0</v>
          </cell>
          <cell r="B54773">
            <v>0</v>
          </cell>
          <cell r="C54773">
            <v>0</v>
          </cell>
          <cell r="D54773">
            <v>0</v>
          </cell>
          <cell r="E54773">
            <v>0</v>
          </cell>
          <cell r="F54773">
            <v>0</v>
          </cell>
        </row>
        <row r="54774">
          <cell r="A54774">
            <v>0</v>
          </cell>
          <cell r="B54774">
            <v>0</v>
          </cell>
          <cell r="C54774">
            <v>0</v>
          </cell>
          <cell r="D54774">
            <v>0</v>
          </cell>
          <cell r="E54774">
            <v>0</v>
          </cell>
          <cell r="F54774">
            <v>0</v>
          </cell>
        </row>
        <row r="54775">
          <cell r="A54775">
            <v>0</v>
          </cell>
          <cell r="B54775">
            <v>0</v>
          </cell>
          <cell r="C54775">
            <v>0</v>
          </cell>
          <cell r="D54775">
            <v>0</v>
          </cell>
          <cell r="E54775">
            <v>0</v>
          </cell>
          <cell r="F54775">
            <v>0</v>
          </cell>
        </row>
        <row r="54776">
          <cell r="A54776">
            <v>0</v>
          </cell>
          <cell r="B54776">
            <v>0</v>
          </cell>
          <cell r="C54776">
            <v>0</v>
          </cell>
          <cell r="D54776">
            <v>0</v>
          </cell>
          <cell r="E54776">
            <v>0</v>
          </cell>
          <cell r="F54776">
            <v>0</v>
          </cell>
        </row>
        <row r="54777">
          <cell r="A54777">
            <v>0</v>
          </cell>
          <cell r="B54777">
            <v>0</v>
          </cell>
          <cell r="C54777">
            <v>0</v>
          </cell>
          <cell r="D54777">
            <v>0</v>
          </cell>
          <cell r="E54777">
            <v>0</v>
          </cell>
          <cell r="F54777">
            <v>0</v>
          </cell>
        </row>
        <row r="54778">
          <cell r="A54778">
            <v>0</v>
          </cell>
          <cell r="B54778">
            <v>0</v>
          </cell>
          <cell r="C54778">
            <v>0</v>
          </cell>
          <cell r="D54778">
            <v>0</v>
          </cell>
          <cell r="E54778">
            <v>0</v>
          </cell>
          <cell r="F54778">
            <v>0</v>
          </cell>
        </row>
        <row r="54779">
          <cell r="A54779">
            <v>0</v>
          </cell>
          <cell r="B54779">
            <v>0</v>
          </cell>
          <cell r="C54779">
            <v>0</v>
          </cell>
          <cell r="D54779">
            <v>0</v>
          </cell>
          <cell r="E54779">
            <v>0</v>
          </cell>
          <cell r="F54779">
            <v>0</v>
          </cell>
        </row>
        <row r="54780">
          <cell r="A54780">
            <v>0</v>
          </cell>
          <cell r="B54780">
            <v>0</v>
          </cell>
          <cell r="C54780">
            <v>0</v>
          </cell>
          <cell r="D54780">
            <v>0</v>
          </cell>
          <cell r="E54780">
            <v>0</v>
          </cell>
          <cell r="F54780">
            <v>0</v>
          </cell>
        </row>
        <row r="54781">
          <cell r="A54781">
            <v>0</v>
          </cell>
          <cell r="B54781">
            <v>0</v>
          </cell>
          <cell r="C54781">
            <v>0</v>
          </cell>
          <cell r="D54781">
            <v>0</v>
          </cell>
          <cell r="E54781">
            <v>0</v>
          </cell>
          <cell r="F54781">
            <v>0</v>
          </cell>
        </row>
        <row r="54782">
          <cell r="A54782">
            <v>0</v>
          </cell>
          <cell r="B54782">
            <v>0</v>
          </cell>
          <cell r="C54782">
            <v>0</v>
          </cell>
          <cell r="D54782">
            <v>0</v>
          </cell>
          <cell r="E54782">
            <v>0</v>
          </cell>
          <cell r="F54782">
            <v>0</v>
          </cell>
        </row>
        <row r="54783">
          <cell r="A54783">
            <v>0</v>
          </cell>
          <cell r="B54783">
            <v>0</v>
          </cell>
          <cell r="C54783">
            <v>0</v>
          </cell>
          <cell r="D54783">
            <v>0</v>
          </cell>
          <cell r="E54783">
            <v>0</v>
          </cell>
          <cell r="F54783">
            <v>0</v>
          </cell>
        </row>
        <row r="54784">
          <cell r="A54784">
            <v>0</v>
          </cell>
          <cell r="B54784">
            <v>0</v>
          </cell>
          <cell r="C54784">
            <v>0</v>
          </cell>
          <cell r="D54784">
            <v>0</v>
          </cell>
          <cell r="E54784">
            <v>0</v>
          </cell>
          <cell r="F54784">
            <v>0</v>
          </cell>
        </row>
        <row r="54785">
          <cell r="A54785">
            <v>0</v>
          </cell>
          <cell r="B54785">
            <v>0</v>
          </cell>
          <cell r="C54785">
            <v>0</v>
          </cell>
          <cell r="D54785">
            <v>0</v>
          </cell>
          <cell r="E54785">
            <v>0</v>
          </cell>
          <cell r="F54785">
            <v>0</v>
          </cell>
        </row>
        <row r="54786">
          <cell r="A54786">
            <v>0</v>
          </cell>
          <cell r="B54786">
            <v>0</v>
          </cell>
          <cell r="C54786">
            <v>0</v>
          </cell>
          <cell r="D54786">
            <v>0</v>
          </cell>
          <cell r="E54786">
            <v>0</v>
          </cell>
          <cell r="F54786">
            <v>0</v>
          </cell>
        </row>
        <row r="54787">
          <cell r="A54787">
            <v>0</v>
          </cell>
          <cell r="B54787">
            <v>0</v>
          </cell>
          <cell r="C54787">
            <v>0</v>
          </cell>
          <cell r="D54787">
            <v>0</v>
          </cell>
          <cell r="E54787">
            <v>0</v>
          </cell>
          <cell r="F54787">
            <v>0</v>
          </cell>
        </row>
        <row r="54788">
          <cell r="A54788">
            <v>0</v>
          </cell>
          <cell r="B54788">
            <v>0</v>
          </cell>
          <cell r="C54788">
            <v>0</v>
          </cell>
          <cell r="D54788">
            <v>0</v>
          </cell>
          <cell r="E54788">
            <v>0</v>
          </cell>
          <cell r="F54788">
            <v>0</v>
          </cell>
        </row>
        <row r="54789">
          <cell r="A54789">
            <v>0</v>
          </cell>
          <cell r="B54789">
            <v>0</v>
          </cell>
          <cell r="C54789">
            <v>0</v>
          </cell>
          <cell r="D54789">
            <v>0</v>
          </cell>
          <cell r="E54789">
            <v>0</v>
          </cell>
          <cell r="F54789">
            <v>0</v>
          </cell>
        </row>
        <row r="54790">
          <cell r="A54790">
            <v>0</v>
          </cell>
          <cell r="B54790">
            <v>0</v>
          </cell>
          <cell r="C54790">
            <v>0</v>
          </cell>
          <cell r="D54790">
            <v>0</v>
          </cell>
          <cell r="E54790">
            <v>0</v>
          </cell>
          <cell r="F54790">
            <v>0</v>
          </cell>
        </row>
        <row r="54791">
          <cell r="A54791">
            <v>0</v>
          </cell>
          <cell r="B54791">
            <v>0</v>
          </cell>
          <cell r="C54791">
            <v>0</v>
          </cell>
          <cell r="D54791">
            <v>0</v>
          </cell>
          <cell r="E54791">
            <v>0</v>
          </cell>
          <cell r="F54791">
            <v>0</v>
          </cell>
        </row>
        <row r="54792">
          <cell r="A54792">
            <v>0</v>
          </cell>
          <cell r="B54792">
            <v>0</v>
          </cell>
          <cell r="C54792">
            <v>0</v>
          </cell>
          <cell r="D54792">
            <v>0</v>
          </cell>
          <cell r="E54792">
            <v>0</v>
          </cell>
          <cell r="F54792">
            <v>0</v>
          </cell>
        </row>
        <row r="54793">
          <cell r="A54793">
            <v>0</v>
          </cell>
          <cell r="B54793">
            <v>0</v>
          </cell>
          <cell r="C54793">
            <v>0</v>
          </cell>
          <cell r="D54793">
            <v>0</v>
          </cell>
          <cell r="E54793">
            <v>0</v>
          </cell>
          <cell r="F54793">
            <v>0</v>
          </cell>
        </row>
        <row r="54794">
          <cell r="A54794">
            <v>0</v>
          </cell>
          <cell r="B54794">
            <v>0</v>
          </cell>
          <cell r="C54794">
            <v>0</v>
          </cell>
          <cell r="D54794">
            <v>0</v>
          </cell>
          <cell r="E54794">
            <v>0</v>
          </cell>
          <cell r="F54794">
            <v>0</v>
          </cell>
        </row>
        <row r="54795">
          <cell r="A54795">
            <v>0</v>
          </cell>
          <cell r="B54795">
            <v>0</v>
          </cell>
          <cell r="C54795">
            <v>0</v>
          </cell>
          <cell r="D54795">
            <v>0</v>
          </cell>
          <cell r="E54795">
            <v>0</v>
          </cell>
          <cell r="F54795">
            <v>0</v>
          </cell>
        </row>
        <row r="54796">
          <cell r="A54796">
            <v>0</v>
          </cell>
          <cell r="B54796">
            <v>0</v>
          </cell>
          <cell r="C54796">
            <v>0</v>
          </cell>
          <cell r="D54796">
            <v>0</v>
          </cell>
          <cell r="E54796">
            <v>0</v>
          </cell>
          <cell r="F54796">
            <v>0</v>
          </cell>
        </row>
        <row r="54797">
          <cell r="A54797">
            <v>0</v>
          </cell>
          <cell r="B54797">
            <v>0</v>
          </cell>
          <cell r="C54797">
            <v>0</v>
          </cell>
          <cell r="D54797">
            <v>0</v>
          </cell>
          <cell r="E54797">
            <v>0</v>
          </cell>
          <cell r="F54797">
            <v>0</v>
          </cell>
        </row>
        <row r="54798">
          <cell r="A54798">
            <v>0</v>
          </cell>
          <cell r="B54798">
            <v>0</v>
          </cell>
          <cell r="C54798">
            <v>0</v>
          </cell>
          <cell r="D54798">
            <v>0</v>
          </cell>
          <cell r="E54798">
            <v>0</v>
          </cell>
          <cell r="F54798">
            <v>0</v>
          </cell>
        </row>
        <row r="54799">
          <cell r="A54799">
            <v>0</v>
          </cell>
          <cell r="B54799">
            <v>0</v>
          </cell>
          <cell r="C54799">
            <v>0</v>
          </cell>
          <cell r="D54799">
            <v>0</v>
          </cell>
          <cell r="E54799">
            <v>0</v>
          </cell>
          <cell r="F54799">
            <v>0</v>
          </cell>
        </row>
        <row r="54800">
          <cell r="A54800">
            <v>0</v>
          </cell>
          <cell r="B54800">
            <v>0</v>
          </cell>
          <cell r="C54800">
            <v>0</v>
          </cell>
          <cell r="D54800">
            <v>0</v>
          </cell>
          <cell r="E54800">
            <v>0</v>
          </cell>
          <cell r="F54800">
            <v>0</v>
          </cell>
        </row>
        <row r="54801">
          <cell r="A54801">
            <v>0</v>
          </cell>
          <cell r="B54801">
            <v>0</v>
          </cell>
          <cell r="C54801">
            <v>0</v>
          </cell>
          <cell r="D54801">
            <v>0</v>
          </cell>
          <cell r="E54801">
            <v>0</v>
          </cell>
          <cell r="F54801">
            <v>0</v>
          </cell>
        </row>
        <row r="54802">
          <cell r="A54802">
            <v>0</v>
          </cell>
          <cell r="B54802">
            <v>0</v>
          </cell>
          <cell r="C54802">
            <v>0</v>
          </cell>
          <cell r="D54802">
            <v>0</v>
          </cell>
          <cell r="E54802">
            <v>0</v>
          </cell>
          <cell r="F54802">
            <v>0</v>
          </cell>
        </row>
        <row r="54803">
          <cell r="A54803">
            <v>0</v>
          </cell>
          <cell r="B54803">
            <v>0</v>
          </cell>
          <cell r="C54803">
            <v>0</v>
          </cell>
          <cell r="D54803">
            <v>0</v>
          </cell>
          <cell r="E54803">
            <v>0</v>
          </cell>
          <cell r="F54803">
            <v>0</v>
          </cell>
        </row>
        <row r="54804">
          <cell r="A54804">
            <v>0</v>
          </cell>
          <cell r="B54804">
            <v>0</v>
          </cell>
          <cell r="C54804">
            <v>0</v>
          </cell>
          <cell r="D54804">
            <v>0</v>
          </cell>
          <cell r="E54804">
            <v>0</v>
          </cell>
          <cell r="F54804">
            <v>0</v>
          </cell>
        </row>
        <row r="54805">
          <cell r="A54805">
            <v>0</v>
          </cell>
          <cell r="B54805">
            <v>0</v>
          </cell>
          <cell r="C54805">
            <v>0</v>
          </cell>
          <cell r="D54805">
            <v>0</v>
          </cell>
          <cell r="E54805">
            <v>0</v>
          </cell>
          <cell r="F54805">
            <v>0</v>
          </cell>
        </row>
        <row r="54806">
          <cell r="A54806">
            <v>0</v>
          </cell>
          <cell r="B54806">
            <v>0</v>
          </cell>
          <cell r="C54806">
            <v>0</v>
          </cell>
          <cell r="D54806">
            <v>0</v>
          </cell>
          <cell r="E54806">
            <v>0</v>
          </cell>
          <cell r="F54806">
            <v>0</v>
          </cell>
        </row>
        <row r="54807">
          <cell r="A54807">
            <v>0</v>
          </cell>
          <cell r="B54807">
            <v>0</v>
          </cell>
          <cell r="C54807">
            <v>0</v>
          </cell>
          <cell r="D54807">
            <v>0</v>
          </cell>
          <cell r="E54807">
            <v>0</v>
          </cell>
          <cell r="F54807">
            <v>0</v>
          </cell>
        </row>
        <row r="54808">
          <cell r="A54808">
            <v>0</v>
          </cell>
          <cell r="B54808">
            <v>0</v>
          </cell>
          <cell r="C54808">
            <v>0</v>
          </cell>
          <cell r="D54808">
            <v>0</v>
          </cell>
          <cell r="E54808">
            <v>0</v>
          </cell>
          <cell r="F54808">
            <v>0</v>
          </cell>
        </row>
        <row r="54809">
          <cell r="A54809">
            <v>0</v>
          </cell>
          <cell r="B54809">
            <v>0</v>
          </cell>
          <cell r="C54809">
            <v>0</v>
          </cell>
          <cell r="D54809">
            <v>0</v>
          </cell>
          <cell r="E54809">
            <v>0</v>
          </cell>
          <cell r="F54809">
            <v>0</v>
          </cell>
        </row>
        <row r="54810">
          <cell r="A54810">
            <v>0</v>
          </cell>
          <cell r="B54810">
            <v>0</v>
          </cell>
          <cell r="C54810">
            <v>0</v>
          </cell>
          <cell r="D54810">
            <v>0</v>
          </cell>
          <cell r="E54810">
            <v>0</v>
          </cell>
          <cell r="F54810">
            <v>0</v>
          </cell>
        </row>
        <row r="54811">
          <cell r="A54811">
            <v>0</v>
          </cell>
          <cell r="B54811">
            <v>0</v>
          </cell>
          <cell r="C54811">
            <v>0</v>
          </cell>
          <cell r="D54811">
            <v>0</v>
          </cell>
          <cell r="E54811">
            <v>0</v>
          </cell>
          <cell r="F54811">
            <v>0</v>
          </cell>
        </row>
        <row r="54812">
          <cell r="A54812">
            <v>0</v>
          </cell>
          <cell r="B54812">
            <v>0</v>
          </cell>
          <cell r="C54812">
            <v>0</v>
          </cell>
          <cell r="D54812">
            <v>0</v>
          </cell>
          <cell r="E54812">
            <v>0</v>
          </cell>
          <cell r="F54812">
            <v>0</v>
          </cell>
        </row>
        <row r="54813">
          <cell r="A54813">
            <v>0</v>
          </cell>
          <cell r="B54813">
            <v>0</v>
          </cell>
          <cell r="C54813">
            <v>0</v>
          </cell>
          <cell r="D54813">
            <v>0</v>
          </cell>
          <cell r="E54813">
            <v>0</v>
          </cell>
          <cell r="F54813">
            <v>0</v>
          </cell>
        </row>
        <row r="54814">
          <cell r="A54814">
            <v>0</v>
          </cell>
          <cell r="B54814">
            <v>0</v>
          </cell>
          <cell r="C54814">
            <v>0</v>
          </cell>
          <cell r="D54814">
            <v>0</v>
          </cell>
          <cell r="E54814">
            <v>0</v>
          </cell>
          <cell r="F54814">
            <v>0</v>
          </cell>
        </row>
        <row r="54815">
          <cell r="A54815">
            <v>0</v>
          </cell>
          <cell r="B54815">
            <v>0</v>
          </cell>
          <cell r="C54815">
            <v>0</v>
          </cell>
          <cell r="D54815">
            <v>0</v>
          </cell>
          <cell r="E54815">
            <v>0</v>
          </cell>
          <cell r="F54815">
            <v>0</v>
          </cell>
        </row>
        <row r="54816">
          <cell r="A54816">
            <v>0</v>
          </cell>
          <cell r="B54816">
            <v>0</v>
          </cell>
          <cell r="C54816">
            <v>0</v>
          </cell>
          <cell r="D54816">
            <v>0</v>
          </cell>
          <cell r="E54816">
            <v>0</v>
          </cell>
          <cell r="F54816">
            <v>0</v>
          </cell>
        </row>
        <row r="54817">
          <cell r="A54817">
            <v>0</v>
          </cell>
          <cell r="B54817">
            <v>0</v>
          </cell>
          <cell r="C54817">
            <v>0</v>
          </cell>
          <cell r="D54817">
            <v>0</v>
          </cell>
          <cell r="E54817">
            <v>0</v>
          </cell>
          <cell r="F54817">
            <v>0</v>
          </cell>
        </row>
        <row r="54818">
          <cell r="A54818">
            <v>0</v>
          </cell>
          <cell r="B54818">
            <v>0</v>
          </cell>
          <cell r="C54818">
            <v>0</v>
          </cell>
          <cell r="D54818">
            <v>0</v>
          </cell>
          <cell r="E54818">
            <v>0</v>
          </cell>
          <cell r="F54818">
            <v>0</v>
          </cell>
        </row>
        <row r="54819">
          <cell r="A54819">
            <v>0</v>
          </cell>
          <cell r="B54819">
            <v>0</v>
          </cell>
          <cell r="C54819">
            <v>0</v>
          </cell>
          <cell r="D54819">
            <v>0</v>
          </cell>
          <cell r="E54819">
            <v>0</v>
          </cell>
          <cell r="F54819">
            <v>0</v>
          </cell>
        </row>
        <row r="54820">
          <cell r="A54820">
            <v>0</v>
          </cell>
          <cell r="B54820">
            <v>0</v>
          </cell>
          <cell r="C54820">
            <v>0</v>
          </cell>
          <cell r="D54820">
            <v>0</v>
          </cell>
          <cell r="E54820">
            <v>0</v>
          </cell>
          <cell r="F54820">
            <v>0</v>
          </cell>
        </row>
        <row r="54821">
          <cell r="A54821">
            <v>0</v>
          </cell>
          <cell r="B54821">
            <v>0</v>
          </cell>
          <cell r="C54821">
            <v>0</v>
          </cell>
          <cell r="D54821">
            <v>0</v>
          </cell>
          <cell r="E54821">
            <v>0</v>
          </cell>
          <cell r="F54821">
            <v>0</v>
          </cell>
        </row>
        <row r="54822">
          <cell r="A54822">
            <v>0</v>
          </cell>
          <cell r="B54822">
            <v>0</v>
          </cell>
          <cell r="C54822">
            <v>0</v>
          </cell>
          <cell r="D54822">
            <v>0</v>
          </cell>
          <cell r="E54822">
            <v>0</v>
          </cell>
          <cell r="F54822">
            <v>0</v>
          </cell>
        </row>
        <row r="54823">
          <cell r="A54823">
            <v>0</v>
          </cell>
          <cell r="B54823">
            <v>0</v>
          </cell>
          <cell r="C54823">
            <v>0</v>
          </cell>
          <cell r="D54823">
            <v>0</v>
          </cell>
          <cell r="E54823">
            <v>0</v>
          </cell>
          <cell r="F54823">
            <v>0</v>
          </cell>
        </row>
        <row r="54824">
          <cell r="A54824">
            <v>0</v>
          </cell>
          <cell r="B54824">
            <v>0</v>
          </cell>
          <cell r="C54824">
            <v>0</v>
          </cell>
          <cell r="D54824">
            <v>0</v>
          </cell>
          <cell r="E54824">
            <v>0</v>
          </cell>
          <cell r="F54824">
            <v>0</v>
          </cell>
        </row>
        <row r="54825">
          <cell r="A54825">
            <v>0</v>
          </cell>
          <cell r="B54825">
            <v>0</v>
          </cell>
          <cell r="C54825">
            <v>0</v>
          </cell>
          <cell r="D54825">
            <v>0</v>
          </cell>
          <cell r="E54825">
            <v>0</v>
          </cell>
          <cell r="F54825">
            <v>0</v>
          </cell>
        </row>
        <row r="54826">
          <cell r="A54826">
            <v>0</v>
          </cell>
          <cell r="B54826">
            <v>0</v>
          </cell>
          <cell r="C54826">
            <v>0</v>
          </cell>
          <cell r="D54826">
            <v>0</v>
          </cell>
          <cell r="E54826">
            <v>0</v>
          </cell>
          <cell r="F54826">
            <v>0</v>
          </cell>
        </row>
        <row r="54827">
          <cell r="A54827">
            <v>0</v>
          </cell>
          <cell r="B54827">
            <v>0</v>
          </cell>
          <cell r="C54827">
            <v>0</v>
          </cell>
          <cell r="D54827">
            <v>0</v>
          </cell>
          <cell r="E54827">
            <v>0</v>
          </cell>
          <cell r="F54827">
            <v>0</v>
          </cell>
        </row>
        <row r="54828">
          <cell r="A54828">
            <v>0</v>
          </cell>
          <cell r="B54828">
            <v>0</v>
          </cell>
          <cell r="C54828">
            <v>0</v>
          </cell>
          <cell r="D54828">
            <v>0</v>
          </cell>
          <cell r="E54828">
            <v>0</v>
          </cell>
          <cell r="F54828">
            <v>0</v>
          </cell>
        </row>
        <row r="54829">
          <cell r="A54829">
            <v>0</v>
          </cell>
          <cell r="B54829">
            <v>0</v>
          </cell>
          <cell r="C54829">
            <v>0</v>
          </cell>
          <cell r="D54829">
            <v>0</v>
          </cell>
          <cell r="E54829">
            <v>0</v>
          </cell>
          <cell r="F54829">
            <v>0</v>
          </cell>
        </row>
        <row r="54830">
          <cell r="A54830">
            <v>0</v>
          </cell>
          <cell r="B54830">
            <v>0</v>
          </cell>
          <cell r="C54830">
            <v>0</v>
          </cell>
          <cell r="D54830">
            <v>0</v>
          </cell>
          <cell r="E54830">
            <v>0</v>
          </cell>
          <cell r="F54830">
            <v>0</v>
          </cell>
        </row>
        <row r="54831">
          <cell r="A54831">
            <v>0</v>
          </cell>
          <cell r="B54831">
            <v>0</v>
          </cell>
          <cell r="C54831">
            <v>0</v>
          </cell>
          <cell r="D54831">
            <v>0</v>
          </cell>
          <cell r="E54831">
            <v>0</v>
          </cell>
          <cell r="F54831">
            <v>0</v>
          </cell>
        </row>
        <row r="54832">
          <cell r="A54832">
            <v>0</v>
          </cell>
          <cell r="B54832">
            <v>0</v>
          </cell>
          <cell r="C54832">
            <v>0</v>
          </cell>
          <cell r="D54832">
            <v>0</v>
          </cell>
          <cell r="E54832">
            <v>0</v>
          </cell>
          <cell r="F54832">
            <v>0</v>
          </cell>
        </row>
        <row r="54833">
          <cell r="A54833">
            <v>0</v>
          </cell>
          <cell r="B54833">
            <v>0</v>
          </cell>
          <cell r="C54833">
            <v>0</v>
          </cell>
          <cell r="D54833">
            <v>0</v>
          </cell>
          <cell r="E54833">
            <v>0</v>
          </cell>
          <cell r="F54833">
            <v>0</v>
          </cell>
        </row>
        <row r="54834">
          <cell r="A54834">
            <v>0</v>
          </cell>
          <cell r="B54834">
            <v>0</v>
          </cell>
          <cell r="C54834">
            <v>0</v>
          </cell>
          <cell r="D54834">
            <v>0</v>
          </cell>
          <cell r="E54834">
            <v>0</v>
          </cell>
          <cell r="F54834">
            <v>0</v>
          </cell>
        </row>
        <row r="54835">
          <cell r="A54835">
            <v>0</v>
          </cell>
          <cell r="B54835">
            <v>0</v>
          </cell>
          <cell r="C54835">
            <v>0</v>
          </cell>
          <cell r="D54835">
            <v>0</v>
          </cell>
          <cell r="E54835">
            <v>0</v>
          </cell>
          <cell r="F54835">
            <v>0</v>
          </cell>
        </row>
        <row r="54836">
          <cell r="A54836">
            <v>0</v>
          </cell>
          <cell r="B54836">
            <v>0</v>
          </cell>
          <cell r="C54836">
            <v>0</v>
          </cell>
          <cell r="D54836">
            <v>0</v>
          </cell>
          <cell r="E54836">
            <v>0</v>
          </cell>
          <cell r="F54836">
            <v>0</v>
          </cell>
        </row>
        <row r="54837">
          <cell r="A54837">
            <v>0</v>
          </cell>
          <cell r="B54837">
            <v>0</v>
          </cell>
          <cell r="C54837">
            <v>0</v>
          </cell>
          <cell r="D54837">
            <v>0</v>
          </cell>
          <cell r="E54837">
            <v>0</v>
          </cell>
          <cell r="F54837">
            <v>0</v>
          </cell>
        </row>
        <row r="54838">
          <cell r="A54838">
            <v>0</v>
          </cell>
          <cell r="B54838">
            <v>0</v>
          </cell>
          <cell r="C54838">
            <v>0</v>
          </cell>
          <cell r="D54838">
            <v>0</v>
          </cell>
          <cell r="E54838">
            <v>0</v>
          </cell>
          <cell r="F54838">
            <v>0</v>
          </cell>
        </row>
        <row r="54839">
          <cell r="A54839">
            <v>0</v>
          </cell>
          <cell r="B54839">
            <v>0</v>
          </cell>
          <cell r="C54839">
            <v>0</v>
          </cell>
          <cell r="D54839">
            <v>0</v>
          </cell>
          <cell r="E54839">
            <v>0</v>
          </cell>
          <cell r="F54839">
            <v>0</v>
          </cell>
        </row>
        <row r="54840">
          <cell r="A54840">
            <v>0</v>
          </cell>
          <cell r="B54840">
            <v>0</v>
          </cell>
          <cell r="C54840">
            <v>0</v>
          </cell>
          <cell r="D54840">
            <v>0</v>
          </cell>
          <cell r="E54840">
            <v>0</v>
          </cell>
          <cell r="F54840">
            <v>0</v>
          </cell>
        </row>
        <row r="54841">
          <cell r="A54841">
            <v>0</v>
          </cell>
          <cell r="B54841">
            <v>0</v>
          </cell>
          <cell r="C54841">
            <v>0</v>
          </cell>
          <cell r="D54841">
            <v>0</v>
          </cell>
          <cell r="E54841">
            <v>0</v>
          </cell>
          <cell r="F54841">
            <v>0</v>
          </cell>
        </row>
        <row r="54842">
          <cell r="A54842">
            <v>0</v>
          </cell>
          <cell r="B54842">
            <v>0</v>
          </cell>
          <cell r="C54842">
            <v>0</v>
          </cell>
          <cell r="D54842">
            <v>0</v>
          </cell>
          <cell r="E54842">
            <v>0</v>
          </cell>
          <cell r="F54842">
            <v>0</v>
          </cell>
        </row>
        <row r="54843">
          <cell r="A54843">
            <v>0</v>
          </cell>
          <cell r="B54843">
            <v>0</v>
          </cell>
          <cell r="C54843">
            <v>0</v>
          </cell>
          <cell r="D54843">
            <v>0</v>
          </cell>
          <cell r="E54843">
            <v>0</v>
          </cell>
          <cell r="F54843">
            <v>0</v>
          </cell>
        </row>
        <row r="54844">
          <cell r="A54844">
            <v>0</v>
          </cell>
          <cell r="B54844">
            <v>0</v>
          </cell>
          <cell r="C54844">
            <v>0</v>
          </cell>
          <cell r="D54844">
            <v>0</v>
          </cell>
          <cell r="E54844">
            <v>0</v>
          </cell>
          <cell r="F54844">
            <v>0</v>
          </cell>
        </row>
        <row r="54845">
          <cell r="A54845">
            <v>0</v>
          </cell>
          <cell r="B54845">
            <v>0</v>
          </cell>
          <cell r="C54845">
            <v>0</v>
          </cell>
          <cell r="D54845">
            <v>0</v>
          </cell>
          <cell r="E54845">
            <v>0</v>
          </cell>
          <cell r="F54845">
            <v>0</v>
          </cell>
        </row>
        <row r="54846">
          <cell r="A54846">
            <v>0</v>
          </cell>
          <cell r="B54846">
            <v>0</v>
          </cell>
          <cell r="C54846">
            <v>0</v>
          </cell>
          <cell r="D54846">
            <v>0</v>
          </cell>
          <cell r="E54846">
            <v>0</v>
          </cell>
          <cell r="F54846">
            <v>0</v>
          </cell>
        </row>
        <row r="54847">
          <cell r="A54847">
            <v>0</v>
          </cell>
          <cell r="B54847">
            <v>0</v>
          </cell>
          <cell r="C54847">
            <v>0</v>
          </cell>
          <cell r="D54847">
            <v>0</v>
          </cell>
          <cell r="E54847">
            <v>0</v>
          </cell>
          <cell r="F54847">
            <v>0</v>
          </cell>
        </row>
        <row r="54848">
          <cell r="A54848">
            <v>0</v>
          </cell>
          <cell r="B54848">
            <v>0</v>
          </cell>
          <cell r="C54848">
            <v>0</v>
          </cell>
          <cell r="D54848">
            <v>0</v>
          </cell>
          <cell r="E54848">
            <v>0</v>
          </cell>
          <cell r="F54848">
            <v>0</v>
          </cell>
        </row>
        <row r="54849">
          <cell r="A54849">
            <v>0</v>
          </cell>
          <cell r="B54849">
            <v>0</v>
          </cell>
          <cell r="C54849">
            <v>0</v>
          </cell>
          <cell r="D54849">
            <v>0</v>
          </cell>
          <cell r="E54849">
            <v>0</v>
          </cell>
          <cell r="F54849">
            <v>0</v>
          </cell>
        </row>
        <row r="54850">
          <cell r="A54850">
            <v>0</v>
          </cell>
          <cell r="B54850">
            <v>0</v>
          </cell>
          <cell r="C54850">
            <v>0</v>
          </cell>
          <cell r="D54850">
            <v>0</v>
          </cell>
          <cell r="E54850">
            <v>0</v>
          </cell>
          <cell r="F54850">
            <v>0</v>
          </cell>
        </row>
        <row r="54851">
          <cell r="A54851">
            <v>0</v>
          </cell>
          <cell r="B54851">
            <v>0</v>
          </cell>
          <cell r="C54851">
            <v>0</v>
          </cell>
          <cell r="D54851">
            <v>0</v>
          </cell>
          <cell r="E54851">
            <v>0</v>
          </cell>
          <cell r="F54851">
            <v>0</v>
          </cell>
        </row>
        <row r="54852">
          <cell r="A54852">
            <v>0</v>
          </cell>
          <cell r="B54852">
            <v>0</v>
          </cell>
          <cell r="C54852">
            <v>0</v>
          </cell>
          <cell r="D54852">
            <v>0</v>
          </cell>
          <cell r="E54852">
            <v>0</v>
          </cell>
          <cell r="F54852">
            <v>0</v>
          </cell>
        </row>
        <row r="54853">
          <cell r="A54853">
            <v>0</v>
          </cell>
          <cell r="B54853">
            <v>0</v>
          </cell>
          <cell r="C54853">
            <v>0</v>
          </cell>
          <cell r="D54853">
            <v>0</v>
          </cell>
          <cell r="E54853">
            <v>0</v>
          </cell>
          <cell r="F54853">
            <v>0</v>
          </cell>
        </row>
        <row r="54854">
          <cell r="A54854">
            <v>0</v>
          </cell>
          <cell r="B54854">
            <v>0</v>
          </cell>
          <cell r="C54854">
            <v>0</v>
          </cell>
          <cell r="D54854">
            <v>0</v>
          </cell>
          <cell r="E54854">
            <v>0</v>
          </cell>
          <cell r="F54854">
            <v>0</v>
          </cell>
        </row>
        <row r="54855">
          <cell r="A54855">
            <v>0</v>
          </cell>
          <cell r="B54855">
            <v>0</v>
          </cell>
          <cell r="C54855">
            <v>0</v>
          </cell>
          <cell r="D54855">
            <v>0</v>
          </cell>
          <cell r="E54855">
            <v>0</v>
          </cell>
          <cell r="F54855">
            <v>0</v>
          </cell>
        </row>
        <row r="54856">
          <cell r="A54856">
            <v>0</v>
          </cell>
          <cell r="B54856">
            <v>0</v>
          </cell>
          <cell r="C54856">
            <v>0</v>
          </cell>
          <cell r="D54856">
            <v>0</v>
          </cell>
          <cell r="E54856">
            <v>0</v>
          </cell>
          <cell r="F54856">
            <v>0</v>
          </cell>
        </row>
        <row r="54857">
          <cell r="A54857">
            <v>0</v>
          </cell>
          <cell r="B54857">
            <v>0</v>
          </cell>
          <cell r="C54857">
            <v>0</v>
          </cell>
          <cell r="D54857">
            <v>0</v>
          </cell>
          <cell r="E54857">
            <v>0</v>
          </cell>
          <cell r="F54857">
            <v>0</v>
          </cell>
        </row>
        <row r="54858">
          <cell r="A54858">
            <v>0</v>
          </cell>
          <cell r="B54858">
            <v>0</v>
          </cell>
          <cell r="C54858">
            <v>0</v>
          </cell>
          <cell r="D54858">
            <v>0</v>
          </cell>
          <cell r="E54858">
            <v>0</v>
          </cell>
          <cell r="F54858">
            <v>0</v>
          </cell>
        </row>
        <row r="54859">
          <cell r="A54859">
            <v>0</v>
          </cell>
          <cell r="B54859">
            <v>0</v>
          </cell>
          <cell r="C54859">
            <v>0</v>
          </cell>
          <cell r="D54859">
            <v>0</v>
          </cell>
          <cell r="E54859">
            <v>0</v>
          </cell>
          <cell r="F54859">
            <v>0</v>
          </cell>
        </row>
        <row r="54860">
          <cell r="A54860">
            <v>0</v>
          </cell>
          <cell r="B54860">
            <v>0</v>
          </cell>
          <cell r="C54860">
            <v>0</v>
          </cell>
          <cell r="D54860">
            <v>0</v>
          </cell>
          <cell r="E54860">
            <v>0</v>
          </cell>
          <cell r="F54860">
            <v>0</v>
          </cell>
        </row>
        <row r="54861">
          <cell r="A54861">
            <v>0</v>
          </cell>
          <cell r="B54861">
            <v>0</v>
          </cell>
          <cell r="C54861">
            <v>0</v>
          </cell>
          <cell r="D54861">
            <v>0</v>
          </cell>
          <cell r="E54861">
            <v>0</v>
          </cell>
          <cell r="F54861">
            <v>0</v>
          </cell>
        </row>
        <row r="54862">
          <cell r="A54862">
            <v>0</v>
          </cell>
          <cell r="B54862">
            <v>0</v>
          </cell>
          <cell r="C54862">
            <v>0</v>
          </cell>
          <cell r="D54862">
            <v>0</v>
          </cell>
          <cell r="E54862">
            <v>0</v>
          </cell>
          <cell r="F54862">
            <v>0</v>
          </cell>
        </row>
        <row r="54863">
          <cell r="A54863">
            <v>0</v>
          </cell>
          <cell r="B54863">
            <v>0</v>
          </cell>
          <cell r="C54863">
            <v>0</v>
          </cell>
          <cell r="D54863">
            <v>0</v>
          </cell>
          <cell r="E54863">
            <v>0</v>
          </cell>
          <cell r="F54863">
            <v>0</v>
          </cell>
        </row>
        <row r="54864">
          <cell r="A54864">
            <v>0</v>
          </cell>
          <cell r="B54864">
            <v>0</v>
          </cell>
          <cell r="C54864">
            <v>0</v>
          </cell>
          <cell r="D54864">
            <v>0</v>
          </cell>
          <cell r="E54864">
            <v>0</v>
          </cell>
          <cell r="F54864">
            <v>0</v>
          </cell>
        </row>
        <row r="54865">
          <cell r="A54865">
            <v>0</v>
          </cell>
          <cell r="B54865">
            <v>0</v>
          </cell>
          <cell r="C54865">
            <v>0</v>
          </cell>
          <cell r="D54865">
            <v>0</v>
          </cell>
          <cell r="E54865">
            <v>0</v>
          </cell>
          <cell r="F54865">
            <v>0</v>
          </cell>
        </row>
        <row r="54866">
          <cell r="A54866">
            <v>0</v>
          </cell>
          <cell r="B54866">
            <v>0</v>
          </cell>
          <cell r="C54866">
            <v>0</v>
          </cell>
          <cell r="D54866">
            <v>0</v>
          </cell>
          <cell r="E54866">
            <v>0</v>
          </cell>
          <cell r="F54866">
            <v>0</v>
          </cell>
        </row>
        <row r="54867">
          <cell r="A54867">
            <v>0</v>
          </cell>
          <cell r="B54867">
            <v>0</v>
          </cell>
          <cell r="C54867">
            <v>0</v>
          </cell>
          <cell r="D54867">
            <v>0</v>
          </cell>
          <cell r="E54867">
            <v>0</v>
          </cell>
          <cell r="F54867">
            <v>0</v>
          </cell>
        </row>
        <row r="54868">
          <cell r="A54868">
            <v>0</v>
          </cell>
          <cell r="B54868">
            <v>0</v>
          </cell>
          <cell r="C54868">
            <v>0</v>
          </cell>
          <cell r="D54868">
            <v>0</v>
          </cell>
          <cell r="E54868">
            <v>0</v>
          </cell>
          <cell r="F54868">
            <v>0</v>
          </cell>
        </row>
        <row r="54869">
          <cell r="A54869">
            <v>0</v>
          </cell>
          <cell r="B54869">
            <v>0</v>
          </cell>
          <cell r="C54869">
            <v>0</v>
          </cell>
          <cell r="D54869">
            <v>0</v>
          </cell>
          <cell r="E54869">
            <v>0</v>
          </cell>
          <cell r="F54869">
            <v>0</v>
          </cell>
        </row>
        <row r="54870">
          <cell r="A54870">
            <v>0</v>
          </cell>
          <cell r="B54870">
            <v>0</v>
          </cell>
          <cell r="C54870">
            <v>0</v>
          </cell>
          <cell r="D54870">
            <v>0</v>
          </cell>
          <cell r="E54870">
            <v>0</v>
          </cell>
          <cell r="F54870">
            <v>0</v>
          </cell>
        </row>
        <row r="54871">
          <cell r="A54871">
            <v>0</v>
          </cell>
          <cell r="B54871">
            <v>0</v>
          </cell>
          <cell r="C54871">
            <v>0</v>
          </cell>
          <cell r="D54871">
            <v>0</v>
          </cell>
          <cell r="E54871">
            <v>0</v>
          </cell>
          <cell r="F54871">
            <v>0</v>
          </cell>
        </row>
        <row r="54872">
          <cell r="A54872">
            <v>0</v>
          </cell>
          <cell r="B54872">
            <v>0</v>
          </cell>
          <cell r="C54872">
            <v>0</v>
          </cell>
          <cell r="D54872">
            <v>0</v>
          </cell>
          <cell r="E54872">
            <v>0</v>
          </cell>
          <cell r="F54872">
            <v>0</v>
          </cell>
        </row>
        <row r="54873">
          <cell r="A54873">
            <v>0</v>
          </cell>
          <cell r="B54873">
            <v>0</v>
          </cell>
          <cell r="C54873">
            <v>0</v>
          </cell>
          <cell r="D54873">
            <v>0</v>
          </cell>
          <cell r="E54873">
            <v>0</v>
          </cell>
          <cell r="F54873">
            <v>0</v>
          </cell>
        </row>
        <row r="54874">
          <cell r="A54874">
            <v>0</v>
          </cell>
          <cell r="B54874">
            <v>0</v>
          </cell>
          <cell r="C54874">
            <v>0</v>
          </cell>
          <cell r="D54874">
            <v>0</v>
          </cell>
          <cell r="E54874">
            <v>0</v>
          </cell>
          <cell r="F54874">
            <v>0</v>
          </cell>
        </row>
        <row r="54875">
          <cell r="A54875">
            <v>0</v>
          </cell>
          <cell r="B54875">
            <v>0</v>
          </cell>
          <cell r="C54875">
            <v>0</v>
          </cell>
          <cell r="D54875">
            <v>0</v>
          </cell>
          <cell r="E54875">
            <v>0</v>
          </cell>
          <cell r="F54875">
            <v>0</v>
          </cell>
        </row>
        <row r="54876">
          <cell r="A54876">
            <v>0</v>
          </cell>
          <cell r="B54876">
            <v>0</v>
          </cell>
          <cell r="C54876">
            <v>0</v>
          </cell>
          <cell r="D54876">
            <v>0</v>
          </cell>
          <cell r="E54876">
            <v>0</v>
          </cell>
          <cell r="F54876">
            <v>0</v>
          </cell>
        </row>
        <row r="54877">
          <cell r="A54877">
            <v>0</v>
          </cell>
          <cell r="B54877">
            <v>0</v>
          </cell>
          <cell r="C54877">
            <v>0</v>
          </cell>
          <cell r="D54877">
            <v>0</v>
          </cell>
          <cell r="E54877">
            <v>0</v>
          </cell>
          <cell r="F54877">
            <v>0</v>
          </cell>
        </row>
        <row r="54878">
          <cell r="A54878">
            <v>0</v>
          </cell>
          <cell r="B54878">
            <v>0</v>
          </cell>
          <cell r="C54878">
            <v>0</v>
          </cell>
          <cell r="D54878">
            <v>0</v>
          </cell>
          <cell r="E54878">
            <v>0</v>
          </cell>
          <cell r="F54878">
            <v>0</v>
          </cell>
        </row>
        <row r="54879">
          <cell r="A54879">
            <v>0</v>
          </cell>
          <cell r="B54879">
            <v>0</v>
          </cell>
          <cell r="C54879">
            <v>0</v>
          </cell>
          <cell r="D54879">
            <v>0</v>
          </cell>
          <cell r="E54879">
            <v>0</v>
          </cell>
          <cell r="F54879">
            <v>0</v>
          </cell>
        </row>
        <row r="54880">
          <cell r="A54880">
            <v>0</v>
          </cell>
          <cell r="B54880">
            <v>0</v>
          </cell>
          <cell r="C54880">
            <v>0</v>
          </cell>
          <cell r="D54880">
            <v>0</v>
          </cell>
          <cell r="E54880">
            <v>0</v>
          </cell>
          <cell r="F54880">
            <v>0</v>
          </cell>
        </row>
        <row r="54881">
          <cell r="A54881">
            <v>0</v>
          </cell>
          <cell r="B54881">
            <v>0</v>
          </cell>
          <cell r="C54881">
            <v>0</v>
          </cell>
          <cell r="D54881">
            <v>0</v>
          </cell>
          <cell r="E54881">
            <v>0</v>
          </cell>
          <cell r="F54881">
            <v>0</v>
          </cell>
        </row>
        <row r="54882">
          <cell r="A54882">
            <v>0</v>
          </cell>
          <cell r="B54882">
            <v>0</v>
          </cell>
          <cell r="C54882">
            <v>0</v>
          </cell>
          <cell r="D54882">
            <v>0</v>
          </cell>
          <cell r="E54882">
            <v>0</v>
          </cell>
          <cell r="F54882">
            <v>0</v>
          </cell>
        </row>
        <row r="54883">
          <cell r="A54883">
            <v>0</v>
          </cell>
          <cell r="B54883">
            <v>0</v>
          </cell>
          <cell r="C54883">
            <v>0</v>
          </cell>
          <cell r="D54883">
            <v>0</v>
          </cell>
          <cell r="E54883">
            <v>0</v>
          </cell>
          <cell r="F54883">
            <v>0</v>
          </cell>
        </row>
        <row r="54884">
          <cell r="A54884">
            <v>0</v>
          </cell>
          <cell r="B54884">
            <v>0</v>
          </cell>
          <cell r="C54884">
            <v>0</v>
          </cell>
          <cell r="D54884">
            <v>0</v>
          </cell>
          <cell r="E54884">
            <v>0</v>
          </cell>
          <cell r="F54884">
            <v>0</v>
          </cell>
        </row>
        <row r="54885">
          <cell r="A54885">
            <v>0</v>
          </cell>
          <cell r="B54885">
            <v>0</v>
          </cell>
          <cell r="C54885">
            <v>0</v>
          </cell>
          <cell r="D54885">
            <v>0</v>
          </cell>
          <cell r="E54885">
            <v>0</v>
          </cell>
          <cell r="F54885">
            <v>0</v>
          </cell>
        </row>
        <row r="54886">
          <cell r="A54886">
            <v>0</v>
          </cell>
          <cell r="B54886">
            <v>0</v>
          </cell>
          <cell r="C54886">
            <v>0</v>
          </cell>
          <cell r="D54886">
            <v>0</v>
          </cell>
          <cell r="E54886">
            <v>0</v>
          </cell>
          <cell r="F54886">
            <v>0</v>
          </cell>
        </row>
        <row r="54887">
          <cell r="A54887">
            <v>0</v>
          </cell>
          <cell r="B54887">
            <v>0</v>
          </cell>
          <cell r="C54887">
            <v>0</v>
          </cell>
          <cell r="D54887">
            <v>0</v>
          </cell>
          <cell r="E54887">
            <v>0</v>
          </cell>
          <cell r="F54887">
            <v>0</v>
          </cell>
        </row>
        <row r="54888">
          <cell r="A54888">
            <v>0</v>
          </cell>
          <cell r="B54888">
            <v>0</v>
          </cell>
          <cell r="C54888">
            <v>0</v>
          </cell>
          <cell r="D54888">
            <v>0</v>
          </cell>
          <cell r="E54888">
            <v>0</v>
          </cell>
          <cell r="F54888">
            <v>0</v>
          </cell>
        </row>
        <row r="54889">
          <cell r="A54889">
            <v>0</v>
          </cell>
          <cell r="B54889">
            <v>0</v>
          </cell>
          <cell r="C54889">
            <v>0</v>
          </cell>
          <cell r="D54889">
            <v>0</v>
          </cell>
          <cell r="E54889">
            <v>0</v>
          </cell>
          <cell r="F54889">
            <v>0</v>
          </cell>
        </row>
        <row r="54890">
          <cell r="A54890">
            <v>0</v>
          </cell>
          <cell r="B54890">
            <v>0</v>
          </cell>
          <cell r="C54890">
            <v>0</v>
          </cell>
          <cell r="D54890">
            <v>0</v>
          </cell>
          <cell r="E54890">
            <v>0</v>
          </cell>
          <cell r="F54890">
            <v>0</v>
          </cell>
        </row>
        <row r="54891">
          <cell r="A54891">
            <v>0</v>
          </cell>
          <cell r="B54891">
            <v>0</v>
          </cell>
          <cell r="C54891">
            <v>0</v>
          </cell>
          <cell r="D54891">
            <v>0</v>
          </cell>
          <cell r="E54891">
            <v>0</v>
          </cell>
          <cell r="F54891">
            <v>0</v>
          </cell>
        </row>
        <row r="54892">
          <cell r="A54892">
            <v>0</v>
          </cell>
          <cell r="B54892">
            <v>0</v>
          </cell>
          <cell r="C54892">
            <v>0</v>
          </cell>
          <cell r="D54892">
            <v>0</v>
          </cell>
          <cell r="E54892">
            <v>0</v>
          </cell>
          <cell r="F54892">
            <v>0</v>
          </cell>
        </row>
        <row r="54893">
          <cell r="A54893">
            <v>0</v>
          </cell>
          <cell r="B54893">
            <v>0</v>
          </cell>
          <cell r="C54893">
            <v>0</v>
          </cell>
          <cell r="D54893">
            <v>0</v>
          </cell>
          <cell r="E54893">
            <v>0</v>
          </cell>
          <cell r="F54893">
            <v>0</v>
          </cell>
        </row>
        <row r="54894">
          <cell r="A54894">
            <v>0</v>
          </cell>
          <cell r="B54894">
            <v>0</v>
          </cell>
          <cell r="C54894">
            <v>0</v>
          </cell>
          <cell r="D54894">
            <v>0</v>
          </cell>
          <cell r="E54894">
            <v>0</v>
          </cell>
          <cell r="F54894">
            <v>0</v>
          </cell>
        </row>
        <row r="54895">
          <cell r="A54895">
            <v>0</v>
          </cell>
          <cell r="B54895">
            <v>0</v>
          </cell>
          <cell r="C54895">
            <v>0</v>
          </cell>
          <cell r="D54895">
            <v>0</v>
          </cell>
          <cell r="E54895">
            <v>0</v>
          </cell>
          <cell r="F54895">
            <v>0</v>
          </cell>
        </row>
        <row r="54896">
          <cell r="A54896">
            <v>0</v>
          </cell>
          <cell r="B54896">
            <v>0</v>
          </cell>
          <cell r="C54896">
            <v>0</v>
          </cell>
          <cell r="D54896">
            <v>0</v>
          </cell>
          <cell r="E54896">
            <v>0</v>
          </cell>
          <cell r="F54896">
            <v>0</v>
          </cell>
        </row>
        <row r="54897">
          <cell r="A54897">
            <v>0</v>
          </cell>
          <cell r="B54897">
            <v>0</v>
          </cell>
          <cell r="C54897">
            <v>0</v>
          </cell>
          <cell r="D54897">
            <v>0</v>
          </cell>
          <cell r="E54897">
            <v>0</v>
          </cell>
          <cell r="F54897">
            <v>0</v>
          </cell>
        </row>
        <row r="54898">
          <cell r="A54898">
            <v>0</v>
          </cell>
          <cell r="B54898">
            <v>0</v>
          </cell>
          <cell r="C54898">
            <v>0</v>
          </cell>
          <cell r="D54898">
            <v>0</v>
          </cell>
          <cell r="E54898">
            <v>0</v>
          </cell>
          <cell r="F54898">
            <v>0</v>
          </cell>
        </row>
        <row r="54899">
          <cell r="A54899">
            <v>0</v>
          </cell>
          <cell r="B54899">
            <v>0</v>
          </cell>
          <cell r="C54899">
            <v>0</v>
          </cell>
          <cell r="D54899">
            <v>0</v>
          </cell>
          <cell r="E54899">
            <v>0</v>
          </cell>
          <cell r="F54899">
            <v>0</v>
          </cell>
        </row>
        <row r="54900">
          <cell r="A54900">
            <v>0</v>
          </cell>
          <cell r="B54900">
            <v>0</v>
          </cell>
          <cell r="C54900">
            <v>0</v>
          </cell>
          <cell r="D54900">
            <v>0</v>
          </cell>
          <cell r="E54900">
            <v>0</v>
          </cell>
          <cell r="F54900">
            <v>0</v>
          </cell>
        </row>
        <row r="54901">
          <cell r="A54901">
            <v>0</v>
          </cell>
          <cell r="B54901">
            <v>0</v>
          </cell>
          <cell r="C54901">
            <v>0</v>
          </cell>
          <cell r="D54901">
            <v>0</v>
          </cell>
          <cell r="E54901">
            <v>0</v>
          </cell>
          <cell r="F54901">
            <v>0</v>
          </cell>
        </row>
        <row r="54902">
          <cell r="A54902">
            <v>0</v>
          </cell>
          <cell r="B54902">
            <v>0</v>
          </cell>
          <cell r="C54902">
            <v>0</v>
          </cell>
          <cell r="D54902">
            <v>0</v>
          </cell>
          <cell r="E54902">
            <v>0</v>
          </cell>
          <cell r="F54902">
            <v>0</v>
          </cell>
        </row>
        <row r="54903">
          <cell r="A54903">
            <v>0</v>
          </cell>
          <cell r="B54903">
            <v>0</v>
          </cell>
          <cell r="C54903">
            <v>0</v>
          </cell>
          <cell r="D54903">
            <v>0</v>
          </cell>
          <cell r="E54903">
            <v>0</v>
          </cell>
          <cell r="F54903">
            <v>0</v>
          </cell>
        </row>
        <row r="54904">
          <cell r="A54904">
            <v>0</v>
          </cell>
          <cell r="B54904">
            <v>0</v>
          </cell>
          <cell r="C54904">
            <v>0</v>
          </cell>
          <cell r="D54904">
            <v>0</v>
          </cell>
          <cell r="E54904">
            <v>0</v>
          </cell>
          <cell r="F54904">
            <v>0</v>
          </cell>
        </row>
        <row r="54905">
          <cell r="A54905">
            <v>0</v>
          </cell>
          <cell r="B54905">
            <v>0</v>
          </cell>
          <cell r="C54905">
            <v>0</v>
          </cell>
          <cell r="D54905">
            <v>0</v>
          </cell>
          <cell r="E54905">
            <v>0</v>
          </cell>
          <cell r="F54905">
            <v>0</v>
          </cell>
        </row>
        <row r="54906">
          <cell r="A54906">
            <v>0</v>
          </cell>
          <cell r="B54906">
            <v>0</v>
          </cell>
          <cell r="C54906">
            <v>0</v>
          </cell>
          <cell r="D54906">
            <v>0</v>
          </cell>
          <cell r="E54906">
            <v>0</v>
          </cell>
          <cell r="F54906">
            <v>0</v>
          </cell>
        </row>
        <row r="54907">
          <cell r="A54907">
            <v>0</v>
          </cell>
          <cell r="B54907">
            <v>0</v>
          </cell>
          <cell r="C54907">
            <v>0</v>
          </cell>
          <cell r="D54907">
            <v>0</v>
          </cell>
          <cell r="E54907">
            <v>0</v>
          </cell>
          <cell r="F54907">
            <v>0</v>
          </cell>
        </row>
        <row r="54908">
          <cell r="A54908">
            <v>0</v>
          </cell>
          <cell r="B54908">
            <v>0</v>
          </cell>
          <cell r="C54908">
            <v>0</v>
          </cell>
          <cell r="D54908">
            <v>0</v>
          </cell>
          <cell r="E54908">
            <v>0</v>
          </cell>
          <cell r="F54908">
            <v>0</v>
          </cell>
        </row>
        <row r="54909">
          <cell r="A54909">
            <v>0</v>
          </cell>
          <cell r="B54909">
            <v>0</v>
          </cell>
          <cell r="C54909">
            <v>0</v>
          </cell>
          <cell r="D54909">
            <v>0</v>
          </cell>
          <cell r="E54909">
            <v>0</v>
          </cell>
          <cell r="F54909">
            <v>0</v>
          </cell>
        </row>
        <row r="54910">
          <cell r="A54910">
            <v>0</v>
          </cell>
          <cell r="B54910">
            <v>0</v>
          </cell>
          <cell r="C54910">
            <v>0</v>
          </cell>
          <cell r="D54910">
            <v>0</v>
          </cell>
          <cell r="E54910">
            <v>0</v>
          </cell>
          <cell r="F54910">
            <v>0</v>
          </cell>
        </row>
        <row r="54911">
          <cell r="A54911">
            <v>0</v>
          </cell>
          <cell r="B54911">
            <v>0</v>
          </cell>
          <cell r="C54911">
            <v>0</v>
          </cell>
          <cell r="D54911">
            <v>0</v>
          </cell>
          <cell r="E54911">
            <v>0</v>
          </cell>
          <cell r="F54911">
            <v>0</v>
          </cell>
        </row>
        <row r="54912">
          <cell r="A54912">
            <v>0</v>
          </cell>
          <cell r="B54912">
            <v>0</v>
          </cell>
          <cell r="C54912">
            <v>0</v>
          </cell>
          <cell r="D54912">
            <v>0</v>
          </cell>
          <cell r="E54912">
            <v>0</v>
          </cell>
          <cell r="F54912">
            <v>0</v>
          </cell>
        </row>
        <row r="54913">
          <cell r="A54913">
            <v>0</v>
          </cell>
          <cell r="B54913">
            <v>0</v>
          </cell>
          <cell r="C54913">
            <v>0</v>
          </cell>
          <cell r="D54913">
            <v>0</v>
          </cell>
          <cell r="E54913">
            <v>0</v>
          </cell>
          <cell r="F54913">
            <v>0</v>
          </cell>
        </row>
        <row r="54914">
          <cell r="A54914">
            <v>0</v>
          </cell>
          <cell r="B54914">
            <v>0</v>
          </cell>
          <cell r="C54914">
            <v>0</v>
          </cell>
          <cell r="D54914">
            <v>0</v>
          </cell>
          <cell r="E54914">
            <v>0</v>
          </cell>
          <cell r="F54914">
            <v>0</v>
          </cell>
        </row>
        <row r="54915">
          <cell r="A54915">
            <v>0</v>
          </cell>
          <cell r="B54915">
            <v>0</v>
          </cell>
          <cell r="C54915">
            <v>0</v>
          </cell>
          <cell r="D54915">
            <v>0</v>
          </cell>
          <cell r="E54915">
            <v>0</v>
          </cell>
          <cell r="F54915">
            <v>0</v>
          </cell>
        </row>
        <row r="54916">
          <cell r="A54916">
            <v>0</v>
          </cell>
          <cell r="B54916">
            <v>0</v>
          </cell>
          <cell r="C54916">
            <v>0</v>
          </cell>
          <cell r="D54916">
            <v>0</v>
          </cell>
          <cell r="E54916">
            <v>0</v>
          </cell>
          <cell r="F54916">
            <v>0</v>
          </cell>
        </row>
        <row r="54917">
          <cell r="A54917">
            <v>0</v>
          </cell>
          <cell r="B54917">
            <v>0</v>
          </cell>
          <cell r="C54917">
            <v>0</v>
          </cell>
          <cell r="D54917">
            <v>0</v>
          </cell>
          <cell r="E54917">
            <v>0</v>
          </cell>
          <cell r="F54917">
            <v>0</v>
          </cell>
        </row>
        <row r="54918">
          <cell r="A54918">
            <v>0</v>
          </cell>
          <cell r="B54918">
            <v>0</v>
          </cell>
          <cell r="C54918">
            <v>0</v>
          </cell>
          <cell r="D54918">
            <v>0</v>
          </cell>
          <cell r="E54918">
            <v>0</v>
          </cell>
          <cell r="F54918">
            <v>0</v>
          </cell>
        </row>
        <row r="54919">
          <cell r="A54919">
            <v>0</v>
          </cell>
          <cell r="B54919">
            <v>0</v>
          </cell>
          <cell r="C54919">
            <v>0</v>
          </cell>
          <cell r="D54919">
            <v>0</v>
          </cell>
          <cell r="E54919">
            <v>0</v>
          </cell>
          <cell r="F54919">
            <v>0</v>
          </cell>
        </row>
        <row r="54920">
          <cell r="A54920">
            <v>0</v>
          </cell>
          <cell r="B54920">
            <v>0</v>
          </cell>
          <cell r="C54920">
            <v>0</v>
          </cell>
          <cell r="D54920">
            <v>0</v>
          </cell>
          <cell r="E54920">
            <v>0</v>
          </cell>
          <cell r="F54920">
            <v>0</v>
          </cell>
        </row>
        <row r="54921">
          <cell r="A54921">
            <v>0</v>
          </cell>
          <cell r="B54921">
            <v>0</v>
          </cell>
          <cell r="C54921">
            <v>0</v>
          </cell>
          <cell r="D54921">
            <v>0</v>
          </cell>
          <cell r="E54921">
            <v>0</v>
          </cell>
          <cell r="F54921">
            <v>0</v>
          </cell>
        </row>
        <row r="54922">
          <cell r="A54922">
            <v>0</v>
          </cell>
          <cell r="B54922">
            <v>0</v>
          </cell>
          <cell r="C54922">
            <v>0</v>
          </cell>
          <cell r="D54922">
            <v>0</v>
          </cell>
          <cell r="E54922">
            <v>0</v>
          </cell>
          <cell r="F54922">
            <v>0</v>
          </cell>
        </row>
        <row r="54923">
          <cell r="A54923">
            <v>0</v>
          </cell>
          <cell r="B54923">
            <v>0</v>
          </cell>
          <cell r="C54923">
            <v>0</v>
          </cell>
          <cell r="D54923">
            <v>0</v>
          </cell>
          <cell r="E54923">
            <v>0</v>
          </cell>
          <cell r="F54923">
            <v>0</v>
          </cell>
        </row>
        <row r="54924">
          <cell r="A54924">
            <v>0</v>
          </cell>
          <cell r="B54924">
            <v>0</v>
          </cell>
          <cell r="C54924">
            <v>0</v>
          </cell>
          <cell r="D54924">
            <v>0</v>
          </cell>
          <cell r="E54924">
            <v>0</v>
          </cell>
          <cell r="F54924">
            <v>0</v>
          </cell>
        </row>
        <row r="54925">
          <cell r="A54925">
            <v>0</v>
          </cell>
          <cell r="B54925">
            <v>0</v>
          </cell>
          <cell r="C54925">
            <v>0</v>
          </cell>
          <cell r="D54925">
            <v>0</v>
          </cell>
          <cell r="E54925">
            <v>0</v>
          </cell>
          <cell r="F54925">
            <v>0</v>
          </cell>
        </row>
        <row r="54926">
          <cell r="A54926">
            <v>0</v>
          </cell>
          <cell r="B54926">
            <v>0</v>
          </cell>
          <cell r="C54926">
            <v>0</v>
          </cell>
          <cell r="D54926">
            <v>0</v>
          </cell>
          <cell r="E54926">
            <v>0</v>
          </cell>
          <cell r="F54926">
            <v>0</v>
          </cell>
        </row>
        <row r="54927">
          <cell r="A54927">
            <v>0</v>
          </cell>
          <cell r="B54927">
            <v>0</v>
          </cell>
          <cell r="C54927">
            <v>0</v>
          </cell>
          <cell r="D54927">
            <v>0</v>
          </cell>
          <cell r="E54927">
            <v>0</v>
          </cell>
          <cell r="F54927">
            <v>0</v>
          </cell>
        </row>
        <row r="54928">
          <cell r="A54928">
            <v>0</v>
          </cell>
          <cell r="B54928">
            <v>0</v>
          </cell>
          <cell r="C54928">
            <v>0</v>
          </cell>
          <cell r="D54928">
            <v>0</v>
          </cell>
          <cell r="E54928">
            <v>0</v>
          </cell>
          <cell r="F54928">
            <v>0</v>
          </cell>
        </row>
        <row r="54929">
          <cell r="A54929">
            <v>0</v>
          </cell>
          <cell r="B54929">
            <v>0</v>
          </cell>
          <cell r="C54929">
            <v>0</v>
          </cell>
          <cell r="D54929">
            <v>0</v>
          </cell>
          <cell r="E54929">
            <v>0</v>
          </cell>
          <cell r="F54929">
            <v>0</v>
          </cell>
        </row>
        <row r="54930">
          <cell r="A54930">
            <v>0</v>
          </cell>
          <cell r="B54930">
            <v>0</v>
          </cell>
          <cell r="C54930">
            <v>0</v>
          </cell>
          <cell r="D54930">
            <v>0</v>
          </cell>
          <cell r="E54930">
            <v>0</v>
          </cell>
          <cell r="F54930">
            <v>0</v>
          </cell>
        </row>
        <row r="54931">
          <cell r="A54931">
            <v>0</v>
          </cell>
          <cell r="B54931">
            <v>0</v>
          </cell>
          <cell r="C54931">
            <v>0</v>
          </cell>
          <cell r="D54931">
            <v>0</v>
          </cell>
          <cell r="E54931">
            <v>0</v>
          </cell>
          <cell r="F54931">
            <v>0</v>
          </cell>
        </row>
        <row r="54932">
          <cell r="A54932">
            <v>0</v>
          </cell>
          <cell r="B54932">
            <v>0</v>
          </cell>
          <cell r="C54932">
            <v>0</v>
          </cell>
          <cell r="D54932">
            <v>0</v>
          </cell>
          <cell r="E54932">
            <v>0</v>
          </cell>
          <cell r="F54932">
            <v>0</v>
          </cell>
        </row>
        <row r="54933">
          <cell r="A54933">
            <v>0</v>
          </cell>
          <cell r="B54933">
            <v>0</v>
          </cell>
          <cell r="C54933">
            <v>0</v>
          </cell>
          <cell r="D54933">
            <v>0</v>
          </cell>
          <cell r="E54933">
            <v>0</v>
          </cell>
          <cell r="F54933">
            <v>0</v>
          </cell>
        </row>
        <row r="54934">
          <cell r="A54934">
            <v>0</v>
          </cell>
          <cell r="B54934">
            <v>0</v>
          </cell>
          <cell r="C54934">
            <v>0</v>
          </cell>
          <cell r="D54934">
            <v>0</v>
          </cell>
          <cell r="E54934">
            <v>0</v>
          </cell>
          <cell r="F54934">
            <v>0</v>
          </cell>
        </row>
        <row r="54935">
          <cell r="A54935">
            <v>0</v>
          </cell>
          <cell r="B54935">
            <v>0</v>
          </cell>
          <cell r="C54935">
            <v>0</v>
          </cell>
          <cell r="D54935">
            <v>0</v>
          </cell>
          <cell r="E54935">
            <v>0</v>
          </cell>
          <cell r="F54935">
            <v>0</v>
          </cell>
        </row>
        <row r="54936">
          <cell r="A54936">
            <v>0</v>
          </cell>
          <cell r="B54936">
            <v>0</v>
          </cell>
          <cell r="C54936">
            <v>0</v>
          </cell>
          <cell r="D54936">
            <v>0</v>
          </cell>
          <cell r="E54936">
            <v>0</v>
          </cell>
          <cell r="F54936">
            <v>0</v>
          </cell>
        </row>
        <row r="54937">
          <cell r="A54937">
            <v>0</v>
          </cell>
          <cell r="B54937">
            <v>0</v>
          </cell>
          <cell r="C54937">
            <v>0</v>
          </cell>
          <cell r="D54937">
            <v>0</v>
          </cell>
          <cell r="E54937">
            <v>0</v>
          </cell>
          <cell r="F54937">
            <v>0</v>
          </cell>
        </row>
        <row r="54938">
          <cell r="A54938">
            <v>0</v>
          </cell>
          <cell r="B54938">
            <v>0</v>
          </cell>
          <cell r="C54938">
            <v>0</v>
          </cell>
          <cell r="D54938">
            <v>0</v>
          </cell>
          <cell r="E54938">
            <v>0</v>
          </cell>
          <cell r="F54938">
            <v>0</v>
          </cell>
        </row>
        <row r="54939">
          <cell r="A54939">
            <v>0</v>
          </cell>
          <cell r="B54939">
            <v>0</v>
          </cell>
          <cell r="C54939">
            <v>0</v>
          </cell>
          <cell r="D54939">
            <v>0</v>
          </cell>
          <cell r="E54939">
            <v>0</v>
          </cell>
          <cell r="F54939">
            <v>0</v>
          </cell>
        </row>
        <row r="54940">
          <cell r="A54940">
            <v>0</v>
          </cell>
          <cell r="B54940">
            <v>0</v>
          </cell>
          <cell r="C54940">
            <v>0</v>
          </cell>
          <cell r="D54940">
            <v>0</v>
          </cell>
          <cell r="E54940">
            <v>0</v>
          </cell>
          <cell r="F54940">
            <v>0</v>
          </cell>
        </row>
        <row r="54941">
          <cell r="A54941">
            <v>0</v>
          </cell>
          <cell r="B54941">
            <v>0</v>
          </cell>
          <cell r="C54941">
            <v>0</v>
          </cell>
          <cell r="D54941">
            <v>0</v>
          </cell>
          <cell r="E54941">
            <v>0</v>
          </cell>
          <cell r="F54941">
            <v>0</v>
          </cell>
        </row>
        <row r="54942">
          <cell r="A54942">
            <v>0</v>
          </cell>
          <cell r="B54942">
            <v>0</v>
          </cell>
          <cell r="C54942">
            <v>0</v>
          </cell>
          <cell r="D54942">
            <v>0</v>
          </cell>
          <cell r="E54942">
            <v>0</v>
          </cell>
          <cell r="F54942">
            <v>0</v>
          </cell>
        </row>
        <row r="54943">
          <cell r="A54943">
            <v>0</v>
          </cell>
          <cell r="B54943">
            <v>0</v>
          </cell>
          <cell r="C54943">
            <v>0</v>
          </cell>
          <cell r="D54943">
            <v>0</v>
          </cell>
          <cell r="E54943">
            <v>0</v>
          </cell>
          <cell r="F54943">
            <v>0</v>
          </cell>
        </row>
        <row r="54944">
          <cell r="A54944">
            <v>0</v>
          </cell>
          <cell r="B54944">
            <v>0</v>
          </cell>
          <cell r="C54944">
            <v>0</v>
          </cell>
          <cell r="D54944">
            <v>0</v>
          </cell>
          <cell r="E54944">
            <v>0</v>
          </cell>
          <cell r="F54944">
            <v>0</v>
          </cell>
        </row>
        <row r="54945">
          <cell r="A54945">
            <v>0</v>
          </cell>
          <cell r="B54945">
            <v>0</v>
          </cell>
          <cell r="C54945">
            <v>0</v>
          </cell>
          <cell r="D54945">
            <v>0</v>
          </cell>
          <cell r="E54945">
            <v>0</v>
          </cell>
          <cell r="F54945">
            <v>0</v>
          </cell>
        </row>
        <row r="54946">
          <cell r="A54946">
            <v>0</v>
          </cell>
          <cell r="B54946">
            <v>0</v>
          </cell>
          <cell r="C54946">
            <v>0</v>
          </cell>
          <cell r="D54946">
            <v>0</v>
          </cell>
          <cell r="E54946">
            <v>0</v>
          </cell>
          <cell r="F54946">
            <v>0</v>
          </cell>
        </row>
        <row r="54947">
          <cell r="A54947">
            <v>0</v>
          </cell>
          <cell r="B54947">
            <v>0</v>
          </cell>
          <cell r="C54947">
            <v>0</v>
          </cell>
          <cell r="D54947">
            <v>0</v>
          </cell>
          <cell r="E54947">
            <v>0</v>
          </cell>
          <cell r="F54947">
            <v>0</v>
          </cell>
        </row>
        <row r="54948">
          <cell r="A54948">
            <v>0</v>
          </cell>
          <cell r="B54948">
            <v>0</v>
          </cell>
          <cell r="C54948">
            <v>0</v>
          </cell>
          <cell r="D54948">
            <v>0</v>
          </cell>
          <cell r="E54948">
            <v>0</v>
          </cell>
          <cell r="F54948">
            <v>0</v>
          </cell>
        </row>
        <row r="54949">
          <cell r="A54949">
            <v>0</v>
          </cell>
          <cell r="B54949">
            <v>0</v>
          </cell>
          <cell r="C54949">
            <v>0</v>
          </cell>
          <cell r="D54949">
            <v>0</v>
          </cell>
          <cell r="E54949">
            <v>0</v>
          </cell>
          <cell r="F54949">
            <v>0</v>
          </cell>
        </row>
        <row r="54950">
          <cell r="A54950">
            <v>0</v>
          </cell>
          <cell r="B54950">
            <v>0</v>
          </cell>
          <cell r="C54950">
            <v>0</v>
          </cell>
          <cell r="D54950">
            <v>0</v>
          </cell>
          <cell r="E54950">
            <v>0</v>
          </cell>
          <cell r="F54950">
            <v>0</v>
          </cell>
        </row>
        <row r="54951">
          <cell r="A54951">
            <v>0</v>
          </cell>
          <cell r="B54951">
            <v>0</v>
          </cell>
          <cell r="C54951">
            <v>0</v>
          </cell>
          <cell r="D54951">
            <v>0</v>
          </cell>
          <cell r="E54951">
            <v>0</v>
          </cell>
          <cell r="F54951">
            <v>0</v>
          </cell>
        </row>
        <row r="54952">
          <cell r="A54952">
            <v>0</v>
          </cell>
          <cell r="B54952">
            <v>0</v>
          </cell>
          <cell r="C54952">
            <v>0</v>
          </cell>
          <cell r="D54952">
            <v>0</v>
          </cell>
          <cell r="E54952">
            <v>0</v>
          </cell>
          <cell r="F54952">
            <v>0</v>
          </cell>
        </row>
        <row r="54953">
          <cell r="A54953">
            <v>0</v>
          </cell>
          <cell r="B54953">
            <v>0</v>
          </cell>
          <cell r="C54953">
            <v>0</v>
          </cell>
          <cell r="D54953">
            <v>0</v>
          </cell>
          <cell r="E54953">
            <v>0</v>
          </cell>
          <cell r="F54953">
            <v>0</v>
          </cell>
        </row>
        <row r="54954">
          <cell r="A54954">
            <v>0</v>
          </cell>
          <cell r="B54954">
            <v>0</v>
          </cell>
          <cell r="C54954">
            <v>0</v>
          </cell>
          <cell r="D54954">
            <v>0</v>
          </cell>
          <cell r="E54954">
            <v>0</v>
          </cell>
          <cell r="F54954">
            <v>0</v>
          </cell>
        </row>
        <row r="54955">
          <cell r="A54955">
            <v>0</v>
          </cell>
          <cell r="B54955">
            <v>0</v>
          </cell>
          <cell r="C54955">
            <v>0</v>
          </cell>
          <cell r="D54955">
            <v>0</v>
          </cell>
          <cell r="E54955">
            <v>0</v>
          </cell>
          <cell r="F54955">
            <v>0</v>
          </cell>
        </row>
        <row r="54956">
          <cell r="A54956">
            <v>0</v>
          </cell>
          <cell r="B54956">
            <v>0</v>
          </cell>
          <cell r="C54956">
            <v>0</v>
          </cell>
          <cell r="D54956">
            <v>0</v>
          </cell>
          <cell r="E54956">
            <v>0</v>
          </cell>
          <cell r="F54956">
            <v>0</v>
          </cell>
        </row>
        <row r="54957">
          <cell r="A54957">
            <v>0</v>
          </cell>
          <cell r="B54957">
            <v>0</v>
          </cell>
          <cell r="C54957">
            <v>0</v>
          </cell>
          <cell r="D54957">
            <v>0</v>
          </cell>
          <cell r="E54957">
            <v>0</v>
          </cell>
          <cell r="F54957">
            <v>0</v>
          </cell>
        </row>
        <row r="54958">
          <cell r="A54958">
            <v>0</v>
          </cell>
          <cell r="B54958">
            <v>0</v>
          </cell>
          <cell r="C54958">
            <v>0</v>
          </cell>
          <cell r="D54958">
            <v>0</v>
          </cell>
          <cell r="E54958">
            <v>0</v>
          </cell>
          <cell r="F54958">
            <v>0</v>
          </cell>
        </row>
        <row r="54959">
          <cell r="A54959">
            <v>0</v>
          </cell>
          <cell r="B54959">
            <v>0</v>
          </cell>
          <cell r="C54959">
            <v>0</v>
          </cell>
          <cell r="D54959">
            <v>0</v>
          </cell>
          <cell r="E54959">
            <v>0</v>
          </cell>
          <cell r="F54959">
            <v>0</v>
          </cell>
        </row>
        <row r="54960">
          <cell r="A54960">
            <v>0</v>
          </cell>
          <cell r="B54960">
            <v>0</v>
          </cell>
          <cell r="C54960">
            <v>0</v>
          </cell>
          <cell r="D54960">
            <v>0</v>
          </cell>
          <cell r="E54960">
            <v>0</v>
          </cell>
          <cell r="F54960">
            <v>0</v>
          </cell>
        </row>
        <row r="54961">
          <cell r="A54961">
            <v>0</v>
          </cell>
          <cell r="B54961">
            <v>0</v>
          </cell>
          <cell r="C54961">
            <v>0</v>
          </cell>
          <cell r="D54961">
            <v>0</v>
          </cell>
          <cell r="E54961">
            <v>0</v>
          </cell>
          <cell r="F54961">
            <v>0</v>
          </cell>
        </row>
        <row r="54962">
          <cell r="A54962">
            <v>0</v>
          </cell>
          <cell r="B54962">
            <v>0</v>
          </cell>
          <cell r="C54962">
            <v>0</v>
          </cell>
          <cell r="D54962">
            <v>0</v>
          </cell>
          <cell r="E54962">
            <v>0</v>
          </cell>
          <cell r="F54962">
            <v>0</v>
          </cell>
        </row>
        <row r="54963">
          <cell r="A54963">
            <v>0</v>
          </cell>
          <cell r="B54963">
            <v>0</v>
          </cell>
          <cell r="C54963">
            <v>0</v>
          </cell>
          <cell r="D54963">
            <v>0</v>
          </cell>
          <cell r="E54963">
            <v>0</v>
          </cell>
          <cell r="F54963">
            <v>0</v>
          </cell>
        </row>
        <row r="54964">
          <cell r="A54964">
            <v>0</v>
          </cell>
          <cell r="B54964">
            <v>0</v>
          </cell>
          <cell r="C54964">
            <v>0</v>
          </cell>
          <cell r="D54964">
            <v>0</v>
          </cell>
          <cell r="E54964">
            <v>0</v>
          </cell>
          <cell r="F54964">
            <v>0</v>
          </cell>
        </row>
        <row r="54965">
          <cell r="A54965">
            <v>0</v>
          </cell>
          <cell r="B54965">
            <v>0</v>
          </cell>
          <cell r="C54965">
            <v>0</v>
          </cell>
          <cell r="D54965">
            <v>0</v>
          </cell>
          <cell r="E54965">
            <v>0</v>
          </cell>
          <cell r="F54965">
            <v>0</v>
          </cell>
        </row>
        <row r="54966">
          <cell r="A54966">
            <v>0</v>
          </cell>
          <cell r="B54966">
            <v>0</v>
          </cell>
          <cell r="C54966">
            <v>0</v>
          </cell>
          <cell r="D54966">
            <v>0</v>
          </cell>
          <cell r="E54966">
            <v>0</v>
          </cell>
          <cell r="F54966">
            <v>0</v>
          </cell>
        </row>
        <row r="54967">
          <cell r="A54967">
            <v>0</v>
          </cell>
          <cell r="B54967">
            <v>0</v>
          </cell>
          <cell r="C54967">
            <v>0</v>
          </cell>
          <cell r="D54967">
            <v>0</v>
          </cell>
          <cell r="E54967">
            <v>0</v>
          </cell>
          <cell r="F54967">
            <v>0</v>
          </cell>
        </row>
        <row r="54968">
          <cell r="A54968">
            <v>0</v>
          </cell>
          <cell r="B54968">
            <v>0</v>
          </cell>
          <cell r="C54968">
            <v>0</v>
          </cell>
          <cell r="D54968">
            <v>0</v>
          </cell>
          <cell r="E54968">
            <v>0</v>
          </cell>
          <cell r="F54968">
            <v>0</v>
          </cell>
        </row>
        <row r="54969">
          <cell r="A54969">
            <v>0</v>
          </cell>
          <cell r="B54969">
            <v>0</v>
          </cell>
          <cell r="C54969">
            <v>0</v>
          </cell>
          <cell r="D54969">
            <v>0</v>
          </cell>
          <cell r="E54969">
            <v>0</v>
          </cell>
          <cell r="F54969">
            <v>0</v>
          </cell>
        </row>
        <row r="54970">
          <cell r="A54970">
            <v>0</v>
          </cell>
          <cell r="B54970">
            <v>0</v>
          </cell>
          <cell r="C54970">
            <v>0</v>
          </cell>
          <cell r="D54970">
            <v>0</v>
          </cell>
          <cell r="E54970">
            <v>0</v>
          </cell>
          <cell r="F54970">
            <v>0</v>
          </cell>
        </row>
        <row r="54971">
          <cell r="A54971">
            <v>0</v>
          </cell>
          <cell r="B54971">
            <v>0</v>
          </cell>
          <cell r="C54971">
            <v>0</v>
          </cell>
          <cell r="D54971">
            <v>0</v>
          </cell>
          <cell r="E54971">
            <v>0</v>
          </cell>
          <cell r="F54971">
            <v>0</v>
          </cell>
        </row>
        <row r="54972">
          <cell r="A54972">
            <v>0</v>
          </cell>
          <cell r="B54972">
            <v>0</v>
          </cell>
          <cell r="C54972">
            <v>0</v>
          </cell>
          <cell r="D54972">
            <v>0</v>
          </cell>
          <cell r="E54972">
            <v>0</v>
          </cell>
          <cell r="F54972">
            <v>0</v>
          </cell>
        </row>
        <row r="54973">
          <cell r="A54973">
            <v>0</v>
          </cell>
          <cell r="B54973">
            <v>0</v>
          </cell>
          <cell r="C54973">
            <v>0</v>
          </cell>
          <cell r="D54973">
            <v>0</v>
          </cell>
          <cell r="E54973">
            <v>0</v>
          </cell>
          <cell r="F54973">
            <v>0</v>
          </cell>
        </row>
        <row r="54974">
          <cell r="A54974">
            <v>0</v>
          </cell>
          <cell r="B54974">
            <v>0</v>
          </cell>
          <cell r="C54974">
            <v>0</v>
          </cell>
          <cell r="D54974">
            <v>0</v>
          </cell>
          <cell r="E54974">
            <v>0</v>
          </cell>
          <cell r="F54974">
            <v>0</v>
          </cell>
        </row>
        <row r="54975">
          <cell r="A54975">
            <v>0</v>
          </cell>
          <cell r="B54975">
            <v>0</v>
          </cell>
          <cell r="C54975">
            <v>0</v>
          </cell>
          <cell r="D54975">
            <v>0</v>
          </cell>
          <cell r="E54975">
            <v>0</v>
          </cell>
          <cell r="F54975">
            <v>0</v>
          </cell>
        </row>
        <row r="54976">
          <cell r="A54976">
            <v>0</v>
          </cell>
          <cell r="B54976">
            <v>0</v>
          </cell>
          <cell r="C54976">
            <v>0</v>
          </cell>
          <cell r="D54976">
            <v>0</v>
          </cell>
          <cell r="E54976">
            <v>0</v>
          </cell>
          <cell r="F54976">
            <v>0</v>
          </cell>
        </row>
        <row r="54977">
          <cell r="A54977">
            <v>0</v>
          </cell>
          <cell r="B54977">
            <v>0</v>
          </cell>
          <cell r="C54977">
            <v>0</v>
          </cell>
          <cell r="D54977">
            <v>0</v>
          </cell>
          <cell r="E54977">
            <v>0</v>
          </cell>
          <cell r="F54977">
            <v>0</v>
          </cell>
        </row>
        <row r="54978">
          <cell r="A54978">
            <v>0</v>
          </cell>
          <cell r="B54978">
            <v>0</v>
          </cell>
          <cell r="C54978">
            <v>0</v>
          </cell>
          <cell r="D54978">
            <v>0</v>
          </cell>
          <cell r="E54978">
            <v>0</v>
          </cell>
          <cell r="F54978">
            <v>0</v>
          </cell>
        </row>
        <row r="54979">
          <cell r="A54979">
            <v>0</v>
          </cell>
          <cell r="B54979">
            <v>0</v>
          </cell>
          <cell r="C54979">
            <v>0</v>
          </cell>
          <cell r="D54979">
            <v>0</v>
          </cell>
          <cell r="E54979">
            <v>0</v>
          </cell>
          <cell r="F54979">
            <v>0</v>
          </cell>
        </row>
        <row r="54980">
          <cell r="A54980">
            <v>0</v>
          </cell>
          <cell r="B54980">
            <v>0</v>
          </cell>
          <cell r="C54980">
            <v>0</v>
          </cell>
          <cell r="D54980">
            <v>0</v>
          </cell>
          <cell r="E54980">
            <v>0</v>
          </cell>
          <cell r="F54980">
            <v>0</v>
          </cell>
        </row>
        <row r="54981">
          <cell r="A54981">
            <v>0</v>
          </cell>
          <cell r="B54981">
            <v>0</v>
          </cell>
          <cell r="C54981">
            <v>0</v>
          </cell>
          <cell r="D54981">
            <v>0</v>
          </cell>
          <cell r="E54981">
            <v>0</v>
          </cell>
          <cell r="F54981">
            <v>0</v>
          </cell>
        </row>
        <row r="54982">
          <cell r="A54982">
            <v>0</v>
          </cell>
          <cell r="B54982">
            <v>0</v>
          </cell>
          <cell r="C54982">
            <v>0</v>
          </cell>
          <cell r="D54982">
            <v>0</v>
          </cell>
          <cell r="E54982">
            <v>0</v>
          </cell>
          <cell r="F54982">
            <v>0</v>
          </cell>
        </row>
        <row r="54983">
          <cell r="A54983">
            <v>0</v>
          </cell>
          <cell r="B54983">
            <v>0</v>
          </cell>
          <cell r="C54983">
            <v>0</v>
          </cell>
          <cell r="D54983">
            <v>0</v>
          </cell>
          <cell r="E54983">
            <v>0</v>
          </cell>
          <cell r="F54983">
            <v>0</v>
          </cell>
        </row>
        <row r="54984">
          <cell r="A54984">
            <v>0</v>
          </cell>
          <cell r="B54984">
            <v>0</v>
          </cell>
          <cell r="C54984">
            <v>0</v>
          </cell>
          <cell r="D54984">
            <v>0</v>
          </cell>
          <cell r="E54984">
            <v>0</v>
          </cell>
          <cell r="F54984">
            <v>0</v>
          </cell>
        </row>
        <row r="54985">
          <cell r="A54985">
            <v>0</v>
          </cell>
          <cell r="B54985">
            <v>0</v>
          </cell>
          <cell r="C54985">
            <v>0</v>
          </cell>
          <cell r="D54985">
            <v>0</v>
          </cell>
          <cell r="E54985">
            <v>0</v>
          </cell>
          <cell r="F54985">
            <v>0</v>
          </cell>
        </row>
        <row r="54986">
          <cell r="A54986">
            <v>0</v>
          </cell>
          <cell r="B54986">
            <v>0</v>
          </cell>
          <cell r="C54986">
            <v>0</v>
          </cell>
          <cell r="D54986">
            <v>0</v>
          </cell>
          <cell r="E54986">
            <v>0</v>
          </cell>
          <cell r="F54986">
            <v>0</v>
          </cell>
        </row>
        <row r="54987">
          <cell r="A54987">
            <v>0</v>
          </cell>
          <cell r="B54987">
            <v>0</v>
          </cell>
          <cell r="C54987">
            <v>0</v>
          </cell>
          <cell r="D54987">
            <v>0</v>
          </cell>
          <cell r="E54987">
            <v>0</v>
          </cell>
          <cell r="F54987">
            <v>0</v>
          </cell>
        </row>
        <row r="54988">
          <cell r="A54988">
            <v>0</v>
          </cell>
          <cell r="B54988">
            <v>0</v>
          </cell>
          <cell r="C54988">
            <v>0</v>
          </cell>
          <cell r="D54988">
            <v>0</v>
          </cell>
          <cell r="E54988">
            <v>0</v>
          </cell>
          <cell r="F54988">
            <v>0</v>
          </cell>
        </row>
        <row r="54989">
          <cell r="A54989">
            <v>0</v>
          </cell>
          <cell r="B54989">
            <v>0</v>
          </cell>
          <cell r="C54989">
            <v>0</v>
          </cell>
          <cell r="D54989">
            <v>0</v>
          </cell>
          <cell r="E54989">
            <v>0</v>
          </cell>
          <cell r="F54989">
            <v>0</v>
          </cell>
        </row>
        <row r="54990">
          <cell r="A54990">
            <v>0</v>
          </cell>
          <cell r="B54990">
            <v>0</v>
          </cell>
          <cell r="C54990">
            <v>0</v>
          </cell>
          <cell r="D54990">
            <v>0</v>
          </cell>
          <cell r="E54990">
            <v>0</v>
          </cell>
          <cell r="F54990">
            <v>0</v>
          </cell>
        </row>
        <row r="54991">
          <cell r="A54991">
            <v>0</v>
          </cell>
          <cell r="B54991">
            <v>0</v>
          </cell>
          <cell r="C54991">
            <v>0</v>
          </cell>
          <cell r="D54991">
            <v>0</v>
          </cell>
          <cell r="E54991">
            <v>0</v>
          </cell>
          <cell r="F54991">
            <v>0</v>
          </cell>
        </row>
        <row r="54992">
          <cell r="A54992">
            <v>0</v>
          </cell>
          <cell r="B54992">
            <v>0</v>
          </cell>
          <cell r="C54992">
            <v>0</v>
          </cell>
          <cell r="D54992">
            <v>0</v>
          </cell>
          <cell r="E54992">
            <v>0</v>
          </cell>
          <cell r="F54992">
            <v>0</v>
          </cell>
        </row>
        <row r="54993">
          <cell r="A54993">
            <v>0</v>
          </cell>
          <cell r="B54993">
            <v>0</v>
          </cell>
          <cell r="C54993">
            <v>0</v>
          </cell>
          <cell r="D54993">
            <v>0</v>
          </cell>
          <cell r="E54993">
            <v>0</v>
          </cell>
          <cell r="F54993">
            <v>0</v>
          </cell>
        </row>
        <row r="54994">
          <cell r="A54994">
            <v>0</v>
          </cell>
          <cell r="B54994">
            <v>0</v>
          </cell>
          <cell r="C54994">
            <v>0</v>
          </cell>
          <cell r="D54994">
            <v>0</v>
          </cell>
          <cell r="E54994">
            <v>0</v>
          </cell>
          <cell r="F54994">
            <v>0</v>
          </cell>
        </row>
        <row r="54995">
          <cell r="A54995">
            <v>0</v>
          </cell>
          <cell r="B54995">
            <v>0</v>
          </cell>
          <cell r="C54995">
            <v>0</v>
          </cell>
          <cell r="D54995">
            <v>0</v>
          </cell>
          <cell r="E54995">
            <v>0</v>
          </cell>
          <cell r="F54995">
            <v>0</v>
          </cell>
        </row>
        <row r="54996">
          <cell r="A54996">
            <v>0</v>
          </cell>
          <cell r="B54996">
            <v>0</v>
          </cell>
          <cell r="C54996">
            <v>0</v>
          </cell>
          <cell r="D54996">
            <v>0</v>
          </cell>
          <cell r="E54996">
            <v>0</v>
          </cell>
          <cell r="F54996">
            <v>0</v>
          </cell>
        </row>
        <row r="54997">
          <cell r="A54997">
            <v>0</v>
          </cell>
          <cell r="B54997">
            <v>0</v>
          </cell>
          <cell r="C54997">
            <v>0</v>
          </cell>
          <cell r="D54997">
            <v>0</v>
          </cell>
          <cell r="E54997">
            <v>0</v>
          </cell>
          <cell r="F54997">
            <v>0</v>
          </cell>
        </row>
        <row r="54998">
          <cell r="A54998">
            <v>0</v>
          </cell>
          <cell r="B54998">
            <v>0</v>
          </cell>
          <cell r="C54998">
            <v>0</v>
          </cell>
          <cell r="D54998">
            <v>0</v>
          </cell>
          <cell r="E54998">
            <v>0</v>
          </cell>
          <cell r="F54998">
            <v>0</v>
          </cell>
        </row>
        <row r="54999">
          <cell r="A54999">
            <v>0</v>
          </cell>
          <cell r="B54999">
            <v>0</v>
          </cell>
          <cell r="C54999">
            <v>0</v>
          </cell>
          <cell r="D54999">
            <v>0</v>
          </cell>
          <cell r="E54999">
            <v>0</v>
          </cell>
          <cell r="F54999">
            <v>0</v>
          </cell>
        </row>
        <row r="55000">
          <cell r="A55000">
            <v>0</v>
          </cell>
          <cell r="B55000">
            <v>0</v>
          </cell>
          <cell r="C55000">
            <v>0</v>
          </cell>
          <cell r="D55000">
            <v>0</v>
          </cell>
          <cell r="E55000">
            <v>0</v>
          </cell>
          <cell r="F55000">
            <v>0</v>
          </cell>
        </row>
        <row r="55001">
          <cell r="A55001">
            <v>0</v>
          </cell>
          <cell r="B55001">
            <v>0</v>
          </cell>
          <cell r="C55001">
            <v>0</v>
          </cell>
          <cell r="D55001">
            <v>0</v>
          </cell>
          <cell r="E55001">
            <v>0</v>
          </cell>
          <cell r="F55001">
            <v>0</v>
          </cell>
        </row>
        <row r="55002">
          <cell r="A55002">
            <v>0</v>
          </cell>
          <cell r="B55002">
            <v>0</v>
          </cell>
          <cell r="C55002">
            <v>0</v>
          </cell>
          <cell r="D55002">
            <v>0</v>
          </cell>
          <cell r="E55002">
            <v>0</v>
          </cell>
          <cell r="F55002">
            <v>0</v>
          </cell>
        </row>
        <row r="55003">
          <cell r="A55003">
            <v>0</v>
          </cell>
          <cell r="B55003">
            <v>0</v>
          </cell>
          <cell r="C55003">
            <v>0</v>
          </cell>
          <cell r="D55003">
            <v>0</v>
          </cell>
          <cell r="E55003">
            <v>0</v>
          </cell>
          <cell r="F55003">
            <v>0</v>
          </cell>
        </row>
        <row r="55004">
          <cell r="A55004">
            <v>0</v>
          </cell>
          <cell r="B55004">
            <v>0</v>
          </cell>
          <cell r="C55004">
            <v>0</v>
          </cell>
          <cell r="D55004">
            <v>0</v>
          </cell>
          <cell r="E55004">
            <v>0</v>
          </cell>
          <cell r="F55004">
            <v>0</v>
          </cell>
        </row>
        <row r="55005">
          <cell r="A55005">
            <v>0</v>
          </cell>
          <cell r="B55005">
            <v>0</v>
          </cell>
          <cell r="C55005">
            <v>0</v>
          </cell>
          <cell r="D55005">
            <v>0</v>
          </cell>
          <cell r="E55005">
            <v>0</v>
          </cell>
          <cell r="F55005">
            <v>0</v>
          </cell>
        </row>
        <row r="55006">
          <cell r="A55006">
            <v>0</v>
          </cell>
          <cell r="B55006">
            <v>0</v>
          </cell>
          <cell r="C55006">
            <v>0</v>
          </cell>
          <cell r="D55006">
            <v>0</v>
          </cell>
          <cell r="E55006">
            <v>0</v>
          </cell>
          <cell r="F55006">
            <v>0</v>
          </cell>
        </row>
        <row r="55007">
          <cell r="A55007">
            <v>0</v>
          </cell>
          <cell r="B55007">
            <v>0</v>
          </cell>
          <cell r="C55007">
            <v>0</v>
          </cell>
          <cell r="D55007">
            <v>0</v>
          </cell>
          <cell r="E55007">
            <v>0</v>
          </cell>
          <cell r="F55007">
            <v>0</v>
          </cell>
        </row>
        <row r="55008">
          <cell r="A55008">
            <v>0</v>
          </cell>
          <cell r="B55008">
            <v>0</v>
          </cell>
          <cell r="C55008">
            <v>0</v>
          </cell>
          <cell r="D55008">
            <v>0</v>
          </cell>
          <cell r="E55008">
            <v>0</v>
          </cell>
          <cell r="F55008">
            <v>0</v>
          </cell>
        </row>
        <row r="55009">
          <cell r="A55009">
            <v>0</v>
          </cell>
          <cell r="B55009">
            <v>0</v>
          </cell>
          <cell r="C55009">
            <v>0</v>
          </cell>
          <cell r="D55009">
            <v>0</v>
          </cell>
          <cell r="E55009">
            <v>0</v>
          </cell>
          <cell r="F55009">
            <v>0</v>
          </cell>
        </row>
        <row r="55010">
          <cell r="A55010">
            <v>0</v>
          </cell>
          <cell r="B55010">
            <v>0</v>
          </cell>
          <cell r="C55010">
            <v>0</v>
          </cell>
          <cell r="D55010">
            <v>0</v>
          </cell>
          <cell r="E55010">
            <v>0</v>
          </cell>
          <cell r="F55010">
            <v>0</v>
          </cell>
        </row>
        <row r="55011">
          <cell r="A55011">
            <v>0</v>
          </cell>
          <cell r="B55011">
            <v>0</v>
          </cell>
          <cell r="C55011">
            <v>0</v>
          </cell>
          <cell r="D55011">
            <v>0</v>
          </cell>
          <cell r="E55011">
            <v>0</v>
          </cell>
          <cell r="F55011">
            <v>0</v>
          </cell>
        </row>
        <row r="55012">
          <cell r="A55012">
            <v>0</v>
          </cell>
          <cell r="B55012">
            <v>0</v>
          </cell>
          <cell r="C55012">
            <v>0</v>
          </cell>
          <cell r="D55012">
            <v>0</v>
          </cell>
          <cell r="E55012">
            <v>0</v>
          </cell>
          <cell r="F55012">
            <v>0</v>
          </cell>
        </row>
        <row r="55013">
          <cell r="A55013">
            <v>0</v>
          </cell>
          <cell r="B55013">
            <v>0</v>
          </cell>
          <cell r="C55013">
            <v>0</v>
          </cell>
          <cell r="D55013">
            <v>0</v>
          </cell>
          <cell r="E55013">
            <v>0</v>
          </cell>
          <cell r="F55013">
            <v>0</v>
          </cell>
        </row>
        <row r="55014">
          <cell r="A55014">
            <v>0</v>
          </cell>
          <cell r="B55014">
            <v>0</v>
          </cell>
          <cell r="C55014">
            <v>0</v>
          </cell>
          <cell r="D55014">
            <v>0</v>
          </cell>
          <cell r="E55014">
            <v>0</v>
          </cell>
          <cell r="F55014">
            <v>0</v>
          </cell>
        </row>
        <row r="55015">
          <cell r="A55015">
            <v>0</v>
          </cell>
          <cell r="B55015">
            <v>0</v>
          </cell>
          <cell r="C55015">
            <v>0</v>
          </cell>
          <cell r="D55015">
            <v>0</v>
          </cell>
          <cell r="E55015">
            <v>0</v>
          </cell>
          <cell r="F55015">
            <v>0</v>
          </cell>
        </row>
        <row r="55016">
          <cell r="A55016">
            <v>0</v>
          </cell>
          <cell r="B55016">
            <v>0</v>
          </cell>
          <cell r="C55016">
            <v>0</v>
          </cell>
          <cell r="D55016">
            <v>0</v>
          </cell>
          <cell r="E55016">
            <v>0</v>
          </cell>
          <cell r="F55016">
            <v>0</v>
          </cell>
        </row>
        <row r="55017">
          <cell r="A55017">
            <v>0</v>
          </cell>
          <cell r="B55017">
            <v>0</v>
          </cell>
          <cell r="C55017">
            <v>0</v>
          </cell>
          <cell r="D55017">
            <v>0</v>
          </cell>
          <cell r="E55017">
            <v>0</v>
          </cell>
          <cell r="F55017">
            <v>0</v>
          </cell>
        </row>
        <row r="55018">
          <cell r="A55018">
            <v>0</v>
          </cell>
          <cell r="B55018">
            <v>0</v>
          </cell>
          <cell r="C55018">
            <v>0</v>
          </cell>
          <cell r="D55018">
            <v>0</v>
          </cell>
          <cell r="E55018">
            <v>0</v>
          </cell>
          <cell r="F55018">
            <v>0</v>
          </cell>
        </row>
        <row r="55019">
          <cell r="A55019">
            <v>0</v>
          </cell>
          <cell r="B55019">
            <v>0</v>
          </cell>
          <cell r="C55019">
            <v>0</v>
          </cell>
          <cell r="D55019">
            <v>0</v>
          </cell>
          <cell r="E55019">
            <v>0</v>
          </cell>
          <cell r="F55019">
            <v>0</v>
          </cell>
        </row>
        <row r="55020">
          <cell r="A55020">
            <v>0</v>
          </cell>
          <cell r="B55020">
            <v>0</v>
          </cell>
          <cell r="C55020">
            <v>0</v>
          </cell>
          <cell r="D55020">
            <v>0</v>
          </cell>
          <cell r="E55020">
            <v>0</v>
          </cell>
          <cell r="F55020">
            <v>0</v>
          </cell>
        </row>
        <row r="55021">
          <cell r="A55021">
            <v>0</v>
          </cell>
          <cell r="B55021">
            <v>0</v>
          </cell>
          <cell r="C55021">
            <v>0</v>
          </cell>
          <cell r="D55021">
            <v>0</v>
          </cell>
          <cell r="E55021">
            <v>0</v>
          </cell>
          <cell r="F55021">
            <v>0</v>
          </cell>
        </row>
        <row r="55022">
          <cell r="A55022">
            <v>0</v>
          </cell>
          <cell r="B55022">
            <v>0</v>
          </cell>
          <cell r="C55022">
            <v>0</v>
          </cell>
          <cell r="D55022">
            <v>0</v>
          </cell>
          <cell r="E55022">
            <v>0</v>
          </cell>
          <cell r="F55022">
            <v>0</v>
          </cell>
        </row>
        <row r="55023">
          <cell r="A55023">
            <v>0</v>
          </cell>
          <cell r="B55023">
            <v>0</v>
          </cell>
          <cell r="C55023">
            <v>0</v>
          </cell>
          <cell r="D55023">
            <v>0</v>
          </cell>
          <cell r="E55023">
            <v>0</v>
          </cell>
          <cell r="F55023">
            <v>0</v>
          </cell>
        </row>
        <row r="55024">
          <cell r="A55024">
            <v>0</v>
          </cell>
          <cell r="B55024">
            <v>0</v>
          </cell>
          <cell r="C55024">
            <v>0</v>
          </cell>
          <cell r="D55024">
            <v>0</v>
          </cell>
          <cell r="E55024">
            <v>0</v>
          </cell>
          <cell r="F55024">
            <v>0</v>
          </cell>
        </row>
        <row r="55025">
          <cell r="A55025">
            <v>0</v>
          </cell>
          <cell r="B55025">
            <v>0</v>
          </cell>
          <cell r="C55025">
            <v>0</v>
          </cell>
          <cell r="D55025">
            <v>0</v>
          </cell>
          <cell r="E55025">
            <v>0</v>
          </cell>
          <cell r="F55025">
            <v>0</v>
          </cell>
        </row>
        <row r="55026">
          <cell r="A55026">
            <v>0</v>
          </cell>
          <cell r="B55026">
            <v>0</v>
          </cell>
          <cell r="C55026">
            <v>0</v>
          </cell>
          <cell r="D55026">
            <v>0</v>
          </cell>
          <cell r="E55026">
            <v>0</v>
          </cell>
          <cell r="F55026">
            <v>0</v>
          </cell>
        </row>
        <row r="55027">
          <cell r="A55027">
            <v>0</v>
          </cell>
          <cell r="B55027">
            <v>0</v>
          </cell>
          <cell r="C55027">
            <v>0</v>
          </cell>
          <cell r="D55027">
            <v>0</v>
          </cell>
          <cell r="E55027">
            <v>0</v>
          </cell>
          <cell r="F55027">
            <v>0</v>
          </cell>
        </row>
        <row r="55028">
          <cell r="A55028">
            <v>0</v>
          </cell>
          <cell r="B55028">
            <v>0</v>
          </cell>
          <cell r="C55028">
            <v>0</v>
          </cell>
          <cell r="D55028">
            <v>0</v>
          </cell>
          <cell r="E55028">
            <v>0</v>
          </cell>
          <cell r="F55028">
            <v>0</v>
          </cell>
        </row>
        <row r="55029">
          <cell r="A55029">
            <v>0</v>
          </cell>
          <cell r="B55029">
            <v>0</v>
          </cell>
          <cell r="C55029">
            <v>0</v>
          </cell>
          <cell r="D55029">
            <v>0</v>
          </cell>
          <cell r="E55029">
            <v>0</v>
          </cell>
          <cell r="F55029">
            <v>0</v>
          </cell>
        </row>
        <row r="55030">
          <cell r="A55030">
            <v>0</v>
          </cell>
          <cell r="B55030">
            <v>0</v>
          </cell>
          <cell r="C55030">
            <v>0</v>
          </cell>
          <cell r="D55030">
            <v>0</v>
          </cell>
          <cell r="E55030">
            <v>0</v>
          </cell>
          <cell r="F55030">
            <v>0</v>
          </cell>
        </row>
        <row r="55031">
          <cell r="A55031">
            <v>0</v>
          </cell>
          <cell r="B55031">
            <v>0</v>
          </cell>
          <cell r="C55031">
            <v>0</v>
          </cell>
          <cell r="D55031">
            <v>0</v>
          </cell>
          <cell r="E55031">
            <v>0</v>
          </cell>
          <cell r="F55031">
            <v>0</v>
          </cell>
        </row>
        <row r="55032">
          <cell r="A55032">
            <v>0</v>
          </cell>
          <cell r="B55032">
            <v>0</v>
          </cell>
          <cell r="C55032">
            <v>0</v>
          </cell>
          <cell r="D55032">
            <v>0</v>
          </cell>
          <cell r="E55032">
            <v>0</v>
          </cell>
          <cell r="F55032">
            <v>0</v>
          </cell>
        </row>
        <row r="55033">
          <cell r="A55033">
            <v>0</v>
          </cell>
          <cell r="B55033">
            <v>0</v>
          </cell>
          <cell r="C55033">
            <v>0</v>
          </cell>
          <cell r="D55033">
            <v>0</v>
          </cell>
          <cell r="E55033">
            <v>0</v>
          </cell>
          <cell r="F55033">
            <v>0</v>
          </cell>
        </row>
        <row r="55034">
          <cell r="A55034">
            <v>0</v>
          </cell>
          <cell r="B55034">
            <v>0</v>
          </cell>
          <cell r="C55034">
            <v>0</v>
          </cell>
          <cell r="D55034">
            <v>0</v>
          </cell>
          <cell r="E55034">
            <v>0</v>
          </cell>
          <cell r="F55034">
            <v>0</v>
          </cell>
        </row>
        <row r="55035">
          <cell r="A55035">
            <v>0</v>
          </cell>
          <cell r="B55035">
            <v>0</v>
          </cell>
          <cell r="C55035">
            <v>0</v>
          </cell>
          <cell r="D55035">
            <v>0</v>
          </cell>
          <cell r="E55035">
            <v>0</v>
          </cell>
          <cell r="F55035">
            <v>0</v>
          </cell>
        </row>
        <row r="55036">
          <cell r="A55036">
            <v>0</v>
          </cell>
          <cell r="B55036">
            <v>0</v>
          </cell>
          <cell r="C55036">
            <v>0</v>
          </cell>
          <cell r="D55036">
            <v>0</v>
          </cell>
          <cell r="E55036">
            <v>0</v>
          </cell>
          <cell r="F55036">
            <v>0</v>
          </cell>
        </row>
        <row r="55037">
          <cell r="A55037">
            <v>0</v>
          </cell>
          <cell r="B55037">
            <v>0</v>
          </cell>
          <cell r="C55037">
            <v>0</v>
          </cell>
          <cell r="D55037">
            <v>0</v>
          </cell>
          <cell r="E55037">
            <v>0</v>
          </cell>
          <cell r="F55037">
            <v>0</v>
          </cell>
        </row>
        <row r="55038">
          <cell r="A55038">
            <v>0</v>
          </cell>
          <cell r="B55038">
            <v>0</v>
          </cell>
          <cell r="C55038">
            <v>0</v>
          </cell>
          <cell r="D55038">
            <v>0</v>
          </cell>
          <cell r="E55038">
            <v>0</v>
          </cell>
          <cell r="F55038">
            <v>0</v>
          </cell>
        </row>
        <row r="55039">
          <cell r="A55039">
            <v>0</v>
          </cell>
          <cell r="B55039">
            <v>0</v>
          </cell>
          <cell r="C55039">
            <v>0</v>
          </cell>
          <cell r="D55039">
            <v>0</v>
          </cell>
          <cell r="E55039">
            <v>0</v>
          </cell>
          <cell r="F55039">
            <v>0</v>
          </cell>
        </row>
        <row r="55040">
          <cell r="A55040">
            <v>0</v>
          </cell>
          <cell r="B55040">
            <v>0</v>
          </cell>
          <cell r="C55040">
            <v>0</v>
          </cell>
          <cell r="D55040">
            <v>0</v>
          </cell>
          <cell r="E55040">
            <v>0</v>
          </cell>
          <cell r="F55040">
            <v>0</v>
          </cell>
        </row>
        <row r="55041">
          <cell r="A55041">
            <v>0</v>
          </cell>
          <cell r="B55041">
            <v>0</v>
          </cell>
          <cell r="C55041">
            <v>0</v>
          </cell>
          <cell r="D55041">
            <v>0</v>
          </cell>
          <cell r="E55041">
            <v>0</v>
          </cell>
          <cell r="F55041">
            <v>0</v>
          </cell>
        </row>
        <row r="55042">
          <cell r="A55042">
            <v>0</v>
          </cell>
          <cell r="B55042">
            <v>0</v>
          </cell>
          <cell r="C55042">
            <v>0</v>
          </cell>
          <cell r="D55042">
            <v>0</v>
          </cell>
          <cell r="E55042">
            <v>0</v>
          </cell>
          <cell r="F55042">
            <v>0</v>
          </cell>
        </row>
        <row r="55043">
          <cell r="A55043">
            <v>0</v>
          </cell>
          <cell r="B55043">
            <v>0</v>
          </cell>
          <cell r="C55043">
            <v>0</v>
          </cell>
          <cell r="D55043">
            <v>0</v>
          </cell>
          <cell r="E55043">
            <v>0</v>
          </cell>
          <cell r="F55043">
            <v>0</v>
          </cell>
        </row>
        <row r="55044">
          <cell r="A55044">
            <v>0</v>
          </cell>
          <cell r="B55044">
            <v>0</v>
          </cell>
          <cell r="C55044">
            <v>0</v>
          </cell>
          <cell r="D55044">
            <v>0</v>
          </cell>
          <cell r="E55044">
            <v>0</v>
          </cell>
          <cell r="F55044">
            <v>0</v>
          </cell>
        </row>
        <row r="55045">
          <cell r="A55045">
            <v>0</v>
          </cell>
          <cell r="B55045">
            <v>0</v>
          </cell>
          <cell r="C55045">
            <v>0</v>
          </cell>
          <cell r="D55045">
            <v>0</v>
          </cell>
          <cell r="E55045">
            <v>0</v>
          </cell>
          <cell r="F55045">
            <v>0</v>
          </cell>
        </row>
        <row r="55046">
          <cell r="A55046">
            <v>0</v>
          </cell>
          <cell r="B55046">
            <v>0</v>
          </cell>
          <cell r="C55046">
            <v>0</v>
          </cell>
          <cell r="D55046">
            <v>0</v>
          </cell>
          <cell r="E55046">
            <v>0</v>
          </cell>
          <cell r="F55046">
            <v>0</v>
          </cell>
        </row>
        <row r="55047">
          <cell r="A55047">
            <v>0</v>
          </cell>
          <cell r="B55047">
            <v>0</v>
          </cell>
          <cell r="C55047">
            <v>0</v>
          </cell>
          <cell r="D55047">
            <v>0</v>
          </cell>
          <cell r="E55047">
            <v>0</v>
          </cell>
          <cell r="F55047">
            <v>0</v>
          </cell>
        </row>
        <row r="55048">
          <cell r="A55048">
            <v>0</v>
          </cell>
          <cell r="B55048">
            <v>0</v>
          </cell>
          <cell r="C55048">
            <v>0</v>
          </cell>
          <cell r="D55048">
            <v>0</v>
          </cell>
          <cell r="E55048">
            <v>0</v>
          </cell>
          <cell r="F55048">
            <v>0</v>
          </cell>
        </row>
        <row r="55049">
          <cell r="A55049">
            <v>0</v>
          </cell>
          <cell r="B55049">
            <v>0</v>
          </cell>
          <cell r="C55049">
            <v>0</v>
          </cell>
          <cell r="D55049">
            <v>0</v>
          </cell>
          <cell r="E55049">
            <v>0</v>
          </cell>
          <cell r="F55049">
            <v>0</v>
          </cell>
        </row>
        <row r="55050">
          <cell r="A55050">
            <v>0</v>
          </cell>
          <cell r="B55050">
            <v>0</v>
          </cell>
          <cell r="C55050">
            <v>0</v>
          </cell>
          <cell r="D55050">
            <v>0</v>
          </cell>
          <cell r="E55050">
            <v>0</v>
          </cell>
          <cell r="F55050">
            <v>0</v>
          </cell>
        </row>
        <row r="55051">
          <cell r="A55051">
            <v>0</v>
          </cell>
          <cell r="B55051">
            <v>0</v>
          </cell>
          <cell r="C55051">
            <v>0</v>
          </cell>
          <cell r="D55051">
            <v>0</v>
          </cell>
          <cell r="E55051">
            <v>0</v>
          </cell>
          <cell r="F55051">
            <v>0</v>
          </cell>
        </row>
        <row r="55052">
          <cell r="A55052">
            <v>0</v>
          </cell>
          <cell r="B55052">
            <v>0</v>
          </cell>
          <cell r="C55052">
            <v>0</v>
          </cell>
          <cell r="D55052">
            <v>0</v>
          </cell>
          <cell r="E55052">
            <v>0</v>
          </cell>
          <cell r="F55052">
            <v>0</v>
          </cell>
        </row>
        <row r="55053">
          <cell r="A55053">
            <v>0</v>
          </cell>
          <cell r="B55053">
            <v>0</v>
          </cell>
          <cell r="C55053">
            <v>0</v>
          </cell>
          <cell r="D55053">
            <v>0</v>
          </cell>
          <cell r="E55053">
            <v>0</v>
          </cell>
          <cell r="F55053">
            <v>0</v>
          </cell>
        </row>
        <row r="55054">
          <cell r="A55054">
            <v>0</v>
          </cell>
          <cell r="B55054">
            <v>0</v>
          </cell>
          <cell r="C55054">
            <v>0</v>
          </cell>
          <cell r="D55054">
            <v>0</v>
          </cell>
          <cell r="E55054">
            <v>0</v>
          </cell>
          <cell r="F55054">
            <v>0</v>
          </cell>
        </row>
        <row r="55055">
          <cell r="A55055">
            <v>0</v>
          </cell>
          <cell r="B55055">
            <v>0</v>
          </cell>
          <cell r="C55055">
            <v>0</v>
          </cell>
          <cell r="D55055">
            <v>0</v>
          </cell>
          <cell r="E55055">
            <v>0</v>
          </cell>
          <cell r="F55055">
            <v>0</v>
          </cell>
        </row>
        <row r="55056">
          <cell r="A55056">
            <v>0</v>
          </cell>
          <cell r="B55056">
            <v>0</v>
          </cell>
          <cell r="C55056">
            <v>0</v>
          </cell>
          <cell r="D55056">
            <v>0</v>
          </cell>
          <cell r="E55056">
            <v>0</v>
          </cell>
          <cell r="F55056">
            <v>0</v>
          </cell>
        </row>
        <row r="55057">
          <cell r="A55057">
            <v>0</v>
          </cell>
          <cell r="B55057">
            <v>0</v>
          </cell>
          <cell r="C55057">
            <v>0</v>
          </cell>
          <cell r="D55057">
            <v>0</v>
          </cell>
          <cell r="E55057">
            <v>0</v>
          </cell>
          <cell r="F55057">
            <v>0</v>
          </cell>
        </row>
        <row r="55058">
          <cell r="A55058">
            <v>0</v>
          </cell>
          <cell r="B55058">
            <v>0</v>
          </cell>
          <cell r="C55058">
            <v>0</v>
          </cell>
          <cell r="D55058">
            <v>0</v>
          </cell>
          <cell r="E55058">
            <v>0</v>
          </cell>
          <cell r="F55058">
            <v>0</v>
          </cell>
        </row>
        <row r="55059">
          <cell r="A55059">
            <v>0</v>
          </cell>
          <cell r="B55059">
            <v>0</v>
          </cell>
          <cell r="C55059">
            <v>0</v>
          </cell>
          <cell r="D55059">
            <v>0</v>
          </cell>
          <cell r="E55059">
            <v>0</v>
          </cell>
          <cell r="F55059">
            <v>0</v>
          </cell>
        </row>
        <row r="55060">
          <cell r="A55060">
            <v>0</v>
          </cell>
          <cell r="B55060">
            <v>0</v>
          </cell>
          <cell r="C55060">
            <v>0</v>
          </cell>
          <cell r="D55060">
            <v>0</v>
          </cell>
          <cell r="E55060">
            <v>0</v>
          </cell>
          <cell r="F55060">
            <v>0</v>
          </cell>
        </row>
        <row r="55061">
          <cell r="A55061">
            <v>0</v>
          </cell>
          <cell r="B55061">
            <v>0</v>
          </cell>
          <cell r="C55061">
            <v>0</v>
          </cell>
          <cell r="D55061">
            <v>0</v>
          </cell>
          <cell r="E55061">
            <v>0</v>
          </cell>
          <cell r="F55061">
            <v>0</v>
          </cell>
        </row>
        <row r="55062">
          <cell r="A55062">
            <v>0</v>
          </cell>
          <cell r="B55062">
            <v>0</v>
          </cell>
          <cell r="C55062">
            <v>0</v>
          </cell>
          <cell r="D55062">
            <v>0</v>
          </cell>
          <cell r="E55062">
            <v>0</v>
          </cell>
          <cell r="F55062">
            <v>0</v>
          </cell>
        </row>
        <row r="55063">
          <cell r="A55063">
            <v>0</v>
          </cell>
          <cell r="B55063">
            <v>0</v>
          </cell>
          <cell r="C55063">
            <v>0</v>
          </cell>
          <cell r="D55063">
            <v>0</v>
          </cell>
          <cell r="E55063">
            <v>0</v>
          </cell>
          <cell r="F55063">
            <v>0</v>
          </cell>
        </row>
        <row r="55064">
          <cell r="A55064">
            <v>0</v>
          </cell>
          <cell r="B55064">
            <v>0</v>
          </cell>
          <cell r="C55064">
            <v>0</v>
          </cell>
          <cell r="D55064">
            <v>0</v>
          </cell>
          <cell r="E55064">
            <v>0</v>
          </cell>
          <cell r="F55064">
            <v>0</v>
          </cell>
        </row>
        <row r="55065">
          <cell r="A55065">
            <v>0</v>
          </cell>
          <cell r="B55065">
            <v>0</v>
          </cell>
          <cell r="C55065">
            <v>0</v>
          </cell>
          <cell r="D55065">
            <v>0</v>
          </cell>
          <cell r="E55065">
            <v>0</v>
          </cell>
          <cell r="F55065">
            <v>0</v>
          </cell>
        </row>
        <row r="55066">
          <cell r="A55066">
            <v>0</v>
          </cell>
          <cell r="B55066">
            <v>0</v>
          </cell>
          <cell r="C55066">
            <v>0</v>
          </cell>
          <cell r="D55066">
            <v>0</v>
          </cell>
          <cell r="E55066">
            <v>0</v>
          </cell>
          <cell r="F55066">
            <v>0</v>
          </cell>
        </row>
        <row r="55067">
          <cell r="A55067">
            <v>0</v>
          </cell>
          <cell r="B55067">
            <v>0</v>
          </cell>
          <cell r="C55067">
            <v>0</v>
          </cell>
          <cell r="D55067">
            <v>0</v>
          </cell>
          <cell r="E55067">
            <v>0</v>
          </cell>
          <cell r="F55067">
            <v>0</v>
          </cell>
        </row>
        <row r="55068">
          <cell r="A55068">
            <v>0</v>
          </cell>
          <cell r="B55068">
            <v>0</v>
          </cell>
          <cell r="C55068">
            <v>0</v>
          </cell>
          <cell r="D55068">
            <v>0</v>
          </cell>
          <cell r="E55068">
            <v>0</v>
          </cell>
          <cell r="F55068">
            <v>0</v>
          </cell>
        </row>
        <row r="55069">
          <cell r="A55069">
            <v>0</v>
          </cell>
          <cell r="B55069">
            <v>0</v>
          </cell>
          <cell r="C55069">
            <v>0</v>
          </cell>
          <cell r="D55069">
            <v>0</v>
          </cell>
          <cell r="E55069">
            <v>0</v>
          </cell>
          <cell r="F55069">
            <v>0</v>
          </cell>
        </row>
        <row r="55070">
          <cell r="A55070">
            <v>0</v>
          </cell>
          <cell r="B55070">
            <v>0</v>
          </cell>
          <cell r="C55070">
            <v>0</v>
          </cell>
          <cell r="D55070">
            <v>0</v>
          </cell>
          <cell r="E55070">
            <v>0</v>
          </cell>
          <cell r="F55070">
            <v>0</v>
          </cell>
        </row>
        <row r="55071">
          <cell r="A55071">
            <v>0</v>
          </cell>
          <cell r="B55071">
            <v>0</v>
          </cell>
          <cell r="C55071">
            <v>0</v>
          </cell>
          <cell r="D55071">
            <v>0</v>
          </cell>
          <cell r="E55071">
            <v>0</v>
          </cell>
          <cell r="F55071">
            <v>0</v>
          </cell>
        </row>
        <row r="55072">
          <cell r="A55072">
            <v>0</v>
          </cell>
          <cell r="B55072">
            <v>0</v>
          </cell>
          <cell r="C55072">
            <v>0</v>
          </cell>
          <cell r="D55072">
            <v>0</v>
          </cell>
          <cell r="E55072">
            <v>0</v>
          </cell>
          <cell r="F55072">
            <v>0</v>
          </cell>
        </row>
        <row r="55073">
          <cell r="A55073">
            <v>0</v>
          </cell>
          <cell r="B55073">
            <v>0</v>
          </cell>
          <cell r="C55073">
            <v>0</v>
          </cell>
          <cell r="D55073">
            <v>0</v>
          </cell>
          <cell r="E55073">
            <v>0</v>
          </cell>
          <cell r="F55073">
            <v>0</v>
          </cell>
        </row>
        <row r="55074">
          <cell r="A55074">
            <v>0</v>
          </cell>
          <cell r="B55074">
            <v>0</v>
          </cell>
          <cell r="C55074">
            <v>0</v>
          </cell>
          <cell r="D55074">
            <v>0</v>
          </cell>
          <cell r="E55074">
            <v>0</v>
          </cell>
          <cell r="F55074">
            <v>0</v>
          </cell>
        </row>
        <row r="55075">
          <cell r="A55075">
            <v>0</v>
          </cell>
          <cell r="B55075">
            <v>0</v>
          </cell>
          <cell r="C55075">
            <v>0</v>
          </cell>
          <cell r="D55075">
            <v>0</v>
          </cell>
          <cell r="E55075">
            <v>0</v>
          </cell>
          <cell r="F55075">
            <v>0</v>
          </cell>
        </row>
        <row r="55076">
          <cell r="A55076">
            <v>0</v>
          </cell>
          <cell r="B55076">
            <v>0</v>
          </cell>
          <cell r="C55076">
            <v>0</v>
          </cell>
          <cell r="D55076">
            <v>0</v>
          </cell>
          <cell r="E55076">
            <v>0</v>
          </cell>
          <cell r="F55076">
            <v>0</v>
          </cell>
        </row>
        <row r="55077">
          <cell r="A55077">
            <v>0</v>
          </cell>
          <cell r="B55077">
            <v>0</v>
          </cell>
          <cell r="C55077">
            <v>0</v>
          </cell>
          <cell r="D55077">
            <v>0</v>
          </cell>
          <cell r="E55077">
            <v>0</v>
          </cell>
          <cell r="F55077">
            <v>0</v>
          </cell>
        </row>
        <row r="55078">
          <cell r="A55078">
            <v>0</v>
          </cell>
          <cell r="B55078">
            <v>0</v>
          </cell>
          <cell r="C55078">
            <v>0</v>
          </cell>
          <cell r="D55078">
            <v>0</v>
          </cell>
          <cell r="E55078">
            <v>0</v>
          </cell>
          <cell r="F55078">
            <v>0</v>
          </cell>
        </row>
        <row r="55079">
          <cell r="A55079">
            <v>0</v>
          </cell>
          <cell r="B55079">
            <v>0</v>
          </cell>
          <cell r="C55079">
            <v>0</v>
          </cell>
          <cell r="D55079">
            <v>0</v>
          </cell>
          <cell r="E55079">
            <v>0</v>
          </cell>
          <cell r="F55079">
            <v>0</v>
          </cell>
        </row>
        <row r="55080">
          <cell r="A55080">
            <v>0</v>
          </cell>
          <cell r="B55080">
            <v>0</v>
          </cell>
          <cell r="C55080">
            <v>0</v>
          </cell>
          <cell r="D55080">
            <v>0</v>
          </cell>
          <cell r="E55080">
            <v>0</v>
          </cell>
          <cell r="F55080">
            <v>0</v>
          </cell>
        </row>
        <row r="55081">
          <cell r="A55081">
            <v>0</v>
          </cell>
          <cell r="B55081">
            <v>0</v>
          </cell>
          <cell r="C55081">
            <v>0</v>
          </cell>
          <cell r="D55081">
            <v>0</v>
          </cell>
          <cell r="E55081">
            <v>0</v>
          </cell>
          <cell r="F55081">
            <v>0</v>
          </cell>
        </row>
        <row r="55082">
          <cell r="A55082">
            <v>0</v>
          </cell>
          <cell r="B55082">
            <v>0</v>
          </cell>
          <cell r="C55082">
            <v>0</v>
          </cell>
          <cell r="D55082">
            <v>0</v>
          </cell>
          <cell r="E55082">
            <v>0</v>
          </cell>
          <cell r="F55082">
            <v>0</v>
          </cell>
        </row>
        <row r="55083">
          <cell r="A55083">
            <v>0</v>
          </cell>
          <cell r="B55083">
            <v>0</v>
          </cell>
          <cell r="C55083">
            <v>0</v>
          </cell>
          <cell r="D55083">
            <v>0</v>
          </cell>
          <cell r="E55083">
            <v>0</v>
          </cell>
          <cell r="F55083">
            <v>0</v>
          </cell>
        </row>
        <row r="55084">
          <cell r="A55084">
            <v>0</v>
          </cell>
          <cell r="B55084">
            <v>0</v>
          </cell>
          <cell r="C55084">
            <v>0</v>
          </cell>
          <cell r="D55084">
            <v>0</v>
          </cell>
          <cell r="E55084">
            <v>0</v>
          </cell>
          <cell r="F55084">
            <v>0</v>
          </cell>
        </row>
        <row r="55085">
          <cell r="A55085">
            <v>0</v>
          </cell>
          <cell r="B55085">
            <v>0</v>
          </cell>
          <cell r="C55085">
            <v>0</v>
          </cell>
          <cell r="D55085">
            <v>0</v>
          </cell>
          <cell r="E55085">
            <v>0</v>
          </cell>
          <cell r="F55085">
            <v>0</v>
          </cell>
        </row>
        <row r="55086">
          <cell r="A55086">
            <v>0</v>
          </cell>
          <cell r="B55086">
            <v>0</v>
          </cell>
          <cell r="C55086">
            <v>0</v>
          </cell>
          <cell r="D55086">
            <v>0</v>
          </cell>
          <cell r="E55086">
            <v>0</v>
          </cell>
          <cell r="F55086">
            <v>0</v>
          </cell>
        </row>
        <row r="55087">
          <cell r="A55087">
            <v>0</v>
          </cell>
          <cell r="B55087">
            <v>0</v>
          </cell>
          <cell r="C55087">
            <v>0</v>
          </cell>
          <cell r="D55087">
            <v>0</v>
          </cell>
          <cell r="E55087">
            <v>0</v>
          </cell>
          <cell r="F55087">
            <v>0</v>
          </cell>
        </row>
        <row r="55088">
          <cell r="A55088">
            <v>0</v>
          </cell>
          <cell r="B55088">
            <v>0</v>
          </cell>
          <cell r="C55088">
            <v>0</v>
          </cell>
          <cell r="D55088">
            <v>0</v>
          </cell>
          <cell r="E55088">
            <v>0</v>
          </cell>
          <cell r="F55088">
            <v>0</v>
          </cell>
        </row>
        <row r="55089">
          <cell r="A55089">
            <v>0</v>
          </cell>
          <cell r="B55089">
            <v>0</v>
          </cell>
          <cell r="C55089">
            <v>0</v>
          </cell>
          <cell r="D55089">
            <v>0</v>
          </cell>
          <cell r="E55089">
            <v>0</v>
          </cell>
          <cell r="F55089">
            <v>0</v>
          </cell>
        </row>
        <row r="55090">
          <cell r="A55090">
            <v>0</v>
          </cell>
          <cell r="B55090">
            <v>0</v>
          </cell>
          <cell r="C55090">
            <v>0</v>
          </cell>
          <cell r="D55090">
            <v>0</v>
          </cell>
          <cell r="E55090">
            <v>0</v>
          </cell>
          <cell r="F55090">
            <v>0</v>
          </cell>
        </row>
        <row r="55091">
          <cell r="A55091">
            <v>0</v>
          </cell>
          <cell r="B55091">
            <v>0</v>
          </cell>
          <cell r="C55091">
            <v>0</v>
          </cell>
          <cell r="D55091">
            <v>0</v>
          </cell>
          <cell r="E55091">
            <v>0</v>
          </cell>
          <cell r="F55091">
            <v>0</v>
          </cell>
        </row>
        <row r="55092">
          <cell r="A55092">
            <v>0</v>
          </cell>
          <cell r="B55092">
            <v>0</v>
          </cell>
          <cell r="C55092">
            <v>0</v>
          </cell>
          <cell r="D55092">
            <v>0</v>
          </cell>
          <cell r="E55092">
            <v>0</v>
          </cell>
          <cell r="F55092">
            <v>0</v>
          </cell>
        </row>
        <row r="55093">
          <cell r="A55093">
            <v>0</v>
          </cell>
          <cell r="B55093">
            <v>0</v>
          </cell>
          <cell r="C55093">
            <v>0</v>
          </cell>
          <cell r="D55093">
            <v>0</v>
          </cell>
          <cell r="E55093">
            <v>0</v>
          </cell>
          <cell r="F55093">
            <v>0</v>
          </cell>
        </row>
        <row r="55094">
          <cell r="A55094">
            <v>0</v>
          </cell>
          <cell r="B55094">
            <v>0</v>
          </cell>
          <cell r="C55094">
            <v>0</v>
          </cell>
          <cell r="D55094">
            <v>0</v>
          </cell>
          <cell r="E55094">
            <v>0</v>
          </cell>
          <cell r="F55094">
            <v>0</v>
          </cell>
        </row>
        <row r="55095">
          <cell r="A55095">
            <v>0</v>
          </cell>
          <cell r="B55095">
            <v>0</v>
          </cell>
          <cell r="C55095">
            <v>0</v>
          </cell>
          <cell r="D55095">
            <v>0</v>
          </cell>
          <cell r="E55095">
            <v>0</v>
          </cell>
          <cell r="F55095">
            <v>0</v>
          </cell>
        </row>
        <row r="55096">
          <cell r="A55096">
            <v>0</v>
          </cell>
          <cell r="B55096">
            <v>0</v>
          </cell>
          <cell r="C55096">
            <v>0</v>
          </cell>
          <cell r="D55096">
            <v>0</v>
          </cell>
          <cell r="E55096">
            <v>0</v>
          </cell>
          <cell r="F55096">
            <v>0</v>
          </cell>
        </row>
        <row r="55097">
          <cell r="A55097">
            <v>0</v>
          </cell>
          <cell r="B55097">
            <v>0</v>
          </cell>
          <cell r="C55097">
            <v>0</v>
          </cell>
          <cell r="D55097">
            <v>0</v>
          </cell>
          <cell r="E55097">
            <v>0</v>
          </cell>
          <cell r="F55097">
            <v>0</v>
          </cell>
        </row>
        <row r="55098">
          <cell r="A55098">
            <v>0</v>
          </cell>
          <cell r="B55098">
            <v>0</v>
          </cell>
          <cell r="C55098">
            <v>0</v>
          </cell>
          <cell r="D55098">
            <v>0</v>
          </cell>
          <cell r="E55098">
            <v>0</v>
          </cell>
          <cell r="F55098">
            <v>0</v>
          </cell>
        </row>
        <row r="55099">
          <cell r="A55099">
            <v>0</v>
          </cell>
          <cell r="B55099">
            <v>0</v>
          </cell>
          <cell r="C55099">
            <v>0</v>
          </cell>
          <cell r="D55099">
            <v>0</v>
          </cell>
          <cell r="E55099">
            <v>0</v>
          </cell>
          <cell r="F55099">
            <v>0</v>
          </cell>
        </row>
        <row r="55100">
          <cell r="A55100">
            <v>0</v>
          </cell>
          <cell r="B55100">
            <v>0</v>
          </cell>
          <cell r="C55100">
            <v>0</v>
          </cell>
          <cell r="D55100">
            <v>0</v>
          </cell>
          <cell r="E55100">
            <v>0</v>
          </cell>
          <cell r="F55100">
            <v>0</v>
          </cell>
        </row>
        <row r="55101">
          <cell r="A55101">
            <v>0</v>
          </cell>
          <cell r="B55101">
            <v>0</v>
          </cell>
          <cell r="C55101">
            <v>0</v>
          </cell>
          <cell r="D55101">
            <v>0</v>
          </cell>
          <cell r="E55101">
            <v>0</v>
          </cell>
          <cell r="F55101">
            <v>0</v>
          </cell>
        </row>
        <row r="55102">
          <cell r="A55102">
            <v>0</v>
          </cell>
          <cell r="B55102">
            <v>0</v>
          </cell>
          <cell r="C55102">
            <v>0</v>
          </cell>
          <cell r="D55102">
            <v>0</v>
          </cell>
          <cell r="E55102">
            <v>0</v>
          </cell>
          <cell r="F55102">
            <v>0</v>
          </cell>
        </row>
        <row r="55103">
          <cell r="A55103">
            <v>0</v>
          </cell>
          <cell r="B55103">
            <v>0</v>
          </cell>
          <cell r="C55103">
            <v>0</v>
          </cell>
          <cell r="D55103">
            <v>0</v>
          </cell>
          <cell r="E55103">
            <v>0</v>
          </cell>
          <cell r="F55103">
            <v>0</v>
          </cell>
        </row>
        <row r="55104">
          <cell r="A55104">
            <v>0</v>
          </cell>
          <cell r="B55104">
            <v>0</v>
          </cell>
          <cell r="C55104">
            <v>0</v>
          </cell>
          <cell r="D55104">
            <v>0</v>
          </cell>
          <cell r="E55104">
            <v>0</v>
          </cell>
          <cell r="F55104">
            <v>0</v>
          </cell>
        </row>
        <row r="55105">
          <cell r="A55105">
            <v>0</v>
          </cell>
          <cell r="B55105">
            <v>0</v>
          </cell>
          <cell r="C55105">
            <v>0</v>
          </cell>
          <cell r="D55105">
            <v>0</v>
          </cell>
          <cell r="E55105">
            <v>0</v>
          </cell>
          <cell r="F55105">
            <v>0</v>
          </cell>
        </row>
        <row r="55106">
          <cell r="A55106">
            <v>0</v>
          </cell>
          <cell r="B55106">
            <v>0</v>
          </cell>
          <cell r="C55106">
            <v>0</v>
          </cell>
          <cell r="D55106">
            <v>0</v>
          </cell>
          <cell r="E55106">
            <v>0</v>
          </cell>
          <cell r="F55106">
            <v>0</v>
          </cell>
        </row>
        <row r="55107">
          <cell r="A55107">
            <v>0</v>
          </cell>
          <cell r="B55107">
            <v>0</v>
          </cell>
          <cell r="C55107">
            <v>0</v>
          </cell>
          <cell r="D55107">
            <v>0</v>
          </cell>
          <cell r="E55107">
            <v>0</v>
          </cell>
          <cell r="F55107">
            <v>0</v>
          </cell>
        </row>
        <row r="55108">
          <cell r="A55108">
            <v>0</v>
          </cell>
          <cell r="B55108">
            <v>0</v>
          </cell>
          <cell r="C55108">
            <v>0</v>
          </cell>
          <cell r="D55108">
            <v>0</v>
          </cell>
          <cell r="E55108">
            <v>0</v>
          </cell>
          <cell r="F55108">
            <v>0</v>
          </cell>
        </row>
        <row r="55109">
          <cell r="A55109">
            <v>0</v>
          </cell>
          <cell r="B55109">
            <v>0</v>
          </cell>
          <cell r="C55109">
            <v>0</v>
          </cell>
          <cell r="D55109">
            <v>0</v>
          </cell>
          <cell r="E55109">
            <v>0</v>
          </cell>
          <cell r="F55109">
            <v>0</v>
          </cell>
        </row>
        <row r="55110">
          <cell r="A55110">
            <v>0</v>
          </cell>
          <cell r="B55110">
            <v>0</v>
          </cell>
          <cell r="C55110">
            <v>0</v>
          </cell>
          <cell r="D55110">
            <v>0</v>
          </cell>
          <cell r="E55110">
            <v>0</v>
          </cell>
          <cell r="F55110">
            <v>0</v>
          </cell>
        </row>
        <row r="55111">
          <cell r="A55111">
            <v>0</v>
          </cell>
          <cell r="B55111">
            <v>0</v>
          </cell>
          <cell r="C55111">
            <v>0</v>
          </cell>
          <cell r="D55111">
            <v>0</v>
          </cell>
          <cell r="E55111">
            <v>0</v>
          </cell>
          <cell r="F55111">
            <v>0</v>
          </cell>
        </row>
        <row r="55112">
          <cell r="A55112">
            <v>0</v>
          </cell>
          <cell r="B55112">
            <v>0</v>
          </cell>
          <cell r="C55112">
            <v>0</v>
          </cell>
          <cell r="D55112">
            <v>0</v>
          </cell>
          <cell r="E55112">
            <v>0</v>
          </cell>
          <cell r="F55112">
            <v>0</v>
          </cell>
        </row>
        <row r="55113">
          <cell r="A55113">
            <v>0</v>
          </cell>
          <cell r="B55113">
            <v>0</v>
          </cell>
          <cell r="C55113">
            <v>0</v>
          </cell>
          <cell r="D55113">
            <v>0</v>
          </cell>
          <cell r="E55113">
            <v>0</v>
          </cell>
          <cell r="F55113">
            <v>0</v>
          </cell>
        </row>
        <row r="55114">
          <cell r="A55114">
            <v>0</v>
          </cell>
          <cell r="B55114">
            <v>0</v>
          </cell>
          <cell r="C55114">
            <v>0</v>
          </cell>
          <cell r="D55114">
            <v>0</v>
          </cell>
          <cell r="E55114">
            <v>0</v>
          </cell>
          <cell r="F55114">
            <v>0</v>
          </cell>
        </row>
        <row r="55115">
          <cell r="A55115">
            <v>0</v>
          </cell>
          <cell r="B55115">
            <v>0</v>
          </cell>
          <cell r="C55115">
            <v>0</v>
          </cell>
          <cell r="D55115">
            <v>0</v>
          </cell>
          <cell r="E55115">
            <v>0</v>
          </cell>
          <cell r="F55115">
            <v>0</v>
          </cell>
        </row>
        <row r="55116">
          <cell r="A55116">
            <v>0</v>
          </cell>
          <cell r="B55116">
            <v>0</v>
          </cell>
          <cell r="C55116">
            <v>0</v>
          </cell>
          <cell r="D55116">
            <v>0</v>
          </cell>
          <cell r="E55116">
            <v>0</v>
          </cell>
          <cell r="F55116">
            <v>0</v>
          </cell>
        </row>
        <row r="55117">
          <cell r="A55117">
            <v>0</v>
          </cell>
          <cell r="B55117">
            <v>0</v>
          </cell>
          <cell r="C55117">
            <v>0</v>
          </cell>
          <cell r="D55117">
            <v>0</v>
          </cell>
          <cell r="E55117">
            <v>0</v>
          </cell>
          <cell r="F55117">
            <v>0</v>
          </cell>
        </row>
        <row r="55118">
          <cell r="A55118">
            <v>0</v>
          </cell>
          <cell r="B55118">
            <v>0</v>
          </cell>
          <cell r="C55118">
            <v>0</v>
          </cell>
          <cell r="D55118">
            <v>0</v>
          </cell>
          <cell r="E55118">
            <v>0</v>
          </cell>
          <cell r="F55118">
            <v>0</v>
          </cell>
        </row>
        <row r="55119">
          <cell r="A55119">
            <v>0</v>
          </cell>
          <cell r="B55119">
            <v>0</v>
          </cell>
          <cell r="C55119">
            <v>0</v>
          </cell>
          <cell r="D55119">
            <v>0</v>
          </cell>
          <cell r="E55119">
            <v>0</v>
          </cell>
          <cell r="F55119">
            <v>0</v>
          </cell>
        </row>
        <row r="55120">
          <cell r="A55120">
            <v>0</v>
          </cell>
          <cell r="B55120">
            <v>0</v>
          </cell>
          <cell r="C55120">
            <v>0</v>
          </cell>
          <cell r="D55120">
            <v>0</v>
          </cell>
          <cell r="E55120">
            <v>0</v>
          </cell>
          <cell r="F55120">
            <v>0</v>
          </cell>
        </row>
        <row r="55121">
          <cell r="A55121">
            <v>0</v>
          </cell>
          <cell r="B55121">
            <v>0</v>
          </cell>
          <cell r="C55121">
            <v>0</v>
          </cell>
          <cell r="D55121">
            <v>0</v>
          </cell>
          <cell r="E55121">
            <v>0</v>
          </cell>
          <cell r="F55121">
            <v>0</v>
          </cell>
        </row>
        <row r="55122">
          <cell r="A55122">
            <v>0</v>
          </cell>
          <cell r="B55122">
            <v>0</v>
          </cell>
          <cell r="C55122">
            <v>0</v>
          </cell>
          <cell r="D55122">
            <v>0</v>
          </cell>
          <cell r="E55122">
            <v>0</v>
          </cell>
          <cell r="F55122">
            <v>0</v>
          </cell>
        </row>
        <row r="55123">
          <cell r="A55123">
            <v>0</v>
          </cell>
          <cell r="B55123">
            <v>0</v>
          </cell>
          <cell r="C55123">
            <v>0</v>
          </cell>
          <cell r="D55123">
            <v>0</v>
          </cell>
          <cell r="E55123">
            <v>0</v>
          </cell>
          <cell r="F55123">
            <v>0</v>
          </cell>
        </row>
        <row r="55124">
          <cell r="A55124">
            <v>0</v>
          </cell>
          <cell r="B55124">
            <v>0</v>
          </cell>
          <cell r="C55124">
            <v>0</v>
          </cell>
          <cell r="D55124">
            <v>0</v>
          </cell>
          <cell r="E55124">
            <v>0</v>
          </cell>
          <cell r="F55124">
            <v>0</v>
          </cell>
        </row>
        <row r="55125">
          <cell r="A55125">
            <v>0</v>
          </cell>
          <cell r="B55125">
            <v>0</v>
          </cell>
          <cell r="C55125">
            <v>0</v>
          </cell>
          <cell r="D55125">
            <v>0</v>
          </cell>
          <cell r="E55125">
            <v>0</v>
          </cell>
          <cell r="F55125">
            <v>0</v>
          </cell>
        </row>
        <row r="55126">
          <cell r="A55126">
            <v>0</v>
          </cell>
          <cell r="B55126">
            <v>0</v>
          </cell>
          <cell r="C55126">
            <v>0</v>
          </cell>
          <cell r="D55126">
            <v>0</v>
          </cell>
          <cell r="E55126">
            <v>0</v>
          </cell>
          <cell r="F55126">
            <v>0</v>
          </cell>
        </row>
        <row r="55127">
          <cell r="A55127">
            <v>0</v>
          </cell>
          <cell r="B55127">
            <v>0</v>
          </cell>
          <cell r="C55127">
            <v>0</v>
          </cell>
          <cell r="D55127">
            <v>0</v>
          </cell>
          <cell r="E55127">
            <v>0</v>
          </cell>
          <cell r="F55127">
            <v>0</v>
          </cell>
        </row>
        <row r="55128">
          <cell r="A55128">
            <v>0</v>
          </cell>
          <cell r="B55128">
            <v>0</v>
          </cell>
          <cell r="C55128">
            <v>0</v>
          </cell>
          <cell r="D55128">
            <v>0</v>
          </cell>
          <cell r="E55128">
            <v>0</v>
          </cell>
          <cell r="F55128">
            <v>0</v>
          </cell>
        </row>
        <row r="55129">
          <cell r="A55129">
            <v>0</v>
          </cell>
          <cell r="B55129">
            <v>0</v>
          </cell>
          <cell r="C55129">
            <v>0</v>
          </cell>
          <cell r="D55129">
            <v>0</v>
          </cell>
          <cell r="E55129">
            <v>0</v>
          </cell>
          <cell r="F55129">
            <v>0</v>
          </cell>
        </row>
        <row r="55130">
          <cell r="A55130">
            <v>0</v>
          </cell>
          <cell r="B55130">
            <v>0</v>
          </cell>
          <cell r="C55130">
            <v>0</v>
          </cell>
          <cell r="D55130">
            <v>0</v>
          </cell>
          <cell r="E55130">
            <v>0</v>
          </cell>
          <cell r="F55130">
            <v>0</v>
          </cell>
        </row>
        <row r="55131">
          <cell r="A55131">
            <v>0</v>
          </cell>
          <cell r="B55131">
            <v>0</v>
          </cell>
          <cell r="C55131">
            <v>0</v>
          </cell>
          <cell r="D55131">
            <v>0</v>
          </cell>
          <cell r="E55131">
            <v>0</v>
          </cell>
          <cell r="F55131">
            <v>0</v>
          </cell>
        </row>
        <row r="55132">
          <cell r="A55132">
            <v>0</v>
          </cell>
          <cell r="B55132">
            <v>0</v>
          </cell>
          <cell r="C55132">
            <v>0</v>
          </cell>
          <cell r="D55132">
            <v>0</v>
          </cell>
          <cell r="E55132">
            <v>0</v>
          </cell>
          <cell r="F55132">
            <v>0</v>
          </cell>
        </row>
        <row r="55133">
          <cell r="A55133">
            <v>0</v>
          </cell>
          <cell r="B55133">
            <v>0</v>
          </cell>
          <cell r="C55133">
            <v>0</v>
          </cell>
          <cell r="D55133">
            <v>0</v>
          </cell>
          <cell r="E55133">
            <v>0</v>
          </cell>
          <cell r="F55133">
            <v>0</v>
          </cell>
        </row>
        <row r="55134">
          <cell r="A55134">
            <v>0</v>
          </cell>
          <cell r="B55134">
            <v>0</v>
          </cell>
          <cell r="C55134">
            <v>0</v>
          </cell>
          <cell r="D55134">
            <v>0</v>
          </cell>
          <cell r="E55134">
            <v>0</v>
          </cell>
          <cell r="F55134">
            <v>0</v>
          </cell>
        </row>
        <row r="55135">
          <cell r="A55135">
            <v>0</v>
          </cell>
          <cell r="B55135">
            <v>0</v>
          </cell>
          <cell r="C55135">
            <v>0</v>
          </cell>
          <cell r="D55135">
            <v>0</v>
          </cell>
          <cell r="E55135">
            <v>0</v>
          </cell>
          <cell r="F55135">
            <v>0</v>
          </cell>
        </row>
        <row r="55136">
          <cell r="A55136">
            <v>0</v>
          </cell>
          <cell r="B55136">
            <v>0</v>
          </cell>
          <cell r="C55136">
            <v>0</v>
          </cell>
          <cell r="D55136">
            <v>0</v>
          </cell>
          <cell r="E55136">
            <v>0</v>
          </cell>
          <cell r="F55136">
            <v>0</v>
          </cell>
        </row>
        <row r="55137">
          <cell r="A55137">
            <v>0</v>
          </cell>
          <cell r="B55137">
            <v>0</v>
          </cell>
          <cell r="C55137">
            <v>0</v>
          </cell>
          <cell r="D55137">
            <v>0</v>
          </cell>
          <cell r="E55137">
            <v>0</v>
          </cell>
          <cell r="F55137">
            <v>0</v>
          </cell>
        </row>
        <row r="55138">
          <cell r="A55138">
            <v>0</v>
          </cell>
          <cell r="B55138">
            <v>0</v>
          </cell>
          <cell r="C55138">
            <v>0</v>
          </cell>
          <cell r="D55138">
            <v>0</v>
          </cell>
          <cell r="E55138">
            <v>0</v>
          </cell>
          <cell r="F55138">
            <v>0</v>
          </cell>
        </row>
        <row r="55139">
          <cell r="A55139">
            <v>0</v>
          </cell>
          <cell r="B55139">
            <v>0</v>
          </cell>
          <cell r="C55139">
            <v>0</v>
          </cell>
          <cell r="D55139">
            <v>0</v>
          </cell>
          <cell r="E55139">
            <v>0</v>
          </cell>
          <cell r="F55139">
            <v>0</v>
          </cell>
        </row>
        <row r="55140">
          <cell r="A55140">
            <v>0</v>
          </cell>
          <cell r="B55140">
            <v>0</v>
          </cell>
          <cell r="C55140">
            <v>0</v>
          </cell>
          <cell r="D55140">
            <v>0</v>
          </cell>
          <cell r="E55140">
            <v>0</v>
          </cell>
          <cell r="F55140">
            <v>0</v>
          </cell>
        </row>
        <row r="55141">
          <cell r="A55141">
            <v>0</v>
          </cell>
          <cell r="B55141">
            <v>0</v>
          </cell>
          <cell r="C55141">
            <v>0</v>
          </cell>
          <cell r="D55141">
            <v>0</v>
          </cell>
          <cell r="E55141">
            <v>0</v>
          </cell>
          <cell r="F55141">
            <v>0</v>
          </cell>
        </row>
        <row r="55142">
          <cell r="A55142">
            <v>0</v>
          </cell>
          <cell r="B55142">
            <v>0</v>
          </cell>
          <cell r="C55142">
            <v>0</v>
          </cell>
          <cell r="D55142">
            <v>0</v>
          </cell>
          <cell r="E55142">
            <v>0</v>
          </cell>
          <cell r="F55142">
            <v>0</v>
          </cell>
        </row>
        <row r="55143">
          <cell r="A55143">
            <v>0</v>
          </cell>
          <cell r="B55143">
            <v>0</v>
          </cell>
          <cell r="C55143">
            <v>0</v>
          </cell>
          <cell r="D55143">
            <v>0</v>
          </cell>
          <cell r="E55143">
            <v>0</v>
          </cell>
          <cell r="F55143">
            <v>0</v>
          </cell>
        </row>
        <row r="55144">
          <cell r="A55144">
            <v>0</v>
          </cell>
          <cell r="B55144">
            <v>0</v>
          </cell>
          <cell r="C55144">
            <v>0</v>
          </cell>
          <cell r="D55144">
            <v>0</v>
          </cell>
          <cell r="E55144">
            <v>0</v>
          </cell>
          <cell r="F55144">
            <v>0</v>
          </cell>
        </row>
        <row r="55145">
          <cell r="A55145">
            <v>0</v>
          </cell>
          <cell r="B55145">
            <v>0</v>
          </cell>
          <cell r="C55145">
            <v>0</v>
          </cell>
          <cell r="D55145">
            <v>0</v>
          </cell>
          <cell r="E55145">
            <v>0</v>
          </cell>
          <cell r="F55145">
            <v>0</v>
          </cell>
        </row>
        <row r="55146">
          <cell r="A55146">
            <v>0</v>
          </cell>
          <cell r="B55146">
            <v>0</v>
          </cell>
          <cell r="C55146">
            <v>0</v>
          </cell>
          <cell r="D55146">
            <v>0</v>
          </cell>
          <cell r="E55146">
            <v>0</v>
          </cell>
          <cell r="F55146">
            <v>0</v>
          </cell>
        </row>
        <row r="55147">
          <cell r="A55147">
            <v>0</v>
          </cell>
          <cell r="B55147">
            <v>0</v>
          </cell>
          <cell r="C55147">
            <v>0</v>
          </cell>
          <cell r="D55147">
            <v>0</v>
          </cell>
          <cell r="E55147">
            <v>0</v>
          </cell>
          <cell r="F55147">
            <v>0</v>
          </cell>
        </row>
        <row r="55148">
          <cell r="A55148">
            <v>0</v>
          </cell>
          <cell r="B55148">
            <v>0</v>
          </cell>
          <cell r="C55148">
            <v>0</v>
          </cell>
          <cell r="D55148">
            <v>0</v>
          </cell>
          <cell r="E55148">
            <v>0</v>
          </cell>
          <cell r="F55148">
            <v>0</v>
          </cell>
        </row>
        <row r="55149">
          <cell r="A55149">
            <v>0</v>
          </cell>
          <cell r="B55149">
            <v>0</v>
          </cell>
          <cell r="C55149">
            <v>0</v>
          </cell>
          <cell r="D55149">
            <v>0</v>
          </cell>
          <cell r="E55149">
            <v>0</v>
          </cell>
          <cell r="F55149">
            <v>0</v>
          </cell>
        </row>
        <row r="55150">
          <cell r="A55150">
            <v>0</v>
          </cell>
          <cell r="B55150">
            <v>0</v>
          </cell>
          <cell r="C55150">
            <v>0</v>
          </cell>
          <cell r="D55150">
            <v>0</v>
          </cell>
          <cell r="E55150">
            <v>0</v>
          </cell>
          <cell r="F55150">
            <v>0</v>
          </cell>
        </row>
        <row r="55151">
          <cell r="A55151">
            <v>0</v>
          </cell>
          <cell r="B55151">
            <v>0</v>
          </cell>
          <cell r="C55151">
            <v>0</v>
          </cell>
          <cell r="D55151">
            <v>0</v>
          </cell>
          <cell r="E55151">
            <v>0</v>
          </cell>
          <cell r="F55151">
            <v>0</v>
          </cell>
        </row>
        <row r="55152">
          <cell r="A55152">
            <v>0</v>
          </cell>
          <cell r="B55152">
            <v>0</v>
          </cell>
          <cell r="C55152">
            <v>0</v>
          </cell>
          <cell r="D55152">
            <v>0</v>
          </cell>
          <cell r="E55152">
            <v>0</v>
          </cell>
          <cell r="F55152">
            <v>0</v>
          </cell>
        </row>
        <row r="55153">
          <cell r="A55153">
            <v>0</v>
          </cell>
          <cell r="B55153">
            <v>0</v>
          </cell>
          <cell r="C55153">
            <v>0</v>
          </cell>
          <cell r="D55153">
            <v>0</v>
          </cell>
          <cell r="E55153">
            <v>0</v>
          </cell>
          <cell r="F55153">
            <v>0</v>
          </cell>
        </row>
        <row r="55154">
          <cell r="A55154">
            <v>0</v>
          </cell>
          <cell r="B55154">
            <v>0</v>
          </cell>
          <cell r="C55154">
            <v>0</v>
          </cell>
          <cell r="D55154">
            <v>0</v>
          </cell>
          <cell r="E55154">
            <v>0</v>
          </cell>
          <cell r="F55154">
            <v>0</v>
          </cell>
        </row>
        <row r="55155">
          <cell r="A55155">
            <v>0</v>
          </cell>
          <cell r="B55155">
            <v>0</v>
          </cell>
          <cell r="C55155">
            <v>0</v>
          </cell>
          <cell r="D55155">
            <v>0</v>
          </cell>
          <cell r="E55155">
            <v>0</v>
          </cell>
          <cell r="F55155">
            <v>0</v>
          </cell>
        </row>
        <row r="55156">
          <cell r="A55156">
            <v>0</v>
          </cell>
          <cell r="B55156">
            <v>0</v>
          </cell>
          <cell r="C55156">
            <v>0</v>
          </cell>
          <cell r="D55156">
            <v>0</v>
          </cell>
          <cell r="E55156">
            <v>0</v>
          </cell>
          <cell r="F55156">
            <v>0</v>
          </cell>
        </row>
        <row r="55157">
          <cell r="A55157">
            <v>0</v>
          </cell>
          <cell r="B55157">
            <v>0</v>
          </cell>
          <cell r="C55157">
            <v>0</v>
          </cell>
          <cell r="D55157">
            <v>0</v>
          </cell>
          <cell r="E55157">
            <v>0</v>
          </cell>
          <cell r="F55157">
            <v>0</v>
          </cell>
        </row>
        <row r="55158">
          <cell r="A55158">
            <v>0</v>
          </cell>
          <cell r="B55158">
            <v>0</v>
          </cell>
          <cell r="C55158">
            <v>0</v>
          </cell>
          <cell r="D55158">
            <v>0</v>
          </cell>
          <cell r="E55158">
            <v>0</v>
          </cell>
          <cell r="F55158">
            <v>0</v>
          </cell>
        </row>
        <row r="55159">
          <cell r="A55159">
            <v>0</v>
          </cell>
          <cell r="B55159">
            <v>0</v>
          </cell>
          <cell r="C55159">
            <v>0</v>
          </cell>
          <cell r="D55159">
            <v>0</v>
          </cell>
          <cell r="E55159">
            <v>0</v>
          </cell>
          <cell r="F55159">
            <v>0</v>
          </cell>
        </row>
        <row r="55160">
          <cell r="A55160">
            <v>0</v>
          </cell>
          <cell r="B55160">
            <v>0</v>
          </cell>
          <cell r="C55160">
            <v>0</v>
          </cell>
          <cell r="D55160">
            <v>0</v>
          </cell>
          <cell r="E55160">
            <v>0</v>
          </cell>
          <cell r="F55160">
            <v>0</v>
          </cell>
        </row>
        <row r="55161">
          <cell r="A55161">
            <v>0</v>
          </cell>
          <cell r="B55161">
            <v>0</v>
          </cell>
          <cell r="C55161">
            <v>0</v>
          </cell>
          <cell r="D55161">
            <v>0</v>
          </cell>
          <cell r="E55161">
            <v>0</v>
          </cell>
          <cell r="F55161">
            <v>0</v>
          </cell>
        </row>
        <row r="55162">
          <cell r="A55162">
            <v>0</v>
          </cell>
          <cell r="B55162">
            <v>0</v>
          </cell>
          <cell r="C55162">
            <v>0</v>
          </cell>
          <cell r="D55162">
            <v>0</v>
          </cell>
          <cell r="E55162">
            <v>0</v>
          </cell>
          <cell r="F55162">
            <v>0</v>
          </cell>
        </row>
        <row r="55163">
          <cell r="A55163">
            <v>0</v>
          </cell>
          <cell r="B55163">
            <v>0</v>
          </cell>
          <cell r="C55163">
            <v>0</v>
          </cell>
          <cell r="D55163">
            <v>0</v>
          </cell>
          <cell r="E55163">
            <v>0</v>
          </cell>
          <cell r="F55163">
            <v>0</v>
          </cell>
        </row>
        <row r="55164">
          <cell r="A55164">
            <v>0</v>
          </cell>
          <cell r="B55164">
            <v>0</v>
          </cell>
          <cell r="C55164">
            <v>0</v>
          </cell>
          <cell r="D55164">
            <v>0</v>
          </cell>
          <cell r="E55164">
            <v>0</v>
          </cell>
          <cell r="F55164">
            <v>0</v>
          </cell>
        </row>
        <row r="55165">
          <cell r="A55165">
            <v>0</v>
          </cell>
          <cell r="B55165">
            <v>0</v>
          </cell>
          <cell r="C55165">
            <v>0</v>
          </cell>
          <cell r="D55165">
            <v>0</v>
          </cell>
          <cell r="E55165">
            <v>0</v>
          </cell>
          <cell r="F55165">
            <v>0</v>
          </cell>
        </row>
        <row r="55166">
          <cell r="A55166">
            <v>0</v>
          </cell>
          <cell r="B55166">
            <v>0</v>
          </cell>
          <cell r="C55166">
            <v>0</v>
          </cell>
          <cell r="D55166">
            <v>0</v>
          </cell>
          <cell r="E55166">
            <v>0</v>
          </cell>
          <cell r="F55166">
            <v>0</v>
          </cell>
        </row>
        <row r="55167">
          <cell r="A55167">
            <v>0</v>
          </cell>
          <cell r="B55167">
            <v>0</v>
          </cell>
          <cell r="C55167">
            <v>0</v>
          </cell>
          <cell r="D55167">
            <v>0</v>
          </cell>
          <cell r="E55167">
            <v>0</v>
          </cell>
          <cell r="F55167">
            <v>0</v>
          </cell>
        </row>
        <row r="55168">
          <cell r="A55168">
            <v>0</v>
          </cell>
          <cell r="B55168">
            <v>0</v>
          </cell>
          <cell r="C55168">
            <v>0</v>
          </cell>
          <cell r="D55168">
            <v>0</v>
          </cell>
          <cell r="E55168">
            <v>0</v>
          </cell>
          <cell r="F55168">
            <v>0</v>
          </cell>
        </row>
        <row r="55169">
          <cell r="A55169">
            <v>0</v>
          </cell>
          <cell r="B55169">
            <v>0</v>
          </cell>
          <cell r="C55169">
            <v>0</v>
          </cell>
          <cell r="D55169">
            <v>0</v>
          </cell>
          <cell r="E55169">
            <v>0</v>
          </cell>
          <cell r="F55169">
            <v>0</v>
          </cell>
        </row>
        <row r="55170">
          <cell r="A55170">
            <v>0</v>
          </cell>
          <cell r="B55170">
            <v>0</v>
          </cell>
          <cell r="C55170">
            <v>0</v>
          </cell>
          <cell r="D55170">
            <v>0</v>
          </cell>
          <cell r="E55170">
            <v>0</v>
          </cell>
          <cell r="F55170">
            <v>0</v>
          </cell>
        </row>
        <row r="55171">
          <cell r="A55171">
            <v>0</v>
          </cell>
          <cell r="B55171">
            <v>0</v>
          </cell>
          <cell r="C55171">
            <v>0</v>
          </cell>
          <cell r="D55171">
            <v>0</v>
          </cell>
          <cell r="E55171">
            <v>0</v>
          </cell>
          <cell r="F55171">
            <v>0</v>
          </cell>
        </row>
        <row r="55172">
          <cell r="A55172">
            <v>0</v>
          </cell>
          <cell r="B55172">
            <v>0</v>
          </cell>
          <cell r="C55172">
            <v>0</v>
          </cell>
          <cell r="D55172">
            <v>0</v>
          </cell>
          <cell r="E55172">
            <v>0</v>
          </cell>
          <cell r="F55172">
            <v>0</v>
          </cell>
        </row>
        <row r="55173">
          <cell r="A55173">
            <v>0</v>
          </cell>
          <cell r="B55173">
            <v>0</v>
          </cell>
          <cell r="C55173">
            <v>0</v>
          </cell>
          <cell r="D55173">
            <v>0</v>
          </cell>
          <cell r="E55173">
            <v>0</v>
          </cell>
          <cell r="F55173">
            <v>0</v>
          </cell>
        </row>
        <row r="55174">
          <cell r="A55174">
            <v>0</v>
          </cell>
          <cell r="B55174">
            <v>0</v>
          </cell>
          <cell r="C55174">
            <v>0</v>
          </cell>
          <cell r="D55174">
            <v>0</v>
          </cell>
          <cell r="E55174">
            <v>0</v>
          </cell>
          <cell r="F55174">
            <v>0</v>
          </cell>
        </row>
        <row r="55175">
          <cell r="A55175">
            <v>0</v>
          </cell>
          <cell r="B55175">
            <v>0</v>
          </cell>
          <cell r="C55175">
            <v>0</v>
          </cell>
          <cell r="D55175">
            <v>0</v>
          </cell>
          <cell r="E55175">
            <v>0</v>
          </cell>
          <cell r="F55175">
            <v>0</v>
          </cell>
        </row>
        <row r="55176">
          <cell r="A55176">
            <v>0</v>
          </cell>
          <cell r="B55176">
            <v>0</v>
          </cell>
          <cell r="C55176">
            <v>0</v>
          </cell>
          <cell r="D55176">
            <v>0</v>
          </cell>
          <cell r="E55176">
            <v>0</v>
          </cell>
          <cell r="F55176">
            <v>0</v>
          </cell>
        </row>
        <row r="55177">
          <cell r="A55177">
            <v>0</v>
          </cell>
          <cell r="B55177">
            <v>0</v>
          </cell>
          <cell r="C55177">
            <v>0</v>
          </cell>
          <cell r="D55177">
            <v>0</v>
          </cell>
          <cell r="E55177">
            <v>0</v>
          </cell>
          <cell r="F55177">
            <v>0</v>
          </cell>
        </row>
        <row r="55178">
          <cell r="A55178">
            <v>0</v>
          </cell>
          <cell r="B55178">
            <v>0</v>
          </cell>
          <cell r="C55178">
            <v>0</v>
          </cell>
          <cell r="D55178">
            <v>0</v>
          </cell>
          <cell r="E55178">
            <v>0</v>
          </cell>
          <cell r="F55178">
            <v>0</v>
          </cell>
        </row>
        <row r="55179">
          <cell r="A55179">
            <v>0</v>
          </cell>
          <cell r="B55179">
            <v>0</v>
          </cell>
          <cell r="C55179">
            <v>0</v>
          </cell>
          <cell r="D55179">
            <v>0</v>
          </cell>
          <cell r="E55179">
            <v>0</v>
          </cell>
          <cell r="F55179">
            <v>0</v>
          </cell>
        </row>
        <row r="55180">
          <cell r="A55180">
            <v>0</v>
          </cell>
          <cell r="B55180">
            <v>0</v>
          </cell>
          <cell r="C55180">
            <v>0</v>
          </cell>
          <cell r="D55180">
            <v>0</v>
          </cell>
          <cell r="E55180">
            <v>0</v>
          </cell>
          <cell r="F55180">
            <v>0</v>
          </cell>
        </row>
        <row r="55181">
          <cell r="A55181">
            <v>0</v>
          </cell>
          <cell r="B55181">
            <v>0</v>
          </cell>
          <cell r="C55181">
            <v>0</v>
          </cell>
          <cell r="D55181">
            <v>0</v>
          </cell>
          <cell r="E55181">
            <v>0</v>
          </cell>
          <cell r="F55181">
            <v>0</v>
          </cell>
        </row>
        <row r="55182">
          <cell r="A55182">
            <v>0</v>
          </cell>
          <cell r="B55182">
            <v>0</v>
          </cell>
          <cell r="C55182">
            <v>0</v>
          </cell>
          <cell r="D55182">
            <v>0</v>
          </cell>
          <cell r="E55182">
            <v>0</v>
          </cell>
          <cell r="F55182">
            <v>0</v>
          </cell>
        </row>
        <row r="55183">
          <cell r="A55183">
            <v>0</v>
          </cell>
          <cell r="B55183">
            <v>0</v>
          </cell>
          <cell r="C55183">
            <v>0</v>
          </cell>
          <cell r="D55183">
            <v>0</v>
          </cell>
          <cell r="E55183">
            <v>0</v>
          </cell>
          <cell r="F55183">
            <v>0</v>
          </cell>
        </row>
        <row r="55184">
          <cell r="A55184">
            <v>0</v>
          </cell>
          <cell r="B55184">
            <v>0</v>
          </cell>
          <cell r="C55184">
            <v>0</v>
          </cell>
          <cell r="D55184">
            <v>0</v>
          </cell>
          <cell r="E55184">
            <v>0</v>
          </cell>
          <cell r="F55184">
            <v>0</v>
          </cell>
        </row>
        <row r="55185">
          <cell r="A55185">
            <v>0</v>
          </cell>
          <cell r="B55185">
            <v>0</v>
          </cell>
          <cell r="C55185">
            <v>0</v>
          </cell>
          <cell r="D55185">
            <v>0</v>
          </cell>
          <cell r="E55185">
            <v>0</v>
          </cell>
          <cell r="F55185">
            <v>0</v>
          </cell>
        </row>
        <row r="55186">
          <cell r="A55186">
            <v>0</v>
          </cell>
          <cell r="B55186">
            <v>0</v>
          </cell>
          <cell r="C55186">
            <v>0</v>
          </cell>
          <cell r="D55186">
            <v>0</v>
          </cell>
          <cell r="E55186">
            <v>0</v>
          </cell>
          <cell r="F55186">
            <v>0</v>
          </cell>
        </row>
        <row r="55187">
          <cell r="A55187">
            <v>0</v>
          </cell>
          <cell r="B55187">
            <v>0</v>
          </cell>
          <cell r="C55187">
            <v>0</v>
          </cell>
          <cell r="D55187">
            <v>0</v>
          </cell>
          <cell r="E55187">
            <v>0</v>
          </cell>
          <cell r="F55187">
            <v>0</v>
          </cell>
        </row>
        <row r="55188">
          <cell r="A55188">
            <v>0</v>
          </cell>
          <cell r="B55188">
            <v>0</v>
          </cell>
          <cell r="C55188">
            <v>0</v>
          </cell>
          <cell r="D55188">
            <v>0</v>
          </cell>
          <cell r="E55188">
            <v>0</v>
          </cell>
          <cell r="F55188">
            <v>0</v>
          </cell>
        </row>
        <row r="55189">
          <cell r="A55189">
            <v>0</v>
          </cell>
          <cell r="B55189">
            <v>0</v>
          </cell>
          <cell r="C55189">
            <v>0</v>
          </cell>
          <cell r="D55189">
            <v>0</v>
          </cell>
          <cell r="E55189">
            <v>0</v>
          </cell>
          <cell r="F55189">
            <v>0</v>
          </cell>
        </row>
        <row r="55190">
          <cell r="A55190">
            <v>0</v>
          </cell>
          <cell r="B55190">
            <v>0</v>
          </cell>
          <cell r="C55190">
            <v>0</v>
          </cell>
          <cell r="D55190">
            <v>0</v>
          </cell>
          <cell r="E55190">
            <v>0</v>
          </cell>
          <cell r="F55190">
            <v>0</v>
          </cell>
        </row>
        <row r="55191">
          <cell r="A55191">
            <v>0</v>
          </cell>
          <cell r="B55191">
            <v>0</v>
          </cell>
          <cell r="C55191">
            <v>0</v>
          </cell>
          <cell r="D55191">
            <v>0</v>
          </cell>
          <cell r="E55191">
            <v>0</v>
          </cell>
          <cell r="F55191">
            <v>0</v>
          </cell>
        </row>
        <row r="55192">
          <cell r="A55192">
            <v>0</v>
          </cell>
          <cell r="B55192">
            <v>0</v>
          </cell>
          <cell r="C55192">
            <v>0</v>
          </cell>
          <cell r="D55192">
            <v>0</v>
          </cell>
          <cell r="E55192">
            <v>0</v>
          </cell>
          <cell r="F55192">
            <v>0</v>
          </cell>
        </row>
        <row r="55193">
          <cell r="A55193">
            <v>0</v>
          </cell>
          <cell r="B55193">
            <v>0</v>
          </cell>
          <cell r="C55193">
            <v>0</v>
          </cell>
          <cell r="D55193">
            <v>0</v>
          </cell>
          <cell r="E55193">
            <v>0</v>
          </cell>
          <cell r="F55193">
            <v>0</v>
          </cell>
        </row>
        <row r="55194">
          <cell r="A55194">
            <v>0</v>
          </cell>
          <cell r="B55194">
            <v>0</v>
          </cell>
          <cell r="C55194">
            <v>0</v>
          </cell>
          <cell r="D55194">
            <v>0</v>
          </cell>
          <cell r="E55194">
            <v>0</v>
          </cell>
          <cell r="F55194">
            <v>0</v>
          </cell>
        </row>
        <row r="55195">
          <cell r="A55195">
            <v>0</v>
          </cell>
          <cell r="B55195">
            <v>0</v>
          </cell>
          <cell r="C55195">
            <v>0</v>
          </cell>
          <cell r="D55195">
            <v>0</v>
          </cell>
          <cell r="E55195">
            <v>0</v>
          </cell>
          <cell r="F55195">
            <v>0</v>
          </cell>
        </row>
        <row r="55196">
          <cell r="A55196">
            <v>0</v>
          </cell>
          <cell r="B55196">
            <v>0</v>
          </cell>
          <cell r="C55196">
            <v>0</v>
          </cell>
          <cell r="D55196">
            <v>0</v>
          </cell>
          <cell r="E55196">
            <v>0</v>
          </cell>
          <cell r="F55196">
            <v>0</v>
          </cell>
        </row>
        <row r="55197">
          <cell r="A55197">
            <v>0</v>
          </cell>
          <cell r="B55197">
            <v>0</v>
          </cell>
          <cell r="C55197">
            <v>0</v>
          </cell>
          <cell r="D55197">
            <v>0</v>
          </cell>
          <cell r="E55197">
            <v>0</v>
          </cell>
          <cell r="F55197">
            <v>0</v>
          </cell>
        </row>
        <row r="55198">
          <cell r="A55198">
            <v>0</v>
          </cell>
          <cell r="B55198">
            <v>0</v>
          </cell>
          <cell r="C55198">
            <v>0</v>
          </cell>
          <cell r="D55198">
            <v>0</v>
          </cell>
          <cell r="E55198">
            <v>0</v>
          </cell>
          <cell r="F55198">
            <v>0</v>
          </cell>
        </row>
        <row r="55199">
          <cell r="A55199">
            <v>0</v>
          </cell>
          <cell r="B55199">
            <v>0</v>
          </cell>
          <cell r="C55199">
            <v>0</v>
          </cell>
          <cell r="D55199">
            <v>0</v>
          </cell>
          <cell r="E55199">
            <v>0</v>
          </cell>
          <cell r="F55199">
            <v>0</v>
          </cell>
        </row>
        <row r="55200">
          <cell r="A55200">
            <v>0</v>
          </cell>
          <cell r="B55200">
            <v>0</v>
          </cell>
          <cell r="C55200">
            <v>0</v>
          </cell>
          <cell r="D55200">
            <v>0</v>
          </cell>
          <cell r="E55200">
            <v>0</v>
          </cell>
          <cell r="F55200">
            <v>0</v>
          </cell>
        </row>
        <row r="55201">
          <cell r="A55201">
            <v>0</v>
          </cell>
          <cell r="B55201">
            <v>0</v>
          </cell>
          <cell r="C55201">
            <v>0</v>
          </cell>
          <cell r="D55201">
            <v>0</v>
          </cell>
          <cell r="E55201">
            <v>0</v>
          </cell>
          <cell r="F55201">
            <v>0</v>
          </cell>
        </row>
        <row r="55202">
          <cell r="A55202">
            <v>0</v>
          </cell>
          <cell r="B55202">
            <v>0</v>
          </cell>
          <cell r="C55202">
            <v>0</v>
          </cell>
          <cell r="D55202">
            <v>0</v>
          </cell>
          <cell r="E55202">
            <v>0</v>
          </cell>
          <cell r="F55202">
            <v>0</v>
          </cell>
        </row>
        <row r="55203">
          <cell r="A55203">
            <v>0</v>
          </cell>
          <cell r="B55203">
            <v>0</v>
          </cell>
          <cell r="C55203">
            <v>0</v>
          </cell>
          <cell r="D55203">
            <v>0</v>
          </cell>
          <cell r="E55203">
            <v>0</v>
          </cell>
          <cell r="F55203">
            <v>0</v>
          </cell>
        </row>
        <row r="55204">
          <cell r="A55204">
            <v>0</v>
          </cell>
          <cell r="B55204">
            <v>0</v>
          </cell>
          <cell r="C55204">
            <v>0</v>
          </cell>
          <cell r="D55204">
            <v>0</v>
          </cell>
          <cell r="E55204">
            <v>0</v>
          </cell>
          <cell r="F55204">
            <v>0</v>
          </cell>
        </row>
        <row r="55205">
          <cell r="A55205">
            <v>0</v>
          </cell>
          <cell r="B55205">
            <v>0</v>
          </cell>
          <cell r="C55205">
            <v>0</v>
          </cell>
          <cell r="D55205">
            <v>0</v>
          </cell>
          <cell r="E55205">
            <v>0</v>
          </cell>
          <cell r="F55205">
            <v>0</v>
          </cell>
        </row>
        <row r="55206">
          <cell r="A55206">
            <v>0</v>
          </cell>
          <cell r="B55206">
            <v>0</v>
          </cell>
          <cell r="C55206">
            <v>0</v>
          </cell>
          <cell r="D55206">
            <v>0</v>
          </cell>
          <cell r="E55206">
            <v>0</v>
          </cell>
          <cell r="F55206">
            <v>0</v>
          </cell>
        </row>
        <row r="55207">
          <cell r="A55207">
            <v>0</v>
          </cell>
          <cell r="B55207">
            <v>0</v>
          </cell>
          <cell r="C55207">
            <v>0</v>
          </cell>
          <cell r="D55207">
            <v>0</v>
          </cell>
          <cell r="E55207">
            <v>0</v>
          </cell>
          <cell r="F55207">
            <v>0</v>
          </cell>
        </row>
        <row r="55208">
          <cell r="A55208">
            <v>0</v>
          </cell>
          <cell r="B55208">
            <v>0</v>
          </cell>
          <cell r="C55208">
            <v>0</v>
          </cell>
          <cell r="D55208">
            <v>0</v>
          </cell>
          <cell r="E55208">
            <v>0</v>
          </cell>
          <cell r="F55208">
            <v>0</v>
          </cell>
        </row>
        <row r="55209">
          <cell r="A55209">
            <v>0</v>
          </cell>
          <cell r="B55209">
            <v>0</v>
          </cell>
          <cell r="C55209">
            <v>0</v>
          </cell>
          <cell r="D55209">
            <v>0</v>
          </cell>
          <cell r="E55209">
            <v>0</v>
          </cell>
          <cell r="F55209">
            <v>0</v>
          </cell>
        </row>
        <row r="55210">
          <cell r="A55210">
            <v>0</v>
          </cell>
          <cell r="B55210">
            <v>0</v>
          </cell>
          <cell r="C55210">
            <v>0</v>
          </cell>
          <cell r="D55210">
            <v>0</v>
          </cell>
          <cell r="E55210">
            <v>0</v>
          </cell>
          <cell r="F55210">
            <v>0</v>
          </cell>
        </row>
        <row r="55211">
          <cell r="A55211">
            <v>0</v>
          </cell>
          <cell r="B55211">
            <v>0</v>
          </cell>
          <cell r="C55211">
            <v>0</v>
          </cell>
          <cell r="D55211">
            <v>0</v>
          </cell>
          <cell r="E55211">
            <v>0</v>
          </cell>
          <cell r="F55211">
            <v>0</v>
          </cell>
        </row>
        <row r="55212">
          <cell r="A55212">
            <v>0</v>
          </cell>
          <cell r="B55212">
            <v>0</v>
          </cell>
          <cell r="C55212">
            <v>0</v>
          </cell>
          <cell r="D55212">
            <v>0</v>
          </cell>
          <cell r="E55212">
            <v>0</v>
          </cell>
          <cell r="F55212">
            <v>0</v>
          </cell>
        </row>
        <row r="55213">
          <cell r="A55213">
            <v>0</v>
          </cell>
          <cell r="B55213">
            <v>0</v>
          </cell>
          <cell r="C55213">
            <v>0</v>
          </cell>
          <cell r="D55213">
            <v>0</v>
          </cell>
          <cell r="E55213">
            <v>0</v>
          </cell>
          <cell r="F55213">
            <v>0</v>
          </cell>
        </row>
        <row r="55214">
          <cell r="A55214">
            <v>0</v>
          </cell>
          <cell r="B55214">
            <v>0</v>
          </cell>
          <cell r="C55214">
            <v>0</v>
          </cell>
          <cell r="D55214">
            <v>0</v>
          </cell>
          <cell r="E55214">
            <v>0</v>
          </cell>
          <cell r="F55214">
            <v>0</v>
          </cell>
        </row>
        <row r="55215">
          <cell r="A55215">
            <v>0</v>
          </cell>
          <cell r="B55215">
            <v>0</v>
          </cell>
          <cell r="C55215">
            <v>0</v>
          </cell>
          <cell r="D55215">
            <v>0</v>
          </cell>
          <cell r="E55215">
            <v>0</v>
          </cell>
          <cell r="F55215">
            <v>0</v>
          </cell>
        </row>
        <row r="55216">
          <cell r="A55216">
            <v>0</v>
          </cell>
          <cell r="B55216">
            <v>0</v>
          </cell>
          <cell r="C55216">
            <v>0</v>
          </cell>
          <cell r="D55216">
            <v>0</v>
          </cell>
          <cell r="E55216">
            <v>0</v>
          </cell>
          <cell r="F55216">
            <v>0</v>
          </cell>
        </row>
        <row r="55217">
          <cell r="A55217">
            <v>0</v>
          </cell>
          <cell r="B55217">
            <v>0</v>
          </cell>
          <cell r="C55217">
            <v>0</v>
          </cell>
          <cell r="D55217">
            <v>0</v>
          </cell>
          <cell r="E55217">
            <v>0</v>
          </cell>
          <cell r="F55217">
            <v>0</v>
          </cell>
        </row>
        <row r="55218">
          <cell r="A55218">
            <v>0</v>
          </cell>
          <cell r="B55218">
            <v>0</v>
          </cell>
          <cell r="C55218">
            <v>0</v>
          </cell>
          <cell r="D55218">
            <v>0</v>
          </cell>
          <cell r="E55218">
            <v>0</v>
          </cell>
          <cell r="F55218">
            <v>0</v>
          </cell>
        </row>
        <row r="55219">
          <cell r="A55219">
            <v>0</v>
          </cell>
          <cell r="B55219">
            <v>0</v>
          </cell>
          <cell r="C55219">
            <v>0</v>
          </cell>
          <cell r="D55219">
            <v>0</v>
          </cell>
          <cell r="E55219">
            <v>0</v>
          </cell>
          <cell r="F55219">
            <v>0</v>
          </cell>
        </row>
        <row r="55220">
          <cell r="A55220">
            <v>0</v>
          </cell>
          <cell r="B55220">
            <v>0</v>
          </cell>
          <cell r="C55220">
            <v>0</v>
          </cell>
          <cell r="D55220">
            <v>0</v>
          </cell>
          <cell r="E55220">
            <v>0</v>
          </cell>
          <cell r="F55220">
            <v>0</v>
          </cell>
        </row>
        <row r="55221">
          <cell r="A55221">
            <v>0</v>
          </cell>
          <cell r="B55221">
            <v>0</v>
          </cell>
          <cell r="C55221">
            <v>0</v>
          </cell>
          <cell r="D55221">
            <v>0</v>
          </cell>
          <cell r="E55221">
            <v>0</v>
          </cell>
          <cell r="F55221">
            <v>0</v>
          </cell>
        </row>
        <row r="55222">
          <cell r="A55222">
            <v>0</v>
          </cell>
          <cell r="B55222">
            <v>0</v>
          </cell>
          <cell r="C55222">
            <v>0</v>
          </cell>
          <cell r="D55222">
            <v>0</v>
          </cell>
          <cell r="E55222">
            <v>0</v>
          </cell>
          <cell r="F55222">
            <v>0</v>
          </cell>
        </row>
        <row r="55223">
          <cell r="A55223">
            <v>0</v>
          </cell>
          <cell r="B55223">
            <v>0</v>
          </cell>
          <cell r="C55223">
            <v>0</v>
          </cell>
          <cell r="D55223">
            <v>0</v>
          </cell>
          <cell r="E55223">
            <v>0</v>
          </cell>
          <cell r="F55223">
            <v>0</v>
          </cell>
        </row>
        <row r="55224">
          <cell r="A55224">
            <v>0</v>
          </cell>
          <cell r="B55224">
            <v>0</v>
          </cell>
          <cell r="C55224">
            <v>0</v>
          </cell>
          <cell r="D55224">
            <v>0</v>
          </cell>
          <cell r="E55224">
            <v>0</v>
          </cell>
          <cell r="F55224">
            <v>0</v>
          </cell>
        </row>
        <row r="55225">
          <cell r="A55225">
            <v>0</v>
          </cell>
          <cell r="B55225">
            <v>0</v>
          </cell>
          <cell r="C55225">
            <v>0</v>
          </cell>
          <cell r="D55225">
            <v>0</v>
          </cell>
          <cell r="E55225">
            <v>0</v>
          </cell>
          <cell r="F55225">
            <v>0</v>
          </cell>
        </row>
        <row r="55226">
          <cell r="A55226">
            <v>0</v>
          </cell>
          <cell r="B55226">
            <v>0</v>
          </cell>
          <cell r="C55226">
            <v>0</v>
          </cell>
          <cell r="D55226">
            <v>0</v>
          </cell>
          <cell r="E55226">
            <v>0</v>
          </cell>
          <cell r="F55226">
            <v>0</v>
          </cell>
        </row>
        <row r="55227">
          <cell r="A55227">
            <v>0</v>
          </cell>
          <cell r="B55227">
            <v>0</v>
          </cell>
          <cell r="C55227">
            <v>0</v>
          </cell>
          <cell r="D55227">
            <v>0</v>
          </cell>
          <cell r="E55227">
            <v>0</v>
          </cell>
          <cell r="F55227">
            <v>0</v>
          </cell>
        </row>
        <row r="55228">
          <cell r="A55228">
            <v>0</v>
          </cell>
          <cell r="B55228">
            <v>0</v>
          </cell>
          <cell r="C55228">
            <v>0</v>
          </cell>
          <cell r="D55228">
            <v>0</v>
          </cell>
          <cell r="E55228">
            <v>0</v>
          </cell>
          <cell r="F55228">
            <v>0</v>
          </cell>
        </row>
        <row r="55229">
          <cell r="A55229">
            <v>0</v>
          </cell>
          <cell r="B55229">
            <v>0</v>
          </cell>
          <cell r="C55229">
            <v>0</v>
          </cell>
          <cell r="D55229">
            <v>0</v>
          </cell>
          <cell r="E55229">
            <v>0</v>
          </cell>
          <cell r="F55229">
            <v>0</v>
          </cell>
        </row>
        <row r="55230">
          <cell r="A55230">
            <v>0</v>
          </cell>
          <cell r="B55230">
            <v>0</v>
          </cell>
          <cell r="C55230">
            <v>0</v>
          </cell>
          <cell r="D55230">
            <v>0</v>
          </cell>
          <cell r="E55230">
            <v>0</v>
          </cell>
          <cell r="F55230">
            <v>0</v>
          </cell>
        </row>
        <row r="55231">
          <cell r="A55231">
            <v>0</v>
          </cell>
          <cell r="B55231">
            <v>0</v>
          </cell>
          <cell r="C55231">
            <v>0</v>
          </cell>
          <cell r="D55231">
            <v>0</v>
          </cell>
          <cell r="E55231">
            <v>0</v>
          </cell>
          <cell r="F55231">
            <v>0</v>
          </cell>
        </row>
        <row r="55232">
          <cell r="A55232">
            <v>0</v>
          </cell>
          <cell r="B55232">
            <v>0</v>
          </cell>
          <cell r="C55232">
            <v>0</v>
          </cell>
          <cell r="D55232">
            <v>0</v>
          </cell>
          <cell r="E55232">
            <v>0</v>
          </cell>
          <cell r="F55232">
            <v>0</v>
          </cell>
        </row>
        <row r="55233">
          <cell r="A55233">
            <v>0</v>
          </cell>
          <cell r="B55233">
            <v>0</v>
          </cell>
          <cell r="C55233">
            <v>0</v>
          </cell>
          <cell r="D55233">
            <v>0</v>
          </cell>
          <cell r="E55233">
            <v>0</v>
          </cell>
          <cell r="F55233">
            <v>0</v>
          </cell>
        </row>
        <row r="55234">
          <cell r="A55234">
            <v>0</v>
          </cell>
          <cell r="B55234">
            <v>0</v>
          </cell>
          <cell r="C55234">
            <v>0</v>
          </cell>
          <cell r="D55234">
            <v>0</v>
          </cell>
          <cell r="E55234">
            <v>0</v>
          </cell>
          <cell r="F55234">
            <v>0</v>
          </cell>
        </row>
        <row r="55235">
          <cell r="A55235">
            <v>0</v>
          </cell>
          <cell r="B55235">
            <v>0</v>
          </cell>
          <cell r="C55235">
            <v>0</v>
          </cell>
          <cell r="D55235">
            <v>0</v>
          </cell>
          <cell r="E55235">
            <v>0</v>
          </cell>
          <cell r="F55235">
            <v>0</v>
          </cell>
        </row>
        <row r="55236">
          <cell r="A55236">
            <v>0</v>
          </cell>
          <cell r="B55236">
            <v>0</v>
          </cell>
          <cell r="C55236">
            <v>0</v>
          </cell>
          <cell r="D55236">
            <v>0</v>
          </cell>
          <cell r="E55236">
            <v>0</v>
          </cell>
          <cell r="F55236">
            <v>0</v>
          </cell>
        </row>
        <row r="55237">
          <cell r="A55237">
            <v>0</v>
          </cell>
          <cell r="B55237">
            <v>0</v>
          </cell>
          <cell r="C55237">
            <v>0</v>
          </cell>
          <cell r="D55237">
            <v>0</v>
          </cell>
          <cell r="E55237">
            <v>0</v>
          </cell>
          <cell r="F55237">
            <v>0</v>
          </cell>
        </row>
        <row r="55238">
          <cell r="A55238">
            <v>0</v>
          </cell>
          <cell r="B55238">
            <v>0</v>
          </cell>
          <cell r="C55238">
            <v>0</v>
          </cell>
          <cell r="D55238">
            <v>0</v>
          </cell>
          <cell r="E55238">
            <v>0</v>
          </cell>
          <cell r="F55238">
            <v>0</v>
          </cell>
        </row>
        <row r="55239">
          <cell r="A55239">
            <v>0</v>
          </cell>
          <cell r="B55239">
            <v>0</v>
          </cell>
          <cell r="C55239">
            <v>0</v>
          </cell>
          <cell r="D55239">
            <v>0</v>
          </cell>
          <cell r="E55239">
            <v>0</v>
          </cell>
          <cell r="F55239">
            <v>0</v>
          </cell>
        </row>
        <row r="55240">
          <cell r="A55240">
            <v>0</v>
          </cell>
          <cell r="B55240">
            <v>0</v>
          </cell>
          <cell r="C55240">
            <v>0</v>
          </cell>
          <cell r="D55240">
            <v>0</v>
          </cell>
          <cell r="E55240">
            <v>0</v>
          </cell>
          <cell r="F55240">
            <v>0</v>
          </cell>
        </row>
        <row r="55241">
          <cell r="A55241">
            <v>0</v>
          </cell>
          <cell r="B55241">
            <v>0</v>
          </cell>
          <cell r="C55241">
            <v>0</v>
          </cell>
          <cell r="D55241">
            <v>0</v>
          </cell>
          <cell r="E55241">
            <v>0</v>
          </cell>
          <cell r="F55241">
            <v>0</v>
          </cell>
        </row>
        <row r="55242">
          <cell r="A55242">
            <v>0</v>
          </cell>
          <cell r="B55242">
            <v>0</v>
          </cell>
          <cell r="C55242">
            <v>0</v>
          </cell>
          <cell r="D55242">
            <v>0</v>
          </cell>
          <cell r="E55242">
            <v>0</v>
          </cell>
          <cell r="F55242">
            <v>0</v>
          </cell>
        </row>
        <row r="55243">
          <cell r="A55243">
            <v>0</v>
          </cell>
          <cell r="B55243">
            <v>0</v>
          </cell>
          <cell r="C55243">
            <v>0</v>
          </cell>
          <cell r="D55243">
            <v>0</v>
          </cell>
          <cell r="E55243">
            <v>0</v>
          </cell>
          <cell r="F55243">
            <v>0</v>
          </cell>
        </row>
        <row r="55244">
          <cell r="A55244">
            <v>0</v>
          </cell>
          <cell r="B55244">
            <v>0</v>
          </cell>
          <cell r="C55244">
            <v>0</v>
          </cell>
          <cell r="D55244">
            <v>0</v>
          </cell>
          <cell r="E55244">
            <v>0</v>
          </cell>
          <cell r="F55244">
            <v>0</v>
          </cell>
        </row>
        <row r="55245">
          <cell r="A55245">
            <v>0</v>
          </cell>
          <cell r="B55245">
            <v>0</v>
          </cell>
          <cell r="C55245">
            <v>0</v>
          </cell>
          <cell r="D55245">
            <v>0</v>
          </cell>
          <cell r="E55245">
            <v>0</v>
          </cell>
          <cell r="F55245">
            <v>0</v>
          </cell>
        </row>
        <row r="55246">
          <cell r="A55246">
            <v>0</v>
          </cell>
          <cell r="B55246">
            <v>0</v>
          </cell>
          <cell r="C55246">
            <v>0</v>
          </cell>
          <cell r="D55246">
            <v>0</v>
          </cell>
          <cell r="E55246">
            <v>0</v>
          </cell>
          <cell r="F55246">
            <v>0</v>
          </cell>
        </row>
        <row r="55247">
          <cell r="A55247">
            <v>0</v>
          </cell>
          <cell r="B55247">
            <v>0</v>
          </cell>
          <cell r="C55247">
            <v>0</v>
          </cell>
          <cell r="D55247">
            <v>0</v>
          </cell>
          <cell r="E55247">
            <v>0</v>
          </cell>
          <cell r="F55247">
            <v>0</v>
          </cell>
        </row>
        <row r="55248">
          <cell r="A55248">
            <v>0</v>
          </cell>
          <cell r="B55248">
            <v>0</v>
          </cell>
          <cell r="C55248">
            <v>0</v>
          </cell>
          <cell r="D55248">
            <v>0</v>
          </cell>
          <cell r="E55248">
            <v>0</v>
          </cell>
          <cell r="F55248">
            <v>0</v>
          </cell>
        </row>
        <row r="55249">
          <cell r="A55249">
            <v>0</v>
          </cell>
          <cell r="B55249">
            <v>0</v>
          </cell>
          <cell r="C55249">
            <v>0</v>
          </cell>
          <cell r="D55249">
            <v>0</v>
          </cell>
          <cell r="E55249">
            <v>0</v>
          </cell>
          <cell r="F55249">
            <v>0</v>
          </cell>
        </row>
        <row r="55250">
          <cell r="A55250">
            <v>0</v>
          </cell>
          <cell r="B55250">
            <v>0</v>
          </cell>
          <cell r="C55250">
            <v>0</v>
          </cell>
          <cell r="D55250">
            <v>0</v>
          </cell>
          <cell r="E55250">
            <v>0</v>
          </cell>
          <cell r="F55250">
            <v>0</v>
          </cell>
        </row>
        <row r="55251">
          <cell r="A55251">
            <v>0</v>
          </cell>
          <cell r="B55251">
            <v>0</v>
          </cell>
          <cell r="C55251">
            <v>0</v>
          </cell>
          <cell r="D55251">
            <v>0</v>
          </cell>
          <cell r="E55251">
            <v>0</v>
          </cell>
          <cell r="F55251">
            <v>0</v>
          </cell>
        </row>
        <row r="55252">
          <cell r="A55252">
            <v>0</v>
          </cell>
          <cell r="B55252">
            <v>0</v>
          </cell>
          <cell r="C55252">
            <v>0</v>
          </cell>
          <cell r="D55252">
            <v>0</v>
          </cell>
          <cell r="E55252">
            <v>0</v>
          </cell>
          <cell r="F55252">
            <v>0</v>
          </cell>
        </row>
        <row r="55253">
          <cell r="A55253">
            <v>0</v>
          </cell>
          <cell r="B55253">
            <v>0</v>
          </cell>
          <cell r="C55253">
            <v>0</v>
          </cell>
          <cell r="D55253">
            <v>0</v>
          </cell>
          <cell r="E55253">
            <v>0</v>
          </cell>
          <cell r="F55253">
            <v>0</v>
          </cell>
        </row>
        <row r="55254">
          <cell r="A55254">
            <v>0</v>
          </cell>
          <cell r="B55254">
            <v>0</v>
          </cell>
          <cell r="C55254">
            <v>0</v>
          </cell>
          <cell r="D55254">
            <v>0</v>
          </cell>
          <cell r="E55254">
            <v>0</v>
          </cell>
          <cell r="F55254">
            <v>0</v>
          </cell>
        </row>
        <row r="55255">
          <cell r="A55255">
            <v>0</v>
          </cell>
          <cell r="B55255">
            <v>0</v>
          </cell>
          <cell r="C55255">
            <v>0</v>
          </cell>
          <cell r="D55255">
            <v>0</v>
          </cell>
          <cell r="E55255">
            <v>0</v>
          </cell>
          <cell r="F55255">
            <v>0</v>
          </cell>
        </row>
        <row r="55256">
          <cell r="A55256">
            <v>0</v>
          </cell>
          <cell r="B55256">
            <v>0</v>
          </cell>
          <cell r="C55256">
            <v>0</v>
          </cell>
          <cell r="D55256">
            <v>0</v>
          </cell>
          <cell r="E55256">
            <v>0</v>
          </cell>
          <cell r="F55256">
            <v>0</v>
          </cell>
        </row>
        <row r="55257">
          <cell r="A55257">
            <v>0</v>
          </cell>
          <cell r="B55257">
            <v>0</v>
          </cell>
          <cell r="C55257">
            <v>0</v>
          </cell>
          <cell r="D55257">
            <v>0</v>
          </cell>
          <cell r="E55257">
            <v>0</v>
          </cell>
          <cell r="F55257">
            <v>0</v>
          </cell>
        </row>
        <row r="55258">
          <cell r="A55258">
            <v>0</v>
          </cell>
          <cell r="B55258">
            <v>0</v>
          </cell>
          <cell r="C55258">
            <v>0</v>
          </cell>
          <cell r="D55258">
            <v>0</v>
          </cell>
          <cell r="E55258">
            <v>0</v>
          </cell>
          <cell r="F55258">
            <v>0</v>
          </cell>
        </row>
        <row r="55259">
          <cell r="A55259">
            <v>0</v>
          </cell>
          <cell r="B55259">
            <v>0</v>
          </cell>
          <cell r="C55259">
            <v>0</v>
          </cell>
          <cell r="D55259">
            <v>0</v>
          </cell>
          <cell r="E55259">
            <v>0</v>
          </cell>
          <cell r="F55259">
            <v>0</v>
          </cell>
        </row>
        <row r="55260">
          <cell r="A55260">
            <v>0</v>
          </cell>
          <cell r="B55260">
            <v>0</v>
          </cell>
          <cell r="C55260">
            <v>0</v>
          </cell>
          <cell r="D55260">
            <v>0</v>
          </cell>
          <cell r="E55260">
            <v>0</v>
          </cell>
          <cell r="F55260">
            <v>0</v>
          </cell>
        </row>
        <row r="55261">
          <cell r="A55261">
            <v>0</v>
          </cell>
          <cell r="B55261">
            <v>0</v>
          </cell>
          <cell r="C55261">
            <v>0</v>
          </cell>
          <cell r="D55261">
            <v>0</v>
          </cell>
          <cell r="E55261">
            <v>0</v>
          </cell>
          <cell r="F55261">
            <v>0</v>
          </cell>
        </row>
        <row r="55262">
          <cell r="A55262">
            <v>0</v>
          </cell>
          <cell r="B55262">
            <v>0</v>
          </cell>
          <cell r="C55262">
            <v>0</v>
          </cell>
          <cell r="D55262">
            <v>0</v>
          </cell>
          <cell r="E55262">
            <v>0</v>
          </cell>
          <cell r="F55262">
            <v>0</v>
          </cell>
        </row>
        <row r="55263">
          <cell r="A55263">
            <v>0</v>
          </cell>
          <cell r="B55263">
            <v>0</v>
          </cell>
          <cell r="C55263">
            <v>0</v>
          </cell>
          <cell r="D55263">
            <v>0</v>
          </cell>
          <cell r="E55263">
            <v>0</v>
          </cell>
          <cell r="F55263">
            <v>0</v>
          </cell>
        </row>
        <row r="55264">
          <cell r="A55264">
            <v>0</v>
          </cell>
          <cell r="B55264">
            <v>0</v>
          </cell>
          <cell r="C55264">
            <v>0</v>
          </cell>
          <cell r="D55264">
            <v>0</v>
          </cell>
          <cell r="E55264">
            <v>0</v>
          </cell>
          <cell r="F55264">
            <v>0</v>
          </cell>
        </row>
        <row r="55265">
          <cell r="A55265">
            <v>0</v>
          </cell>
          <cell r="B55265">
            <v>0</v>
          </cell>
          <cell r="C55265">
            <v>0</v>
          </cell>
          <cell r="D55265">
            <v>0</v>
          </cell>
          <cell r="E55265">
            <v>0</v>
          </cell>
          <cell r="F55265">
            <v>0</v>
          </cell>
        </row>
        <row r="55266">
          <cell r="A55266">
            <v>0</v>
          </cell>
          <cell r="B55266">
            <v>0</v>
          </cell>
          <cell r="C55266">
            <v>0</v>
          </cell>
          <cell r="D55266">
            <v>0</v>
          </cell>
          <cell r="E55266">
            <v>0</v>
          </cell>
          <cell r="F55266">
            <v>0</v>
          </cell>
        </row>
        <row r="55267">
          <cell r="A55267">
            <v>0</v>
          </cell>
          <cell r="B55267">
            <v>0</v>
          </cell>
          <cell r="C55267">
            <v>0</v>
          </cell>
          <cell r="D55267">
            <v>0</v>
          </cell>
          <cell r="E55267">
            <v>0</v>
          </cell>
          <cell r="F55267">
            <v>0</v>
          </cell>
        </row>
        <row r="55268">
          <cell r="A55268">
            <v>0</v>
          </cell>
          <cell r="B55268">
            <v>0</v>
          </cell>
          <cell r="C55268">
            <v>0</v>
          </cell>
          <cell r="D55268">
            <v>0</v>
          </cell>
          <cell r="E55268">
            <v>0</v>
          </cell>
          <cell r="F55268">
            <v>0</v>
          </cell>
        </row>
        <row r="55269">
          <cell r="A55269">
            <v>0</v>
          </cell>
          <cell r="B55269">
            <v>0</v>
          </cell>
          <cell r="C55269">
            <v>0</v>
          </cell>
          <cell r="D55269">
            <v>0</v>
          </cell>
          <cell r="E55269">
            <v>0</v>
          </cell>
          <cell r="F55269">
            <v>0</v>
          </cell>
        </row>
        <row r="55270">
          <cell r="A55270">
            <v>0</v>
          </cell>
          <cell r="B55270">
            <v>0</v>
          </cell>
          <cell r="C55270">
            <v>0</v>
          </cell>
          <cell r="D55270">
            <v>0</v>
          </cell>
          <cell r="E55270">
            <v>0</v>
          </cell>
          <cell r="F55270">
            <v>0</v>
          </cell>
        </row>
        <row r="55271">
          <cell r="A55271">
            <v>0</v>
          </cell>
          <cell r="B55271">
            <v>0</v>
          </cell>
          <cell r="C55271">
            <v>0</v>
          </cell>
          <cell r="D55271">
            <v>0</v>
          </cell>
          <cell r="E55271">
            <v>0</v>
          </cell>
          <cell r="F55271">
            <v>0</v>
          </cell>
        </row>
        <row r="55272">
          <cell r="A55272">
            <v>0</v>
          </cell>
          <cell r="B55272">
            <v>0</v>
          </cell>
          <cell r="C55272">
            <v>0</v>
          </cell>
          <cell r="D55272">
            <v>0</v>
          </cell>
          <cell r="E55272">
            <v>0</v>
          </cell>
          <cell r="F55272">
            <v>0</v>
          </cell>
        </row>
        <row r="55273">
          <cell r="A55273">
            <v>0</v>
          </cell>
          <cell r="B55273">
            <v>0</v>
          </cell>
          <cell r="C55273">
            <v>0</v>
          </cell>
          <cell r="D55273">
            <v>0</v>
          </cell>
          <cell r="E55273">
            <v>0</v>
          </cell>
          <cell r="F55273">
            <v>0</v>
          </cell>
        </row>
        <row r="55274">
          <cell r="A55274">
            <v>0</v>
          </cell>
          <cell r="B55274">
            <v>0</v>
          </cell>
          <cell r="C55274">
            <v>0</v>
          </cell>
          <cell r="D55274">
            <v>0</v>
          </cell>
          <cell r="E55274">
            <v>0</v>
          </cell>
          <cell r="F55274">
            <v>0</v>
          </cell>
        </row>
        <row r="55275">
          <cell r="A55275">
            <v>0</v>
          </cell>
          <cell r="B55275">
            <v>0</v>
          </cell>
          <cell r="C55275">
            <v>0</v>
          </cell>
          <cell r="D55275">
            <v>0</v>
          </cell>
          <cell r="E55275">
            <v>0</v>
          </cell>
          <cell r="F55275">
            <v>0</v>
          </cell>
        </row>
        <row r="55276">
          <cell r="A55276">
            <v>0</v>
          </cell>
          <cell r="B55276">
            <v>0</v>
          </cell>
          <cell r="C55276">
            <v>0</v>
          </cell>
          <cell r="D55276">
            <v>0</v>
          </cell>
          <cell r="E55276">
            <v>0</v>
          </cell>
          <cell r="F55276">
            <v>0</v>
          </cell>
        </row>
        <row r="55277">
          <cell r="A55277">
            <v>0</v>
          </cell>
          <cell r="B55277">
            <v>0</v>
          </cell>
          <cell r="C55277">
            <v>0</v>
          </cell>
          <cell r="D55277">
            <v>0</v>
          </cell>
          <cell r="E55277">
            <v>0</v>
          </cell>
          <cell r="F55277">
            <v>0</v>
          </cell>
        </row>
        <row r="55278">
          <cell r="A55278">
            <v>0</v>
          </cell>
          <cell r="B55278">
            <v>0</v>
          </cell>
          <cell r="C55278">
            <v>0</v>
          </cell>
          <cell r="D55278">
            <v>0</v>
          </cell>
          <cell r="E55278">
            <v>0</v>
          </cell>
          <cell r="F55278">
            <v>0</v>
          </cell>
        </row>
        <row r="55279">
          <cell r="A55279">
            <v>0</v>
          </cell>
          <cell r="B55279">
            <v>0</v>
          </cell>
          <cell r="C55279">
            <v>0</v>
          </cell>
          <cell r="D55279">
            <v>0</v>
          </cell>
          <cell r="E55279">
            <v>0</v>
          </cell>
          <cell r="F55279">
            <v>0</v>
          </cell>
        </row>
        <row r="55280">
          <cell r="A55280">
            <v>0</v>
          </cell>
          <cell r="B55280">
            <v>0</v>
          </cell>
          <cell r="C55280">
            <v>0</v>
          </cell>
          <cell r="D55280">
            <v>0</v>
          </cell>
          <cell r="E55280">
            <v>0</v>
          </cell>
          <cell r="F55280">
            <v>0</v>
          </cell>
        </row>
        <row r="55281">
          <cell r="A55281">
            <v>0</v>
          </cell>
          <cell r="B55281">
            <v>0</v>
          </cell>
          <cell r="C55281">
            <v>0</v>
          </cell>
          <cell r="D55281">
            <v>0</v>
          </cell>
          <cell r="E55281">
            <v>0</v>
          </cell>
          <cell r="F55281">
            <v>0</v>
          </cell>
        </row>
        <row r="55282">
          <cell r="A55282">
            <v>0</v>
          </cell>
          <cell r="B55282">
            <v>0</v>
          </cell>
          <cell r="C55282">
            <v>0</v>
          </cell>
          <cell r="D55282">
            <v>0</v>
          </cell>
          <cell r="E55282">
            <v>0</v>
          </cell>
          <cell r="F55282">
            <v>0</v>
          </cell>
        </row>
        <row r="55283">
          <cell r="A55283">
            <v>0</v>
          </cell>
          <cell r="B55283">
            <v>0</v>
          </cell>
          <cell r="C55283">
            <v>0</v>
          </cell>
          <cell r="D55283">
            <v>0</v>
          </cell>
          <cell r="E55283">
            <v>0</v>
          </cell>
          <cell r="F55283">
            <v>0</v>
          </cell>
        </row>
        <row r="55284">
          <cell r="A55284">
            <v>0</v>
          </cell>
          <cell r="B55284">
            <v>0</v>
          </cell>
          <cell r="C55284">
            <v>0</v>
          </cell>
          <cell r="D55284">
            <v>0</v>
          </cell>
          <cell r="E55284">
            <v>0</v>
          </cell>
          <cell r="F55284">
            <v>0</v>
          </cell>
        </row>
        <row r="55285">
          <cell r="A55285">
            <v>0</v>
          </cell>
          <cell r="B55285">
            <v>0</v>
          </cell>
          <cell r="C55285">
            <v>0</v>
          </cell>
          <cell r="D55285">
            <v>0</v>
          </cell>
          <cell r="E55285">
            <v>0</v>
          </cell>
          <cell r="F55285">
            <v>0</v>
          </cell>
        </row>
        <row r="55286">
          <cell r="A55286">
            <v>0</v>
          </cell>
          <cell r="B55286">
            <v>0</v>
          </cell>
          <cell r="C55286">
            <v>0</v>
          </cell>
          <cell r="D55286">
            <v>0</v>
          </cell>
          <cell r="E55286">
            <v>0</v>
          </cell>
          <cell r="F55286">
            <v>0</v>
          </cell>
        </row>
        <row r="55287">
          <cell r="A55287">
            <v>0</v>
          </cell>
          <cell r="B55287">
            <v>0</v>
          </cell>
          <cell r="C55287">
            <v>0</v>
          </cell>
          <cell r="D55287">
            <v>0</v>
          </cell>
          <cell r="E55287">
            <v>0</v>
          </cell>
          <cell r="F55287">
            <v>0</v>
          </cell>
        </row>
        <row r="55288">
          <cell r="A55288">
            <v>0</v>
          </cell>
          <cell r="B55288">
            <v>0</v>
          </cell>
          <cell r="C55288">
            <v>0</v>
          </cell>
          <cell r="D55288">
            <v>0</v>
          </cell>
          <cell r="E55288">
            <v>0</v>
          </cell>
          <cell r="F55288">
            <v>0</v>
          </cell>
        </row>
        <row r="55289">
          <cell r="A55289">
            <v>0</v>
          </cell>
          <cell r="B55289">
            <v>0</v>
          </cell>
          <cell r="C55289">
            <v>0</v>
          </cell>
          <cell r="D55289">
            <v>0</v>
          </cell>
          <cell r="E55289">
            <v>0</v>
          </cell>
          <cell r="F55289">
            <v>0</v>
          </cell>
        </row>
        <row r="55290">
          <cell r="A55290">
            <v>0</v>
          </cell>
          <cell r="B55290">
            <v>0</v>
          </cell>
          <cell r="C55290">
            <v>0</v>
          </cell>
          <cell r="D55290">
            <v>0</v>
          </cell>
          <cell r="E55290">
            <v>0</v>
          </cell>
          <cell r="F55290">
            <v>0</v>
          </cell>
        </row>
        <row r="55291">
          <cell r="A55291">
            <v>0</v>
          </cell>
          <cell r="B55291">
            <v>0</v>
          </cell>
          <cell r="C55291">
            <v>0</v>
          </cell>
          <cell r="D55291">
            <v>0</v>
          </cell>
          <cell r="E55291">
            <v>0</v>
          </cell>
          <cell r="F55291">
            <v>0</v>
          </cell>
        </row>
        <row r="55292">
          <cell r="A55292">
            <v>0</v>
          </cell>
          <cell r="B55292">
            <v>0</v>
          </cell>
          <cell r="C55292">
            <v>0</v>
          </cell>
          <cell r="D55292">
            <v>0</v>
          </cell>
          <cell r="E55292">
            <v>0</v>
          </cell>
          <cell r="F55292">
            <v>0</v>
          </cell>
        </row>
        <row r="55293">
          <cell r="A55293">
            <v>0</v>
          </cell>
          <cell r="B55293">
            <v>0</v>
          </cell>
          <cell r="C55293">
            <v>0</v>
          </cell>
          <cell r="D55293">
            <v>0</v>
          </cell>
          <cell r="E55293">
            <v>0</v>
          </cell>
          <cell r="F55293">
            <v>0</v>
          </cell>
        </row>
        <row r="55294">
          <cell r="A55294">
            <v>0</v>
          </cell>
          <cell r="B55294">
            <v>0</v>
          </cell>
          <cell r="C55294">
            <v>0</v>
          </cell>
          <cell r="D55294">
            <v>0</v>
          </cell>
          <cell r="E55294">
            <v>0</v>
          </cell>
          <cell r="F55294">
            <v>0</v>
          </cell>
        </row>
        <row r="55295">
          <cell r="A55295">
            <v>0</v>
          </cell>
          <cell r="B55295">
            <v>0</v>
          </cell>
          <cell r="C55295">
            <v>0</v>
          </cell>
          <cell r="D55295">
            <v>0</v>
          </cell>
          <cell r="E55295">
            <v>0</v>
          </cell>
          <cell r="F55295">
            <v>0</v>
          </cell>
        </row>
        <row r="55296">
          <cell r="A55296">
            <v>0</v>
          </cell>
          <cell r="B55296">
            <v>0</v>
          </cell>
          <cell r="C55296">
            <v>0</v>
          </cell>
          <cell r="D55296">
            <v>0</v>
          </cell>
          <cell r="E55296">
            <v>0</v>
          </cell>
          <cell r="F55296">
            <v>0</v>
          </cell>
        </row>
        <row r="55297">
          <cell r="A55297">
            <v>0</v>
          </cell>
          <cell r="B55297">
            <v>0</v>
          </cell>
          <cell r="C55297">
            <v>0</v>
          </cell>
          <cell r="D55297">
            <v>0</v>
          </cell>
          <cell r="E55297">
            <v>0</v>
          </cell>
          <cell r="F55297">
            <v>0</v>
          </cell>
        </row>
        <row r="55298">
          <cell r="A55298">
            <v>0</v>
          </cell>
          <cell r="B55298">
            <v>0</v>
          </cell>
          <cell r="C55298">
            <v>0</v>
          </cell>
          <cell r="D55298">
            <v>0</v>
          </cell>
          <cell r="E55298">
            <v>0</v>
          </cell>
          <cell r="F55298">
            <v>0</v>
          </cell>
        </row>
        <row r="55299">
          <cell r="A55299">
            <v>0</v>
          </cell>
          <cell r="B55299">
            <v>0</v>
          </cell>
          <cell r="C55299">
            <v>0</v>
          </cell>
          <cell r="D55299">
            <v>0</v>
          </cell>
          <cell r="E55299">
            <v>0</v>
          </cell>
          <cell r="F55299">
            <v>0</v>
          </cell>
        </row>
        <row r="55300">
          <cell r="A55300">
            <v>0</v>
          </cell>
          <cell r="B55300">
            <v>0</v>
          </cell>
          <cell r="C55300">
            <v>0</v>
          </cell>
          <cell r="D55300">
            <v>0</v>
          </cell>
          <cell r="E55300">
            <v>0</v>
          </cell>
          <cell r="F55300">
            <v>0</v>
          </cell>
        </row>
        <row r="55301">
          <cell r="A55301">
            <v>0</v>
          </cell>
          <cell r="B55301">
            <v>0</v>
          </cell>
          <cell r="C55301">
            <v>0</v>
          </cell>
          <cell r="D55301">
            <v>0</v>
          </cell>
          <cell r="E55301">
            <v>0</v>
          </cell>
          <cell r="F55301">
            <v>0</v>
          </cell>
        </row>
        <row r="55302">
          <cell r="A55302">
            <v>0</v>
          </cell>
          <cell r="B55302">
            <v>0</v>
          </cell>
          <cell r="C55302">
            <v>0</v>
          </cell>
          <cell r="D55302">
            <v>0</v>
          </cell>
          <cell r="E55302">
            <v>0</v>
          </cell>
          <cell r="F55302">
            <v>0</v>
          </cell>
        </row>
        <row r="55303">
          <cell r="A55303">
            <v>0</v>
          </cell>
          <cell r="B55303">
            <v>0</v>
          </cell>
          <cell r="C55303">
            <v>0</v>
          </cell>
          <cell r="D55303">
            <v>0</v>
          </cell>
          <cell r="E55303">
            <v>0</v>
          </cell>
          <cell r="F55303">
            <v>0</v>
          </cell>
        </row>
        <row r="55304">
          <cell r="A55304">
            <v>0</v>
          </cell>
          <cell r="B55304">
            <v>0</v>
          </cell>
          <cell r="C55304">
            <v>0</v>
          </cell>
          <cell r="D55304">
            <v>0</v>
          </cell>
          <cell r="E55304">
            <v>0</v>
          </cell>
          <cell r="F55304">
            <v>0</v>
          </cell>
        </row>
        <row r="55305">
          <cell r="A55305">
            <v>0</v>
          </cell>
          <cell r="B55305">
            <v>0</v>
          </cell>
          <cell r="C55305">
            <v>0</v>
          </cell>
          <cell r="D55305">
            <v>0</v>
          </cell>
          <cell r="E55305">
            <v>0</v>
          </cell>
          <cell r="F55305">
            <v>0</v>
          </cell>
        </row>
        <row r="55306">
          <cell r="A55306">
            <v>0</v>
          </cell>
          <cell r="B55306">
            <v>0</v>
          </cell>
          <cell r="C55306">
            <v>0</v>
          </cell>
          <cell r="D55306">
            <v>0</v>
          </cell>
          <cell r="E55306">
            <v>0</v>
          </cell>
          <cell r="F55306">
            <v>0</v>
          </cell>
        </row>
        <row r="55307">
          <cell r="A55307">
            <v>0</v>
          </cell>
          <cell r="B55307">
            <v>0</v>
          </cell>
          <cell r="C55307">
            <v>0</v>
          </cell>
          <cell r="D55307">
            <v>0</v>
          </cell>
          <cell r="E55307">
            <v>0</v>
          </cell>
          <cell r="F55307">
            <v>0</v>
          </cell>
        </row>
        <row r="55308">
          <cell r="A55308">
            <v>0</v>
          </cell>
          <cell r="B55308">
            <v>0</v>
          </cell>
          <cell r="C55308">
            <v>0</v>
          </cell>
          <cell r="D55308">
            <v>0</v>
          </cell>
          <cell r="E55308">
            <v>0</v>
          </cell>
          <cell r="F55308">
            <v>0</v>
          </cell>
        </row>
        <row r="55309">
          <cell r="A55309">
            <v>0</v>
          </cell>
          <cell r="B55309">
            <v>0</v>
          </cell>
          <cell r="C55309">
            <v>0</v>
          </cell>
          <cell r="D55309">
            <v>0</v>
          </cell>
          <cell r="E55309">
            <v>0</v>
          </cell>
          <cell r="F55309">
            <v>0</v>
          </cell>
        </row>
        <row r="55310">
          <cell r="A55310">
            <v>0</v>
          </cell>
          <cell r="B55310">
            <v>0</v>
          </cell>
          <cell r="C55310">
            <v>0</v>
          </cell>
          <cell r="D55310">
            <v>0</v>
          </cell>
          <cell r="E55310">
            <v>0</v>
          </cell>
          <cell r="F55310">
            <v>0</v>
          </cell>
        </row>
        <row r="55311">
          <cell r="A55311">
            <v>0</v>
          </cell>
          <cell r="B55311">
            <v>0</v>
          </cell>
          <cell r="C55311">
            <v>0</v>
          </cell>
          <cell r="D55311">
            <v>0</v>
          </cell>
          <cell r="E55311">
            <v>0</v>
          </cell>
          <cell r="F55311">
            <v>0</v>
          </cell>
        </row>
        <row r="55312">
          <cell r="A55312">
            <v>0</v>
          </cell>
          <cell r="B55312">
            <v>0</v>
          </cell>
          <cell r="C55312">
            <v>0</v>
          </cell>
          <cell r="D55312">
            <v>0</v>
          </cell>
          <cell r="E55312">
            <v>0</v>
          </cell>
          <cell r="F55312">
            <v>0</v>
          </cell>
        </row>
        <row r="55313">
          <cell r="A55313">
            <v>0</v>
          </cell>
          <cell r="B55313">
            <v>0</v>
          </cell>
          <cell r="C55313">
            <v>0</v>
          </cell>
          <cell r="D55313">
            <v>0</v>
          </cell>
          <cell r="E55313">
            <v>0</v>
          </cell>
          <cell r="F55313">
            <v>0</v>
          </cell>
        </row>
        <row r="55314">
          <cell r="A55314">
            <v>0</v>
          </cell>
          <cell r="B55314">
            <v>0</v>
          </cell>
          <cell r="C55314">
            <v>0</v>
          </cell>
          <cell r="D55314">
            <v>0</v>
          </cell>
          <cell r="E55314">
            <v>0</v>
          </cell>
          <cell r="F55314">
            <v>0</v>
          </cell>
        </row>
        <row r="55315">
          <cell r="A55315">
            <v>0</v>
          </cell>
          <cell r="B55315">
            <v>0</v>
          </cell>
          <cell r="C55315">
            <v>0</v>
          </cell>
          <cell r="D55315">
            <v>0</v>
          </cell>
          <cell r="E55315">
            <v>0</v>
          </cell>
          <cell r="F55315">
            <v>0</v>
          </cell>
        </row>
        <row r="55316">
          <cell r="A55316">
            <v>0</v>
          </cell>
          <cell r="B55316">
            <v>0</v>
          </cell>
          <cell r="C55316">
            <v>0</v>
          </cell>
          <cell r="D55316">
            <v>0</v>
          </cell>
          <cell r="E55316">
            <v>0</v>
          </cell>
          <cell r="F55316">
            <v>0</v>
          </cell>
        </row>
        <row r="55317">
          <cell r="A55317">
            <v>0</v>
          </cell>
          <cell r="B55317">
            <v>0</v>
          </cell>
          <cell r="C55317">
            <v>0</v>
          </cell>
          <cell r="D55317">
            <v>0</v>
          </cell>
          <cell r="E55317">
            <v>0</v>
          </cell>
          <cell r="F55317">
            <v>0</v>
          </cell>
        </row>
        <row r="55318">
          <cell r="A55318">
            <v>0</v>
          </cell>
          <cell r="B55318">
            <v>0</v>
          </cell>
          <cell r="C55318">
            <v>0</v>
          </cell>
          <cell r="D55318">
            <v>0</v>
          </cell>
          <cell r="E55318">
            <v>0</v>
          </cell>
          <cell r="F55318">
            <v>0</v>
          </cell>
        </row>
        <row r="55319">
          <cell r="A55319">
            <v>0</v>
          </cell>
          <cell r="B55319">
            <v>0</v>
          </cell>
          <cell r="C55319">
            <v>0</v>
          </cell>
          <cell r="D55319">
            <v>0</v>
          </cell>
          <cell r="E55319">
            <v>0</v>
          </cell>
          <cell r="F55319">
            <v>0</v>
          </cell>
        </row>
        <row r="55320">
          <cell r="A55320">
            <v>0</v>
          </cell>
          <cell r="B55320">
            <v>0</v>
          </cell>
          <cell r="C55320">
            <v>0</v>
          </cell>
          <cell r="D55320">
            <v>0</v>
          </cell>
          <cell r="E55320">
            <v>0</v>
          </cell>
          <cell r="F55320">
            <v>0</v>
          </cell>
        </row>
        <row r="55321">
          <cell r="A55321">
            <v>0</v>
          </cell>
          <cell r="B55321">
            <v>0</v>
          </cell>
          <cell r="C55321">
            <v>0</v>
          </cell>
          <cell r="D55321">
            <v>0</v>
          </cell>
          <cell r="E55321">
            <v>0</v>
          </cell>
          <cell r="F55321">
            <v>0</v>
          </cell>
        </row>
        <row r="55322">
          <cell r="A55322">
            <v>0</v>
          </cell>
          <cell r="B55322">
            <v>0</v>
          </cell>
          <cell r="C55322">
            <v>0</v>
          </cell>
          <cell r="D55322">
            <v>0</v>
          </cell>
          <cell r="E55322">
            <v>0</v>
          </cell>
          <cell r="F55322">
            <v>0</v>
          </cell>
        </row>
        <row r="55323">
          <cell r="A55323">
            <v>0</v>
          </cell>
          <cell r="B55323">
            <v>0</v>
          </cell>
          <cell r="C55323">
            <v>0</v>
          </cell>
          <cell r="D55323">
            <v>0</v>
          </cell>
          <cell r="E55323">
            <v>0</v>
          </cell>
          <cell r="F55323">
            <v>0</v>
          </cell>
        </row>
        <row r="55324">
          <cell r="A55324">
            <v>0</v>
          </cell>
          <cell r="B55324">
            <v>0</v>
          </cell>
          <cell r="C55324">
            <v>0</v>
          </cell>
          <cell r="D55324">
            <v>0</v>
          </cell>
          <cell r="E55324">
            <v>0</v>
          </cell>
          <cell r="F55324">
            <v>0</v>
          </cell>
        </row>
        <row r="55325">
          <cell r="A55325">
            <v>0</v>
          </cell>
          <cell r="B55325">
            <v>0</v>
          </cell>
          <cell r="C55325">
            <v>0</v>
          </cell>
          <cell r="D55325">
            <v>0</v>
          </cell>
          <cell r="E55325">
            <v>0</v>
          </cell>
          <cell r="F55325">
            <v>0</v>
          </cell>
        </row>
        <row r="55326">
          <cell r="A55326">
            <v>0</v>
          </cell>
          <cell r="B55326">
            <v>0</v>
          </cell>
          <cell r="C55326">
            <v>0</v>
          </cell>
          <cell r="D55326">
            <v>0</v>
          </cell>
          <cell r="E55326">
            <v>0</v>
          </cell>
          <cell r="F55326">
            <v>0</v>
          </cell>
        </row>
        <row r="55327">
          <cell r="A55327">
            <v>0</v>
          </cell>
          <cell r="B55327">
            <v>0</v>
          </cell>
          <cell r="C55327">
            <v>0</v>
          </cell>
          <cell r="D55327">
            <v>0</v>
          </cell>
          <cell r="E55327">
            <v>0</v>
          </cell>
          <cell r="F55327">
            <v>0</v>
          </cell>
        </row>
        <row r="55328">
          <cell r="A55328">
            <v>0</v>
          </cell>
          <cell r="B55328">
            <v>0</v>
          </cell>
          <cell r="C55328">
            <v>0</v>
          </cell>
          <cell r="D55328">
            <v>0</v>
          </cell>
          <cell r="E55328">
            <v>0</v>
          </cell>
          <cell r="F55328">
            <v>0</v>
          </cell>
        </row>
        <row r="55329">
          <cell r="A55329">
            <v>0</v>
          </cell>
          <cell r="B55329">
            <v>0</v>
          </cell>
          <cell r="C55329">
            <v>0</v>
          </cell>
          <cell r="D55329">
            <v>0</v>
          </cell>
          <cell r="E55329">
            <v>0</v>
          </cell>
          <cell r="F55329">
            <v>0</v>
          </cell>
        </row>
        <row r="55330">
          <cell r="A55330">
            <v>0</v>
          </cell>
          <cell r="B55330">
            <v>0</v>
          </cell>
          <cell r="C55330">
            <v>0</v>
          </cell>
          <cell r="D55330">
            <v>0</v>
          </cell>
          <cell r="E55330">
            <v>0</v>
          </cell>
          <cell r="F55330">
            <v>0</v>
          </cell>
        </row>
        <row r="55331">
          <cell r="A55331">
            <v>0</v>
          </cell>
          <cell r="B55331">
            <v>0</v>
          </cell>
          <cell r="C55331">
            <v>0</v>
          </cell>
          <cell r="D55331">
            <v>0</v>
          </cell>
          <cell r="E55331">
            <v>0</v>
          </cell>
          <cell r="F55331">
            <v>0</v>
          </cell>
        </row>
        <row r="55332">
          <cell r="A55332">
            <v>0</v>
          </cell>
          <cell r="B55332">
            <v>0</v>
          </cell>
          <cell r="C55332">
            <v>0</v>
          </cell>
          <cell r="D55332">
            <v>0</v>
          </cell>
          <cell r="E55332">
            <v>0</v>
          </cell>
          <cell r="F55332">
            <v>0</v>
          </cell>
        </row>
        <row r="55333">
          <cell r="A55333">
            <v>0</v>
          </cell>
          <cell r="B55333">
            <v>0</v>
          </cell>
          <cell r="C55333">
            <v>0</v>
          </cell>
          <cell r="D55333">
            <v>0</v>
          </cell>
          <cell r="E55333">
            <v>0</v>
          </cell>
          <cell r="F55333">
            <v>0</v>
          </cell>
        </row>
        <row r="55334">
          <cell r="A55334">
            <v>0</v>
          </cell>
          <cell r="B55334">
            <v>0</v>
          </cell>
          <cell r="C55334">
            <v>0</v>
          </cell>
          <cell r="D55334">
            <v>0</v>
          </cell>
          <cell r="E55334">
            <v>0</v>
          </cell>
          <cell r="F55334">
            <v>0</v>
          </cell>
        </row>
        <row r="55335">
          <cell r="A55335">
            <v>0</v>
          </cell>
          <cell r="B55335">
            <v>0</v>
          </cell>
          <cell r="C55335">
            <v>0</v>
          </cell>
          <cell r="D55335">
            <v>0</v>
          </cell>
          <cell r="E55335">
            <v>0</v>
          </cell>
          <cell r="F55335">
            <v>0</v>
          </cell>
        </row>
        <row r="55336">
          <cell r="A55336">
            <v>0</v>
          </cell>
          <cell r="B55336">
            <v>0</v>
          </cell>
          <cell r="C55336">
            <v>0</v>
          </cell>
          <cell r="D55336">
            <v>0</v>
          </cell>
          <cell r="E55336">
            <v>0</v>
          </cell>
          <cell r="F55336">
            <v>0</v>
          </cell>
        </row>
        <row r="55337">
          <cell r="A55337">
            <v>0</v>
          </cell>
          <cell r="B55337">
            <v>0</v>
          </cell>
          <cell r="C55337">
            <v>0</v>
          </cell>
          <cell r="D55337">
            <v>0</v>
          </cell>
          <cell r="E55337">
            <v>0</v>
          </cell>
          <cell r="F55337">
            <v>0</v>
          </cell>
        </row>
        <row r="55338">
          <cell r="A55338">
            <v>0</v>
          </cell>
          <cell r="B55338">
            <v>0</v>
          </cell>
          <cell r="C55338">
            <v>0</v>
          </cell>
          <cell r="D55338">
            <v>0</v>
          </cell>
          <cell r="E55338">
            <v>0</v>
          </cell>
          <cell r="F55338">
            <v>0</v>
          </cell>
        </row>
        <row r="55339">
          <cell r="A55339">
            <v>0</v>
          </cell>
          <cell r="B55339">
            <v>0</v>
          </cell>
          <cell r="C55339">
            <v>0</v>
          </cell>
          <cell r="D55339">
            <v>0</v>
          </cell>
          <cell r="E55339">
            <v>0</v>
          </cell>
          <cell r="F55339">
            <v>0</v>
          </cell>
        </row>
        <row r="55340">
          <cell r="A55340">
            <v>0</v>
          </cell>
          <cell r="B55340">
            <v>0</v>
          </cell>
          <cell r="C55340">
            <v>0</v>
          </cell>
          <cell r="D55340">
            <v>0</v>
          </cell>
          <cell r="E55340">
            <v>0</v>
          </cell>
          <cell r="F55340">
            <v>0</v>
          </cell>
        </row>
        <row r="55341">
          <cell r="A55341">
            <v>0</v>
          </cell>
          <cell r="B55341">
            <v>0</v>
          </cell>
          <cell r="C55341">
            <v>0</v>
          </cell>
          <cell r="D55341">
            <v>0</v>
          </cell>
          <cell r="E55341">
            <v>0</v>
          </cell>
          <cell r="F55341">
            <v>0</v>
          </cell>
        </row>
        <row r="55342">
          <cell r="A55342">
            <v>0</v>
          </cell>
          <cell r="B55342">
            <v>0</v>
          </cell>
          <cell r="C55342">
            <v>0</v>
          </cell>
          <cell r="D55342">
            <v>0</v>
          </cell>
          <cell r="E55342">
            <v>0</v>
          </cell>
          <cell r="F55342">
            <v>0</v>
          </cell>
        </row>
        <row r="55343">
          <cell r="A55343">
            <v>0</v>
          </cell>
          <cell r="B55343">
            <v>0</v>
          </cell>
          <cell r="C55343">
            <v>0</v>
          </cell>
          <cell r="D55343">
            <v>0</v>
          </cell>
          <cell r="E55343">
            <v>0</v>
          </cell>
          <cell r="F55343">
            <v>0</v>
          </cell>
        </row>
        <row r="55344">
          <cell r="A55344">
            <v>0</v>
          </cell>
          <cell r="B55344">
            <v>0</v>
          </cell>
          <cell r="C55344">
            <v>0</v>
          </cell>
          <cell r="D55344">
            <v>0</v>
          </cell>
          <cell r="E55344">
            <v>0</v>
          </cell>
          <cell r="F55344">
            <v>0</v>
          </cell>
        </row>
        <row r="55345">
          <cell r="A55345">
            <v>0</v>
          </cell>
          <cell r="B55345">
            <v>0</v>
          </cell>
          <cell r="C55345">
            <v>0</v>
          </cell>
          <cell r="D55345">
            <v>0</v>
          </cell>
          <cell r="E55345">
            <v>0</v>
          </cell>
          <cell r="F55345">
            <v>0</v>
          </cell>
        </row>
        <row r="55346">
          <cell r="A55346">
            <v>0</v>
          </cell>
          <cell r="B55346">
            <v>0</v>
          </cell>
          <cell r="C55346">
            <v>0</v>
          </cell>
          <cell r="D55346">
            <v>0</v>
          </cell>
          <cell r="E55346">
            <v>0</v>
          </cell>
          <cell r="F55346">
            <v>0</v>
          </cell>
        </row>
        <row r="55347">
          <cell r="A55347">
            <v>0</v>
          </cell>
          <cell r="B55347">
            <v>0</v>
          </cell>
          <cell r="C55347">
            <v>0</v>
          </cell>
          <cell r="D55347">
            <v>0</v>
          </cell>
          <cell r="E55347">
            <v>0</v>
          </cell>
          <cell r="F55347">
            <v>0</v>
          </cell>
        </row>
        <row r="55348">
          <cell r="A55348">
            <v>0</v>
          </cell>
          <cell r="B55348">
            <v>0</v>
          </cell>
          <cell r="C55348">
            <v>0</v>
          </cell>
          <cell r="D55348">
            <v>0</v>
          </cell>
          <cell r="E55348">
            <v>0</v>
          </cell>
          <cell r="F55348">
            <v>0</v>
          </cell>
        </row>
        <row r="55349">
          <cell r="A55349">
            <v>0</v>
          </cell>
          <cell r="B55349">
            <v>0</v>
          </cell>
          <cell r="C55349">
            <v>0</v>
          </cell>
          <cell r="D55349">
            <v>0</v>
          </cell>
          <cell r="E55349">
            <v>0</v>
          </cell>
          <cell r="F55349">
            <v>0</v>
          </cell>
        </row>
        <row r="55350">
          <cell r="A55350">
            <v>0</v>
          </cell>
          <cell r="B55350">
            <v>0</v>
          </cell>
          <cell r="C55350">
            <v>0</v>
          </cell>
          <cell r="D55350">
            <v>0</v>
          </cell>
          <cell r="E55350">
            <v>0</v>
          </cell>
          <cell r="F55350">
            <v>0</v>
          </cell>
        </row>
        <row r="55351">
          <cell r="A55351">
            <v>0</v>
          </cell>
          <cell r="B55351">
            <v>0</v>
          </cell>
          <cell r="C55351">
            <v>0</v>
          </cell>
          <cell r="D55351">
            <v>0</v>
          </cell>
          <cell r="E55351">
            <v>0</v>
          </cell>
          <cell r="F55351">
            <v>0</v>
          </cell>
        </row>
        <row r="55352">
          <cell r="A55352">
            <v>0</v>
          </cell>
          <cell r="B55352">
            <v>0</v>
          </cell>
          <cell r="C55352">
            <v>0</v>
          </cell>
          <cell r="D55352">
            <v>0</v>
          </cell>
          <cell r="E55352">
            <v>0</v>
          </cell>
          <cell r="F55352">
            <v>0</v>
          </cell>
        </row>
        <row r="55353">
          <cell r="A55353">
            <v>0</v>
          </cell>
          <cell r="B55353">
            <v>0</v>
          </cell>
          <cell r="C55353">
            <v>0</v>
          </cell>
          <cell r="D55353">
            <v>0</v>
          </cell>
          <cell r="E55353">
            <v>0</v>
          </cell>
          <cell r="F55353">
            <v>0</v>
          </cell>
        </row>
        <row r="55354">
          <cell r="A55354">
            <v>0</v>
          </cell>
          <cell r="B55354">
            <v>0</v>
          </cell>
          <cell r="C55354">
            <v>0</v>
          </cell>
          <cell r="D55354">
            <v>0</v>
          </cell>
          <cell r="E55354">
            <v>0</v>
          </cell>
          <cell r="F55354">
            <v>0</v>
          </cell>
        </row>
        <row r="55355">
          <cell r="A55355">
            <v>0</v>
          </cell>
          <cell r="B55355">
            <v>0</v>
          </cell>
          <cell r="C55355">
            <v>0</v>
          </cell>
          <cell r="D55355">
            <v>0</v>
          </cell>
          <cell r="E55355">
            <v>0</v>
          </cell>
          <cell r="F55355">
            <v>0</v>
          </cell>
        </row>
        <row r="55356">
          <cell r="A55356">
            <v>0</v>
          </cell>
          <cell r="B55356">
            <v>0</v>
          </cell>
          <cell r="C55356">
            <v>0</v>
          </cell>
          <cell r="D55356">
            <v>0</v>
          </cell>
          <cell r="E55356">
            <v>0</v>
          </cell>
          <cell r="F55356">
            <v>0</v>
          </cell>
        </row>
        <row r="55357">
          <cell r="A55357">
            <v>0</v>
          </cell>
          <cell r="B55357">
            <v>0</v>
          </cell>
          <cell r="C55357">
            <v>0</v>
          </cell>
          <cell r="D55357">
            <v>0</v>
          </cell>
          <cell r="E55357">
            <v>0</v>
          </cell>
          <cell r="F55357">
            <v>0</v>
          </cell>
        </row>
        <row r="55358">
          <cell r="A55358">
            <v>0</v>
          </cell>
          <cell r="B55358">
            <v>0</v>
          </cell>
          <cell r="C55358">
            <v>0</v>
          </cell>
          <cell r="D55358">
            <v>0</v>
          </cell>
          <cell r="E55358">
            <v>0</v>
          </cell>
          <cell r="F55358">
            <v>0</v>
          </cell>
        </row>
        <row r="55359">
          <cell r="A55359">
            <v>0</v>
          </cell>
          <cell r="B55359">
            <v>0</v>
          </cell>
          <cell r="C55359">
            <v>0</v>
          </cell>
          <cell r="D55359">
            <v>0</v>
          </cell>
          <cell r="E55359">
            <v>0</v>
          </cell>
          <cell r="F55359">
            <v>0</v>
          </cell>
        </row>
        <row r="55360">
          <cell r="A55360">
            <v>0</v>
          </cell>
          <cell r="B55360">
            <v>0</v>
          </cell>
          <cell r="C55360">
            <v>0</v>
          </cell>
          <cell r="D55360">
            <v>0</v>
          </cell>
          <cell r="E55360">
            <v>0</v>
          </cell>
          <cell r="F55360">
            <v>0</v>
          </cell>
        </row>
        <row r="55361">
          <cell r="A55361">
            <v>0</v>
          </cell>
          <cell r="B55361">
            <v>0</v>
          </cell>
          <cell r="C55361">
            <v>0</v>
          </cell>
          <cell r="D55361">
            <v>0</v>
          </cell>
          <cell r="E55361">
            <v>0</v>
          </cell>
          <cell r="F55361">
            <v>0</v>
          </cell>
        </row>
        <row r="55362">
          <cell r="A55362">
            <v>0</v>
          </cell>
          <cell r="B55362">
            <v>0</v>
          </cell>
          <cell r="C55362">
            <v>0</v>
          </cell>
          <cell r="D55362">
            <v>0</v>
          </cell>
          <cell r="E55362">
            <v>0</v>
          </cell>
          <cell r="F55362">
            <v>0</v>
          </cell>
        </row>
        <row r="55363">
          <cell r="A55363">
            <v>0</v>
          </cell>
          <cell r="B55363">
            <v>0</v>
          </cell>
          <cell r="C55363">
            <v>0</v>
          </cell>
          <cell r="D55363">
            <v>0</v>
          </cell>
          <cell r="E55363">
            <v>0</v>
          </cell>
          <cell r="F55363">
            <v>0</v>
          </cell>
        </row>
        <row r="55364">
          <cell r="A55364">
            <v>0</v>
          </cell>
          <cell r="B55364">
            <v>0</v>
          </cell>
          <cell r="C55364">
            <v>0</v>
          </cell>
          <cell r="D55364">
            <v>0</v>
          </cell>
          <cell r="E55364">
            <v>0</v>
          </cell>
          <cell r="F55364">
            <v>0</v>
          </cell>
        </row>
        <row r="55365">
          <cell r="A55365">
            <v>0</v>
          </cell>
          <cell r="B55365">
            <v>0</v>
          </cell>
          <cell r="C55365">
            <v>0</v>
          </cell>
          <cell r="D55365">
            <v>0</v>
          </cell>
          <cell r="E55365">
            <v>0</v>
          </cell>
          <cell r="F55365">
            <v>0</v>
          </cell>
        </row>
        <row r="55366">
          <cell r="A55366">
            <v>0</v>
          </cell>
          <cell r="B55366">
            <v>0</v>
          </cell>
          <cell r="C55366">
            <v>0</v>
          </cell>
          <cell r="D55366">
            <v>0</v>
          </cell>
          <cell r="E55366">
            <v>0</v>
          </cell>
          <cell r="F55366">
            <v>0</v>
          </cell>
        </row>
        <row r="55367">
          <cell r="A55367">
            <v>0</v>
          </cell>
          <cell r="B55367">
            <v>0</v>
          </cell>
          <cell r="C55367">
            <v>0</v>
          </cell>
          <cell r="D55367">
            <v>0</v>
          </cell>
          <cell r="E55367">
            <v>0</v>
          </cell>
          <cell r="F55367">
            <v>0</v>
          </cell>
        </row>
        <row r="55368">
          <cell r="A55368">
            <v>0</v>
          </cell>
          <cell r="B55368">
            <v>0</v>
          </cell>
          <cell r="C55368">
            <v>0</v>
          </cell>
          <cell r="D55368">
            <v>0</v>
          </cell>
          <cell r="E55368">
            <v>0</v>
          </cell>
          <cell r="F55368">
            <v>0</v>
          </cell>
        </row>
        <row r="55369">
          <cell r="A55369">
            <v>0</v>
          </cell>
          <cell r="B55369">
            <v>0</v>
          </cell>
          <cell r="C55369">
            <v>0</v>
          </cell>
          <cell r="D55369">
            <v>0</v>
          </cell>
          <cell r="E55369">
            <v>0</v>
          </cell>
          <cell r="F55369">
            <v>0</v>
          </cell>
        </row>
        <row r="55370">
          <cell r="A55370">
            <v>0</v>
          </cell>
          <cell r="B55370">
            <v>0</v>
          </cell>
          <cell r="C55370">
            <v>0</v>
          </cell>
          <cell r="D55370">
            <v>0</v>
          </cell>
          <cell r="E55370">
            <v>0</v>
          </cell>
          <cell r="F55370">
            <v>0</v>
          </cell>
        </row>
        <row r="55371">
          <cell r="A55371">
            <v>0</v>
          </cell>
          <cell r="B55371">
            <v>0</v>
          </cell>
          <cell r="C55371">
            <v>0</v>
          </cell>
          <cell r="D55371">
            <v>0</v>
          </cell>
          <cell r="E55371">
            <v>0</v>
          </cell>
          <cell r="F55371">
            <v>0</v>
          </cell>
        </row>
        <row r="55372">
          <cell r="A55372">
            <v>0</v>
          </cell>
          <cell r="B55372">
            <v>0</v>
          </cell>
          <cell r="C55372">
            <v>0</v>
          </cell>
          <cell r="D55372">
            <v>0</v>
          </cell>
          <cell r="E55372">
            <v>0</v>
          </cell>
          <cell r="F55372">
            <v>0</v>
          </cell>
        </row>
        <row r="55373">
          <cell r="A55373">
            <v>0</v>
          </cell>
          <cell r="B55373">
            <v>0</v>
          </cell>
          <cell r="C55373">
            <v>0</v>
          </cell>
          <cell r="D55373">
            <v>0</v>
          </cell>
          <cell r="E55373">
            <v>0</v>
          </cell>
          <cell r="F55373">
            <v>0</v>
          </cell>
        </row>
        <row r="55374">
          <cell r="A55374">
            <v>0</v>
          </cell>
          <cell r="B55374">
            <v>0</v>
          </cell>
          <cell r="C55374">
            <v>0</v>
          </cell>
          <cell r="D55374">
            <v>0</v>
          </cell>
          <cell r="E55374">
            <v>0</v>
          </cell>
          <cell r="F55374">
            <v>0</v>
          </cell>
        </row>
        <row r="55375">
          <cell r="A55375">
            <v>0</v>
          </cell>
          <cell r="B55375">
            <v>0</v>
          </cell>
          <cell r="C55375">
            <v>0</v>
          </cell>
          <cell r="D55375">
            <v>0</v>
          </cell>
          <cell r="E55375">
            <v>0</v>
          </cell>
          <cell r="F55375">
            <v>0</v>
          </cell>
        </row>
        <row r="55376">
          <cell r="A55376">
            <v>0</v>
          </cell>
          <cell r="B55376">
            <v>0</v>
          </cell>
          <cell r="C55376">
            <v>0</v>
          </cell>
          <cell r="D55376">
            <v>0</v>
          </cell>
          <cell r="E55376">
            <v>0</v>
          </cell>
          <cell r="F55376">
            <v>0</v>
          </cell>
        </row>
        <row r="55377">
          <cell r="A55377">
            <v>0</v>
          </cell>
          <cell r="B55377">
            <v>0</v>
          </cell>
          <cell r="C55377">
            <v>0</v>
          </cell>
          <cell r="D55377">
            <v>0</v>
          </cell>
          <cell r="E55377">
            <v>0</v>
          </cell>
          <cell r="F55377">
            <v>0</v>
          </cell>
        </row>
        <row r="55378">
          <cell r="A55378">
            <v>0</v>
          </cell>
          <cell r="B55378">
            <v>0</v>
          </cell>
          <cell r="C55378">
            <v>0</v>
          </cell>
          <cell r="D55378">
            <v>0</v>
          </cell>
          <cell r="E55378">
            <v>0</v>
          </cell>
          <cell r="F55378">
            <v>0</v>
          </cell>
        </row>
        <row r="55379">
          <cell r="A55379">
            <v>0</v>
          </cell>
          <cell r="B55379">
            <v>0</v>
          </cell>
          <cell r="C55379">
            <v>0</v>
          </cell>
          <cell r="D55379">
            <v>0</v>
          </cell>
          <cell r="E55379">
            <v>0</v>
          </cell>
          <cell r="F55379">
            <v>0</v>
          </cell>
        </row>
        <row r="55380">
          <cell r="A55380">
            <v>0</v>
          </cell>
          <cell r="B55380">
            <v>0</v>
          </cell>
          <cell r="C55380">
            <v>0</v>
          </cell>
          <cell r="D55380">
            <v>0</v>
          </cell>
          <cell r="E55380">
            <v>0</v>
          </cell>
          <cell r="F55380">
            <v>0</v>
          </cell>
        </row>
        <row r="55381">
          <cell r="A55381">
            <v>0</v>
          </cell>
          <cell r="B55381">
            <v>0</v>
          </cell>
          <cell r="C55381">
            <v>0</v>
          </cell>
          <cell r="D55381">
            <v>0</v>
          </cell>
          <cell r="E55381">
            <v>0</v>
          </cell>
          <cell r="F55381">
            <v>0</v>
          </cell>
        </row>
        <row r="55382">
          <cell r="A55382">
            <v>0</v>
          </cell>
          <cell r="B55382">
            <v>0</v>
          </cell>
          <cell r="C55382">
            <v>0</v>
          </cell>
          <cell r="D55382">
            <v>0</v>
          </cell>
          <cell r="E55382">
            <v>0</v>
          </cell>
          <cell r="F55382">
            <v>0</v>
          </cell>
        </row>
        <row r="55383">
          <cell r="A55383">
            <v>0</v>
          </cell>
          <cell r="B55383">
            <v>0</v>
          </cell>
          <cell r="C55383">
            <v>0</v>
          </cell>
          <cell r="D55383">
            <v>0</v>
          </cell>
          <cell r="E55383">
            <v>0</v>
          </cell>
          <cell r="F55383">
            <v>0</v>
          </cell>
        </row>
        <row r="55384">
          <cell r="A55384">
            <v>0</v>
          </cell>
          <cell r="B55384">
            <v>0</v>
          </cell>
          <cell r="C55384">
            <v>0</v>
          </cell>
          <cell r="D55384">
            <v>0</v>
          </cell>
          <cell r="E55384">
            <v>0</v>
          </cell>
          <cell r="F55384">
            <v>0</v>
          </cell>
        </row>
        <row r="55385">
          <cell r="A55385">
            <v>0</v>
          </cell>
          <cell r="B55385">
            <v>0</v>
          </cell>
          <cell r="C55385">
            <v>0</v>
          </cell>
          <cell r="D55385">
            <v>0</v>
          </cell>
          <cell r="E55385">
            <v>0</v>
          </cell>
          <cell r="F55385">
            <v>0</v>
          </cell>
        </row>
        <row r="55386">
          <cell r="A55386">
            <v>0</v>
          </cell>
          <cell r="B55386">
            <v>0</v>
          </cell>
          <cell r="C55386">
            <v>0</v>
          </cell>
          <cell r="D55386">
            <v>0</v>
          </cell>
          <cell r="E55386">
            <v>0</v>
          </cell>
          <cell r="F55386">
            <v>0</v>
          </cell>
        </row>
        <row r="55387">
          <cell r="A55387">
            <v>0</v>
          </cell>
          <cell r="B55387">
            <v>0</v>
          </cell>
          <cell r="C55387">
            <v>0</v>
          </cell>
          <cell r="D55387">
            <v>0</v>
          </cell>
          <cell r="E55387">
            <v>0</v>
          </cell>
          <cell r="F55387">
            <v>0</v>
          </cell>
        </row>
        <row r="55388">
          <cell r="A55388">
            <v>0</v>
          </cell>
          <cell r="B55388">
            <v>0</v>
          </cell>
          <cell r="C55388">
            <v>0</v>
          </cell>
          <cell r="D55388">
            <v>0</v>
          </cell>
          <cell r="E55388">
            <v>0</v>
          </cell>
          <cell r="F55388">
            <v>0</v>
          </cell>
        </row>
        <row r="55389">
          <cell r="A55389">
            <v>0</v>
          </cell>
          <cell r="B55389">
            <v>0</v>
          </cell>
          <cell r="C55389">
            <v>0</v>
          </cell>
          <cell r="D55389">
            <v>0</v>
          </cell>
          <cell r="E55389">
            <v>0</v>
          </cell>
          <cell r="F55389">
            <v>0</v>
          </cell>
        </row>
        <row r="55390">
          <cell r="A55390">
            <v>0</v>
          </cell>
          <cell r="B55390">
            <v>0</v>
          </cell>
          <cell r="C55390">
            <v>0</v>
          </cell>
          <cell r="D55390">
            <v>0</v>
          </cell>
          <cell r="E55390">
            <v>0</v>
          </cell>
          <cell r="F55390">
            <v>0</v>
          </cell>
        </row>
        <row r="55391">
          <cell r="A55391">
            <v>0</v>
          </cell>
          <cell r="B55391">
            <v>0</v>
          </cell>
          <cell r="C55391">
            <v>0</v>
          </cell>
          <cell r="D55391">
            <v>0</v>
          </cell>
          <cell r="E55391">
            <v>0</v>
          </cell>
          <cell r="F55391">
            <v>0</v>
          </cell>
        </row>
        <row r="55392">
          <cell r="A55392">
            <v>0</v>
          </cell>
          <cell r="B55392">
            <v>0</v>
          </cell>
          <cell r="C55392">
            <v>0</v>
          </cell>
          <cell r="D55392">
            <v>0</v>
          </cell>
          <cell r="E55392">
            <v>0</v>
          </cell>
          <cell r="F55392">
            <v>0</v>
          </cell>
        </row>
        <row r="55393">
          <cell r="A55393">
            <v>0</v>
          </cell>
          <cell r="B55393">
            <v>0</v>
          </cell>
          <cell r="C55393">
            <v>0</v>
          </cell>
          <cell r="D55393">
            <v>0</v>
          </cell>
          <cell r="E55393">
            <v>0</v>
          </cell>
          <cell r="F55393">
            <v>0</v>
          </cell>
        </row>
        <row r="55394">
          <cell r="A55394">
            <v>0</v>
          </cell>
          <cell r="B55394">
            <v>0</v>
          </cell>
          <cell r="C55394">
            <v>0</v>
          </cell>
          <cell r="D55394">
            <v>0</v>
          </cell>
          <cell r="E55394">
            <v>0</v>
          </cell>
          <cell r="F55394">
            <v>0</v>
          </cell>
        </row>
        <row r="55395">
          <cell r="A55395">
            <v>0</v>
          </cell>
          <cell r="B55395">
            <v>0</v>
          </cell>
          <cell r="C55395">
            <v>0</v>
          </cell>
          <cell r="D55395">
            <v>0</v>
          </cell>
          <cell r="E55395">
            <v>0</v>
          </cell>
          <cell r="F55395">
            <v>0</v>
          </cell>
        </row>
        <row r="55396">
          <cell r="A55396">
            <v>0</v>
          </cell>
          <cell r="B55396">
            <v>0</v>
          </cell>
          <cell r="C55396">
            <v>0</v>
          </cell>
          <cell r="D55396">
            <v>0</v>
          </cell>
          <cell r="E55396">
            <v>0</v>
          </cell>
          <cell r="F55396">
            <v>0</v>
          </cell>
        </row>
        <row r="55397">
          <cell r="A55397">
            <v>0</v>
          </cell>
          <cell r="B55397">
            <v>0</v>
          </cell>
          <cell r="C55397">
            <v>0</v>
          </cell>
          <cell r="D55397">
            <v>0</v>
          </cell>
          <cell r="E55397">
            <v>0</v>
          </cell>
          <cell r="F55397">
            <v>0</v>
          </cell>
        </row>
        <row r="55398">
          <cell r="A55398">
            <v>0</v>
          </cell>
          <cell r="B55398">
            <v>0</v>
          </cell>
          <cell r="C55398">
            <v>0</v>
          </cell>
          <cell r="D55398">
            <v>0</v>
          </cell>
          <cell r="E55398">
            <v>0</v>
          </cell>
          <cell r="F55398">
            <v>0</v>
          </cell>
        </row>
        <row r="55399">
          <cell r="A55399">
            <v>0</v>
          </cell>
          <cell r="B55399">
            <v>0</v>
          </cell>
          <cell r="C55399">
            <v>0</v>
          </cell>
          <cell r="D55399">
            <v>0</v>
          </cell>
          <cell r="E55399">
            <v>0</v>
          </cell>
          <cell r="F55399">
            <v>0</v>
          </cell>
        </row>
        <row r="55400">
          <cell r="A55400">
            <v>0</v>
          </cell>
          <cell r="B55400">
            <v>0</v>
          </cell>
          <cell r="C55400">
            <v>0</v>
          </cell>
          <cell r="D55400">
            <v>0</v>
          </cell>
          <cell r="E55400">
            <v>0</v>
          </cell>
          <cell r="F55400">
            <v>0</v>
          </cell>
        </row>
        <row r="55401">
          <cell r="A55401">
            <v>0</v>
          </cell>
          <cell r="B55401">
            <v>0</v>
          </cell>
          <cell r="C55401">
            <v>0</v>
          </cell>
          <cell r="D55401">
            <v>0</v>
          </cell>
          <cell r="E55401">
            <v>0</v>
          </cell>
          <cell r="F55401">
            <v>0</v>
          </cell>
        </row>
        <row r="55402">
          <cell r="A55402">
            <v>0</v>
          </cell>
          <cell r="B55402">
            <v>0</v>
          </cell>
          <cell r="C55402">
            <v>0</v>
          </cell>
          <cell r="D55402">
            <v>0</v>
          </cell>
          <cell r="E55402">
            <v>0</v>
          </cell>
          <cell r="F55402">
            <v>0</v>
          </cell>
        </row>
        <row r="55403">
          <cell r="A55403">
            <v>0</v>
          </cell>
          <cell r="B55403">
            <v>0</v>
          </cell>
          <cell r="C55403">
            <v>0</v>
          </cell>
          <cell r="D55403">
            <v>0</v>
          </cell>
          <cell r="E55403">
            <v>0</v>
          </cell>
          <cell r="F55403">
            <v>0</v>
          </cell>
        </row>
        <row r="55404">
          <cell r="A55404">
            <v>0</v>
          </cell>
          <cell r="B55404">
            <v>0</v>
          </cell>
          <cell r="C55404">
            <v>0</v>
          </cell>
          <cell r="D55404">
            <v>0</v>
          </cell>
          <cell r="E55404">
            <v>0</v>
          </cell>
          <cell r="F55404">
            <v>0</v>
          </cell>
        </row>
        <row r="55405">
          <cell r="A55405">
            <v>0</v>
          </cell>
          <cell r="B55405">
            <v>0</v>
          </cell>
          <cell r="C55405">
            <v>0</v>
          </cell>
          <cell r="D55405">
            <v>0</v>
          </cell>
          <cell r="E55405">
            <v>0</v>
          </cell>
          <cell r="F55405">
            <v>0</v>
          </cell>
        </row>
        <row r="55406">
          <cell r="A55406">
            <v>0</v>
          </cell>
          <cell r="B55406">
            <v>0</v>
          </cell>
          <cell r="C55406">
            <v>0</v>
          </cell>
          <cell r="D55406">
            <v>0</v>
          </cell>
          <cell r="E55406">
            <v>0</v>
          </cell>
          <cell r="F55406">
            <v>0</v>
          </cell>
        </row>
        <row r="55407">
          <cell r="A55407">
            <v>0</v>
          </cell>
          <cell r="B55407">
            <v>0</v>
          </cell>
          <cell r="C55407">
            <v>0</v>
          </cell>
          <cell r="D55407">
            <v>0</v>
          </cell>
          <cell r="E55407">
            <v>0</v>
          </cell>
          <cell r="F55407">
            <v>0</v>
          </cell>
        </row>
        <row r="55408">
          <cell r="A55408">
            <v>0</v>
          </cell>
          <cell r="B55408">
            <v>0</v>
          </cell>
          <cell r="C55408">
            <v>0</v>
          </cell>
          <cell r="D55408">
            <v>0</v>
          </cell>
          <cell r="E55408">
            <v>0</v>
          </cell>
          <cell r="F55408">
            <v>0</v>
          </cell>
        </row>
        <row r="55409">
          <cell r="A55409">
            <v>0</v>
          </cell>
          <cell r="B55409">
            <v>0</v>
          </cell>
          <cell r="C55409">
            <v>0</v>
          </cell>
          <cell r="D55409">
            <v>0</v>
          </cell>
          <cell r="E55409">
            <v>0</v>
          </cell>
          <cell r="F55409">
            <v>0</v>
          </cell>
        </row>
        <row r="55410">
          <cell r="A55410">
            <v>0</v>
          </cell>
          <cell r="B55410">
            <v>0</v>
          </cell>
          <cell r="C55410">
            <v>0</v>
          </cell>
          <cell r="D55410">
            <v>0</v>
          </cell>
          <cell r="E55410">
            <v>0</v>
          </cell>
          <cell r="F55410">
            <v>0</v>
          </cell>
        </row>
        <row r="55411">
          <cell r="A55411">
            <v>0</v>
          </cell>
          <cell r="B55411">
            <v>0</v>
          </cell>
          <cell r="C55411">
            <v>0</v>
          </cell>
          <cell r="D55411">
            <v>0</v>
          </cell>
          <cell r="E55411">
            <v>0</v>
          </cell>
          <cell r="F55411">
            <v>0</v>
          </cell>
        </row>
        <row r="55412">
          <cell r="A55412">
            <v>0</v>
          </cell>
          <cell r="B55412">
            <v>0</v>
          </cell>
          <cell r="C55412">
            <v>0</v>
          </cell>
          <cell r="D55412">
            <v>0</v>
          </cell>
          <cell r="E55412">
            <v>0</v>
          </cell>
          <cell r="F55412">
            <v>0</v>
          </cell>
        </row>
        <row r="55413">
          <cell r="A55413">
            <v>0</v>
          </cell>
          <cell r="B55413">
            <v>0</v>
          </cell>
          <cell r="C55413">
            <v>0</v>
          </cell>
          <cell r="D55413">
            <v>0</v>
          </cell>
          <cell r="E55413">
            <v>0</v>
          </cell>
          <cell r="F55413">
            <v>0</v>
          </cell>
        </row>
        <row r="55414">
          <cell r="A55414">
            <v>0</v>
          </cell>
          <cell r="B55414">
            <v>0</v>
          </cell>
          <cell r="C55414">
            <v>0</v>
          </cell>
          <cell r="D55414">
            <v>0</v>
          </cell>
          <cell r="E55414">
            <v>0</v>
          </cell>
          <cell r="F55414">
            <v>0</v>
          </cell>
        </row>
        <row r="55415">
          <cell r="A55415">
            <v>0</v>
          </cell>
          <cell r="B55415">
            <v>0</v>
          </cell>
          <cell r="C55415">
            <v>0</v>
          </cell>
          <cell r="D55415">
            <v>0</v>
          </cell>
          <cell r="E55415">
            <v>0</v>
          </cell>
          <cell r="F55415">
            <v>0</v>
          </cell>
        </row>
        <row r="55416">
          <cell r="A55416">
            <v>0</v>
          </cell>
          <cell r="B55416">
            <v>0</v>
          </cell>
          <cell r="C55416">
            <v>0</v>
          </cell>
          <cell r="D55416">
            <v>0</v>
          </cell>
          <cell r="E55416">
            <v>0</v>
          </cell>
          <cell r="F55416">
            <v>0</v>
          </cell>
        </row>
        <row r="55417">
          <cell r="A55417">
            <v>0</v>
          </cell>
          <cell r="B55417">
            <v>0</v>
          </cell>
          <cell r="C55417">
            <v>0</v>
          </cell>
          <cell r="D55417">
            <v>0</v>
          </cell>
          <cell r="E55417">
            <v>0</v>
          </cell>
          <cell r="F55417">
            <v>0</v>
          </cell>
        </row>
        <row r="55418">
          <cell r="A55418">
            <v>0</v>
          </cell>
          <cell r="B55418">
            <v>0</v>
          </cell>
          <cell r="C55418">
            <v>0</v>
          </cell>
          <cell r="D55418">
            <v>0</v>
          </cell>
          <cell r="E55418">
            <v>0</v>
          </cell>
          <cell r="F55418">
            <v>0</v>
          </cell>
        </row>
        <row r="55419">
          <cell r="A55419">
            <v>0</v>
          </cell>
          <cell r="B55419">
            <v>0</v>
          </cell>
          <cell r="C55419">
            <v>0</v>
          </cell>
          <cell r="D55419">
            <v>0</v>
          </cell>
          <cell r="E55419">
            <v>0</v>
          </cell>
          <cell r="F55419">
            <v>0</v>
          </cell>
        </row>
        <row r="55420">
          <cell r="A55420">
            <v>0</v>
          </cell>
          <cell r="B55420">
            <v>0</v>
          </cell>
          <cell r="C55420">
            <v>0</v>
          </cell>
          <cell r="D55420">
            <v>0</v>
          </cell>
          <cell r="E55420">
            <v>0</v>
          </cell>
          <cell r="F55420">
            <v>0</v>
          </cell>
        </row>
        <row r="55421">
          <cell r="A55421">
            <v>0</v>
          </cell>
          <cell r="B55421">
            <v>0</v>
          </cell>
          <cell r="C55421">
            <v>0</v>
          </cell>
          <cell r="D55421">
            <v>0</v>
          </cell>
          <cell r="E55421">
            <v>0</v>
          </cell>
          <cell r="F55421">
            <v>0</v>
          </cell>
        </row>
        <row r="55422">
          <cell r="A55422">
            <v>0</v>
          </cell>
          <cell r="B55422">
            <v>0</v>
          </cell>
          <cell r="C55422">
            <v>0</v>
          </cell>
          <cell r="D55422">
            <v>0</v>
          </cell>
          <cell r="E55422">
            <v>0</v>
          </cell>
          <cell r="F55422">
            <v>0</v>
          </cell>
        </row>
        <row r="55423">
          <cell r="A55423">
            <v>0</v>
          </cell>
          <cell r="B55423">
            <v>0</v>
          </cell>
          <cell r="C55423">
            <v>0</v>
          </cell>
          <cell r="D55423">
            <v>0</v>
          </cell>
          <cell r="E55423">
            <v>0</v>
          </cell>
          <cell r="F55423">
            <v>0</v>
          </cell>
        </row>
        <row r="55424">
          <cell r="A55424">
            <v>0</v>
          </cell>
          <cell r="B55424">
            <v>0</v>
          </cell>
          <cell r="C55424">
            <v>0</v>
          </cell>
          <cell r="D55424">
            <v>0</v>
          </cell>
          <cell r="E55424">
            <v>0</v>
          </cell>
          <cell r="F55424">
            <v>0</v>
          </cell>
        </row>
        <row r="55425">
          <cell r="A55425">
            <v>0</v>
          </cell>
          <cell r="B55425">
            <v>0</v>
          </cell>
          <cell r="C55425">
            <v>0</v>
          </cell>
          <cell r="D55425">
            <v>0</v>
          </cell>
          <cell r="E55425">
            <v>0</v>
          </cell>
          <cell r="F55425">
            <v>0</v>
          </cell>
        </row>
        <row r="55426">
          <cell r="A55426">
            <v>0</v>
          </cell>
          <cell r="B55426">
            <v>0</v>
          </cell>
          <cell r="C55426">
            <v>0</v>
          </cell>
          <cell r="D55426">
            <v>0</v>
          </cell>
          <cell r="E55426">
            <v>0</v>
          </cell>
          <cell r="F55426">
            <v>0</v>
          </cell>
        </row>
        <row r="55427">
          <cell r="A55427">
            <v>0</v>
          </cell>
          <cell r="B55427">
            <v>0</v>
          </cell>
          <cell r="C55427">
            <v>0</v>
          </cell>
          <cell r="D55427">
            <v>0</v>
          </cell>
          <cell r="E55427">
            <v>0</v>
          </cell>
          <cell r="F55427">
            <v>0</v>
          </cell>
        </row>
        <row r="55428">
          <cell r="A55428">
            <v>0</v>
          </cell>
          <cell r="B55428">
            <v>0</v>
          </cell>
          <cell r="C55428">
            <v>0</v>
          </cell>
          <cell r="D55428">
            <v>0</v>
          </cell>
          <cell r="E55428">
            <v>0</v>
          </cell>
          <cell r="F55428">
            <v>0</v>
          </cell>
        </row>
        <row r="55429">
          <cell r="A55429">
            <v>0</v>
          </cell>
          <cell r="B55429">
            <v>0</v>
          </cell>
          <cell r="C55429">
            <v>0</v>
          </cell>
          <cell r="D55429">
            <v>0</v>
          </cell>
          <cell r="E55429">
            <v>0</v>
          </cell>
          <cell r="F55429">
            <v>0</v>
          </cell>
        </row>
        <row r="55430">
          <cell r="A55430">
            <v>0</v>
          </cell>
          <cell r="B55430">
            <v>0</v>
          </cell>
          <cell r="C55430">
            <v>0</v>
          </cell>
          <cell r="D55430">
            <v>0</v>
          </cell>
          <cell r="E55430">
            <v>0</v>
          </cell>
          <cell r="F55430">
            <v>0</v>
          </cell>
        </row>
        <row r="55431">
          <cell r="A55431">
            <v>0</v>
          </cell>
          <cell r="B55431">
            <v>0</v>
          </cell>
          <cell r="C55431">
            <v>0</v>
          </cell>
          <cell r="D55431">
            <v>0</v>
          </cell>
          <cell r="E55431">
            <v>0</v>
          </cell>
          <cell r="F55431">
            <v>0</v>
          </cell>
        </row>
        <row r="55432">
          <cell r="A55432">
            <v>0</v>
          </cell>
          <cell r="B55432">
            <v>0</v>
          </cell>
          <cell r="C55432">
            <v>0</v>
          </cell>
          <cell r="D55432">
            <v>0</v>
          </cell>
          <cell r="E55432">
            <v>0</v>
          </cell>
          <cell r="F55432">
            <v>0</v>
          </cell>
        </row>
        <row r="55433">
          <cell r="A55433">
            <v>0</v>
          </cell>
          <cell r="B55433">
            <v>0</v>
          </cell>
          <cell r="C55433">
            <v>0</v>
          </cell>
          <cell r="D55433">
            <v>0</v>
          </cell>
          <cell r="E55433">
            <v>0</v>
          </cell>
          <cell r="F55433">
            <v>0</v>
          </cell>
        </row>
        <row r="55434">
          <cell r="A55434">
            <v>0</v>
          </cell>
          <cell r="B55434">
            <v>0</v>
          </cell>
          <cell r="C55434">
            <v>0</v>
          </cell>
          <cell r="D55434">
            <v>0</v>
          </cell>
          <cell r="E55434">
            <v>0</v>
          </cell>
          <cell r="F55434">
            <v>0</v>
          </cell>
        </row>
        <row r="55435">
          <cell r="A55435">
            <v>0</v>
          </cell>
          <cell r="B55435">
            <v>0</v>
          </cell>
          <cell r="C55435">
            <v>0</v>
          </cell>
          <cell r="D55435">
            <v>0</v>
          </cell>
          <cell r="E55435">
            <v>0</v>
          </cell>
          <cell r="F55435">
            <v>0</v>
          </cell>
        </row>
        <row r="55436">
          <cell r="A55436">
            <v>0</v>
          </cell>
          <cell r="B55436">
            <v>0</v>
          </cell>
          <cell r="C55436">
            <v>0</v>
          </cell>
          <cell r="D55436">
            <v>0</v>
          </cell>
          <cell r="E55436">
            <v>0</v>
          </cell>
          <cell r="F55436">
            <v>0</v>
          </cell>
        </row>
        <row r="55437">
          <cell r="A55437">
            <v>0</v>
          </cell>
          <cell r="B55437">
            <v>0</v>
          </cell>
          <cell r="C55437">
            <v>0</v>
          </cell>
          <cell r="D55437">
            <v>0</v>
          </cell>
          <cell r="E55437">
            <v>0</v>
          </cell>
          <cell r="F55437">
            <v>0</v>
          </cell>
        </row>
        <row r="55438">
          <cell r="A55438">
            <v>0</v>
          </cell>
          <cell r="B55438">
            <v>0</v>
          </cell>
          <cell r="C55438">
            <v>0</v>
          </cell>
          <cell r="D55438">
            <v>0</v>
          </cell>
          <cell r="E55438">
            <v>0</v>
          </cell>
          <cell r="F55438">
            <v>0</v>
          </cell>
        </row>
        <row r="55439">
          <cell r="A55439">
            <v>0</v>
          </cell>
          <cell r="B55439">
            <v>0</v>
          </cell>
          <cell r="C55439">
            <v>0</v>
          </cell>
          <cell r="D55439">
            <v>0</v>
          </cell>
          <cell r="E55439">
            <v>0</v>
          </cell>
          <cell r="F55439">
            <v>0</v>
          </cell>
        </row>
        <row r="55440">
          <cell r="A55440">
            <v>0</v>
          </cell>
          <cell r="B55440">
            <v>0</v>
          </cell>
          <cell r="C55440">
            <v>0</v>
          </cell>
          <cell r="D55440">
            <v>0</v>
          </cell>
          <cell r="E55440">
            <v>0</v>
          </cell>
          <cell r="F55440">
            <v>0</v>
          </cell>
        </row>
        <row r="55441">
          <cell r="A55441">
            <v>0</v>
          </cell>
          <cell r="B55441">
            <v>0</v>
          </cell>
          <cell r="C55441">
            <v>0</v>
          </cell>
          <cell r="D55441">
            <v>0</v>
          </cell>
          <cell r="E55441">
            <v>0</v>
          </cell>
          <cell r="F55441">
            <v>0</v>
          </cell>
        </row>
        <row r="55442">
          <cell r="A55442">
            <v>0</v>
          </cell>
          <cell r="B55442">
            <v>0</v>
          </cell>
          <cell r="C55442">
            <v>0</v>
          </cell>
          <cell r="D55442">
            <v>0</v>
          </cell>
          <cell r="E55442">
            <v>0</v>
          </cell>
          <cell r="F55442">
            <v>0</v>
          </cell>
        </row>
        <row r="55443">
          <cell r="A55443">
            <v>0</v>
          </cell>
          <cell r="B55443">
            <v>0</v>
          </cell>
          <cell r="C55443">
            <v>0</v>
          </cell>
          <cell r="D55443">
            <v>0</v>
          </cell>
          <cell r="E55443">
            <v>0</v>
          </cell>
          <cell r="F55443">
            <v>0</v>
          </cell>
        </row>
        <row r="55444">
          <cell r="A55444">
            <v>0</v>
          </cell>
          <cell r="B55444">
            <v>0</v>
          </cell>
          <cell r="C55444">
            <v>0</v>
          </cell>
          <cell r="D55444">
            <v>0</v>
          </cell>
          <cell r="E55444">
            <v>0</v>
          </cell>
          <cell r="F55444">
            <v>0</v>
          </cell>
        </row>
        <row r="55445">
          <cell r="A55445">
            <v>0</v>
          </cell>
          <cell r="B55445">
            <v>0</v>
          </cell>
          <cell r="C55445">
            <v>0</v>
          </cell>
          <cell r="D55445">
            <v>0</v>
          </cell>
          <cell r="E55445">
            <v>0</v>
          </cell>
          <cell r="F55445">
            <v>0</v>
          </cell>
        </row>
        <row r="55446">
          <cell r="A55446">
            <v>0</v>
          </cell>
          <cell r="B55446">
            <v>0</v>
          </cell>
          <cell r="C55446">
            <v>0</v>
          </cell>
          <cell r="D55446">
            <v>0</v>
          </cell>
          <cell r="E55446">
            <v>0</v>
          </cell>
          <cell r="F55446">
            <v>0</v>
          </cell>
        </row>
        <row r="55447">
          <cell r="A55447">
            <v>0</v>
          </cell>
          <cell r="B55447">
            <v>0</v>
          </cell>
          <cell r="C55447">
            <v>0</v>
          </cell>
          <cell r="D55447">
            <v>0</v>
          </cell>
          <cell r="E55447">
            <v>0</v>
          </cell>
          <cell r="F55447">
            <v>0</v>
          </cell>
        </row>
        <row r="55448">
          <cell r="A55448">
            <v>0</v>
          </cell>
          <cell r="B55448">
            <v>0</v>
          </cell>
          <cell r="C55448">
            <v>0</v>
          </cell>
          <cell r="D55448">
            <v>0</v>
          </cell>
          <cell r="E55448">
            <v>0</v>
          </cell>
          <cell r="F55448">
            <v>0</v>
          </cell>
        </row>
        <row r="55449">
          <cell r="A55449">
            <v>0</v>
          </cell>
          <cell r="B55449">
            <v>0</v>
          </cell>
          <cell r="C55449">
            <v>0</v>
          </cell>
          <cell r="D55449">
            <v>0</v>
          </cell>
          <cell r="E55449">
            <v>0</v>
          </cell>
          <cell r="F55449">
            <v>0</v>
          </cell>
        </row>
        <row r="55450">
          <cell r="A55450">
            <v>0</v>
          </cell>
          <cell r="B55450">
            <v>0</v>
          </cell>
          <cell r="C55450">
            <v>0</v>
          </cell>
          <cell r="D55450">
            <v>0</v>
          </cell>
          <cell r="E55450">
            <v>0</v>
          </cell>
          <cell r="F55450">
            <v>0</v>
          </cell>
        </row>
        <row r="55451">
          <cell r="A55451">
            <v>0</v>
          </cell>
          <cell r="B55451">
            <v>0</v>
          </cell>
          <cell r="C55451">
            <v>0</v>
          </cell>
          <cell r="D55451">
            <v>0</v>
          </cell>
          <cell r="E55451">
            <v>0</v>
          </cell>
          <cell r="F55451">
            <v>0</v>
          </cell>
        </row>
        <row r="55452">
          <cell r="A55452">
            <v>0</v>
          </cell>
          <cell r="B55452">
            <v>0</v>
          </cell>
          <cell r="C55452">
            <v>0</v>
          </cell>
          <cell r="D55452">
            <v>0</v>
          </cell>
          <cell r="E55452">
            <v>0</v>
          </cell>
          <cell r="F55452">
            <v>0</v>
          </cell>
        </row>
        <row r="55453">
          <cell r="A55453">
            <v>0</v>
          </cell>
          <cell r="B55453">
            <v>0</v>
          </cell>
          <cell r="C55453">
            <v>0</v>
          </cell>
          <cell r="D55453">
            <v>0</v>
          </cell>
          <cell r="E55453">
            <v>0</v>
          </cell>
          <cell r="F55453">
            <v>0</v>
          </cell>
        </row>
        <row r="55454">
          <cell r="A55454">
            <v>0</v>
          </cell>
          <cell r="B55454">
            <v>0</v>
          </cell>
          <cell r="C55454">
            <v>0</v>
          </cell>
          <cell r="D55454">
            <v>0</v>
          </cell>
          <cell r="E55454">
            <v>0</v>
          </cell>
          <cell r="F55454">
            <v>0</v>
          </cell>
        </row>
        <row r="55455">
          <cell r="A55455">
            <v>0</v>
          </cell>
          <cell r="B55455">
            <v>0</v>
          </cell>
          <cell r="C55455">
            <v>0</v>
          </cell>
          <cell r="D55455">
            <v>0</v>
          </cell>
          <cell r="E55455">
            <v>0</v>
          </cell>
          <cell r="F55455">
            <v>0</v>
          </cell>
        </row>
        <row r="55456">
          <cell r="A55456">
            <v>0</v>
          </cell>
          <cell r="B55456">
            <v>0</v>
          </cell>
          <cell r="C55456">
            <v>0</v>
          </cell>
          <cell r="D55456">
            <v>0</v>
          </cell>
          <cell r="E55456">
            <v>0</v>
          </cell>
          <cell r="F55456">
            <v>0</v>
          </cell>
        </row>
        <row r="55457">
          <cell r="A55457">
            <v>0</v>
          </cell>
          <cell r="B55457">
            <v>0</v>
          </cell>
          <cell r="C55457">
            <v>0</v>
          </cell>
          <cell r="D55457">
            <v>0</v>
          </cell>
          <cell r="E55457">
            <v>0</v>
          </cell>
          <cell r="F55457">
            <v>0</v>
          </cell>
        </row>
        <row r="55458">
          <cell r="A55458">
            <v>0</v>
          </cell>
          <cell r="B55458">
            <v>0</v>
          </cell>
          <cell r="C55458">
            <v>0</v>
          </cell>
          <cell r="D55458">
            <v>0</v>
          </cell>
          <cell r="E55458">
            <v>0</v>
          </cell>
          <cell r="F55458">
            <v>0</v>
          </cell>
        </row>
        <row r="55459">
          <cell r="A55459">
            <v>0</v>
          </cell>
          <cell r="B55459">
            <v>0</v>
          </cell>
          <cell r="C55459">
            <v>0</v>
          </cell>
          <cell r="D55459">
            <v>0</v>
          </cell>
          <cell r="E55459">
            <v>0</v>
          </cell>
          <cell r="F55459">
            <v>0</v>
          </cell>
        </row>
        <row r="55460">
          <cell r="A55460">
            <v>0</v>
          </cell>
          <cell r="B55460">
            <v>0</v>
          </cell>
          <cell r="C55460">
            <v>0</v>
          </cell>
          <cell r="D55460">
            <v>0</v>
          </cell>
          <cell r="E55460">
            <v>0</v>
          </cell>
          <cell r="F55460">
            <v>0</v>
          </cell>
        </row>
        <row r="55461">
          <cell r="A55461">
            <v>0</v>
          </cell>
          <cell r="B55461">
            <v>0</v>
          </cell>
          <cell r="C55461">
            <v>0</v>
          </cell>
          <cell r="D55461">
            <v>0</v>
          </cell>
          <cell r="E55461">
            <v>0</v>
          </cell>
          <cell r="F55461">
            <v>0</v>
          </cell>
        </row>
        <row r="55462">
          <cell r="A55462">
            <v>0</v>
          </cell>
          <cell r="B55462">
            <v>0</v>
          </cell>
          <cell r="C55462">
            <v>0</v>
          </cell>
          <cell r="D55462">
            <v>0</v>
          </cell>
          <cell r="E55462">
            <v>0</v>
          </cell>
          <cell r="F55462">
            <v>0</v>
          </cell>
        </row>
        <row r="55463">
          <cell r="A55463">
            <v>0</v>
          </cell>
          <cell r="B55463">
            <v>0</v>
          </cell>
          <cell r="C55463">
            <v>0</v>
          </cell>
          <cell r="D55463">
            <v>0</v>
          </cell>
          <cell r="E55463">
            <v>0</v>
          </cell>
          <cell r="F55463">
            <v>0</v>
          </cell>
        </row>
        <row r="55464">
          <cell r="A55464">
            <v>0</v>
          </cell>
          <cell r="B55464">
            <v>0</v>
          </cell>
          <cell r="C55464">
            <v>0</v>
          </cell>
          <cell r="D55464">
            <v>0</v>
          </cell>
          <cell r="E55464">
            <v>0</v>
          </cell>
          <cell r="F55464">
            <v>0</v>
          </cell>
        </row>
        <row r="55465">
          <cell r="A55465">
            <v>0</v>
          </cell>
          <cell r="B55465">
            <v>0</v>
          </cell>
          <cell r="C55465">
            <v>0</v>
          </cell>
          <cell r="D55465">
            <v>0</v>
          </cell>
          <cell r="E55465">
            <v>0</v>
          </cell>
          <cell r="F55465">
            <v>0</v>
          </cell>
        </row>
        <row r="55466">
          <cell r="A55466">
            <v>0</v>
          </cell>
          <cell r="B55466">
            <v>0</v>
          </cell>
          <cell r="C55466">
            <v>0</v>
          </cell>
          <cell r="D55466">
            <v>0</v>
          </cell>
          <cell r="E55466">
            <v>0</v>
          </cell>
          <cell r="F55466">
            <v>0</v>
          </cell>
        </row>
        <row r="55467">
          <cell r="A55467">
            <v>0</v>
          </cell>
          <cell r="B55467">
            <v>0</v>
          </cell>
          <cell r="C55467">
            <v>0</v>
          </cell>
          <cell r="D55467">
            <v>0</v>
          </cell>
          <cell r="E55467">
            <v>0</v>
          </cell>
          <cell r="F55467">
            <v>0</v>
          </cell>
        </row>
        <row r="55468">
          <cell r="A55468">
            <v>0</v>
          </cell>
          <cell r="B55468">
            <v>0</v>
          </cell>
          <cell r="C55468">
            <v>0</v>
          </cell>
          <cell r="D55468">
            <v>0</v>
          </cell>
          <cell r="E55468">
            <v>0</v>
          </cell>
          <cell r="F55468">
            <v>0</v>
          </cell>
        </row>
        <row r="55469">
          <cell r="A55469">
            <v>0</v>
          </cell>
          <cell r="B55469">
            <v>0</v>
          </cell>
          <cell r="C55469">
            <v>0</v>
          </cell>
          <cell r="D55469">
            <v>0</v>
          </cell>
          <cell r="E55469">
            <v>0</v>
          </cell>
          <cell r="F55469">
            <v>0</v>
          </cell>
        </row>
        <row r="55470">
          <cell r="A55470">
            <v>0</v>
          </cell>
          <cell r="B55470">
            <v>0</v>
          </cell>
          <cell r="C55470">
            <v>0</v>
          </cell>
          <cell r="D55470">
            <v>0</v>
          </cell>
          <cell r="E55470">
            <v>0</v>
          </cell>
          <cell r="F55470">
            <v>0</v>
          </cell>
        </row>
        <row r="55471">
          <cell r="A55471">
            <v>0</v>
          </cell>
          <cell r="B55471">
            <v>0</v>
          </cell>
          <cell r="C55471">
            <v>0</v>
          </cell>
          <cell r="D55471">
            <v>0</v>
          </cell>
          <cell r="E55471">
            <v>0</v>
          </cell>
          <cell r="F55471">
            <v>0</v>
          </cell>
        </row>
        <row r="55472">
          <cell r="A55472">
            <v>0</v>
          </cell>
          <cell r="B55472">
            <v>0</v>
          </cell>
          <cell r="C55472">
            <v>0</v>
          </cell>
          <cell r="D55472">
            <v>0</v>
          </cell>
          <cell r="E55472">
            <v>0</v>
          </cell>
          <cell r="F55472">
            <v>0</v>
          </cell>
        </row>
        <row r="55473">
          <cell r="A55473">
            <v>0</v>
          </cell>
          <cell r="B55473">
            <v>0</v>
          </cell>
          <cell r="C55473">
            <v>0</v>
          </cell>
          <cell r="D55473">
            <v>0</v>
          </cell>
          <cell r="E55473">
            <v>0</v>
          </cell>
          <cell r="F55473">
            <v>0</v>
          </cell>
        </row>
        <row r="55474">
          <cell r="A55474">
            <v>0</v>
          </cell>
          <cell r="B55474">
            <v>0</v>
          </cell>
          <cell r="C55474">
            <v>0</v>
          </cell>
          <cell r="D55474">
            <v>0</v>
          </cell>
          <cell r="E55474">
            <v>0</v>
          </cell>
          <cell r="F55474">
            <v>0</v>
          </cell>
        </row>
        <row r="55475">
          <cell r="A55475">
            <v>0</v>
          </cell>
          <cell r="B55475">
            <v>0</v>
          </cell>
          <cell r="C55475">
            <v>0</v>
          </cell>
          <cell r="D55475">
            <v>0</v>
          </cell>
          <cell r="E55475">
            <v>0</v>
          </cell>
          <cell r="F55475">
            <v>0</v>
          </cell>
        </row>
        <row r="55476">
          <cell r="A55476">
            <v>0</v>
          </cell>
          <cell r="B55476">
            <v>0</v>
          </cell>
          <cell r="C55476">
            <v>0</v>
          </cell>
          <cell r="D55476">
            <v>0</v>
          </cell>
          <cell r="E55476">
            <v>0</v>
          </cell>
          <cell r="F55476">
            <v>0</v>
          </cell>
        </row>
        <row r="55477">
          <cell r="A55477">
            <v>0</v>
          </cell>
          <cell r="B55477">
            <v>0</v>
          </cell>
          <cell r="C55477">
            <v>0</v>
          </cell>
          <cell r="D55477">
            <v>0</v>
          </cell>
          <cell r="E55477">
            <v>0</v>
          </cell>
          <cell r="F55477">
            <v>0</v>
          </cell>
        </row>
        <row r="55478">
          <cell r="A55478">
            <v>0</v>
          </cell>
          <cell r="B55478">
            <v>0</v>
          </cell>
          <cell r="C55478">
            <v>0</v>
          </cell>
          <cell r="D55478">
            <v>0</v>
          </cell>
          <cell r="E55478">
            <v>0</v>
          </cell>
          <cell r="F55478">
            <v>0</v>
          </cell>
        </row>
        <row r="55479">
          <cell r="A55479">
            <v>0</v>
          </cell>
          <cell r="B55479">
            <v>0</v>
          </cell>
          <cell r="C55479">
            <v>0</v>
          </cell>
          <cell r="D55479">
            <v>0</v>
          </cell>
          <cell r="E55479">
            <v>0</v>
          </cell>
          <cell r="F55479">
            <v>0</v>
          </cell>
        </row>
        <row r="55480">
          <cell r="A55480">
            <v>0</v>
          </cell>
          <cell r="B55480">
            <v>0</v>
          </cell>
          <cell r="C55480">
            <v>0</v>
          </cell>
          <cell r="D55480">
            <v>0</v>
          </cell>
          <cell r="E55480">
            <v>0</v>
          </cell>
          <cell r="F55480">
            <v>0</v>
          </cell>
        </row>
        <row r="55481">
          <cell r="A55481">
            <v>0</v>
          </cell>
          <cell r="B55481">
            <v>0</v>
          </cell>
          <cell r="C55481">
            <v>0</v>
          </cell>
          <cell r="D55481">
            <v>0</v>
          </cell>
          <cell r="E55481">
            <v>0</v>
          </cell>
          <cell r="F55481">
            <v>0</v>
          </cell>
        </row>
        <row r="55482">
          <cell r="A55482">
            <v>0</v>
          </cell>
          <cell r="B55482">
            <v>0</v>
          </cell>
          <cell r="C55482">
            <v>0</v>
          </cell>
          <cell r="D55482">
            <v>0</v>
          </cell>
          <cell r="E55482">
            <v>0</v>
          </cell>
          <cell r="F55482">
            <v>0</v>
          </cell>
        </row>
        <row r="55483">
          <cell r="A55483">
            <v>0</v>
          </cell>
          <cell r="B55483">
            <v>0</v>
          </cell>
          <cell r="C55483">
            <v>0</v>
          </cell>
          <cell r="D55483">
            <v>0</v>
          </cell>
          <cell r="E55483">
            <v>0</v>
          </cell>
          <cell r="F55483">
            <v>0</v>
          </cell>
        </row>
        <row r="55484">
          <cell r="A55484">
            <v>0</v>
          </cell>
          <cell r="B55484">
            <v>0</v>
          </cell>
          <cell r="C55484">
            <v>0</v>
          </cell>
          <cell r="D55484">
            <v>0</v>
          </cell>
          <cell r="E55484">
            <v>0</v>
          </cell>
          <cell r="F55484">
            <v>0</v>
          </cell>
        </row>
        <row r="55485">
          <cell r="A55485">
            <v>0</v>
          </cell>
          <cell r="B55485">
            <v>0</v>
          </cell>
          <cell r="C55485">
            <v>0</v>
          </cell>
          <cell r="D55485">
            <v>0</v>
          </cell>
          <cell r="E55485">
            <v>0</v>
          </cell>
          <cell r="F55485">
            <v>0</v>
          </cell>
        </row>
        <row r="55486">
          <cell r="A55486">
            <v>0</v>
          </cell>
          <cell r="B55486">
            <v>0</v>
          </cell>
          <cell r="C55486">
            <v>0</v>
          </cell>
          <cell r="D55486">
            <v>0</v>
          </cell>
          <cell r="E55486">
            <v>0</v>
          </cell>
          <cell r="F55486">
            <v>0</v>
          </cell>
        </row>
        <row r="55487">
          <cell r="A55487">
            <v>0</v>
          </cell>
          <cell r="B55487">
            <v>0</v>
          </cell>
          <cell r="C55487">
            <v>0</v>
          </cell>
          <cell r="D55487">
            <v>0</v>
          </cell>
          <cell r="E55487">
            <v>0</v>
          </cell>
          <cell r="F55487">
            <v>0</v>
          </cell>
        </row>
        <row r="55488">
          <cell r="A55488">
            <v>0</v>
          </cell>
          <cell r="B55488">
            <v>0</v>
          </cell>
          <cell r="C55488">
            <v>0</v>
          </cell>
          <cell r="D55488">
            <v>0</v>
          </cell>
          <cell r="E55488">
            <v>0</v>
          </cell>
          <cell r="F55488">
            <v>0</v>
          </cell>
        </row>
        <row r="55489">
          <cell r="A55489">
            <v>0</v>
          </cell>
          <cell r="B55489">
            <v>0</v>
          </cell>
          <cell r="C55489">
            <v>0</v>
          </cell>
          <cell r="D55489">
            <v>0</v>
          </cell>
          <cell r="E55489">
            <v>0</v>
          </cell>
          <cell r="F55489">
            <v>0</v>
          </cell>
        </row>
        <row r="55490">
          <cell r="A55490">
            <v>0</v>
          </cell>
          <cell r="B55490">
            <v>0</v>
          </cell>
          <cell r="C55490">
            <v>0</v>
          </cell>
          <cell r="D55490">
            <v>0</v>
          </cell>
          <cell r="E55490">
            <v>0</v>
          </cell>
          <cell r="F55490">
            <v>0</v>
          </cell>
        </row>
        <row r="55491">
          <cell r="A55491">
            <v>0</v>
          </cell>
          <cell r="B55491">
            <v>0</v>
          </cell>
          <cell r="C55491">
            <v>0</v>
          </cell>
          <cell r="D55491">
            <v>0</v>
          </cell>
          <cell r="E55491">
            <v>0</v>
          </cell>
          <cell r="F55491">
            <v>0</v>
          </cell>
        </row>
        <row r="55492">
          <cell r="A55492">
            <v>0</v>
          </cell>
          <cell r="B55492">
            <v>0</v>
          </cell>
          <cell r="C55492">
            <v>0</v>
          </cell>
          <cell r="D55492">
            <v>0</v>
          </cell>
          <cell r="E55492">
            <v>0</v>
          </cell>
          <cell r="F55492">
            <v>0</v>
          </cell>
        </row>
        <row r="55493">
          <cell r="A55493">
            <v>0</v>
          </cell>
          <cell r="B55493">
            <v>0</v>
          </cell>
          <cell r="C55493">
            <v>0</v>
          </cell>
          <cell r="D55493">
            <v>0</v>
          </cell>
          <cell r="E55493">
            <v>0</v>
          </cell>
          <cell r="F55493">
            <v>0</v>
          </cell>
        </row>
        <row r="55494">
          <cell r="A55494">
            <v>0</v>
          </cell>
          <cell r="B55494">
            <v>0</v>
          </cell>
          <cell r="C55494">
            <v>0</v>
          </cell>
          <cell r="D55494">
            <v>0</v>
          </cell>
          <cell r="E55494">
            <v>0</v>
          </cell>
          <cell r="F55494">
            <v>0</v>
          </cell>
        </row>
        <row r="55495">
          <cell r="A55495">
            <v>0</v>
          </cell>
          <cell r="B55495">
            <v>0</v>
          </cell>
          <cell r="C55495">
            <v>0</v>
          </cell>
          <cell r="D55495">
            <v>0</v>
          </cell>
          <cell r="E55495">
            <v>0</v>
          </cell>
          <cell r="F55495">
            <v>0</v>
          </cell>
        </row>
        <row r="55496">
          <cell r="A55496">
            <v>0</v>
          </cell>
          <cell r="B55496">
            <v>0</v>
          </cell>
          <cell r="C55496">
            <v>0</v>
          </cell>
          <cell r="D55496">
            <v>0</v>
          </cell>
          <cell r="E55496">
            <v>0</v>
          </cell>
          <cell r="F55496">
            <v>0</v>
          </cell>
        </row>
        <row r="55497">
          <cell r="A55497">
            <v>0</v>
          </cell>
          <cell r="B55497">
            <v>0</v>
          </cell>
          <cell r="C55497">
            <v>0</v>
          </cell>
          <cell r="D55497">
            <v>0</v>
          </cell>
          <cell r="E55497">
            <v>0</v>
          </cell>
          <cell r="F55497">
            <v>0</v>
          </cell>
        </row>
        <row r="55498">
          <cell r="A55498">
            <v>0</v>
          </cell>
          <cell r="B55498">
            <v>0</v>
          </cell>
          <cell r="C55498">
            <v>0</v>
          </cell>
          <cell r="D55498">
            <v>0</v>
          </cell>
          <cell r="E55498">
            <v>0</v>
          </cell>
          <cell r="F55498">
            <v>0</v>
          </cell>
        </row>
        <row r="55499">
          <cell r="A55499">
            <v>0</v>
          </cell>
          <cell r="B55499">
            <v>0</v>
          </cell>
          <cell r="C55499">
            <v>0</v>
          </cell>
          <cell r="D55499">
            <v>0</v>
          </cell>
          <cell r="E55499">
            <v>0</v>
          </cell>
          <cell r="F55499">
            <v>0</v>
          </cell>
        </row>
        <row r="55500">
          <cell r="A55500">
            <v>0</v>
          </cell>
          <cell r="B55500">
            <v>0</v>
          </cell>
          <cell r="C55500">
            <v>0</v>
          </cell>
          <cell r="D55500">
            <v>0</v>
          </cell>
          <cell r="E55500">
            <v>0</v>
          </cell>
          <cell r="F55500">
            <v>0</v>
          </cell>
        </row>
        <row r="55501">
          <cell r="A55501">
            <v>0</v>
          </cell>
          <cell r="B55501">
            <v>0</v>
          </cell>
          <cell r="C55501">
            <v>0</v>
          </cell>
          <cell r="D55501">
            <v>0</v>
          </cell>
          <cell r="E55501">
            <v>0</v>
          </cell>
          <cell r="F55501">
            <v>0</v>
          </cell>
        </row>
        <row r="55502">
          <cell r="A55502">
            <v>0</v>
          </cell>
          <cell r="B55502">
            <v>0</v>
          </cell>
          <cell r="C55502">
            <v>0</v>
          </cell>
          <cell r="D55502">
            <v>0</v>
          </cell>
          <cell r="E55502">
            <v>0</v>
          </cell>
          <cell r="F55502">
            <v>0</v>
          </cell>
        </row>
        <row r="55503">
          <cell r="A55503">
            <v>0</v>
          </cell>
          <cell r="B55503">
            <v>0</v>
          </cell>
          <cell r="C55503">
            <v>0</v>
          </cell>
          <cell r="D55503">
            <v>0</v>
          </cell>
          <cell r="E55503">
            <v>0</v>
          </cell>
          <cell r="F55503">
            <v>0</v>
          </cell>
        </row>
        <row r="55504">
          <cell r="A55504">
            <v>0</v>
          </cell>
          <cell r="B55504">
            <v>0</v>
          </cell>
          <cell r="C55504">
            <v>0</v>
          </cell>
          <cell r="D55504">
            <v>0</v>
          </cell>
          <cell r="E55504">
            <v>0</v>
          </cell>
          <cell r="F55504">
            <v>0</v>
          </cell>
        </row>
        <row r="55505">
          <cell r="A55505">
            <v>0</v>
          </cell>
          <cell r="B55505">
            <v>0</v>
          </cell>
          <cell r="C55505">
            <v>0</v>
          </cell>
          <cell r="D55505">
            <v>0</v>
          </cell>
          <cell r="E55505">
            <v>0</v>
          </cell>
          <cell r="F55505">
            <v>0</v>
          </cell>
        </row>
        <row r="55506">
          <cell r="A55506">
            <v>0</v>
          </cell>
          <cell r="B55506">
            <v>0</v>
          </cell>
          <cell r="C55506">
            <v>0</v>
          </cell>
          <cell r="D55506">
            <v>0</v>
          </cell>
          <cell r="E55506">
            <v>0</v>
          </cell>
          <cell r="F55506">
            <v>0</v>
          </cell>
        </row>
        <row r="55507">
          <cell r="A55507">
            <v>0</v>
          </cell>
          <cell r="B55507">
            <v>0</v>
          </cell>
          <cell r="C55507">
            <v>0</v>
          </cell>
          <cell r="D55507">
            <v>0</v>
          </cell>
          <cell r="E55507">
            <v>0</v>
          </cell>
          <cell r="F55507">
            <v>0</v>
          </cell>
        </row>
        <row r="55508">
          <cell r="A55508">
            <v>0</v>
          </cell>
          <cell r="B55508">
            <v>0</v>
          </cell>
          <cell r="C55508">
            <v>0</v>
          </cell>
          <cell r="D55508">
            <v>0</v>
          </cell>
          <cell r="E55508">
            <v>0</v>
          </cell>
          <cell r="F55508">
            <v>0</v>
          </cell>
        </row>
        <row r="55509">
          <cell r="A55509">
            <v>0</v>
          </cell>
          <cell r="B55509">
            <v>0</v>
          </cell>
          <cell r="C55509">
            <v>0</v>
          </cell>
          <cell r="D55509">
            <v>0</v>
          </cell>
          <cell r="E55509">
            <v>0</v>
          </cell>
          <cell r="F55509">
            <v>0</v>
          </cell>
        </row>
        <row r="55510">
          <cell r="A55510">
            <v>0</v>
          </cell>
          <cell r="B55510">
            <v>0</v>
          </cell>
          <cell r="C55510">
            <v>0</v>
          </cell>
          <cell r="D55510">
            <v>0</v>
          </cell>
          <cell r="E55510">
            <v>0</v>
          </cell>
          <cell r="F55510">
            <v>0</v>
          </cell>
        </row>
        <row r="55511">
          <cell r="A55511">
            <v>0</v>
          </cell>
          <cell r="B55511">
            <v>0</v>
          </cell>
          <cell r="C55511">
            <v>0</v>
          </cell>
          <cell r="D55511">
            <v>0</v>
          </cell>
          <cell r="E55511">
            <v>0</v>
          </cell>
          <cell r="F55511">
            <v>0</v>
          </cell>
        </row>
        <row r="55512">
          <cell r="A55512">
            <v>0</v>
          </cell>
          <cell r="B55512">
            <v>0</v>
          </cell>
          <cell r="C55512">
            <v>0</v>
          </cell>
          <cell r="D55512">
            <v>0</v>
          </cell>
          <cell r="E55512">
            <v>0</v>
          </cell>
          <cell r="F55512">
            <v>0</v>
          </cell>
        </row>
        <row r="55513">
          <cell r="A55513">
            <v>0</v>
          </cell>
          <cell r="B55513">
            <v>0</v>
          </cell>
          <cell r="C55513">
            <v>0</v>
          </cell>
          <cell r="D55513">
            <v>0</v>
          </cell>
          <cell r="E55513">
            <v>0</v>
          </cell>
          <cell r="F55513">
            <v>0</v>
          </cell>
        </row>
        <row r="55514">
          <cell r="A55514">
            <v>0</v>
          </cell>
          <cell r="B55514">
            <v>0</v>
          </cell>
          <cell r="C55514">
            <v>0</v>
          </cell>
          <cell r="D55514">
            <v>0</v>
          </cell>
          <cell r="E55514">
            <v>0</v>
          </cell>
          <cell r="F55514">
            <v>0</v>
          </cell>
        </row>
        <row r="55515">
          <cell r="A55515">
            <v>0</v>
          </cell>
          <cell r="B55515">
            <v>0</v>
          </cell>
          <cell r="C55515">
            <v>0</v>
          </cell>
          <cell r="D55515">
            <v>0</v>
          </cell>
          <cell r="E55515">
            <v>0</v>
          </cell>
          <cell r="F55515">
            <v>0</v>
          </cell>
        </row>
        <row r="55516">
          <cell r="A55516">
            <v>0</v>
          </cell>
          <cell r="B55516">
            <v>0</v>
          </cell>
          <cell r="C55516">
            <v>0</v>
          </cell>
          <cell r="D55516">
            <v>0</v>
          </cell>
          <cell r="E55516">
            <v>0</v>
          </cell>
          <cell r="F55516">
            <v>0</v>
          </cell>
        </row>
        <row r="55517">
          <cell r="A55517">
            <v>0</v>
          </cell>
          <cell r="B55517">
            <v>0</v>
          </cell>
          <cell r="C55517">
            <v>0</v>
          </cell>
          <cell r="D55517">
            <v>0</v>
          </cell>
          <cell r="E55517">
            <v>0</v>
          </cell>
          <cell r="F55517">
            <v>0</v>
          </cell>
        </row>
        <row r="55518">
          <cell r="A55518">
            <v>0</v>
          </cell>
          <cell r="B55518">
            <v>0</v>
          </cell>
          <cell r="C55518">
            <v>0</v>
          </cell>
          <cell r="D55518">
            <v>0</v>
          </cell>
          <cell r="E55518">
            <v>0</v>
          </cell>
          <cell r="F55518">
            <v>0</v>
          </cell>
        </row>
        <row r="55519">
          <cell r="A55519">
            <v>0</v>
          </cell>
          <cell r="B55519">
            <v>0</v>
          </cell>
          <cell r="C55519">
            <v>0</v>
          </cell>
          <cell r="D55519">
            <v>0</v>
          </cell>
          <cell r="E55519">
            <v>0</v>
          </cell>
          <cell r="F55519">
            <v>0</v>
          </cell>
        </row>
        <row r="55520">
          <cell r="A55520">
            <v>0</v>
          </cell>
          <cell r="B55520">
            <v>0</v>
          </cell>
          <cell r="C55520">
            <v>0</v>
          </cell>
          <cell r="D55520">
            <v>0</v>
          </cell>
          <cell r="E55520">
            <v>0</v>
          </cell>
          <cell r="F55520">
            <v>0</v>
          </cell>
        </row>
        <row r="55521">
          <cell r="A55521">
            <v>0</v>
          </cell>
          <cell r="B55521">
            <v>0</v>
          </cell>
          <cell r="C55521">
            <v>0</v>
          </cell>
          <cell r="D55521">
            <v>0</v>
          </cell>
          <cell r="E55521">
            <v>0</v>
          </cell>
          <cell r="F55521">
            <v>0</v>
          </cell>
        </row>
        <row r="55522">
          <cell r="A55522">
            <v>0</v>
          </cell>
          <cell r="B55522">
            <v>0</v>
          </cell>
          <cell r="C55522">
            <v>0</v>
          </cell>
          <cell r="D55522">
            <v>0</v>
          </cell>
          <cell r="E55522">
            <v>0</v>
          </cell>
          <cell r="F55522">
            <v>0</v>
          </cell>
        </row>
        <row r="55523">
          <cell r="A55523">
            <v>0</v>
          </cell>
          <cell r="B55523">
            <v>0</v>
          </cell>
          <cell r="C55523">
            <v>0</v>
          </cell>
          <cell r="D55523">
            <v>0</v>
          </cell>
          <cell r="E55523">
            <v>0</v>
          </cell>
          <cell r="F55523">
            <v>0</v>
          </cell>
        </row>
        <row r="55524">
          <cell r="A55524">
            <v>0</v>
          </cell>
          <cell r="B55524">
            <v>0</v>
          </cell>
          <cell r="C55524">
            <v>0</v>
          </cell>
          <cell r="D55524">
            <v>0</v>
          </cell>
          <cell r="E55524">
            <v>0</v>
          </cell>
          <cell r="F55524">
            <v>0</v>
          </cell>
        </row>
        <row r="55525">
          <cell r="A55525">
            <v>0</v>
          </cell>
          <cell r="B55525">
            <v>0</v>
          </cell>
          <cell r="C55525">
            <v>0</v>
          </cell>
          <cell r="D55525">
            <v>0</v>
          </cell>
          <cell r="E55525">
            <v>0</v>
          </cell>
          <cell r="F55525">
            <v>0</v>
          </cell>
        </row>
        <row r="55526">
          <cell r="A55526">
            <v>0</v>
          </cell>
          <cell r="B55526">
            <v>0</v>
          </cell>
          <cell r="C55526">
            <v>0</v>
          </cell>
          <cell r="D55526">
            <v>0</v>
          </cell>
          <cell r="E55526">
            <v>0</v>
          </cell>
          <cell r="F55526">
            <v>0</v>
          </cell>
        </row>
        <row r="55527">
          <cell r="A55527">
            <v>0</v>
          </cell>
          <cell r="B55527">
            <v>0</v>
          </cell>
          <cell r="C55527">
            <v>0</v>
          </cell>
          <cell r="D55527">
            <v>0</v>
          </cell>
          <cell r="E55527">
            <v>0</v>
          </cell>
          <cell r="F55527">
            <v>0</v>
          </cell>
        </row>
        <row r="55528">
          <cell r="A55528">
            <v>0</v>
          </cell>
          <cell r="B55528">
            <v>0</v>
          </cell>
          <cell r="C55528">
            <v>0</v>
          </cell>
          <cell r="D55528">
            <v>0</v>
          </cell>
          <cell r="E55528">
            <v>0</v>
          </cell>
          <cell r="F55528">
            <v>0</v>
          </cell>
        </row>
        <row r="55529">
          <cell r="A55529">
            <v>0</v>
          </cell>
          <cell r="B55529">
            <v>0</v>
          </cell>
          <cell r="C55529">
            <v>0</v>
          </cell>
          <cell r="D55529">
            <v>0</v>
          </cell>
          <cell r="E55529">
            <v>0</v>
          </cell>
          <cell r="F55529">
            <v>0</v>
          </cell>
        </row>
        <row r="55530">
          <cell r="A55530">
            <v>0</v>
          </cell>
          <cell r="B55530">
            <v>0</v>
          </cell>
          <cell r="C55530">
            <v>0</v>
          </cell>
          <cell r="D55530">
            <v>0</v>
          </cell>
          <cell r="E55530">
            <v>0</v>
          </cell>
          <cell r="F55530">
            <v>0</v>
          </cell>
        </row>
        <row r="55531">
          <cell r="A55531">
            <v>0</v>
          </cell>
          <cell r="B55531">
            <v>0</v>
          </cell>
          <cell r="C55531">
            <v>0</v>
          </cell>
          <cell r="D55531">
            <v>0</v>
          </cell>
          <cell r="E55531">
            <v>0</v>
          </cell>
          <cell r="F55531">
            <v>0</v>
          </cell>
        </row>
        <row r="55532">
          <cell r="A55532">
            <v>0</v>
          </cell>
          <cell r="B55532">
            <v>0</v>
          </cell>
          <cell r="C55532">
            <v>0</v>
          </cell>
          <cell r="D55532">
            <v>0</v>
          </cell>
          <cell r="E55532">
            <v>0</v>
          </cell>
          <cell r="F55532">
            <v>0</v>
          </cell>
        </row>
        <row r="55533">
          <cell r="A55533">
            <v>0</v>
          </cell>
          <cell r="B55533">
            <v>0</v>
          </cell>
          <cell r="C55533">
            <v>0</v>
          </cell>
          <cell r="D55533">
            <v>0</v>
          </cell>
          <cell r="E55533">
            <v>0</v>
          </cell>
          <cell r="F55533">
            <v>0</v>
          </cell>
        </row>
        <row r="55534">
          <cell r="A55534">
            <v>0</v>
          </cell>
          <cell r="B55534">
            <v>0</v>
          </cell>
          <cell r="C55534">
            <v>0</v>
          </cell>
          <cell r="D55534">
            <v>0</v>
          </cell>
          <cell r="E55534">
            <v>0</v>
          </cell>
          <cell r="F55534">
            <v>0</v>
          </cell>
        </row>
        <row r="55535">
          <cell r="A55535">
            <v>0</v>
          </cell>
          <cell r="B55535">
            <v>0</v>
          </cell>
          <cell r="C55535">
            <v>0</v>
          </cell>
          <cell r="D55535">
            <v>0</v>
          </cell>
          <cell r="E55535">
            <v>0</v>
          </cell>
          <cell r="F55535">
            <v>0</v>
          </cell>
        </row>
        <row r="55536">
          <cell r="A55536">
            <v>0</v>
          </cell>
          <cell r="B55536">
            <v>0</v>
          </cell>
          <cell r="C55536">
            <v>0</v>
          </cell>
          <cell r="D55536">
            <v>0</v>
          </cell>
          <cell r="E55536">
            <v>0</v>
          </cell>
          <cell r="F55536">
            <v>0</v>
          </cell>
        </row>
        <row r="55537">
          <cell r="A55537">
            <v>0</v>
          </cell>
          <cell r="B55537">
            <v>0</v>
          </cell>
          <cell r="C55537">
            <v>0</v>
          </cell>
          <cell r="D55537">
            <v>0</v>
          </cell>
          <cell r="E55537">
            <v>0</v>
          </cell>
          <cell r="F55537">
            <v>0</v>
          </cell>
        </row>
        <row r="55538">
          <cell r="A55538">
            <v>0</v>
          </cell>
          <cell r="B55538">
            <v>0</v>
          </cell>
          <cell r="C55538">
            <v>0</v>
          </cell>
          <cell r="D55538">
            <v>0</v>
          </cell>
          <cell r="E55538">
            <v>0</v>
          </cell>
          <cell r="F55538">
            <v>0</v>
          </cell>
        </row>
        <row r="55539">
          <cell r="A55539">
            <v>0</v>
          </cell>
          <cell r="B55539">
            <v>0</v>
          </cell>
          <cell r="C55539">
            <v>0</v>
          </cell>
          <cell r="D55539">
            <v>0</v>
          </cell>
          <cell r="E55539">
            <v>0</v>
          </cell>
          <cell r="F55539">
            <v>0</v>
          </cell>
        </row>
        <row r="55540">
          <cell r="A55540">
            <v>0</v>
          </cell>
          <cell r="B55540">
            <v>0</v>
          </cell>
          <cell r="C55540">
            <v>0</v>
          </cell>
          <cell r="D55540">
            <v>0</v>
          </cell>
          <cell r="E55540">
            <v>0</v>
          </cell>
          <cell r="F55540">
            <v>0</v>
          </cell>
        </row>
        <row r="55541">
          <cell r="A55541">
            <v>0</v>
          </cell>
          <cell r="B55541">
            <v>0</v>
          </cell>
          <cell r="C55541">
            <v>0</v>
          </cell>
          <cell r="D55541">
            <v>0</v>
          </cell>
          <cell r="E55541">
            <v>0</v>
          </cell>
          <cell r="F55541">
            <v>0</v>
          </cell>
        </row>
        <row r="55542">
          <cell r="A55542">
            <v>0</v>
          </cell>
          <cell r="B55542">
            <v>0</v>
          </cell>
          <cell r="C55542">
            <v>0</v>
          </cell>
          <cell r="D55542">
            <v>0</v>
          </cell>
          <cell r="E55542">
            <v>0</v>
          </cell>
          <cell r="F55542">
            <v>0</v>
          </cell>
        </row>
        <row r="55543">
          <cell r="A55543">
            <v>0</v>
          </cell>
          <cell r="B55543">
            <v>0</v>
          </cell>
          <cell r="C55543">
            <v>0</v>
          </cell>
          <cell r="D55543">
            <v>0</v>
          </cell>
          <cell r="E55543">
            <v>0</v>
          </cell>
          <cell r="F55543">
            <v>0</v>
          </cell>
        </row>
        <row r="55544">
          <cell r="A55544">
            <v>0</v>
          </cell>
          <cell r="B55544">
            <v>0</v>
          </cell>
          <cell r="C55544">
            <v>0</v>
          </cell>
          <cell r="D55544">
            <v>0</v>
          </cell>
          <cell r="E55544">
            <v>0</v>
          </cell>
          <cell r="F55544">
            <v>0</v>
          </cell>
        </row>
        <row r="55545">
          <cell r="A55545">
            <v>0</v>
          </cell>
          <cell r="B55545">
            <v>0</v>
          </cell>
          <cell r="C55545">
            <v>0</v>
          </cell>
          <cell r="D55545">
            <v>0</v>
          </cell>
          <cell r="E55545">
            <v>0</v>
          </cell>
          <cell r="F55545">
            <v>0</v>
          </cell>
        </row>
        <row r="55546">
          <cell r="A55546">
            <v>0</v>
          </cell>
          <cell r="B55546">
            <v>0</v>
          </cell>
          <cell r="C55546">
            <v>0</v>
          </cell>
          <cell r="D55546">
            <v>0</v>
          </cell>
          <cell r="E55546">
            <v>0</v>
          </cell>
          <cell r="F55546">
            <v>0</v>
          </cell>
        </row>
        <row r="55547">
          <cell r="A55547">
            <v>0</v>
          </cell>
          <cell r="B55547">
            <v>0</v>
          </cell>
          <cell r="C55547">
            <v>0</v>
          </cell>
          <cell r="D55547">
            <v>0</v>
          </cell>
          <cell r="E55547">
            <v>0</v>
          </cell>
          <cell r="F55547">
            <v>0</v>
          </cell>
        </row>
        <row r="55548">
          <cell r="A55548">
            <v>0</v>
          </cell>
          <cell r="B55548">
            <v>0</v>
          </cell>
          <cell r="C55548">
            <v>0</v>
          </cell>
          <cell r="D55548">
            <v>0</v>
          </cell>
          <cell r="E55548">
            <v>0</v>
          </cell>
          <cell r="F55548">
            <v>0</v>
          </cell>
        </row>
        <row r="55549">
          <cell r="A55549">
            <v>0</v>
          </cell>
          <cell r="B55549">
            <v>0</v>
          </cell>
          <cell r="C55549">
            <v>0</v>
          </cell>
          <cell r="D55549">
            <v>0</v>
          </cell>
          <cell r="E55549">
            <v>0</v>
          </cell>
          <cell r="F55549">
            <v>0</v>
          </cell>
        </row>
        <row r="55550">
          <cell r="A55550">
            <v>0</v>
          </cell>
          <cell r="B55550">
            <v>0</v>
          </cell>
          <cell r="C55550">
            <v>0</v>
          </cell>
          <cell r="D55550">
            <v>0</v>
          </cell>
          <cell r="E55550">
            <v>0</v>
          </cell>
          <cell r="F55550">
            <v>0</v>
          </cell>
        </row>
        <row r="55551">
          <cell r="A55551">
            <v>0</v>
          </cell>
          <cell r="B55551">
            <v>0</v>
          </cell>
          <cell r="C55551">
            <v>0</v>
          </cell>
          <cell r="D55551">
            <v>0</v>
          </cell>
          <cell r="E55551">
            <v>0</v>
          </cell>
          <cell r="F55551">
            <v>0</v>
          </cell>
        </row>
        <row r="55552">
          <cell r="A55552">
            <v>0</v>
          </cell>
          <cell r="B55552">
            <v>0</v>
          </cell>
          <cell r="C55552">
            <v>0</v>
          </cell>
          <cell r="D55552">
            <v>0</v>
          </cell>
          <cell r="E55552">
            <v>0</v>
          </cell>
          <cell r="F55552">
            <v>0</v>
          </cell>
        </row>
        <row r="55553">
          <cell r="A55553">
            <v>0</v>
          </cell>
          <cell r="B55553">
            <v>0</v>
          </cell>
          <cell r="C55553">
            <v>0</v>
          </cell>
          <cell r="D55553">
            <v>0</v>
          </cell>
          <cell r="E55553">
            <v>0</v>
          </cell>
          <cell r="F55553">
            <v>0</v>
          </cell>
        </row>
        <row r="55554">
          <cell r="A55554">
            <v>0</v>
          </cell>
          <cell r="B55554">
            <v>0</v>
          </cell>
          <cell r="C55554">
            <v>0</v>
          </cell>
          <cell r="D55554">
            <v>0</v>
          </cell>
          <cell r="E55554">
            <v>0</v>
          </cell>
          <cell r="F55554">
            <v>0</v>
          </cell>
        </row>
        <row r="55555">
          <cell r="A55555">
            <v>0</v>
          </cell>
          <cell r="B55555">
            <v>0</v>
          </cell>
          <cell r="C55555">
            <v>0</v>
          </cell>
          <cell r="D55555">
            <v>0</v>
          </cell>
          <cell r="E55555">
            <v>0</v>
          </cell>
          <cell r="F55555">
            <v>0</v>
          </cell>
        </row>
        <row r="55556">
          <cell r="A55556">
            <v>0</v>
          </cell>
          <cell r="B55556">
            <v>0</v>
          </cell>
          <cell r="C55556">
            <v>0</v>
          </cell>
          <cell r="D55556">
            <v>0</v>
          </cell>
          <cell r="E55556">
            <v>0</v>
          </cell>
          <cell r="F55556">
            <v>0</v>
          </cell>
        </row>
        <row r="55557">
          <cell r="A55557">
            <v>0</v>
          </cell>
          <cell r="B55557">
            <v>0</v>
          </cell>
          <cell r="C55557">
            <v>0</v>
          </cell>
          <cell r="D55557">
            <v>0</v>
          </cell>
          <cell r="E55557">
            <v>0</v>
          </cell>
          <cell r="F55557">
            <v>0</v>
          </cell>
        </row>
        <row r="55558">
          <cell r="A55558">
            <v>0</v>
          </cell>
          <cell r="B55558">
            <v>0</v>
          </cell>
          <cell r="C55558">
            <v>0</v>
          </cell>
          <cell r="D55558">
            <v>0</v>
          </cell>
          <cell r="E55558">
            <v>0</v>
          </cell>
          <cell r="F55558">
            <v>0</v>
          </cell>
        </row>
        <row r="55559">
          <cell r="A55559">
            <v>0</v>
          </cell>
          <cell r="B55559">
            <v>0</v>
          </cell>
          <cell r="C55559">
            <v>0</v>
          </cell>
          <cell r="D55559">
            <v>0</v>
          </cell>
          <cell r="E55559">
            <v>0</v>
          </cell>
          <cell r="F55559">
            <v>0</v>
          </cell>
        </row>
        <row r="55560">
          <cell r="A55560">
            <v>0</v>
          </cell>
          <cell r="B55560">
            <v>0</v>
          </cell>
          <cell r="C55560">
            <v>0</v>
          </cell>
          <cell r="D55560">
            <v>0</v>
          </cell>
          <cell r="E55560">
            <v>0</v>
          </cell>
          <cell r="F55560">
            <v>0</v>
          </cell>
        </row>
        <row r="55561">
          <cell r="A55561">
            <v>0</v>
          </cell>
          <cell r="B55561">
            <v>0</v>
          </cell>
          <cell r="C55561">
            <v>0</v>
          </cell>
          <cell r="D55561">
            <v>0</v>
          </cell>
          <cell r="E55561">
            <v>0</v>
          </cell>
          <cell r="F55561">
            <v>0</v>
          </cell>
        </row>
        <row r="55562">
          <cell r="A55562">
            <v>0</v>
          </cell>
          <cell r="B55562">
            <v>0</v>
          </cell>
          <cell r="C55562">
            <v>0</v>
          </cell>
          <cell r="D55562">
            <v>0</v>
          </cell>
          <cell r="E55562">
            <v>0</v>
          </cell>
          <cell r="F55562">
            <v>0</v>
          </cell>
        </row>
        <row r="55563">
          <cell r="A55563">
            <v>0</v>
          </cell>
          <cell r="B55563">
            <v>0</v>
          </cell>
          <cell r="C55563">
            <v>0</v>
          </cell>
          <cell r="D55563">
            <v>0</v>
          </cell>
          <cell r="E55563">
            <v>0</v>
          </cell>
          <cell r="F55563">
            <v>0</v>
          </cell>
        </row>
        <row r="55564">
          <cell r="A55564">
            <v>0</v>
          </cell>
          <cell r="B55564">
            <v>0</v>
          </cell>
          <cell r="C55564">
            <v>0</v>
          </cell>
          <cell r="D55564">
            <v>0</v>
          </cell>
          <cell r="E55564">
            <v>0</v>
          </cell>
          <cell r="F55564">
            <v>0</v>
          </cell>
        </row>
        <row r="55565">
          <cell r="A55565">
            <v>0</v>
          </cell>
          <cell r="B55565">
            <v>0</v>
          </cell>
          <cell r="C55565">
            <v>0</v>
          </cell>
          <cell r="D55565">
            <v>0</v>
          </cell>
          <cell r="E55565">
            <v>0</v>
          </cell>
          <cell r="F55565">
            <v>0</v>
          </cell>
        </row>
        <row r="55566">
          <cell r="A55566">
            <v>0</v>
          </cell>
          <cell r="B55566">
            <v>0</v>
          </cell>
          <cell r="C55566">
            <v>0</v>
          </cell>
          <cell r="D55566">
            <v>0</v>
          </cell>
          <cell r="E55566">
            <v>0</v>
          </cell>
          <cell r="F55566">
            <v>0</v>
          </cell>
        </row>
        <row r="55567">
          <cell r="A55567">
            <v>0</v>
          </cell>
          <cell r="B55567">
            <v>0</v>
          </cell>
          <cell r="C55567">
            <v>0</v>
          </cell>
          <cell r="D55567">
            <v>0</v>
          </cell>
          <cell r="E55567">
            <v>0</v>
          </cell>
          <cell r="F55567">
            <v>0</v>
          </cell>
        </row>
        <row r="55568">
          <cell r="A55568">
            <v>0</v>
          </cell>
          <cell r="B55568">
            <v>0</v>
          </cell>
          <cell r="C55568">
            <v>0</v>
          </cell>
          <cell r="D55568">
            <v>0</v>
          </cell>
          <cell r="E55568">
            <v>0</v>
          </cell>
          <cell r="F55568">
            <v>0</v>
          </cell>
        </row>
        <row r="55569">
          <cell r="A55569">
            <v>0</v>
          </cell>
          <cell r="B55569">
            <v>0</v>
          </cell>
          <cell r="C55569">
            <v>0</v>
          </cell>
          <cell r="D55569">
            <v>0</v>
          </cell>
          <cell r="E55569">
            <v>0</v>
          </cell>
          <cell r="F55569">
            <v>0</v>
          </cell>
        </row>
        <row r="55570">
          <cell r="A55570">
            <v>0</v>
          </cell>
          <cell r="B55570">
            <v>0</v>
          </cell>
          <cell r="C55570">
            <v>0</v>
          </cell>
          <cell r="D55570">
            <v>0</v>
          </cell>
          <cell r="E55570">
            <v>0</v>
          </cell>
          <cell r="F55570">
            <v>0</v>
          </cell>
        </row>
        <row r="55571">
          <cell r="A55571">
            <v>0</v>
          </cell>
          <cell r="B55571">
            <v>0</v>
          </cell>
          <cell r="C55571">
            <v>0</v>
          </cell>
          <cell r="D55571">
            <v>0</v>
          </cell>
          <cell r="E55571">
            <v>0</v>
          </cell>
          <cell r="F55571">
            <v>0</v>
          </cell>
        </row>
        <row r="55572">
          <cell r="A55572">
            <v>0</v>
          </cell>
          <cell r="B55572">
            <v>0</v>
          </cell>
          <cell r="C55572">
            <v>0</v>
          </cell>
          <cell r="D55572">
            <v>0</v>
          </cell>
          <cell r="E55572">
            <v>0</v>
          </cell>
          <cell r="F55572">
            <v>0</v>
          </cell>
        </row>
        <row r="55573">
          <cell r="A55573">
            <v>0</v>
          </cell>
          <cell r="B55573">
            <v>0</v>
          </cell>
          <cell r="C55573">
            <v>0</v>
          </cell>
          <cell r="D55573">
            <v>0</v>
          </cell>
          <cell r="E55573">
            <v>0</v>
          </cell>
          <cell r="F55573">
            <v>0</v>
          </cell>
        </row>
        <row r="55574">
          <cell r="A55574">
            <v>0</v>
          </cell>
          <cell r="B55574">
            <v>0</v>
          </cell>
          <cell r="C55574">
            <v>0</v>
          </cell>
          <cell r="D55574">
            <v>0</v>
          </cell>
          <cell r="E55574">
            <v>0</v>
          </cell>
          <cell r="F55574">
            <v>0</v>
          </cell>
        </row>
        <row r="55575">
          <cell r="A55575">
            <v>0</v>
          </cell>
          <cell r="B55575">
            <v>0</v>
          </cell>
          <cell r="C55575">
            <v>0</v>
          </cell>
          <cell r="D55575">
            <v>0</v>
          </cell>
          <cell r="E55575">
            <v>0</v>
          </cell>
          <cell r="F55575">
            <v>0</v>
          </cell>
        </row>
        <row r="55576">
          <cell r="A55576">
            <v>0</v>
          </cell>
          <cell r="B55576">
            <v>0</v>
          </cell>
          <cell r="C55576">
            <v>0</v>
          </cell>
          <cell r="D55576">
            <v>0</v>
          </cell>
          <cell r="E55576">
            <v>0</v>
          </cell>
          <cell r="F55576">
            <v>0</v>
          </cell>
        </row>
        <row r="55577">
          <cell r="A55577">
            <v>0</v>
          </cell>
          <cell r="B55577">
            <v>0</v>
          </cell>
          <cell r="C55577">
            <v>0</v>
          </cell>
          <cell r="D55577">
            <v>0</v>
          </cell>
          <cell r="E55577">
            <v>0</v>
          </cell>
          <cell r="F55577">
            <v>0</v>
          </cell>
        </row>
        <row r="55578">
          <cell r="A55578">
            <v>0</v>
          </cell>
          <cell r="B55578">
            <v>0</v>
          </cell>
          <cell r="C55578">
            <v>0</v>
          </cell>
          <cell r="D55578">
            <v>0</v>
          </cell>
          <cell r="E55578">
            <v>0</v>
          </cell>
          <cell r="F55578">
            <v>0</v>
          </cell>
        </row>
        <row r="55579">
          <cell r="A55579">
            <v>0</v>
          </cell>
          <cell r="B55579">
            <v>0</v>
          </cell>
          <cell r="C55579">
            <v>0</v>
          </cell>
          <cell r="D55579">
            <v>0</v>
          </cell>
          <cell r="E55579">
            <v>0</v>
          </cell>
          <cell r="F55579">
            <v>0</v>
          </cell>
        </row>
        <row r="55580">
          <cell r="A55580">
            <v>0</v>
          </cell>
          <cell r="B55580">
            <v>0</v>
          </cell>
          <cell r="C55580">
            <v>0</v>
          </cell>
          <cell r="D55580">
            <v>0</v>
          </cell>
          <cell r="E55580">
            <v>0</v>
          </cell>
          <cell r="F55580">
            <v>0</v>
          </cell>
        </row>
        <row r="55581">
          <cell r="A55581">
            <v>0</v>
          </cell>
          <cell r="B55581">
            <v>0</v>
          </cell>
          <cell r="C55581">
            <v>0</v>
          </cell>
          <cell r="D55581">
            <v>0</v>
          </cell>
          <cell r="E55581">
            <v>0</v>
          </cell>
          <cell r="F55581">
            <v>0</v>
          </cell>
        </row>
        <row r="55582">
          <cell r="A55582">
            <v>0</v>
          </cell>
          <cell r="B55582">
            <v>0</v>
          </cell>
          <cell r="C55582">
            <v>0</v>
          </cell>
          <cell r="D55582">
            <v>0</v>
          </cell>
          <cell r="E55582">
            <v>0</v>
          </cell>
          <cell r="F55582">
            <v>0</v>
          </cell>
        </row>
        <row r="55583">
          <cell r="A55583">
            <v>0</v>
          </cell>
          <cell r="B55583">
            <v>0</v>
          </cell>
          <cell r="C55583">
            <v>0</v>
          </cell>
          <cell r="D55583">
            <v>0</v>
          </cell>
          <cell r="E55583">
            <v>0</v>
          </cell>
          <cell r="F55583">
            <v>0</v>
          </cell>
        </row>
        <row r="55584">
          <cell r="A55584">
            <v>0</v>
          </cell>
          <cell r="B55584">
            <v>0</v>
          </cell>
          <cell r="C55584">
            <v>0</v>
          </cell>
          <cell r="D55584">
            <v>0</v>
          </cell>
          <cell r="E55584">
            <v>0</v>
          </cell>
          <cell r="F55584">
            <v>0</v>
          </cell>
        </row>
        <row r="55585">
          <cell r="A55585">
            <v>0</v>
          </cell>
          <cell r="B55585">
            <v>0</v>
          </cell>
          <cell r="C55585">
            <v>0</v>
          </cell>
          <cell r="D55585">
            <v>0</v>
          </cell>
          <cell r="E55585">
            <v>0</v>
          </cell>
          <cell r="F55585">
            <v>0</v>
          </cell>
        </row>
        <row r="55586">
          <cell r="A55586">
            <v>0</v>
          </cell>
          <cell r="B55586">
            <v>0</v>
          </cell>
          <cell r="C55586">
            <v>0</v>
          </cell>
          <cell r="D55586">
            <v>0</v>
          </cell>
          <cell r="E55586">
            <v>0</v>
          </cell>
          <cell r="F55586">
            <v>0</v>
          </cell>
        </row>
        <row r="55587">
          <cell r="A55587">
            <v>0</v>
          </cell>
          <cell r="B55587">
            <v>0</v>
          </cell>
          <cell r="C55587">
            <v>0</v>
          </cell>
          <cell r="D55587">
            <v>0</v>
          </cell>
          <cell r="E55587">
            <v>0</v>
          </cell>
          <cell r="F55587">
            <v>0</v>
          </cell>
        </row>
        <row r="55588">
          <cell r="A55588">
            <v>0</v>
          </cell>
          <cell r="B55588">
            <v>0</v>
          </cell>
          <cell r="C55588">
            <v>0</v>
          </cell>
          <cell r="D55588">
            <v>0</v>
          </cell>
          <cell r="E55588">
            <v>0</v>
          </cell>
          <cell r="F55588">
            <v>0</v>
          </cell>
        </row>
        <row r="55589">
          <cell r="A55589">
            <v>0</v>
          </cell>
          <cell r="B55589">
            <v>0</v>
          </cell>
          <cell r="C55589">
            <v>0</v>
          </cell>
          <cell r="D55589">
            <v>0</v>
          </cell>
          <cell r="E55589">
            <v>0</v>
          </cell>
          <cell r="F55589">
            <v>0</v>
          </cell>
        </row>
        <row r="55590">
          <cell r="A55590">
            <v>0</v>
          </cell>
          <cell r="B55590">
            <v>0</v>
          </cell>
          <cell r="C55590">
            <v>0</v>
          </cell>
          <cell r="D55590">
            <v>0</v>
          </cell>
          <cell r="E55590">
            <v>0</v>
          </cell>
          <cell r="F55590">
            <v>0</v>
          </cell>
        </row>
        <row r="55591">
          <cell r="A55591">
            <v>0</v>
          </cell>
          <cell r="B55591">
            <v>0</v>
          </cell>
          <cell r="C55591">
            <v>0</v>
          </cell>
          <cell r="D55591">
            <v>0</v>
          </cell>
          <cell r="E55591">
            <v>0</v>
          </cell>
          <cell r="F55591">
            <v>0</v>
          </cell>
        </row>
        <row r="55592">
          <cell r="A55592">
            <v>0</v>
          </cell>
          <cell r="B55592">
            <v>0</v>
          </cell>
          <cell r="C55592">
            <v>0</v>
          </cell>
          <cell r="D55592">
            <v>0</v>
          </cell>
          <cell r="E55592">
            <v>0</v>
          </cell>
          <cell r="F55592">
            <v>0</v>
          </cell>
        </row>
        <row r="55593">
          <cell r="A55593">
            <v>0</v>
          </cell>
          <cell r="B55593">
            <v>0</v>
          </cell>
          <cell r="C55593">
            <v>0</v>
          </cell>
          <cell r="D55593">
            <v>0</v>
          </cell>
          <cell r="E55593">
            <v>0</v>
          </cell>
          <cell r="F55593">
            <v>0</v>
          </cell>
        </row>
        <row r="55594">
          <cell r="A55594">
            <v>0</v>
          </cell>
          <cell r="B55594">
            <v>0</v>
          </cell>
          <cell r="C55594">
            <v>0</v>
          </cell>
          <cell r="D55594">
            <v>0</v>
          </cell>
          <cell r="E55594">
            <v>0</v>
          </cell>
          <cell r="F55594">
            <v>0</v>
          </cell>
        </row>
        <row r="55595">
          <cell r="A55595">
            <v>0</v>
          </cell>
          <cell r="B55595">
            <v>0</v>
          </cell>
          <cell r="C55595">
            <v>0</v>
          </cell>
          <cell r="D55595">
            <v>0</v>
          </cell>
          <cell r="E55595">
            <v>0</v>
          </cell>
          <cell r="F55595">
            <v>0</v>
          </cell>
        </row>
        <row r="55596">
          <cell r="A55596">
            <v>0</v>
          </cell>
          <cell r="B55596">
            <v>0</v>
          </cell>
          <cell r="C55596">
            <v>0</v>
          </cell>
          <cell r="D55596">
            <v>0</v>
          </cell>
          <cell r="E55596">
            <v>0</v>
          </cell>
          <cell r="F55596">
            <v>0</v>
          </cell>
        </row>
        <row r="55597">
          <cell r="A55597">
            <v>0</v>
          </cell>
          <cell r="B55597">
            <v>0</v>
          </cell>
          <cell r="C55597">
            <v>0</v>
          </cell>
          <cell r="D55597">
            <v>0</v>
          </cell>
          <cell r="E55597">
            <v>0</v>
          </cell>
          <cell r="F55597">
            <v>0</v>
          </cell>
        </row>
        <row r="55598">
          <cell r="A55598">
            <v>0</v>
          </cell>
          <cell r="B55598">
            <v>0</v>
          </cell>
          <cell r="C55598">
            <v>0</v>
          </cell>
          <cell r="D55598">
            <v>0</v>
          </cell>
          <cell r="E55598">
            <v>0</v>
          </cell>
          <cell r="F55598">
            <v>0</v>
          </cell>
        </row>
        <row r="55599">
          <cell r="A55599">
            <v>0</v>
          </cell>
          <cell r="B55599">
            <v>0</v>
          </cell>
          <cell r="C55599">
            <v>0</v>
          </cell>
          <cell r="D55599">
            <v>0</v>
          </cell>
          <cell r="E55599">
            <v>0</v>
          </cell>
          <cell r="F55599">
            <v>0</v>
          </cell>
        </row>
        <row r="55600">
          <cell r="A55600">
            <v>0</v>
          </cell>
          <cell r="B55600">
            <v>0</v>
          </cell>
          <cell r="C55600">
            <v>0</v>
          </cell>
          <cell r="D55600">
            <v>0</v>
          </cell>
          <cell r="E55600">
            <v>0</v>
          </cell>
          <cell r="F55600">
            <v>0</v>
          </cell>
        </row>
        <row r="55601">
          <cell r="A55601">
            <v>0</v>
          </cell>
          <cell r="B55601">
            <v>0</v>
          </cell>
          <cell r="C55601">
            <v>0</v>
          </cell>
          <cell r="D55601">
            <v>0</v>
          </cell>
          <cell r="E55601">
            <v>0</v>
          </cell>
          <cell r="F55601">
            <v>0</v>
          </cell>
        </row>
        <row r="55602">
          <cell r="A55602">
            <v>0</v>
          </cell>
          <cell r="B55602">
            <v>0</v>
          </cell>
          <cell r="C55602">
            <v>0</v>
          </cell>
          <cell r="D55602">
            <v>0</v>
          </cell>
          <cell r="E55602">
            <v>0</v>
          </cell>
          <cell r="F55602">
            <v>0</v>
          </cell>
        </row>
        <row r="55603">
          <cell r="A55603">
            <v>0</v>
          </cell>
          <cell r="B55603">
            <v>0</v>
          </cell>
          <cell r="C55603">
            <v>0</v>
          </cell>
          <cell r="D55603">
            <v>0</v>
          </cell>
          <cell r="E55603">
            <v>0</v>
          </cell>
          <cell r="F55603">
            <v>0</v>
          </cell>
        </row>
        <row r="55604">
          <cell r="A55604">
            <v>0</v>
          </cell>
          <cell r="B55604">
            <v>0</v>
          </cell>
          <cell r="C55604">
            <v>0</v>
          </cell>
          <cell r="D55604">
            <v>0</v>
          </cell>
          <cell r="E55604">
            <v>0</v>
          </cell>
          <cell r="F55604">
            <v>0</v>
          </cell>
        </row>
        <row r="55605">
          <cell r="A55605">
            <v>0</v>
          </cell>
          <cell r="B55605">
            <v>0</v>
          </cell>
          <cell r="C55605">
            <v>0</v>
          </cell>
          <cell r="D55605">
            <v>0</v>
          </cell>
          <cell r="E55605">
            <v>0</v>
          </cell>
          <cell r="F55605">
            <v>0</v>
          </cell>
        </row>
        <row r="55606">
          <cell r="A55606">
            <v>0</v>
          </cell>
          <cell r="B55606">
            <v>0</v>
          </cell>
          <cell r="C55606">
            <v>0</v>
          </cell>
          <cell r="D55606">
            <v>0</v>
          </cell>
          <cell r="E55606">
            <v>0</v>
          </cell>
          <cell r="F55606">
            <v>0</v>
          </cell>
        </row>
        <row r="55607">
          <cell r="A55607">
            <v>0</v>
          </cell>
          <cell r="B55607">
            <v>0</v>
          </cell>
          <cell r="C55607">
            <v>0</v>
          </cell>
          <cell r="D55607">
            <v>0</v>
          </cell>
          <cell r="E55607">
            <v>0</v>
          </cell>
          <cell r="F55607">
            <v>0</v>
          </cell>
        </row>
        <row r="55608">
          <cell r="A55608">
            <v>0</v>
          </cell>
          <cell r="B55608">
            <v>0</v>
          </cell>
          <cell r="C55608">
            <v>0</v>
          </cell>
          <cell r="D55608">
            <v>0</v>
          </cell>
          <cell r="E55608">
            <v>0</v>
          </cell>
          <cell r="F55608">
            <v>0</v>
          </cell>
        </row>
        <row r="55609">
          <cell r="A55609">
            <v>0</v>
          </cell>
          <cell r="B55609">
            <v>0</v>
          </cell>
          <cell r="C55609">
            <v>0</v>
          </cell>
          <cell r="D55609">
            <v>0</v>
          </cell>
          <cell r="E55609">
            <v>0</v>
          </cell>
          <cell r="F55609">
            <v>0</v>
          </cell>
        </row>
        <row r="55610">
          <cell r="A55610">
            <v>0</v>
          </cell>
          <cell r="B55610">
            <v>0</v>
          </cell>
          <cell r="C55610">
            <v>0</v>
          </cell>
          <cell r="D55610">
            <v>0</v>
          </cell>
          <cell r="E55610">
            <v>0</v>
          </cell>
          <cell r="F55610">
            <v>0</v>
          </cell>
        </row>
        <row r="55611">
          <cell r="A55611">
            <v>0</v>
          </cell>
          <cell r="B55611">
            <v>0</v>
          </cell>
          <cell r="C55611">
            <v>0</v>
          </cell>
          <cell r="D55611">
            <v>0</v>
          </cell>
          <cell r="E55611">
            <v>0</v>
          </cell>
          <cell r="F55611">
            <v>0</v>
          </cell>
        </row>
        <row r="55612">
          <cell r="A55612">
            <v>0</v>
          </cell>
          <cell r="B55612">
            <v>0</v>
          </cell>
          <cell r="C55612">
            <v>0</v>
          </cell>
          <cell r="D55612">
            <v>0</v>
          </cell>
          <cell r="E55612">
            <v>0</v>
          </cell>
          <cell r="F55612">
            <v>0</v>
          </cell>
        </row>
        <row r="55613">
          <cell r="A55613">
            <v>0</v>
          </cell>
          <cell r="B55613">
            <v>0</v>
          </cell>
          <cell r="C55613">
            <v>0</v>
          </cell>
          <cell r="D55613">
            <v>0</v>
          </cell>
          <cell r="E55613">
            <v>0</v>
          </cell>
          <cell r="F55613">
            <v>0</v>
          </cell>
        </row>
        <row r="55614">
          <cell r="A55614">
            <v>0</v>
          </cell>
          <cell r="B55614">
            <v>0</v>
          </cell>
          <cell r="C55614">
            <v>0</v>
          </cell>
          <cell r="D55614">
            <v>0</v>
          </cell>
          <cell r="E55614">
            <v>0</v>
          </cell>
          <cell r="F55614">
            <v>0</v>
          </cell>
        </row>
        <row r="55615">
          <cell r="A55615">
            <v>0</v>
          </cell>
          <cell r="B55615">
            <v>0</v>
          </cell>
          <cell r="C55615">
            <v>0</v>
          </cell>
          <cell r="D55615">
            <v>0</v>
          </cell>
          <cell r="E55615">
            <v>0</v>
          </cell>
          <cell r="F55615">
            <v>0</v>
          </cell>
        </row>
        <row r="55616">
          <cell r="A55616">
            <v>0</v>
          </cell>
          <cell r="B55616">
            <v>0</v>
          </cell>
          <cell r="C55616">
            <v>0</v>
          </cell>
          <cell r="D55616">
            <v>0</v>
          </cell>
          <cell r="E55616">
            <v>0</v>
          </cell>
          <cell r="F55616">
            <v>0</v>
          </cell>
        </row>
        <row r="55617">
          <cell r="A55617">
            <v>0</v>
          </cell>
          <cell r="B55617">
            <v>0</v>
          </cell>
          <cell r="C55617">
            <v>0</v>
          </cell>
          <cell r="D55617">
            <v>0</v>
          </cell>
          <cell r="E55617">
            <v>0</v>
          </cell>
          <cell r="F55617">
            <v>0</v>
          </cell>
        </row>
        <row r="55618">
          <cell r="A55618">
            <v>0</v>
          </cell>
          <cell r="B55618">
            <v>0</v>
          </cell>
          <cell r="C55618">
            <v>0</v>
          </cell>
          <cell r="D55618">
            <v>0</v>
          </cell>
          <cell r="E55618">
            <v>0</v>
          </cell>
          <cell r="F55618">
            <v>0</v>
          </cell>
        </row>
        <row r="55619">
          <cell r="A55619">
            <v>0</v>
          </cell>
          <cell r="B55619">
            <v>0</v>
          </cell>
          <cell r="C55619">
            <v>0</v>
          </cell>
          <cell r="D55619">
            <v>0</v>
          </cell>
          <cell r="E55619">
            <v>0</v>
          </cell>
          <cell r="F55619">
            <v>0</v>
          </cell>
        </row>
        <row r="55620">
          <cell r="A55620">
            <v>0</v>
          </cell>
          <cell r="B55620">
            <v>0</v>
          </cell>
          <cell r="C55620">
            <v>0</v>
          </cell>
          <cell r="D55620">
            <v>0</v>
          </cell>
          <cell r="E55620">
            <v>0</v>
          </cell>
          <cell r="F55620">
            <v>0</v>
          </cell>
        </row>
        <row r="55621">
          <cell r="A55621">
            <v>0</v>
          </cell>
          <cell r="B55621">
            <v>0</v>
          </cell>
          <cell r="C55621">
            <v>0</v>
          </cell>
          <cell r="D55621">
            <v>0</v>
          </cell>
          <cell r="E55621">
            <v>0</v>
          </cell>
          <cell r="F55621">
            <v>0</v>
          </cell>
        </row>
        <row r="55622">
          <cell r="A55622">
            <v>0</v>
          </cell>
          <cell r="B55622">
            <v>0</v>
          </cell>
          <cell r="C55622">
            <v>0</v>
          </cell>
          <cell r="D55622">
            <v>0</v>
          </cell>
          <cell r="E55622">
            <v>0</v>
          </cell>
          <cell r="F55622">
            <v>0</v>
          </cell>
        </row>
        <row r="55623">
          <cell r="A55623">
            <v>0</v>
          </cell>
          <cell r="B55623">
            <v>0</v>
          </cell>
          <cell r="C55623">
            <v>0</v>
          </cell>
          <cell r="D55623">
            <v>0</v>
          </cell>
          <cell r="E55623">
            <v>0</v>
          </cell>
          <cell r="F55623">
            <v>0</v>
          </cell>
        </row>
        <row r="55624">
          <cell r="A55624">
            <v>0</v>
          </cell>
          <cell r="B55624">
            <v>0</v>
          </cell>
          <cell r="C55624">
            <v>0</v>
          </cell>
          <cell r="D55624">
            <v>0</v>
          </cell>
          <cell r="E55624">
            <v>0</v>
          </cell>
          <cell r="F55624">
            <v>0</v>
          </cell>
        </row>
        <row r="55625">
          <cell r="A55625">
            <v>0</v>
          </cell>
          <cell r="B55625">
            <v>0</v>
          </cell>
          <cell r="C55625">
            <v>0</v>
          </cell>
          <cell r="D55625">
            <v>0</v>
          </cell>
          <cell r="E55625">
            <v>0</v>
          </cell>
          <cell r="F55625">
            <v>0</v>
          </cell>
        </row>
        <row r="55626">
          <cell r="A55626">
            <v>0</v>
          </cell>
          <cell r="B55626">
            <v>0</v>
          </cell>
          <cell r="C55626">
            <v>0</v>
          </cell>
          <cell r="D55626">
            <v>0</v>
          </cell>
          <cell r="E55626">
            <v>0</v>
          </cell>
          <cell r="F55626">
            <v>0</v>
          </cell>
        </row>
        <row r="55627">
          <cell r="A55627">
            <v>0</v>
          </cell>
          <cell r="B55627">
            <v>0</v>
          </cell>
          <cell r="C55627">
            <v>0</v>
          </cell>
          <cell r="D55627">
            <v>0</v>
          </cell>
          <cell r="E55627">
            <v>0</v>
          </cell>
          <cell r="F55627">
            <v>0</v>
          </cell>
        </row>
        <row r="55628">
          <cell r="A55628">
            <v>0</v>
          </cell>
          <cell r="B55628">
            <v>0</v>
          </cell>
          <cell r="C55628">
            <v>0</v>
          </cell>
          <cell r="D55628">
            <v>0</v>
          </cell>
          <cell r="E55628">
            <v>0</v>
          </cell>
          <cell r="F55628">
            <v>0</v>
          </cell>
        </row>
        <row r="55629">
          <cell r="A55629">
            <v>0</v>
          </cell>
          <cell r="B55629">
            <v>0</v>
          </cell>
          <cell r="C55629">
            <v>0</v>
          </cell>
          <cell r="D55629">
            <v>0</v>
          </cell>
          <cell r="E55629">
            <v>0</v>
          </cell>
          <cell r="F55629">
            <v>0</v>
          </cell>
        </row>
        <row r="55630">
          <cell r="A55630">
            <v>0</v>
          </cell>
          <cell r="B55630">
            <v>0</v>
          </cell>
          <cell r="C55630">
            <v>0</v>
          </cell>
          <cell r="D55630">
            <v>0</v>
          </cell>
          <cell r="E55630">
            <v>0</v>
          </cell>
          <cell r="F55630">
            <v>0</v>
          </cell>
        </row>
        <row r="55631">
          <cell r="A55631">
            <v>0</v>
          </cell>
          <cell r="B55631">
            <v>0</v>
          </cell>
          <cell r="C55631">
            <v>0</v>
          </cell>
          <cell r="D55631">
            <v>0</v>
          </cell>
          <cell r="E55631">
            <v>0</v>
          </cell>
          <cell r="F55631">
            <v>0</v>
          </cell>
        </row>
        <row r="55632">
          <cell r="A55632">
            <v>0</v>
          </cell>
          <cell r="B55632">
            <v>0</v>
          </cell>
          <cell r="C55632">
            <v>0</v>
          </cell>
          <cell r="D55632">
            <v>0</v>
          </cell>
          <cell r="E55632">
            <v>0</v>
          </cell>
          <cell r="F55632">
            <v>0</v>
          </cell>
        </row>
        <row r="55633">
          <cell r="A55633">
            <v>0</v>
          </cell>
          <cell r="B55633">
            <v>0</v>
          </cell>
          <cell r="C55633">
            <v>0</v>
          </cell>
          <cell r="D55633">
            <v>0</v>
          </cell>
          <cell r="E55633">
            <v>0</v>
          </cell>
          <cell r="F55633">
            <v>0</v>
          </cell>
        </row>
        <row r="55634">
          <cell r="A55634">
            <v>0</v>
          </cell>
          <cell r="B55634">
            <v>0</v>
          </cell>
          <cell r="C55634">
            <v>0</v>
          </cell>
          <cell r="D55634">
            <v>0</v>
          </cell>
          <cell r="E55634">
            <v>0</v>
          </cell>
          <cell r="F55634">
            <v>0</v>
          </cell>
        </row>
        <row r="55635">
          <cell r="A55635">
            <v>0</v>
          </cell>
          <cell r="B55635">
            <v>0</v>
          </cell>
          <cell r="C55635">
            <v>0</v>
          </cell>
          <cell r="D55635">
            <v>0</v>
          </cell>
          <cell r="E55635">
            <v>0</v>
          </cell>
          <cell r="F55635">
            <v>0</v>
          </cell>
        </row>
        <row r="55636">
          <cell r="A55636">
            <v>0</v>
          </cell>
          <cell r="B55636">
            <v>0</v>
          </cell>
          <cell r="C55636">
            <v>0</v>
          </cell>
          <cell r="D55636">
            <v>0</v>
          </cell>
          <cell r="E55636">
            <v>0</v>
          </cell>
          <cell r="F55636">
            <v>0</v>
          </cell>
        </row>
        <row r="55637">
          <cell r="A55637">
            <v>0</v>
          </cell>
          <cell r="B55637">
            <v>0</v>
          </cell>
          <cell r="C55637">
            <v>0</v>
          </cell>
          <cell r="D55637">
            <v>0</v>
          </cell>
          <cell r="E55637">
            <v>0</v>
          </cell>
          <cell r="F55637">
            <v>0</v>
          </cell>
        </row>
        <row r="55638">
          <cell r="A55638">
            <v>0</v>
          </cell>
          <cell r="B55638">
            <v>0</v>
          </cell>
          <cell r="C55638">
            <v>0</v>
          </cell>
          <cell r="D55638">
            <v>0</v>
          </cell>
          <cell r="E55638">
            <v>0</v>
          </cell>
          <cell r="F55638">
            <v>0</v>
          </cell>
        </row>
        <row r="55639">
          <cell r="A55639">
            <v>0</v>
          </cell>
          <cell r="B55639">
            <v>0</v>
          </cell>
          <cell r="C55639">
            <v>0</v>
          </cell>
          <cell r="D55639">
            <v>0</v>
          </cell>
          <cell r="E55639">
            <v>0</v>
          </cell>
          <cell r="F55639">
            <v>0</v>
          </cell>
        </row>
        <row r="55640">
          <cell r="A55640">
            <v>0</v>
          </cell>
          <cell r="B55640">
            <v>0</v>
          </cell>
          <cell r="C55640">
            <v>0</v>
          </cell>
          <cell r="D55640">
            <v>0</v>
          </cell>
          <cell r="E55640">
            <v>0</v>
          </cell>
          <cell r="F55640">
            <v>0</v>
          </cell>
        </row>
        <row r="55641">
          <cell r="A55641">
            <v>0</v>
          </cell>
          <cell r="B55641">
            <v>0</v>
          </cell>
          <cell r="C55641">
            <v>0</v>
          </cell>
          <cell r="D55641">
            <v>0</v>
          </cell>
          <cell r="E55641">
            <v>0</v>
          </cell>
          <cell r="F55641">
            <v>0</v>
          </cell>
        </row>
        <row r="55642">
          <cell r="A55642">
            <v>0</v>
          </cell>
          <cell r="B55642">
            <v>0</v>
          </cell>
          <cell r="C55642">
            <v>0</v>
          </cell>
          <cell r="D55642">
            <v>0</v>
          </cell>
          <cell r="E55642">
            <v>0</v>
          </cell>
          <cell r="F55642">
            <v>0</v>
          </cell>
        </row>
        <row r="55643">
          <cell r="A55643">
            <v>0</v>
          </cell>
          <cell r="B55643">
            <v>0</v>
          </cell>
          <cell r="C55643">
            <v>0</v>
          </cell>
          <cell r="D55643">
            <v>0</v>
          </cell>
          <cell r="E55643">
            <v>0</v>
          </cell>
          <cell r="F55643">
            <v>0</v>
          </cell>
        </row>
        <row r="55644">
          <cell r="A55644">
            <v>0</v>
          </cell>
          <cell r="B55644">
            <v>0</v>
          </cell>
          <cell r="C55644">
            <v>0</v>
          </cell>
          <cell r="D55644">
            <v>0</v>
          </cell>
          <cell r="E55644">
            <v>0</v>
          </cell>
          <cell r="F55644">
            <v>0</v>
          </cell>
        </row>
        <row r="55645">
          <cell r="A55645">
            <v>0</v>
          </cell>
          <cell r="B55645">
            <v>0</v>
          </cell>
          <cell r="C55645">
            <v>0</v>
          </cell>
          <cell r="D55645">
            <v>0</v>
          </cell>
          <cell r="E55645">
            <v>0</v>
          </cell>
          <cell r="F55645">
            <v>0</v>
          </cell>
        </row>
        <row r="55646">
          <cell r="A55646">
            <v>0</v>
          </cell>
          <cell r="B55646">
            <v>0</v>
          </cell>
          <cell r="C55646">
            <v>0</v>
          </cell>
          <cell r="D55646">
            <v>0</v>
          </cell>
          <cell r="E55646">
            <v>0</v>
          </cell>
          <cell r="F55646">
            <v>0</v>
          </cell>
        </row>
        <row r="55647">
          <cell r="A55647">
            <v>0</v>
          </cell>
          <cell r="B55647">
            <v>0</v>
          </cell>
          <cell r="C55647">
            <v>0</v>
          </cell>
          <cell r="D55647">
            <v>0</v>
          </cell>
          <cell r="E55647">
            <v>0</v>
          </cell>
          <cell r="F55647">
            <v>0</v>
          </cell>
        </row>
        <row r="55648">
          <cell r="A55648">
            <v>0</v>
          </cell>
          <cell r="B55648">
            <v>0</v>
          </cell>
          <cell r="C55648">
            <v>0</v>
          </cell>
          <cell r="D55648">
            <v>0</v>
          </cell>
          <cell r="E55648">
            <v>0</v>
          </cell>
          <cell r="F55648">
            <v>0</v>
          </cell>
        </row>
        <row r="55649">
          <cell r="A55649">
            <v>0</v>
          </cell>
          <cell r="B55649">
            <v>0</v>
          </cell>
          <cell r="C55649">
            <v>0</v>
          </cell>
          <cell r="D55649">
            <v>0</v>
          </cell>
          <cell r="E55649">
            <v>0</v>
          </cell>
          <cell r="F55649">
            <v>0</v>
          </cell>
        </row>
        <row r="55650">
          <cell r="A55650">
            <v>0</v>
          </cell>
          <cell r="B55650">
            <v>0</v>
          </cell>
          <cell r="C55650">
            <v>0</v>
          </cell>
          <cell r="D55650">
            <v>0</v>
          </cell>
          <cell r="E55650">
            <v>0</v>
          </cell>
          <cell r="F55650">
            <v>0</v>
          </cell>
        </row>
        <row r="55651">
          <cell r="A55651">
            <v>0</v>
          </cell>
          <cell r="B55651">
            <v>0</v>
          </cell>
          <cell r="C55651">
            <v>0</v>
          </cell>
          <cell r="D55651">
            <v>0</v>
          </cell>
          <cell r="E55651">
            <v>0</v>
          </cell>
          <cell r="F55651">
            <v>0</v>
          </cell>
        </row>
        <row r="55652">
          <cell r="A55652">
            <v>0</v>
          </cell>
          <cell r="B55652">
            <v>0</v>
          </cell>
          <cell r="C55652">
            <v>0</v>
          </cell>
          <cell r="D55652">
            <v>0</v>
          </cell>
          <cell r="E55652">
            <v>0</v>
          </cell>
          <cell r="F55652">
            <v>0</v>
          </cell>
        </row>
        <row r="55653">
          <cell r="A55653">
            <v>0</v>
          </cell>
          <cell r="B55653">
            <v>0</v>
          </cell>
          <cell r="C55653">
            <v>0</v>
          </cell>
          <cell r="D55653">
            <v>0</v>
          </cell>
          <cell r="E55653">
            <v>0</v>
          </cell>
          <cell r="F55653">
            <v>0</v>
          </cell>
        </row>
        <row r="55654">
          <cell r="A55654">
            <v>0</v>
          </cell>
          <cell r="B55654">
            <v>0</v>
          </cell>
          <cell r="C55654">
            <v>0</v>
          </cell>
          <cell r="D55654">
            <v>0</v>
          </cell>
          <cell r="E55654">
            <v>0</v>
          </cell>
          <cell r="F55654">
            <v>0</v>
          </cell>
        </row>
        <row r="55655">
          <cell r="A55655">
            <v>0</v>
          </cell>
          <cell r="B55655">
            <v>0</v>
          </cell>
          <cell r="C55655">
            <v>0</v>
          </cell>
          <cell r="D55655">
            <v>0</v>
          </cell>
          <cell r="E55655">
            <v>0</v>
          </cell>
          <cell r="F55655">
            <v>0</v>
          </cell>
        </row>
        <row r="55656">
          <cell r="A55656">
            <v>0</v>
          </cell>
          <cell r="B55656">
            <v>0</v>
          </cell>
          <cell r="C55656">
            <v>0</v>
          </cell>
          <cell r="D55656">
            <v>0</v>
          </cell>
          <cell r="E55656">
            <v>0</v>
          </cell>
          <cell r="F55656">
            <v>0</v>
          </cell>
        </row>
        <row r="55657">
          <cell r="A55657">
            <v>0</v>
          </cell>
          <cell r="B55657">
            <v>0</v>
          </cell>
          <cell r="C55657">
            <v>0</v>
          </cell>
          <cell r="D55657">
            <v>0</v>
          </cell>
          <cell r="E55657">
            <v>0</v>
          </cell>
          <cell r="F55657">
            <v>0</v>
          </cell>
        </row>
        <row r="55658">
          <cell r="A55658">
            <v>0</v>
          </cell>
          <cell r="B55658">
            <v>0</v>
          </cell>
          <cell r="C55658">
            <v>0</v>
          </cell>
          <cell r="D55658">
            <v>0</v>
          </cell>
          <cell r="E55658">
            <v>0</v>
          </cell>
          <cell r="F55658">
            <v>0</v>
          </cell>
        </row>
        <row r="55659">
          <cell r="A55659">
            <v>0</v>
          </cell>
          <cell r="B55659">
            <v>0</v>
          </cell>
          <cell r="C55659">
            <v>0</v>
          </cell>
          <cell r="D55659">
            <v>0</v>
          </cell>
          <cell r="E55659">
            <v>0</v>
          </cell>
          <cell r="F55659">
            <v>0</v>
          </cell>
        </row>
        <row r="55660">
          <cell r="A55660">
            <v>0</v>
          </cell>
          <cell r="B55660">
            <v>0</v>
          </cell>
          <cell r="C55660">
            <v>0</v>
          </cell>
          <cell r="D55660">
            <v>0</v>
          </cell>
          <cell r="E55660">
            <v>0</v>
          </cell>
          <cell r="F55660">
            <v>0</v>
          </cell>
        </row>
        <row r="55661">
          <cell r="A55661">
            <v>0</v>
          </cell>
          <cell r="B55661">
            <v>0</v>
          </cell>
          <cell r="C55661">
            <v>0</v>
          </cell>
          <cell r="D55661">
            <v>0</v>
          </cell>
          <cell r="E55661">
            <v>0</v>
          </cell>
          <cell r="F55661">
            <v>0</v>
          </cell>
        </row>
        <row r="55662">
          <cell r="A55662">
            <v>0</v>
          </cell>
          <cell r="B55662">
            <v>0</v>
          </cell>
          <cell r="C55662">
            <v>0</v>
          </cell>
          <cell r="D55662">
            <v>0</v>
          </cell>
          <cell r="E55662">
            <v>0</v>
          </cell>
          <cell r="F55662">
            <v>0</v>
          </cell>
        </row>
        <row r="55663">
          <cell r="A55663">
            <v>0</v>
          </cell>
          <cell r="B55663">
            <v>0</v>
          </cell>
          <cell r="C55663">
            <v>0</v>
          </cell>
          <cell r="D55663">
            <v>0</v>
          </cell>
          <cell r="E55663">
            <v>0</v>
          </cell>
          <cell r="F55663">
            <v>0</v>
          </cell>
        </row>
        <row r="55664">
          <cell r="A55664">
            <v>0</v>
          </cell>
          <cell r="B55664">
            <v>0</v>
          </cell>
          <cell r="C55664">
            <v>0</v>
          </cell>
          <cell r="D55664">
            <v>0</v>
          </cell>
          <cell r="E55664">
            <v>0</v>
          </cell>
          <cell r="F55664">
            <v>0</v>
          </cell>
        </row>
        <row r="55665">
          <cell r="A55665">
            <v>0</v>
          </cell>
          <cell r="B55665">
            <v>0</v>
          </cell>
          <cell r="C55665">
            <v>0</v>
          </cell>
          <cell r="D55665">
            <v>0</v>
          </cell>
          <cell r="E55665">
            <v>0</v>
          </cell>
          <cell r="F55665">
            <v>0</v>
          </cell>
        </row>
        <row r="55666">
          <cell r="A55666">
            <v>0</v>
          </cell>
          <cell r="B55666">
            <v>0</v>
          </cell>
          <cell r="C55666">
            <v>0</v>
          </cell>
          <cell r="D55666">
            <v>0</v>
          </cell>
          <cell r="E55666">
            <v>0</v>
          </cell>
          <cell r="F55666">
            <v>0</v>
          </cell>
        </row>
        <row r="55667">
          <cell r="A55667">
            <v>0</v>
          </cell>
          <cell r="B55667">
            <v>0</v>
          </cell>
          <cell r="C55667">
            <v>0</v>
          </cell>
          <cell r="D55667">
            <v>0</v>
          </cell>
          <cell r="E55667">
            <v>0</v>
          </cell>
          <cell r="F55667">
            <v>0</v>
          </cell>
        </row>
        <row r="55668">
          <cell r="A55668">
            <v>0</v>
          </cell>
          <cell r="B55668">
            <v>0</v>
          </cell>
          <cell r="C55668">
            <v>0</v>
          </cell>
          <cell r="D55668">
            <v>0</v>
          </cell>
          <cell r="E55668">
            <v>0</v>
          </cell>
          <cell r="F55668">
            <v>0</v>
          </cell>
        </row>
        <row r="55669">
          <cell r="A55669">
            <v>0</v>
          </cell>
          <cell r="B55669">
            <v>0</v>
          </cell>
          <cell r="C55669">
            <v>0</v>
          </cell>
          <cell r="D55669">
            <v>0</v>
          </cell>
          <cell r="E55669">
            <v>0</v>
          </cell>
          <cell r="F55669">
            <v>0</v>
          </cell>
        </row>
        <row r="55670">
          <cell r="A55670">
            <v>0</v>
          </cell>
          <cell r="B55670">
            <v>0</v>
          </cell>
          <cell r="C55670">
            <v>0</v>
          </cell>
          <cell r="D55670">
            <v>0</v>
          </cell>
          <cell r="E55670">
            <v>0</v>
          </cell>
          <cell r="F55670">
            <v>0</v>
          </cell>
        </row>
        <row r="55671">
          <cell r="A55671">
            <v>0</v>
          </cell>
          <cell r="B55671">
            <v>0</v>
          </cell>
          <cell r="C55671">
            <v>0</v>
          </cell>
          <cell r="D55671">
            <v>0</v>
          </cell>
          <cell r="E55671">
            <v>0</v>
          </cell>
          <cell r="F55671">
            <v>0</v>
          </cell>
        </row>
        <row r="55672">
          <cell r="A55672">
            <v>0</v>
          </cell>
          <cell r="B55672">
            <v>0</v>
          </cell>
          <cell r="C55672">
            <v>0</v>
          </cell>
          <cell r="D55672">
            <v>0</v>
          </cell>
          <cell r="E55672">
            <v>0</v>
          </cell>
          <cell r="F55672">
            <v>0</v>
          </cell>
        </row>
        <row r="55673">
          <cell r="A55673">
            <v>0</v>
          </cell>
          <cell r="B55673">
            <v>0</v>
          </cell>
          <cell r="C55673">
            <v>0</v>
          </cell>
          <cell r="D55673">
            <v>0</v>
          </cell>
          <cell r="E55673">
            <v>0</v>
          </cell>
          <cell r="F55673">
            <v>0</v>
          </cell>
        </row>
        <row r="55674">
          <cell r="A55674">
            <v>0</v>
          </cell>
          <cell r="B55674">
            <v>0</v>
          </cell>
          <cell r="C55674">
            <v>0</v>
          </cell>
          <cell r="D55674">
            <v>0</v>
          </cell>
          <cell r="E55674">
            <v>0</v>
          </cell>
          <cell r="F55674">
            <v>0</v>
          </cell>
        </row>
        <row r="55675">
          <cell r="A55675">
            <v>0</v>
          </cell>
          <cell r="B55675">
            <v>0</v>
          </cell>
          <cell r="C55675">
            <v>0</v>
          </cell>
          <cell r="D55675">
            <v>0</v>
          </cell>
          <cell r="E55675">
            <v>0</v>
          </cell>
          <cell r="F55675">
            <v>0</v>
          </cell>
        </row>
        <row r="55676">
          <cell r="A55676">
            <v>0</v>
          </cell>
          <cell r="B55676">
            <v>0</v>
          </cell>
          <cell r="C55676">
            <v>0</v>
          </cell>
          <cell r="D55676">
            <v>0</v>
          </cell>
          <cell r="E55676">
            <v>0</v>
          </cell>
          <cell r="F55676">
            <v>0</v>
          </cell>
        </row>
        <row r="55677">
          <cell r="A55677">
            <v>0</v>
          </cell>
          <cell r="B55677">
            <v>0</v>
          </cell>
          <cell r="C55677">
            <v>0</v>
          </cell>
          <cell r="D55677">
            <v>0</v>
          </cell>
          <cell r="E55677">
            <v>0</v>
          </cell>
          <cell r="F55677">
            <v>0</v>
          </cell>
        </row>
        <row r="55678">
          <cell r="A55678">
            <v>0</v>
          </cell>
          <cell r="B55678">
            <v>0</v>
          </cell>
          <cell r="C55678">
            <v>0</v>
          </cell>
          <cell r="D55678">
            <v>0</v>
          </cell>
          <cell r="E55678">
            <v>0</v>
          </cell>
          <cell r="F55678">
            <v>0</v>
          </cell>
        </row>
        <row r="55679">
          <cell r="A55679">
            <v>0</v>
          </cell>
          <cell r="B55679">
            <v>0</v>
          </cell>
          <cell r="C55679">
            <v>0</v>
          </cell>
          <cell r="D55679">
            <v>0</v>
          </cell>
          <cell r="E55679">
            <v>0</v>
          </cell>
          <cell r="F55679">
            <v>0</v>
          </cell>
        </row>
        <row r="55680">
          <cell r="A55680">
            <v>0</v>
          </cell>
          <cell r="B55680">
            <v>0</v>
          </cell>
          <cell r="C55680">
            <v>0</v>
          </cell>
          <cell r="D55680">
            <v>0</v>
          </cell>
          <cell r="E55680">
            <v>0</v>
          </cell>
          <cell r="F55680">
            <v>0</v>
          </cell>
        </row>
        <row r="55681">
          <cell r="A55681">
            <v>0</v>
          </cell>
          <cell r="B55681">
            <v>0</v>
          </cell>
          <cell r="C55681">
            <v>0</v>
          </cell>
          <cell r="D55681">
            <v>0</v>
          </cell>
          <cell r="E55681">
            <v>0</v>
          </cell>
          <cell r="F55681">
            <v>0</v>
          </cell>
        </row>
        <row r="55682">
          <cell r="A55682">
            <v>0</v>
          </cell>
          <cell r="B55682">
            <v>0</v>
          </cell>
          <cell r="C55682">
            <v>0</v>
          </cell>
          <cell r="D55682">
            <v>0</v>
          </cell>
          <cell r="E55682">
            <v>0</v>
          </cell>
          <cell r="F55682">
            <v>0</v>
          </cell>
        </row>
        <row r="55683">
          <cell r="A55683">
            <v>0</v>
          </cell>
          <cell r="B55683">
            <v>0</v>
          </cell>
          <cell r="C55683">
            <v>0</v>
          </cell>
          <cell r="D55683">
            <v>0</v>
          </cell>
          <cell r="E55683">
            <v>0</v>
          </cell>
          <cell r="F55683">
            <v>0</v>
          </cell>
        </row>
        <row r="55684">
          <cell r="A55684">
            <v>0</v>
          </cell>
          <cell r="B55684">
            <v>0</v>
          </cell>
          <cell r="C55684">
            <v>0</v>
          </cell>
          <cell r="D55684">
            <v>0</v>
          </cell>
          <cell r="E55684">
            <v>0</v>
          </cell>
          <cell r="F55684">
            <v>0</v>
          </cell>
        </row>
        <row r="55685">
          <cell r="A55685">
            <v>0</v>
          </cell>
          <cell r="B55685">
            <v>0</v>
          </cell>
          <cell r="C55685">
            <v>0</v>
          </cell>
          <cell r="D55685">
            <v>0</v>
          </cell>
          <cell r="E55685">
            <v>0</v>
          </cell>
          <cell r="F55685">
            <v>0</v>
          </cell>
        </row>
        <row r="55686">
          <cell r="A55686">
            <v>0</v>
          </cell>
          <cell r="B55686">
            <v>0</v>
          </cell>
          <cell r="C55686">
            <v>0</v>
          </cell>
          <cell r="D55686">
            <v>0</v>
          </cell>
          <cell r="E55686">
            <v>0</v>
          </cell>
          <cell r="F55686">
            <v>0</v>
          </cell>
        </row>
        <row r="55687">
          <cell r="A55687">
            <v>0</v>
          </cell>
          <cell r="B55687">
            <v>0</v>
          </cell>
          <cell r="C55687">
            <v>0</v>
          </cell>
          <cell r="D55687">
            <v>0</v>
          </cell>
          <cell r="E55687">
            <v>0</v>
          </cell>
          <cell r="F55687">
            <v>0</v>
          </cell>
        </row>
        <row r="55688">
          <cell r="A55688">
            <v>0</v>
          </cell>
          <cell r="B55688">
            <v>0</v>
          </cell>
          <cell r="C55688">
            <v>0</v>
          </cell>
          <cell r="D55688">
            <v>0</v>
          </cell>
          <cell r="E55688">
            <v>0</v>
          </cell>
          <cell r="F55688">
            <v>0</v>
          </cell>
        </row>
        <row r="55689">
          <cell r="A55689">
            <v>0</v>
          </cell>
          <cell r="B55689">
            <v>0</v>
          </cell>
          <cell r="C55689">
            <v>0</v>
          </cell>
          <cell r="D55689">
            <v>0</v>
          </cell>
          <cell r="E55689">
            <v>0</v>
          </cell>
          <cell r="F55689">
            <v>0</v>
          </cell>
        </row>
        <row r="55690">
          <cell r="A55690">
            <v>0</v>
          </cell>
          <cell r="B55690">
            <v>0</v>
          </cell>
          <cell r="C55690">
            <v>0</v>
          </cell>
          <cell r="D55690">
            <v>0</v>
          </cell>
          <cell r="E55690">
            <v>0</v>
          </cell>
          <cell r="F55690">
            <v>0</v>
          </cell>
        </row>
        <row r="55691">
          <cell r="A55691">
            <v>0</v>
          </cell>
          <cell r="B55691">
            <v>0</v>
          </cell>
          <cell r="C55691">
            <v>0</v>
          </cell>
          <cell r="D55691">
            <v>0</v>
          </cell>
          <cell r="E55691">
            <v>0</v>
          </cell>
          <cell r="F55691">
            <v>0</v>
          </cell>
        </row>
        <row r="55692">
          <cell r="A55692">
            <v>0</v>
          </cell>
          <cell r="B55692">
            <v>0</v>
          </cell>
          <cell r="C55692">
            <v>0</v>
          </cell>
          <cell r="D55692">
            <v>0</v>
          </cell>
          <cell r="E55692">
            <v>0</v>
          </cell>
          <cell r="F55692">
            <v>0</v>
          </cell>
        </row>
        <row r="55693">
          <cell r="A55693">
            <v>0</v>
          </cell>
          <cell r="B55693">
            <v>0</v>
          </cell>
          <cell r="C55693">
            <v>0</v>
          </cell>
          <cell r="D55693">
            <v>0</v>
          </cell>
          <cell r="E55693">
            <v>0</v>
          </cell>
          <cell r="F55693">
            <v>0</v>
          </cell>
        </row>
        <row r="55694">
          <cell r="A55694">
            <v>0</v>
          </cell>
          <cell r="B55694">
            <v>0</v>
          </cell>
          <cell r="C55694">
            <v>0</v>
          </cell>
          <cell r="D55694">
            <v>0</v>
          </cell>
          <cell r="E55694">
            <v>0</v>
          </cell>
          <cell r="F55694">
            <v>0</v>
          </cell>
        </row>
        <row r="55695">
          <cell r="A55695">
            <v>0</v>
          </cell>
          <cell r="B55695">
            <v>0</v>
          </cell>
          <cell r="C55695">
            <v>0</v>
          </cell>
          <cell r="D55695">
            <v>0</v>
          </cell>
          <cell r="E55695">
            <v>0</v>
          </cell>
          <cell r="F55695">
            <v>0</v>
          </cell>
        </row>
        <row r="55696">
          <cell r="A55696">
            <v>0</v>
          </cell>
          <cell r="B55696">
            <v>0</v>
          </cell>
          <cell r="C55696">
            <v>0</v>
          </cell>
          <cell r="D55696">
            <v>0</v>
          </cell>
          <cell r="E55696">
            <v>0</v>
          </cell>
          <cell r="F55696">
            <v>0</v>
          </cell>
        </row>
        <row r="55697">
          <cell r="A55697">
            <v>0</v>
          </cell>
          <cell r="B55697">
            <v>0</v>
          </cell>
          <cell r="C55697">
            <v>0</v>
          </cell>
          <cell r="D55697">
            <v>0</v>
          </cell>
          <cell r="E55697">
            <v>0</v>
          </cell>
          <cell r="F55697">
            <v>0</v>
          </cell>
        </row>
        <row r="55698">
          <cell r="A55698">
            <v>0</v>
          </cell>
          <cell r="B55698">
            <v>0</v>
          </cell>
          <cell r="C55698">
            <v>0</v>
          </cell>
          <cell r="D55698">
            <v>0</v>
          </cell>
          <cell r="E55698">
            <v>0</v>
          </cell>
          <cell r="F55698">
            <v>0</v>
          </cell>
        </row>
        <row r="55699">
          <cell r="A55699">
            <v>0</v>
          </cell>
          <cell r="B55699">
            <v>0</v>
          </cell>
          <cell r="C55699">
            <v>0</v>
          </cell>
          <cell r="D55699">
            <v>0</v>
          </cell>
          <cell r="E55699">
            <v>0</v>
          </cell>
          <cell r="F55699">
            <v>0</v>
          </cell>
        </row>
        <row r="55700">
          <cell r="A55700">
            <v>0</v>
          </cell>
          <cell r="B55700">
            <v>0</v>
          </cell>
          <cell r="C55700">
            <v>0</v>
          </cell>
          <cell r="D55700">
            <v>0</v>
          </cell>
          <cell r="E55700">
            <v>0</v>
          </cell>
          <cell r="F55700">
            <v>0</v>
          </cell>
        </row>
        <row r="55701">
          <cell r="A55701">
            <v>0</v>
          </cell>
          <cell r="B55701">
            <v>0</v>
          </cell>
          <cell r="C55701">
            <v>0</v>
          </cell>
          <cell r="D55701">
            <v>0</v>
          </cell>
          <cell r="E55701">
            <v>0</v>
          </cell>
          <cell r="F55701">
            <v>0</v>
          </cell>
        </row>
        <row r="55702">
          <cell r="A55702">
            <v>0</v>
          </cell>
          <cell r="B55702">
            <v>0</v>
          </cell>
          <cell r="C55702">
            <v>0</v>
          </cell>
          <cell r="D55702">
            <v>0</v>
          </cell>
          <cell r="E55702">
            <v>0</v>
          </cell>
          <cell r="F55702">
            <v>0</v>
          </cell>
        </row>
        <row r="55703">
          <cell r="A55703">
            <v>0</v>
          </cell>
          <cell r="B55703">
            <v>0</v>
          </cell>
          <cell r="C55703">
            <v>0</v>
          </cell>
          <cell r="D55703">
            <v>0</v>
          </cell>
          <cell r="E55703">
            <v>0</v>
          </cell>
          <cell r="F55703">
            <v>0</v>
          </cell>
        </row>
        <row r="55704">
          <cell r="A55704">
            <v>0</v>
          </cell>
          <cell r="B55704">
            <v>0</v>
          </cell>
          <cell r="C55704">
            <v>0</v>
          </cell>
          <cell r="D55704">
            <v>0</v>
          </cell>
          <cell r="E55704">
            <v>0</v>
          </cell>
          <cell r="F55704">
            <v>0</v>
          </cell>
        </row>
        <row r="55705">
          <cell r="A55705">
            <v>0</v>
          </cell>
          <cell r="B55705">
            <v>0</v>
          </cell>
          <cell r="C55705">
            <v>0</v>
          </cell>
          <cell r="D55705">
            <v>0</v>
          </cell>
          <cell r="E55705">
            <v>0</v>
          </cell>
          <cell r="F55705">
            <v>0</v>
          </cell>
        </row>
        <row r="55706">
          <cell r="A55706">
            <v>0</v>
          </cell>
          <cell r="B55706">
            <v>0</v>
          </cell>
          <cell r="C55706">
            <v>0</v>
          </cell>
          <cell r="D55706">
            <v>0</v>
          </cell>
          <cell r="E55706">
            <v>0</v>
          </cell>
          <cell r="F55706">
            <v>0</v>
          </cell>
        </row>
        <row r="55707">
          <cell r="A55707">
            <v>0</v>
          </cell>
          <cell r="B55707">
            <v>0</v>
          </cell>
          <cell r="C55707">
            <v>0</v>
          </cell>
          <cell r="D55707">
            <v>0</v>
          </cell>
          <cell r="E55707">
            <v>0</v>
          </cell>
          <cell r="F55707">
            <v>0</v>
          </cell>
        </row>
        <row r="55708">
          <cell r="A55708">
            <v>0</v>
          </cell>
          <cell r="B55708">
            <v>0</v>
          </cell>
          <cell r="C55708">
            <v>0</v>
          </cell>
          <cell r="D55708">
            <v>0</v>
          </cell>
          <cell r="E55708">
            <v>0</v>
          </cell>
          <cell r="F55708">
            <v>0</v>
          </cell>
        </row>
        <row r="55709">
          <cell r="A55709">
            <v>0</v>
          </cell>
          <cell r="B55709">
            <v>0</v>
          </cell>
          <cell r="C55709">
            <v>0</v>
          </cell>
          <cell r="D55709">
            <v>0</v>
          </cell>
          <cell r="E55709">
            <v>0</v>
          </cell>
          <cell r="F55709">
            <v>0</v>
          </cell>
        </row>
        <row r="55710">
          <cell r="A55710">
            <v>0</v>
          </cell>
          <cell r="B55710">
            <v>0</v>
          </cell>
          <cell r="C55710">
            <v>0</v>
          </cell>
          <cell r="D55710">
            <v>0</v>
          </cell>
          <cell r="E55710">
            <v>0</v>
          </cell>
          <cell r="F55710">
            <v>0</v>
          </cell>
        </row>
        <row r="55711">
          <cell r="A55711">
            <v>0</v>
          </cell>
          <cell r="B55711">
            <v>0</v>
          </cell>
          <cell r="C55711">
            <v>0</v>
          </cell>
          <cell r="D55711">
            <v>0</v>
          </cell>
          <cell r="E55711">
            <v>0</v>
          </cell>
          <cell r="F55711">
            <v>0</v>
          </cell>
        </row>
        <row r="55712">
          <cell r="A55712">
            <v>0</v>
          </cell>
          <cell r="B55712">
            <v>0</v>
          </cell>
          <cell r="C55712">
            <v>0</v>
          </cell>
          <cell r="D55712">
            <v>0</v>
          </cell>
          <cell r="E55712">
            <v>0</v>
          </cell>
          <cell r="F55712">
            <v>0</v>
          </cell>
        </row>
        <row r="55713">
          <cell r="A55713">
            <v>0</v>
          </cell>
          <cell r="B55713">
            <v>0</v>
          </cell>
          <cell r="C55713">
            <v>0</v>
          </cell>
          <cell r="D55713">
            <v>0</v>
          </cell>
          <cell r="E55713">
            <v>0</v>
          </cell>
          <cell r="F55713">
            <v>0</v>
          </cell>
        </row>
        <row r="55714">
          <cell r="A55714">
            <v>0</v>
          </cell>
          <cell r="B55714">
            <v>0</v>
          </cell>
          <cell r="C55714">
            <v>0</v>
          </cell>
          <cell r="D55714">
            <v>0</v>
          </cell>
          <cell r="E55714">
            <v>0</v>
          </cell>
          <cell r="F55714">
            <v>0</v>
          </cell>
        </row>
        <row r="55715">
          <cell r="A55715">
            <v>0</v>
          </cell>
          <cell r="B55715">
            <v>0</v>
          </cell>
          <cell r="C55715">
            <v>0</v>
          </cell>
          <cell r="D55715">
            <v>0</v>
          </cell>
          <cell r="E55715">
            <v>0</v>
          </cell>
          <cell r="F55715">
            <v>0</v>
          </cell>
        </row>
        <row r="55716">
          <cell r="A55716">
            <v>0</v>
          </cell>
          <cell r="B55716">
            <v>0</v>
          </cell>
          <cell r="C55716">
            <v>0</v>
          </cell>
          <cell r="D55716">
            <v>0</v>
          </cell>
          <cell r="E55716">
            <v>0</v>
          </cell>
          <cell r="F55716">
            <v>0</v>
          </cell>
        </row>
        <row r="55717">
          <cell r="A55717">
            <v>0</v>
          </cell>
          <cell r="B55717">
            <v>0</v>
          </cell>
          <cell r="C55717">
            <v>0</v>
          </cell>
          <cell r="D55717">
            <v>0</v>
          </cell>
          <cell r="E55717">
            <v>0</v>
          </cell>
          <cell r="F55717">
            <v>0</v>
          </cell>
        </row>
        <row r="55718">
          <cell r="A55718">
            <v>0</v>
          </cell>
          <cell r="B55718">
            <v>0</v>
          </cell>
          <cell r="C55718">
            <v>0</v>
          </cell>
          <cell r="D55718">
            <v>0</v>
          </cell>
          <cell r="E55718">
            <v>0</v>
          </cell>
          <cell r="F55718">
            <v>0</v>
          </cell>
        </row>
        <row r="55719">
          <cell r="A55719">
            <v>0</v>
          </cell>
          <cell r="B55719">
            <v>0</v>
          </cell>
          <cell r="C55719">
            <v>0</v>
          </cell>
          <cell r="D55719">
            <v>0</v>
          </cell>
          <cell r="E55719">
            <v>0</v>
          </cell>
          <cell r="F55719">
            <v>0</v>
          </cell>
        </row>
        <row r="55720">
          <cell r="A55720">
            <v>0</v>
          </cell>
          <cell r="B55720">
            <v>0</v>
          </cell>
          <cell r="C55720">
            <v>0</v>
          </cell>
          <cell r="D55720">
            <v>0</v>
          </cell>
          <cell r="E55720">
            <v>0</v>
          </cell>
          <cell r="F55720">
            <v>0</v>
          </cell>
        </row>
        <row r="55721">
          <cell r="A55721">
            <v>0</v>
          </cell>
          <cell r="B55721">
            <v>0</v>
          </cell>
          <cell r="C55721">
            <v>0</v>
          </cell>
          <cell r="D55721">
            <v>0</v>
          </cell>
          <cell r="E55721">
            <v>0</v>
          </cell>
          <cell r="F55721">
            <v>0</v>
          </cell>
        </row>
        <row r="55722">
          <cell r="A55722">
            <v>0</v>
          </cell>
          <cell r="B55722">
            <v>0</v>
          </cell>
          <cell r="C55722">
            <v>0</v>
          </cell>
          <cell r="D55722">
            <v>0</v>
          </cell>
          <cell r="E55722">
            <v>0</v>
          </cell>
          <cell r="F55722">
            <v>0</v>
          </cell>
        </row>
        <row r="55723">
          <cell r="A55723">
            <v>0</v>
          </cell>
          <cell r="B55723">
            <v>0</v>
          </cell>
          <cell r="C55723">
            <v>0</v>
          </cell>
          <cell r="D55723">
            <v>0</v>
          </cell>
          <cell r="E55723">
            <v>0</v>
          </cell>
          <cell r="F55723">
            <v>0</v>
          </cell>
        </row>
        <row r="55724">
          <cell r="A55724">
            <v>0</v>
          </cell>
          <cell r="B55724">
            <v>0</v>
          </cell>
          <cell r="C55724">
            <v>0</v>
          </cell>
          <cell r="D55724">
            <v>0</v>
          </cell>
          <cell r="E55724">
            <v>0</v>
          </cell>
          <cell r="F55724">
            <v>0</v>
          </cell>
        </row>
        <row r="55725">
          <cell r="A55725">
            <v>0</v>
          </cell>
          <cell r="B55725">
            <v>0</v>
          </cell>
          <cell r="C55725">
            <v>0</v>
          </cell>
          <cell r="D55725">
            <v>0</v>
          </cell>
          <cell r="E55725">
            <v>0</v>
          </cell>
          <cell r="F55725">
            <v>0</v>
          </cell>
        </row>
        <row r="55726">
          <cell r="A55726">
            <v>0</v>
          </cell>
          <cell r="B55726">
            <v>0</v>
          </cell>
          <cell r="C55726">
            <v>0</v>
          </cell>
          <cell r="D55726">
            <v>0</v>
          </cell>
          <cell r="E55726">
            <v>0</v>
          </cell>
          <cell r="F55726">
            <v>0</v>
          </cell>
        </row>
        <row r="55727">
          <cell r="A55727">
            <v>0</v>
          </cell>
          <cell r="B55727">
            <v>0</v>
          </cell>
          <cell r="C55727">
            <v>0</v>
          </cell>
          <cell r="D55727">
            <v>0</v>
          </cell>
          <cell r="E55727">
            <v>0</v>
          </cell>
          <cell r="F55727">
            <v>0</v>
          </cell>
        </row>
        <row r="55728">
          <cell r="A55728">
            <v>0</v>
          </cell>
          <cell r="B55728">
            <v>0</v>
          </cell>
          <cell r="C55728">
            <v>0</v>
          </cell>
          <cell r="D55728">
            <v>0</v>
          </cell>
          <cell r="E55728">
            <v>0</v>
          </cell>
          <cell r="F55728">
            <v>0</v>
          </cell>
        </row>
        <row r="55729">
          <cell r="A55729">
            <v>0</v>
          </cell>
          <cell r="B55729">
            <v>0</v>
          </cell>
          <cell r="C55729">
            <v>0</v>
          </cell>
          <cell r="D55729">
            <v>0</v>
          </cell>
          <cell r="E55729">
            <v>0</v>
          </cell>
          <cell r="F55729">
            <v>0</v>
          </cell>
        </row>
        <row r="55730">
          <cell r="A55730">
            <v>0</v>
          </cell>
          <cell r="B55730">
            <v>0</v>
          </cell>
          <cell r="C55730">
            <v>0</v>
          </cell>
          <cell r="D55730">
            <v>0</v>
          </cell>
          <cell r="E55730">
            <v>0</v>
          </cell>
          <cell r="F55730">
            <v>0</v>
          </cell>
        </row>
        <row r="55731">
          <cell r="A55731">
            <v>0</v>
          </cell>
          <cell r="B55731">
            <v>0</v>
          </cell>
          <cell r="C55731">
            <v>0</v>
          </cell>
          <cell r="D55731">
            <v>0</v>
          </cell>
          <cell r="E55731">
            <v>0</v>
          </cell>
          <cell r="F55731">
            <v>0</v>
          </cell>
        </row>
        <row r="55732">
          <cell r="A55732">
            <v>0</v>
          </cell>
          <cell r="B55732">
            <v>0</v>
          </cell>
          <cell r="C55732">
            <v>0</v>
          </cell>
          <cell r="D55732">
            <v>0</v>
          </cell>
          <cell r="E55732">
            <v>0</v>
          </cell>
          <cell r="F55732">
            <v>0</v>
          </cell>
        </row>
        <row r="55733">
          <cell r="A55733">
            <v>0</v>
          </cell>
          <cell r="B55733">
            <v>0</v>
          </cell>
          <cell r="C55733">
            <v>0</v>
          </cell>
          <cell r="D55733">
            <v>0</v>
          </cell>
          <cell r="E55733">
            <v>0</v>
          </cell>
          <cell r="F55733">
            <v>0</v>
          </cell>
        </row>
        <row r="55734">
          <cell r="A55734">
            <v>0</v>
          </cell>
          <cell r="B55734">
            <v>0</v>
          </cell>
          <cell r="C55734">
            <v>0</v>
          </cell>
          <cell r="D55734">
            <v>0</v>
          </cell>
          <cell r="E55734">
            <v>0</v>
          </cell>
          <cell r="F55734">
            <v>0</v>
          </cell>
        </row>
        <row r="55735">
          <cell r="A55735">
            <v>0</v>
          </cell>
          <cell r="B55735">
            <v>0</v>
          </cell>
          <cell r="C55735">
            <v>0</v>
          </cell>
          <cell r="D55735">
            <v>0</v>
          </cell>
          <cell r="E55735">
            <v>0</v>
          </cell>
          <cell r="F55735">
            <v>0</v>
          </cell>
        </row>
        <row r="55736">
          <cell r="A55736">
            <v>0</v>
          </cell>
          <cell r="B55736">
            <v>0</v>
          </cell>
          <cell r="C55736">
            <v>0</v>
          </cell>
          <cell r="D55736">
            <v>0</v>
          </cell>
          <cell r="E55736">
            <v>0</v>
          </cell>
          <cell r="F55736">
            <v>0</v>
          </cell>
        </row>
        <row r="55737">
          <cell r="A55737">
            <v>0</v>
          </cell>
          <cell r="B55737">
            <v>0</v>
          </cell>
          <cell r="C55737">
            <v>0</v>
          </cell>
          <cell r="D55737">
            <v>0</v>
          </cell>
          <cell r="E55737">
            <v>0</v>
          </cell>
          <cell r="F55737">
            <v>0</v>
          </cell>
        </row>
        <row r="55738">
          <cell r="A55738">
            <v>0</v>
          </cell>
          <cell r="B55738">
            <v>0</v>
          </cell>
          <cell r="C55738">
            <v>0</v>
          </cell>
          <cell r="D55738">
            <v>0</v>
          </cell>
          <cell r="E55738">
            <v>0</v>
          </cell>
          <cell r="F55738">
            <v>0</v>
          </cell>
        </row>
        <row r="55739">
          <cell r="A55739">
            <v>0</v>
          </cell>
          <cell r="B55739">
            <v>0</v>
          </cell>
          <cell r="C55739">
            <v>0</v>
          </cell>
          <cell r="D55739">
            <v>0</v>
          </cell>
          <cell r="E55739">
            <v>0</v>
          </cell>
          <cell r="F55739">
            <v>0</v>
          </cell>
        </row>
        <row r="55740">
          <cell r="A55740">
            <v>0</v>
          </cell>
          <cell r="B55740">
            <v>0</v>
          </cell>
          <cell r="C55740">
            <v>0</v>
          </cell>
          <cell r="D55740">
            <v>0</v>
          </cell>
          <cell r="E55740">
            <v>0</v>
          </cell>
          <cell r="F55740">
            <v>0</v>
          </cell>
        </row>
        <row r="55741">
          <cell r="A55741">
            <v>0</v>
          </cell>
          <cell r="B55741">
            <v>0</v>
          </cell>
          <cell r="C55741">
            <v>0</v>
          </cell>
          <cell r="D55741">
            <v>0</v>
          </cell>
          <cell r="E55741">
            <v>0</v>
          </cell>
          <cell r="F55741">
            <v>0</v>
          </cell>
        </row>
        <row r="55742">
          <cell r="A55742">
            <v>0</v>
          </cell>
          <cell r="B55742">
            <v>0</v>
          </cell>
          <cell r="C55742">
            <v>0</v>
          </cell>
          <cell r="D55742">
            <v>0</v>
          </cell>
          <cell r="E55742">
            <v>0</v>
          </cell>
          <cell r="F55742">
            <v>0</v>
          </cell>
        </row>
        <row r="55743">
          <cell r="A55743">
            <v>0</v>
          </cell>
          <cell r="B55743">
            <v>0</v>
          </cell>
          <cell r="C55743">
            <v>0</v>
          </cell>
          <cell r="D55743">
            <v>0</v>
          </cell>
          <cell r="E55743">
            <v>0</v>
          </cell>
          <cell r="F55743">
            <v>0</v>
          </cell>
        </row>
        <row r="55744">
          <cell r="A55744">
            <v>0</v>
          </cell>
          <cell r="B55744">
            <v>0</v>
          </cell>
          <cell r="C55744">
            <v>0</v>
          </cell>
          <cell r="D55744">
            <v>0</v>
          </cell>
          <cell r="E55744">
            <v>0</v>
          </cell>
          <cell r="F55744">
            <v>0</v>
          </cell>
        </row>
        <row r="55745">
          <cell r="A55745">
            <v>0</v>
          </cell>
          <cell r="B55745">
            <v>0</v>
          </cell>
          <cell r="C55745">
            <v>0</v>
          </cell>
          <cell r="D55745">
            <v>0</v>
          </cell>
          <cell r="E55745">
            <v>0</v>
          </cell>
          <cell r="F55745">
            <v>0</v>
          </cell>
        </row>
        <row r="55746">
          <cell r="A55746">
            <v>0</v>
          </cell>
          <cell r="B55746">
            <v>0</v>
          </cell>
          <cell r="C55746">
            <v>0</v>
          </cell>
          <cell r="D55746">
            <v>0</v>
          </cell>
          <cell r="E55746">
            <v>0</v>
          </cell>
          <cell r="F55746">
            <v>0</v>
          </cell>
        </row>
        <row r="55747">
          <cell r="A55747">
            <v>0</v>
          </cell>
          <cell r="B55747">
            <v>0</v>
          </cell>
          <cell r="C55747">
            <v>0</v>
          </cell>
          <cell r="D55747">
            <v>0</v>
          </cell>
          <cell r="E55747">
            <v>0</v>
          </cell>
          <cell r="F55747">
            <v>0</v>
          </cell>
        </row>
        <row r="55748">
          <cell r="A55748">
            <v>0</v>
          </cell>
          <cell r="B55748">
            <v>0</v>
          </cell>
          <cell r="C55748">
            <v>0</v>
          </cell>
          <cell r="D55748">
            <v>0</v>
          </cell>
          <cell r="E55748">
            <v>0</v>
          </cell>
          <cell r="F55748">
            <v>0</v>
          </cell>
        </row>
        <row r="55749">
          <cell r="A55749">
            <v>0</v>
          </cell>
          <cell r="B55749">
            <v>0</v>
          </cell>
          <cell r="C55749">
            <v>0</v>
          </cell>
          <cell r="D55749">
            <v>0</v>
          </cell>
          <cell r="E55749">
            <v>0</v>
          </cell>
          <cell r="F55749">
            <v>0</v>
          </cell>
        </row>
        <row r="55750">
          <cell r="A55750">
            <v>0</v>
          </cell>
          <cell r="B55750">
            <v>0</v>
          </cell>
          <cell r="C55750">
            <v>0</v>
          </cell>
          <cell r="D55750">
            <v>0</v>
          </cell>
          <cell r="E55750">
            <v>0</v>
          </cell>
          <cell r="F55750">
            <v>0</v>
          </cell>
        </row>
        <row r="55751">
          <cell r="A55751">
            <v>0</v>
          </cell>
          <cell r="B55751">
            <v>0</v>
          </cell>
          <cell r="C55751">
            <v>0</v>
          </cell>
          <cell r="D55751">
            <v>0</v>
          </cell>
          <cell r="E55751">
            <v>0</v>
          </cell>
          <cell r="F55751">
            <v>0</v>
          </cell>
        </row>
        <row r="55752">
          <cell r="A55752">
            <v>0</v>
          </cell>
          <cell r="B55752">
            <v>0</v>
          </cell>
          <cell r="C55752">
            <v>0</v>
          </cell>
          <cell r="D55752">
            <v>0</v>
          </cell>
          <cell r="E55752">
            <v>0</v>
          </cell>
          <cell r="F55752">
            <v>0</v>
          </cell>
        </row>
        <row r="55753">
          <cell r="A55753">
            <v>0</v>
          </cell>
          <cell r="B55753">
            <v>0</v>
          </cell>
          <cell r="C55753">
            <v>0</v>
          </cell>
          <cell r="D55753">
            <v>0</v>
          </cell>
          <cell r="E55753">
            <v>0</v>
          </cell>
          <cell r="F55753">
            <v>0</v>
          </cell>
        </row>
        <row r="55754">
          <cell r="A55754">
            <v>0</v>
          </cell>
          <cell r="B55754">
            <v>0</v>
          </cell>
          <cell r="C55754">
            <v>0</v>
          </cell>
          <cell r="D55754">
            <v>0</v>
          </cell>
          <cell r="E55754">
            <v>0</v>
          </cell>
          <cell r="F55754">
            <v>0</v>
          </cell>
        </row>
        <row r="55755">
          <cell r="A55755">
            <v>0</v>
          </cell>
          <cell r="B55755">
            <v>0</v>
          </cell>
          <cell r="C55755">
            <v>0</v>
          </cell>
          <cell r="D55755">
            <v>0</v>
          </cell>
          <cell r="E55755">
            <v>0</v>
          </cell>
          <cell r="F55755">
            <v>0</v>
          </cell>
        </row>
        <row r="55756">
          <cell r="A55756">
            <v>0</v>
          </cell>
          <cell r="B55756">
            <v>0</v>
          </cell>
          <cell r="C55756">
            <v>0</v>
          </cell>
          <cell r="D55756">
            <v>0</v>
          </cell>
          <cell r="E55756">
            <v>0</v>
          </cell>
          <cell r="F55756">
            <v>0</v>
          </cell>
        </row>
        <row r="55757">
          <cell r="A55757">
            <v>0</v>
          </cell>
          <cell r="B55757">
            <v>0</v>
          </cell>
          <cell r="C55757">
            <v>0</v>
          </cell>
          <cell r="D55757">
            <v>0</v>
          </cell>
          <cell r="E55757">
            <v>0</v>
          </cell>
          <cell r="F55757">
            <v>0</v>
          </cell>
        </row>
        <row r="55758">
          <cell r="A55758">
            <v>0</v>
          </cell>
          <cell r="B55758">
            <v>0</v>
          </cell>
          <cell r="C55758">
            <v>0</v>
          </cell>
          <cell r="D55758">
            <v>0</v>
          </cell>
          <cell r="E55758">
            <v>0</v>
          </cell>
          <cell r="F55758">
            <v>0</v>
          </cell>
        </row>
        <row r="55759">
          <cell r="A55759">
            <v>0</v>
          </cell>
          <cell r="B55759">
            <v>0</v>
          </cell>
          <cell r="C55759">
            <v>0</v>
          </cell>
          <cell r="D55759">
            <v>0</v>
          </cell>
          <cell r="E55759">
            <v>0</v>
          </cell>
          <cell r="F55759">
            <v>0</v>
          </cell>
        </row>
        <row r="55760">
          <cell r="A55760">
            <v>0</v>
          </cell>
          <cell r="B55760">
            <v>0</v>
          </cell>
          <cell r="C55760">
            <v>0</v>
          </cell>
          <cell r="D55760">
            <v>0</v>
          </cell>
          <cell r="E55760">
            <v>0</v>
          </cell>
          <cell r="F55760">
            <v>0</v>
          </cell>
        </row>
        <row r="55761">
          <cell r="A55761">
            <v>0</v>
          </cell>
          <cell r="B55761">
            <v>0</v>
          </cell>
          <cell r="C55761">
            <v>0</v>
          </cell>
          <cell r="D55761">
            <v>0</v>
          </cell>
          <cell r="E55761">
            <v>0</v>
          </cell>
          <cell r="F55761">
            <v>0</v>
          </cell>
        </row>
        <row r="55762">
          <cell r="A55762">
            <v>0</v>
          </cell>
          <cell r="B55762">
            <v>0</v>
          </cell>
          <cell r="C55762">
            <v>0</v>
          </cell>
          <cell r="D55762">
            <v>0</v>
          </cell>
          <cell r="E55762">
            <v>0</v>
          </cell>
          <cell r="F55762">
            <v>0</v>
          </cell>
        </row>
        <row r="55763">
          <cell r="A55763">
            <v>0</v>
          </cell>
          <cell r="B55763">
            <v>0</v>
          </cell>
          <cell r="C55763">
            <v>0</v>
          </cell>
          <cell r="D55763">
            <v>0</v>
          </cell>
          <cell r="E55763">
            <v>0</v>
          </cell>
          <cell r="F55763">
            <v>0</v>
          </cell>
        </row>
        <row r="55764">
          <cell r="A55764">
            <v>0</v>
          </cell>
          <cell r="B55764">
            <v>0</v>
          </cell>
          <cell r="C55764">
            <v>0</v>
          </cell>
          <cell r="D55764">
            <v>0</v>
          </cell>
          <cell r="E55764">
            <v>0</v>
          </cell>
          <cell r="F55764">
            <v>0</v>
          </cell>
        </row>
        <row r="55765">
          <cell r="A55765">
            <v>0</v>
          </cell>
          <cell r="B55765">
            <v>0</v>
          </cell>
          <cell r="C55765">
            <v>0</v>
          </cell>
          <cell r="D55765">
            <v>0</v>
          </cell>
          <cell r="E55765">
            <v>0</v>
          </cell>
          <cell r="F55765">
            <v>0</v>
          </cell>
        </row>
        <row r="55766">
          <cell r="A55766">
            <v>0</v>
          </cell>
          <cell r="B55766">
            <v>0</v>
          </cell>
          <cell r="C55766">
            <v>0</v>
          </cell>
          <cell r="D55766">
            <v>0</v>
          </cell>
          <cell r="E55766">
            <v>0</v>
          </cell>
          <cell r="F55766">
            <v>0</v>
          </cell>
        </row>
        <row r="55767">
          <cell r="A55767">
            <v>0</v>
          </cell>
          <cell r="B55767">
            <v>0</v>
          </cell>
          <cell r="C55767">
            <v>0</v>
          </cell>
          <cell r="D55767">
            <v>0</v>
          </cell>
          <cell r="E55767">
            <v>0</v>
          </cell>
          <cell r="F55767">
            <v>0</v>
          </cell>
        </row>
        <row r="55768">
          <cell r="A55768">
            <v>0</v>
          </cell>
          <cell r="B55768">
            <v>0</v>
          </cell>
          <cell r="C55768">
            <v>0</v>
          </cell>
          <cell r="D55768">
            <v>0</v>
          </cell>
          <cell r="E55768">
            <v>0</v>
          </cell>
          <cell r="F55768">
            <v>0</v>
          </cell>
        </row>
        <row r="55769">
          <cell r="A55769">
            <v>0</v>
          </cell>
          <cell r="B55769">
            <v>0</v>
          </cell>
          <cell r="C55769">
            <v>0</v>
          </cell>
          <cell r="D55769">
            <v>0</v>
          </cell>
          <cell r="E55769">
            <v>0</v>
          </cell>
          <cell r="F55769">
            <v>0</v>
          </cell>
        </row>
        <row r="55770">
          <cell r="A55770">
            <v>0</v>
          </cell>
          <cell r="B55770">
            <v>0</v>
          </cell>
          <cell r="C55770">
            <v>0</v>
          </cell>
          <cell r="D55770">
            <v>0</v>
          </cell>
          <cell r="E55770">
            <v>0</v>
          </cell>
          <cell r="F55770">
            <v>0</v>
          </cell>
        </row>
        <row r="55771">
          <cell r="A55771">
            <v>0</v>
          </cell>
          <cell r="B55771">
            <v>0</v>
          </cell>
          <cell r="C55771">
            <v>0</v>
          </cell>
          <cell r="D55771">
            <v>0</v>
          </cell>
          <cell r="E55771">
            <v>0</v>
          </cell>
          <cell r="F55771">
            <v>0</v>
          </cell>
        </row>
        <row r="55772">
          <cell r="A55772">
            <v>0</v>
          </cell>
          <cell r="B55772">
            <v>0</v>
          </cell>
          <cell r="C55772">
            <v>0</v>
          </cell>
          <cell r="D55772">
            <v>0</v>
          </cell>
          <cell r="E55772">
            <v>0</v>
          </cell>
          <cell r="F55772">
            <v>0</v>
          </cell>
        </row>
        <row r="55773">
          <cell r="A55773">
            <v>0</v>
          </cell>
          <cell r="B55773">
            <v>0</v>
          </cell>
          <cell r="C55773">
            <v>0</v>
          </cell>
          <cell r="D55773">
            <v>0</v>
          </cell>
          <cell r="E55773">
            <v>0</v>
          </cell>
          <cell r="F55773">
            <v>0</v>
          </cell>
        </row>
        <row r="55774">
          <cell r="A55774">
            <v>0</v>
          </cell>
          <cell r="B55774">
            <v>0</v>
          </cell>
          <cell r="C55774">
            <v>0</v>
          </cell>
          <cell r="D55774">
            <v>0</v>
          </cell>
          <cell r="E55774">
            <v>0</v>
          </cell>
          <cell r="F55774">
            <v>0</v>
          </cell>
        </row>
        <row r="55775">
          <cell r="A55775">
            <v>0</v>
          </cell>
          <cell r="B55775">
            <v>0</v>
          </cell>
          <cell r="C55775">
            <v>0</v>
          </cell>
          <cell r="D55775">
            <v>0</v>
          </cell>
          <cell r="E55775">
            <v>0</v>
          </cell>
          <cell r="F55775">
            <v>0</v>
          </cell>
        </row>
        <row r="55776">
          <cell r="A55776">
            <v>0</v>
          </cell>
          <cell r="B55776">
            <v>0</v>
          </cell>
          <cell r="C55776">
            <v>0</v>
          </cell>
          <cell r="D55776">
            <v>0</v>
          </cell>
          <cell r="E55776">
            <v>0</v>
          </cell>
          <cell r="F55776">
            <v>0</v>
          </cell>
        </row>
        <row r="55777">
          <cell r="A55777">
            <v>0</v>
          </cell>
          <cell r="B55777">
            <v>0</v>
          </cell>
          <cell r="C55777">
            <v>0</v>
          </cell>
          <cell r="D55777">
            <v>0</v>
          </cell>
          <cell r="E55777">
            <v>0</v>
          </cell>
          <cell r="F55777">
            <v>0</v>
          </cell>
        </row>
        <row r="55778">
          <cell r="A55778">
            <v>0</v>
          </cell>
          <cell r="B55778">
            <v>0</v>
          </cell>
          <cell r="C55778">
            <v>0</v>
          </cell>
          <cell r="D55778">
            <v>0</v>
          </cell>
          <cell r="E55778">
            <v>0</v>
          </cell>
          <cell r="F55778">
            <v>0</v>
          </cell>
        </row>
        <row r="55779">
          <cell r="A55779">
            <v>0</v>
          </cell>
          <cell r="B55779">
            <v>0</v>
          </cell>
          <cell r="C55779">
            <v>0</v>
          </cell>
          <cell r="D55779">
            <v>0</v>
          </cell>
          <cell r="E55779">
            <v>0</v>
          </cell>
          <cell r="F55779">
            <v>0</v>
          </cell>
        </row>
        <row r="55780">
          <cell r="A55780">
            <v>0</v>
          </cell>
          <cell r="B55780">
            <v>0</v>
          </cell>
          <cell r="C55780">
            <v>0</v>
          </cell>
          <cell r="D55780">
            <v>0</v>
          </cell>
          <cell r="E55780">
            <v>0</v>
          </cell>
          <cell r="F55780">
            <v>0</v>
          </cell>
        </row>
        <row r="55781">
          <cell r="A55781">
            <v>0</v>
          </cell>
          <cell r="B55781">
            <v>0</v>
          </cell>
          <cell r="C55781">
            <v>0</v>
          </cell>
          <cell r="D55781">
            <v>0</v>
          </cell>
          <cell r="E55781">
            <v>0</v>
          </cell>
          <cell r="F55781">
            <v>0</v>
          </cell>
        </row>
        <row r="55782">
          <cell r="A55782">
            <v>0</v>
          </cell>
          <cell r="B55782">
            <v>0</v>
          </cell>
          <cell r="C55782">
            <v>0</v>
          </cell>
          <cell r="D55782">
            <v>0</v>
          </cell>
          <cell r="E55782">
            <v>0</v>
          </cell>
          <cell r="F55782">
            <v>0</v>
          </cell>
        </row>
        <row r="55783">
          <cell r="A55783">
            <v>0</v>
          </cell>
          <cell r="B55783">
            <v>0</v>
          </cell>
          <cell r="C55783">
            <v>0</v>
          </cell>
          <cell r="D55783">
            <v>0</v>
          </cell>
          <cell r="E55783">
            <v>0</v>
          </cell>
          <cell r="F55783">
            <v>0</v>
          </cell>
        </row>
        <row r="55784">
          <cell r="A55784">
            <v>0</v>
          </cell>
          <cell r="B55784">
            <v>0</v>
          </cell>
          <cell r="C55784">
            <v>0</v>
          </cell>
          <cell r="D55784">
            <v>0</v>
          </cell>
          <cell r="E55784">
            <v>0</v>
          </cell>
          <cell r="F55784">
            <v>0</v>
          </cell>
        </row>
        <row r="55785">
          <cell r="A55785">
            <v>0</v>
          </cell>
          <cell r="B55785">
            <v>0</v>
          </cell>
          <cell r="C55785">
            <v>0</v>
          </cell>
          <cell r="D55785">
            <v>0</v>
          </cell>
          <cell r="E55785">
            <v>0</v>
          </cell>
          <cell r="F55785">
            <v>0</v>
          </cell>
        </row>
        <row r="55786">
          <cell r="A55786">
            <v>0</v>
          </cell>
          <cell r="B55786">
            <v>0</v>
          </cell>
          <cell r="C55786">
            <v>0</v>
          </cell>
          <cell r="D55786">
            <v>0</v>
          </cell>
          <cell r="E55786">
            <v>0</v>
          </cell>
          <cell r="F55786">
            <v>0</v>
          </cell>
        </row>
        <row r="55787">
          <cell r="A55787">
            <v>0</v>
          </cell>
          <cell r="B55787">
            <v>0</v>
          </cell>
          <cell r="C55787">
            <v>0</v>
          </cell>
          <cell r="D55787">
            <v>0</v>
          </cell>
          <cell r="E55787">
            <v>0</v>
          </cell>
          <cell r="F55787">
            <v>0</v>
          </cell>
        </row>
        <row r="55788">
          <cell r="A55788">
            <v>0</v>
          </cell>
          <cell r="B55788">
            <v>0</v>
          </cell>
          <cell r="C55788">
            <v>0</v>
          </cell>
          <cell r="D55788">
            <v>0</v>
          </cell>
          <cell r="E55788">
            <v>0</v>
          </cell>
          <cell r="F55788">
            <v>0</v>
          </cell>
        </row>
        <row r="55789">
          <cell r="A55789">
            <v>0</v>
          </cell>
          <cell r="B55789">
            <v>0</v>
          </cell>
          <cell r="C55789">
            <v>0</v>
          </cell>
          <cell r="D55789">
            <v>0</v>
          </cell>
          <cell r="E55789">
            <v>0</v>
          </cell>
          <cell r="F55789">
            <v>0</v>
          </cell>
        </row>
        <row r="55790">
          <cell r="A55790">
            <v>0</v>
          </cell>
          <cell r="B55790">
            <v>0</v>
          </cell>
          <cell r="C55790">
            <v>0</v>
          </cell>
          <cell r="D55790">
            <v>0</v>
          </cell>
          <cell r="E55790">
            <v>0</v>
          </cell>
          <cell r="F55790">
            <v>0</v>
          </cell>
        </row>
        <row r="55791">
          <cell r="A55791">
            <v>0</v>
          </cell>
          <cell r="B55791">
            <v>0</v>
          </cell>
          <cell r="C55791">
            <v>0</v>
          </cell>
          <cell r="D55791">
            <v>0</v>
          </cell>
          <cell r="E55791">
            <v>0</v>
          </cell>
          <cell r="F55791">
            <v>0</v>
          </cell>
        </row>
        <row r="55792">
          <cell r="A55792">
            <v>0</v>
          </cell>
          <cell r="B55792">
            <v>0</v>
          </cell>
          <cell r="C55792">
            <v>0</v>
          </cell>
          <cell r="D55792">
            <v>0</v>
          </cell>
          <cell r="E55792">
            <v>0</v>
          </cell>
          <cell r="F55792">
            <v>0</v>
          </cell>
        </row>
        <row r="55793">
          <cell r="A55793">
            <v>0</v>
          </cell>
          <cell r="B55793">
            <v>0</v>
          </cell>
          <cell r="C55793">
            <v>0</v>
          </cell>
          <cell r="D55793">
            <v>0</v>
          </cell>
          <cell r="E55793">
            <v>0</v>
          </cell>
          <cell r="F55793">
            <v>0</v>
          </cell>
        </row>
        <row r="55794">
          <cell r="A55794">
            <v>0</v>
          </cell>
          <cell r="B55794">
            <v>0</v>
          </cell>
          <cell r="C55794">
            <v>0</v>
          </cell>
          <cell r="D55794">
            <v>0</v>
          </cell>
          <cell r="E55794">
            <v>0</v>
          </cell>
          <cell r="F55794">
            <v>0</v>
          </cell>
        </row>
        <row r="55795">
          <cell r="A55795">
            <v>0</v>
          </cell>
          <cell r="B55795">
            <v>0</v>
          </cell>
          <cell r="C55795">
            <v>0</v>
          </cell>
          <cell r="D55795">
            <v>0</v>
          </cell>
          <cell r="E55795">
            <v>0</v>
          </cell>
          <cell r="F55795">
            <v>0</v>
          </cell>
        </row>
        <row r="55796">
          <cell r="A55796">
            <v>0</v>
          </cell>
          <cell r="B55796">
            <v>0</v>
          </cell>
          <cell r="C55796">
            <v>0</v>
          </cell>
          <cell r="D55796">
            <v>0</v>
          </cell>
          <cell r="E55796">
            <v>0</v>
          </cell>
          <cell r="F55796">
            <v>0</v>
          </cell>
        </row>
        <row r="55797">
          <cell r="A55797">
            <v>0</v>
          </cell>
          <cell r="B55797">
            <v>0</v>
          </cell>
          <cell r="C55797">
            <v>0</v>
          </cell>
          <cell r="D55797">
            <v>0</v>
          </cell>
          <cell r="E55797">
            <v>0</v>
          </cell>
          <cell r="F55797">
            <v>0</v>
          </cell>
        </row>
        <row r="55798">
          <cell r="A55798">
            <v>0</v>
          </cell>
          <cell r="B55798">
            <v>0</v>
          </cell>
          <cell r="C55798">
            <v>0</v>
          </cell>
          <cell r="D55798">
            <v>0</v>
          </cell>
          <cell r="E55798">
            <v>0</v>
          </cell>
          <cell r="F55798">
            <v>0</v>
          </cell>
        </row>
        <row r="55799">
          <cell r="A55799">
            <v>0</v>
          </cell>
          <cell r="B55799">
            <v>0</v>
          </cell>
          <cell r="C55799">
            <v>0</v>
          </cell>
          <cell r="D55799">
            <v>0</v>
          </cell>
          <cell r="E55799">
            <v>0</v>
          </cell>
          <cell r="F55799">
            <v>0</v>
          </cell>
        </row>
        <row r="55800">
          <cell r="A55800">
            <v>0</v>
          </cell>
          <cell r="B55800">
            <v>0</v>
          </cell>
          <cell r="C55800">
            <v>0</v>
          </cell>
          <cell r="D55800">
            <v>0</v>
          </cell>
          <cell r="E55800">
            <v>0</v>
          </cell>
          <cell r="F55800">
            <v>0</v>
          </cell>
        </row>
        <row r="55801">
          <cell r="A55801">
            <v>0</v>
          </cell>
          <cell r="B55801">
            <v>0</v>
          </cell>
          <cell r="C55801">
            <v>0</v>
          </cell>
          <cell r="D55801">
            <v>0</v>
          </cell>
          <cell r="E55801">
            <v>0</v>
          </cell>
          <cell r="F55801">
            <v>0</v>
          </cell>
        </row>
        <row r="55802">
          <cell r="A55802">
            <v>0</v>
          </cell>
          <cell r="B55802">
            <v>0</v>
          </cell>
          <cell r="C55802">
            <v>0</v>
          </cell>
          <cell r="D55802">
            <v>0</v>
          </cell>
          <cell r="E55802">
            <v>0</v>
          </cell>
          <cell r="F55802">
            <v>0</v>
          </cell>
        </row>
        <row r="55803">
          <cell r="A55803">
            <v>0</v>
          </cell>
          <cell r="B55803">
            <v>0</v>
          </cell>
          <cell r="C55803">
            <v>0</v>
          </cell>
          <cell r="D55803">
            <v>0</v>
          </cell>
          <cell r="E55803">
            <v>0</v>
          </cell>
          <cell r="F55803">
            <v>0</v>
          </cell>
        </row>
        <row r="55804">
          <cell r="A55804">
            <v>0</v>
          </cell>
          <cell r="B55804">
            <v>0</v>
          </cell>
          <cell r="C55804">
            <v>0</v>
          </cell>
          <cell r="D55804">
            <v>0</v>
          </cell>
          <cell r="E55804">
            <v>0</v>
          </cell>
          <cell r="F55804">
            <v>0</v>
          </cell>
        </row>
        <row r="55805">
          <cell r="A55805">
            <v>0</v>
          </cell>
          <cell r="B55805">
            <v>0</v>
          </cell>
          <cell r="C55805">
            <v>0</v>
          </cell>
          <cell r="D55805">
            <v>0</v>
          </cell>
          <cell r="E55805">
            <v>0</v>
          </cell>
          <cell r="F55805">
            <v>0</v>
          </cell>
        </row>
        <row r="55806">
          <cell r="A55806">
            <v>0</v>
          </cell>
          <cell r="B55806">
            <v>0</v>
          </cell>
          <cell r="C55806">
            <v>0</v>
          </cell>
          <cell r="D55806">
            <v>0</v>
          </cell>
          <cell r="E55806">
            <v>0</v>
          </cell>
          <cell r="F55806">
            <v>0</v>
          </cell>
        </row>
        <row r="55807">
          <cell r="A55807">
            <v>0</v>
          </cell>
          <cell r="B55807">
            <v>0</v>
          </cell>
          <cell r="C55807">
            <v>0</v>
          </cell>
          <cell r="D55807">
            <v>0</v>
          </cell>
          <cell r="E55807">
            <v>0</v>
          </cell>
          <cell r="F55807">
            <v>0</v>
          </cell>
        </row>
        <row r="55808">
          <cell r="A55808">
            <v>0</v>
          </cell>
          <cell r="B55808">
            <v>0</v>
          </cell>
          <cell r="C55808">
            <v>0</v>
          </cell>
          <cell r="D55808">
            <v>0</v>
          </cell>
          <cell r="E55808">
            <v>0</v>
          </cell>
          <cell r="F55808">
            <v>0</v>
          </cell>
        </row>
        <row r="55809">
          <cell r="A55809">
            <v>0</v>
          </cell>
          <cell r="B55809">
            <v>0</v>
          </cell>
          <cell r="C55809">
            <v>0</v>
          </cell>
          <cell r="D55809">
            <v>0</v>
          </cell>
          <cell r="E55809">
            <v>0</v>
          </cell>
          <cell r="F55809">
            <v>0</v>
          </cell>
        </row>
        <row r="55810">
          <cell r="A55810">
            <v>0</v>
          </cell>
          <cell r="B55810">
            <v>0</v>
          </cell>
          <cell r="C55810">
            <v>0</v>
          </cell>
          <cell r="D55810">
            <v>0</v>
          </cell>
          <cell r="E55810">
            <v>0</v>
          </cell>
          <cell r="F55810">
            <v>0</v>
          </cell>
        </row>
        <row r="55811">
          <cell r="A55811">
            <v>0</v>
          </cell>
          <cell r="B55811">
            <v>0</v>
          </cell>
          <cell r="C55811">
            <v>0</v>
          </cell>
          <cell r="D55811">
            <v>0</v>
          </cell>
          <cell r="E55811">
            <v>0</v>
          </cell>
          <cell r="F55811">
            <v>0</v>
          </cell>
        </row>
        <row r="55812">
          <cell r="A55812">
            <v>0</v>
          </cell>
          <cell r="B55812">
            <v>0</v>
          </cell>
          <cell r="C55812">
            <v>0</v>
          </cell>
          <cell r="D55812">
            <v>0</v>
          </cell>
          <cell r="E55812">
            <v>0</v>
          </cell>
          <cell r="F55812">
            <v>0</v>
          </cell>
        </row>
        <row r="55813">
          <cell r="A55813">
            <v>0</v>
          </cell>
          <cell r="B55813">
            <v>0</v>
          </cell>
          <cell r="C55813">
            <v>0</v>
          </cell>
          <cell r="D55813">
            <v>0</v>
          </cell>
          <cell r="E55813">
            <v>0</v>
          </cell>
          <cell r="F55813">
            <v>0</v>
          </cell>
        </row>
        <row r="55814">
          <cell r="A55814">
            <v>0</v>
          </cell>
          <cell r="B55814">
            <v>0</v>
          </cell>
          <cell r="C55814">
            <v>0</v>
          </cell>
          <cell r="D55814">
            <v>0</v>
          </cell>
          <cell r="E55814">
            <v>0</v>
          </cell>
          <cell r="F55814">
            <v>0</v>
          </cell>
        </row>
        <row r="55815">
          <cell r="A55815">
            <v>0</v>
          </cell>
          <cell r="B55815">
            <v>0</v>
          </cell>
          <cell r="C55815">
            <v>0</v>
          </cell>
          <cell r="D55815">
            <v>0</v>
          </cell>
          <cell r="E55815">
            <v>0</v>
          </cell>
          <cell r="F55815">
            <v>0</v>
          </cell>
        </row>
        <row r="55816">
          <cell r="A55816">
            <v>0</v>
          </cell>
          <cell r="B55816">
            <v>0</v>
          </cell>
          <cell r="C55816">
            <v>0</v>
          </cell>
          <cell r="D55816">
            <v>0</v>
          </cell>
          <cell r="E55816">
            <v>0</v>
          </cell>
          <cell r="F55816">
            <v>0</v>
          </cell>
        </row>
        <row r="55817">
          <cell r="A55817">
            <v>0</v>
          </cell>
          <cell r="B55817">
            <v>0</v>
          </cell>
          <cell r="C55817">
            <v>0</v>
          </cell>
          <cell r="D55817">
            <v>0</v>
          </cell>
          <cell r="E55817">
            <v>0</v>
          </cell>
          <cell r="F55817">
            <v>0</v>
          </cell>
        </row>
        <row r="55818">
          <cell r="A55818">
            <v>0</v>
          </cell>
          <cell r="B55818">
            <v>0</v>
          </cell>
          <cell r="C55818">
            <v>0</v>
          </cell>
          <cell r="D55818">
            <v>0</v>
          </cell>
          <cell r="E55818">
            <v>0</v>
          </cell>
          <cell r="F55818">
            <v>0</v>
          </cell>
        </row>
        <row r="55819">
          <cell r="A55819">
            <v>0</v>
          </cell>
          <cell r="B55819">
            <v>0</v>
          </cell>
          <cell r="C55819">
            <v>0</v>
          </cell>
          <cell r="D55819">
            <v>0</v>
          </cell>
          <cell r="E55819">
            <v>0</v>
          </cell>
          <cell r="F55819">
            <v>0</v>
          </cell>
        </row>
        <row r="55820">
          <cell r="A55820">
            <v>0</v>
          </cell>
          <cell r="B55820">
            <v>0</v>
          </cell>
          <cell r="C55820">
            <v>0</v>
          </cell>
          <cell r="D55820">
            <v>0</v>
          </cell>
          <cell r="E55820">
            <v>0</v>
          </cell>
          <cell r="F55820">
            <v>0</v>
          </cell>
        </row>
        <row r="55821">
          <cell r="A55821">
            <v>0</v>
          </cell>
          <cell r="B55821">
            <v>0</v>
          </cell>
          <cell r="C55821">
            <v>0</v>
          </cell>
          <cell r="D55821">
            <v>0</v>
          </cell>
          <cell r="E55821">
            <v>0</v>
          </cell>
          <cell r="F55821">
            <v>0</v>
          </cell>
        </row>
        <row r="55822">
          <cell r="A55822">
            <v>0</v>
          </cell>
          <cell r="B55822">
            <v>0</v>
          </cell>
          <cell r="C55822">
            <v>0</v>
          </cell>
          <cell r="D55822">
            <v>0</v>
          </cell>
          <cell r="E55822">
            <v>0</v>
          </cell>
          <cell r="F55822">
            <v>0</v>
          </cell>
        </row>
        <row r="55823">
          <cell r="A55823">
            <v>0</v>
          </cell>
          <cell r="B55823">
            <v>0</v>
          </cell>
          <cell r="C55823">
            <v>0</v>
          </cell>
          <cell r="D55823">
            <v>0</v>
          </cell>
          <cell r="E55823">
            <v>0</v>
          </cell>
          <cell r="F55823">
            <v>0</v>
          </cell>
        </row>
        <row r="55824">
          <cell r="A55824">
            <v>0</v>
          </cell>
          <cell r="B55824">
            <v>0</v>
          </cell>
          <cell r="C55824">
            <v>0</v>
          </cell>
          <cell r="D55824">
            <v>0</v>
          </cell>
          <cell r="E55824">
            <v>0</v>
          </cell>
          <cell r="F55824">
            <v>0</v>
          </cell>
        </row>
        <row r="55825">
          <cell r="A55825">
            <v>0</v>
          </cell>
          <cell r="B55825">
            <v>0</v>
          </cell>
          <cell r="C55825">
            <v>0</v>
          </cell>
          <cell r="D55825">
            <v>0</v>
          </cell>
          <cell r="E55825">
            <v>0</v>
          </cell>
          <cell r="F55825">
            <v>0</v>
          </cell>
        </row>
        <row r="55826">
          <cell r="A55826">
            <v>0</v>
          </cell>
          <cell r="B55826">
            <v>0</v>
          </cell>
          <cell r="C55826">
            <v>0</v>
          </cell>
          <cell r="D55826">
            <v>0</v>
          </cell>
          <cell r="E55826">
            <v>0</v>
          </cell>
          <cell r="F55826">
            <v>0</v>
          </cell>
        </row>
        <row r="55827">
          <cell r="A55827">
            <v>0</v>
          </cell>
          <cell r="B55827">
            <v>0</v>
          </cell>
          <cell r="C55827">
            <v>0</v>
          </cell>
          <cell r="D55827">
            <v>0</v>
          </cell>
          <cell r="E55827">
            <v>0</v>
          </cell>
          <cell r="F55827">
            <v>0</v>
          </cell>
        </row>
        <row r="55828">
          <cell r="A55828">
            <v>0</v>
          </cell>
          <cell r="B55828">
            <v>0</v>
          </cell>
          <cell r="C55828">
            <v>0</v>
          </cell>
          <cell r="D55828">
            <v>0</v>
          </cell>
          <cell r="E55828">
            <v>0</v>
          </cell>
          <cell r="F55828">
            <v>0</v>
          </cell>
        </row>
        <row r="55829">
          <cell r="A55829">
            <v>0</v>
          </cell>
          <cell r="B55829">
            <v>0</v>
          </cell>
          <cell r="C55829">
            <v>0</v>
          </cell>
          <cell r="D55829">
            <v>0</v>
          </cell>
          <cell r="E55829">
            <v>0</v>
          </cell>
          <cell r="F55829">
            <v>0</v>
          </cell>
        </row>
        <row r="55830">
          <cell r="A55830">
            <v>0</v>
          </cell>
          <cell r="B55830">
            <v>0</v>
          </cell>
          <cell r="C55830">
            <v>0</v>
          </cell>
          <cell r="D55830">
            <v>0</v>
          </cell>
          <cell r="E55830">
            <v>0</v>
          </cell>
          <cell r="F55830">
            <v>0</v>
          </cell>
        </row>
        <row r="55831">
          <cell r="A55831">
            <v>0</v>
          </cell>
          <cell r="B55831">
            <v>0</v>
          </cell>
          <cell r="C55831">
            <v>0</v>
          </cell>
          <cell r="D55831">
            <v>0</v>
          </cell>
          <cell r="E55831">
            <v>0</v>
          </cell>
          <cell r="F55831">
            <v>0</v>
          </cell>
        </row>
        <row r="55832">
          <cell r="A55832">
            <v>0</v>
          </cell>
          <cell r="B55832">
            <v>0</v>
          </cell>
          <cell r="C55832">
            <v>0</v>
          </cell>
          <cell r="D55832">
            <v>0</v>
          </cell>
          <cell r="E55832">
            <v>0</v>
          </cell>
          <cell r="F55832">
            <v>0</v>
          </cell>
        </row>
        <row r="55833">
          <cell r="A55833">
            <v>0</v>
          </cell>
          <cell r="B55833">
            <v>0</v>
          </cell>
          <cell r="C55833">
            <v>0</v>
          </cell>
          <cell r="D55833">
            <v>0</v>
          </cell>
          <cell r="E55833">
            <v>0</v>
          </cell>
          <cell r="F55833">
            <v>0</v>
          </cell>
        </row>
        <row r="55834">
          <cell r="A55834">
            <v>0</v>
          </cell>
          <cell r="B55834">
            <v>0</v>
          </cell>
          <cell r="C55834">
            <v>0</v>
          </cell>
          <cell r="D55834">
            <v>0</v>
          </cell>
          <cell r="E55834">
            <v>0</v>
          </cell>
          <cell r="F55834">
            <v>0</v>
          </cell>
        </row>
        <row r="55835">
          <cell r="A55835">
            <v>0</v>
          </cell>
          <cell r="B55835">
            <v>0</v>
          </cell>
          <cell r="C55835">
            <v>0</v>
          </cell>
          <cell r="D55835">
            <v>0</v>
          </cell>
          <cell r="E55835">
            <v>0</v>
          </cell>
          <cell r="F55835">
            <v>0</v>
          </cell>
        </row>
        <row r="55836">
          <cell r="A55836">
            <v>0</v>
          </cell>
          <cell r="B55836">
            <v>0</v>
          </cell>
          <cell r="C55836">
            <v>0</v>
          </cell>
          <cell r="D55836">
            <v>0</v>
          </cell>
          <cell r="E55836">
            <v>0</v>
          </cell>
          <cell r="F55836">
            <v>0</v>
          </cell>
        </row>
        <row r="55837">
          <cell r="A55837">
            <v>0</v>
          </cell>
          <cell r="B55837">
            <v>0</v>
          </cell>
          <cell r="C55837">
            <v>0</v>
          </cell>
          <cell r="D55837">
            <v>0</v>
          </cell>
          <cell r="E55837">
            <v>0</v>
          </cell>
          <cell r="F55837">
            <v>0</v>
          </cell>
        </row>
        <row r="55838">
          <cell r="A55838">
            <v>0</v>
          </cell>
          <cell r="B55838">
            <v>0</v>
          </cell>
          <cell r="C55838">
            <v>0</v>
          </cell>
          <cell r="D55838">
            <v>0</v>
          </cell>
          <cell r="E55838">
            <v>0</v>
          </cell>
          <cell r="F55838">
            <v>0</v>
          </cell>
        </row>
        <row r="55839">
          <cell r="A55839">
            <v>0</v>
          </cell>
          <cell r="B55839">
            <v>0</v>
          </cell>
          <cell r="C55839">
            <v>0</v>
          </cell>
          <cell r="D55839">
            <v>0</v>
          </cell>
          <cell r="E55839">
            <v>0</v>
          </cell>
          <cell r="F55839">
            <v>0</v>
          </cell>
        </row>
        <row r="55840">
          <cell r="A55840">
            <v>0</v>
          </cell>
          <cell r="B55840">
            <v>0</v>
          </cell>
          <cell r="C55840">
            <v>0</v>
          </cell>
          <cell r="D55840">
            <v>0</v>
          </cell>
          <cell r="E55840">
            <v>0</v>
          </cell>
          <cell r="F55840">
            <v>0</v>
          </cell>
        </row>
        <row r="55841">
          <cell r="A55841">
            <v>0</v>
          </cell>
          <cell r="B55841">
            <v>0</v>
          </cell>
          <cell r="C55841">
            <v>0</v>
          </cell>
          <cell r="D55841">
            <v>0</v>
          </cell>
          <cell r="E55841">
            <v>0</v>
          </cell>
          <cell r="F55841">
            <v>0</v>
          </cell>
        </row>
        <row r="55842">
          <cell r="A55842">
            <v>0</v>
          </cell>
          <cell r="B55842">
            <v>0</v>
          </cell>
          <cell r="C55842">
            <v>0</v>
          </cell>
          <cell r="D55842">
            <v>0</v>
          </cell>
          <cell r="E55842">
            <v>0</v>
          </cell>
          <cell r="F55842">
            <v>0</v>
          </cell>
        </row>
        <row r="55843">
          <cell r="A55843">
            <v>0</v>
          </cell>
          <cell r="B55843">
            <v>0</v>
          </cell>
          <cell r="C55843">
            <v>0</v>
          </cell>
          <cell r="D55843">
            <v>0</v>
          </cell>
          <cell r="E55843">
            <v>0</v>
          </cell>
          <cell r="F55843">
            <v>0</v>
          </cell>
        </row>
        <row r="55844">
          <cell r="A55844">
            <v>0</v>
          </cell>
          <cell r="B55844">
            <v>0</v>
          </cell>
          <cell r="C55844">
            <v>0</v>
          </cell>
          <cell r="D55844">
            <v>0</v>
          </cell>
          <cell r="E55844">
            <v>0</v>
          </cell>
          <cell r="F55844">
            <v>0</v>
          </cell>
        </row>
        <row r="55845">
          <cell r="A55845">
            <v>0</v>
          </cell>
          <cell r="B55845">
            <v>0</v>
          </cell>
          <cell r="C55845">
            <v>0</v>
          </cell>
          <cell r="D55845">
            <v>0</v>
          </cell>
          <cell r="E55845">
            <v>0</v>
          </cell>
          <cell r="F55845">
            <v>0</v>
          </cell>
        </row>
        <row r="55846">
          <cell r="A55846">
            <v>0</v>
          </cell>
          <cell r="B55846">
            <v>0</v>
          </cell>
          <cell r="C55846">
            <v>0</v>
          </cell>
          <cell r="D55846">
            <v>0</v>
          </cell>
          <cell r="E55846">
            <v>0</v>
          </cell>
          <cell r="F55846">
            <v>0</v>
          </cell>
        </row>
        <row r="55847">
          <cell r="A55847">
            <v>0</v>
          </cell>
          <cell r="B55847">
            <v>0</v>
          </cell>
          <cell r="C55847">
            <v>0</v>
          </cell>
          <cell r="D55847">
            <v>0</v>
          </cell>
          <cell r="E55847">
            <v>0</v>
          </cell>
          <cell r="F55847">
            <v>0</v>
          </cell>
        </row>
        <row r="55848">
          <cell r="A55848">
            <v>0</v>
          </cell>
          <cell r="B55848">
            <v>0</v>
          </cell>
          <cell r="C55848">
            <v>0</v>
          </cell>
          <cell r="D55848">
            <v>0</v>
          </cell>
          <cell r="E55848">
            <v>0</v>
          </cell>
          <cell r="F55848">
            <v>0</v>
          </cell>
        </row>
        <row r="55849">
          <cell r="A55849">
            <v>0</v>
          </cell>
          <cell r="B55849">
            <v>0</v>
          </cell>
          <cell r="C55849">
            <v>0</v>
          </cell>
          <cell r="D55849">
            <v>0</v>
          </cell>
          <cell r="E55849">
            <v>0</v>
          </cell>
          <cell r="F55849">
            <v>0</v>
          </cell>
        </row>
        <row r="55850">
          <cell r="A55850">
            <v>0</v>
          </cell>
          <cell r="B55850">
            <v>0</v>
          </cell>
          <cell r="C55850">
            <v>0</v>
          </cell>
          <cell r="D55850">
            <v>0</v>
          </cell>
          <cell r="E55850">
            <v>0</v>
          </cell>
          <cell r="F55850">
            <v>0</v>
          </cell>
        </row>
        <row r="55851">
          <cell r="A55851">
            <v>0</v>
          </cell>
          <cell r="B55851">
            <v>0</v>
          </cell>
          <cell r="C55851">
            <v>0</v>
          </cell>
          <cell r="D55851">
            <v>0</v>
          </cell>
          <cell r="E55851">
            <v>0</v>
          </cell>
          <cell r="F55851">
            <v>0</v>
          </cell>
        </row>
        <row r="55852">
          <cell r="A55852">
            <v>0</v>
          </cell>
          <cell r="B55852">
            <v>0</v>
          </cell>
          <cell r="C55852">
            <v>0</v>
          </cell>
          <cell r="D55852">
            <v>0</v>
          </cell>
          <cell r="E55852">
            <v>0</v>
          </cell>
          <cell r="F55852">
            <v>0</v>
          </cell>
        </row>
        <row r="55853">
          <cell r="A55853">
            <v>0</v>
          </cell>
          <cell r="B55853">
            <v>0</v>
          </cell>
          <cell r="C55853">
            <v>0</v>
          </cell>
          <cell r="D55853">
            <v>0</v>
          </cell>
          <cell r="E55853">
            <v>0</v>
          </cell>
          <cell r="F55853">
            <v>0</v>
          </cell>
        </row>
        <row r="55854">
          <cell r="A55854">
            <v>0</v>
          </cell>
          <cell r="B55854">
            <v>0</v>
          </cell>
          <cell r="C55854">
            <v>0</v>
          </cell>
          <cell r="D55854">
            <v>0</v>
          </cell>
          <cell r="E55854">
            <v>0</v>
          </cell>
          <cell r="F55854">
            <v>0</v>
          </cell>
        </row>
        <row r="55855">
          <cell r="A55855">
            <v>0</v>
          </cell>
          <cell r="B55855">
            <v>0</v>
          </cell>
          <cell r="C55855">
            <v>0</v>
          </cell>
          <cell r="D55855">
            <v>0</v>
          </cell>
          <cell r="E55855">
            <v>0</v>
          </cell>
          <cell r="F55855">
            <v>0</v>
          </cell>
        </row>
        <row r="55856">
          <cell r="A55856">
            <v>0</v>
          </cell>
          <cell r="B55856">
            <v>0</v>
          </cell>
          <cell r="C55856">
            <v>0</v>
          </cell>
          <cell r="D55856">
            <v>0</v>
          </cell>
          <cell r="E55856">
            <v>0</v>
          </cell>
          <cell r="F55856">
            <v>0</v>
          </cell>
        </row>
        <row r="55857">
          <cell r="A55857">
            <v>0</v>
          </cell>
          <cell r="B55857">
            <v>0</v>
          </cell>
          <cell r="C55857">
            <v>0</v>
          </cell>
          <cell r="D55857">
            <v>0</v>
          </cell>
          <cell r="E55857">
            <v>0</v>
          </cell>
          <cell r="F55857">
            <v>0</v>
          </cell>
        </row>
        <row r="55858">
          <cell r="A55858">
            <v>0</v>
          </cell>
          <cell r="B55858">
            <v>0</v>
          </cell>
          <cell r="C55858">
            <v>0</v>
          </cell>
          <cell r="D55858">
            <v>0</v>
          </cell>
          <cell r="E55858">
            <v>0</v>
          </cell>
          <cell r="F55858">
            <v>0</v>
          </cell>
        </row>
        <row r="55859">
          <cell r="A55859">
            <v>0</v>
          </cell>
          <cell r="B55859">
            <v>0</v>
          </cell>
          <cell r="C55859">
            <v>0</v>
          </cell>
          <cell r="D55859">
            <v>0</v>
          </cell>
          <cell r="E55859">
            <v>0</v>
          </cell>
          <cell r="F55859">
            <v>0</v>
          </cell>
        </row>
        <row r="55860">
          <cell r="A55860">
            <v>0</v>
          </cell>
          <cell r="B55860">
            <v>0</v>
          </cell>
          <cell r="C55860">
            <v>0</v>
          </cell>
          <cell r="D55860">
            <v>0</v>
          </cell>
          <cell r="E55860">
            <v>0</v>
          </cell>
          <cell r="F55860">
            <v>0</v>
          </cell>
        </row>
        <row r="55861">
          <cell r="A55861">
            <v>0</v>
          </cell>
          <cell r="B55861">
            <v>0</v>
          </cell>
          <cell r="C55861">
            <v>0</v>
          </cell>
          <cell r="D55861">
            <v>0</v>
          </cell>
          <cell r="E55861">
            <v>0</v>
          </cell>
          <cell r="F55861">
            <v>0</v>
          </cell>
        </row>
        <row r="55862">
          <cell r="A55862">
            <v>0</v>
          </cell>
          <cell r="B55862">
            <v>0</v>
          </cell>
          <cell r="C55862">
            <v>0</v>
          </cell>
          <cell r="D55862">
            <v>0</v>
          </cell>
          <cell r="E55862">
            <v>0</v>
          </cell>
          <cell r="F55862">
            <v>0</v>
          </cell>
        </row>
        <row r="55863">
          <cell r="A55863">
            <v>0</v>
          </cell>
          <cell r="B55863">
            <v>0</v>
          </cell>
          <cell r="C55863">
            <v>0</v>
          </cell>
          <cell r="D55863">
            <v>0</v>
          </cell>
          <cell r="E55863">
            <v>0</v>
          </cell>
          <cell r="F55863">
            <v>0</v>
          </cell>
        </row>
        <row r="55864">
          <cell r="A55864">
            <v>0</v>
          </cell>
          <cell r="B55864">
            <v>0</v>
          </cell>
          <cell r="C55864">
            <v>0</v>
          </cell>
          <cell r="D55864">
            <v>0</v>
          </cell>
          <cell r="E55864">
            <v>0</v>
          </cell>
          <cell r="F55864">
            <v>0</v>
          </cell>
        </row>
        <row r="55865">
          <cell r="A55865">
            <v>0</v>
          </cell>
          <cell r="B55865">
            <v>0</v>
          </cell>
          <cell r="C55865">
            <v>0</v>
          </cell>
          <cell r="D55865">
            <v>0</v>
          </cell>
          <cell r="E55865">
            <v>0</v>
          </cell>
          <cell r="F55865">
            <v>0</v>
          </cell>
        </row>
        <row r="55866">
          <cell r="A55866">
            <v>0</v>
          </cell>
          <cell r="B55866">
            <v>0</v>
          </cell>
          <cell r="C55866">
            <v>0</v>
          </cell>
          <cell r="D55866">
            <v>0</v>
          </cell>
          <cell r="E55866">
            <v>0</v>
          </cell>
          <cell r="F55866">
            <v>0</v>
          </cell>
        </row>
        <row r="55867">
          <cell r="A55867">
            <v>0</v>
          </cell>
          <cell r="B55867">
            <v>0</v>
          </cell>
          <cell r="C55867">
            <v>0</v>
          </cell>
          <cell r="D55867">
            <v>0</v>
          </cell>
          <cell r="E55867">
            <v>0</v>
          </cell>
          <cell r="F55867">
            <v>0</v>
          </cell>
        </row>
        <row r="55868">
          <cell r="A55868">
            <v>0</v>
          </cell>
          <cell r="B55868">
            <v>0</v>
          </cell>
          <cell r="C55868">
            <v>0</v>
          </cell>
          <cell r="D55868">
            <v>0</v>
          </cell>
          <cell r="E55868">
            <v>0</v>
          </cell>
          <cell r="F55868">
            <v>0</v>
          </cell>
        </row>
        <row r="55869">
          <cell r="A55869">
            <v>0</v>
          </cell>
          <cell r="B55869">
            <v>0</v>
          </cell>
          <cell r="C55869">
            <v>0</v>
          </cell>
          <cell r="D55869">
            <v>0</v>
          </cell>
          <cell r="E55869">
            <v>0</v>
          </cell>
          <cell r="F55869">
            <v>0</v>
          </cell>
        </row>
        <row r="55870">
          <cell r="A55870">
            <v>0</v>
          </cell>
          <cell r="B55870">
            <v>0</v>
          </cell>
          <cell r="C55870">
            <v>0</v>
          </cell>
          <cell r="D55870">
            <v>0</v>
          </cell>
          <cell r="E55870">
            <v>0</v>
          </cell>
          <cell r="F55870">
            <v>0</v>
          </cell>
        </row>
        <row r="55871">
          <cell r="A55871">
            <v>0</v>
          </cell>
          <cell r="B55871">
            <v>0</v>
          </cell>
          <cell r="C55871">
            <v>0</v>
          </cell>
          <cell r="D55871">
            <v>0</v>
          </cell>
          <cell r="E55871">
            <v>0</v>
          </cell>
          <cell r="F55871">
            <v>0</v>
          </cell>
        </row>
        <row r="55872">
          <cell r="A55872">
            <v>0</v>
          </cell>
          <cell r="B55872">
            <v>0</v>
          </cell>
          <cell r="C55872">
            <v>0</v>
          </cell>
          <cell r="D55872">
            <v>0</v>
          </cell>
          <cell r="E55872">
            <v>0</v>
          </cell>
          <cell r="F55872">
            <v>0</v>
          </cell>
        </row>
        <row r="55873">
          <cell r="A55873">
            <v>0</v>
          </cell>
          <cell r="B55873">
            <v>0</v>
          </cell>
          <cell r="C55873">
            <v>0</v>
          </cell>
          <cell r="D55873">
            <v>0</v>
          </cell>
          <cell r="E55873">
            <v>0</v>
          </cell>
          <cell r="F55873">
            <v>0</v>
          </cell>
        </row>
        <row r="55874">
          <cell r="A55874">
            <v>0</v>
          </cell>
          <cell r="B55874">
            <v>0</v>
          </cell>
          <cell r="C55874">
            <v>0</v>
          </cell>
          <cell r="D55874">
            <v>0</v>
          </cell>
          <cell r="E55874">
            <v>0</v>
          </cell>
          <cell r="F55874">
            <v>0</v>
          </cell>
        </row>
        <row r="55875">
          <cell r="A55875">
            <v>0</v>
          </cell>
          <cell r="B55875">
            <v>0</v>
          </cell>
          <cell r="C55875">
            <v>0</v>
          </cell>
          <cell r="D55875">
            <v>0</v>
          </cell>
          <cell r="E55875">
            <v>0</v>
          </cell>
          <cell r="F55875">
            <v>0</v>
          </cell>
        </row>
        <row r="55876">
          <cell r="A55876">
            <v>0</v>
          </cell>
          <cell r="B55876">
            <v>0</v>
          </cell>
          <cell r="C55876">
            <v>0</v>
          </cell>
          <cell r="D55876">
            <v>0</v>
          </cell>
          <cell r="E55876">
            <v>0</v>
          </cell>
          <cell r="F55876">
            <v>0</v>
          </cell>
        </row>
        <row r="55877">
          <cell r="A55877">
            <v>0</v>
          </cell>
          <cell r="B55877">
            <v>0</v>
          </cell>
          <cell r="C55877">
            <v>0</v>
          </cell>
          <cell r="D55877">
            <v>0</v>
          </cell>
          <cell r="E55877">
            <v>0</v>
          </cell>
          <cell r="F55877">
            <v>0</v>
          </cell>
        </row>
        <row r="55878">
          <cell r="A55878">
            <v>0</v>
          </cell>
          <cell r="B55878">
            <v>0</v>
          </cell>
          <cell r="C55878">
            <v>0</v>
          </cell>
          <cell r="D55878">
            <v>0</v>
          </cell>
          <cell r="E55878">
            <v>0</v>
          </cell>
          <cell r="F55878">
            <v>0</v>
          </cell>
        </row>
        <row r="55879">
          <cell r="A55879">
            <v>0</v>
          </cell>
          <cell r="B55879">
            <v>0</v>
          </cell>
          <cell r="C55879">
            <v>0</v>
          </cell>
          <cell r="D55879">
            <v>0</v>
          </cell>
          <cell r="E55879">
            <v>0</v>
          </cell>
          <cell r="F55879">
            <v>0</v>
          </cell>
        </row>
        <row r="55880">
          <cell r="A55880">
            <v>0</v>
          </cell>
          <cell r="B55880">
            <v>0</v>
          </cell>
          <cell r="C55880">
            <v>0</v>
          </cell>
          <cell r="D55880">
            <v>0</v>
          </cell>
          <cell r="E55880">
            <v>0</v>
          </cell>
          <cell r="F55880">
            <v>0</v>
          </cell>
        </row>
        <row r="55881">
          <cell r="A55881">
            <v>0</v>
          </cell>
          <cell r="B55881">
            <v>0</v>
          </cell>
          <cell r="C55881">
            <v>0</v>
          </cell>
          <cell r="D55881">
            <v>0</v>
          </cell>
          <cell r="E55881">
            <v>0</v>
          </cell>
          <cell r="F55881">
            <v>0</v>
          </cell>
        </row>
        <row r="55882">
          <cell r="A55882">
            <v>0</v>
          </cell>
          <cell r="B55882">
            <v>0</v>
          </cell>
          <cell r="C55882">
            <v>0</v>
          </cell>
          <cell r="D55882">
            <v>0</v>
          </cell>
          <cell r="E55882">
            <v>0</v>
          </cell>
          <cell r="F55882">
            <v>0</v>
          </cell>
        </row>
        <row r="55883">
          <cell r="A55883">
            <v>0</v>
          </cell>
          <cell r="B55883">
            <v>0</v>
          </cell>
          <cell r="C55883">
            <v>0</v>
          </cell>
          <cell r="D55883">
            <v>0</v>
          </cell>
          <cell r="E55883">
            <v>0</v>
          </cell>
          <cell r="F55883">
            <v>0</v>
          </cell>
        </row>
        <row r="55884">
          <cell r="A55884">
            <v>0</v>
          </cell>
          <cell r="B55884">
            <v>0</v>
          </cell>
          <cell r="C55884">
            <v>0</v>
          </cell>
          <cell r="D55884">
            <v>0</v>
          </cell>
          <cell r="E55884">
            <v>0</v>
          </cell>
          <cell r="F55884">
            <v>0</v>
          </cell>
        </row>
        <row r="55885">
          <cell r="A55885">
            <v>0</v>
          </cell>
          <cell r="B55885">
            <v>0</v>
          </cell>
          <cell r="C55885">
            <v>0</v>
          </cell>
          <cell r="D55885">
            <v>0</v>
          </cell>
          <cell r="E55885">
            <v>0</v>
          </cell>
          <cell r="F55885">
            <v>0</v>
          </cell>
        </row>
        <row r="55886">
          <cell r="A55886">
            <v>0</v>
          </cell>
          <cell r="B55886">
            <v>0</v>
          </cell>
          <cell r="C55886">
            <v>0</v>
          </cell>
          <cell r="D55886">
            <v>0</v>
          </cell>
          <cell r="E55886">
            <v>0</v>
          </cell>
          <cell r="F55886">
            <v>0</v>
          </cell>
        </row>
        <row r="55887">
          <cell r="A55887">
            <v>0</v>
          </cell>
          <cell r="B55887">
            <v>0</v>
          </cell>
          <cell r="C55887">
            <v>0</v>
          </cell>
          <cell r="D55887">
            <v>0</v>
          </cell>
          <cell r="E55887">
            <v>0</v>
          </cell>
          <cell r="F55887">
            <v>0</v>
          </cell>
        </row>
        <row r="55888">
          <cell r="A55888">
            <v>0</v>
          </cell>
          <cell r="B55888">
            <v>0</v>
          </cell>
          <cell r="C55888">
            <v>0</v>
          </cell>
          <cell r="D55888">
            <v>0</v>
          </cell>
          <cell r="E55888">
            <v>0</v>
          </cell>
          <cell r="F55888">
            <v>0</v>
          </cell>
        </row>
        <row r="55889">
          <cell r="A55889">
            <v>0</v>
          </cell>
          <cell r="B55889">
            <v>0</v>
          </cell>
          <cell r="C55889">
            <v>0</v>
          </cell>
          <cell r="D55889">
            <v>0</v>
          </cell>
          <cell r="E55889">
            <v>0</v>
          </cell>
          <cell r="F55889">
            <v>0</v>
          </cell>
        </row>
        <row r="55890">
          <cell r="A55890">
            <v>0</v>
          </cell>
          <cell r="B55890">
            <v>0</v>
          </cell>
          <cell r="C55890">
            <v>0</v>
          </cell>
          <cell r="D55890">
            <v>0</v>
          </cell>
          <cell r="E55890">
            <v>0</v>
          </cell>
          <cell r="F55890">
            <v>0</v>
          </cell>
        </row>
        <row r="55891">
          <cell r="A55891">
            <v>0</v>
          </cell>
          <cell r="B55891">
            <v>0</v>
          </cell>
          <cell r="C55891">
            <v>0</v>
          </cell>
          <cell r="D55891">
            <v>0</v>
          </cell>
          <cell r="E55891">
            <v>0</v>
          </cell>
          <cell r="F55891">
            <v>0</v>
          </cell>
        </row>
        <row r="55892">
          <cell r="A55892">
            <v>0</v>
          </cell>
          <cell r="B55892">
            <v>0</v>
          </cell>
          <cell r="C55892">
            <v>0</v>
          </cell>
          <cell r="D55892">
            <v>0</v>
          </cell>
          <cell r="E55892">
            <v>0</v>
          </cell>
          <cell r="F55892">
            <v>0</v>
          </cell>
        </row>
        <row r="55893">
          <cell r="A55893">
            <v>0</v>
          </cell>
          <cell r="B55893">
            <v>0</v>
          </cell>
          <cell r="C55893">
            <v>0</v>
          </cell>
          <cell r="D55893">
            <v>0</v>
          </cell>
          <cell r="E55893">
            <v>0</v>
          </cell>
          <cell r="F55893">
            <v>0</v>
          </cell>
        </row>
        <row r="55894">
          <cell r="A55894">
            <v>0</v>
          </cell>
          <cell r="B55894">
            <v>0</v>
          </cell>
          <cell r="C55894">
            <v>0</v>
          </cell>
          <cell r="D55894">
            <v>0</v>
          </cell>
          <cell r="E55894">
            <v>0</v>
          </cell>
          <cell r="F55894">
            <v>0</v>
          </cell>
        </row>
        <row r="55895">
          <cell r="A55895">
            <v>0</v>
          </cell>
          <cell r="B55895">
            <v>0</v>
          </cell>
          <cell r="C55895">
            <v>0</v>
          </cell>
          <cell r="D55895">
            <v>0</v>
          </cell>
          <cell r="E55895">
            <v>0</v>
          </cell>
          <cell r="F55895">
            <v>0</v>
          </cell>
        </row>
        <row r="55896">
          <cell r="A55896">
            <v>0</v>
          </cell>
          <cell r="B55896">
            <v>0</v>
          </cell>
          <cell r="C55896">
            <v>0</v>
          </cell>
          <cell r="D55896">
            <v>0</v>
          </cell>
          <cell r="E55896">
            <v>0</v>
          </cell>
          <cell r="F55896">
            <v>0</v>
          </cell>
        </row>
        <row r="55897">
          <cell r="A55897">
            <v>0</v>
          </cell>
          <cell r="B55897">
            <v>0</v>
          </cell>
          <cell r="C55897">
            <v>0</v>
          </cell>
          <cell r="D55897">
            <v>0</v>
          </cell>
          <cell r="E55897">
            <v>0</v>
          </cell>
          <cell r="F55897">
            <v>0</v>
          </cell>
        </row>
        <row r="55898">
          <cell r="A55898">
            <v>0</v>
          </cell>
          <cell r="B55898">
            <v>0</v>
          </cell>
          <cell r="C55898">
            <v>0</v>
          </cell>
          <cell r="D55898">
            <v>0</v>
          </cell>
          <cell r="E55898">
            <v>0</v>
          </cell>
          <cell r="F55898">
            <v>0</v>
          </cell>
        </row>
        <row r="55899">
          <cell r="A55899">
            <v>0</v>
          </cell>
          <cell r="B55899">
            <v>0</v>
          </cell>
          <cell r="C55899">
            <v>0</v>
          </cell>
          <cell r="D55899">
            <v>0</v>
          </cell>
          <cell r="E55899">
            <v>0</v>
          </cell>
          <cell r="F55899">
            <v>0</v>
          </cell>
        </row>
        <row r="55900">
          <cell r="A55900">
            <v>0</v>
          </cell>
          <cell r="B55900">
            <v>0</v>
          </cell>
          <cell r="C55900">
            <v>0</v>
          </cell>
          <cell r="D55900">
            <v>0</v>
          </cell>
          <cell r="E55900">
            <v>0</v>
          </cell>
          <cell r="F55900">
            <v>0</v>
          </cell>
        </row>
        <row r="55901">
          <cell r="A55901">
            <v>0</v>
          </cell>
          <cell r="B55901">
            <v>0</v>
          </cell>
          <cell r="C55901">
            <v>0</v>
          </cell>
          <cell r="D55901">
            <v>0</v>
          </cell>
          <cell r="E55901">
            <v>0</v>
          </cell>
          <cell r="F55901">
            <v>0</v>
          </cell>
        </row>
        <row r="55902">
          <cell r="A55902">
            <v>0</v>
          </cell>
          <cell r="B55902">
            <v>0</v>
          </cell>
          <cell r="C55902">
            <v>0</v>
          </cell>
          <cell r="D55902">
            <v>0</v>
          </cell>
          <cell r="E55902">
            <v>0</v>
          </cell>
          <cell r="F55902">
            <v>0</v>
          </cell>
        </row>
        <row r="55903">
          <cell r="A55903">
            <v>0</v>
          </cell>
          <cell r="B55903">
            <v>0</v>
          </cell>
          <cell r="C55903">
            <v>0</v>
          </cell>
          <cell r="D55903">
            <v>0</v>
          </cell>
          <cell r="E55903">
            <v>0</v>
          </cell>
          <cell r="F55903">
            <v>0</v>
          </cell>
        </row>
        <row r="55904">
          <cell r="A55904">
            <v>0</v>
          </cell>
          <cell r="B55904">
            <v>0</v>
          </cell>
          <cell r="C55904">
            <v>0</v>
          </cell>
          <cell r="D55904">
            <v>0</v>
          </cell>
          <cell r="E55904">
            <v>0</v>
          </cell>
          <cell r="F55904">
            <v>0</v>
          </cell>
        </row>
        <row r="55905">
          <cell r="A55905">
            <v>0</v>
          </cell>
          <cell r="B55905">
            <v>0</v>
          </cell>
          <cell r="C55905">
            <v>0</v>
          </cell>
          <cell r="D55905">
            <v>0</v>
          </cell>
          <cell r="E55905">
            <v>0</v>
          </cell>
          <cell r="F55905">
            <v>0</v>
          </cell>
        </row>
        <row r="55906">
          <cell r="A55906">
            <v>0</v>
          </cell>
          <cell r="B55906">
            <v>0</v>
          </cell>
          <cell r="C55906">
            <v>0</v>
          </cell>
          <cell r="D55906">
            <v>0</v>
          </cell>
          <cell r="E55906">
            <v>0</v>
          </cell>
          <cell r="F55906">
            <v>0</v>
          </cell>
        </row>
        <row r="55907">
          <cell r="A55907">
            <v>0</v>
          </cell>
          <cell r="B55907">
            <v>0</v>
          </cell>
          <cell r="C55907">
            <v>0</v>
          </cell>
          <cell r="D55907">
            <v>0</v>
          </cell>
          <cell r="E55907">
            <v>0</v>
          </cell>
          <cell r="F55907">
            <v>0</v>
          </cell>
        </row>
        <row r="55908">
          <cell r="A55908">
            <v>0</v>
          </cell>
          <cell r="B55908">
            <v>0</v>
          </cell>
          <cell r="C55908">
            <v>0</v>
          </cell>
          <cell r="D55908">
            <v>0</v>
          </cell>
          <cell r="E55908">
            <v>0</v>
          </cell>
          <cell r="F55908">
            <v>0</v>
          </cell>
        </row>
        <row r="55909">
          <cell r="A55909">
            <v>0</v>
          </cell>
          <cell r="B55909">
            <v>0</v>
          </cell>
          <cell r="C55909">
            <v>0</v>
          </cell>
          <cell r="D55909">
            <v>0</v>
          </cell>
          <cell r="E55909">
            <v>0</v>
          </cell>
          <cell r="F55909">
            <v>0</v>
          </cell>
        </row>
        <row r="55910">
          <cell r="A55910">
            <v>0</v>
          </cell>
          <cell r="B55910">
            <v>0</v>
          </cell>
          <cell r="C55910">
            <v>0</v>
          </cell>
          <cell r="D55910">
            <v>0</v>
          </cell>
          <cell r="E55910">
            <v>0</v>
          </cell>
          <cell r="F55910">
            <v>0</v>
          </cell>
        </row>
        <row r="55911">
          <cell r="A55911">
            <v>0</v>
          </cell>
          <cell r="B55911">
            <v>0</v>
          </cell>
          <cell r="C55911">
            <v>0</v>
          </cell>
          <cell r="D55911">
            <v>0</v>
          </cell>
          <cell r="E55911">
            <v>0</v>
          </cell>
          <cell r="F55911">
            <v>0</v>
          </cell>
        </row>
        <row r="55912">
          <cell r="A55912">
            <v>0</v>
          </cell>
          <cell r="B55912">
            <v>0</v>
          </cell>
          <cell r="C55912">
            <v>0</v>
          </cell>
          <cell r="D55912">
            <v>0</v>
          </cell>
          <cell r="E55912">
            <v>0</v>
          </cell>
          <cell r="F55912">
            <v>0</v>
          </cell>
        </row>
        <row r="55913">
          <cell r="A55913">
            <v>0</v>
          </cell>
          <cell r="B55913">
            <v>0</v>
          </cell>
          <cell r="C55913">
            <v>0</v>
          </cell>
          <cell r="D55913">
            <v>0</v>
          </cell>
          <cell r="E55913">
            <v>0</v>
          </cell>
          <cell r="F55913">
            <v>0</v>
          </cell>
        </row>
        <row r="55914">
          <cell r="A55914">
            <v>0</v>
          </cell>
          <cell r="B55914">
            <v>0</v>
          </cell>
          <cell r="C55914">
            <v>0</v>
          </cell>
          <cell r="D55914">
            <v>0</v>
          </cell>
          <cell r="E55914">
            <v>0</v>
          </cell>
          <cell r="F55914">
            <v>0</v>
          </cell>
        </row>
        <row r="55915">
          <cell r="A55915">
            <v>0</v>
          </cell>
          <cell r="B55915">
            <v>0</v>
          </cell>
          <cell r="C55915">
            <v>0</v>
          </cell>
          <cell r="D55915">
            <v>0</v>
          </cell>
          <cell r="E55915">
            <v>0</v>
          </cell>
          <cell r="F55915">
            <v>0</v>
          </cell>
        </row>
        <row r="55916">
          <cell r="A55916">
            <v>0</v>
          </cell>
          <cell r="B55916">
            <v>0</v>
          </cell>
          <cell r="C55916">
            <v>0</v>
          </cell>
          <cell r="D55916">
            <v>0</v>
          </cell>
          <cell r="E55916">
            <v>0</v>
          </cell>
          <cell r="F55916">
            <v>0</v>
          </cell>
        </row>
        <row r="55917">
          <cell r="A55917">
            <v>0</v>
          </cell>
          <cell r="B55917">
            <v>0</v>
          </cell>
          <cell r="C55917">
            <v>0</v>
          </cell>
          <cell r="D55917">
            <v>0</v>
          </cell>
          <cell r="E55917">
            <v>0</v>
          </cell>
          <cell r="F55917">
            <v>0</v>
          </cell>
        </row>
        <row r="55918">
          <cell r="A55918">
            <v>0</v>
          </cell>
          <cell r="B55918">
            <v>0</v>
          </cell>
          <cell r="C55918">
            <v>0</v>
          </cell>
          <cell r="D55918">
            <v>0</v>
          </cell>
          <cell r="E55918">
            <v>0</v>
          </cell>
          <cell r="F55918">
            <v>0</v>
          </cell>
        </row>
        <row r="55919">
          <cell r="A55919">
            <v>0</v>
          </cell>
          <cell r="B55919">
            <v>0</v>
          </cell>
          <cell r="C55919">
            <v>0</v>
          </cell>
          <cell r="D55919">
            <v>0</v>
          </cell>
          <cell r="E55919">
            <v>0</v>
          </cell>
          <cell r="F55919">
            <v>0</v>
          </cell>
        </row>
        <row r="55920">
          <cell r="A55920">
            <v>0</v>
          </cell>
          <cell r="B55920">
            <v>0</v>
          </cell>
          <cell r="C55920">
            <v>0</v>
          </cell>
          <cell r="D55920">
            <v>0</v>
          </cell>
          <cell r="E55920">
            <v>0</v>
          </cell>
          <cell r="F55920">
            <v>0</v>
          </cell>
        </row>
        <row r="55921">
          <cell r="A55921">
            <v>0</v>
          </cell>
          <cell r="B55921">
            <v>0</v>
          </cell>
          <cell r="C55921">
            <v>0</v>
          </cell>
          <cell r="D55921">
            <v>0</v>
          </cell>
          <cell r="E55921">
            <v>0</v>
          </cell>
          <cell r="F55921">
            <v>0</v>
          </cell>
        </row>
        <row r="55922">
          <cell r="A55922">
            <v>0</v>
          </cell>
          <cell r="B55922">
            <v>0</v>
          </cell>
          <cell r="C55922">
            <v>0</v>
          </cell>
          <cell r="D55922">
            <v>0</v>
          </cell>
          <cell r="E55922">
            <v>0</v>
          </cell>
          <cell r="F55922">
            <v>0</v>
          </cell>
        </row>
        <row r="55923">
          <cell r="A55923">
            <v>0</v>
          </cell>
          <cell r="B55923">
            <v>0</v>
          </cell>
          <cell r="C55923">
            <v>0</v>
          </cell>
          <cell r="D55923">
            <v>0</v>
          </cell>
          <cell r="E55923">
            <v>0</v>
          </cell>
          <cell r="F55923">
            <v>0</v>
          </cell>
        </row>
        <row r="55924">
          <cell r="A55924">
            <v>0</v>
          </cell>
          <cell r="B55924">
            <v>0</v>
          </cell>
          <cell r="C55924">
            <v>0</v>
          </cell>
          <cell r="D55924">
            <v>0</v>
          </cell>
          <cell r="E55924">
            <v>0</v>
          </cell>
          <cell r="F55924">
            <v>0</v>
          </cell>
        </row>
        <row r="55925">
          <cell r="A55925">
            <v>0</v>
          </cell>
          <cell r="B55925">
            <v>0</v>
          </cell>
          <cell r="C55925">
            <v>0</v>
          </cell>
          <cell r="D55925">
            <v>0</v>
          </cell>
          <cell r="E55925">
            <v>0</v>
          </cell>
          <cell r="F55925">
            <v>0</v>
          </cell>
        </row>
        <row r="55926">
          <cell r="A55926">
            <v>0</v>
          </cell>
          <cell r="B55926">
            <v>0</v>
          </cell>
          <cell r="C55926">
            <v>0</v>
          </cell>
          <cell r="D55926">
            <v>0</v>
          </cell>
          <cell r="E55926">
            <v>0</v>
          </cell>
          <cell r="F55926">
            <v>0</v>
          </cell>
        </row>
        <row r="55927">
          <cell r="A55927">
            <v>0</v>
          </cell>
          <cell r="B55927">
            <v>0</v>
          </cell>
          <cell r="C55927">
            <v>0</v>
          </cell>
          <cell r="D55927">
            <v>0</v>
          </cell>
          <cell r="E55927">
            <v>0</v>
          </cell>
          <cell r="F55927">
            <v>0</v>
          </cell>
        </row>
        <row r="55928">
          <cell r="A55928">
            <v>0</v>
          </cell>
          <cell r="B55928">
            <v>0</v>
          </cell>
          <cell r="C55928">
            <v>0</v>
          </cell>
          <cell r="D55928">
            <v>0</v>
          </cell>
          <cell r="E55928">
            <v>0</v>
          </cell>
          <cell r="F55928">
            <v>0</v>
          </cell>
        </row>
        <row r="55929">
          <cell r="A55929">
            <v>0</v>
          </cell>
          <cell r="B55929">
            <v>0</v>
          </cell>
          <cell r="C55929">
            <v>0</v>
          </cell>
          <cell r="D55929">
            <v>0</v>
          </cell>
          <cell r="E55929">
            <v>0</v>
          </cell>
          <cell r="F55929">
            <v>0</v>
          </cell>
        </row>
        <row r="55930">
          <cell r="A55930">
            <v>0</v>
          </cell>
          <cell r="B55930">
            <v>0</v>
          </cell>
          <cell r="C55930">
            <v>0</v>
          </cell>
          <cell r="D55930">
            <v>0</v>
          </cell>
          <cell r="E55930">
            <v>0</v>
          </cell>
          <cell r="F55930">
            <v>0</v>
          </cell>
        </row>
        <row r="55931">
          <cell r="A55931">
            <v>0</v>
          </cell>
          <cell r="B55931">
            <v>0</v>
          </cell>
          <cell r="C55931">
            <v>0</v>
          </cell>
          <cell r="D55931">
            <v>0</v>
          </cell>
          <cell r="E55931">
            <v>0</v>
          </cell>
          <cell r="F55931">
            <v>0</v>
          </cell>
        </row>
        <row r="55932">
          <cell r="A55932">
            <v>0</v>
          </cell>
          <cell r="B55932">
            <v>0</v>
          </cell>
          <cell r="C55932">
            <v>0</v>
          </cell>
          <cell r="D55932">
            <v>0</v>
          </cell>
          <cell r="E55932">
            <v>0</v>
          </cell>
          <cell r="F55932">
            <v>0</v>
          </cell>
        </row>
        <row r="55933">
          <cell r="A55933">
            <v>0</v>
          </cell>
          <cell r="B55933">
            <v>0</v>
          </cell>
          <cell r="C55933">
            <v>0</v>
          </cell>
          <cell r="D55933">
            <v>0</v>
          </cell>
          <cell r="E55933">
            <v>0</v>
          </cell>
          <cell r="F55933">
            <v>0</v>
          </cell>
        </row>
        <row r="55934">
          <cell r="A55934">
            <v>0</v>
          </cell>
          <cell r="B55934">
            <v>0</v>
          </cell>
          <cell r="C55934">
            <v>0</v>
          </cell>
          <cell r="D55934">
            <v>0</v>
          </cell>
          <cell r="E55934">
            <v>0</v>
          </cell>
          <cell r="F55934">
            <v>0</v>
          </cell>
        </row>
        <row r="55935">
          <cell r="A55935">
            <v>0</v>
          </cell>
          <cell r="B55935">
            <v>0</v>
          </cell>
          <cell r="C55935">
            <v>0</v>
          </cell>
          <cell r="D55935">
            <v>0</v>
          </cell>
          <cell r="E55935">
            <v>0</v>
          </cell>
          <cell r="F55935">
            <v>0</v>
          </cell>
        </row>
        <row r="55936">
          <cell r="A55936">
            <v>0</v>
          </cell>
          <cell r="B55936">
            <v>0</v>
          </cell>
          <cell r="C55936">
            <v>0</v>
          </cell>
          <cell r="D55936">
            <v>0</v>
          </cell>
          <cell r="E55936">
            <v>0</v>
          </cell>
          <cell r="F55936">
            <v>0</v>
          </cell>
        </row>
        <row r="55937">
          <cell r="A55937">
            <v>0</v>
          </cell>
          <cell r="B55937">
            <v>0</v>
          </cell>
          <cell r="C55937">
            <v>0</v>
          </cell>
          <cell r="D55937">
            <v>0</v>
          </cell>
          <cell r="E55937">
            <v>0</v>
          </cell>
          <cell r="F55937">
            <v>0</v>
          </cell>
        </row>
        <row r="55938">
          <cell r="A55938">
            <v>0</v>
          </cell>
          <cell r="B55938">
            <v>0</v>
          </cell>
          <cell r="C55938">
            <v>0</v>
          </cell>
          <cell r="D55938">
            <v>0</v>
          </cell>
          <cell r="E55938">
            <v>0</v>
          </cell>
          <cell r="F55938">
            <v>0</v>
          </cell>
        </row>
        <row r="55939">
          <cell r="A55939">
            <v>0</v>
          </cell>
          <cell r="B55939">
            <v>0</v>
          </cell>
          <cell r="C55939">
            <v>0</v>
          </cell>
          <cell r="D55939">
            <v>0</v>
          </cell>
          <cell r="E55939">
            <v>0</v>
          </cell>
          <cell r="F55939">
            <v>0</v>
          </cell>
        </row>
        <row r="55940">
          <cell r="A55940">
            <v>0</v>
          </cell>
          <cell r="B55940">
            <v>0</v>
          </cell>
          <cell r="C55940">
            <v>0</v>
          </cell>
          <cell r="D55940">
            <v>0</v>
          </cell>
          <cell r="E55940">
            <v>0</v>
          </cell>
          <cell r="F55940">
            <v>0</v>
          </cell>
        </row>
        <row r="55941">
          <cell r="A55941">
            <v>0</v>
          </cell>
          <cell r="B55941">
            <v>0</v>
          </cell>
          <cell r="C55941">
            <v>0</v>
          </cell>
          <cell r="D55941">
            <v>0</v>
          </cell>
          <cell r="E55941">
            <v>0</v>
          </cell>
          <cell r="F55941">
            <v>0</v>
          </cell>
        </row>
        <row r="55942">
          <cell r="A55942">
            <v>0</v>
          </cell>
          <cell r="B55942">
            <v>0</v>
          </cell>
          <cell r="C55942">
            <v>0</v>
          </cell>
          <cell r="D55942">
            <v>0</v>
          </cell>
          <cell r="E55942">
            <v>0</v>
          </cell>
          <cell r="F55942">
            <v>0</v>
          </cell>
        </row>
        <row r="55943">
          <cell r="A55943">
            <v>0</v>
          </cell>
          <cell r="B55943">
            <v>0</v>
          </cell>
          <cell r="C55943">
            <v>0</v>
          </cell>
          <cell r="D55943">
            <v>0</v>
          </cell>
          <cell r="E55943">
            <v>0</v>
          </cell>
          <cell r="F55943">
            <v>0</v>
          </cell>
        </row>
        <row r="55944">
          <cell r="A55944">
            <v>0</v>
          </cell>
          <cell r="B55944">
            <v>0</v>
          </cell>
          <cell r="C55944">
            <v>0</v>
          </cell>
          <cell r="D55944">
            <v>0</v>
          </cell>
          <cell r="E55944">
            <v>0</v>
          </cell>
          <cell r="F55944">
            <v>0</v>
          </cell>
        </row>
        <row r="55945">
          <cell r="A55945">
            <v>0</v>
          </cell>
          <cell r="B55945">
            <v>0</v>
          </cell>
          <cell r="C55945">
            <v>0</v>
          </cell>
          <cell r="D55945">
            <v>0</v>
          </cell>
          <cell r="E55945">
            <v>0</v>
          </cell>
          <cell r="F55945">
            <v>0</v>
          </cell>
        </row>
        <row r="55946">
          <cell r="A55946">
            <v>0</v>
          </cell>
          <cell r="B55946">
            <v>0</v>
          </cell>
          <cell r="C55946">
            <v>0</v>
          </cell>
          <cell r="D55946">
            <v>0</v>
          </cell>
          <cell r="E55946">
            <v>0</v>
          </cell>
          <cell r="F55946">
            <v>0</v>
          </cell>
        </row>
        <row r="55947">
          <cell r="A55947">
            <v>0</v>
          </cell>
          <cell r="B55947">
            <v>0</v>
          </cell>
          <cell r="C55947">
            <v>0</v>
          </cell>
          <cell r="D55947">
            <v>0</v>
          </cell>
          <cell r="E55947">
            <v>0</v>
          </cell>
          <cell r="F55947">
            <v>0</v>
          </cell>
        </row>
        <row r="55948">
          <cell r="A55948">
            <v>0</v>
          </cell>
          <cell r="B55948">
            <v>0</v>
          </cell>
          <cell r="C55948">
            <v>0</v>
          </cell>
          <cell r="D55948">
            <v>0</v>
          </cell>
          <cell r="E55948">
            <v>0</v>
          </cell>
          <cell r="F55948">
            <v>0</v>
          </cell>
        </row>
        <row r="55949">
          <cell r="A55949">
            <v>0</v>
          </cell>
          <cell r="B55949">
            <v>0</v>
          </cell>
          <cell r="C55949">
            <v>0</v>
          </cell>
          <cell r="D55949">
            <v>0</v>
          </cell>
          <cell r="E55949">
            <v>0</v>
          </cell>
          <cell r="F55949">
            <v>0</v>
          </cell>
        </row>
        <row r="55950">
          <cell r="A55950">
            <v>0</v>
          </cell>
          <cell r="B55950">
            <v>0</v>
          </cell>
          <cell r="C55950">
            <v>0</v>
          </cell>
          <cell r="D55950">
            <v>0</v>
          </cell>
          <cell r="E55950">
            <v>0</v>
          </cell>
          <cell r="F55950">
            <v>0</v>
          </cell>
        </row>
        <row r="55951">
          <cell r="A55951">
            <v>0</v>
          </cell>
          <cell r="B55951">
            <v>0</v>
          </cell>
          <cell r="C55951">
            <v>0</v>
          </cell>
          <cell r="D55951">
            <v>0</v>
          </cell>
          <cell r="E55951">
            <v>0</v>
          </cell>
          <cell r="F55951">
            <v>0</v>
          </cell>
        </row>
        <row r="55952">
          <cell r="A55952">
            <v>0</v>
          </cell>
          <cell r="B55952">
            <v>0</v>
          </cell>
          <cell r="C55952">
            <v>0</v>
          </cell>
          <cell r="D55952">
            <v>0</v>
          </cell>
          <cell r="E55952">
            <v>0</v>
          </cell>
          <cell r="F55952">
            <v>0</v>
          </cell>
        </row>
        <row r="55953">
          <cell r="A55953">
            <v>0</v>
          </cell>
          <cell r="B55953">
            <v>0</v>
          </cell>
          <cell r="C55953">
            <v>0</v>
          </cell>
          <cell r="D55953">
            <v>0</v>
          </cell>
          <cell r="E55953">
            <v>0</v>
          </cell>
          <cell r="F55953">
            <v>0</v>
          </cell>
        </row>
        <row r="55954">
          <cell r="A55954">
            <v>0</v>
          </cell>
          <cell r="B55954">
            <v>0</v>
          </cell>
          <cell r="C55954">
            <v>0</v>
          </cell>
          <cell r="D55954">
            <v>0</v>
          </cell>
          <cell r="E55954">
            <v>0</v>
          </cell>
          <cell r="F55954">
            <v>0</v>
          </cell>
        </row>
        <row r="55955">
          <cell r="A55955">
            <v>0</v>
          </cell>
          <cell r="B55955">
            <v>0</v>
          </cell>
          <cell r="C55955">
            <v>0</v>
          </cell>
          <cell r="D55955">
            <v>0</v>
          </cell>
          <cell r="E55955">
            <v>0</v>
          </cell>
          <cell r="F55955">
            <v>0</v>
          </cell>
        </row>
        <row r="55956">
          <cell r="A55956">
            <v>0</v>
          </cell>
          <cell r="B55956">
            <v>0</v>
          </cell>
          <cell r="C55956">
            <v>0</v>
          </cell>
          <cell r="D55956">
            <v>0</v>
          </cell>
          <cell r="E55956">
            <v>0</v>
          </cell>
          <cell r="F55956">
            <v>0</v>
          </cell>
        </row>
        <row r="55957">
          <cell r="A55957">
            <v>0</v>
          </cell>
          <cell r="B55957">
            <v>0</v>
          </cell>
          <cell r="C55957">
            <v>0</v>
          </cell>
          <cell r="D55957">
            <v>0</v>
          </cell>
          <cell r="E55957">
            <v>0</v>
          </cell>
          <cell r="F55957">
            <v>0</v>
          </cell>
        </row>
        <row r="55958">
          <cell r="A55958">
            <v>0</v>
          </cell>
          <cell r="B55958">
            <v>0</v>
          </cell>
          <cell r="C55958">
            <v>0</v>
          </cell>
          <cell r="D55958">
            <v>0</v>
          </cell>
          <cell r="E55958">
            <v>0</v>
          </cell>
          <cell r="F55958">
            <v>0</v>
          </cell>
        </row>
        <row r="55959">
          <cell r="A55959">
            <v>0</v>
          </cell>
          <cell r="B55959">
            <v>0</v>
          </cell>
          <cell r="C55959">
            <v>0</v>
          </cell>
          <cell r="D55959">
            <v>0</v>
          </cell>
          <cell r="E55959">
            <v>0</v>
          </cell>
          <cell r="F55959">
            <v>0</v>
          </cell>
        </row>
        <row r="55960">
          <cell r="A55960">
            <v>0</v>
          </cell>
          <cell r="B55960">
            <v>0</v>
          </cell>
          <cell r="C55960">
            <v>0</v>
          </cell>
          <cell r="D55960">
            <v>0</v>
          </cell>
          <cell r="E55960">
            <v>0</v>
          </cell>
          <cell r="F55960">
            <v>0</v>
          </cell>
        </row>
        <row r="55961">
          <cell r="A55961">
            <v>0</v>
          </cell>
          <cell r="B55961">
            <v>0</v>
          </cell>
          <cell r="C55961">
            <v>0</v>
          </cell>
          <cell r="D55961">
            <v>0</v>
          </cell>
          <cell r="E55961">
            <v>0</v>
          </cell>
          <cell r="F55961">
            <v>0</v>
          </cell>
        </row>
        <row r="55962">
          <cell r="A55962">
            <v>0</v>
          </cell>
          <cell r="B55962">
            <v>0</v>
          </cell>
          <cell r="C55962">
            <v>0</v>
          </cell>
          <cell r="D55962">
            <v>0</v>
          </cell>
          <cell r="E55962">
            <v>0</v>
          </cell>
          <cell r="F55962">
            <v>0</v>
          </cell>
        </row>
        <row r="55963">
          <cell r="A55963">
            <v>0</v>
          </cell>
          <cell r="B55963">
            <v>0</v>
          </cell>
          <cell r="C55963">
            <v>0</v>
          </cell>
          <cell r="D55963">
            <v>0</v>
          </cell>
          <cell r="E55963">
            <v>0</v>
          </cell>
          <cell r="F55963">
            <v>0</v>
          </cell>
        </row>
        <row r="55964">
          <cell r="A55964">
            <v>0</v>
          </cell>
          <cell r="B55964">
            <v>0</v>
          </cell>
          <cell r="C55964">
            <v>0</v>
          </cell>
          <cell r="D55964">
            <v>0</v>
          </cell>
          <cell r="E55964">
            <v>0</v>
          </cell>
          <cell r="F55964">
            <v>0</v>
          </cell>
        </row>
        <row r="55965">
          <cell r="A55965">
            <v>0</v>
          </cell>
          <cell r="B55965">
            <v>0</v>
          </cell>
          <cell r="C55965">
            <v>0</v>
          </cell>
          <cell r="D55965">
            <v>0</v>
          </cell>
          <cell r="E55965">
            <v>0</v>
          </cell>
          <cell r="F55965">
            <v>0</v>
          </cell>
        </row>
        <row r="55966">
          <cell r="A55966">
            <v>0</v>
          </cell>
          <cell r="B55966">
            <v>0</v>
          </cell>
          <cell r="C55966">
            <v>0</v>
          </cell>
          <cell r="D55966">
            <v>0</v>
          </cell>
          <cell r="E55966">
            <v>0</v>
          </cell>
          <cell r="F55966">
            <v>0</v>
          </cell>
        </row>
        <row r="55967">
          <cell r="A55967">
            <v>0</v>
          </cell>
          <cell r="B55967">
            <v>0</v>
          </cell>
          <cell r="C55967">
            <v>0</v>
          </cell>
          <cell r="D55967">
            <v>0</v>
          </cell>
          <cell r="E55967">
            <v>0</v>
          </cell>
          <cell r="F55967">
            <v>0</v>
          </cell>
        </row>
        <row r="55968">
          <cell r="A55968">
            <v>0</v>
          </cell>
          <cell r="B55968">
            <v>0</v>
          </cell>
          <cell r="C55968">
            <v>0</v>
          </cell>
          <cell r="D55968">
            <v>0</v>
          </cell>
          <cell r="E55968">
            <v>0</v>
          </cell>
          <cell r="F55968">
            <v>0</v>
          </cell>
        </row>
        <row r="55969">
          <cell r="A55969">
            <v>0</v>
          </cell>
          <cell r="B55969">
            <v>0</v>
          </cell>
          <cell r="C55969">
            <v>0</v>
          </cell>
          <cell r="D55969">
            <v>0</v>
          </cell>
          <cell r="E55969">
            <v>0</v>
          </cell>
          <cell r="F55969">
            <v>0</v>
          </cell>
        </row>
        <row r="55970">
          <cell r="A55970">
            <v>0</v>
          </cell>
          <cell r="B55970">
            <v>0</v>
          </cell>
          <cell r="C55970">
            <v>0</v>
          </cell>
          <cell r="D55970">
            <v>0</v>
          </cell>
          <cell r="E55970">
            <v>0</v>
          </cell>
          <cell r="F55970">
            <v>0</v>
          </cell>
        </row>
        <row r="55971">
          <cell r="A55971">
            <v>0</v>
          </cell>
          <cell r="B55971">
            <v>0</v>
          </cell>
          <cell r="C55971">
            <v>0</v>
          </cell>
          <cell r="D55971">
            <v>0</v>
          </cell>
          <cell r="E55971">
            <v>0</v>
          </cell>
          <cell r="F55971">
            <v>0</v>
          </cell>
        </row>
        <row r="55972">
          <cell r="A55972">
            <v>0</v>
          </cell>
          <cell r="B55972">
            <v>0</v>
          </cell>
          <cell r="C55972">
            <v>0</v>
          </cell>
          <cell r="D55972">
            <v>0</v>
          </cell>
          <cell r="E55972">
            <v>0</v>
          </cell>
          <cell r="F55972">
            <v>0</v>
          </cell>
        </row>
        <row r="55973">
          <cell r="A55973">
            <v>0</v>
          </cell>
          <cell r="B55973">
            <v>0</v>
          </cell>
          <cell r="C55973">
            <v>0</v>
          </cell>
          <cell r="D55973">
            <v>0</v>
          </cell>
          <cell r="E55973">
            <v>0</v>
          </cell>
          <cell r="F55973">
            <v>0</v>
          </cell>
        </row>
        <row r="55974">
          <cell r="A55974">
            <v>0</v>
          </cell>
          <cell r="B55974">
            <v>0</v>
          </cell>
          <cell r="C55974">
            <v>0</v>
          </cell>
          <cell r="D55974">
            <v>0</v>
          </cell>
          <cell r="E55974">
            <v>0</v>
          </cell>
          <cell r="F55974">
            <v>0</v>
          </cell>
        </row>
        <row r="55975">
          <cell r="A55975">
            <v>0</v>
          </cell>
          <cell r="B55975">
            <v>0</v>
          </cell>
          <cell r="C55975">
            <v>0</v>
          </cell>
          <cell r="D55975">
            <v>0</v>
          </cell>
          <cell r="E55975">
            <v>0</v>
          </cell>
          <cell r="F55975">
            <v>0</v>
          </cell>
        </row>
        <row r="55976">
          <cell r="A55976">
            <v>0</v>
          </cell>
          <cell r="B55976">
            <v>0</v>
          </cell>
          <cell r="C55976">
            <v>0</v>
          </cell>
          <cell r="D55976">
            <v>0</v>
          </cell>
          <cell r="E55976">
            <v>0</v>
          </cell>
          <cell r="F55976">
            <v>0</v>
          </cell>
        </row>
        <row r="55977">
          <cell r="A55977">
            <v>0</v>
          </cell>
          <cell r="B55977">
            <v>0</v>
          </cell>
          <cell r="C55977">
            <v>0</v>
          </cell>
          <cell r="D55977">
            <v>0</v>
          </cell>
          <cell r="E55977">
            <v>0</v>
          </cell>
          <cell r="F55977">
            <v>0</v>
          </cell>
        </row>
        <row r="55978">
          <cell r="A55978">
            <v>0</v>
          </cell>
          <cell r="B55978">
            <v>0</v>
          </cell>
          <cell r="C55978">
            <v>0</v>
          </cell>
          <cell r="D55978">
            <v>0</v>
          </cell>
          <cell r="E55978">
            <v>0</v>
          </cell>
          <cell r="F55978">
            <v>0</v>
          </cell>
        </row>
        <row r="55979">
          <cell r="A55979">
            <v>0</v>
          </cell>
          <cell r="B55979">
            <v>0</v>
          </cell>
          <cell r="C55979">
            <v>0</v>
          </cell>
          <cell r="D55979">
            <v>0</v>
          </cell>
          <cell r="E55979">
            <v>0</v>
          </cell>
          <cell r="F55979">
            <v>0</v>
          </cell>
        </row>
        <row r="55980">
          <cell r="A55980">
            <v>0</v>
          </cell>
          <cell r="B55980">
            <v>0</v>
          </cell>
          <cell r="C55980">
            <v>0</v>
          </cell>
          <cell r="D55980">
            <v>0</v>
          </cell>
          <cell r="E55980">
            <v>0</v>
          </cell>
          <cell r="F55980">
            <v>0</v>
          </cell>
        </row>
        <row r="55981">
          <cell r="A55981">
            <v>0</v>
          </cell>
          <cell r="B55981">
            <v>0</v>
          </cell>
          <cell r="C55981">
            <v>0</v>
          </cell>
          <cell r="D55981">
            <v>0</v>
          </cell>
          <cell r="E55981">
            <v>0</v>
          </cell>
          <cell r="F55981">
            <v>0</v>
          </cell>
        </row>
        <row r="55982">
          <cell r="A55982">
            <v>0</v>
          </cell>
          <cell r="B55982">
            <v>0</v>
          </cell>
          <cell r="C55982">
            <v>0</v>
          </cell>
          <cell r="D55982">
            <v>0</v>
          </cell>
          <cell r="E55982">
            <v>0</v>
          </cell>
          <cell r="F55982">
            <v>0</v>
          </cell>
        </row>
        <row r="55983">
          <cell r="A55983">
            <v>0</v>
          </cell>
          <cell r="B55983">
            <v>0</v>
          </cell>
          <cell r="C55983">
            <v>0</v>
          </cell>
          <cell r="D55983">
            <v>0</v>
          </cell>
          <cell r="E55983">
            <v>0</v>
          </cell>
          <cell r="F55983">
            <v>0</v>
          </cell>
        </row>
        <row r="55984">
          <cell r="A55984">
            <v>0</v>
          </cell>
          <cell r="B55984">
            <v>0</v>
          </cell>
          <cell r="C55984">
            <v>0</v>
          </cell>
          <cell r="D55984">
            <v>0</v>
          </cell>
          <cell r="E55984">
            <v>0</v>
          </cell>
          <cell r="F55984">
            <v>0</v>
          </cell>
        </row>
        <row r="55985">
          <cell r="A55985">
            <v>0</v>
          </cell>
          <cell r="B55985">
            <v>0</v>
          </cell>
          <cell r="C55985">
            <v>0</v>
          </cell>
          <cell r="D55985">
            <v>0</v>
          </cell>
          <cell r="E55985">
            <v>0</v>
          </cell>
          <cell r="F55985">
            <v>0</v>
          </cell>
        </row>
        <row r="55986">
          <cell r="A55986">
            <v>0</v>
          </cell>
          <cell r="B55986">
            <v>0</v>
          </cell>
          <cell r="C55986">
            <v>0</v>
          </cell>
          <cell r="D55986">
            <v>0</v>
          </cell>
          <cell r="E55986">
            <v>0</v>
          </cell>
          <cell r="F55986">
            <v>0</v>
          </cell>
        </row>
        <row r="55987">
          <cell r="A55987">
            <v>0</v>
          </cell>
          <cell r="B55987">
            <v>0</v>
          </cell>
          <cell r="C55987">
            <v>0</v>
          </cell>
          <cell r="D55987">
            <v>0</v>
          </cell>
          <cell r="E55987">
            <v>0</v>
          </cell>
          <cell r="F55987">
            <v>0</v>
          </cell>
        </row>
        <row r="55988">
          <cell r="A55988">
            <v>0</v>
          </cell>
          <cell r="B55988">
            <v>0</v>
          </cell>
          <cell r="C55988">
            <v>0</v>
          </cell>
          <cell r="D55988">
            <v>0</v>
          </cell>
          <cell r="E55988">
            <v>0</v>
          </cell>
          <cell r="F55988">
            <v>0</v>
          </cell>
        </row>
        <row r="55989">
          <cell r="A55989">
            <v>0</v>
          </cell>
          <cell r="B55989">
            <v>0</v>
          </cell>
          <cell r="C55989">
            <v>0</v>
          </cell>
          <cell r="D55989">
            <v>0</v>
          </cell>
          <cell r="E55989">
            <v>0</v>
          </cell>
          <cell r="F55989">
            <v>0</v>
          </cell>
        </row>
        <row r="55990">
          <cell r="A55990">
            <v>0</v>
          </cell>
          <cell r="B55990">
            <v>0</v>
          </cell>
          <cell r="C55990">
            <v>0</v>
          </cell>
          <cell r="D55990">
            <v>0</v>
          </cell>
          <cell r="E55990">
            <v>0</v>
          </cell>
          <cell r="F55990">
            <v>0</v>
          </cell>
        </row>
        <row r="55991">
          <cell r="A55991">
            <v>0</v>
          </cell>
          <cell r="B55991">
            <v>0</v>
          </cell>
          <cell r="C55991">
            <v>0</v>
          </cell>
          <cell r="D55991">
            <v>0</v>
          </cell>
          <cell r="E55991">
            <v>0</v>
          </cell>
          <cell r="F55991">
            <v>0</v>
          </cell>
        </row>
        <row r="55992">
          <cell r="A55992">
            <v>0</v>
          </cell>
          <cell r="B55992">
            <v>0</v>
          </cell>
          <cell r="C55992">
            <v>0</v>
          </cell>
          <cell r="D55992">
            <v>0</v>
          </cell>
          <cell r="E55992">
            <v>0</v>
          </cell>
          <cell r="F55992">
            <v>0</v>
          </cell>
        </row>
        <row r="55993">
          <cell r="A55993">
            <v>0</v>
          </cell>
          <cell r="B55993">
            <v>0</v>
          </cell>
          <cell r="C55993">
            <v>0</v>
          </cell>
          <cell r="D55993">
            <v>0</v>
          </cell>
          <cell r="E55993">
            <v>0</v>
          </cell>
          <cell r="F55993">
            <v>0</v>
          </cell>
        </row>
        <row r="55994">
          <cell r="A55994">
            <v>0</v>
          </cell>
          <cell r="B55994">
            <v>0</v>
          </cell>
          <cell r="C55994">
            <v>0</v>
          </cell>
          <cell r="D55994">
            <v>0</v>
          </cell>
          <cell r="E55994">
            <v>0</v>
          </cell>
          <cell r="F55994">
            <v>0</v>
          </cell>
        </row>
        <row r="55995">
          <cell r="A55995">
            <v>0</v>
          </cell>
          <cell r="B55995">
            <v>0</v>
          </cell>
          <cell r="C55995">
            <v>0</v>
          </cell>
          <cell r="D55995">
            <v>0</v>
          </cell>
          <cell r="E55995">
            <v>0</v>
          </cell>
          <cell r="F55995">
            <v>0</v>
          </cell>
        </row>
        <row r="55996">
          <cell r="A55996">
            <v>0</v>
          </cell>
          <cell r="B55996">
            <v>0</v>
          </cell>
          <cell r="C55996">
            <v>0</v>
          </cell>
          <cell r="D55996">
            <v>0</v>
          </cell>
          <cell r="E55996">
            <v>0</v>
          </cell>
          <cell r="F55996">
            <v>0</v>
          </cell>
        </row>
        <row r="55997">
          <cell r="A55997">
            <v>0</v>
          </cell>
          <cell r="B55997">
            <v>0</v>
          </cell>
          <cell r="C55997">
            <v>0</v>
          </cell>
          <cell r="D55997">
            <v>0</v>
          </cell>
          <cell r="E55997">
            <v>0</v>
          </cell>
          <cell r="F55997">
            <v>0</v>
          </cell>
        </row>
        <row r="55998">
          <cell r="A55998">
            <v>0</v>
          </cell>
          <cell r="B55998">
            <v>0</v>
          </cell>
          <cell r="C55998">
            <v>0</v>
          </cell>
          <cell r="D55998">
            <v>0</v>
          </cell>
          <cell r="E55998">
            <v>0</v>
          </cell>
          <cell r="F55998">
            <v>0</v>
          </cell>
        </row>
        <row r="55999">
          <cell r="A55999">
            <v>0</v>
          </cell>
          <cell r="B55999">
            <v>0</v>
          </cell>
          <cell r="C55999">
            <v>0</v>
          </cell>
          <cell r="D55999">
            <v>0</v>
          </cell>
          <cell r="E55999">
            <v>0</v>
          </cell>
          <cell r="F55999">
            <v>0</v>
          </cell>
        </row>
        <row r="56000">
          <cell r="A56000">
            <v>0</v>
          </cell>
          <cell r="B56000">
            <v>0</v>
          </cell>
          <cell r="C56000">
            <v>0</v>
          </cell>
          <cell r="D56000">
            <v>0</v>
          </cell>
          <cell r="E56000">
            <v>0</v>
          </cell>
          <cell r="F56000">
            <v>0</v>
          </cell>
        </row>
        <row r="56001">
          <cell r="A56001">
            <v>0</v>
          </cell>
          <cell r="B56001">
            <v>0</v>
          </cell>
          <cell r="C56001">
            <v>0</v>
          </cell>
          <cell r="D56001">
            <v>0</v>
          </cell>
          <cell r="E56001">
            <v>0</v>
          </cell>
          <cell r="F56001">
            <v>0</v>
          </cell>
        </row>
        <row r="56002">
          <cell r="A56002">
            <v>0</v>
          </cell>
          <cell r="B56002">
            <v>0</v>
          </cell>
          <cell r="C56002">
            <v>0</v>
          </cell>
          <cell r="D56002">
            <v>0</v>
          </cell>
          <cell r="E56002">
            <v>0</v>
          </cell>
          <cell r="F56002">
            <v>0</v>
          </cell>
        </row>
        <row r="56003">
          <cell r="A56003">
            <v>0</v>
          </cell>
          <cell r="B56003">
            <v>0</v>
          </cell>
          <cell r="C56003">
            <v>0</v>
          </cell>
          <cell r="D56003">
            <v>0</v>
          </cell>
          <cell r="E56003">
            <v>0</v>
          </cell>
          <cell r="F56003">
            <v>0</v>
          </cell>
        </row>
        <row r="56004">
          <cell r="A56004">
            <v>0</v>
          </cell>
          <cell r="B56004">
            <v>0</v>
          </cell>
          <cell r="C56004">
            <v>0</v>
          </cell>
          <cell r="D56004">
            <v>0</v>
          </cell>
          <cell r="E56004">
            <v>0</v>
          </cell>
          <cell r="F56004">
            <v>0</v>
          </cell>
        </row>
        <row r="56005">
          <cell r="A56005">
            <v>0</v>
          </cell>
          <cell r="B56005">
            <v>0</v>
          </cell>
          <cell r="C56005">
            <v>0</v>
          </cell>
          <cell r="D56005">
            <v>0</v>
          </cell>
          <cell r="E56005">
            <v>0</v>
          </cell>
          <cell r="F56005">
            <v>0</v>
          </cell>
        </row>
        <row r="56006">
          <cell r="A56006">
            <v>0</v>
          </cell>
          <cell r="B56006">
            <v>0</v>
          </cell>
          <cell r="C56006">
            <v>0</v>
          </cell>
          <cell r="D56006">
            <v>0</v>
          </cell>
          <cell r="E56006">
            <v>0</v>
          </cell>
          <cell r="F56006">
            <v>0</v>
          </cell>
        </row>
        <row r="56007">
          <cell r="A56007">
            <v>0</v>
          </cell>
          <cell r="B56007">
            <v>0</v>
          </cell>
          <cell r="C56007">
            <v>0</v>
          </cell>
          <cell r="D56007">
            <v>0</v>
          </cell>
          <cell r="E56007">
            <v>0</v>
          </cell>
          <cell r="F56007">
            <v>0</v>
          </cell>
        </row>
        <row r="56008">
          <cell r="A56008">
            <v>0</v>
          </cell>
          <cell r="B56008">
            <v>0</v>
          </cell>
          <cell r="C56008">
            <v>0</v>
          </cell>
          <cell r="D56008">
            <v>0</v>
          </cell>
          <cell r="E56008">
            <v>0</v>
          </cell>
          <cell r="F56008">
            <v>0</v>
          </cell>
        </row>
        <row r="56009">
          <cell r="A56009">
            <v>0</v>
          </cell>
          <cell r="B56009">
            <v>0</v>
          </cell>
          <cell r="C56009">
            <v>0</v>
          </cell>
          <cell r="D56009">
            <v>0</v>
          </cell>
          <cell r="E56009">
            <v>0</v>
          </cell>
          <cell r="F56009">
            <v>0</v>
          </cell>
        </row>
        <row r="56010">
          <cell r="A56010">
            <v>0</v>
          </cell>
          <cell r="B56010">
            <v>0</v>
          </cell>
          <cell r="C56010">
            <v>0</v>
          </cell>
          <cell r="D56010">
            <v>0</v>
          </cell>
          <cell r="E56010">
            <v>0</v>
          </cell>
          <cell r="F56010">
            <v>0</v>
          </cell>
        </row>
        <row r="56011">
          <cell r="A56011">
            <v>0</v>
          </cell>
          <cell r="B56011">
            <v>0</v>
          </cell>
          <cell r="C56011">
            <v>0</v>
          </cell>
          <cell r="D56011">
            <v>0</v>
          </cell>
          <cell r="E56011">
            <v>0</v>
          </cell>
          <cell r="F56011">
            <v>0</v>
          </cell>
        </row>
        <row r="56012">
          <cell r="A56012">
            <v>0</v>
          </cell>
          <cell r="B56012">
            <v>0</v>
          </cell>
          <cell r="C56012">
            <v>0</v>
          </cell>
          <cell r="D56012">
            <v>0</v>
          </cell>
          <cell r="E56012">
            <v>0</v>
          </cell>
          <cell r="F56012">
            <v>0</v>
          </cell>
        </row>
        <row r="56013">
          <cell r="A56013">
            <v>0</v>
          </cell>
          <cell r="B56013">
            <v>0</v>
          </cell>
          <cell r="C56013">
            <v>0</v>
          </cell>
          <cell r="D56013">
            <v>0</v>
          </cell>
          <cell r="E56013">
            <v>0</v>
          </cell>
          <cell r="F56013">
            <v>0</v>
          </cell>
        </row>
        <row r="56014">
          <cell r="A56014">
            <v>0</v>
          </cell>
          <cell r="B56014">
            <v>0</v>
          </cell>
          <cell r="C56014">
            <v>0</v>
          </cell>
          <cell r="D56014">
            <v>0</v>
          </cell>
          <cell r="E56014">
            <v>0</v>
          </cell>
          <cell r="F56014">
            <v>0</v>
          </cell>
        </row>
        <row r="56015">
          <cell r="A56015">
            <v>0</v>
          </cell>
          <cell r="B56015">
            <v>0</v>
          </cell>
          <cell r="C56015">
            <v>0</v>
          </cell>
          <cell r="D56015">
            <v>0</v>
          </cell>
          <cell r="E56015">
            <v>0</v>
          </cell>
          <cell r="F56015">
            <v>0</v>
          </cell>
        </row>
        <row r="56016">
          <cell r="A56016">
            <v>0</v>
          </cell>
          <cell r="B56016">
            <v>0</v>
          </cell>
          <cell r="C56016">
            <v>0</v>
          </cell>
          <cell r="D56016">
            <v>0</v>
          </cell>
          <cell r="E56016">
            <v>0</v>
          </cell>
          <cell r="F56016">
            <v>0</v>
          </cell>
        </row>
        <row r="56017">
          <cell r="A56017">
            <v>0</v>
          </cell>
          <cell r="B56017">
            <v>0</v>
          </cell>
          <cell r="C56017">
            <v>0</v>
          </cell>
          <cell r="D56017">
            <v>0</v>
          </cell>
          <cell r="E56017">
            <v>0</v>
          </cell>
          <cell r="F56017">
            <v>0</v>
          </cell>
        </row>
        <row r="56018">
          <cell r="A56018">
            <v>0</v>
          </cell>
          <cell r="B56018">
            <v>0</v>
          </cell>
          <cell r="C56018">
            <v>0</v>
          </cell>
          <cell r="D56018">
            <v>0</v>
          </cell>
          <cell r="E56018">
            <v>0</v>
          </cell>
          <cell r="F56018">
            <v>0</v>
          </cell>
        </row>
        <row r="56019">
          <cell r="A56019">
            <v>0</v>
          </cell>
          <cell r="B56019">
            <v>0</v>
          </cell>
          <cell r="C56019">
            <v>0</v>
          </cell>
          <cell r="D56019">
            <v>0</v>
          </cell>
          <cell r="E56019">
            <v>0</v>
          </cell>
          <cell r="F56019">
            <v>0</v>
          </cell>
        </row>
        <row r="56020">
          <cell r="A56020">
            <v>0</v>
          </cell>
          <cell r="B56020">
            <v>0</v>
          </cell>
          <cell r="C56020">
            <v>0</v>
          </cell>
          <cell r="D56020">
            <v>0</v>
          </cell>
          <cell r="E56020">
            <v>0</v>
          </cell>
          <cell r="F56020">
            <v>0</v>
          </cell>
        </row>
        <row r="56021">
          <cell r="A56021">
            <v>0</v>
          </cell>
          <cell r="B56021">
            <v>0</v>
          </cell>
          <cell r="C56021">
            <v>0</v>
          </cell>
          <cell r="D56021">
            <v>0</v>
          </cell>
          <cell r="E56021">
            <v>0</v>
          </cell>
          <cell r="F56021">
            <v>0</v>
          </cell>
        </row>
        <row r="56022">
          <cell r="A56022">
            <v>0</v>
          </cell>
          <cell r="B56022">
            <v>0</v>
          </cell>
          <cell r="C56022">
            <v>0</v>
          </cell>
          <cell r="D56022">
            <v>0</v>
          </cell>
          <cell r="E56022">
            <v>0</v>
          </cell>
          <cell r="F56022">
            <v>0</v>
          </cell>
        </row>
        <row r="56023">
          <cell r="A56023">
            <v>0</v>
          </cell>
          <cell r="B56023">
            <v>0</v>
          </cell>
          <cell r="C56023">
            <v>0</v>
          </cell>
          <cell r="D56023">
            <v>0</v>
          </cell>
          <cell r="E56023">
            <v>0</v>
          </cell>
          <cell r="F56023">
            <v>0</v>
          </cell>
        </row>
        <row r="56024">
          <cell r="A56024">
            <v>0</v>
          </cell>
          <cell r="B56024">
            <v>0</v>
          </cell>
          <cell r="C56024">
            <v>0</v>
          </cell>
          <cell r="D56024">
            <v>0</v>
          </cell>
          <cell r="E56024">
            <v>0</v>
          </cell>
          <cell r="F56024">
            <v>0</v>
          </cell>
        </row>
        <row r="56025">
          <cell r="A56025">
            <v>0</v>
          </cell>
          <cell r="B56025">
            <v>0</v>
          </cell>
          <cell r="C56025">
            <v>0</v>
          </cell>
          <cell r="D56025">
            <v>0</v>
          </cell>
          <cell r="E56025">
            <v>0</v>
          </cell>
          <cell r="F56025">
            <v>0</v>
          </cell>
        </row>
        <row r="56026">
          <cell r="A56026">
            <v>0</v>
          </cell>
          <cell r="B56026">
            <v>0</v>
          </cell>
          <cell r="C56026">
            <v>0</v>
          </cell>
          <cell r="D56026">
            <v>0</v>
          </cell>
          <cell r="E56026">
            <v>0</v>
          </cell>
          <cell r="F56026">
            <v>0</v>
          </cell>
        </row>
        <row r="56027">
          <cell r="A56027">
            <v>0</v>
          </cell>
          <cell r="B56027">
            <v>0</v>
          </cell>
          <cell r="C56027">
            <v>0</v>
          </cell>
          <cell r="D56027">
            <v>0</v>
          </cell>
          <cell r="E56027">
            <v>0</v>
          </cell>
          <cell r="F56027">
            <v>0</v>
          </cell>
        </row>
        <row r="56028">
          <cell r="A56028">
            <v>0</v>
          </cell>
          <cell r="B56028">
            <v>0</v>
          </cell>
          <cell r="C56028">
            <v>0</v>
          </cell>
          <cell r="D56028">
            <v>0</v>
          </cell>
          <cell r="E56028">
            <v>0</v>
          </cell>
          <cell r="F56028">
            <v>0</v>
          </cell>
        </row>
        <row r="56029">
          <cell r="A56029">
            <v>0</v>
          </cell>
          <cell r="B56029">
            <v>0</v>
          </cell>
          <cell r="C56029">
            <v>0</v>
          </cell>
          <cell r="D56029">
            <v>0</v>
          </cell>
          <cell r="E56029">
            <v>0</v>
          </cell>
          <cell r="F56029">
            <v>0</v>
          </cell>
        </row>
        <row r="56030">
          <cell r="A56030">
            <v>0</v>
          </cell>
          <cell r="B56030">
            <v>0</v>
          </cell>
          <cell r="C56030">
            <v>0</v>
          </cell>
          <cell r="D56030">
            <v>0</v>
          </cell>
          <cell r="E56030">
            <v>0</v>
          </cell>
          <cell r="F56030">
            <v>0</v>
          </cell>
        </row>
        <row r="56031">
          <cell r="A56031">
            <v>0</v>
          </cell>
          <cell r="B56031">
            <v>0</v>
          </cell>
          <cell r="C56031">
            <v>0</v>
          </cell>
          <cell r="D56031">
            <v>0</v>
          </cell>
          <cell r="E56031">
            <v>0</v>
          </cell>
          <cell r="F56031">
            <v>0</v>
          </cell>
        </row>
        <row r="56032">
          <cell r="A56032">
            <v>0</v>
          </cell>
          <cell r="B56032">
            <v>0</v>
          </cell>
          <cell r="C56032">
            <v>0</v>
          </cell>
          <cell r="D56032">
            <v>0</v>
          </cell>
          <cell r="E56032">
            <v>0</v>
          </cell>
          <cell r="F56032">
            <v>0</v>
          </cell>
        </row>
        <row r="56033">
          <cell r="A56033">
            <v>0</v>
          </cell>
          <cell r="B56033">
            <v>0</v>
          </cell>
          <cell r="C56033">
            <v>0</v>
          </cell>
          <cell r="D56033">
            <v>0</v>
          </cell>
          <cell r="E56033">
            <v>0</v>
          </cell>
          <cell r="F56033">
            <v>0</v>
          </cell>
        </row>
        <row r="56034">
          <cell r="A56034">
            <v>0</v>
          </cell>
          <cell r="B56034">
            <v>0</v>
          </cell>
          <cell r="C56034">
            <v>0</v>
          </cell>
          <cell r="D56034">
            <v>0</v>
          </cell>
          <cell r="E56034">
            <v>0</v>
          </cell>
          <cell r="F56034">
            <v>0</v>
          </cell>
        </row>
        <row r="56035">
          <cell r="A56035">
            <v>0</v>
          </cell>
          <cell r="B56035">
            <v>0</v>
          </cell>
          <cell r="C56035">
            <v>0</v>
          </cell>
          <cell r="D56035">
            <v>0</v>
          </cell>
          <cell r="E56035">
            <v>0</v>
          </cell>
          <cell r="F56035">
            <v>0</v>
          </cell>
        </row>
        <row r="56036">
          <cell r="A56036">
            <v>0</v>
          </cell>
          <cell r="B56036">
            <v>0</v>
          </cell>
          <cell r="C56036">
            <v>0</v>
          </cell>
          <cell r="D56036">
            <v>0</v>
          </cell>
          <cell r="E56036">
            <v>0</v>
          </cell>
          <cell r="F56036">
            <v>0</v>
          </cell>
        </row>
        <row r="56037">
          <cell r="A56037">
            <v>0</v>
          </cell>
          <cell r="B56037">
            <v>0</v>
          </cell>
          <cell r="C56037">
            <v>0</v>
          </cell>
          <cell r="D56037">
            <v>0</v>
          </cell>
          <cell r="E56037">
            <v>0</v>
          </cell>
          <cell r="F56037">
            <v>0</v>
          </cell>
        </row>
        <row r="56038">
          <cell r="A56038">
            <v>0</v>
          </cell>
          <cell r="B56038">
            <v>0</v>
          </cell>
          <cell r="C56038">
            <v>0</v>
          </cell>
          <cell r="D56038">
            <v>0</v>
          </cell>
          <cell r="E56038">
            <v>0</v>
          </cell>
          <cell r="F56038">
            <v>0</v>
          </cell>
        </row>
        <row r="56039">
          <cell r="A56039">
            <v>0</v>
          </cell>
          <cell r="B56039">
            <v>0</v>
          </cell>
          <cell r="C56039">
            <v>0</v>
          </cell>
          <cell r="D56039">
            <v>0</v>
          </cell>
          <cell r="E56039">
            <v>0</v>
          </cell>
          <cell r="F56039">
            <v>0</v>
          </cell>
        </row>
        <row r="56040">
          <cell r="A56040">
            <v>0</v>
          </cell>
          <cell r="B56040">
            <v>0</v>
          </cell>
          <cell r="C56040">
            <v>0</v>
          </cell>
          <cell r="D56040">
            <v>0</v>
          </cell>
          <cell r="E56040">
            <v>0</v>
          </cell>
          <cell r="F56040">
            <v>0</v>
          </cell>
        </row>
        <row r="56041">
          <cell r="A56041">
            <v>0</v>
          </cell>
          <cell r="B56041">
            <v>0</v>
          </cell>
          <cell r="C56041">
            <v>0</v>
          </cell>
          <cell r="D56041">
            <v>0</v>
          </cell>
          <cell r="E56041">
            <v>0</v>
          </cell>
          <cell r="F56041">
            <v>0</v>
          </cell>
        </row>
        <row r="56042">
          <cell r="A56042">
            <v>0</v>
          </cell>
          <cell r="B56042">
            <v>0</v>
          </cell>
          <cell r="C56042">
            <v>0</v>
          </cell>
          <cell r="D56042">
            <v>0</v>
          </cell>
          <cell r="E56042">
            <v>0</v>
          </cell>
          <cell r="F56042">
            <v>0</v>
          </cell>
        </row>
        <row r="56043">
          <cell r="A56043">
            <v>0</v>
          </cell>
          <cell r="B56043">
            <v>0</v>
          </cell>
          <cell r="C56043">
            <v>0</v>
          </cell>
          <cell r="D56043">
            <v>0</v>
          </cell>
          <cell r="E56043">
            <v>0</v>
          </cell>
          <cell r="F56043">
            <v>0</v>
          </cell>
        </row>
        <row r="56044">
          <cell r="A56044">
            <v>0</v>
          </cell>
          <cell r="B56044">
            <v>0</v>
          </cell>
          <cell r="C56044">
            <v>0</v>
          </cell>
          <cell r="D56044">
            <v>0</v>
          </cell>
          <cell r="E56044">
            <v>0</v>
          </cell>
          <cell r="F56044">
            <v>0</v>
          </cell>
        </row>
        <row r="56045">
          <cell r="A56045">
            <v>0</v>
          </cell>
          <cell r="B56045">
            <v>0</v>
          </cell>
          <cell r="C56045">
            <v>0</v>
          </cell>
          <cell r="D56045">
            <v>0</v>
          </cell>
          <cell r="E56045">
            <v>0</v>
          </cell>
          <cell r="F56045">
            <v>0</v>
          </cell>
        </row>
        <row r="56046">
          <cell r="A56046">
            <v>0</v>
          </cell>
          <cell r="B56046">
            <v>0</v>
          </cell>
          <cell r="C56046">
            <v>0</v>
          </cell>
          <cell r="D56046">
            <v>0</v>
          </cell>
          <cell r="E56046">
            <v>0</v>
          </cell>
          <cell r="F56046">
            <v>0</v>
          </cell>
        </row>
        <row r="56047">
          <cell r="A56047">
            <v>0</v>
          </cell>
          <cell r="B56047">
            <v>0</v>
          </cell>
          <cell r="C56047">
            <v>0</v>
          </cell>
          <cell r="D56047">
            <v>0</v>
          </cell>
          <cell r="E56047">
            <v>0</v>
          </cell>
          <cell r="F56047">
            <v>0</v>
          </cell>
        </row>
        <row r="56048">
          <cell r="A56048">
            <v>0</v>
          </cell>
          <cell r="B56048">
            <v>0</v>
          </cell>
          <cell r="C56048">
            <v>0</v>
          </cell>
          <cell r="D56048">
            <v>0</v>
          </cell>
          <cell r="E56048">
            <v>0</v>
          </cell>
          <cell r="F56048">
            <v>0</v>
          </cell>
        </row>
        <row r="56049">
          <cell r="A56049">
            <v>0</v>
          </cell>
          <cell r="B56049">
            <v>0</v>
          </cell>
          <cell r="C56049">
            <v>0</v>
          </cell>
          <cell r="D56049">
            <v>0</v>
          </cell>
          <cell r="E56049">
            <v>0</v>
          </cell>
          <cell r="F56049">
            <v>0</v>
          </cell>
        </row>
        <row r="56050">
          <cell r="A56050">
            <v>0</v>
          </cell>
          <cell r="B56050">
            <v>0</v>
          </cell>
          <cell r="C56050">
            <v>0</v>
          </cell>
          <cell r="D56050">
            <v>0</v>
          </cell>
          <cell r="E56050">
            <v>0</v>
          </cell>
          <cell r="F56050">
            <v>0</v>
          </cell>
        </row>
        <row r="56051">
          <cell r="A56051">
            <v>0</v>
          </cell>
          <cell r="B56051">
            <v>0</v>
          </cell>
          <cell r="C56051">
            <v>0</v>
          </cell>
          <cell r="D56051">
            <v>0</v>
          </cell>
          <cell r="E56051">
            <v>0</v>
          </cell>
          <cell r="F56051">
            <v>0</v>
          </cell>
        </row>
        <row r="56052">
          <cell r="A56052">
            <v>0</v>
          </cell>
          <cell r="B56052">
            <v>0</v>
          </cell>
          <cell r="C56052">
            <v>0</v>
          </cell>
          <cell r="D56052">
            <v>0</v>
          </cell>
          <cell r="E56052">
            <v>0</v>
          </cell>
          <cell r="F56052">
            <v>0</v>
          </cell>
        </row>
        <row r="56053">
          <cell r="A56053">
            <v>0</v>
          </cell>
          <cell r="B56053">
            <v>0</v>
          </cell>
          <cell r="C56053">
            <v>0</v>
          </cell>
          <cell r="D56053">
            <v>0</v>
          </cell>
          <cell r="E56053">
            <v>0</v>
          </cell>
          <cell r="F56053">
            <v>0</v>
          </cell>
        </row>
        <row r="56054">
          <cell r="A56054">
            <v>0</v>
          </cell>
          <cell r="B56054">
            <v>0</v>
          </cell>
          <cell r="C56054">
            <v>0</v>
          </cell>
          <cell r="D56054">
            <v>0</v>
          </cell>
          <cell r="E56054">
            <v>0</v>
          </cell>
          <cell r="F56054">
            <v>0</v>
          </cell>
        </row>
        <row r="56055">
          <cell r="A56055">
            <v>0</v>
          </cell>
          <cell r="B56055">
            <v>0</v>
          </cell>
          <cell r="C56055">
            <v>0</v>
          </cell>
          <cell r="D56055">
            <v>0</v>
          </cell>
          <cell r="E56055">
            <v>0</v>
          </cell>
          <cell r="F56055">
            <v>0</v>
          </cell>
        </row>
        <row r="56056">
          <cell r="A56056">
            <v>0</v>
          </cell>
          <cell r="B56056">
            <v>0</v>
          </cell>
          <cell r="C56056">
            <v>0</v>
          </cell>
          <cell r="D56056">
            <v>0</v>
          </cell>
          <cell r="E56056">
            <v>0</v>
          </cell>
          <cell r="F56056">
            <v>0</v>
          </cell>
        </row>
        <row r="56057">
          <cell r="A56057">
            <v>0</v>
          </cell>
          <cell r="B56057">
            <v>0</v>
          </cell>
          <cell r="C56057">
            <v>0</v>
          </cell>
          <cell r="D56057">
            <v>0</v>
          </cell>
          <cell r="E56057">
            <v>0</v>
          </cell>
          <cell r="F56057">
            <v>0</v>
          </cell>
        </row>
        <row r="56058">
          <cell r="A56058">
            <v>0</v>
          </cell>
          <cell r="B56058">
            <v>0</v>
          </cell>
          <cell r="C56058">
            <v>0</v>
          </cell>
          <cell r="D56058">
            <v>0</v>
          </cell>
          <cell r="E56058">
            <v>0</v>
          </cell>
          <cell r="F56058">
            <v>0</v>
          </cell>
        </row>
        <row r="56059">
          <cell r="A56059">
            <v>0</v>
          </cell>
          <cell r="B56059">
            <v>0</v>
          </cell>
          <cell r="C56059">
            <v>0</v>
          </cell>
          <cell r="D56059">
            <v>0</v>
          </cell>
          <cell r="E56059">
            <v>0</v>
          </cell>
          <cell r="F56059">
            <v>0</v>
          </cell>
        </row>
        <row r="56060">
          <cell r="A56060">
            <v>0</v>
          </cell>
          <cell r="B56060">
            <v>0</v>
          </cell>
          <cell r="C56060">
            <v>0</v>
          </cell>
          <cell r="D56060">
            <v>0</v>
          </cell>
          <cell r="E56060">
            <v>0</v>
          </cell>
          <cell r="F56060">
            <v>0</v>
          </cell>
        </row>
        <row r="56061">
          <cell r="A56061">
            <v>0</v>
          </cell>
          <cell r="B56061">
            <v>0</v>
          </cell>
          <cell r="C56061">
            <v>0</v>
          </cell>
          <cell r="D56061">
            <v>0</v>
          </cell>
          <cell r="E56061">
            <v>0</v>
          </cell>
          <cell r="F56061">
            <v>0</v>
          </cell>
        </row>
        <row r="56062">
          <cell r="A56062">
            <v>0</v>
          </cell>
          <cell r="B56062">
            <v>0</v>
          </cell>
          <cell r="C56062">
            <v>0</v>
          </cell>
          <cell r="D56062">
            <v>0</v>
          </cell>
          <cell r="E56062">
            <v>0</v>
          </cell>
          <cell r="F56062">
            <v>0</v>
          </cell>
        </row>
        <row r="56063">
          <cell r="A56063">
            <v>0</v>
          </cell>
          <cell r="B56063">
            <v>0</v>
          </cell>
          <cell r="C56063">
            <v>0</v>
          </cell>
          <cell r="D56063">
            <v>0</v>
          </cell>
          <cell r="E56063">
            <v>0</v>
          </cell>
          <cell r="F56063">
            <v>0</v>
          </cell>
        </row>
        <row r="56064">
          <cell r="A56064">
            <v>0</v>
          </cell>
          <cell r="B56064">
            <v>0</v>
          </cell>
          <cell r="C56064">
            <v>0</v>
          </cell>
          <cell r="D56064">
            <v>0</v>
          </cell>
          <cell r="E56064">
            <v>0</v>
          </cell>
          <cell r="F56064">
            <v>0</v>
          </cell>
        </row>
        <row r="56065">
          <cell r="A56065">
            <v>0</v>
          </cell>
          <cell r="B56065">
            <v>0</v>
          </cell>
          <cell r="C56065">
            <v>0</v>
          </cell>
          <cell r="D56065">
            <v>0</v>
          </cell>
          <cell r="E56065">
            <v>0</v>
          </cell>
          <cell r="F56065">
            <v>0</v>
          </cell>
        </row>
        <row r="56066">
          <cell r="A56066">
            <v>0</v>
          </cell>
          <cell r="B56066">
            <v>0</v>
          </cell>
          <cell r="C56066">
            <v>0</v>
          </cell>
          <cell r="D56066">
            <v>0</v>
          </cell>
          <cell r="E56066">
            <v>0</v>
          </cell>
          <cell r="F56066">
            <v>0</v>
          </cell>
        </row>
        <row r="56067">
          <cell r="A56067">
            <v>0</v>
          </cell>
          <cell r="B56067">
            <v>0</v>
          </cell>
          <cell r="C56067">
            <v>0</v>
          </cell>
          <cell r="D56067">
            <v>0</v>
          </cell>
          <cell r="E56067">
            <v>0</v>
          </cell>
          <cell r="F56067">
            <v>0</v>
          </cell>
        </row>
        <row r="56068">
          <cell r="A56068">
            <v>0</v>
          </cell>
          <cell r="B56068">
            <v>0</v>
          </cell>
          <cell r="C56068">
            <v>0</v>
          </cell>
          <cell r="D56068">
            <v>0</v>
          </cell>
          <cell r="E56068">
            <v>0</v>
          </cell>
          <cell r="F56068">
            <v>0</v>
          </cell>
        </row>
        <row r="56069">
          <cell r="A56069">
            <v>0</v>
          </cell>
          <cell r="B56069">
            <v>0</v>
          </cell>
          <cell r="C56069">
            <v>0</v>
          </cell>
          <cell r="D56069">
            <v>0</v>
          </cell>
          <cell r="E56069">
            <v>0</v>
          </cell>
          <cell r="F56069">
            <v>0</v>
          </cell>
        </row>
        <row r="56070">
          <cell r="A56070">
            <v>0</v>
          </cell>
          <cell r="B56070">
            <v>0</v>
          </cell>
          <cell r="C56070">
            <v>0</v>
          </cell>
          <cell r="D56070">
            <v>0</v>
          </cell>
          <cell r="E56070">
            <v>0</v>
          </cell>
          <cell r="F56070">
            <v>0</v>
          </cell>
        </row>
        <row r="56071">
          <cell r="A56071">
            <v>0</v>
          </cell>
          <cell r="B56071">
            <v>0</v>
          </cell>
          <cell r="C56071">
            <v>0</v>
          </cell>
          <cell r="D56071">
            <v>0</v>
          </cell>
          <cell r="E56071">
            <v>0</v>
          </cell>
          <cell r="F56071">
            <v>0</v>
          </cell>
        </row>
        <row r="56072">
          <cell r="A56072">
            <v>0</v>
          </cell>
          <cell r="B56072">
            <v>0</v>
          </cell>
          <cell r="C56072">
            <v>0</v>
          </cell>
          <cell r="D56072">
            <v>0</v>
          </cell>
          <cell r="E56072">
            <v>0</v>
          </cell>
          <cell r="F56072">
            <v>0</v>
          </cell>
        </row>
        <row r="56073">
          <cell r="A56073">
            <v>0</v>
          </cell>
          <cell r="B56073">
            <v>0</v>
          </cell>
          <cell r="C56073">
            <v>0</v>
          </cell>
          <cell r="D56073">
            <v>0</v>
          </cell>
          <cell r="E56073">
            <v>0</v>
          </cell>
          <cell r="F56073">
            <v>0</v>
          </cell>
        </row>
        <row r="56074">
          <cell r="A56074">
            <v>0</v>
          </cell>
          <cell r="B56074">
            <v>0</v>
          </cell>
          <cell r="C56074">
            <v>0</v>
          </cell>
          <cell r="D56074">
            <v>0</v>
          </cell>
          <cell r="E56074">
            <v>0</v>
          </cell>
          <cell r="F56074">
            <v>0</v>
          </cell>
        </row>
        <row r="56075">
          <cell r="A56075">
            <v>0</v>
          </cell>
          <cell r="B56075">
            <v>0</v>
          </cell>
          <cell r="C56075">
            <v>0</v>
          </cell>
          <cell r="D56075">
            <v>0</v>
          </cell>
          <cell r="E56075">
            <v>0</v>
          </cell>
          <cell r="F56075">
            <v>0</v>
          </cell>
        </row>
        <row r="56076">
          <cell r="A56076">
            <v>0</v>
          </cell>
          <cell r="B56076">
            <v>0</v>
          </cell>
          <cell r="C56076">
            <v>0</v>
          </cell>
          <cell r="D56076">
            <v>0</v>
          </cell>
          <cell r="E56076">
            <v>0</v>
          </cell>
          <cell r="F56076">
            <v>0</v>
          </cell>
        </row>
        <row r="56077">
          <cell r="A56077">
            <v>0</v>
          </cell>
          <cell r="B56077">
            <v>0</v>
          </cell>
          <cell r="C56077">
            <v>0</v>
          </cell>
          <cell r="D56077">
            <v>0</v>
          </cell>
          <cell r="E56077">
            <v>0</v>
          </cell>
          <cell r="F56077">
            <v>0</v>
          </cell>
        </row>
        <row r="56078">
          <cell r="A56078">
            <v>0</v>
          </cell>
          <cell r="B56078">
            <v>0</v>
          </cell>
          <cell r="C56078">
            <v>0</v>
          </cell>
          <cell r="D56078">
            <v>0</v>
          </cell>
          <cell r="E56078">
            <v>0</v>
          </cell>
          <cell r="F56078">
            <v>0</v>
          </cell>
        </row>
        <row r="56079">
          <cell r="A56079">
            <v>0</v>
          </cell>
          <cell r="B56079">
            <v>0</v>
          </cell>
          <cell r="C56079">
            <v>0</v>
          </cell>
          <cell r="D56079">
            <v>0</v>
          </cell>
          <cell r="E56079">
            <v>0</v>
          </cell>
          <cell r="F56079">
            <v>0</v>
          </cell>
        </row>
        <row r="56080">
          <cell r="A56080">
            <v>0</v>
          </cell>
          <cell r="B56080">
            <v>0</v>
          </cell>
          <cell r="C56080">
            <v>0</v>
          </cell>
          <cell r="D56080">
            <v>0</v>
          </cell>
          <cell r="E56080">
            <v>0</v>
          </cell>
          <cell r="F56080">
            <v>0</v>
          </cell>
        </row>
        <row r="56081">
          <cell r="A56081">
            <v>0</v>
          </cell>
          <cell r="B56081">
            <v>0</v>
          </cell>
          <cell r="C56081">
            <v>0</v>
          </cell>
          <cell r="D56081">
            <v>0</v>
          </cell>
          <cell r="E56081">
            <v>0</v>
          </cell>
          <cell r="F56081">
            <v>0</v>
          </cell>
        </row>
        <row r="56082">
          <cell r="A56082">
            <v>0</v>
          </cell>
          <cell r="B56082">
            <v>0</v>
          </cell>
          <cell r="C56082">
            <v>0</v>
          </cell>
          <cell r="D56082">
            <v>0</v>
          </cell>
          <cell r="E56082">
            <v>0</v>
          </cell>
          <cell r="F56082">
            <v>0</v>
          </cell>
        </row>
        <row r="56083">
          <cell r="A56083">
            <v>0</v>
          </cell>
          <cell r="B56083">
            <v>0</v>
          </cell>
          <cell r="C56083">
            <v>0</v>
          </cell>
          <cell r="D56083">
            <v>0</v>
          </cell>
          <cell r="E56083">
            <v>0</v>
          </cell>
          <cell r="F56083">
            <v>0</v>
          </cell>
        </row>
        <row r="56084">
          <cell r="A56084">
            <v>0</v>
          </cell>
          <cell r="B56084">
            <v>0</v>
          </cell>
          <cell r="C56084">
            <v>0</v>
          </cell>
          <cell r="D56084">
            <v>0</v>
          </cell>
          <cell r="E56084">
            <v>0</v>
          </cell>
          <cell r="F56084">
            <v>0</v>
          </cell>
        </row>
        <row r="56085">
          <cell r="A56085">
            <v>0</v>
          </cell>
          <cell r="B56085">
            <v>0</v>
          </cell>
          <cell r="C56085">
            <v>0</v>
          </cell>
          <cell r="D56085">
            <v>0</v>
          </cell>
          <cell r="E56085">
            <v>0</v>
          </cell>
          <cell r="F56085">
            <v>0</v>
          </cell>
        </row>
        <row r="56086">
          <cell r="A56086">
            <v>0</v>
          </cell>
          <cell r="B56086">
            <v>0</v>
          </cell>
          <cell r="C56086">
            <v>0</v>
          </cell>
          <cell r="D56086">
            <v>0</v>
          </cell>
          <cell r="E56086">
            <v>0</v>
          </cell>
          <cell r="F56086">
            <v>0</v>
          </cell>
        </row>
        <row r="56087">
          <cell r="A56087">
            <v>0</v>
          </cell>
          <cell r="B56087">
            <v>0</v>
          </cell>
          <cell r="C56087">
            <v>0</v>
          </cell>
          <cell r="D56087">
            <v>0</v>
          </cell>
          <cell r="E56087">
            <v>0</v>
          </cell>
          <cell r="F56087">
            <v>0</v>
          </cell>
        </row>
        <row r="56088">
          <cell r="A56088">
            <v>0</v>
          </cell>
          <cell r="B56088">
            <v>0</v>
          </cell>
          <cell r="C56088">
            <v>0</v>
          </cell>
          <cell r="D56088">
            <v>0</v>
          </cell>
          <cell r="E56088">
            <v>0</v>
          </cell>
          <cell r="F56088">
            <v>0</v>
          </cell>
        </row>
        <row r="56089">
          <cell r="A56089">
            <v>0</v>
          </cell>
          <cell r="B56089">
            <v>0</v>
          </cell>
          <cell r="C56089">
            <v>0</v>
          </cell>
          <cell r="D56089">
            <v>0</v>
          </cell>
          <cell r="E56089">
            <v>0</v>
          </cell>
          <cell r="F56089">
            <v>0</v>
          </cell>
        </row>
        <row r="56090">
          <cell r="A56090">
            <v>0</v>
          </cell>
          <cell r="B56090">
            <v>0</v>
          </cell>
          <cell r="C56090">
            <v>0</v>
          </cell>
          <cell r="D56090">
            <v>0</v>
          </cell>
          <cell r="E56090">
            <v>0</v>
          </cell>
          <cell r="F56090">
            <v>0</v>
          </cell>
        </row>
        <row r="56091">
          <cell r="A56091">
            <v>0</v>
          </cell>
          <cell r="B56091">
            <v>0</v>
          </cell>
          <cell r="C56091">
            <v>0</v>
          </cell>
          <cell r="D56091">
            <v>0</v>
          </cell>
          <cell r="E56091">
            <v>0</v>
          </cell>
          <cell r="F56091">
            <v>0</v>
          </cell>
        </row>
        <row r="56092">
          <cell r="A56092">
            <v>0</v>
          </cell>
          <cell r="B56092">
            <v>0</v>
          </cell>
          <cell r="C56092">
            <v>0</v>
          </cell>
          <cell r="D56092">
            <v>0</v>
          </cell>
          <cell r="E56092">
            <v>0</v>
          </cell>
          <cell r="F56092">
            <v>0</v>
          </cell>
        </row>
        <row r="56093">
          <cell r="A56093">
            <v>0</v>
          </cell>
          <cell r="B56093">
            <v>0</v>
          </cell>
          <cell r="C56093">
            <v>0</v>
          </cell>
          <cell r="D56093">
            <v>0</v>
          </cell>
          <cell r="E56093">
            <v>0</v>
          </cell>
          <cell r="F56093">
            <v>0</v>
          </cell>
        </row>
        <row r="56094">
          <cell r="A56094">
            <v>0</v>
          </cell>
          <cell r="B56094">
            <v>0</v>
          </cell>
          <cell r="C56094">
            <v>0</v>
          </cell>
          <cell r="D56094">
            <v>0</v>
          </cell>
          <cell r="E56094">
            <v>0</v>
          </cell>
          <cell r="F56094">
            <v>0</v>
          </cell>
        </row>
        <row r="56095">
          <cell r="A56095">
            <v>0</v>
          </cell>
          <cell r="B56095">
            <v>0</v>
          </cell>
          <cell r="C56095">
            <v>0</v>
          </cell>
          <cell r="D56095">
            <v>0</v>
          </cell>
          <cell r="E56095">
            <v>0</v>
          </cell>
          <cell r="F56095">
            <v>0</v>
          </cell>
        </row>
        <row r="56096">
          <cell r="A56096">
            <v>0</v>
          </cell>
          <cell r="B56096">
            <v>0</v>
          </cell>
          <cell r="C56096">
            <v>0</v>
          </cell>
          <cell r="D56096">
            <v>0</v>
          </cell>
          <cell r="E56096">
            <v>0</v>
          </cell>
          <cell r="F56096">
            <v>0</v>
          </cell>
        </row>
        <row r="56097">
          <cell r="A56097">
            <v>0</v>
          </cell>
          <cell r="B56097">
            <v>0</v>
          </cell>
          <cell r="C56097">
            <v>0</v>
          </cell>
          <cell r="D56097">
            <v>0</v>
          </cell>
          <cell r="E56097">
            <v>0</v>
          </cell>
          <cell r="F56097">
            <v>0</v>
          </cell>
        </row>
        <row r="56098">
          <cell r="A56098">
            <v>0</v>
          </cell>
          <cell r="B56098">
            <v>0</v>
          </cell>
          <cell r="C56098">
            <v>0</v>
          </cell>
          <cell r="D56098">
            <v>0</v>
          </cell>
          <cell r="E56098">
            <v>0</v>
          </cell>
          <cell r="F56098">
            <v>0</v>
          </cell>
        </row>
        <row r="56099">
          <cell r="A56099">
            <v>0</v>
          </cell>
          <cell r="B56099">
            <v>0</v>
          </cell>
          <cell r="C56099">
            <v>0</v>
          </cell>
          <cell r="D56099">
            <v>0</v>
          </cell>
          <cell r="E56099">
            <v>0</v>
          </cell>
          <cell r="F56099">
            <v>0</v>
          </cell>
        </row>
        <row r="56100">
          <cell r="A56100">
            <v>0</v>
          </cell>
          <cell r="B56100">
            <v>0</v>
          </cell>
          <cell r="C56100">
            <v>0</v>
          </cell>
          <cell r="D56100">
            <v>0</v>
          </cell>
          <cell r="E56100">
            <v>0</v>
          </cell>
          <cell r="F56100">
            <v>0</v>
          </cell>
        </row>
        <row r="56101">
          <cell r="A56101">
            <v>0</v>
          </cell>
          <cell r="B56101">
            <v>0</v>
          </cell>
          <cell r="C56101">
            <v>0</v>
          </cell>
          <cell r="D56101">
            <v>0</v>
          </cell>
          <cell r="E56101">
            <v>0</v>
          </cell>
          <cell r="F56101">
            <v>0</v>
          </cell>
        </row>
        <row r="56102">
          <cell r="A56102">
            <v>0</v>
          </cell>
          <cell r="B56102">
            <v>0</v>
          </cell>
          <cell r="C56102">
            <v>0</v>
          </cell>
          <cell r="D56102">
            <v>0</v>
          </cell>
          <cell r="E56102">
            <v>0</v>
          </cell>
          <cell r="F56102">
            <v>0</v>
          </cell>
        </row>
        <row r="56103">
          <cell r="A56103">
            <v>0</v>
          </cell>
          <cell r="B56103">
            <v>0</v>
          </cell>
          <cell r="C56103">
            <v>0</v>
          </cell>
          <cell r="D56103">
            <v>0</v>
          </cell>
          <cell r="E56103">
            <v>0</v>
          </cell>
          <cell r="F56103">
            <v>0</v>
          </cell>
        </row>
        <row r="56104">
          <cell r="A56104">
            <v>0</v>
          </cell>
          <cell r="B56104">
            <v>0</v>
          </cell>
          <cell r="C56104">
            <v>0</v>
          </cell>
          <cell r="D56104">
            <v>0</v>
          </cell>
          <cell r="E56104">
            <v>0</v>
          </cell>
          <cell r="F56104">
            <v>0</v>
          </cell>
        </row>
        <row r="56105">
          <cell r="A56105">
            <v>0</v>
          </cell>
          <cell r="B56105">
            <v>0</v>
          </cell>
          <cell r="C56105">
            <v>0</v>
          </cell>
          <cell r="D56105">
            <v>0</v>
          </cell>
          <cell r="E56105">
            <v>0</v>
          </cell>
          <cell r="F56105">
            <v>0</v>
          </cell>
        </row>
        <row r="56106">
          <cell r="A56106">
            <v>0</v>
          </cell>
          <cell r="B56106">
            <v>0</v>
          </cell>
          <cell r="C56106">
            <v>0</v>
          </cell>
          <cell r="D56106">
            <v>0</v>
          </cell>
          <cell r="E56106">
            <v>0</v>
          </cell>
          <cell r="F56106">
            <v>0</v>
          </cell>
        </row>
        <row r="56107">
          <cell r="A56107">
            <v>0</v>
          </cell>
          <cell r="B56107">
            <v>0</v>
          </cell>
          <cell r="C56107">
            <v>0</v>
          </cell>
          <cell r="D56107">
            <v>0</v>
          </cell>
          <cell r="E56107">
            <v>0</v>
          </cell>
          <cell r="F56107">
            <v>0</v>
          </cell>
        </row>
        <row r="56108">
          <cell r="A56108">
            <v>0</v>
          </cell>
          <cell r="B56108">
            <v>0</v>
          </cell>
          <cell r="C56108">
            <v>0</v>
          </cell>
          <cell r="D56108">
            <v>0</v>
          </cell>
          <cell r="E56108">
            <v>0</v>
          </cell>
          <cell r="F56108">
            <v>0</v>
          </cell>
        </row>
        <row r="56109">
          <cell r="A56109">
            <v>0</v>
          </cell>
          <cell r="B56109">
            <v>0</v>
          </cell>
          <cell r="C56109">
            <v>0</v>
          </cell>
          <cell r="D56109">
            <v>0</v>
          </cell>
          <cell r="E56109">
            <v>0</v>
          </cell>
          <cell r="F56109">
            <v>0</v>
          </cell>
        </row>
        <row r="56110">
          <cell r="A56110">
            <v>0</v>
          </cell>
          <cell r="B56110">
            <v>0</v>
          </cell>
          <cell r="C56110">
            <v>0</v>
          </cell>
          <cell r="D56110">
            <v>0</v>
          </cell>
          <cell r="E56110">
            <v>0</v>
          </cell>
          <cell r="F56110">
            <v>0</v>
          </cell>
        </row>
        <row r="56111">
          <cell r="A56111">
            <v>0</v>
          </cell>
          <cell r="B56111">
            <v>0</v>
          </cell>
          <cell r="C56111">
            <v>0</v>
          </cell>
          <cell r="D56111">
            <v>0</v>
          </cell>
          <cell r="E56111">
            <v>0</v>
          </cell>
          <cell r="F56111">
            <v>0</v>
          </cell>
        </row>
        <row r="56112">
          <cell r="A56112">
            <v>0</v>
          </cell>
          <cell r="B56112">
            <v>0</v>
          </cell>
          <cell r="C56112">
            <v>0</v>
          </cell>
          <cell r="D56112">
            <v>0</v>
          </cell>
          <cell r="E56112">
            <v>0</v>
          </cell>
          <cell r="F56112">
            <v>0</v>
          </cell>
        </row>
        <row r="56113">
          <cell r="A56113">
            <v>0</v>
          </cell>
          <cell r="B56113">
            <v>0</v>
          </cell>
          <cell r="C56113">
            <v>0</v>
          </cell>
          <cell r="D56113">
            <v>0</v>
          </cell>
          <cell r="E56113">
            <v>0</v>
          </cell>
          <cell r="F56113">
            <v>0</v>
          </cell>
        </row>
        <row r="56114">
          <cell r="A56114">
            <v>0</v>
          </cell>
          <cell r="B56114">
            <v>0</v>
          </cell>
          <cell r="C56114">
            <v>0</v>
          </cell>
          <cell r="D56114">
            <v>0</v>
          </cell>
          <cell r="E56114">
            <v>0</v>
          </cell>
          <cell r="F56114">
            <v>0</v>
          </cell>
        </row>
        <row r="56115">
          <cell r="A56115">
            <v>0</v>
          </cell>
          <cell r="B56115">
            <v>0</v>
          </cell>
          <cell r="C56115">
            <v>0</v>
          </cell>
          <cell r="D56115">
            <v>0</v>
          </cell>
          <cell r="E56115">
            <v>0</v>
          </cell>
          <cell r="F56115">
            <v>0</v>
          </cell>
        </row>
        <row r="56116">
          <cell r="A56116">
            <v>0</v>
          </cell>
          <cell r="B56116">
            <v>0</v>
          </cell>
          <cell r="C56116">
            <v>0</v>
          </cell>
          <cell r="D56116">
            <v>0</v>
          </cell>
          <cell r="E56116">
            <v>0</v>
          </cell>
          <cell r="F56116">
            <v>0</v>
          </cell>
        </row>
        <row r="56117">
          <cell r="A56117">
            <v>0</v>
          </cell>
          <cell r="B56117">
            <v>0</v>
          </cell>
          <cell r="C56117">
            <v>0</v>
          </cell>
          <cell r="D56117">
            <v>0</v>
          </cell>
          <cell r="E56117">
            <v>0</v>
          </cell>
          <cell r="F56117">
            <v>0</v>
          </cell>
        </row>
        <row r="56118">
          <cell r="A56118">
            <v>0</v>
          </cell>
          <cell r="B56118">
            <v>0</v>
          </cell>
          <cell r="C56118">
            <v>0</v>
          </cell>
          <cell r="D56118">
            <v>0</v>
          </cell>
          <cell r="E56118">
            <v>0</v>
          </cell>
          <cell r="F56118">
            <v>0</v>
          </cell>
        </row>
        <row r="56119">
          <cell r="A56119">
            <v>0</v>
          </cell>
          <cell r="B56119">
            <v>0</v>
          </cell>
          <cell r="C56119">
            <v>0</v>
          </cell>
          <cell r="D56119">
            <v>0</v>
          </cell>
          <cell r="E56119">
            <v>0</v>
          </cell>
          <cell r="F56119">
            <v>0</v>
          </cell>
        </row>
        <row r="56120">
          <cell r="A56120">
            <v>0</v>
          </cell>
          <cell r="B56120">
            <v>0</v>
          </cell>
          <cell r="C56120">
            <v>0</v>
          </cell>
          <cell r="D56120">
            <v>0</v>
          </cell>
          <cell r="E56120">
            <v>0</v>
          </cell>
          <cell r="F56120">
            <v>0</v>
          </cell>
        </row>
        <row r="56121">
          <cell r="A56121">
            <v>0</v>
          </cell>
          <cell r="B56121">
            <v>0</v>
          </cell>
          <cell r="C56121">
            <v>0</v>
          </cell>
          <cell r="D56121">
            <v>0</v>
          </cell>
          <cell r="E56121">
            <v>0</v>
          </cell>
          <cell r="F56121">
            <v>0</v>
          </cell>
        </row>
        <row r="56122">
          <cell r="A56122">
            <v>0</v>
          </cell>
          <cell r="B56122">
            <v>0</v>
          </cell>
          <cell r="C56122">
            <v>0</v>
          </cell>
          <cell r="D56122">
            <v>0</v>
          </cell>
          <cell r="E56122">
            <v>0</v>
          </cell>
          <cell r="F56122">
            <v>0</v>
          </cell>
        </row>
        <row r="56123">
          <cell r="A56123">
            <v>0</v>
          </cell>
          <cell r="B56123">
            <v>0</v>
          </cell>
          <cell r="C56123">
            <v>0</v>
          </cell>
          <cell r="D56123">
            <v>0</v>
          </cell>
          <cell r="E56123">
            <v>0</v>
          </cell>
          <cell r="F56123">
            <v>0</v>
          </cell>
        </row>
        <row r="56124">
          <cell r="A56124">
            <v>0</v>
          </cell>
          <cell r="B56124">
            <v>0</v>
          </cell>
          <cell r="C56124">
            <v>0</v>
          </cell>
          <cell r="D56124">
            <v>0</v>
          </cell>
          <cell r="E56124">
            <v>0</v>
          </cell>
          <cell r="F56124">
            <v>0</v>
          </cell>
        </row>
        <row r="56125">
          <cell r="A56125">
            <v>0</v>
          </cell>
          <cell r="B56125">
            <v>0</v>
          </cell>
          <cell r="C56125">
            <v>0</v>
          </cell>
          <cell r="D56125">
            <v>0</v>
          </cell>
          <cell r="E56125">
            <v>0</v>
          </cell>
          <cell r="F56125">
            <v>0</v>
          </cell>
        </row>
        <row r="56126">
          <cell r="A56126">
            <v>0</v>
          </cell>
          <cell r="B56126">
            <v>0</v>
          </cell>
          <cell r="C56126">
            <v>0</v>
          </cell>
          <cell r="D56126">
            <v>0</v>
          </cell>
          <cell r="E56126">
            <v>0</v>
          </cell>
          <cell r="F56126">
            <v>0</v>
          </cell>
        </row>
        <row r="56127">
          <cell r="A56127">
            <v>0</v>
          </cell>
          <cell r="B56127">
            <v>0</v>
          </cell>
          <cell r="C56127">
            <v>0</v>
          </cell>
          <cell r="D56127">
            <v>0</v>
          </cell>
          <cell r="E56127">
            <v>0</v>
          </cell>
          <cell r="F56127">
            <v>0</v>
          </cell>
        </row>
        <row r="56128">
          <cell r="A56128">
            <v>0</v>
          </cell>
          <cell r="B56128">
            <v>0</v>
          </cell>
          <cell r="C56128">
            <v>0</v>
          </cell>
          <cell r="D56128">
            <v>0</v>
          </cell>
          <cell r="E56128">
            <v>0</v>
          </cell>
          <cell r="F56128">
            <v>0</v>
          </cell>
        </row>
        <row r="56129">
          <cell r="A56129">
            <v>0</v>
          </cell>
          <cell r="B56129">
            <v>0</v>
          </cell>
          <cell r="C56129">
            <v>0</v>
          </cell>
          <cell r="D56129">
            <v>0</v>
          </cell>
          <cell r="E56129">
            <v>0</v>
          </cell>
          <cell r="F56129">
            <v>0</v>
          </cell>
        </row>
        <row r="56130">
          <cell r="A56130">
            <v>0</v>
          </cell>
          <cell r="B56130">
            <v>0</v>
          </cell>
          <cell r="C56130">
            <v>0</v>
          </cell>
          <cell r="D56130">
            <v>0</v>
          </cell>
          <cell r="E56130">
            <v>0</v>
          </cell>
          <cell r="F56130">
            <v>0</v>
          </cell>
        </row>
        <row r="56131">
          <cell r="A56131">
            <v>0</v>
          </cell>
          <cell r="B56131">
            <v>0</v>
          </cell>
          <cell r="C56131">
            <v>0</v>
          </cell>
          <cell r="D56131">
            <v>0</v>
          </cell>
          <cell r="E56131">
            <v>0</v>
          </cell>
          <cell r="F56131">
            <v>0</v>
          </cell>
        </row>
        <row r="56132">
          <cell r="A56132">
            <v>0</v>
          </cell>
          <cell r="B56132">
            <v>0</v>
          </cell>
          <cell r="C56132">
            <v>0</v>
          </cell>
          <cell r="D56132">
            <v>0</v>
          </cell>
          <cell r="E56132">
            <v>0</v>
          </cell>
          <cell r="F56132">
            <v>0</v>
          </cell>
        </row>
        <row r="56133">
          <cell r="A56133">
            <v>0</v>
          </cell>
          <cell r="B56133">
            <v>0</v>
          </cell>
          <cell r="C56133">
            <v>0</v>
          </cell>
          <cell r="D56133">
            <v>0</v>
          </cell>
          <cell r="E56133">
            <v>0</v>
          </cell>
          <cell r="F56133">
            <v>0</v>
          </cell>
        </row>
        <row r="56134">
          <cell r="A56134">
            <v>0</v>
          </cell>
          <cell r="B56134">
            <v>0</v>
          </cell>
          <cell r="C56134">
            <v>0</v>
          </cell>
          <cell r="D56134">
            <v>0</v>
          </cell>
          <cell r="E56134">
            <v>0</v>
          </cell>
          <cell r="F56134">
            <v>0</v>
          </cell>
        </row>
        <row r="56135">
          <cell r="A56135">
            <v>0</v>
          </cell>
          <cell r="B56135">
            <v>0</v>
          </cell>
          <cell r="C56135">
            <v>0</v>
          </cell>
          <cell r="D56135">
            <v>0</v>
          </cell>
          <cell r="E56135">
            <v>0</v>
          </cell>
          <cell r="F56135">
            <v>0</v>
          </cell>
        </row>
        <row r="56136">
          <cell r="A56136">
            <v>0</v>
          </cell>
          <cell r="B56136">
            <v>0</v>
          </cell>
          <cell r="C56136">
            <v>0</v>
          </cell>
          <cell r="D56136">
            <v>0</v>
          </cell>
          <cell r="E56136">
            <v>0</v>
          </cell>
          <cell r="F56136">
            <v>0</v>
          </cell>
        </row>
        <row r="56137">
          <cell r="A56137">
            <v>0</v>
          </cell>
          <cell r="B56137">
            <v>0</v>
          </cell>
          <cell r="C56137">
            <v>0</v>
          </cell>
          <cell r="D56137">
            <v>0</v>
          </cell>
          <cell r="E56137">
            <v>0</v>
          </cell>
          <cell r="F56137">
            <v>0</v>
          </cell>
        </row>
        <row r="56138">
          <cell r="A56138">
            <v>0</v>
          </cell>
          <cell r="B56138">
            <v>0</v>
          </cell>
          <cell r="C56138">
            <v>0</v>
          </cell>
          <cell r="D56138">
            <v>0</v>
          </cell>
          <cell r="E56138">
            <v>0</v>
          </cell>
          <cell r="F56138">
            <v>0</v>
          </cell>
        </row>
        <row r="56139">
          <cell r="A56139">
            <v>0</v>
          </cell>
          <cell r="B56139">
            <v>0</v>
          </cell>
          <cell r="C56139">
            <v>0</v>
          </cell>
          <cell r="D56139">
            <v>0</v>
          </cell>
          <cell r="E56139">
            <v>0</v>
          </cell>
          <cell r="F56139">
            <v>0</v>
          </cell>
        </row>
        <row r="56140">
          <cell r="A56140">
            <v>0</v>
          </cell>
          <cell r="B56140">
            <v>0</v>
          </cell>
          <cell r="C56140">
            <v>0</v>
          </cell>
          <cell r="D56140">
            <v>0</v>
          </cell>
          <cell r="E56140">
            <v>0</v>
          </cell>
          <cell r="F56140">
            <v>0</v>
          </cell>
        </row>
        <row r="56141">
          <cell r="A56141">
            <v>0</v>
          </cell>
          <cell r="B56141">
            <v>0</v>
          </cell>
          <cell r="C56141">
            <v>0</v>
          </cell>
          <cell r="D56141">
            <v>0</v>
          </cell>
          <cell r="E56141">
            <v>0</v>
          </cell>
          <cell r="F56141">
            <v>0</v>
          </cell>
        </row>
        <row r="56142">
          <cell r="A56142">
            <v>0</v>
          </cell>
          <cell r="B56142">
            <v>0</v>
          </cell>
          <cell r="C56142">
            <v>0</v>
          </cell>
          <cell r="D56142">
            <v>0</v>
          </cell>
          <cell r="E56142">
            <v>0</v>
          </cell>
          <cell r="F56142">
            <v>0</v>
          </cell>
        </row>
        <row r="56143">
          <cell r="A56143">
            <v>0</v>
          </cell>
          <cell r="B56143">
            <v>0</v>
          </cell>
          <cell r="C56143">
            <v>0</v>
          </cell>
          <cell r="D56143">
            <v>0</v>
          </cell>
          <cell r="E56143">
            <v>0</v>
          </cell>
          <cell r="F56143">
            <v>0</v>
          </cell>
        </row>
        <row r="56144">
          <cell r="A56144">
            <v>0</v>
          </cell>
          <cell r="B56144">
            <v>0</v>
          </cell>
          <cell r="C56144">
            <v>0</v>
          </cell>
          <cell r="D56144">
            <v>0</v>
          </cell>
          <cell r="E56144">
            <v>0</v>
          </cell>
          <cell r="F56144">
            <v>0</v>
          </cell>
        </row>
        <row r="56145">
          <cell r="A56145">
            <v>0</v>
          </cell>
          <cell r="B56145">
            <v>0</v>
          </cell>
          <cell r="C56145">
            <v>0</v>
          </cell>
          <cell r="D56145">
            <v>0</v>
          </cell>
          <cell r="E56145">
            <v>0</v>
          </cell>
          <cell r="F56145">
            <v>0</v>
          </cell>
        </row>
        <row r="56146">
          <cell r="A56146">
            <v>0</v>
          </cell>
          <cell r="B56146">
            <v>0</v>
          </cell>
          <cell r="C56146">
            <v>0</v>
          </cell>
          <cell r="D56146">
            <v>0</v>
          </cell>
          <cell r="E56146">
            <v>0</v>
          </cell>
          <cell r="F56146">
            <v>0</v>
          </cell>
        </row>
        <row r="56147">
          <cell r="A56147">
            <v>0</v>
          </cell>
          <cell r="B56147">
            <v>0</v>
          </cell>
          <cell r="C56147">
            <v>0</v>
          </cell>
          <cell r="D56147">
            <v>0</v>
          </cell>
          <cell r="E56147">
            <v>0</v>
          </cell>
          <cell r="F56147">
            <v>0</v>
          </cell>
        </row>
        <row r="56148">
          <cell r="A56148">
            <v>0</v>
          </cell>
          <cell r="B56148">
            <v>0</v>
          </cell>
          <cell r="C56148">
            <v>0</v>
          </cell>
          <cell r="D56148">
            <v>0</v>
          </cell>
          <cell r="E56148">
            <v>0</v>
          </cell>
          <cell r="F56148">
            <v>0</v>
          </cell>
        </row>
        <row r="56149">
          <cell r="A56149">
            <v>0</v>
          </cell>
          <cell r="B56149">
            <v>0</v>
          </cell>
          <cell r="C56149">
            <v>0</v>
          </cell>
          <cell r="D56149">
            <v>0</v>
          </cell>
          <cell r="E56149">
            <v>0</v>
          </cell>
          <cell r="F56149">
            <v>0</v>
          </cell>
        </row>
        <row r="56150">
          <cell r="A56150">
            <v>0</v>
          </cell>
          <cell r="B56150">
            <v>0</v>
          </cell>
          <cell r="C56150">
            <v>0</v>
          </cell>
          <cell r="D56150">
            <v>0</v>
          </cell>
          <cell r="E56150">
            <v>0</v>
          </cell>
          <cell r="F56150">
            <v>0</v>
          </cell>
        </row>
        <row r="56151">
          <cell r="A56151">
            <v>0</v>
          </cell>
          <cell r="B56151">
            <v>0</v>
          </cell>
          <cell r="C56151">
            <v>0</v>
          </cell>
          <cell r="D56151">
            <v>0</v>
          </cell>
          <cell r="E56151">
            <v>0</v>
          </cell>
          <cell r="F56151">
            <v>0</v>
          </cell>
        </row>
        <row r="56152">
          <cell r="A56152">
            <v>0</v>
          </cell>
          <cell r="B56152">
            <v>0</v>
          </cell>
          <cell r="C56152">
            <v>0</v>
          </cell>
          <cell r="D56152">
            <v>0</v>
          </cell>
          <cell r="E56152">
            <v>0</v>
          </cell>
          <cell r="F56152">
            <v>0</v>
          </cell>
        </row>
        <row r="56153">
          <cell r="A56153">
            <v>0</v>
          </cell>
          <cell r="B56153">
            <v>0</v>
          </cell>
          <cell r="C56153">
            <v>0</v>
          </cell>
          <cell r="D56153">
            <v>0</v>
          </cell>
          <cell r="E56153">
            <v>0</v>
          </cell>
          <cell r="F56153">
            <v>0</v>
          </cell>
        </row>
        <row r="56154">
          <cell r="A56154">
            <v>0</v>
          </cell>
          <cell r="B56154">
            <v>0</v>
          </cell>
          <cell r="C56154">
            <v>0</v>
          </cell>
          <cell r="D56154">
            <v>0</v>
          </cell>
          <cell r="E56154">
            <v>0</v>
          </cell>
          <cell r="F56154">
            <v>0</v>
          </cell>
        </row>
        <row r="56155">
          <cell r="A56155">
            <v>0</v>
          </cell>
          <cell r="B56155">
            <v>0</v>
          </cell>
          <cell r="C56155">
            <v>0</v>
          </cell>
          <cell r="D56155">
            <v>0</v>
          </cell>
          <cell r="E56155">
            <v>0</v>
          </cell>
          <cell r="F56155">
            <v>0</v>
          </cell>
        </row>
        <row r="56156">
          <cell r="A56156">
            <v>0</v>
          </cell>
          <cell r="B56156">
            <v>0</v>
          </cell>
          <cell r="C56156">
            <v>0</v>
          </cell>
          <cell r="D56156">
            <v>0</v>
          </cell>
          <cell r="E56156">
            <v>0</v>
          </cell>
          <cell r="F56156">
            <v>0</v>
          </cell>
        </row>
        <row r="56157">
          <cell r="A56157">
            <v>0</v>
          </cell>
          <cell r="B56157">
            <v>0</v>
          </cell>
          <cell r="C56157">
            <v>0</v>
          </cell>
          <cell r="D56157">
            <v>0</v>
          </cell>
          <cell r="E56157">
            <v>0</v>
          </cell>
          <cell r="F56157">
            <v>0</v>
          </cell>
        </row>
        <row r="56158">
          <cell r="A56158">
            <v>0</v>
          </cell>
          <cell r="B56158">
            <v>0</v>
          </cell>
          <cell r="C56158">
            <v>0</v>
          </cell>
          <cell r="D56158">
            <v>0</v>
          </cell>
          <cell r="E56158">
            <v>0</v>
          </cell>
          <cell r="F56158">
            <v>0</v>
          </cell>
        </row>
        <row r="56159">
          <cell r="A56159">
            <v>0</v>
          </cell>
          <cell r="B56159">
            <v>0</v>
          </cell>
          <cell r="C56159">
            <v>0</v>
          </cell>
          <cell r="D56159">
            <v>0</v>
          </cell>
          <cell r="E56159">
            <v>0</v>
          </cell>
          <cell r="F56159">
            <v>0</v>
          </cell>
        </row>
        <row r="56160">
          <cell r="A56160">
            <v>0</v>
          </cell>
          <cell r="B56160">
            <v>0</v>
          </cell>
          <cell r="C56160">
            <v>0</v>
          </cell>
          <cell r="D56160">
            <v>0</v>
          </cell>
          <cell r="E56160">
            <v>0</v>
          </cell>
          <cell r="F56160">
            <v>0</v>
          </cell>
        </row>
        <row r="56161">
          <cell r="A56161">
            <v>0</v>
          </cell>
          <cell r="B56161">
            <v>0</v>
          </cell>
          <cell r="C56161">
            <v>0</v>
          </cell>
          <cell r="D56161">
            <v>0</v>
          </cell>
          <cell r="E56161">
            <v>0</v>
          </cell>
          <cell r="F56161">
            <v>0</v>
          </cell>
        </row>
        <row r="56162">
          <cell r="A56162">
            <v>0</v>
          </cell>
          <cell r="B56162">
            <v>0</v>
          </cell>
          <cell r="C56162">
            <v>0</v>
          </cell>
          <cell r="D56162">
            <v>0</v>
          </cell>
          <cell r="E56162">
            <v>0</v>
          </cell>
          <cell r="F56162">
            <v>0</v>
          </cell>
        </row>
        <row r="56163">
          <cell r="A56163">
            <v>0</v>
          </cell>
          <cell r="B56163">
            <v>0</v>
          </cell>
          <cell r="C56163">
            <v>0</v>
          </cell>
          <cell r="D56163">
            <v>0</v>
          </cell>
          <cell r="E56163">
            <v>0</v>
          </cell>
          <cell r="F56163">
            <v>0</v>
          </cell>
        </row>
        <row r="56164">
          <cell r="A56164">
            <v>0</v>
          </cell>
          <cell r="B56164">
            <v>0</v>
          </cell>
          <cell r="C56164">
            <v>0</v>
          </cell>
          <cell r="D56164">
            <v>0</v>
          </cell>
          <cell r="E56164">
            <v>0</v>
          </cell>
          <cell r="F56164">
            <v>0</v>
          </cell>
        </row>
        <row r="56165">
          <cell r="A56165">
            <v>0</v>
          </cell>
          <cell r="B56165">
            <v>0</v>
          </cell>
          <cell r="C56165">
            <v>0</v>
          </cell>
          <cell r="D56165">
            <v>0</v>
          </cell>
          <cell r="E56165">
            <v>0</v>
          </cell>
          <cell r="F56165">
            <v>0</v>
          </cell>
        </row>
        <row r="56166">
          <cell r="A56166">
            <v>0</v>
          </cell>
          <cell r="B56166">
            <v>0</v>
          </cell>
          <cell r="C56166">
            <v>0</v>
          </cell>
          <cell r="D56166">
            <v>0</v>
          </cell>
          <cell r="E56166">
            <v>0</v>
          </cell>
          <cell r="F56166">
            <v>0</v>
          </cell>
        </row>
        <row r="56167">
          <cell r="A56167">
            <v>0</v>
          </cell>
          <cell r="B56167">
            <v>0</v>
          </cell>
          <cell r="C56167">
            <v>0</v>
          </cell>
          <cell r="D56167">
            <v>0</v>
          </cell>
          <cell r="E56167">
            <v>0</v>
          </cell>
          <cell r="F56167">
            <v>0</v>
          </cell>
        </row>
        <row r="56168">
          <cell r="A56168">
            <v>0</v>
          </cell>
          <cell r="B56168">
            <v>0</v>
          </cell>
          <cell r="C56168">
            <v>0</v>
          </cell>
          <cell r="D56168">
            <v>0</v>
          </cell>
          <cell r="E56168">
            <v>0</v>
          </cell>
          <cell r="F56168">
            <v>0</v>
          </cell>
        </row>
        <row r="56169">
          <cell r="A56169">
            <v>0</v>
          </cell>
          <cell r="B56169">
            <v>0</v>
          </cell>
          <cell r="C56169">
            <v>0</v>
          </cell>
          <cell r="D56169">
            <v>0</v>
          </cell>
          <cell r="E56169">
            <v>0</v>
          </cell>
          <cell r="F56169">
            <v>0</v>
          </cell>
        </row>
        <row r="56170">
          <cell r="A56170">
            <v>0</v>
          </cell>
          <cell r="B56170">
            <v>0</v>
          </cell>
          <cell r="C56170">
            <v>0</v>
          </cell>
          <cell r="D56170">
            <v>0</v>
          </cell>
          <cell r="E56170">
            <v>0</v>
          </cell>
          <cell r="F56170">
            <v>0</v>
          </cell>
        </row>
        <row r="56171">
          <cell r="A56171">
            <v>0</v>
          </cell>
          <cell r="B56171">
            <v>0</v>
          </cell>
          <cell r="C56171">
            <v>0</v>
          </cell>
          <cell r="D56171">
            <v>0</v>
          </cell>
          <cell r="E56171">
            <v>0</v>
          </cell>
          <cell r="F56171">
            <v>0</v>
          </cell>
        </row>
        <row r="56172">
          <cell r="A56172">
            <v>0</v>
          </cell>
          <cell r="B56172">
            <v>0</v>
          </cell>
          <cell r="C56172">
            <v>0</v>
          </cell>
          <cell r="D56172">
            <v>0</v>
          </cell>
          <cell r="E56172">
            <v>0</v>
          </cell>
          <cell r="F56172">
            <v>0</v>
          </cell>
        </row>
        <row r="56173">
          <cell r="A56173">
            <v>0</v>
          </cell>
          <cell r="B56173">
            <v>0</v>
          </cell>
          <cell r="C56173">
            <v>0</v>
          </cell>
          <cell r="D56173">
            <v>0</v>
          </cell>
          <cell r="E56173">
            <v>0</v>
          </cell>
          <cell r="F56173">
            <v>0</v>
          </cell>
        </row>
        <row r="56174">
          <cell r="A56174">
            <v>0</v>
          </cell>
          <cell r="B56174">
            <v>0</v>
          </cell>
          <cell r="C56174">
            <v>0</v>
          </cell>
          <cell r="D56174">
            <v>0</v>
          </cell>
          <cell r="E56174">
            <v>0</v>
          </cell>
          <cell r="F56174">
            <v>0</v>
          </cell>
        </row>
        <row r="56175">
          <cell r="A56175">
            <v>0</v>
          </cell>
          <cell r="B56175">
            <v>0</v>
          </cell>
          <cell r="C56175">
            <v>0</v>
          </cell>
          <cell r="D56175">
            <v>0</v>
          </cell>
          <cell r="E56175">
            <v>0</v>
          </cell>
          <cell r="F56175">
            <v>0</v>
          </cell>
        </row>
        <row r="56176">
          <cell r="A56176">
            <v>0</v>
          </cell>
          <cell r="B56176">
            <v>0</v>
          </cell>
          <cell r="C56176">
            <v>0</v>
          </cell>
          <cell r="D56176">
            <v>0</v>
          </cell>
          <cell r="E56176">
            <v>0</v>
          </cell>
          <cell r="F56176">
            <v>0</v>
          </cell>
        </row>
        <row r="56177">
          <cell r="A56177">
            <v>0</v>
          </cell>
          <cell r="B56177">
            <v>0</v>
          </cell>
          <cell r="C56177">
            <v>0</v>
          </cell>
          <cell r="D56177">
            <v>0</v>
          </cell>
          <cell r="E56177">
            <v>0</v>
          </cell>
          <cell r="F56177">
            <v>0</v>
          </cell>
        </row>
        <row r="56178">
          <cell r="A56178">
            <v>0</v>
          </cell>
          <cell r="B56178">
            <v>0</v>
          </cell>
          <cell r="C56178">
            <v>0</v>
          </cell>
          <cell r="D56178">
            <v>0</v>
          </cell>
          <cell r="E56178">
            <v>0</v>
          </cell>
          <cell r="F56178">
            <v>0</v>
          </cell>
        </row>
        <row r="56179">
          <cell r="A56179">
            <v>0</v>
          </cell>
          <cell r="B56179">
            <v>0</v>
          </cell>
          <cell r="C56179">
            <v>0</v>
          </cell>
          <cell r="D56179">
            <v>0</v>
          </cell>
          <cell r="E56179">
            <v>0</v>
          </cell>
          <cell r="F56179">
            <v>0</v>
          </cell>
        </row>
        <row r="56180">
          <cell r="A56180">
            <v>0</v>
          </cell>
          <cell r="B56180">
            <v>0</v>
          </cell>
          <cell r="C56180">
            <v>0</v>
          </cell>
          <cell r="D56180">
            <v>0</v>
          </cell>
          <cell r="E56180">
            <v>0</v>
          </cell>
          <cell r="F56180">
            <v>0</v>
          </cell>
        </row>
        <row r="56181">
          <cell r="A56181">
            <v>0</v>
          </cell>
          <cell r="B56181">
            <v>0</v>
          </cell>
          <cell r="C56181">
            <v>0</v>
          </cell>
          <cell r="D56181">
            <v>0</v>
          </cell>
          <cell r="E56181">
            <v>0</v>
          </cell>
          <cell r="F56181">
            <v>0</v>
          </cell>
        </row>
        <row r="56182">
          <cell r="A56182">
            <v>0</v>
          </cell>
          <cell r="B56182">
            <v>0</v>
          </cell>
          <cell r="C56182">
            <v>0</v>
          </cell>
          <cell r="D56182">
            <v>0</v>
          </cell>
          <cell r="E56182">
            <v>0</v>
          </cell>
          <cell r="F56182">
            <v>0</v>
          </cell>
        </row>
        <row r="56183">
          <cell r="A56183">
            <v>0</v>
          </cell>
          <cell r="B56183">
            <v>0</v>
          </cell>
          <cell r="C56183">
            <v>0</v>
          </cell>
          <cell r="D56183">
            <v>0</v>
          </cell>
          <cell r="E56183">
            <v>0</v>
          </cell>
          <cell r="F56183">
            <v>0</v>
          </cell>
        </row>
        <row r="56184">
          <cell r="A56184">
            <v>0</v>
          </cell>
          <cell r="B56184">
            <v>0</v>
          </cell>
          <cell r="C56184">
            <v>0</v>
          </cell>
          <cell r="D56184">
            <v>0</v>
          </cell>
          <cell r="E56184">
            <v>0</v>
          </cell>
          <cell r="F56184">
            <v>0</v>
          </cell>
        </row>
        <row r="56185">
          <cell r="A56185">
            <v>0</v>
          </cell>
          <cell r="B56185">
            <v>0</v>
          </cell>
          <cell r="C56185">
            <v>0</v>
          </cell>
          <cell r="D56185">
            <v>0</v>
          </cell>
          <cell r="E56185">
            <v>0</v>
          </cell>
          <cell r="F56185">
            <v>0</v>
          </cell>
        </row>
        <row r="56186">
          <cell r="A56186">
            <v>0</v>
          </cell>
          <cell r="B56186">
            <v>0</v>
          </cell>
          <cell r="C56186">
            <v>0</v>
          </cell>
          <cell r="D56186">
            <v>0</v>
          </cell>
          <cell r="E56186">
            <v>0</v>
          </cell>
          <cell r="F56186">
            <v>0</v>
          </cell>
        </row>
        <row r="56187">
          <cell r="A56187">
            <v>0</v>
          </cell>
          <cell r="B56187">
            <v>0</v>
          </cell>
          <cell r="C56187">
            <v>0</v>
          </cell>
          <cell r="D56187">
            <v>0</v>
          </cell>
          <cell r="E56187">
            <v>0</v>
          </cell>
          <cell r="F56187">
            <v>0</v>
          </cell>
        </row>
        <row r="56188">
          <cell r="A56188">
            <v>0</v>
          </cell>
          <cell r="B56188">
            <v>0</v>
          </cell>
          <cell r="C56188">
            <v>0</v>
          </cell>
          <cell r="D56188">
            <v>0</v>
          </cell>
          <cell r="E56188">
            <v>0</v>
          </cell>
          <cell r="F56188">
            <v>0</v>
          </cell>
        </row>
        <row r="56189">
          <cell r="A56189">
            <v>0</v>
          </cell>
          <cell r="B56189">
            <v>0</v>
          </cell>
          <cell r="C56189">
            <v>0</v>
          </cell>
          <cell r="D56189">
            <v>0</v>
          </cell>
          <cell r="E56189">
            <v>0</v>
          </cell>
          <cell r="F56189">
            <v>0</v>
          </cell>
        </row>
        <row r="56190">
          <cell r="A56190">
            <v>0</v>
          </cell>
          <cell r="B56190">
            <v>0</v>
          </cell>
          <cell r="C56190">
            <v>0</v>
          </cell>
          <cell r="D56190">
            <v>0</v>
          </cell>
          <cell r="E56190">
            <v>0</v>
          </cell>
          <cell r="F56190">
            <v>0</v>
          </cell>
        </row>
        <row r="56191">
          <cell r="A56191">
            <v>0</v>
          </cell>
          <cell r="B56191">
            <v>0</v>
          </cell>
          <cell r="C56191">
            <v>0</v>
          </cell>
          <cell r="D56191">
            <v>0</v>
          </cell>
          <cell r="E56191">
            <v>0</v>
          </cell>
          <cell r="F56191">
            <v>0</v>
          </cell>
        </row>
        <row r="56192">
          <cell r="A56192">
            <v>0</v>
          </cell>
          <cell r="B56192">
            <v>0</v>
          </cell>
          <cell r="C56192">
            <v>0</v>
          </cell>
          <cell r="D56192">
            <v>0</v>
          </cell>
          <cell r="E56192">
            <v>0</v>
          </cell>
          <cell r="F56192">
            <v>0</v>
          </cell>
        </row>
        <row r="56193">
          <cell r="A56193">
            <v>0</v>
          </cell>
          <cell r="B56193">
            <v>0</v>
          </cell>
          <cell r="C56193">
            <v>0</v>
          </cell>
          <cell r="D56193">
            <v>0</v>
          </cell>
          <cell r="E56193">
            <v>0</v>
          </cell>
          <cell r="F56193">
            <v>0</v>
          </cell>
        </row>
        <row r="56194">
          <cell r="A56194">
            <v>0</v>
          </cell>
          <cell r="B56194">
            <v>0</v>
          </cell>
          <cell r="C56194">
            <v>0</v>
          </cell>
          <cell r="D56194">
            <v>0</v>
          </cell>
          <cell r="E56194">
            <v>0</v>
          </cell>
          <cell r="F56194">
            <v>0</v>
          </cell>
        </row>
        <row r="56195">
          <cell r="A56195">
            <v>0</v>
          </cell>
          <cell r="B56195">
            <v>0</v>
          </cell>
          <cell r="C56195">
            <v>0</v>
          </cell>
          <cell r="D56195">
            <v>0</v>
          </cell>
          <cell r="E56195">
            <v>0</v>
          </cell>
          <cell r="F56195">
            <v>0</v>
          </cell>
        </row>
        <row r="56196">
          <cell r="A56196">
            <v>0</v>
          </cell>
          <cell r="B56196">
            <v>0</v>
          </cell>
          <cell r="C56196">
            <v>0</v>
          </cell>
          <cell r="D56196">
            <v>0</v>
          </cell>
          <cell r="E56196">
            <v>0</v>
          </cell>
          <cell r="F56196">
            <v>0</v>
          </cell>
        </row>
        <row r="56197">
          <cell r="A56197">
            <v>0</v>
          </cell>
          <cell r="B56197">
            <v>0</v>
          </cell>
          <cell r="C56197">
            <v>0</v>
          </cell>
          <cell r="D56197">
            <v>0</v>
          </cell>
          <cell r="E56197">
            <v>0</v>
          </cell>
          <cell r="F56197">
            <v>0</v>
          </cell>
        </row>
        <row r="56198">
          <cell r="A56198">
            <v>0</v>
          </cell>
          <cell r="B56198">
            <v>0</v>
          </cell>
          <cell r="C56198">
            <v>0</v>
          </cell>
          <cell r="D56198">
            <v>0</v>
          </cell>
          <cell r="E56198">
            <v>0</v>
          </cell>
          <cell r="F56198">
            <v>0</v>
          </cell>
        </row>
        <row r="56199">
          <cell r="A56199">
            <v>0</v>
          </cell>
          <cell r="B56199">
            <v>0</v>
          </cell>
          <cell r="C56199">
            <v>0</v>
          </cell>
          <cell r="D56199">
            <v>0</v>
          </cell>
          <cell r="E56199">
            <v>0</v>
          </cell>
          <cell r="F56199">
            <v>0</v>
          </cell>
        </row>
        <row r="56200">
          <cell r="A56200">
            <v>0</v>
          </cell>
          <cell r="B56200">
            <v>0</v>
          </cell>
          <cell r="C56200">
            <v>0</v>
          </cell>
          <cell r="D56200">
            <v>0</v>
          </cell>
          <cell r="E56200">
            <v>0</v>
          </cell>
          <cell r="F56200">
            <v>0</v>
          </cell>
        </row>
        <row r="56201">
          <cell r="A56201">
            <v>0</v>
          </cell>
          <cell r="B56201">
            <v>0</v>
          </cell>
          <cell r="C56201">
            <v>0</v>
          </cell>
          <cell r="D56201">
            <v>0</v>
          </cell>
          <cell r="E56201">
            <v>0</v>
          </cell>
          <cell r="F56201">
            <v>0</v>
          </cell>
        </row>
        <row r="56202">
          <cell r="A56202">
            <v>0</v>
          </cell>
          <cell r="B56202">
            <v>0</v>
          </cell>
          <cell r="C56202">
            <v>0</v>
          </cell>
          <cell r="D56202">
            <v>0</v>
          </cell>
          <cell r="E56202">
            <v>0</v>
          </cell>
          <cell r="F56202">
            <v>0</v>
          </cell>
        </row>
        <row r="56203">
          <cell r="A56203">
            <v>0</v>
          </cell>
          <cell r="B56203">
            <v>0</v>
          </cell>
          <cell r="C56203">
            <v>0</v>
          </cell>
          <cell r="D56203">
            <v>0</v>
          </cell>
          <cell r="E56203">
            <v>0</v>
          </cell>
          <cell r="F56203">
            <v>0</v>
          </cell>
        </row>
        <row r="56204">
          <cell r="A56204">
            <v>0</v>
          </cell>
          <cell r="B56204">
            <v>0</v>
          </cell>
          <cell r="C56204">
            <v>0</v>
          </cell>
          <cell r="D56204">
            <v>0</v>
          </cell>
          <cell r="E56204">
            <v>0</v>
          </cell>
          <cell r="F56204">
            <v>0</v>
          </cell>
        </row>
        <row r="56205">
          <cell r="A56205">
            <v>0</v>
          </cell>
          <cell r="B56205">
            <v>0</v>
          </cell>
          <cell r="C56205">
            <v>0</v>
          </cell>
          <cell r="D56205">
            <v>0</v>
          </cell>
          <cell r="E56205">
            <v>0</v>
          </cell>
          <cell r="F56205">
            <v>0</v>
          </cell>
        </row>
        <row r="56206">
          <cell r="A56206">
            <v>0</v>
          </cell>
          <cell r="B56206">
            <v>0</v>
          </cell>
          <cell r="C56206">
            <v>0</v>
          </cell>
          <cell r="D56206">
            <v>0</v>
          </cell>
          <cell r="E56206">
            <v>0</v>
          </cell>
          <cell r="F56206">
            <v>0</v>
          </cell>
        </row>
        <row r="56207">
          <cell r="A56207">
            <v>0</v>
          </cell>
          <cell r="B56207">
            <v>0</v>
          </cell>
          <cell r="C56207">
            <v>0</v>
          </cell>
          <cell r="D56207">
            <v>0</v>
          </cell>
          <cell r="E56207">
            <v>0</v>
          </cell>
          <cell r="F56207">
            <v>0</v>
          </cell>
        </row>
        <row r="56208">
          <cell r="A56208">
            <v>0</v>
          </cell>
          <cell r="B56208">
            <v>0</v>
          </cell>
          <cell r="C56208">
            <v>0</v>
          </cell>
          <cell r="D56208">
            <v>0</v>
          </cell>
          <cell r="E56208">
            <v>0</v>
          </cell>
          <cell r="F56208">
            <v>0</v>
          </cell>
        </row>
        <row r="56209">
          <cell r="A56209">
            <v>0</v>
          </cell>
          <cell r="B56209">
            <v>0</v>
          </cell>
          <cell r="C56209">
            <v>0</v>
          </cell>
          <cell r="D56209">
            <v>0</v>
          </cell>
          <cell r="E56209">
            <v>0</v>
          </cell>
          <cell r="F56209">
            <v>0</v>
          </cell>
        </row>
        <row r="56210">
          <cell r="A56210">
            <v>0</v>
          </cell>
          <cell r="B56210">
            <v>0</v>
          </cell>
          <cell r="C56210">
            <v>0</v>
          </cell>
          <cell r="D56210">
            <v>0</v>
          </cell>
          <cell r="E56210">
            <v>0</v>
          </cell>
          <cell r="F56210">
            <v>0</v>
          </cell>
        </row>
        <row r="56211">
          <cell r="A56211">
            <v>0</v>
          </cell>
          <cell r="B56211">
            <v>0</v>
          </cell>
          <cell r="C56211">
            <v>0</v>
          </cell>
          <cell r="D56211">
            <v>0</v>
          </cell>
          <cell r="E56211">
            <v>0</v>
          </cell>
          <cell r="F56211">
            <v>0</v>
          </cell>
        </row>
        <row r="56212">
          <cell r="A56212">
            <v>0</v>
          </cell>
          <cell r="B56212">
            <v>0</v>
          </cell>
          <cell r="C56212">
            <v>0</v>
          </cell>
          <cell r="D56212">
            <v>0</v>
          </cell>
          <cell r="E56212">
            <v>0</v>
          </cell>
          <cell r="F56212">
            <v>0</v>
          </cell>
        </row>
        <row r="56213">
          <cell r="A56213">
            <v>0</v>
          </cell>
          <cell r="B56213">
            <v>0</v>
          </cell>
          <cell r="C56213">
            <v>0</v>
          </cell>
          <cell r="D56213">
            <v>0</v>
          </cell>
          <cell r="E56213">
            <v>0</v>
          </cell>
          <cell r="F56213">
            <v>0</v>
          </cell>
        </row>
        <row r="56214">
          <cell r="A56214">
            <v>0</v>
          </cell>
          <cell r="B56214">
            <v>0</v>
          </cell>
          <cell r="C56214">
            <v>0</v>
          </cell>
          <cell r="D56214">
            <v>0</v>
          </cell>
          <cell r="E56214">
            <v>0</v>
          </cell>
          <cell r="F56214">
            <v>0</v>
          </cell>
        </row>
        <row r="56215">
          <cell r="A56215">
            <v>0</v>
          </cell>
          <cell r="B56215">
            <v>0</v>
          </cell>
          <cell r="C56215">
            <v>0</v>
          </cell>
          <cell r="D56215">
            <v>0</v>
          </cell>
          <cell r="E56215">
            <v>0</v>
          </cell>
          <cell r="F56215">
            <v>0</v>
          </cell>
        </row>
        <row r="56216">
          <cell r="A56216">
            <v>0</v>
          </cell>
          <cell r="B56216">
            <v>0</v>
          </cell>
          <cell r="C56216">
            <v>0</v>
          </cell>
          <cell r="D56216">
            <v>0</v>
          </cell>
          <cell r="E56216">
            <v>0</v>
          </cell>
          <cell r="F56216">
            <v>0</v>
          </cell>
        </row>
        <row r="56217">
          <cell r="A56217">
            <v>0</v>
          </cell>
          <cell r="B56217">
            <v>0</v>
          </cell>
          <cell r="C56217">
            <v>0</v>
          </cell>
          <cell r="D56217">
            <v>0</v>
          </cell>
          <cell r="E56217">
            <v>0</v>
          </cell>
          <cell r="F56217">
            <v>0</v>
          </cell>
        </row>
        <row r="56218">
          <cell r="A56218">
            <v>0</v>
          </cell>
          <cell r="B56218">
            <v>0</v>
          </cell>
          <cell r="C56218">
            <v>0</v>
          </cell>
          <cell r="D56218">
            <v>0</v>
          </cell>
          <cell r="E56218">
            <v>0</v>
          </cell>
          <cell r="F56218">
            <v>0</v>
          </cell>
        </row>
        <row r="56219">
          <cell r="A56219">
            <v>0</v>
          </cell>
          <cell r="B56219">
            <v>0</v>
          </cell>
          <cell r="C56219">
            <v>0</v>
          </cell>
          <cell r="D56219">
            <v>0</v>
          </cell>
          <cell r="E56219">
            <v>0</v>
          </cell>
          <cell r="F56219">
            <v>0</v>
          </cell>
        </row>
        <row r="56220">
          <cell r="A56220">
            <v>0</v>
          </cell>
          <cell r="B56220">
            <v>0</v>
          </cell>
          <cell r="C56220">
            <v>0</v>
          </cell>
          <cell r="D56220">
            <v>0</v>
          </cell>
          <cell r="E56220">
            <v>0</v>
          </cell>
          <cell r="F56220">
            <v>0</v>
          </cell>
        </row>
        <row r="56221">
          <cell r="A56221">
            <v>0</v>
          </cell>
          <cell r="B56221">
            <v>0</v>
          </cell>
          <cell r="C56221">
            <v>0</v>
          </cell>
          <cell r="D56221">
            <v>0</v>
          </cell>
          <cell r="E56221">
            <v>0</v>
          </cell>
          <cell r="F56221">
            <v>0</v>
          </cell>
        </row>
        <row r="56222">
          <cell r="A56222">
            <v>0</v>
          </cell>
          <cell r="B56222">
            <v>0</v>
          </cell>
          <cell r="C56222">
            <v>0</v>
          </cell>
          <cell r="D56222">
            <v>0</v>
          </cell>
          <cell r="E56222">
            <v>0</v>
          </cell>
          <cell r="F56222">
            <v>0</v>
          </cell>
        </row>
        <row r="56223">
          <cell r="A56223">
            <v>0</v>
          </cell>
          <cell r="B56223">
            <v>0</v>
          </cell>
          <cell r="C56223">
            <v>0</v>
          </cell>
          <cell r="D56223">
            <v>0</v>
          </cell>
          <cell r="E56223">
            <v>0</v>
          </cell>
          <cell r="F56223">
            <v>0</v>
          </cell>
        </row>
        <row r="56224">
          <cell r="A56224">
            <v>0</v>
          </cell>
          <cell r="B56224">
            <v>0</v>
          </cell>
          <cell r="C56224">
            <v>0</v>
          </cell>
          <cell r="D56224">
            <v>0</v>
          </cell>
          <cell r="E56224">
            <v>0</v>
          </cell>
          <cell r="F56224">
            <v>0</v>
          </cell>
        </row>
        <row r="56225">
          <cell r="A56225">
            <v>0</v>
          </cell>
          <cell r="B56225">
            <v>0</v>
          </cell>
          <cell r="C56225">
            <v>0</v>
          </cell>
          <cell r="D56225">
            <v>0</v>
          </cell>
          <cell r="E56225">
            <v>0</v>
          </cell>
          <cell r="F56225">
            <v>0</v>
          </cell>
        </row>
        <row r="56226">
          <cell r="A56226">
            <v>0</v>
          </cell>
          <cell r="B56226">
            <v>0</v>
          </cell>
          <cell r="C56226">
            <v>0</v>
          </cell>
          <cell r="D56226">
            <v>0</v>
          </cell>
          <cell r="E56226">
            <v>0</v>
          </cell>
          <cell r="F56226">
            <v>0</v>
          </cell>
        </row>
        <row r="56227">
          <cell r="A56227">
            <v>0</v>
          </cell>
          <cell r="B56227">
            <v>0</v>
          </cell>
          <cell r="C56227">
            <v>0</v>
          </cell>
          <cell r="D56227">
            <v>0</v>
          </cell>
          <cell r="E56227">
            <v>0</v>
          </cell>
          <cell r="F56227">
            <v>0</v>
          </cell>
        </row>
        <row r="56228">
          <cell r="A56228">
            <v>0</v>
          </cell>
          <cell r="B56228">
            <v>0</v>
          </cell>
          <cell r="C56228">
            <v>0</v>
          </cell>
          <cell r="D56228">
            <v>0</v>
          </cell>
          <cell r="E56228">
            <v>0</v>
          </cell>
          <cell r="F56228">
            <v>0</v>
          </cell>
        </row>
        <row r="56229">
          <cell r="A56229">
            <v>0</v>
          </cell>
          <cell r="B56229">
            <v>0</v>
          </cell>
          <cell r="C56229">
            <v>0</v>
          </cell>
          <cell r="D56229">
            <v>0</v>
          </cell>
          <cell r="E56229">
            <v>0</v>
          </cell>
          <cell r="F56229">
            <v>0</v>
          </cell>
        </row>
        <row r="56230">
          <cell r="A56230">
            <v>0</v>
          </cell>
          <cell r="B56230">
            <v>0</v>
          </cell>
          <cell r="C56230">
            <v>0</v>
          </cell>
          <cell r="D56230">
            <v>0</v>
          </cell>
          <cell r="E56230">
            <v>0</v>
          </cell>
          <cell r="F56230">
            <v>0</v>
          </cell>
        </row>
        <row r="56231">
          <cell r="A56231">
            <v>0</v>
          </cell>
          <cell r="B56231">
            <v>0</v>
          </cell>
          <cell r="C56231">
            <v>0</v>
          </cell>
          <cell r="D56231">
            <v>0</v>
          </cell>
          <cell r="E56231">
            <v>0</v>
          </cell>
          <cell r="F56231">
            <v>0</v>
          </cell>
        </row>
        <row r="56232">
          <cell r="A56232">
            <v>0</v>
          </cell>
          <cell r="B56232">
            <v>0</v>
          </cell>
          <cell r="C56232">
            <v>0</v>
          </cell>
          <cell r="D56232">
            <v>0</v>
          </cell>
          <cell r="E56232">
            <v>0</v>
          </cell>
          <cell r="F56232">
            <v>0</v>
          </cell>
        </row>
        <row r="56233">
          <cell r="A56233">
            <v>0</v>
          </cell>
          <cell r="B56233">
            <v>0</v>
          </cell>
          <cell r="C56233">
            <v>0</v>
          </cell>
          <cell r="D56233">
            <v>0</v>
          </cell>
          <cell r="E56233">
            <v>0</v>
          </cell>
          <cell r="F56233">
            <v>0</v>
          </cell>
        </row>
        <row r="56234">
          <cell r="A56234">
            <v>0</v>
          </cell>
          <cell r="B56234">
            <v>0</v>
          </cell>
          <cell r="C56234">
            <v>0</v>
          </cell>
          <cell r="D56234">
            <v>0</v>
          </cell>
          <cell r="E56234">
            <v>0</v>
          </cell>
          <cell r="F56234">
            <v>0</v>
          </cell>
        </row>
        <row r="56235">
          <cell r="A56235">
            <v>0</v>
          </cell>
          <cell r="B56235">
            <v>0</v>
          </cell>
          <cell r="C56235">
            <v>0</v>
          </cell>
          <cell r="D56235">
            <v>0</v>
          </cell>
          <cell r="E56235">
            <v>0</v>
          </cell>
          <cell r="F56235">
            <v>0</v>
          </cell>
        </row>
        <row r="56236">
          <cell r="A56236">
            <v>0</v>
          </cell>
          <cell r="B56236">
            <v>0</v>
          </cell>
          <cell r="C56236">
            <v>0</v>
          </cell>
          <cell r="D56236">
            <v>0</v>
          </cell>
          <cell r="E56236">
            <v>0</v>
          </cell>
          <cell r="F56236">
            <v>0</v>
          </cell>
        </row>
        <row r="56237">
          <cell r="A56237">
            <v>0</v>
          </cell>
          <cell r="B56237">
            <v>0</v>
          </cell>
          <cell r="C56237">
            <v>0</v>
          </cell>
          <cell r="D56237">
            <v>0</v>
          </cell>
          <cell r="E56237">
            <v>0</v>
          </cell>
          <cell r="F56237">
            <v>0</v>
          </cell>
        </row>
        <row r="56238">
          <cell r="A56238">
            <v>0</v>
          </cell>
          <cell r="B56238">
            <v>0</v>
          </cell>
          <cell r="C56238">
            <v>0</v>
          </cell>
          <cell r="D56238">
            <v>0</v>
          </cell>
          <cell r="E56238">
            <v>0</v>
          </cell>
          <cell r="F56238">
            <v>0</v>
          </cell>
        </row>
        <row r="56239">
          <cell r="A56239">
            <v>0</v>
          </cell>
          <cell r="B56239">
            <v>0</v>
          </cell>
          <cell r="C56239">
            <v>0</v>
          </cell>
          <cell r="D56239">
            <v>0</v>
          </cell>
          <cell r="E56239">
            <v>0</v>
          </cell>
          <cell r="F56239">
            <v>0</v>
          </cell>
        </row>
        <row r="56240">
          <cell r="A56240">
            <v>0</v>
          </cell>
          <cell r="B56240">
            <v>0</v>
          </cell>
          <cell r="C56240">
            <v>0</v>
          </cell>
          <cell r="D56240">
            <v>0</v>
          </cell>
          <cell r="E56240">
            <v>0</v>
          </cell>
          <cell r="F56240">
            <v>0</v>
          </cell>
        </row>
        <row r="56241">
          <cell r="A56241">
            <v>0</v>
          </cell>
          <cell r="B56241">
            <v>0</v>
          </cell>
          <cell r="C56241">
            <v>0</v>
          </cell>
          <cell r="D56241">
            <v>0</v>
          </cell>
          <cell r="E56241">
            <v>0</v>
          </cell>
          <cell r="F56241">
            <v>0</v>
          </cell>
        </row>
        <row r="56242">
          <cell r="A56242">
            <v>0</v>
          </cell>
          <cell r="B56242">
            <v>0</v>
          </cell>
          <cell r="C56242">
            <v>0</v>
          </cell>
          <cell r="D56242">
            <v>0</v>
          </cell>
          <cell r="E56242">
            <v>0</v>
          </cell>
          <cell r="F56242">
            <v>0</v>
          </cell>
        </row>
        <row r="56243">
          <cell r="A56243">
            <v>0</v>
          </cell>
          <cell r="B56243">
            <v>0</v>
          </cell>
          <cell r="C56243">
            <v>0</v>
          </cell>
          <cell r="D56243">
            <v>0</v>
          </cell>
          <cell r="E56243">
            <v>0</v>
          </cell>
          <cell r="F56243">
            <v>0</v>
          </cell>
        </row>
        <row r="56244">
          <cell r="A56244">
            <v>0</v>
          </cell>
          <cell r="B56244">
            <v>0</v>
          </cell>
          <cell r="C56244">
            <v>0</v>
          </cell>
          <cell r="D56244">
            <v>0</v>
          </cell>
          <cell r="E56244">
            <v>0</v>
          </cell>
          <cell r="F56244">
            <v>0</v>
          </cell>
        </row>
        <row r="56245">
          <cell r="A56245">
            <v>0</v>
          </cell>
          <cell r="B56245">
            <v>0</v>
          </cell>
          <cell r="C56245">
            <v>0</v>
          </cell>
          <cell r="D56245">
            <v>0</v>
          </cell>
          <cell r="E56245">
            <v>0</v>
          </cell>
          <cell r="F56245">
            <v>0</v>
          </cell>
        </row>
        <row r="56246">
          <cell r="A56246">
            <v>0</v>
          </cell>
          <cell r="B56246">
            <v>0</v>
          </cell>
          <cell r="C56246">
            <v>0</v>
          </cell>
          <cell r="D56246">
            <v>0</v>
          </cell>
          <cell r="E56246">
            <v>0</v>
          </cell>
          <cell r="F56246">
            <v>0</v>
          </cell>
        </row>
        <row r="56247">
          <cell r="A56247">
            <v>0</v>
          </cell>
          <cell r="B56247">
            <v>0</v>
          </cell>
          <cell r="C56247">
            <v>0</v>
          </cell>
          <cell r="D56247">
            <v>0</v>
          </cell>
          <cell r="E56247">
            <v>0</v>
          </cell>
          <cell r="F56247">
            <v>0</v>
          </cell>
        </row>
        <row r="56248">
          <cell r="A56248">
            <v>0</v>
          </cell>
          <cell r="B56248">
            <v>0</v>
          </cell>
          <cell r="C56248">
            <v>0</v>
          </cell>
          <cell r="D56248">
            <v>0</v>
          </cell>
          <cell r="E56248">
            <v>0</v>
          </cell>
          <cell r="F56248">
            <v>0</v>
          </cell>
        </row>
        <row r="56249">
          <cell r="A56249">
            <v>0</v>
          </cell>
          <cell r="B56249">
            <v>0</v>
          </cell>
          <cell r="C56249">
            <v>0</v>
          </cell>
          <cell r="D56249">
            <v>0</v>
          </cell>
          <cell r="E56249">
            <v>0</v>
          </cell>
          <cell r="F56249">
            <v>0</v>
          </cell>
        </row>
        <row r="56250">
          <cell r="A56250">
            <v>0</v>
          </cell>
          <cell r="B56250">
            <v>0</v>
          </cell>
          <cell r="C56250">
            <v>0</v>
          </cell>
          <cell r="D56250">
            <v>0</v>
          </cell>
          <cell r="E56250">
            <v>0</v>
          </cell>
          <cell r="F56250">
            <v>0</v>
          </cell>
        </row>
        <row r="56251">
          <cell r="A56251">
            <v>0</v>
          </cell>
          <cell r="B56251">
            <v>0</v>
          </cell>
          <cell r="C56251">
            <v>0</v>
          </cell>
          <cell r="D56251">
            <v>0</v>
          </cell>
          <cell r="E56251">
            <v>0</v>
          </cell>
          <cell r="F56251">
            <v>0</v>
          </cell>
        </row>
        <row r="56252">
          <cell r="A56252">
            <v>0</v>
          </cell>
          <cell r="B56252">
            <v>0</v>
          </cell>
          <cell r="C56252">
            <v>0</v>
          </cell>
          <cell r="D56252">
            <v>0</v>
          </cell>
          <cell r="E56252">
            <v>0</v>
          </cell>
          <cell r="F56252">
            <v>0</v>
          </cell>
        </row>
        <row r="56253">
          <cell r="A56253">
            <v>0</v>
          </cell>
          <cell r="B56253">
            <v>0</v>
          </cell>
          <cell r="C56253">
            <v>0</v>
          </cell>
          <cell r="D56253">
            <v>0</v>
          </cell>
          <cell r="E56253">
            <v>0</v>
          </cell>
          <cell r="F56253">
            <v>0</v>
          </cell>
        </row>
        <row r="56254">
          <cell r="A56254">
            <v>0</v>
          </cell>
          <cell r="B56254">
            <v>0</v>
          </cell>
          <cell r="C56254">
            <v>0</v>
          </cell>
          <cell r="D56254">
            <v>0</v>
          </cell>
          <cell r="E56254">
            <v>0</v>
          </cell>
          <cell r="F56254">
            <v>0</v>
          </cell>
        </row>
        <row r="56255">
          <cell r="A56255">
            <v>0</v>
          </cell>
          <cell r="B56255">
            <v>0</v>
          </cell>
          <cell r="C56255">
            <v>0</v>
          </cell>
          <cell r="D56255">
            <v>0</v>
          </cell>
          <cell r="E56255">
            <v>0</v>
          </cell>
          <cell r="F56255">
            <v>0</v>
          </cell>
        </row>
        <row r="56256">
          <cell r="A56256">
            <v>0</v>
          </cell>
          <cell r="B56256">
            <v>0</v>
          </cell>
          <cell r="C56256">
            <v>0</v>
          </cell>
          <cell r="D56256">
            <v>0</v>
          </cell>
          <cell r="E56256">
            <v>0</v>
          </cell>
          <cell r="F56256">
            <v>0</v>
          </cell>
        </row>
        <row r="56257">
          <cell r="A56257">
            <v>0</v>
          </cell>
          <cell r="B56257">
            <v>0</v>
          </cell>
          <cell r="C56257">
            <v>0</v>
          </cell>
          <cell r="D56257">
            <v>0</v>
          </cell>
          <cell r="E56257">
            <v>0</v>
          </cell>
          <cell r="F56257">
            <v>0</v>
          </cell>
        </row>
        <row r="56258">
          <cell r="A56258">
            <v>0</v>
          </cell>
          <cell r="B56258">
            <v>0</v>
          </cell>
          <cell r="C56258">
            <v>0</v>
          </cell>
          <cell r="D56258">
            <v>0</v>
          </cell>
          <cell r="E56258">
            <v>0</v>
          </cell>
          <cell r="F56258">
            <v>0</v>
          </cell>
        </row>
        <row r="56259">
          <cell r="A56259">
            <v>0</v>
          </cell>
          <cell r="B56259">
            <v>0</v>
          </cell>
          <cell r="C56259">
            <v>0</v>
          </cell>
          <cell r="D56259">
            <v>0</v>
          </cell>
          <cell r="E56259">
            <v>0</v>
          </cell>
          <cell r="F56259">
            <v>0</v>
          </cell>
        </row>
        <row r="56260">
          <cell r="A56260">
            <v>0</v>
          </cell>
          <cell r="B56260">
            <v>0</v>
          </cell>
          <cell r="C56260">
            <v>0</v>
          </cell>
          <cell r="D56260">
            <v>0</v>
          </cell>
          <cell r="E56260">
            <v>0</v>
          </cell>
          <cell r="F56260">
            <v>0</v>
          </cell>
        </row>
        <row r="56261">
          <cell r="A56261">
            <v>0</v>
          </cell>
          <cell r="B56261">
            <v>0</v>
          </cell>
          <cell r="C56261">
            <v>0</v>
          </cell>
          <cell r="D56261">
            <v>0</v>
          </cell>
          <cell r="E56261">
            <v>0</v>
          </cell>
          <cell r="F56261">
            <v>0</v>
          </cell>
        </row>
        <row r="56262">
          <cell r="A56262">
            <v>0</v>
          </cell>
          <cell r="B56262">
            <v>0</v>
          </cell>
          <cell r="C56262">
            <v>0</v>
          </cell>
          <cell r="D56262">
            <v>0</v>
          </cell>
          <cell r="E56262">
            <v>0</v>
          </cell>
          <cell r="F56262">
            <v>0</v>
          </cell>
        </row>
        <row r="56263">
          <cell r="A56263">
            <v>0</v>
          </cell>
          <cell r="B56263">
            <v>0</v>
          </cell>
          <cell r="C56263">
            <v>0</v>
          </cell>
          <cell r="D56263">
            <v>0</v>
          </cell>
          <cell r="E56263">
            <v>0</v>
          </cell>
          <cell r="F56263">
            <v>0</v>
          </cell>
        </row>
        <row r="56264">
          <cell r="A56264">
            <v>0</v>
          </cell>
          <cell r="B56264">
            <v>0</v>
          </cell>
          <cell r="C56264">
            <v>0</v>
          </cell>
          <cell r="D56264">
            <v>0</v>
          </cell>
          <cell r="E56264">
            <v>0</v>
          </cell>
          <cell r="F56264">
            <v>0</v>
          </cell>
        </row>
        <row r="56265">
          <cell r="A56265">
            <v>0</v>
          </cell>
          <cell r="B56265">
            <v>0</v>
          </cell>
          <cell r="C56265">
            <v>0</v>
          </cell>
          <cell r="D56265">
            <v>0</v>
          </cell>
          <cell r="E56265">
            <v>0</v>
          </cell>
          <cell r="F56265">
            <v>0</v>
          </cell>
        </row>
        <row r="56266">
          <cell r="A56266">
            <v>0</v>
          </cell>
          <cell r="B56266">
            <v>0</v>
          </cell>
          <cell r="C56266">
            <v>0</v>
          </cell>
          <cell r="D56266">
            <v>0</v>
          </cell>
          <cell r="E56266">
            <v>0</v>
          </cell>
          <cell r="F56266">
            <v>0</v>
          </cell>
        </row>
        <row r="56267">
          <cell r="A56267">
            <v>0</v>
          </cell>
          <cell r="B56267">
            <v>0</v>
          </cell>
          <cell r="C56267">
            <v>0</v>
          </cell>
          <cell r="D56267">
            <v>0</v>
          </cell>
          <cell r="E56267">
            <v>0</v>
          </cell>
          <cell r="F56267">
            <v>0</v>
          </cell>
        </row>
        <row r="56268">
          <cell r="A56268">
            <v>0</v>
          </cell>
          <cell r="B56268">
            <v>0</v>
          </cell>
          <cell r="C56268">
            <v>0</v>
          </cell>
          <cell r="D56268">
            <v>0</v>
          </cell>
          <cell r="E56268">
            <v>0</v>
          </cell>
          <cell r="F56268">
            <v>0</v>
          </cell>
        </row>
        <row r="56269">
          <cell r="A56269">
            <v>0</v>
          </cell>
          <cell r="B56269">
            <v>0</v>
          </cell>
          <cell r="C56269">
            <v>0</v>
          </cell>
          <cell r="D56269">
            <v>0</v>
          </cell>
          <cell r="E56269">
            <v>0</v>
          </cell>
          <cell r="F56269">
            <v>0</v>
          </cell>
        </row>
        <row r="56270">
          <cell r="A56270">
            <v>0</v>
          </cell>
          <cell r="B56270">
            <v>0</v>
          </cell>
          <cell r="C56270">
            <v>0</v>
          </cell>
          <cell r="D56270">
            <v>0</v>
          </cell>
          <cell r="E56270">
            <v>0</v>
          </cell>
          <cell r="F56270">
            <v>0</v>
          </cell>
        </row>
        <row r="56271">
          <cell r="A56271">
            <v>0</v>
          </cell>
          <cell r="B56271">
            <v>0</v>
          </cell>
          <cell r="C56271">
            <v>0</v>
          </cell>
          <cell r="D56271">
            <v>0</v>
          </cell>
          <cell r="E56271">
            <v>0</v>
          </cell>
          <cell r="F56271">
            <v>0</v>
          </cell>
        </row>
        <row r="56272">
          <cell r="A56272">
            <v>0</v>
          </cell>
          <cell r="B56272">
            <v>0</v>
          </cell>
          <cell r="C56272">
            <v>0</v>
          </cell>
          <cell r="D56272">
            <v>0</v>
          </cell>
          <cell r="E56272">
            <v>0</v>
          </cell>
          <cell r="F56272">
            <v>0</v>
          </cell>
        </row>
        <row r="56273">
          <cell r="A56273">
            <v>0</v>
          </cell>
          <cell r="B56273">
            <v>0</v>
          </cell>
          <cell r="C56273">
            <v>0</v>
          </cell>
          <cell r="D56273">
            <v>0</v>
          </cell>
          <cell r="E56273">
            <v>0</v>
          </cell>
          <cell r="F56273">
            <v>0</v>
          </cell>
        </row>
        <row r="56274">
          <cell r="A56274">
            <v>0</v>
          </cell>
          <cell r="B56274">
            <v>0</v>
          </cell>
          <cell r="C56274">
            <v>0</v>
          </cell>
          <cell r="D56274">
            <v>0</v>
          </cell>
          <cell r="E56274">
            <v>0</v>
          </cell>
          <cell r="F56274">
            <v>0</v>
          </cell>
        </row>
        <row r="56275">
          <cell r="A56275">
            <v>0</v>
          </cell>
          <cell r="B56275">
            <v>0</v>
          </cell>
          <cell r="C56275">
            <v>0</v>
          </cell>
          <cell r="D56275">
            <v>0</v>
          </cell>
          <cell r="E56275">
            <v>0</v>
          </cell>
          <cell r="F56275">
            <v>0</v>
          </cell>
        </row>
        <row r="56276">
          <cell r="A56276">
            <v>0</v>
          </cell>
          <cell r="B56276">
            <v>0</v>
          </cell>
          <cell r="C56276">
            <v>0</v>
          </cell>
          <cell r="D56276">
            <v>0</v>
          </cell>
          <cell r="E56276">
            <v>0</v>
          </cell>
          <cell r="F56276">
            <v>0</v>
          </cell>
        </row>
        <row r="56277">
          <cell r="A56277">
            <v>0</v>
          </cell>
          <cell r="B56277">
            <v>0</v>
          </cell>
          <cell r="C56277">
            <v>0</v>
          </cell>
          <cell r="D56277">
            <v>0</v>
          </cell>
          <cell r="E56277">
            <v>0</v>
          </cell>
          <cell r="F56277">
            <v>0</v>
          </cell>
        </row>
        <row r="56278">
          <cell r="A56278">
            <v>0</v>
          </cell>
          <cell r="B56278">
            <v>0</v>
          </cell>
          <cell r="C56278">
            <v>0</v>
          </cell>
          <cell r="D56278">
            <v>0</v>
          </cell>
          <cell r="E56278">
            <v>0</v>
          </cell>
          <cell r="F56278">
            <v>0</v>
          </cell>
        </row>
        <row r="56279">
          <cell r="A56279">
            <v>0</v>
          </cell>
          <cell r="B56279">
            <v>0</v>
          </cell>
          <cell r="C56279">
            <v>0</v>
          </cell>
          <cell r="D56279">
            <v>0</v>
          </cell>
          <cell r="E56279">
            <v>0</v>
          </cell>
          <cell r="F56279">
            <v>0</v>
          </cell>
        </row>
        <row r="56280">
          <cell r="A56280">
            <v>0</v>
          </cell>
          <cell r="B56280">
            <v>0</v>
          </cell>
          <cell r="C56280">
            <v>0</v>
          </cell>
          <cell r="D56280">
            <v>0</v>
          </cell>
          <cell r="E56280">
            <v>0</v>
          </cell>
          <cell r="F56280">
            <v>0</v>
          </cell>
        </row>
        <row r="56281">
          <cell r="A56281">
            <v>0</v>
          </cell>
          <cell r="B56281">
            <v>0</v>
          </cell>
          <cell r="C56281">
            <v>0</v>
          </cell>
          <cell r="D56281">
            <v>0</v>
          </cell>
          <cell r="E56281">
            <v>0</v>
          </cell>
          <cell r="F56281">
            <v>0</v>
          </cell>
        </row>
        <row r="56282">
          <cell r="A56282">
            <v>0</v>
          </cell>
          <cell r="B56282">
            <v>0</v>
          </cell>
          <cell r="C56282">
            <v>0</v>
          </cell>
          <cell r="D56282">
            <v>0</v>
          </cell>
          <cell r="E56282">
            <v>0</v>
          </cell>
          <cell r="F56282">
            <v>0</v>
          </cell>
        </row>
        <row r="56283">
          <cell r="A56283">
            <v>0</v>
          </cell>
          <cell r="B56283">
            <v>0</v>
          </cell>
          <cell r="C56283">
            <v>0</v>
          </cell>
          <cell r="D56283">
            <v>0</v>
          </cell>
          <cell r="E56283">
            <v>0</v>
          </cell>
          <cell r="F56283">
            <v>0</v>
          </cell>
        </row>
        <row r="56284">
          <cell r="A56284">
            <v>0</v>
          </cell>
          <cell r="B56284">
            <v>0</v>
          </cell>
          <cell r="C56284">
            <v>0</v>
          </cell>
          <cell r="D56284">
            <v>0</v>
          </cell>
          <cell r="E56284">
            <v>0</v>
          </cell>
          <cell r="F56284">
            <v>0</v>
          </cell>
        </row>
        <row r="56285">
          <cell r="A56285">
            <v>0</v>
          </cell>
          <cell r="B56285">
            <v>0</v>
          </cell>
          <cell r="C56285">
            <v>0</v>
          </cell>
          <cell r="D56285">
            <v>0</v>
          </cell>
          <cell r="E56285">
            <v>0</v>
          </cell>
          <cell r="F56285">
            <v>0</v>
          </cell>
        </row>
        <row r="56286">
          <cell r="A56286">
            <v>0</v>
          </cell>
          <cell r="B56286">
            <v>0</v>
          </cell>
          <cell r="C56286">
            <v>0</v>
          </cell>
          <cell r="D56286">
            <v>0</v>
          </cell>
          <cell r="E56286">
            <v>0</v>
          </cell>
          <cell r="F56286">
            <v>0</v>
          </cell>
        </row>
        <row r="56287">
          <cell r="A56287">
            <v>0</v>
          </cell>
          <cell r="B56287">
            <v>0</v>
          </cell>
          <cell r="C56287">
            <v>0</v>
          </cell>
          <cell r="D56287">
            <v>0</v>
          </cell>
          <cell r="E56287">
            <v>0</v>
          </cell>
          <cell r="F56287">
            <v>0</v>
          </cell>
        </row>
        <row r="56288">
          <cell r="A56288">
            <v>0</v>
          </cell>
          <cell r="B56288">
            <v>0</v>
          </cell>
          <cell r="C56288">
            <v>0</v>
          </cell>
          <cell r="D56288">
            <v>0</v>
          </cell>
          <cell r="E56288">
            <v>0</v>
          </cell>
          <cell r="F56288">
            <v>0</v>
          </cell>
        </row>
        <row r="56289">
          <cell r="A56289">
            <v>0</v>
          </cell>
          <cell r="B56289">
            <v>0</v>
          </cell>
          <cell r="C56289">
            <v>0</v>
          </cell>
          <cell r="D56289">
            <v>0</v>
          </cell>
          <cell r="E56289">
            <v>0</v>
          </cell>
          <cell r="F56289">
            <v>0</v>
          </cell>
        </row>
        <row r="56290">
          <cell r="A56290">
            <v>0</v>
          </cell>
          <cell r="B56290">
            <v>0</v>
          </cell>
          <cell r="C56290">
            <v>0</v>
          </cell>
          <cell r="D56290">
            <v>0</v>
          </cell>
          <cell r="E56290">
            <v>0</v>
          </cell>
          <cell r="F56290">
            <v>0</v>
          </cell>
        </row>
        <row r="56291">
          <cell r="A56291">
            <v>0</v>
          </cell>
          <cell r="B56291">
            <v>0</v>
          </cell>
          <cell r="C56291">
            <v>0</v>
          </cell>
          <cell r="D56291">
            <v>0</v>
          </cell>
          <cell r="E56291">
            <v>0</v>
          </cell>
          <cell r="F56291">
            <v>0</v>
          </cell>
        </row>
        <row r="56292">
          <cell r="A56292">
            <v>0</v>
          </cell>
          <cell r="B56292">
            <v>0</v>
          </cell>
          <cell r="C56292">
            <v>0</v>
          </cell>
          <cell r="D56292">
            <v>0</v>
          </cell>
          <cell r="E56292">
            <v>0</v>
          </cell>
          <cell r="F56292">
            <v>0</v>
          </cell>
        </row>
        <row r="56293">
          <cell r="A56293">
            <v>0</v>
          </cell>
          <cell r="B56293">
            <v>0</v>
          </cell>
          <cell r="C56293">
            <v>0</v>
          </cell>
          <cell r="D56293">
            <v>0</v>
          </cell>
          <cell r="E56293">
            <v>0</v>
          </cell>
          <cell r="F56293">
            <v>0</v>
          </cell>
        </row>
        <row r="56294">
          <cell r="A56294">
            <v>0</v>
          </cell>
          <cell r="B56294">
            <v>0</v>
          </cell>
          <cell r="C56294">
            <v>0</v>
          </cell>
          <cell r="D56294">
            <v>0</v>
          </cell>
          <cell r="E56294">
            <v>0</v>
          </cell>
          <cell r="F56294">
            <v>0</v>
          </cell>
        </row>
        <row r="56295">
          <cell r="A56295">
            <v>0</v>
          </cell>
          <cell r="B56295">
            <v>0</v>
          </cell>
          <cell r="C56295">
            <v>0</v>
          </cell>
          <cell r="D56295">
            <v>0</v>
          </cell>
          <cell r="E56295">
            <v>0</v>
          </cell>
          <cell r="F56295">
            <v>0</v>
          </cell>
        </row>
        <row r="56296">
          <cell r="A56296">
            <v>0</v>
          </cell>
          <cell r="B56296">
            <v>0</v>
          </cell>
          <cell r="C56296">
            <v>0</v>
          </cell>
          <cell r="D56296">
            <v>0</v>
          </cell>
          <cell r="E56296">
            <v>0</v>
          </cell>
          <cell r="F56296">
            <v>0</v>
          </cell>
        </row>
        <row r="56297">
          <cell r="A56297">
            <v>0</v>
          </cell>
          <cell r="B56297">
            <v>0</v>
          </cell>
          <cell r="C56297">
            <v>0</v>
          </cell>
          <cell r="D56297">
            <v>0</v>
          </cell>
          <cell r="E56297">
            <v>0</v>
          </cell>
          <cell r="F56297">
            <v>0</v>
          </cell>
        </row>
        <row r="56298">
          <cell r="A56298">
            <v>0</v>
          </cell>
          <cell r="B56298">
            <v>0</v>
          </cell>
          <cell r="C56298">
            <v>0</v>
          </cell>
          <cell r="D56298">
            <v>0</v>
          </cell>
          <cell r="E56298">
            <v>0</v>
          </cell>
          <cell r="F56298">
            <v>0</v>
          </cell>
        </row>
        <row r="56299">
          <cell r="A56299">
            <v>0</v>
          </cell>
          <cell r="B56299">
            <v>0</v>
          </cell>
          <cell r="C56299">
            <v>0</v>
          </cell>
          <cell r="D56299">
            <v>0</v>
          </cell>
          <cell r="E56299">
            <v>0</v>
          </cell>
          <cell r="F56299">
            <v>0</v>
          </cell>
        </row>
        <row r="56300">
          <cell r="A56300">
            <v>0</v>
          </cell>
          <cell r="B56300">
            <v>0</v>
          </cell>
          <cell r="C56300">
            <v>0</v>
          </cell>
          <cell r="D56300">
            <v>0</v>
          </cell>
          <cell r="E56300">
            <v>0</v>
          </cell>
          <cell r="F56300">
            <v>0</v>
          </cell>
        </row>
        <row r="56301">
          <cell r="A56301">
            <v>0</v>
          </cell>
          <cell r="B56301">
            <v>0</v>
          </cell>
          <cell r="C56301">
            <v>0</v>
          </cell>
          <cell r="D56301">
            <v>0</v>
          </cell>
          <cell r="E56301">
            <v>0</v>
          </cell>
          <cell r="F56301">
            <v>0</v>
          </cell>
        </row>
        <row r="56302">
          <cell r="A56302">
            <v>0</v>
          </cell>
          <cell r="B56302">
            <v>0</v>
          </cell>
          <cell r="C56302">
            <v>0</v>
          </cell>
          <cell r="D56302">
            <v>0</v>
          </cell>
          <cell r="E56302">
            <v>0</v>
          </cell>
          <cell r="F56302">
            <v>0</v>
          </cell>
        </row>
        <row r="56303">
          <cell r="A56303">
            <v>0</v>
          </cell>
          <cell r="B56303">
            <v>0</v>
          </cell>
          <cell r="C56303">
            <v>0</v>
          </cell>
          <cell r="D56303">
            <v>0</v>
          </cell>
          <cell r="E56303">
            <v>0</v>
          </cell>
          <cell r="F56303">
            <v>0</v>
          </cell>
        </row>
        <row r="56304">
          <cell r="A56304">
            <v>0</v>
          </cell>
          <cell r="B56304">
            <v>0</v>
          </cell>
          <cell r="C56304">
            <v>0</v>
          </cell>
          <cell r="D56304">
            <v>0</v>
          </cell>
          <cell r="E56304">
            <v>0</v>
          </cell>
          <cell r="F56304">
            <v>0</v>
          </cell>
        </row>
        <row r="56305">
          <cell r="A56305">
            <v>0</v>
          </cell>
          <cell r="B56305">
            <v>0</v>
          </cell>
          <cell r="C56305">
            <v>0</v>
          </cell>
          <cell r="D56305">
            <v>0</v>
          </cell>
          <cell r="E56305">
            <v>0</v>
          </cell>
          <cell r="F56305">
            <v>0</v>
          </cell>
        </row>
        <row r="56306">
          <cell r="A56306">
            <v>0</v>
          </cell>
          <cell r="B56306">
            <v>0</v>
          </cell>
          <cell r="C56306">
            <v>0</v>
          </cell>
          <cell r="D56306">
            <v>0</v>
          </cell>
          <cell r="E56306">
            <v>0</v>
          </cell>
          <cell r="F56306">
            <v>0</v>
          </cell>
        </row>
        <row r="56307">
          <cell r="A56307">
            <v>0</v>
          </cell>
          <cell r="B56307">
            <v>0</v>
          </cell>
          <cell r="C56307">
            <v>0</v>
          </cell>
          <cell r="D56307">
            <v>0</v>
          </cell>
          <cell r="E56307">
            <v>0</v>
          </cell>
          <cell r="F56307">
            <v>0</v>
          </cell>
        </row>
        <row r="56308">
          <cell r="A56308">
            <v>0</v>
          </cell>
          <cell r="B56308">
            <v>0</v>
          </cell>
          <cell r="C56308">
            <v>0</v>
          </cell>
          <cell r="D56308">
            <v>0</v>
          </cell>
          <cell r="E56308">
            <v>0</v>
          </cell>
          <cell r="F56308">
            <v>0</v>
          </cell>
        </row>
        <row r="56309">
          <cell r="A56309">
            <v>0</v>
          </cell>
          <cell r="B56309">
            <v>0</v>
          </cell>
          <cell r="C56309">
            <v>0</v>
          </cell>
          <cell r="D56309">
            <v>0</v>
          </cell>
          <cell r="E56309">
            <v>0</v>
          </cell>
          <cell r="F56309">
            <v>0</v>
          </cell>
        </row>
        <row r="56310">
          <cell r="A56310">
            <v>0</v>
          </cell>
          <cell r="B56310">
            <v>0</v>
          </cell>
          <cell r="C56310">
            <v>0</v>
          </cell>
          <cell r="D56310">
            <v>0</v>
          </cell>
          <cell r="E56310">
            <v>0</v>
          </cell>
          <cell r="F56310">
            <v>0</v>
          </cell>
        </row>
        <row r="56311">
          <cell r="A56311">
            <v>0</v>
          </cell>
          <cell r="B56311">
            <v>0</v>
          </cell>
          <cell r="C56311">
            <v>0</v>
          </cell>
          <cell r="D56311">
            <v>0</v>
          </cell>
          <cell r="E56311">
            <v>0</v>
          </cell>
          <cell r="F56311">
            <v>0</v>
          </cell>
        </row>
        <row r="56312">
          <cell r="A56312">
            <v>0</v>
          </cell>
          <cell r="B56312">
            <v>0</v>
          </cell>
          <cell r="C56312">
            <v>0</v>
          </cell>
          <cell r="D56312">
            <v>0</v>
          </cell>
          <cell r="E56312">
            <v>0</v>
          </cell>
          <cell r="F56312">
            <v>0</v>
          </cell>
        </row>
        <row r="56313">
          <cell r="A56313">
            <v>0</v>
          </cell>
          <cell r="B56313">
            <v>0</v>
          </cell>
          <cell r="C56313">
            <v>0</v>
          </cell>
          <cell r="D56313">
            <v>0</v>
          </cell>
          <cell r="E56313">
            <v>0</v>
          </cell>
          <cell r="F56313">
            <v>0</v>
          </cell>
        </row>
        <row r="56314">
          <cell r="A56314">
            <v>0</v>
          </cell>
          <cell r="B56314">
            <v>0</v>
          </cell>
          <cell r="C56314">
            <v>0</v>
          </cell>
          <cell r="D56314">
            <v>0</v>
          </cell>
          <cell r="E56314">
            <v>0</v>
          </cell>
          <cell r="F56314">
            <v>0</v>
          </cell>
        </row>
        <row r="56315">
          <cell r="A56315">
            <v>0</v>
          </cell>
          <cell r="B56315">
            <v>0</v>
          </cell>
          <cell r="C56315">
            <v>0</v>
          </cell>
          <cell r="D56315">
            <v>0</v>
          </cell>
          <cell r="E56315">
            <v>0</v>
          </cell>
          <cell r="F56315">
            <v>0</v>
          </cell>
        </row>
        <row r="56316">
          <cell r="A56316">
            <v>0</v>
          </cell>
          <cell r="B56316">
            <v>0</v>
          </cell>
          <cell r="C56316">
            <v>0</v>
          </cell>
          <cell r="D56316">
            <v>0</v>
          </cell>
          <cell r="E56316">
            <v>0</v>
          </cell>
          <cell r="F56316">
            <v>0</v>
          </cell>
        </row>
        <row r="56317">
          <cell r="A56317">
            <v>0</v>
          </cell>
          <cell r="B56317">
            <v>0</v>
          </cell>
          <cell r="C56317">
            <v>0</v>
          </cell>
          <cell r="D56317">
            <v>0</v>
          </cell>
          <cell r="E56317">
            <v>0</v>
          </cell>
          <cell r="F56317">
            <v>0</v>
          </cell>
        </row>
        <row r="56318">
          <cell r="A56318">
            <v>0</v>
          </cell>
          <cell r="B56318">
            <v>0</v>
          </cell>
          <cell r="C56318">
            <v>0</v>
          </cell>
          <cell r="D56318">
            <v>0</v>
          </cell>
          <cell r="E56318">
            <v>0</v>
          </cell>
          <cell r="F56318">
            <v>0</v>
          </cell>
        </row>
        <row r="56319">
          <cell r="A56319">
            <v>0</v>
          </cell>
          <cell r="B56319">
            <v>0</v>
          </cell>
          <cell r="C56319">
            <v>0</v>
          </cell>
          <cell r="D56319">
            <v>0</v>
          </cell>
          <cell r="E56319">
            <v>0</v>
          </cell>
          <cell r="F56319">
            <v>0</v>
          </cell>
        </row>
        <row r="56320">
          <cell r="A56320">
            <v>0</v>
          </cell>
          <cell r="B56320">
            <v>0</v>
          </cell>
          <cell r="C56320">
            <v>0</v>
          </cell>
          <cell r="D56320">
            <v>0</v>
          </cell>
          <cell r="E56320">
            <v>0</v>
          </cell>
          <cell r="F56320">
            <v>0</v>
          </cell>
        </row>
        <row r="56321">
          <cell r="A56321">
            <v>0</v>
          </cell>
          <cell r="B56321">
            <v>0</v>
          </cell>
          <cell r="C56321">
            <v>0</v>
          </cell>
          <cell r="D56321">
            <v>0</v>
          </cell>
          <cell r="E56321">
            <v>0</v>
          </cell>
          <cell r="F56321">
            <v>0</v>
          </cell>
        </row>
        <row r="56322">
          <cell r="A56322">
            <v>0</v>
          </cell>
          <cell r="B56322">
            <v>0</v>
          </cell>
          <cell r="C56322">
            <v>0</v>
          </cell>
          <cell r="D56322">
            <v>0</v>
          </cell>
          <cell r="E56322">
            <v>0</v>
          </cell>
          <cell r="F56322">
            <v>0</v>
          </cell>
        </row>
        <row r="56323">
          <cell r="A56323">
            <v>0</v>
          </cell>
          <cell r="B56323">
            <v>0</v>
          </cell>
          <cell r="C56323">
            <v>0</v>
          </cell>
          <cell r="D56323">
            <v>0</v>
          </cell>
          <cell r="E56323">
            <v>0</v>
          </cell>
          <cell r="F56323">
            <v>0</v>
          </cell>
        </row>
        <row r="56324">
          <cell r="A56324">
            <v>0</v>
          </cell>
          <cell r="B56324">
            <v>0</v>
          </cell>
          <cell r="C56324">
            <v>0</v>
          </cell>
          <cell r="D56324">
            <v>0</v>
          </cell>
          <cell r="E56324">
            <v>0</v>
          </cell>
          <cell r="F56324">
            <v>0</v>
          </cell>
        </row>
        <row r="56325">
          <cell r="A56325">
            <v>0</v>
          </cell>
          <cell r="B56325">
            <v>0</v>
          </cell>
          <cell r="C56325">
            <v>0</v>
          </cell>
          <cell r="D56325">
            <v>0</v>
          </cell>
          <cell r="E56325">
            <v>0</v>
          </cell>
          <cell r="F56325">
            <v>0</v>
          </cell>
        </row>
        <row r="56326">
          <cell r="A56326">
            <v>0</v>
          </cell>
          <cell r="B56326">
            <v>0</v>
          </cell>
          <cell r="C56326">
            <v>0</v>
          </cell>
          <cell r="D56326">
            <v>0</v>
          </cell>
          <cell r="E56326">
            <v>0</v>
          </cell>
          <cell r="F56326">
            <v>0</v>
          </cell>
        </row>
        <row r="56327">
          <cell r="A56327">
            <v>0</v>
          </cell>
          <cell r="B56327">
            <v>0</v>
          </cell>
          <cell r="C56327">
            <v>0</v>
          </cell>
          <cell r="D56327">
            <v>0</v>
          </cell>
          <cell r="E56327">
            <v>0</v>
          </cell>
          <cell r="F56327">
            <v>0</v>
          </cell>
        </row>
        <row r="56328">
          <cell r="A56328">
            <v>0</v>
          </cell>
          <cell r="B56328">
            <v>0</v>
          </cell>
          <cell r="C56328">
            <v>0</v>
          </cell>
          <cell r="D56328">
            <v>0</v>
          </cell>
          <cell r="E56328">
            <v>0</v>
          </cell>
          <cell r="F56328">
            <v>0</v>
          </cell>
        </row>
        <row r="56329">
          <cell r="A56329">
            <v>0</v>
          </cell>
          <cell r="B56329">
            <v>0</v>
          </cell>
          <cell r="C56329">
            <v>0</v>
          </cell>
          <cell r="D56329">
            <v>0</v>
          </cell>
          <cell r="E56329">
            <v>0</v>
          </cell>
          <cell r="F56329">
            <v>0</v>
          </cell>
        </row>
        <row r="56330">
          <cell r="A56330">
            <v>0</v>
          </cell>
          <cell r="B56330">
            <v>0</v>
          </cell>
          <cell r="C56330">
            <v>0</v>
          </cell>
          <cell r="D56330">
            <v>0</v>
          </cell>
          <cell r="E56330">
            <v>0</v>
          </cell>
          <cell r="F56330">
            <v>0</v>
          </cell>
        </row>
        <row r="56331">
          <cell r="A56331">
            <v>0</v>
          </cell>
          <cell r="B56331">
            <v>0</v>
          </cell>
          <cell r="C56331">
            <v>0</v>
          </cell>
          <cell r="D56331">
            <v>0</v>
          </cell>
          <cell r="E56331">
            <v>0</v>
          </cell>
          <cell r="F56331">
            <v>0</v>
          </cell>
        </row>
        <row r="56332">
          <cell r="A56332">
            <v>0</v>
          </cell>
          <cell r="B56332">
            <v>0</v>
          </cell>
          <cell r="C56332">
            <v>0</v>
          </cell>
          <cell r="D56332">
            <v>0</v>
          </cell>
          <cell r="E56332">
            <v>0</v>
          </cell>
          <cell r="F56332">
            <v>0</v>
          </cell>
        </row>
        <row r="56333">
          <cell r="A56333">
            <v>0</v>
          </cell>
          <cell r="B56333">
            <v>0</v>
          </cell>
          <cell r="C56333">
            <v>0</v>
          </cell>
          <cell r="D56333">
            <v>0</v>
          </cell>
          <cell r="E56333">
            <v>0</v>
          </cell>
          <cell r="F56333">
            <v>0</v>
          </cell>
        </row>
        <row r="56334">
          <cell r="A56334">
            <v>0</v>
          </cell>
          <cell r="B56334">
            <v>0</v>
          </cell>
          <cell r="C56334">
            <v>0</v>
          </cell>
          <cell r="D56334">
            <v>0</v>
          </cell>
          <cell r="E56334">
            <v>0</v>
          </cell>
          <cell r="F56334">
            <v>0</v>
          </cell>
        </row>
        <row r="56335">
          <cell r="A56335">
            <v>0</v>
          </cell>
          <cell r="B56335">
            <v>0</v>
          </cell>
          <cell r="C56335">
            <v>0</v>
          </cell>
          <cell r="D56335">
            <v>0</v>
          </cell>
          <cell r="E56335">
            <v>0</v>
          </cell>
          <cell r="F56335">
            <v>0</v>
          </cell>
        </row>
        <row r="56336">
          <cell r="A56336">
            <v>0</v>
          </cell>
          <cell r="B56336">
            <v>0</v>
          </cell>
          <cell r="C56336">
            <v>0</v>
          </cell>
          <cell r="D56336">
            <v>0</v>
          </cell>
          <cell r="E56336">
            <v>0</v>
          </cell>
          <cell r="F56336">
            <v>0</v>
          </cell>
        </row>
        <row r="56337">
          <cell r="A56337">
            <v>0</v>
          </cell>
          <cell r="B56337">
            <v>0</v>
          </cell>
          <cell r="C56337">
            <v>0</v>
          </cell>
          <cell r="D56337">
            <v>0</v>
          </cell>
          <cell r="E56337">
            <v>0</v>
          </cell>
          <cell r="F56337">
            <v>0</v>
          </cell>
        </row>
        <row r="56338">
          <cell r="A56338">
            <v>0</v>
          </cell>
          <cell r="B56338">
            <v>0</v>
          </cell>
          <cell r="C56338">
            <v>0</v>
          </cell>
          <cell r="D56338">
            <v>0</v>
          </cell>
          <cell r="E56338">
            <v>0</v>
          </cell>
          <cell r="F56338">
            <v>0</v>
          </cell>
        </row>
        <row r="56339">
          <cell r="A56339">
            <v>0</v>
          </cell>
          <cell r="B56339">
            <v>0</v>
          </cell>
          <cell r="C56339">
            <v>0</v>
          </cell>
          <cell r="D56339">
            <v>0</v>
          </cell>
          <cell r="E56339">
            <v>0</v>
          </cell>
          <cell r="F56339">
            <v>0</v>
          </cell>
        </row>
        <row r="56340">
          <cell r="A56340">
            <v>0</v>
          </cell>
          <cell r="B56340">
            <v>0</v>
          </cell>
          <cell r="C56340">
            <v>0</v>
          </cell>
          <cell r="D56340">
            <v>0</v>
          </cell>
          <cell r="E56340">
            <v>0</v>
          </cell>
          <cell r="F56340">
            <v>0</v>
          </cell>
        </row>
        <row r="56341">
          <cell r="A56341">
            <v>0</v>
          </cell>
          <cell r="B56341">
            <v>0</v>
          </cell>
          <cell r="C56341">
            <v>0</v>
          </cell>
          <cell r="D56341">
            <v>0</v>
          </cell>
          <cell r="E56341">
            <v>0</v>
          </cell>
          <cell r="F56341">
            <v>0</v>
          </cell>
        </row>
        <row r="56342">
          <cell r="A56342">
            <v>0</v>
          </cell>
          <cell r="B56342">
            <v>0</v>
          </cell>
          <cell r="C56342">
            <v>0</v>
          </cell>
          <cell r="D56342">
            <v>0</v>
          </cell>
          <cell r="E56342">
            <v>0</v>
          </cell>
          <cell r="F56342">
            <v>0</v>
          </cell>
        </row>
        <row r="56343">
          <cell r="A56343">
            <v>0</v>
          </cell>
          <cell r="B56343">
            <v>0</v>
          </cell>
          <cell r="C56343">
            <v>0</v>
          </cell>
          <cell r="D56343">
            <v>0</v>
          </cell>
          <cell r="E56343">
            <v>0</v>
          </cell>
          <cell r="F56343">
            <v>0</v>
          </cell>
        </row>
        <row r="56344">
          <cell r="A56344">
            <v>0</v>
          </cell>
          <cell r="B56344">
            <v>0</v>
          </cell>
          <cell r="C56344">
            <v>0</v>
          </cell>
          <cell r="D56344">
            <v>0</v>
          </cell>
          <cell r="E56344">
            <v>0</v>
          </cell>
          <cell r="F56344">
            <v>0</v>
          </cell>
        </row>
        <row r="56345">
          <cell r="A56345">
            <v>0</v>
          </cell>
          <cell r="B56345">
            <v>0</v>
          </cell>
          <cell r="C56345">
            <v>0</v>
          </cell>
          <cell r="D56345">
            <v>0</v>
          </cell>
          <cell r="E56345">
            <v>0</v>
          </cell>
          <cell r="F56345">
            <v>0</v>
          </cell>
        </row>
        <row r="56346">
          <cell r="A56346">
            <v>0</v>
          </cell>
          <cell r="B56346">
            <v>0</v>
          </cell>
          <cell r="C56346">
            <v>0</v>
          </cell>
          <cell r="D56346">
            <v>0</v>
          </cell>
          <cell r="E56346">
            <v>0</v>
          </cell>
          <cell r="F56346">
            <v>0</v>
          </cell>
        </row>
        <row r="56347">
          <cell r="A56347">
            <v>0</v>
          </cell>
          <cell r="B56347">
            <v>0</v>
          </cell>
          <cell r="C56347">
            <v>0</v>
          </cell>
          <cell r="D56347">
            <v>0</v>
          </cell>
          <cell r="E56347">
            <v>0</v>
          </cell>
          <cell r="F56347">
            <v>0</v>
          </cell>
        </row>
        <row r="56348">
          <cell r="A56348">
            <v>0</v>
          </cell>
          <cell r="B56348">
            <v>0</v>
          </cell>
          <cell r="C56348">
            <v>0</v>
          </cell>
          <cell r="D56348">
            <v>0</v>
          </cell>
          <cell r="E56348">
            <v>0</v>
          </cell>
          <cell r="F56348">
            <v>0</v>
          </cell>
        </row>
        <row r="56349">
          <cell r="A56349">
            <v>0</v>
          </cell>
          <cell r="B56349">
            <v>0</v>
          </cell>
          <cell r="C56349">
            <v>0</v>
          </cell>
          <cell r="D56349">
            <v>0</v>
          </cell>
          <cell r="E56349">
            <v>0</v>
          </cell>
          <cell r="F56349">
            <v>0</v>
          </cell>
        </row>
        <row r="56350">
          <cell r="A56350">
            <v>0</v>
          </cell>
          <cell r="B56350">
            <v>0</v>
          </cell>
          <cell r="C56350">
            <v>0</v>
          </cell>
          <cell r="D56350">
            <v>0</v>
          </cell>
          <cell r="E56350">
            <v>0</v>
          </cell>
          <cell r="F56350">
            <v>0</v>
          </cell>
        </row>
        <row r="56351">
          <cell r="A56351">
            <v>0</v>
          </cell>
          <cell r="B56351">
            <v>0</v>
          </cell>
          <cell r="C56351">
            <v>0</v>
          </cell>
          <cell r="D56351">
            <v>0</v>
          </cell>
          <cell r="E56351">
            <v>0</v>
          </cell>
          <cell r="F56351">
            <v>0</v>
          </cell>
        </row>
        <row r="56352">
          <cell r="A56352">
            <v>0</v>
          </cell>
          <cell r="B56352">
            <v>0</v>
          </cell>
          <cell r="C56352">
            <v>0</v>
          </cell>
          <cell r="D56352">
            <v>0</v>
          </cell>
          <cell r="E56352">
            <v>0</v>
          </cell>
          <cell r="F56352">
            <v>0</v>
          </cell>
        </row>
        <row r="56353">
          <cell r="A56353">
            <v>0</v>
          </cell>
          <cell r="B56353">
            <v>0</v>
          </cell>
          <cell r="C56353">
            <v>0</v>
          </cell>
          <cell r="D56353">
            <v>0</v>
          </cell>
          <cell r="E56353">
            <v>0</v>
          </cell>
          <cell r="F56353">
            <v>0</v>
          </cell>
        </row>
        <row r="56354">
          <cell r="A56354">
            <v>0</v>
          </cell>
          <cell r="B56354">
            <v>0</v>
          </cell>
          <cell r="C56354">
            <v>0</v>
          </cell>
          <cell r="D56354">
            <v>0</v>
          </cell>
          <cell r="E56354">
            <v>0</v>
          </cell>
          <cell r="F56354">
            <v>0</v>
          </cell>
        </row>
        <row r="56355">
          <cell r="A56355">
            <v>0</v>
          </cell>
          <cell r="B56355">
            <v>0</v>
          </cell>
          <cell r="C56355">
            <v>0</v>
          </cell>
          <cell r="D56355">
            <v>0</v>
          </cell>
          <cell r="E56355">
            <v>0</v>
          </cell>
          <cell r="F56355">
            <v>0</v>
          </cell>
        </row>
        <row r="56356">
          <cell r="A56356">
            <v>0</v>
          </cell>
          <cell r="B56356">
            <v>0</v>
          </cell>
          <cell r="C56356">
            <v>0</v>
          </cell>
          <cell r="D56356">
            <v>0</v>
          </cell>
          <cell r="E56356">
            <v>0</v>
          </cell>
          <cell r="F56356">
            <v>0</v>
          </cell>
        </row>
        <row r="56357">
          <cell r="A56357">
            <v>0</v>
          </cell>
          <cell r="B56357">
            <v>0</v>
          </cell>
          <cell r="C56357">
            <v>0</v>
          </cell>
          <cell r="D56357">
            <v>0</v>
          </cell>
          <cell r="E56357">
            <v>0</v>
          </cell>
          <cell r="F56357">
            <v>0</v>
          </cell>
        </row>
        <row r="56358">
          <cell r="A56358">
            <v>0</v>
          </cell>
          <cell r="B56358">
            <v>0</v>
          </cell>
          <cell r="C56358">
            <v>0</v>
          </cell>
          <cell r="D56358">
            <v>0</v>
          </cell>
          <cell r="E56358">
            <v>0</v>
          </cell>
          <cell r="F56358">
            <v>0</v>
          </cell>
        </row>
        <row r="56359">
          <cell r="A56359">
            <v>0</v>
          </cell>
          <cell r="B56359">
            <v>0</v>
          </cell>
          <cell r="C56359">
            <v>0</v>
          </cell>
          <cell r="D56359">
            <v>0</v>
          </cell>
          <cell r="E56359">
            <v>0</v>
          </cell>
          <cell r="F56359">
            <v>0</v>
          </cell>
        </row>
        <row r="56360">
          <cell r="A56360">
            <v>0</v>
          </cell>
          <cell r="B56360">
            <v>0</v>
          </cell>
          <cell r="C56360">
            <v>0</v>
          </cell>
          <cell r="D56360">
            <v>0</v>
          </cell>
          <cell r="E56360">
            <v>0</v>
          </cell>
          <cell r="F56360">
            <v>0</v>
          </cell>
        </row>
        <row r="56361">
          <cell r="A56361">
            <v>0</v>
          </cell>
          <cell r="B56361">
            <v>0</v>
          </cell>
          <cell r="C56361">
            <v>0</v>
          </cell>
          <cell r="D56361">
            <v>0</v>
          </cell>
          <cell r="E56361">
            <v>0</v>
          </cell>
          <cell r="F56361">
            <v>0</v>
          </cell>
        </row>
        <row r="56362">
          <cell r="A56362">
            <v>0</v>
          </cell>
          <cell r="B56362">
            <v>0</v>
          </cell>
          <cell r="C56362">
            <v>0</v>
          </cell>
          <cell r="D56362">
            <v>0</v>
          </cell>
          <cell r="E56362">
            <v>0</v>
          </cell>
          <cell r="F56362">
            <v>0</v>
          </cell>
        </row>
        <row r="56363">
          <cell r="A56363">
            <v>0</v>
          </cell>
          <cell r="B56363">
            <v>0</v>
          </cell>
          <cell r="C56363">
            <v>0</v>
          </cell>
          <cell r="D56363">
            <v>0</v>
          </cell>
          <cell r="E56363">
            <v>0</v>
          </cell>
          <cell r="F56363">
            <v>0</v>
          </cell>
        </row>
        <row r="56364">
          <cell r="A56364">
            <v>0</v>
          </cell>
          <cell r="B56364">
            <v>0</v>
          </cell>
          <cell r="C56364">
            <v>0</v>
          </cell>
          <cell r="D56364">
            <v>0</v>
          </cell>
          <cell r="E56364">
            <v>0</v>
          </cell>
          <cell r="F56364">
            <v>0</v>
          </cell>
        </row>
        <row r="56365">
          <cell r="A56365">
            <v>0</v>
          </cell>
          <cell r="B56365">
            <v>0</v>
          </cell>
          <cell r="C56365">
            <v>0</v>
          </cell>
          <cell r="D56365">
            <v>0</v>
          </cell>
          <cell r="E56365">
            <v>0</v>
          </cell>
          <cell r="F56365">
            <v>0</v>
          </cell>
        </row>
        <row r="56366">
          <cell r="A56366">
            <v>0</v>
          </cell>
          <cell r="B56366">
            <v>0</v>
          </cell>
          <cell r="C56366">
            <v>0</v>
          </cell>
          <cell r="D56366">
            <v>0</v>
          </cell>
          <cell r="E56366">
            <v>0</v>
          </cell>
          <cell r="F56366">
            <v>0</v>
          </cell>
        </row>
        <row r="56367">
          <cell r="A56367">
            <v>0</v>
          </cell>
          <cell r="B56367">
            <v>0</v>
          </cell>
          <cell r="C56367">
            <v>0</v>
          </cell>
          <cell r="D56367">
            <v>0</v>
          </cell>
          <cell r="E56367">
            <v>0</v>
          </cell>
          <cell r="F56367">
            <v>0</v>
          </cell>
        </row>
        <row r="56368">
          <cell r="A56368">
            <v>0</v>
          </cell>
          <cell r="B56368">
            <v>0</v>
          </cell>
          <cell r="C56368">
            <v>0</v>
          </cell>
          <cell r="D56368">
            <v>0</v>
          </cell>
          <cell r="E56368">
            <v>0</v>
          </cell>
          <cell r="F56368">
            <v>0</v>
          </cell>
        </row>
        <row r="56369">
          <cell r="A56369">
            <v>0</v>
          </cell>
          <cell r="B56369">
            <v>0</v>
          </cell>
          <cell r="C56369">
            <v>0</v>
          </cell>
          <cell r="D56369">
            <v>0</v>
          </cell>
          <cell r="E56369">
            <v>0</v>
          </cell>
          <cell r="F56369">
            <v>0</v>
          </cell>
        </row>
        <row r="56370">
          <cell r="A56370">
            <v>0</v>
          </cell>
          <cell r="B56370">
            <v>0</v>
          </cell>
          <cell r="C56370">
            <v>0</v>
          </cell>
          <cell r="D56370">
            <v>0</v>
          </cell>
          <cell r="E56370">
            <v>0</v>
          </cell>
          <cell r="F56370">
            <v>0</v>
          </cell>
        </row>
        <row r="56371">
          <cell r="A56371">
            <v>0</v>
          </cell>
          <cell r="B56371">
            <v>0</v>
          </cell>
          <cell r="C56371">
            <v>0</v>
          </cell>
          <cell r="D56371">
            <v>0</v>
          </cell>
          <cell r="E56371">
            <v>0</v>
          </cell>
          <cell r="F56371">
            <v>0</v>
          </cell>
        </row>
        <row r="56372">
          <cell r="A56372">
            <v>0</v>
          </cell>
          <cell r="B56372">
            <v>0</v>
          </cell>
          <cell r="C56372">
            <v>0</v>
          </cell>
          <cell r="D56372">
            <v>0</v>
          </cell>
          <cell r="E56372">
            <v>0</v>
          </cell>
          <cell r="F56372">
            <v>0</v>
          </cell>
        </row>
        <row r="56373">
          <cell r="A56373">
            <v>0</v>
          </cell>
          <cell r="B56373">
            <v>0</v>
          </cell>
          <cell r="C56373">
            <v>0</v>
          </cell>
          <cell r="D56373">
            <v>0</v>
          </cell>
          <cell r="E56373">
            <v>0</v>
          </cell>
          <cell r="F56373">
            <v>0</v>
          </cell>
        </row>
        <row r="56374">
          <cell r="A56374">
            <v>0</v>
          </cell>
          <cell r="B56374">
            <v>0</v>
          </cell>
          <cell r="C56374">
            <v>0</v>
          </cell>
          <cell r="D56374">
            <v>0</v>
          </cell>
          <cell r="E56374">
            <v>0</v>
          </cell>
          <cell r="F56374">
            <v>0</v>
          </cell>
        </row>
        <row r="56375">
          <cell r="A56375">
            <v>0</v>
          </cell>
          <cell r="B56375">
            <v>0</v>
          </cell>
          <cell r="C56375">
            <v>0</v>
          </cell>
          <cell r="D56375">
            <v>0</v>
          </cell>
          <cell r="E56375">
            <v>0</v>
          </cell>
          <cell r="F56375">
            <v>0</v>
          </cell>
        </row>
        <row r="56376">
          <cell r="A56376">
            <v>0</v>
          </cell>
          <cell r="B56376">
            <v>0</v>
          </cell>
          <cell r="C56376">
            <v>0</v>
          </cell>
          <cell r="D56376">
            <v>0</v>
          </cell>
          <cell r="E56376">
            <v>0</v>
          </cell>
          <cell r="F56376">
            <v>0</v>
          </cell>
        </row>
        <row r="56377">
          <cell r="A56377">
            <v>0</v>
          </cell>
          <cell r="B56377">
            <v>0</v>
          </cell>
          <cell r="C56377">
            <v>0</v>
          </cell>
          <cell r="D56377">
            <v>0</v>
          </cell>
          <cell r="E56377">
            <v>0</v>
          </cell>
          <cell r="F56377">
            <v>0</v>
          </cell>
        </row>
        <row r="56378">
          <cell r="A56378">
            <v>0</v>
          </cell>
          <cell r="B56378">
            <v>0</v>
          </cell>
          <cell r="C56378">
            <v>0</v>
          </cell>
          <cell r="D56378">
            <v>0</v>
          </cell>
          <cell r="E56378">
            <v>0</v>
          </cell>
          <cell r="F56378">
            <v>0</v>
          </cell>
        </row>
        <row r="56379">
          <cell r="A56379">
            <v>0</v>
          </cell>
          <cell r="B56379">
            <v>0</v>
          </cell>
          <cell r="C56379">
            <v>0</v>
          </cell>
          <cell r="D56379">
            <v>0</v>
          </cell>
          <cell r="E56379">
            <v>0</v>
          </cell>
          <cell r="F56379">
            <v>0</v>
          </cell>
        </row>
        <row r="56380">
          <cell r="A56380">
            <v>0</v>
          </cell>
          <cell r="B56380">
            <v>0</v>
          </cell>
          <cell r="C56380">
            <v>0</v>
          </cell>
          <cell r="D56380">
            <v>0</v>
          </cell>
          <cell r="E56380">
            <v>0</v>
          </cell>
          <cell r="F56380">
            <v>0</v>
          </cell>
        </row>
        <row r="56381">
          <cell r="A56381">
            <v>0</v>
          </cell>
          <cell r="B56381">
            <v>0</v>
          </cell>
          <cell r="C56381">
            <v>0</v>
          </cell>
          <cell r="D56381">
            <v>0</v>
          </cell>
          <cell r="E56381">
            <v>0</v>
          </cell>
          <cell r="F56381">
            <v>0</v>
          </cell>
        </row>
        <row r="56382">
          <cell r="A56382">
            <v>0</v>
          </cell>
          <cell r="B56382">
            <v>0</v>
          </cell>
          <cell r="C56382">
            <v>0</v>
          </cell>
          <cell r="D56382">
            <v>0</v>
          </cell>
          <cell r="E56382">
            <v>0</v>
          </cell>
          <cell r="F56382">
            <v>0</v>
          </cell>
        </row>
        <row r="56383">
          <cell r="A56383">
            <v>0</v>
          </cell>
          <cell r="B56383">
            <v>0</v>
          </cell>
          <cell r="C56383">
            <v>0</v>
          </cell>
          <cell r="D56383">
            <v>0</v>
          </cell>
          <cell r="E56383">
            <v>0</v>
          </cell>
          <cell r="F56383">
            <v>0</v>
          </cell>
        </row>
        <row r="56384">
          <cell r="A56384">
            <v>0</v>
          </cell>
          <cell r="B56384">
            <v>0</v>
          </cell>
          <cell r="C56384">
            <v>0</v>
          </cell>
          <cell r="D56384">
            <v>0</v>
          </cell>
          <cell r="E56384">
            <v>0</v>
          </cell>
          <cell r="F56384">
            <v>0</v>
          </cell>
        </row>
        <row r="56385">
          <cell r="A56385">
            <v>0</v>
          </cell>
          <cell r="B56385">
            <v>0</v>
          </cell>
          <cell r="C56385">
            <v>0</v>
          </cell>
          <cell r="D56385">
            <v>0</v>
          </cell>
          <cell r="E56385">
            <v>0</v>
          </cell>
          <cell r="F56385">
            <v>0</v>
          </cell>
        </row>
        <row r="56386">
          <cell r="A56386">
            <v>0</v>
          </cell>
          <cell r="B56386">
            <v>0</v>
          </cell>
          <cell r="C56386">
            <v>0</v>
          </cell>
          <cell r="D56386">
            <v>0</v>
          </cell>
          <cell r="E56386">
            <v>0</v>
          </cell>
          <cell r="F56386">
            <v>0</v>
          </cell>
        </row>
        <row r="56387">
          <cell r="A56387">
            <v>0</v>
          </cell>
          <cell r="B56387">
            <v>0</v>
          </cell>
          <cell r="C56387">
            <v>0</v>
          </cell>
          <cell r="D56387">
            <v>0</v>
          </cell>
          <cell r="E56387">
            <v>0</v>
          </cell>
          <cell r="F56387">
            <v>0</v>
          </cell>
        </row>
        <row r="56388">
          <cell r="A56388">
            <v>0</v>
          </cell>
          <cell r="B56388">
            <v>0</v>
          </cell>
          <cell r="C56388">
            <v>0</v>
          </cell>
          <cell r="D56388">
            <v>0</v>
          </cell>
          <cell r="E56388">
            <v>0</v>
          </cell>
          <cell r="F56388">
            <v>0</v>
          </cell>
        </row>
        <row r="56389">
          <cell r="A56389">
            <v>0</v>
          </cell>
          <cell r="B56389">
            <v>0</v>
          </cell>
          <cell r="C56389">
            <v>0</v>
          </cell>
          <cell r="D56389">
            <v>0</v>
          </cell>
          <cell r="E56389">
            <v>0</v>
          </cell>
          <cell r="F56389">
            <v>0</v>
          </cell>
        </row>
        <row r="56390">
          <cell r="A56390">
            <v>0</v>
          </cell>
          <cell r="B56390">
            <v>0</v>
          </cell>
          <cell r="C56390">
            <v>0</v>
          </cell>
          <cell r="D56390">
            <v>0</v>
          </cell>
          <cell r="E56390">
            <v>0</v>
          </cell>
          <cell r="F56390">
            <v>0</v>
          </cell>
        </row>
        <row r="56391">
          <cell r="A56391">
            <v>0</v>
          </cell>
          <cell r="B56391">
            <v>0</v>
          </cell>
          <cell r="C56391">
            <v>0</v>
          </cell>
          <cell r="D56391">
            <v>0</v>
          </cell>
          <cell r="E56391">
            <v>0</v>
          </cell>
          <cell r="F56391">
            <v>0</v>
          </cell>
        </row>
        <row r="56392">
          <cell r="A56392">
            <v>0</v>
          </cell>
          <cell r="B56392">
            <v>0</v>
          </cell>
          <cell r="C56392">
            <v>0</v>
          </cell>
          <cell r="D56392">
            <v>0</v>
          </cell>
          <cell r="E56392">
            <v>0</v>
          </cell>
          <cell r="F56392">
            <v>0</v>
          </cell>
        </row>
        <row r="56393">
          <cell r="A56393">
            <v>0</v>
          </cell>
          <cell r="B56393">
            <v>0</v>
          </cell>
          <cell r="C56393">
            <v>0</v>
          </cell>
          <cell r="D56393">
            <v>0</v>
          </cell>
          <cell r="E56393">
            <v>0</v>
          </cell>
          <cell r="F56393">
            <v>0</v>
          </cell>
        </row>
        <row r="56394">
          <cell r="A56394">
            <v>0</v>
          </cell>
          <cell r="B56394">
            <v>0</v>
          </cell>
          <cell r="C56394">
            <v>0</v>
          </cell>
          <cell r="D56394">
            <v>0</v>
          </cell>
          <cell r="E56394">
            <v>0</v>
          </cell>
          <cell r="F56394">
            <v>0</v>
          </cell>
        </row>
        <row r="56395">
          <cell r="A56395">
            <v>0</v>
          </cell>
          <cell r="B56395">
            <v>0</v>
          </cell>
          <cell r="C56395">
            <v>0</v>
          </cell>
          <cell r="D56395">
            <v>0</v>
          </cell>
          <cell r="E56395">
            <v>0</v>
          </cell>
          <cell r="F56395">
            <v>0</v>
          </cell>
        </row>
        <row r="56396">
          <cell r="A56396">
            <v>0</v>
          </cell>
          <cell r="B56396">
            <v>0</v>
          </cell>
          <cell r="C56396">
            <v>0</v>
          </cell>
          <cell r="D56396">
            <v>0</v>
          </cell>
          <cell r="E56396">
            <v>0</v>
          </cell>
          <cell r="F56396">
            <v>0</v>
          </cell>
        </row>
        <row r="56397">
          <cell r="A56397">
            <v>0</v>
          </cell>
          <cell r="B56397">
            <v>0</v>
          </cell>
          <cell r="C56397">
            <v>0</v>
          </cell>
          <cell r="D56397">
            <v>0</v>
          </cell>
          <cell r="E56397">
            <v>0</v>
          </cell>
          <cell r="F56397">
            <v>0</v>
          </cell>
        </row>
        <row r="56398">
          <cell r="A56398">
            <v>0</v>
          </cell>
          <cell r="B56398">
            <v>0</v>
          </cell>
          <cell r="C56398">
            <v>0</v>
          </cell>
          <cell r="D56398">
            <v>0</v>
          </cell>
          <cell r="E56398">
            <v>0</v>
          </cell>
          <cell r="F56398">
            <v>0</v>
          </cell>
        </row>
        <row r="56399">
          <cell r="A56399">
            <v>0</v>
          </cell>
          <cell r="B56399">
            <v>0</v>
          </cell>
          <cell r="C56399">
            <v>0</v>
          </cell>
          <cell r="D56399">
            <v>0</v>
          </cell>
          <cell r="E56399">
            <v>0</v>
          </cell>
          <cell r="F56399">
            <v>0</v>
          </cell>
        </row>
        <row r="56400">
          <cell r="A56400">
            <v>0</v>
          </cell>
          <cell r="B56400">
            <v>0</v>
          </cell>
          <cell r="C56400">
            <v>0</v>
          </cell>
          <cell r="D56400">
            <v>0</v>
          </cell>
          <cell r="E56400">
            <v>0</v>
          </cell>
          <cell r="F56400">
            <v>0</v>
          </cell>
        </row>
        <row r="56401">
          <cell r="A56401">
            <v>0</v>
          </cell>
          <cell r="B56401">
            <v>0</v>
          </cell>
          <cell r="C56401">
            <v>0</v>
          </cell>
          <cell r="D56401">
            <v>0</v>
          </cell>
          <cell r="E56401">
            <v>0</v>
          </cell>
          <cell r="F56401">
            <v>0</v>
          </cell>
        </row>
        <row r="56402">
          <cell r="A56402">
            <v>0</v>
          </cell>
          <cell r="B56402">
            <v>0</v>
          </cell>
          <cell r="C56402">
            <v>0</v>
          </cell>
          <cell r="D56402">
            <v>0</v>
          </cell>
          <cell r="E56402">
            <v>0</v>
          </cell>
          <cell r="F56402">
            <v>0</v>
          </cell>
        </row>
        <row r="56403">
          <cell r="A56403">
            <v>0</v>
          </cell>
          <cell r="B56403">
            <v>0</v>
          </cell>
          <cell r="C56403">
            <v>0</v>
          </cell>
          <cell r="D56403">
            <v>0</v>
          </cell>
          <cell r="E56403">
            <v>0</v>
          </cell>
          <cell r="F56403">
            <v>0</v>
          </cell>
        </row>
        <row r="56404">
          <cell r="A56404">
            <v>0</v>
          </cell>
          <cell r="B56404">
            <v>0</v>
          </cell>
          <cell r="C56404">
            <v>0</v>
          </cell>
          <cell r="D56404">
            <v>0</v>
          </cell>
          <cell r="E56404">
            <v>0</v>
          </cell>
          <cell r="F56404">
            <v>0</v>
          </cell>
        </row>
        <row r="56405">
          <cell r="A56405">
            <v>0</v>
          </cell>
          <cell r="B56405">
            <v>0</v>
          </cell>
          <cell r="C56405">
            <v>0</v>
          </cell>
          <cell r="D56405">
            <v>0</v>
          </cell>
          <cell r="E56405">
            <v>0</v>
          </cell>
          <cell r="F56405">
            <v>0</v>
          </cell>
        </row>
        <row r="56406">
          <cell r="A56406">
            <v>0</v>
          </cell>
          <cell r="B56406">
            <v>0</v>
          </cell>
          <cell r="C56406">
            <v>0</v>
          </cell>
          <cell r="D56406">
            <v>0</v>
          </cell>
          <cell r="E56406">
            <v>0</v>
          </cell>
          <cell r="F56406">
            <v>0</v>
          </cell>
        </row>
        <row r="56407">
          <cell r="A56407">
            <v>0</v>
          </cell>
          <cell r="B56407">
            <v>0</v>
          </cell>
          <cell r="C56407">
            <v>0</v>
          </cell>
          <cell r="D56407">
            <v>0</v>
          </cell>
          <cell r="E56407">
            <v>0</v>
          </cell>
          <cell r="F56407">
            <v>0</v>
          </cell>
        </row>
        <row r="56408">
          <cell r="A56408">
            <v>0</v>
          </cell>
          <cell r="B56408">
            <v>0</v>
          </cell>
          <cell r="C56408">
            <v>0</v>
          </cell>
          <cell r="D56408">
            <v>0</v>
          </cell>
          <cell r="E56408">
            <v>0</v>
          </cell>
          <cell r="F56408">
            <v>0</v>
          </cell>
        </row>
        <row r="56409">
          <cell r="A56409">
            <v>0</v>
          </cell>
          <cell r="B56409">
            <v>0</v>
          </cell>
          <cell r="C56409">
            <v>0</v>
          </cell>
          <cell r="D56409">
            <v>0</v>
          </cell>
          <cell r="E56409">
            <v>0</v>
          </cell>
          <cell r="F56409">
            <v>0</v>
          </cell>
        </row>
        <row r="56410">
          <cell r="A56410">
            <v>0</v>
          </cell>
          <cell r="B56410">
            <v>0</v>
          </cell>
          <cell r="C56410">
            <v>0</v>
          </cell>
          <cell r="D56410">
            <v>0</v>
          </cell>
          <cell r="E56410">
            <v>0</v>
          </cell>
          <cell r="F56410">
            <v>0</v>
          </cell>
        </row>
        <row r="56411">
          <cell r="A56411">
            <v>0</v>
          </cell>
          <cell r="B56411">
            <v>0</v>
          </cell>
          <cell r="C56411">
            <v>0</v>
          </cell>
          <cell r="D56411">
            <v>0</v>
          </cell>
          <cell r="E56411">
            <v>0</v>
          </cell>
          <cell r="F56411">
            <v>0</v>
          </cell>
        </row>
        <row r="56412">
          <cell r="A56412">
            <v>0</v>
          </cell>
          <cell r="B56412">
            <v>0</v>
          </cell>
          <cell r="C56412">
            <v>0</v>
          </cell>
          <cell r="D56412">
            <v>0</v>
          </cell>
          <cell r="E56412">
            <v>0</v>
          </cell>
          <cell r="F56412">
            <v>0</v>
          </cell>
        </row>
        <row r="56413">
          <cell r="A56413">
            <v>0</v>
          </cell>
          <cell r="B56413">
            <v>0</v>
          </cell>
          <cell r="C56413">
            <v>0</v>
          </cell>
          <cell r="D56413">
            <v>0</v>
          </cell>
          <cell r="E56413">
            <v>0</v>
          </cell>
          <cell r="F56413">
            <v>0</v>
          </cell>
        </row>
        <row r="56414">
          <cell r="A56414">
            <v>0</v>
          </cell>
          <cell r="B56414">
            <v>0</v>
          </cell>
          <cell r="C56414">
            <v>0</v>
          </cell>
          <cell r="D56414">
            <v>0</v>
          </cell>
          <cell r="E56414">
            <v>0</v>
          </cell>
          <cell r="F56414">
            <v>0</v>
          </cell>
        </row>
        <row r="56415">
          <cell r="A56415">
            <v>0</v>
          </cell>
          <cell r="B56415">
            <v>0</v>
          </cell>
          <cell r="C56415">
            <v>0</v>
          </cell>
          <cell r="D56415">
            <v>0</v>
          </cell>
          <cell r="E56415">
            <v>0</v>
          </cell>
          <cell r="F56415">
            <v>0</v>
          </cell>
        </row>
        <row r="56416">
          <cell r="A56416">
            <v>0</v>
          </cell>
          <cell r="B56416">
            <v>0</v>
          </cell>
          <cell r="C56416">
            <v>0</v>
          </cell>
          <cell r="D56416">
            <v>0</v>
          </cell>
          <cell r="E56416">
            <v>0</v>
          </cell>
          <cell r="F56416">
            <v>0</v>
          </cell>
        </row>
        <row r="56417">
          <cell r="A56417">
            <v>0</v>
          </cell>
          <cell r="B56417">
            <v>0</v>
          </cell>
          <cell r="C56417">
            <v>0</v>
          </cell>
          <cell r="D56417">
            <v>0</v>
          </cell>
          <cell r="E56417">
            <v>0</v>
          </cell>
          <cell r="F56417">
            <v>0</v>
          </cell>
        </row>
        <row r="56418">
          <cell r="A56418">
            <v>0</v>
          </cell>
          <cell r="B56418">
            <v>0</v>
          </cell>
          <cell r="C56418">
            <v>0</v>
          </cell>
          <cell r="D56418">
            <v>0</v>
          </cell>
          <cell r="E56418">
            <v>0</v>
          </cell>
          <cell r="F56418">
            <v>0</v>
          </cell>
        </row>
        <row r="56419">
          <cell r="A56419">
            <v>0</v>
          </cell>
          <cell r="B56419">
            <v>0</v>
          </cell>
          <cell r="C56419">
            <v>0</v>
          </cell>
          <cell r="D56419">
            <v>0</v>
          </cell>
          <cell r="E56419">
            <v>0</v>
          </cell>
          <cell r="F56419">
            <v>0</v>
          </cell>
        </row>
        <row r="56420">
          <cell r="A56420">
            <v>0</v>
          </cell>
          <cell r="B56420">
            <v>0</v>
          </cell>
          <cell r="C56420">
            <v>0</v>
          </cell>
          <cell r="D56420">
            <v>0</v>
          </cell>
          <cell r="E56420">
            <v>0</v>
          </cell>
          <cell r="F56420">
            <v>0</v>
          </cell>
        </row>
        <row r="56421">
          <cell r="A56421">
            <v>0</v>
          </cell>
          <cell r="B56421">
            <v>0</v>
          </cell>
          <cell r="C56421">
            <v>0</v>
          </cell>
          <cell r="D56421">
            <v>0</v>
          </cell>
          <cell r="E56421">
            <v>0</v>
          </cell>
          <cell r="F56421">
            <v>0</v>
          </cell>
        </row>
        <row r="56422">
          <cell r="A56422">
            <v>0</v>
          </cell>
          <cell r="B56422">
            <v>0</v>
          </cell>
          <cell r="C56422">
            <v>0</v>
          </cell>
          <cell r="D56422">
            <v>0</v>
          </cell>
          <cell r="E56422">
            <v>0</v>
          </cell>
          <cell r="F56422">
            <v>0</v>
          </cell>
        </row>
        <row r="56423">
          <cell r="A56423">
            <v>0</v>
          </cell>
          <cell r="B56423">
            <v>0</v>
          </cell>
          <cell r="C56423">
            <v>0</v>
          </cell>
          <cell r="D56423">
            <v>0</v>
          </cell>
          <cell r="E56423">
            <v>0</v>
          </cell>
          <cell r="F56423">
            <v>0</v>
          </cell>
        </row>
        <row r="56424">
          <cell r="A56424">
            <v>0</v>
          </cell>
          <cell r="B56424">
            <v>0</v>
          </cell>
          <cell r="C56424">
            <v>0</v>
          </cell>
          <cell r="D56424">
            <v>0</v>
          </cell>
          <cell r="E56424">
            <v>0</v>
          </cell>
          <cell r="F56424">
            <v>0</v>
          </cell>
        </row>
        <row r="56425">
          <cell r="A56425">
            <v>0</v>
          </cell>
          <cell r="B56425">
            <v>0</v>
          </cell>
          <cell r="C56425">
            <v>0</v>
          </cell>
          <cell r="D56425">
            <v>0</v>
          </cell>
          <cell r="E56425">
            <v>0</v>
          </cell>
          <cell r="F56425">
            <v>0</v>
          </cell>
        </row>
        <row r="56426">
          <cell r="A56426">
            <v>0</v>
          </cell>
          <cell r="B56426">
            <v>0</v>
          </cell>
          <cell r="C56426">
            <v>0</v>
          </cell>
          <cell r="D56426">
            <v>0</v>
          </cell>
          <cell r="E56426">
            <v>0</v>
          </cell>
          <cell r="F56426">
            <v>0</v>
          </cell>
        </row>
        <row r="56427">
          <cell r="A56427">
            <v>0</v>
          </cell>
          <cell r="B56427">
            <v>0</v>
          </cell>
          <cell r="C56427">
            <v>0</v>
          </cell>
          <cell r="D56427">
            <v>0</v>
          </cell>
          <cell r="E56427">
            <v>0</v>
          </cell>
          <cell r="F56427">
            <v>0</v>
          </cell>
        </row>
        <row r="56428">
          <cell r="A56428">
            <v>0</v>
          </cell>
          <cell r="B56428">
            <v>0</v>
          </cell>
          <cell r="C56428">
            <v>0</v>
          </cell>
          <cell r="D56428">
            <v>0</v>
          </cell>
          <cell r="E56428">
            <v>0</v>
          </cell>
          <cell r="F56428">
            <v>0</v>
          </cell>
        </row>
        <row r="56429">
          <cell r="A56429">
            <v>0</v>
          </cell>
          <cell r="B56429">
            <v>0</v>
          </cell>
          <cell r="C56429">
            <v>0</v>
          </cell>
          <cell r="D56429">
            <v>0</v>
          </cell>
          <cell r="E56429">
            <v>0</v>
          </cell>
          <cell r="F56429">
            <v>0</v>
          </cell>
        </row>
        <row r="56430">
          <cell r="A56430">
            <v>0</v>
          </cell>
          <cell r="B56430">
            <v>0</v>
          </cell>
          <cell r="C56430">
            <v>0</v>
          </cell>
          <cell r="D56430">
            <v>0</v>
          </cell>
          <cell r="E56430">
            <v>0</v>
          </cell>
          <cell r="F56430">
            <v>0</v>
          </cell>
        </row>
        <row r="56431">
          <cell r="A56431">
            <v>0</v>
          </cell>
          <cell r="B56431">
            <v>0</v>
          </cell>
          <cell r="C56431">
            <v>0</v>
          </cell>
          <cell r="D56431">
            <v>0</v>
          </cell>
          <cell r="E56431">
            <v>0</v>
          </cell>
          <cell r="F56431">
            <v>0</v>
          </cell>
        </row>
        <row r="56432">
          <cell r="A56432">
            <v>0</v>
          </cell>
          <cell r="B56432">
            <v>0</v>
          </cell>
          <cell r="C56432">
            <v>0</v>
          </cell>
          <cell r="D56432">
            <v>0</v>
          </cell>
          <cell r="E56432">
            <v>0</v>
          </cell>
          <cell r="F56432">
            <v>0</v>
          </cell>
        </row>
        <row r="56433">
          <cell r="A56433">
            <v>0</v>
          </cell>
          <cell r="B56433">
            <v>0</v>
          </cell>
          <cell r="C56433">
            <v>0</v>
          </cell>
          <cell r="D56433">
            <v>0</v>
          </cell>
          <cell r="E56433">
            <v>0</v>
          </cell>
          <cell r="F56433">
            <v>0</v>
          </cell>
        </row>
        <row r="56434">
          <cell r="A56434">
            <v>0</v>
          </cell>
          <cell r="B56434">
            <v>0</v>
          </cell>
          <cell r="C56434">
            <v>0</v>
          </cell>
          <cell r="D56434">
            <v>0</v>
          </cell>
          <cell r="E56434">
            <v>0</v>
          </cell>
          <cell r="F56434">
            <v>0</v>
          </cell>
        </row>
        <row r="56435">
          <cell r="A56435">
            <v>0</v>
          </cell>
          <cell r="B56435">
            <v>0</v>
          </cell>
          <cell r="C56435">
            <v>0</v>
          </cell>
          <cell r="D56435">
            <v>0</v>
          </cell>
          <cell r="E56435">
            <v>0</v>
          </cell>
          <cell r="F56435">
            <v>0</v>
          </cell>
        </row>
        <row r="56436">
          <cell r="A56436">
            <v>0</v>
          </cell>
          <cell r="B56436">
            <v>0</v>
          </cell>
          <cell r="C56436">
            <v>0</v>
          </cell>
          <cell r="D56436">
            <v>0</v>
          </cell>
          <cell r="E56436">
            <v>0</v>
          </cell>
          <cell r="F56436">
            <v>0</v>
          </cell>
        </row>
        <row r="56437">
          <cell r="A56437">
            <v>0</v>
          </cell>
          <cell r="B56437">
            <v>0</v>
          </cell>
          <cell r="C56437">
            <v>0</v>
          </cell>
          <cell r="D56437">
            <v>0</v>
          </cell>
          <cell r="E56437">
            <v>0</v>
          </cell>
          <cell r="F56437">
            <v>0</v>
          </cell>
        </row>
        <row r="56438">
          <cell r="A56438">
            <v>0</v>
          </cell>
          <cell r="B56438">
            <v>0</v>
          </cell>
          <cell r="C56438">
            <v>0</v>
          </cell>
          <cell r="D56438">
            <v>0</v>
          </cell>
          <cell r="E56438">
            <v>0</v>
          </cell>
          <cell r="F56438">
            <v>0</v>
          </cell>
        </row>
        <row r="56439">
          <cell r="A56439">
            <v>0</v>
          </cell>
          <cell r="B56439">
            <v>0</v>
          </cell>
          <cell r="C56439">
            <v>0</v>
          </cell>
          <cell r="D56439">
            <v>0</v>
          </cell>
          <cell r="E56439">
            <v>0</v>
          </cell>
          <cell r="F56439">
            <v>0</v>
          </cell>
        </row>
        <row r="56440">
          <cell r="A56440">
            <v>0</v>
          </cell>
          <cell r="B56440">
            <v>0</v>
          </cell>
          <cell r="C56440">
            <v>0</v>
          </cell>
          <cell r="D56440">
            <v>0</v>
          </cell>
          <cell r="E56440">
            <v>0</v>
          </cell>
          <cell r="F56440">
            <v>0</v>
          </cell>
        </row>
        <row r="56441">
          <cell r="A56441">
            <v>0</v>
          </cell>
          <cell r="B56441">
            <v>0</v>
          </cell>
          <cell r="C56441">
            <v>0</v>
          </cell>
          <cell r="D56441">
            <v>0</v>
          </cell>
          <cell r="E56441">
            <v>0</v>
          </cell>
          <cell r="F56441">
            <v>0</v>
          </cell>
        </row>
        <row r="56442">
          <cell r="A56442">
            <v>0</v>
          </cell>
          <cell r="B56442">
            <v>0</v>
          </cell>
          <cell r="C56442">
            <v>0</v>
          </cell>
          <cell r="D56442">
            <v>0</v>
          </cell>
          <cell r="E56442">
            <v>0</v>
          </cell>
          <cell r="F56442">
            <v>0</v>
          </cell>
        </row>
        <row r="56443">
          <cell r="A56443">
            <v>0</v>
          </cell>
          <cell r="B56443">
            <v>0</v>
          </cell>
          <cell r="C56443">
            <v>0</v>
          </cell>
          <cell r="D56443">
            <v>0</v>
          </cell>
          <cell r="E56443">
            <v>0</v>
          </cell>
          <cell r="F56443">
            <v>0</v>
          </cell>
        </row>
        <row r="56444">
          <cell r="A56444">
            <v>0</v>
          </cell>
          <cell r="B56444">
            <v>0</v>
          </cell>
          <cell r="C56444">
            <v>0</v>
          </cell>
          <cell r="D56444">
            <v>0</v>
          </cell>
          <cell r="E56444">
            <v>0</v>
          </cell>
          <cell r="F56444">
            <v>0</v>
          </cell>
        </row>
        <row r="56445">
          <cell r="A56445">
            <v>0</v>
          </cell>
          <cell r="B56445">
            <v>0</v>
          </cell>
          <cell r="C56445">
            <v>0</v>
          </cell>
          <cell r="D56445">
            <v>0</v>
          </cell>
          <cell r="E56445">
            <v>0</v>
          </cell>
          <cell r="F56445">
            <v>0</v>
          </cell>
        </row>
        <row r="56446">
          <cell r="A56446">
            <v>0</v>
          </cell>
          <cell r="B56446">
            <v>0</v>
          </cell>
          <cell r="C56446">
            <v>0</v>
          </cell>
          <cell r="D56446">
            <v>0</v>
          </cell>
          <cell r="E56446">
            <v>0</v>
          </cell>
          <cell r="F56446">
            <v>0</v>
          </cell>
        </row>
        <row r="56447">
          <cell r="A56447">
            <v>0</v>
          </cell>
          <cell r="B56447">
            <v>0</v>
          </cell>
          <cell r="C56447">
            <v>0</v>
          </cell>
          <cell r="D56447">
            <v>0</v>
          </cell>
          <cell r="E56447">
            <v>0</v>
          </cell>
          <cell r="F56447">
            <v>0</v>
          </cell>
        </row>
        <row r="56448">
          <cell r="A56448">
            <v>0</v>
          </cell>
          <cell r="B56448">
            <v>0</v>
          </cell>
          <cell r="C56448">
            <v>0</v>
          </cell>
          <cell r="D56448">
            <v>0</v>
          </cell>
          <cell r="E56448">
            <v>0</v>
          </cell>
          <cell r="F56448">
            <v>0</v>
          </cell>
        </row>
        <row r="56449">
          <cell r="A56449">
            <v>0</v>
          </cell>
          <cell r="B56449">
            <v>0</v>
          </cell>
          <cell r="C56449">
            <v>0</v>
          </cell>
          <cell r="D56449">
            <v>0</v>
          </cell>
          <cell r="E56449">
            <v>0</v>
          </cell>
          <cell r="F56449">
            <v>0</v>
          </cell>
        </row>
        <row r="56450">
          <cell r="A56450">
            <v>0</v>
          </cell>
          <cell r="B56450">
            <v>0</v>
          </cell>
          <cell r="C56450">
            <v>0</v>
          </cell>
          <cell r="D56450">
            <v>0</v>
          </cell>
          <cell r="E56450">
            <v>0</v>
          </cell>
          <cell r="F56450">
            <v>0</v>
          </cell>
        </row>
        <row r="56451">
          <cell r="A56451">
            <v>0</v>
          </cell>
          <cell r="B56451">
            <v>0</v>
          </cell>
          <cell r="C56451">
            <v>0</v>
          </cell>
          <cell r="D56451">
            <v>0</v>
          </cell>
          <cell r="E56451">
            <v>0</v>
          </cell>
          <cell r="F56451">
            <v>0</v>
          </cell>
        </row>
        <row r="56452">
          <cell r="A56452">
            <v>0</v>
          </cell>
          <cell r="B56452">
            <v>0</v>
          </cell>
          <cell r="C56452">
            <v>0</v>
          </cell>
          <cell r="D56452">
            <v>0</v>
          </cell>
          <cell r="E56452">
            <v>0</v>
          </cell>
          <cell r="F56452">
            <v>0</v>
          </cell>
        </row>
        <row r="56453">
          <cell r="A56453">
            <v>0</v>
          </cell>
          <cell r="B56453">
            <v>0</v>
          </cell>
          <cell r="C56453">
            <v>0</v>
          </cell>
          <cell r="D56453">
            <v>0</v>
          </cell>
          <cell r="E56453">
            <v>0</v>
          </cell>
          <cell r="F56453">
            <v>0</v>
          </cell>
        </row>
        <row r="56454">
          <cell r="A56454">
            <v>0</v>
          </cell>
          <cell r="B56454">
            <v>0</v>
          </cell>
          <cell r="C56454">
            <v>0</v>
          </cell>
          <cell r="D56454">
            <v>0</v>
          </cell>
          <cell r="E56454">
            <v>0</v>
          </cell>
          <cell r="F56454">
            <v>0</v>
          </cell>
        </row>
        <row r="56455">
          <cell r="A56455">
            <v>0</v>
          </cell>
          <cell r="B56455">
            <v>0</v>
          </cell>
          <cell r="C56455">
            <v>0</v>
          </cell>
          <cell r="D56455">
            <v>0</v>
          </cell>
          <cell r="E56455">
            <v>0</v>
          </cell>
          <cell r="F56455">
            <v>0</v>
          </cell>
        </row>
        <row r="56456">
          <cell r="A56456">
            <v>0</v>
          </cell>
          <cell r="B56456">
            <v>0</v>
          </cell>
          <cell r="C56456">
            <v>0</v>
          </cell>
          <cell r="D56456">
            <v>0</v>
          </cell>
          <cell r="E56456">
            <v>0</v>
          </cell>
          <cell r="F56456">
            <v>0</v>
          </cell>
        </row>
        <row r="56457">
          <cell r="A56457">
            <v>0</v>
          </cell>
          <cell r="B56457">
            <v>0</v>
          </cell>
          <cell r="C56457">
            <v>0</v>
          </cell>
          <cell r="D56457">
            <v>0</v>
          </cell>
          <cell r="E56457">
            <v>0</v>
          </cell>
          <cell r="F56457">
            <v>0</v>
          </cell>
        </row>
        <row r="56458">
          <cell r="A56458">
            <v>0</v>
          </cell>
          <cell r="B56458">
            <v>0</v>
          </cell>
          <cell r="C56458">
            <v>0</v>
          </cell>
          <cell r="D56458">
            <v>0</v>
          </cell>
          <cell r="E56458">
            <v>0</v>
          </cell>
          <cell r="F56458">
            <v>0</v>
          </cell>
        </row>
        <row r="56459">
          <cell r="A56459">
            <v>0</v>
          </cell>
          <cell r="B56459">
            <v>0</v>
          </cell>
          <cell r="C56459">
            <v>0</v>
          </cell>
          <cell r="D56459">
            <v>0</v>
          </cell>
          <cell r="E56459">
            <v>0</v>
          </cell>
          <cell r="F56459">
            <v>0</v>
          </cell>
        </row>
        <row r="56460">
          <cell r="A56460">
            <v>0</v>
          </cell>
          <cell r="B56460">
            <v>0</v>
          </cell>
          <cell r="C56460">
            <v>0</v>
          </cell>
          <cell r="D56460">
            <v>0</v>
          </cell>
          <cell r="E56460">
            <v>0</v>
          </cell>
          <cell r="F56460">
            <v>0</v>
          </cell>
        </row>
        <row r="56461">
          <cell r="A56461">
            <v>0</v>
          </cell>
          <cell r="B56461">
            <v>0</v>
          </cell>
          <cell r="C56461">
            <v>0</v>
          </cell>
          <cell r="D56461">
            <v>0</v>
          </cell>
          <cell r="E56461">
            <v>0</v>
          </cell>
          <cell r="F56461">
            <v>0</v>
          </cell>
        </row>
        <row r="56462">
          <cell r="A56462">
            <v>0</v>
          </cell>
          <cell r="B56462">
            <v>0</v>
          </cell>
          <cell r="C56462">
            <v>0</v>
          </cell>
          <cell r="D56462">
            <v>0</v>
          </cell>
          <cell r="E56462">
            <v>0</v>
          </cell>
          <cell r="F56462">
            <v>0</v>
          </cell>
        </row>
        <row r="56463">
          <cell r="A56463">
            <v>0</v>
          </cell>
          <cell r="B56463">
            <v>0</v>
          </cell>
          <cell r="C56463">
            <v>0</v>
          </cell>
          <cell r="D56463">
            <v>0</v>
          </cell>
          <cell r="E56463">
            <v>0</v>
          </cell>
          <cell r="F56463">
            <v>0</v>
          </cell>
        </row>
        <row r="56464">
          <cell r="A56464">
            <v>0</v>
          </cell>
          <cell r="B56464">
            <v>0</v>
          </cell>
          <cell r="C56464">
            <v>0</v>
          </cell>
          <cell r="D56464">
            <v>0</v>
          </cell>
          <cell r="E56464">
            <v>0</v>
          </cell>
          <cell r="F56464">
            <v>0</v>
          </cell>
        </row>
        <row r="56465">
          <cell r="A56465">
            <v>0</v>
          </cell>
          <cell r="B56465">
            <v>0</v>
          </cell>
          <cell r="C56465">
            <v>0</v>
          </cell>
          <cell r="D56465">
            <v>0</v>
          </cell>
          <cell r="E56465">
            <v>0</v>
          </cell>
          <cell r="F56465">
            <v>0</v>
          </cell>
        </row>
        <row r="56466">
          <cell r="A56466">
            <v>0</v>
          </cell>
          <cell r="B56466">
            <v>0</v>
          </cell>
          <cell r="C56466">
            <v>0</v>
          </cell>
          <cell r="D56466">
            <v>0</v>
          </cell>
          <cell r="E56466">
            <v>0</v>
          </cell>
          <cell r="F56466">
            <v>0</v>
          </cell>
        </row>
        <row r="56467">
          <cell r="A56467">
            <v>0</v>
          </cell>
          <cell r="B56467">
            <v>0</v>
          </cell>
          <cell r="C56467">
            <v>0</v>
          </cell>
          <cell r="D56467">
            <v>0</v>
          </cell>
          <cell r="E56467">
            <v>0</v>
          </cell>
          <cell r="F56467">
            <v>0</v>
          </cell>
        </row>
        <row r="56468">
          <cell r="A56468">
            <v>0</v>
          </cell>
          <cell r="B56468">
            <v>0</v>
          </cell>
          <cell r="C56468">
            <v>0</v>
          </cell>
          <cell r="D56468">
            <v>0</v>
          </cell>
          <cell r="E56468">
            <v>0</v>
          </cell>
          <cell r="F56468">
            <v>0</v>
          </cell>
        </row>
        <row r="56469">
          <cell r="A56469">
            <v>0</v>
          </cell>
          <cell r="B56469">
            <v>0</v>
          </cell>
          <cell r="C56469">
            <v>0</v>
          </cell>
          <cell r="D56469">
            <v>0</v>
          </cell>
          <cell r="E56469">
            <v>0</v>
          </cell>
          <cell r="F56469">
            <v>0</v>
          </cell>
        </row>
        <row r="56470">
          <cell r="A56470">
            <v>0</v>
          </cell>
          <cell r="B56470">
            <v>0</v>
          </cell>
          <cell r="C56470">
            <v>0</v>
          </cell>
          <cell r="D56470">
            <v>0</v>
          </cell>
          <cell r="E56470">
            <v>0</v>
          </cell>
          <cell r="F56470">
            <v>0</v>
          </cell>
        </row>
        <row r="56471">
          <cell r="A56471">
            <v>0</v>
          </cell>
          <cell r="B56471">
            <v>0</v>
          </cell>
          <cell r="C56471">
            <v>0</v>
          </cell>
          <cell r="D56471">
            <v>0</v>
          </cell>
          <cell r="E56471">
            <v>0</v>
          </cell>
          <cell r="F56471">
            <v>0</v>
          </cell>
        </row>
        <row r="56472">
          <cell r="A56472">
            <v>0</v>
          </cell>
          <cell r="B56472">
            <v>0</v>
          </cell>
          <cell r="C56472">
            <v>0</v>
          </cell>
          <cell r="D56472">
            <v>0</v>
          </cell>
          <cell r="E56472">
            <v>0</v>
          </cell>
          <cell r="F56472">
            <v>0</v>
          </cell>
        </row>
        <row r="56473">
          <cell r="A56473">
            <v>0</v>
          </cell>
          <cell r="B56473">
            <v>0</v>
          </cell>
          <cell r="C56473">
            <v>0</v>
          </cell>
          <cell r="D56473">
            <v>0</v>
          </cell>
          <cell r="E56473">
            <v>0</v>
          </cell>
          <cell r="F56473">
            <v>0</v>
          </cell>
        </row>
        <row r="56474">
          <cell r="A56474">
            <v>0</v>
          </cell>
          <cell r="B56474">
            <v>0</v>
          </cell>
          <cell r="C56474">
            <v>0</v>
          </cell>
          <cell r="D56474">
            <v>0</v>
          </cell>
          <cell r="E56474">
            <v>0</v>
          </cell>
          <cell r="F56474">
            <v>0</v>
          </cell>
        </row>
        <row r="56475">
          <cell r="A56475">
            <v>0</v>
          </cell>
          <cell r="B56475">
            <v>0</v>
          </cell>
          <cell r="C56475">
            <v>0</v>
          </cell>
          <cell r="D56475">
            <v>0</v>
          </cell>
          <cell r="E56475">
            <v>0</v>
          </cell>
          <cell r="F56475">
            <v>0</v>
          </cell>
        </row>
        <row r="56476">
          <cell r="A56476">
            <v>0</v>
          </cell>
          <cell r="B56476">
            <v>0</v>
          </cell>
          <cell r="C56476">
            <v>0</v>
          </cell>
          <cell r="D56476">
            <v>0</v>
          </cell>
          <cell r="E56476">
            <v>0</v>
          </cell>
          <cell r="F56476">
            <v>0</v>
          </cell>
        </row>
        <row r="56477">
          <cell r="A56477">
            <v>0</v>
          </cell>
          <cell r="B56477">
            <v>0</v>
          </cell>
          <cell r="C56477">
            <v>0</v>
          </cell>
          <cell r="D56477">
            <v>0</v>
          </cell>
          <cell r="E56477">
            <v>0</v>
          </cell>
          <cell r="F56477">
            <v>0</v>
          </cell>
        </row>
        <row r="56478">
          <cell r="A56478">
            <v>0</v>
          </cell>
          <cell r="B56478">
            <v>0</v>
          </cell>
          <cell r="C56478">
            <v>0</v>
          </cell>
          <cell r="D56478">
            <v>0</v>
          </cell>
          <cell r="E56478">
            <v>0</v>
          </cell>
          <cell r="F56478">
            <v>0</v>
          </cell>
        </row>
        <row r="56479">
          <cell r="A56479">
            <v>0</v>
          </cell>
          <cell r="B56479">
            <v>0</v>
          </cell>
          <cell r="C56479">
            <v>0</v>
          </cell>
          <cell r="D56479">
            <v>0</v>
          </cell>
          <cell r="E56479">
            <v>0</v>
          </cell>
          <cell r="F56479">
            <v>0</v>
          </cell>
        </row>
        <row r="56480">
          <cell r="A56480">
            <v>0</v>
          </cell>
          <cell r="B56480">
            <v>0</v>
          </cell>
          <cell r="C56480">
            <v>0</v>
          </cell>
          <cell r="D56480">
            <v>0</v>
          </cell>
          <cell r="E56480">
            <v>0</v>
          </cell>
          <cell r="F56480">
            <v>0</v>
          </cell>
        </row>
        <row r="56481">
          <cell r="A56481">
            <v>0</v>
          </cell>
          <cell r="B56481">
            <v>0</v>
          </cell>
          <cell r="C56481">
            <v>0</v>
          </cell>
          <cell r="D56481">
            <v>0</v>
          </cell>
          <cell r="E56481">
            <v>0</v>
          </cell>
          <cell r="F56481">
            <v>0</v>
          </cell>
        </row>
        <row r="56482">
          <cell r="A56482">
            <v>0</v>
          </cell>
          <cell r="B56482">
            <v>0</v>
          </cell>
          <cell r="C56482">
            <v>0</v>
          </cell>
          <cell r="D56482">
            <v>0</v>
          </cell>
          <cell r="E56482">
            <v>0</v>
          </cell>
          <cell r="F56482">
            <v>0</v>
          </cell>
        </row>
        <row r="56483">
          <cell r="A56483">
            <v>0</v>
          </cell>
          <cell r="B56483">
            <v>0</v>
          </cell>
          <cell r="C56483">
            <v>0</v>
          </cell>
          <cell r="D56483">
            <v>0</v>
          </cell>
          <cell r="E56483">
            <v>0</v>
          </cell>
          <cell r="F56483">
            <v>0</v>
          </cell>
        </row>
        <row r="56484">
          <cell r="A56484">
            <v>0</v>
          </cell>
          <cell r="B56484">
            <v>0</v>
          </cell>
          <cell r="C56484">
            <v>0</v>
          </cell>
          <cell r="D56484">
            <v>0</v>
          </cell>
          <cell r="E56484">
            <v>0</v>
          </cell>
          <cell r="F56484">
            <v>0</v>
          </cell>
        </row>
        <row r="56485">
          <cell r="A56485">
            <v>0</v>
          </cell>
          <cell r="B56485">
            <v>0</v>
          </cell>
          <cell r="C56485">
            <v>0</v>
          </cell>
          <cell r="D56485">
            <v>0</v>
          </cell>
          <cell r="E56485">
            <v>0</v>
          </cell>
          <cell r="F56485">
            <v>0</v>
          </cell>
        </row>
        <row r="56486">
          <cell r="A56486">
            <v>0</v>
          </cell>
          <cell r="B56486">
            <v>0</v>
          </cell>
          <cell r="C56486">
            <v>0</v>
          </cell>
          <cell r="D56486">
            <v>0</v>
          </cell>
          <cell r="E56486">
            <v>0</v>
          </cell>
          <cell r="F56486">
            <v>0</v>
          </cell>
        </row>
        <row r="56487">
          <cell r="A56487">
            <v>0</v>
          </cell>
          <cell r="B56487">
            <v>0</v>
          </cell>
          <cell r="C56487">
            <v>0</v>
          </cell>
          <cell r="D56487">
            <v>0</v>
          </cell>
          <cell r="E56487">
            <v>0</v>
          </cell>
          <cell r="F56487">
            <v>0</v>
          </cell>
        </row>
        <row r="56488">
          <cell r="A56488">
            <v>0</v>
          </cell>
          <cell r="B56488">
            <v>0</v>
          </cell>
          <cell r="C56488">
            <v>0</v>
          </cell>
          <cell r="D56488">
            <v>0</v>
          </cell>
          <cell r="E56488">
            <v>0</v>
          </cell>
          <cell r="F56488">
            <v>0</v>
          </cell>
        </row>
        <row r="56489">
          <cell r="A56489">
            <v>0</v>
          </cell>
          <cell r="B56489">
            <v>0</v>
          </cell>
          <cell r="C56489">
            <v>0</v>
          </cell>
          <cell r="D56489">
            <v>0</v>
          </cell>
          <cell r="E56489">
            <v>0</v>
          </cell>
          <cell r="F56489">
            <v>0</v>
          </cell>
        </row>
        <row r="56490">
          <cell r="A56490">
            <v>0</v>
          </cell>
          <cell r="B56490">
            <v>0</v>
          </cell>
          <cell r="C56490">
            <v>0</v>
          </cell>
          <cell r="D56490">
            <v>0</v>
          </cell>
          <cell r="E56490">
            <v>0</v>
          </cell>
          <cell r="F56490">
            <v>0</v>
          </cell>
        </row>
        <row r="56491">
          <cell r="A56491">
            <v>0</v>
          </cell>
          <cell r="B56491">
            <v>0</v>
          </cell>
          <cell r="C56491">
            <v>0</v>
          </cell>
          <cell r="D56491">
            <v>0</v>
          </cell>
          <cell r="E56491">
            <v>0</v>
          </cell>
          <cell r="F56491">
            <v>0</v>
          </cell>
        </row>
        <row r="56492">
          <cell r="A56492">
            <v>0</v>
          </cell>
          <cell r="B56492">
            <v>0</v>
          </cell>
          <cell r="C56492">
            <v>0</v>
          </cell>
          <cell r="D56492">
            <v>0</v>
          </cell>
          <cell r="E56492">
            <v>0</v>
          </cell>
          <cell r="F56492">
            <v>0</v>
          </cell>
        </row>
        <row r="56493">
          <cell r="A56493">
            <v>0</v>
          </cell>
          <cell r="B56493">
            <v>0</v>
          </cell>
          <cell r="C56493">
            <v>0</v>
          </cell>
          <cell r="D56493">
            <v>0</v>
          </cell>
          <cell r="E56493">
            <v>0</v>
          </cell>
          <cell r="F56493">
            <v>0</v>
          </cell>
        </row>
        <row r="56494">
          <cell r="A56494">
            <v>0</v>
          </cell>
          <cell r="B56494">
            <v>0</v>
          </cell>
          <cell r="C56494">
            <v>0</v>
          </cell>
          <cell r="D56494">
            <v>0</v>
          </cell>
          <cell r="E56494">
            <v>0</v>
          </cell>
          <cell r="F56494">
            <v>0</v>
          </cell>
        </row>
        <row r="56495">
          <cell r="A56495">
            <v>0</v>
          </cell>
          <cell r="B56495">
            <v>0</v>
          </cell>
          <cell r="C56495">
            <v>0</v>
          </cell>
          <cell r="D56495">
            <v>0</v>
          </cell>
          <cell r="E56495">
            <v>0</v>
          </cell>
          <cell r="F56495">
            <v>0</v>
          </cell>
        </row>
        <row r="56496">
          <cell r="A56496">
            <v>0</v>
          </cell>
          <cell r="B56496">
            <v>0</v>
          </cell>
          <cell r="C56496">
            <v>0</v>
          </cell>
          <cell r="D56496">
            <v>0</v>
          </cell>
          <cell r="E56496">
            <v>0</v>
          </cell>
          <cell r="F56496">
            <v>0</v>
          </cell>
        </row>
        <row r="56497">
          <cell r="A56497">
            <v>0</v>
          </cell>
          <cell r="B56497">
            <v>0</v>
          </cell>
          <cell r="C56497">
            <v>0</v>
          </cell>
          <cell r="D56497">
            <v>0</v>
          </cell>
          <cell r="E56497">
            <v>0</v>
          </cell>
          <cell r="F56497">
            <v>0</v>
          </cell>
        </row>
        <row r="56498">
          <cell r="A56498">
            <v>0</v>
          </cell>
          <cell r="B56498">
            <v>0</v>
          </cell>
          <cell r="C56498">
            <v>0</v>
          </cell>
          <cell r="D56498">
            <v>0</v>
          </cell>
          <cell r="E56498">
            <v>0</v>
          </cell>
          <cell r="F56498">
            <v>0</v>
          </cell>
        </row>
        <row r="56499">
          <cell r="A56499">
            <v>0</v>
          </cell>
          <cell r="B56499">
            <v>0</v>
          </cell>
          <cell r="C56499">
            <v>0</v>
          </cell>
          <cell r="D56499">
            <v>0</v>
          </cell>
          <cell r="E56499">
            <v>0</v>
          </cell>
          <cell r="F56499">
            <v>0</v>
          </cell>
        </row>
        <row r="56500">
          <cell r="A56500">
            <v>0</v>
          </cell>
          <cell r="B56500">
            <v>0</v>
          </cell>
          <cell r="C56500">
            <v>0</v>
          </cell>
          <cell r="D56500">
            <v>0</v>
          </cell>
          <cell r="E56500">
            <v>0</v>
          </cell>
          <cell r="F56500">
            <v>0</v>
          </cell>
        </row>
        <row r="56501">
          <cell r="A56501">
            <v>0</v>
          </cell>
          <cell r="B56501">
            <v>0</v>
          </cell>
          <cell r="C56501">
            <v>0</v>
          </cell>
          <cell r="D56501">
            <v>0</v>
          </cell>
          <cell r="E56501">
            <v>0</v>
          </cell>
          <cell r="F56501">
            <v>0</v>
          </cell>
        </row>
        <row r="56502">
          <cell r="A56502">
            <v>0</v>
          </cell>
          <cell r="B56502">
            <v>0</v>
          </cell>
          <cell r="C56502">
            <v>0</v>
          </cell>
          <cell r="D56502">
            <v>0</v>
          </cell>
          <cell r="E56502">
            <v>0</v>
          </cell>
          <cell r="F56502">
            <v>0</v>
          </cell>
        </row>
        <row r="56503">
          <cell r="A56503">
            <v>0</v>
          </cell>
          <cell r="B56503">
            <v>0</v>
          </cell>
          <cell r="C56503">
            <v>0</v>
          </cell>
          <cell r="D56503">
            <v>0</v>
          </cell>
          <cell r="E56503">
            <v>0</v>
          </cell>
          <cell r="F56503">
            <v>0</v>
          </cell>
        </row>
        <row r="56504">
          <cell r="A56504">
            <v>0</v>
          </cell>
          <cell r="B56504">
            <v>0</v>
          </cell>
          <cell r="C56504">
            <v>0</v>
          </cell>
          <cell r="D56504">
            <v>0</v>
          </cell>
          <cell r="E56504">
            <v>0</v>
          </cell>
          <cell r="F56504">
            <v>0</v>
          </cell>
        </row>
        <row r="56505">
          <cell r="A56505">
            <v>0</v>
          </cell>
          <cell r="B56505">
            <v>0</v>
          </cell>
          <cell r="C56505">
            <v>0</v>
          </cell>
          <cell r="D56505">
            <v>0</v>
          </cell>
          <cell r="E56505">
            <v>0</v>
          </cell>
          <cell r="F56505">
            <v>0</v>
          </cell>
        </row>
        <row r="56506">
          <cell r="A56506">
            <v>0</v>
          </cell>
          <cell r="B56506">
            <v>0</v>
          </cell>
          <cell r="C56506">
            <v>0</v>
          </cell>
          <cell r="D56506">
            <v>0</v>
          </cell>
          <cell r="E56506">
            <v>0</v>
          </cell>
          <cell r="F56506">
            <v>0</v>
          </cell>
        </row>
        <row r="56507">
          <cell r="A56507">
            <v>0</v>
          </cell>
          <cell r="B56507">
            <v>0</v>
          </cell>
          <cell r="C56507">
            <v>0</v>
          </cell>
          <cell r="D56507">
            <v>0</v>
          </cell>
          <cell r="E56507">
            <v>0</v>
          </cell>
          <cell r="F56507">
            <v>0</v>
          </cell>
        </row>
        <row r="56508">
          <cell r="A56508">
            <v>0</v>
          </cell>
          <cell r="B56508">
            <v>0</v>
          </cell>
          <cell r="C56508">
            <v>0</v>
          </cell>
          <cell r="D56508">
            <v>0</v>
          </cell>
          <cell r="E56508">
            <v>0</v>
          </cell>
          <cell r="F56508">
            <v>0</v>
          </cell>
        </row>
        <row r="56509">
          <cell r="A56509">
            <v>0</v>
          </cell>
          <cell r="B56509">
            <v>0</v>
          </cell>
          <cell r="C56509">
            <v>0</v>
          </cell>
          <cell r="D56509">
            <v>0</v>
          </cell>
          <cell r="E56509">
            <v>0</v>
          </cell>
          <cell r="F56509">
            <v>0</v>
          </cell>
        </row>
        <row r="56510">
          <cell r="A56510">
            <v>0</v>
          </cell>
          <cell r="B56510">
            <v>0</v>
          </cell>
          <cell r="C56510">
            <v>0</v>
          </cell>
          <cell r="D56510">
            <v>0</v>
          </cell>
          <cell r="E56510">
            <v>0</v>
          </cell>
          <cell r="F56510">
            <v>0</v>
          </cell>
        </row>
        <row r="56511">
          <cell r="A56511">
            <v>0</v>
          </cell>
          <cell r="B56511">
            <v>0</v>
          </cell>
          <cell r="C56511">
            <v>0</v>
          </cell>
          <cell r="D56511">
            <v>0</v>
          </cell>
          <cell r="E56511">
            <v>0</v>
          </cell>
          <cell r="F56511">
            <v>0</v>
          </cell>
        </row>
        <row r="56512">
          <cell r="A56512">
            <v>0</v>
          </cell>
          <cell r="B56512">
            <v>0</v>
          </cell>
          <cell r="C56512">
            <v>0</v>
          </cell>
          <cell r="D56512">
            <v>0</v>
          </cell>
          <cell r="E56512">
            <v>0</v>
          </cell>
          <cell r="F56512">
            <v>0</v>
          </cell>
        </row>
        <row r="56513">
          <cell r="A56513">
            <v>0</v>
          </cell>
          <cell r="B56513">
            <v>0</v>
          </cell>
          <cell r="C56513">
            <v>0</v>
          </cell>
          <cell r="D56513">
            <v>0</v>
          </cell>
          <cell r="E56513">
            <v>0</v>
          </cell>
          <cell r="F56513">
            <v>0</v>
          </cell>
        </row>
        <row r="56514">
          <cell r="A56514">
            <v>0</v>
          </cell>
          <cell r="B56514">
            <v>0</v>
          </cell>
          <cell r="C56514">
            <v>0</v>
          </cell>
          <cell r="D56514">
            <v>0</v>
          </cell>
          <cell r="E56514">
            <v>0</v>
          </cell>
          <cell r="F56514">
            <v>0</v>
          </cell>
        </row>
        <row r="56515">
          <cell r="A56515">
            <v>0</v>
          </cell>
          <cell r="B56515">
            <v>0</v>
          </cell>
          <cell r="C56515">
            <v>0</v>
          </cell>
          <cell r="D56515">
            <v>0</v>
          </cell>
          <cell r="E56515">
            <v>0</v>
          </cell>
          <cell r="F56515">
            <v>0</v>
          </cell>
        </row>
        <row r="56516">
          <cell r="A56516">
            <v>0</v>
          </cell>
          <cell r="B56516">
            <v>0</v>
          </cell>
          <cell r="C56516">
            <v>0</v>
          </cell>
          <cell r="D56516">
            <v>0</v>
          </cell>
          <cell r="E56516">
            <v>0</v>
          </cell>
          <cell r="F56516">
            <v>0</v>
          </cell>
        </row>
        <row r="56517">
          <cell r="A56517">
            <v>0</v>
          </cell>
          <cell r="B56517">
            <v>0</v>
          </cell>
          <cell r="C56517">
            <v>0</v>
          </cell>
          <cell r="D56517">
            <v>0</v>
          </cell>
          <cell r="E56517">
            <v>0</v>
          </cell>
          <cell r="F56517">
            <v>0</v>
          </cell>
        </row>
        <row r="56518">
          <cell r="A56518">
            <v>0</v>
          </cell>
          <cell r="B56518">
            <v>0</v>
          </cell>
          <cell r="C56518">
            <v>0</v>
          </cell>
          <cell r="D56518">
            <v>0</v>
          </cell>
          <cell r="E56518">
            <v>0</v>
          </cell>
          <cell r="F56518">
            <v>0</v>
          </cell>
        </row>
        <row r="56519">
          <cell r="A56519">
            <v>0</v>
          </cell>
          <cell r="B56519">
            <v>0</v>
          </cell>
          <cell r="C56519">
            <v>0</v>
          </cell>
          <cell r="D56519">
            <v>0</v>
          </cell>
          <cell r="E56519">
            <v>0</v>
          </cell>
          <cell r="F56519">
            <v>0</v>
          </cell>
        </row>
        <row r="56520">
          <cell r="A56520">
            <v>0</v>
          </cell>
          <cell r="B56520">
            <v>0</v>
          </cell>
          <cell r="C56520">
            <v>0</v>
          </cell>
          <cell r="D56520">
            <v>0</v>
          </cell>
          <cell r="E56520">
            <v>0</v>
          </cell>
          <cell r="F56520">
            <v>0</v>
          </cell>
        </row>
        <row r="56521">
          <cell r="A56521">
            <v>0</v>
          </cell>
          <cell r="B56521">
            <v>0</v>
          </cell>
          <cell r="C56521">
            <v>0</v>
          </cell>
          <cell r="D56521">
            <v>0</v>
          </cell>
          <cell r="E56521">
            <v>0</v>
          </cell>
          <cell r="F56521">
            <v>0</v>
          </cell>
        </row>
        <row r="56522">
          <cell r="A56522">
            <v>0</v>
          </cell>
          <cell r="B56522">
            <v>0</v>
          </cell>
          <cell r="C56522">
            <v>0</v>
          </cell>
          <cell r="D56522">
            <v>0</v>
          </cell>
          <cell r="E56522">
            <v>0</v>
          </cell>
          <cell r="F56522">
            <v>0</v>
          </cell>
        </row>
        <row r="56523">
          <cell r="A56523">
            <v>0</v>
          </cell>
          <cell r="B56523">
            <v>0</v>
          </cell>
          <cell r="C56523">
            <v>0</v>
          </cell>
          <cell r="D56523">
            <v>0</v>
          </cell>
          <cell r="E56523">
            <v>0</v>
          </cell>
          <cell r="F56523">
            <v>0</v>
          </cell>
        </row>
        <row r="56524">
          <cell r="A56524">
            <v>0</v>
          </cell>
          <cell r="B56524">
            <v>0</v>
          </cell>
          <cell r="C56524">
            <v>0</v>
          </cell>
          <cell r="D56524">
            <v>0</v>
          </cell>
          <cell r="E56524">
            <v>0</v>
          </cell>
          <cell r="F56524">
            <v>0</v>
          </cell>
        </row>
        <row r="56525">
          <cell r="A56525">
            <v>0</v>
          </cell>
          <cell r="B56525">
            <v>0</v>
          </cell>
          <cell r="C56525">
            <v>0</v>
          </cell>
          <cell r="D56525">
            <v>0</v>
          </cell>
          <cell r="E56525">
            <v>0</v>
          </cell>
          <cell r="F56525">
            <v>0</v>
          </cell>
        </row>
        <row r="56526">
          <cell r="A56526">
            <v>0</v>
          </cell>
          <cell r="B56526">
            <v>0</v>
          </cell>
          <cell r="C56526">
            <v>0</v>
          </cell>
          <cell r="D56526">
            <v>0</v>
          </cell>
          <cell r="E56526">
            <v>0</v>
          </cell>
          <cell r="F56526">
            <v>0</v>
          </cell>
        </row>
        <row r="56527">
          <cell r="A56527">
            <v>0</v>
          </cell>
          <cell r="B56527">
            <v>0</v>
          </cell>
          <cell r="C56527">
            <v>0</v>
          </cell>
          <cell r="D56527">
            <v>0</v>
          </cell>
          <cell r="E56527">
            <v>0</v>
          </cell>
          <cell r="F56527">
            <v>0</v>
          </cell>
        </row>
        <row r="56528">
          <cell r="A56528">
            <v>0</v>
          </cell>
          <cell r="B56528">
            <v>0</v>
          </cell>
          <cell r="C56528">
            <v>0</v>
          </cell>
          <cell r="D56528">
            <v>0</v>
          </cell>
          <cell r="E56528">
            <v>0</v>
          </cell>
          <cell r="F56528">
            <v>0</v>
          </cell>
        </row>
        <row r="56529">
          <cell r="A56529">
            <v>0</v>
          </cell>
          <cell r="B56529">
            <v>0</v>
          </cell>
          <cell r="C56529">
            <v>0</v>
          </cell>
          <cell r="D56529">
            <v>0</v>
          </cell>
          <cell r="E56529">
            <v>0</v>
          </cell>
          <cell r="F56529">
            <v>0</v>
          </cell>
        </row>
        <row r="56530">
          <cell r="A56530">
            <v>0</v>
          </cell>
          <cell r="B56530">
            <v>0</v>
          </cell>
          <cell r="C56530">
            <v>0</v>
          </cell>
          <cell r="D56530">
            <v>0</v>
          </cell>
          <cell r="E56530">
            <v>0</v>
          </cell>
          <cell r="F56530">
            <v>0</v>
          </cell>
        </row>
        <row r="56531">
          <cell r="A56531">
            <v>0</v>
          </cell>
          <cell r="B56531">
            <v>0</v>
          </cell>
          <cell r="C56531">
            <v>0</v>
          </cell>
          <cell r="D56531">
            <v>0</v>
          </cell>
          <cell r="E56531">
            <v>0</v>
          </cell>
          <cell r="F56531">
            <v>0</v>
          </cell>
        </row>
        <row r="56532">
          <cell r="A56532">
            <v>0</v>
          </cell>
          <cell r="B56532">
            <v>0</v>
          </cell>
          <cell r="C56532">
            <v>0</v>
          </cell>
          <cell r="D56532">
            <v>0</v>
          </cell>
          <cell r="E56532">
            <v>0</v>
          </cell>
          <cell r="F56532">
            <v>0</v>
          </cell>
        </row>
        <row r="56533">
          <cell r="A56533">
            <v>0</v>
          </cell>
          <cell r="B56533">
            <v>0</v>
          </cell>
          <cell r="C56533">
            <v>0</v>
          </cell>
          <cell r="D56533">
            <v>0</v>
          </cell>
          <cell r="E56533">
            <v>0</v>
          </cell>
          <cell r="F56533">
            <v>0</v>
          </cell>
        </row>
        <row r="56534">
          <cell r="A56534">
            <v>0</v>
          </cell>
          <cell r="B56534">
            <v>0</v>
          </cell>
          <cell r="C56534">
            <v>0</v>
          </cell>
          <cell r="D56534">
            <v>0</v>
          </cell>
          <cell r="E56534">
            <v>0</v>
          </cell>
          <cell r="F56534">
            <v>0</v>
          </cell>
        </row>
        <row r="56535">
          <cell r="A56535">
            <v>0</v>
          </cell>
          <cell r="B56535">
            <v>0</v>
          </cell>
          <cell r="C56535">
            <v>0</v>
          </cell>
          <cell r="D56535">
            <v>0</v>
          </cell>
          <cell r="E56535">
            <v>0</v>
          </cell>
          <cell r="F56535">
            <v>0</v>
          </cell>
        </row>
        <row r="56536">
          <cell r="A56536">
            <v>0</v>
          </cell>
          <cell r="B56536">
            <v>0</v>
          </cell>
          <cell r="C56536">
            <v>0</v>
          </cell>
          <cell r="D56536">
            <v>0</v>
          </cell>
          <cell r="E56536">
            <v>0</v>
          </cell>
          <cell r="F56536">
            <v>0</v>
          </cell>
        </row>
        <row r="56537">
          <cell r="A56537">
            <v>0</v>
          </cell>
          <cell r="B56537">
            <v>0</v>
          </cell>
          <cell r="C56537">
            <v>0</v>
          </cell>
          <cell r="D56537">
            <v>0</v>
          </cell>
          <cell r="E56537">
            <v>0</v>
          </cell>
          <cell r="F56537">
            <v>0</v>
          </cell>
        </row>
        <row r="56538">
          <cell r="A56538">
            <v>0</v>
          </cell>
          <cell r="B56538">
            <v>0</v>
          </cell>
          <cell r="C56538">
            <v>0</v>
          </cell>
          <cell r="D56538">
            <v>0</v>
          </cell>
          <cell r="E56538">
            <v>0</v>
          </cell>
          <cell r="F56538">
            <v>0</v>
          </cell>
        </row>
        <row r="56539">
          <cell r="A56539">
            <v>0</v>
          </cell>
          <cell r="B56539">
            <v>0</v>
          </cell>
          <cell r="C56539">
            <v>0</v>
          </cell>
          <cell r="D56539">
            <v>0</v>
          </cell>
          <cell r="E56539">
            <v>0</v>
          </cell>
          <cell r="F56539">
            <v>0</v>
          </cell>
        </row>
        <row r="56540">
          <cell r="A56540">
            <v>0</v>
          </cell>
          <cell r="B56540">
            <v>0</v>
          </cell>
          <cell r="C56540">
            <v>0</v>
          </cell>
          <cell r="D56540">
            <v>0</v>
          </cell>
          <cell r="E56540">
            <v>0</v>
          </cell>
          <cell r="F56540">
            <v>0</v>
          </cell>
        </row>
        <row r="56541">
          <cell r="A56541">
            <v>0</v>
          </cell>
          <cell r="B56541">
            <v>0</v>
          </cell>
          <cell r="C56541">
            <v>0</v>
          </cell>
          <cell r="D56541">
            <v>0</v>
          </cell>
          <cell r="E56541">
            <v>0</v>
          </cell>
          <cell r="F56541">
            <v>0</v>
          </cell>
        </row>
        <row r="56542">
          <cell r="A56542">
            <v>0</v>
          </cell>
          <cell r="B56542">
            <v>0</v>
          </cell>
          <cell r="C56542">
            <v>0</v>
          </cell>
          <cell r="D56542">
            <v>0</v>
          </cell>
          <cell r="E56542">
            <v>0</v>
          </cell>
          <cell r="F56542">
            <v>0</v>
          </cell>
        </row>
        <row r="56543">
          <cell r="A56543">
            <v>0</v>
          </cell>
          <cell r="B56543">
            <v>0</v>
          </cell>
          <cell r="C56543">
            <v>0</v>
          </cell>
          <cell r="D56543">
            <v>0</v>
          </cell>
          <cell r="E56543">
            <v>0</v>
          </cell>
          <cell r="F56543">
            <v>0</v>
          </cell>
        </row>
        <row r="56544">
          <cell r="A56544">
            <v>0</v>
          </cell>
          <cell r="B56544">
            <v>0</v>
          </cell>
          <cell r="C56544">
            <v>0</v>
          </cell>
          <cell r="D56544">
            <v>0</v>
          </cell>
          <cell r="E56544">
            <v>0</v>
          </cell>
          <cell r="F56544">
            <v>0</v>
          </cell>
        </row>
        <row r="56545">
          <cell r="A56545">
            <v>0</v>
          </cell>
          <cell r="B56545">
            <v>0</v>
          </cell>
          <cell r="C56545">
            <v>0</v>
          </cell>
          <cell r="D56545">
            <v>0</v>
          </cell>
          <cell r="E56545">
            <v>0</v>
          </cell>
          <cell r="F56545">
            <v>0</v>
          </cell>
        </row>
        <row r="56546">
          <cell r="A56546">
            <v>0</v>
          </cell>
          <cell r="B56546">
            <v>0</v>
          </cell>
          <cell r="C56546">
            <v>0</v>
          </cell>
          <cell r="D56546">
            <v>0</v>
          </cell>
          <cell r="E56546">
            <v>0</v>
          </cell>
          <cell r="F56546">
            <v>0</v>
          </cell>
        </row>
        <row r="56547">
          <cell r="A56547">
            <v>0</v>
          </cell>
          <cell r="B56547">
            <v>0</v>
          </cell>
          <cell r="C56547">
            <v>0</v>
          </cell>
          <cell r="D56547">
            <v>0</v>
          </cell>
          <cell r="E56547">
            <v>0</v>
          </cell>
          <cell r="F56547">
            <v>0</v>
          </cell>
        </row>
        <row r="56548">
          <cell r="A56548">
            <v>0</v>
          </cell>
          <cell r="B56548">
            <v>0</v>
          </cell>
          <cell r="C56548">
            <v>0</v>
          </cell>
          <cell r="D56548">
            <v>0</v>
          </cell>
          <cell r="E56548">
            <v>0</v>
          </cell>
          <cell r="F56548">
            <v>0</v>
          </cell>
        </row>
        <row r="56549">
          <cell r="A56549">
            <v>0</v>
          </cell>
          <cell r="B56549">
            <v>0</v>
          </cell>
          <cell r="C56549">
            <v>0</v>
          </cell>
          <cell r="D56549">
            <v>0</v>
          </cell>
          <cell r="E56549">
            <v>0</v>
          </cell>
          <cell r="F56549">
            <v>0</v>
          </cell>
        </row>
        <row r="56550">
          <cell r="A56550">
            <v>0</v>
          </cell>
          <cell r="B56550">
            <v>0</v>
          </cell>
          <cell r="C56550">
            <v>0</v>
          </cell>
          <cell r="D56550">
            <v>0</v>
          </cell>
          <cell r="E56550">
            <v>0</v>
          </cell>
          <cell r="F56550">
            <v>0</v>
          </cell>
        </row>
        <row r="56551">
          <cell r="A56551">
            <v>0</v>
          </cell>
          <cell r="B56551">
            <v>0</v>
          </cell>
          <cell r="C56551">
            <v>0</v>
          </cell>
          <cell r="D56551">
            <v>0</v>
          </cell>
          <cell r="E56551">
            <v>0</v>
          </cell>
          <cell r="F56551">
            <v>0</v>
          </cell>
        </row>
        <row r="56552">
          <cell r="A56552">
            <v>0</v>
          </cell>
          <cell r="B56552">
            <v>0</v>
          </cell>
          <cell r="C56552">
            <v>0</v>
          </cell>
          <cell r="D56552">
            <v>0</v>
          </cell>
          <cell r="E56552">
            <v>0</v>
          </cell>
          <cell r="F56552">
            <v>0</v>
          </cell>
        </row>
        <row r="56553">
          <cell r="A56553">
            <v>0</v>
          </cell>
          <cell r="B56553">
            <v>0</v>
          </cell>
          <cell r="C56553">
            <v>0</v>
          </cell>
          <cell r="D56553">
            <v>0</v>
          </cell>
          <cell r="E56553">
            <v>0</v>
          </cell>
          <cell r="F56553">
            <v>0</v>
          </cell>
        </row>
        <row r="56554">
          <cell r="A56554">
            <v>0</v>
          </cell>
          <cell r="B56554">
            <v>0</v>
          </cell>
          <cell r="C56554">
            <v>0</v>
          </cell>
          <cell r="D56554">
            <v>0</v>
          </cell>
          <cell r="E56554">
            <v>0</v>
          </cell>
          <cell r="F56554">
            <v>0</v>
          </cell>
        </row>
        <row r="56555">
          <cell r="A56555">
            <v>0</v>
          </cell>
          <cell r="B56555">
            <v>0</v>
          </cell>
          <cell r="C56555">
            <v>0</v>
          </cell>
          <cell r="D56555">
            <v>0</v>
          </cell>
          <cell r="E56555">
            <v>0</v>
          </cell>
          <cell r="F56555">
            <v>0</v>
          </cell>
        </row>
        <row r="56556">
          <cell r="A56556">
            <v>0</v>
          </cell>
          <cell r="B56556">
            <v>0</v>
          </cell>
          <cell r="C56556">
            <v>0</v>
          </cell>
          <cell r="D56556">
            <v>0</v>
          </cell>
          <cell r="E56556">
            <v>0</v>
          </cell>
          <cell r="F56556">
            <v>0</v>
          </cell>
        </row>
        <row r="56557">
          <cell r="A56557">
            <v>0</v>
          </cell>
          <cell r="B56557">
            <v>0</v>
          </cell>
          <cell r="C56557">
            <v>0</v>
          </cell>
          <cell r="D56557">
            <v>0</v>
          </cell>
          <cell r="E56557">
            <v>0</v>
          </cell>
          <cell r="F56557">
            <v>0</v>
          </cell>
        </row>
        <row r="56558">
          <cell r="A56558">
            <v>0</v>
          </cell>
          <cell r="B56558">
            <v>0</v>
          </cell>
          <cell r="C56558">
            <v>0</v>
          </cell>
          <cell r="D56558">
            <v>0</v>
          </cell>
          <cell r="E56558">
            <v>0</v>
          </cell>
          <cell r="F56558">
            <v>0</v>
          </cell>
        </row>
        <row r="56559">
          <cell r="A56559">
            <v>0</v>
          </cell>
          <cell r="B56559">
            <v>0</v>
          </cell>
          <cell r="C56559">
            <v>0</v>
          </cell>
          <cell r="D56559">
            <v>0</v>
          </cell>
          <cell r="E56559">
            <v>0</v>
          </cell>
          <cell r="F56559">
            <v>0</v>
          </cell>
        </row>
        <row r="56560">
          <cell r="A56560">
            <v>0</v>
          </cell>
          <cell r="B56560">
            <v>0</v>
          </cell>
          <cell r="C56560">
            <v>0</v>
          </cell>
          <cell r="D56560">
            <v>0</v>
          </cell>
          <cell r="E56560">
            <v>0</v>
          </cell>
          <cell r="F56560">
            <v>0</v>
          </cell>
        </row>
        <row r="56561">
          <cell r="A56561">
            <v>0</v>
          </cell>
          <cell r="B56561">
            <v>0</v>
          </cell>
          <cell r="C56561">
            <v>0</v>
          </cell>
          <cell r="D56561">
            <v>0</v>
          </cell>
          <cell r="E56561">
            <v>0</v>
          </cell>
          <cell r="F56561">
            <v>0</v>
          </cell>
        </row>
        <row r="56562">
          <cell r="A56562">
            <v>0</v>
          </cell>
          <cell r="B56562">
            <v>0</v>
          </cell>
          <cell r="C56562">
            <v>0</v>
          </cell>
          <cell r="D56562">
            <v>0</v>
          </cell>
          <cell r="E56562">
            <v>0</v>
          </cell>
          <cell r="F56562">
            <v>0</v>
          </cell>
        </row>
        <row r="56563">
          <cell r="A56563">
            <v>0</v>
          </cell>
          <cell r="B56563">
            <v>0</v>
          </cell>
          <cell r="C56563">
            <v>0</v>
          </cell>
          <cell r="D56563">
            <v>0</v>
          </cell>
          <cell r="E56563">
            <v>0</v>
          </cell>
          <cell r="F56563">
            <v>0</v>
          </cell>
        </row>
        <row r="56564">
          <cell r="A56564">
            <v>0</v>
          </cell>
          <cell r="B56564">
            <v>0</v>
          </cell>
          <cell r="C56564">
            <v>0</v>
          </cell>
          <cell r="D56564">
            <v>0</v>
          </cell>
          <cell r="E56564">
            <v>0</v>
          </cell>
          <cell r="F56564">
            <v>0</v>
          </cell>
        </row>
        <row r="56565">
          <cell r="A56565">
            <v>0</v>
          </cell>
          <cell r="B56565">
            <v>0</v>
          </cell>
          <cell r="C56565">
            <v>0</v>
          </cell>
          <cell r="D56565">
            <v>0</v>
          </cell>
          <cell r="E56565">
            <v>0</v>
          </cell>
          <cell r="F56565">
            <v>0</v>
          </cell>
        </row>
        <row r="56566">
          <cell r="A56566">
            <v>0</v>
          </cell>
          <cell r="B56566">
            <v>0</v>
          </cell>
          <cell r="C56566">
            <v>0</v>
          </cell>
          <cell r="D56566">
            <v>0</v>
          </cell>
          <cell r="E56566">
            <v>0</v>
          </cell>
          <cell r="F56566">
            <v>0</v>
          </cell>
        </row>
        <row r="56567">
          <cell r="A56567">
            <v>0</v>
          </cell>
          <cell r="B56567">
            <v>0</v>
          </cell>
          <cell r="C56567">
            <v>0</v>
          </cell>
          <cell r="D56567">
            <v>0</v>
          </cell>
          <cell r="E56567">
            <v>0</v>
          </cell>
          <cell r="F56567">
            <v>0</v>
          </cell>
        </row>
        <row r="56568">
          <cell r="A56568">
            <v>0</v>
          </cell>
          <cell r="B56568">
            <v>0</v>
          </cell>
          <cell r="C56568">
            <v>0</v>
          </cell>
          <cell r="D56568">
            <v>0</v>
          </cell>
          <cell r="E56568">
            <v>0</v>
          </cell>
          <cell r="F56568">
            <v>0</v>
          </cell>
        </row>
        <row r="56569">
          <cell r="A56569">
            <v>0</v>
          </cell>
          <cell r="B56569">
            <v>0</v>
          </cell>
          <cell r="C56569">
            <v>0</v>
          </cell>
          <cell r="D56569">
            <v>0</v>
          </cell>
          <cell r="E56569">
            <v>0</v>
          </cell>
          <cell r="F56569">
            <v>0</v>
          </cell>
        </row>
        <row r="56570">
          <cell r="A56570">
            <v>0</v>
          </cell>
          <cell r="B56570">
            <v>0</v>
          </cell>
          <cell r="C56570">
            <v>0</v>
          </cell>
          <cell r="D56570">
            <v>0</v>
          </cell>
          <cell r="E56570">
            <v>0</v>
          </cell>
          <cell r="F56570">
            <v>0</v>
          </cell>
        </row>
        <row r="56571">
          <cell r="A56571">
            <v>0</v>
          </cell>
          <cell r="B56571">
            <v>0</v>
          </cell>
          <cell r="C56571">
            <v>0</v>
          </cell>
          <cell r="D56571">
            <v>0</v>
          </cell>
          <cell r="E56571">
            <v>0</v>
          </cell>
          <cell r="F56571">
            <v>0</v>
          </cell>
        </row>
        <row r="56572">
          <cell r="A56572">
            <v>0</v>
          </cell>
          <cell r="B56572">
            <v>0</v>
          </cell>
          <cell r="C56572">
            <v>0</v>
          </cell>
          <cell r="D56572">
            <v>0</v>
          </cell>
          <cell r="E56572">
            <v>0</v>
          </cell>
          <cell r="F56572">
            <v>0</v>
          </cell>
        </row>
        <row r="56573">
          <cell r="A56573">
            <v>0</v>
          </cell>
          <cell r="B56573">
            <v>0</v>
          </cell>
          <cell r="C56573">
            <v>0</v>
          </cell>
          <cell r="D56573">
            <v>0</v>
          </cell>
          <cell r="E56573">
            <v>0</v>
          </cell>
          <cell r="F56573">
            <v>0</v>
          </cell>
        </row>
        <row r="56574">
          <cell r="A56574">
            <v>0</v>
          </cell>
          <cell r="B56574">
            <v>0</v>
          </cell>
          <cell r="C56574">
            <v>0</v>
          </cell>
          <cell r="D56574">
            <v>0</v>
          </cell>
          <cell r="E56574">
            <v>0</v>
          </cell>
          <cell r="F56574">
            <v>0</v>
          </cell>
        </row>
        <row r="56575">
          <cell r="A56575">
            <v>0</v>
          </cell>
          <cell r="B56575">
            <v>0</v>
          </cell>
          <cell r="C56575">
            <v>0</v>
          </cell>
          <cell r="D56575">
            <v>0</v>
          </cell>
          <cell r="E56575">
            <v>0</v>
          </cell>
          <cell r="F56575">
            <v>0</v>
          </cell>
        </row>
        <row r="56576">
          <cell r="A56576">
            <v>0</v>
          </cell>
          <cell r="B56576">
            <v>0</v>
          </cell>
          <cell r="C56576">
            <v>0</v>
          </cell>
          <cell r="D56576">
            <v>0</v>
          </cell>
          <cell r="E56576">
            <v>0</v>
          </cell>
          <cell r="F56576">
            <v>0</v>
          </cell>
        </row>
        <row r="56577">
          <cell r="A56577">
            <v>0</v>
          </cell>
          <cell r="B56577">
            <v>0</v>
          </cell>
          <cell r="C56577">
            <v>0</v>
          </cell>
          <cell r="D56577">
            <v>0</v>
          </cell>
          <cell r="E56577">
            <v>0</v>
          </cell>
          <cell r="F56577">
            <v>0</v>
          </cell>
        </row>
        <row r="56578">
          <cell r="A56578">
            <v>0</v>
          </cell>
          <cell r="B56578">
            <v>0</v>
          </cell>
          <cell r="C56578">
            <v>0</v>
          </cell>
          <cell r="D56578">
            <v>0</v>
          </cell>
          <cell r="E56578">
            <v>0</v>
          </cell>
          <cell r="F56578">
            <v>0</v>
          </cell>
        </row>
        <row r="56579">
          <cell r="A56579">
            <v>0</v>
          </cell>
          <cell r="B56579">
            <v>0</v>
          </cell>
          <cell r="C56579">
            <v>0</v>
          </cell>
          <cell r="D56579">
            <v>0</v>
          </cell>
          <cell r="E56579">
            <v>0</v>
          </cell>
          <cell r="F56579">
            <v>0</v>
          </cell>
        </row>
        <row r="56580">
          <cell r="A56580">
            <v>0</v>
          </cell>
          <cell r="B56580">
            <v>0</v>
          </cell>
          <cell r="C56580">
            <v>0</v>
          </cell>
          <cell r="D56580">
            <v>0</v>
          </cell>
          <cell r="E56580">
            <v>0</v>
          </cell>
          <cell r="F56580">
            <v>0</v>
          </cell>
        </row>
        <row r="56581">
          <cell r="A56581">
            <v>0</v>
          </cell>
          <cell r="B56581">
            <v>0</v>
          </cell>
          <cell r="C56581">
            <v>0</v>
          </cell>
          <cell r="D56581">
            <v>0</v>
          </cell>
          <cell r="E56581">
            <v>0</v>
          </cell>
          <cell r="F56581">
            <v>0</v>
          </cell>
        </row>
        <row r="56582">
          <cell r="A56582">
            <v>0</v>
          </cell>
          <cell r="B56582">
            <v>0</v>
          </cell>
          <cell r="C56582">
            <v>0</v>
          </cell>
          <cell r="D56582">
            <v>0</v>
          </cell>
          <cell r="E56582">
            <v>0</v>
          </cell>
          <cell r="F56582">
            <v>0</v>
          </cell>
        </row>
        <row r="56583">
          <cell r="A56583">
            <v>0</v>
          </cell>
          <cell r="B56583">
            <v>0</v>
          </cell>
          <cell r="C56583">
            <v>0</v>
          </cell>
          <cell r="D56583">
            <v>0</v>
          </cell>
          <cell r="E56583">
            <v>0</v>
          </cell>
          <cell r="F56583">
            <v>0</v>
          </cell>
        </row>
        <row r="56584">
          <cell r="A56584">
            <v>0</v>
          </cell>
          <cell r="B56584">
            <v>0</v>
          </cell>
          <cell r="C56584">
            <v>0</v>
          </cell>
          <cell r="D56584">
            <v>0</v>
          </cell>
          <cell r="E56584">
            <v>0</v>
          </cell>
          <cell r="F56584">
            <v>0</v>
          </cell>
        </row>
        <row r="56585">
          <cell r="A56585">
            <v>0</v>
          </cell>
          <cell r="B56585">
            <v>0</v>
          </cell>
          <cell r="C56585">
            <v>0</v>
          </cell>
          <cell r="D56585">
            <v>0</v>
          </cell>
          <cell r="E56585">
            <v>0</v>
          </cell>
          <cell r="F56585">
            <v>0</v>
          </cell>
        </row>
        <row r="56586">
          <cell r="A56586">
            <v>0</v>
          </cell>
          <cell r="B56586">
            <v>0</v>
          </cell>
          <cell r="C56586">
            <v>0</v>
          </cell>
          <cell r="D56586">
            <v>0</v>
          </cell>
          <cell r="E56586">
            <v>0</v>
          </cell>
          <cell r="F56586">
            <v>0</v>
          </cell>
        </row>
        <row r="56587">
          <cell r="A56587">
            <v>0</v>
          </cell>
          <cell r="B56587">
            <v>0</v>
          </cell>
          <cell r="C56587">
            <v>0</v>
          </cell>
          <cell r="D56587">
            <v>0</v>
          </cell>
          <cell r="E56587">
            <v>0</v>
          </cell>
          <cell r="F56587">
            <v>0</v>
          </cell>
        </row>
        <row r="56588">
          <cell r="A56588">
            <v>0</v>
          </cell>
          <cell r="B56588">
            <v>0</v>
          </cell>
          <cell r="C56588">
            <v>0</v>
          </cell>
          <cell r="D56588">
            <v>0</v>
          </cell>
          <cell r="E56588">
            <v>0</v>
          </cell>
          <cell r="F56588">
            <v>0</v>
          </cell>
        </row>
        <row r="56589">
          <cell r="A56589">
            <v>0</v>
          </cell>
          <cell r="B56589">
            <v>0</v>
          </cell>
          <cell r="C56589">
            <v>0</v>
          </cell>
          <cell r="D56589">
            <v>0</v>
          </cell>
          <cell r="E56589">
            <v>0</v>
          </cell>
          <cell r="F56589">
            <v>0</v>
          </cell>
        </row>
        <row r="56590">
          <cell r="A56590">
            <v>0</v>
          </cell>
          <cell r="B56590">
            <v>0</v>
          </cell>
          <cell r="C56590">
            <v>0</v>
          </cell>
          <cell r="D56590">
            <v>0</v>
          </cell>
          <cell r="E56590">
            <v>0</v>
          </cell>
          <cell r="F56590">
            <v>0</v>
          </cell>
        </row>
        <row r="56591">
          <cell r="A56591">
            <v>0</v>
          </cell>
          <cell r="B56591">
            <v>0</v>
          </cell>
          <cell r="C56591">
            <v>0</v>
          </cell>
          <cell r="D56591">
            <v>0</v>
          </cell>
          <cell r="E56591">
            <v>0</v>
          </cell>
          <cell r="F56591">
            <v>0</v>
          </cell>
        </row>
        <row r="56592">
          <cell r="A56592">
            <v>0</v>
          </cell>
          <cell r="B56592">
            <v>0</v>
          </cell>
          <cell r="C56592">
            <v>0</v>
          </cell>
          <cell r="D56592">
            <v>0</v>
          </cell>
          <cell r="E56592">
            <v>0</v>
          </cell>
          <cell r="F56592">
            <v>0</v>
          </cell>
        </row>
        <row r="56593">
          <cell r="A56593">
            <v>0</v>
          </cell>
          <cell r="B56593">
            <v>0</v>
          </cell>
          <cell r="C56593">
            <v>0</v>
          </cell>
          <cell r="D56593">
            <v>0</v>
          </cell>
          <cell r="E56593">
            <v>0</v>
          </cell>
          <cell r="F56593">
            <v>0</v>
          </cell>
        </row>
        <row r="56594">
          <cell r="A56594">
            <v>0</v>
          </cell>
          <cell r="B56594">
            <v>0</v>
          </cell>
          <cell r="C56594">
            <v>0</v>
          </cell>
          <cell r="D56594">
            <v>0</v>
          </cell>
          <cell r="E56594">
            <v>0</v>
          </cell>
          <cell r="F56594">
            <v>0</v>
          </cell>
        </row>
        <row r="56595">
          <cell r="A56595">
            <v>0</v>
          </cell>
          <cell r="B56595">
            <v>0</v>
          </cell>
          <cell r="C56595">
            <v>0</v>
          </cell>
          <cell r="D56595">
            <v>0</v>
          </cell>
          <cell r="E56595">
            <v>0</v>
          </cell>
          <cell r="F56595">
            <v>0</v>
          </cell>
        </row>
        <row r="56596">
          <cell r="A56596">
            <v>0</v>
          </cell>
          <cell r="B56596">
            <v>0</v>
          </cell>
          <cell r="C56596">
            <v>0</v>
          </cell>
          <cell r="D56596">
            <v>0</v>
          </cell>
          <cell r="E56596">
            <v>0</v>
          </cell>
          <cell r="F56596">
            <v>0</v>
          </cell>
        </row>
        <row r="56597">
          <cell r="A56597">
            <v>0</v>
          </cell>
          <cell r="B56597">
            <v>0</v>
          </cell>
          <cell r="C56597">
            <v>0</v>
          </cell>
          <cell r="D56597">
            <v>0</v>
          </cell>
          <cell r="E56597">
            <v>0</v>
          </cell>
          <cell r="F56597">
            <v>0</v>
          </cell>
        </row>
        <row r="56598">
          <cell r="A56598">
            <v>0</v>
          </cell>
          <cell r="B56598">
            <v>0</v>
          </cell>
          <cell r="C56598">
            <v>0</v>
          </cell>
          <cell r="D56598">
            <v>0</v>
          </cell>
          <cell r="E56598">
            <v>0</v>
          </cell>
          <cell r="F56598">
            <v>0</v>
          </cell>
        </row>
        <row r="56599">
          <cell r="A56599">
            <v>0</v>
          </cell>
          <cell r="B56599">
            <v>0</v>
          </cell>
          <cell r="C56599">
            <v>0</v>
          </cell>
          <cell r="D56599">
            <v>0</v>
          </cell>
          <cell r="E56599">
            <v>0</v>
          </cell>
          <cell r="F56599">
            <v>0</v>
          </cell>
        </row>
        <row r="56600">
          <cell r="A56600">
            <v>0</v>
          </cell>
          <cell r="B56600">
            <v>0</v>
          </cell>
          <cell r="C56600">
            <v>0</v>
          </cell>
          <cell r="D56600">
            <v>0</v>
          </cell>
          <cell r="E56600">
            <v>0</v>
          </cell>
          <cell r="F56600">
            <v>0</v>
          </cell>
        </row>
        <row r="56601">
          <cell r="A56601">
            <v>0</v>
          </cell>
          <cell r="B56601">
            <v>0</v>
          </cell>
          <cell r="C56601">
            <v>0</v>
          </cell>
          <cell r="D56601">
            <v>0</v>
          </cell>
          <cell r="E56601">
            <v>0</v>
          </cell>
          <cell r="F56601">
            <v>0</v>
          </cell>
        </row>
        <row r="56602">
          <cell r="A56602">
            <v>0</v>
          </cell>
          <cell r="B56602">
            <v>0</v>
          </cell>
          <cell r="C56602">
            <v>0</v>
          </cell>
          <cell r="D56602">
            <v>0</v>
          </cell>
          <cell r="E56602">
            <v>0</v>
          </cell>
          <cell r="F56602">
            <v>0</v>
          </cell>
        </row>
        <row r="56603">
          <cell r="A56603">
            <v>0</v>
          </cell>
          <cell r="B56603">
            <v>0</v>
          </cell>
          <cell r="C56603">
            <v>0</v>
          </cell>
          <cell r="D56603">
            <v>0</v>
          </cell>
          <cell r="E56603">
            <v>0</v>
          </cell>
          <cell r="F56603">
            <v>0</v>
          </cell>
        </row>
        <row r="56604">
          <cell r="A56604">
            <v>0</v>
          </cell>
          <cell r="B56604">
            <v>0</v>
          </cell>
          <cell r="C56604">
            <v>0</v>
          </cell>
          <cell r="D56604">
            <v>0</v>
          </cell>
          <cell r="E56604">
            <v>0</v>
          </cell>
          <cell r="F56604">
            <v>0</v>
          </cell>
        </row>
        <row r="56605">
          <cell r="A56605">
            <v>0</v>
          </cell>
          <cell r="B56605">
            <v>0</v>
          </cell>
          <cell r="C56605">
            <v>0</v>
          </cell>
          <cell r="D56605">
            <v>0</v>
          </cell>
          <cell r="E56605">
            <v>0</v>
          </cell>
          <cell r="F56605">
            <v>0</v>
          </cell>
        </row>
        <row r="56606">
          <cell r="A56606">
            <v>0</v>
          </cell>
          <cell r="B56606">
            <v>0</v>
          </cell>
          <cell r="C56606">
            <v>0</v>
          </cell>
          <cell r="D56606">
            <v>0</v>
          </cell>
          <cell r="E56606">
            <v>0</v>
          </cell>
          <cell r="F56606">
            <v>0</v>
          </cell>
        </row>
        <row r="56607">
          <cell r="A56607">
            <v>0</v>
          </cell>
          <cell r="B56607">
            <v>0</v>
          </cell>
          <cell r="C56607">
            <v>0</v>
          </cell>
          <cell r="D56607">
            <v>0</v>
          </cell>
          <cell r="E56607">
            <v>0</v>
          </cell>
          <cell r="F56607">
            <v>0</v>
          </cell>
        </row>
        <row r="56608">
          <cell r="A56608">
            <v>0</v>
          </cell>
          <cell r="B56608">
            <v>0</v>
          </cell>
          <cell r="C56608">
            <v>0</v>
          </cell>
          <cell r="D56608">
            <v>0</v>
          </cell>
          <cell r="E56608">
            <v>0</v>
          </cell>
          <cell r="F56608">
            <v>0</v>
          </cell>
        </row>
        <row r="56609">
          <cell r="A56609">
            <v>0</v>
          </cell>
          <cell r="B56609">
            <v>0</v>
          </cell>
          <cell r="C56609">
            <v>0</v>
          </cell>
          <cell r="D56609">
            <v>0</v>
          </cell>
          <cell r="E56609">
            <v>0</v>
          </cell>
          <cell r="F56609">
            <v>0</v>
          </cell>
        </row>
        <row r="56610">
          <cell r="A56610">
            <v>0</v>
          </cell>
          <cell r="B56610">
            <v>0</v>
          </cell>
          <cell r="C56610">
            <v>0</v>
          </cell>
          <cell r="D56610">
            <v>0</v>
          </cell>
          <cell r="E56610">
            <v>0</v>
          </cell>
          <cell r="F56610">
            <v>0</v>
          </cell>
        </row>
        <row r="56611">
          <cell r="A56611">
            <v>0</v>
          </cell>
          <cell r="B56611">
            <v>0</v>
          </cell>
          <cell r="C56611">
            <v>0</v>
          </cell>
          <cell r="D56611">
            <v>0</v>
          </cell>
          <cell r="E56611">
            <v>0</v>
          </cell>
          <cell r="F56611">
            <v>0</v>
          </cell>
        </row>
        <row r="56612">
          <cell r="A56612">
            <v>0</v>
          </cell>
          <cell r="B56612">
            <v>0</v>
          </cell>
          <cell r="C56612">
            <v>0</v>
          </cell>
          <cell r="D56612">
            <v>0</v>
          </cell>
          <cell r="E56612">
            <v>0</v>
          </cell>
          <cell r="F56612">
            <v>0</v>
          </cell>
        </row>
        <row r="56613">
          <cell r="A56613">
            <v>0</v>
          </cell>
          <cell r="B56613">
            <v>0</v>
          </cell>
          <cell r="C56613">
            <v>0</v>
          </cell>
          <cell r="D56613">
            <v>0</v>
          </cell>
          <cell r="E56613">
            <v>0</v>
          </cell>
          <cell r="F56613">
            <v>0</v>
          </cell>
        </row>
        <row r="56614">
          <cell r="A56614">
            <v>0</v>
          </cell>
          <cell r="B56614">
            <v>0</v>
          </cell>
          <cell r="C56614">
            <v>0</v>
          </cell>
          <cell r="D56614">
            <v>0</v>
          </cell>
          <cell r="E56614">
            <v>0</v>
          </cell>
          <cell r="F56614">
            <v>0</v>
          </cell>
        </row>
        <row r="56615">
          <cell r="A56615">
            <v>0</v>
          </cell>
          <cell r="B56615">
            <v>0</v>
          </cell>
          <cell r="C56615">
            <v>0</v>
          </cell>
          <cell r="D56615">
            <v>0</v>
          </cell>
          <cell r="E56615">
            <v>0</v>
          </cell>
          <cell r="F56615">
            <v>0</v>
          </cell>
        </row>
        <row r="56616">
          <cell r="A56616">
            <v>0</v>
          </cell>
          <cell r="B56616">
            <v>0</v>
          </cell>
          <cell r="C56616">
            <v>0</v>
          </cell>
          <cell r="D56616">
            <v>0</v>
          </cell>
          <cell r="E56616">
            <v>0</v>
          </cell>
          <cell r="F56616">
            <v>0</v>
          </cell>
        </row>
        <row r="56617">
          <cell r="A56617">
            <v>0</v>
          </cell>
          <cell r="B56617">
            <v>0</v>
          </cell>
          <cell r="C56617">
            <v>0</v>
          </cell>
          <cell r="D56617">
            <v>0</v>
          </cell>
          <cell r="E56617">
            <v>0</v>
          </cell>
          <cell r="F56617">
            <v>0</v>
          </cell>
        </row>
        <row r="56618">
          <cell r="A56618">
            <v>0</v>
          </cell>
          <cell r="B56618">
            <v>0</v>
          </cell>
          <cell r="C56618">
            <v>0</v>
          </cell>
          <cell r="D56618">
            <v>0</v>
          </cell>
          <cell r="E56618">
            <v>0</v>
          </cell>
          <cell r="F56618">
            <v>0</v>
          </cell>
        </row>
        <row r="56619">
          <cell r="A56619">
            <v>0</v>
          </cell>
          <cell r="B56619">
            <v>0</v>
          </cell>
          <cell r="C56619">
            <v>0</v>
          </cell>
          <cell r="D56619">
            <v>0</v>
          </cell>
          <cell r="E56619">
            <v>0</v>
          </cell>
          <cell r="F56619">
            <v>0</v>
          </cell>
        </row>
        <row r="56620">
          <cell r="A56620">
            <v>0</v>
          </cell>
          <cell r="B56620">
            <v>0</v>
          </cell>
          <cell r="C56620">
            <v>0</v>
          </cell>
          <cell r="D56620">
            <v>0</v>
          </cell>
          <cell r="E56620">
            <v>0</v>
          </cell>
          <cell r="F56620">
            <v>0</v>
          </cell>
        </row>
        <row r="56621">
          <cell r="A56621">
            <v>0</v>
          </cell>
          <cell r="B56621">
            <v>0</v>
          </cell>
          <cell r="C56621">
            <v>0</v>
          </cell>
          <cell r="D56621">
            <v>0</v>
          </cell>
          <cell r="E56621">
            <v>0</v>
          </cell>
          <cell r="F56621">
            <v>0</v>
          </cell>
        </row>
        <row r="56622">
          <cell r="A56622">
            <v>0</v>
          </cell>
          <cell r="B56622">
            <v>0</v>
          </cell>
          <cell r="C56622">
            <v>0</v>
          </cell>
          <cell r="D56622">
            <v>0</v>
          </cell>
          <cell r="E56622">
            <v>0</v>
          </cell>
          <cell r="F56622">
            <v>0</v>
          </cell>
        </row>
        <row r="56623">
          <cell r="A56623">
            <v>0</v>
          </cell>
          <cell r="B56623">
            <v>0</v>
          </cell>
          <cell r="C56623">
            <v>0</v>
          </cell>
          <cell r="D56623">
            <v>0</v>
          </cell>
          <cell r="E56623">
            <v>0</v>
          </cell>
          <cell r="F56623">
            <v>0</v>
          </cell>
        </row>
        <row r="56624">
          <cell r="A56624">
            <v>0</v>
          </cell>
          <cell r="B56624">
            <v>0</v>
          </cell>
          <cell r="C56624">
            <v>0</v>
          </cell>
          <cell r="D56624">
            <v>0</v>
          </cell>
          <cell r="E56624">
            <v>0</v>
          </cell>
          <cell r="F56624">
            <v>0</v>
          </cell>
        </row>
        <row r="56625">
          <cell r="A56625">
            <v>0</v>
          </cell>
          <cell r="B56625">
            <v>0</v>
          </cell>
          <cell r="C56625">
            <v>0</v>
          </cell>
          <cell r="D56625">
            <v>0</v>
          </cell>
          <cell r="E56625">
            <v>0</v>
          </cell>
          <cell r="F56625">
            <v>0</v>
          </cell>
        </row>
        <row r="56626">
          <cell r="A56626">
            <v>0</v>
          </cell>
          <cell r="B56626">
            <v>0</v>
          </cell>
          <cell r="C56626">
            <v>0</v>
          </cell>
          <cell r="D56626">
            <v>0</v>
          </cell>
          <cell r="E56626">
            <v>0</v>
          </cell>
          <cell r="F56626">
            <v>0</v>
          </cell>
        </row>
        <row r="56627">
          <cell r="A56627">
            <v>0</v>
          </cell>
          <cell r="B56627">
            <v>0</v>
          </cell>
          <cell r="C56627">
            <v>0</v>
          </cell>
          <cell r="D56627">
            <v>0</v>
          </cell>
          <cell r="E56627">
            <v>0</v>
          </cell>
          <cell r="F56627">
            <v>0</v>
          </cell>
        </row>
        <row r="56628">
          <cell r="A56628">
            <v>0</v>
          </cell>
          <cell r="B56628">
            <v>0</v>
          </cell>
          <cell r="C56628">
            <v>0</v>
          </cell>
          <cell r="D56628">
            <v>0</v>
          </cell>
          <cell r="E56628">
            <v>0</v>
          </cell>
          <cell r="F56628">
            <v>0</v>
          </cell>
        </row>
        <row r="56629">
          <cell r="A56629">
            <v>0</v>
          </cell>
          <cell r="B56629">
            <v>0</v>
          </cell>
          <cell r="C56629">
            <v>0</v>
          </cell>
          <cell r="D56629">
            <v>0</v>
          </cell>
          <cell r="E56629">
            <v>0</v>
          </cell>
          <cell r="F56629">
            <v>0</v>
          </cell>
        </row>
        <row r="56630">
          <cell r="A56630">
            <v>0</v>
          </cell>
          <cell r="B56630">
            <v>0</v>
          </cell>
          <cell r="C56630">
            <v>0</v>
          </cell>
          <cell r="D56630">
            <v>0</v>
          </cell>
          <cell r="E56630">
            <v>0</v>
          </cell>
          <cell r="F56630">
            <v>0</v>
          </cell>
        </row>
        <row r="56631">
          <cell r="A56631">
            <v>0</v>
          </cell>
          <cell r="B56631">
            <v>0</v>
          </cell>
          <cell r="C56631">
            <v>0</v>
          </cell>
          <cell r="D56631">
            <v>0</v>
          </cell>
          <cell r="E56631">
            <v>0</v>
          </cell>
          <cell r="F56631">
            <v>0</v>
          </cell>
        </row>
        <row r="56632">
          <cell r="A56632">
            <v>0</v>
          </cell>
          <cell r="B56632">
            <v>0</v>
          </cell>
          <cell r="C56632">
            <v>0</v>
          </cell>
          <cell r="D56632">
            <v>0</v>
          </cell>
          <cell r="E56632">
            <v>0</v>
          </cell>
          <cell r="F56632">
            <v>0</v>
          </cell>
        </row>
        <row r="56633">
          <cell r="A56633">
            <v>0</v>
          </cell>
          <cell r="B56633">
            <v>0</v>
          </cell>
          <cell r="C56633">
            <v>0</v>
          </cell>
          <cell r="D56633">
            <v>0</v>
          </cell>
          <cell r="E56633">
            <v>0</v>
          </cell>
          <cell r="F56633">
            <v>0</v>
          </cell>
        </row>
        <row r="56634">
          <cell r="A56634">
            <v>0</v>
          </cell>
          <cell r="B56634">
            <v>0</v>
          </cell>
          <cell r="C56634">
            <v>0</v>
          </cell>
          <cell r="D56634">
            <v>0</v>
          </cell>
          <cell r="E56634">
            <v>0</v>
          </cell>
          <cell r="F56634">
            <v>0</v>
          </cell>
        </row>
        <row r="56635">
          <cell r="A56635">
            <v>0</v>
          </cell>
          <cell r="B56635">
            <v>0</v>
          </cell>
          <cell r="C56635">
            <v>0</v>
          </cell>
          <cell r="D56635">
            <v>0</v>
          </cell>
          <cell r="E56635">
            <v>0</v>
          </cell>
          <cell r="F56635">
            <v>0</v>
          </cell>
        </row>
        <row r="56636">
          <cell r="A56636">
            <v>0</v>
          </cell>
          <cell r="B56636">
            <v>0</v>
          </cell>
          <cell r="C56636">
            <v>0</v>
          </cell>
          <cell r="D56636">
            <v>0</v>
          </cell>
          <cell r="E56636">
            <v>0</v>
          </cell>
          <cell r="F56636">
            <v>0</v>
          </cell>
        </row>
        <row r="56637">
          <cell r="A56637">
            <v>0</v>
          </cell>
          <cell r="B56637">
            <v>0</v>
          </cell>
          <cell r="C56637">
            <v>0</v>
          </cell>
          <cell r="D56637">
            <v>0</v>
          </cell>
          <cell r="E56637">
            <v>0</v>
          </cell>
          <cell r="F56637">
            <v>0</v>
          </cell>
        </row>
        <row r="56638">
          <cell r="A56638">
            <v>0</v>
          </cell>
          <cell r="B56638">
            <v>0</v>
          </cell>
          <cell r="C56638">
            <v>0</v>
          </cell>
          <cell r="D56638">
            <v>0</v>
          </cell>
          <cell r="E56638">
            <v>0</v>
          </cell>
          <cell r="F56638">
            <v>0</v>
          </cell>
        </row>
        <row r="56639">
          <cell r="A56639">
            <v>0</v>
          </cell>
          <cell r="B56639">
            <v>0</v>
          </cell>
          <cell r="C56639">
            <v>0</v>
          </cell>
          <cell r="D56639">
            <v>0</v>
          </cell>
          <cell r="E56639">
            <v>0</v>
          </cell>
          <cell r="F56639">
            <v>0</v>
          </cell>
        </row>
        <row r="56640">
          <cell r="A56640">
            <v>0</v>
          </cell>
          <cell r="B56640">
            <v>0</v>
          </cell>
          <cell r="C56640">
            <v>0</v>
          </cell>
          <cell r="D56640">
            <v>0</v>
          </cell>
          <cell r="E56640">
            <v>0</v>
          </cell>
          <cell r="F56640">
            <v>0</v>
          </cell>
        </row>
        <row r="56641">
          <cell r="A56641">
            <v>0</v>
          </cell>
          <cell r="B56641">
            <v>0</v>
          </cell>
          <cell r="C56641">
            <v>0</v>
          </cell>
          <cell r="D56641">
            <v>0</v>
          </cell>
          <cell r="E56641">
            <v>0</v>
          </cell>
          <cell r="F56641">
            <v>0</v>
          </cell>
        </row>
        <row r="56642">
          <cell r="A56642">
            <v>0</v>
          </cell>
          <cell r="B56642">
            <v>0</v>
          </cell>
          <cell r="C56642">
            <v>0</v>
          </cell>
          <cell r="D56642">
            <v>0</v>
          </cell>
          <cell r="E56642">
            <v>0</v>
          </cell>
          <cell r="F56642">
            <v>0</v>
          </cell>
        </row>
        <row r="56643">
          <cell r="A56643">
            <v>0</v>
          </cell>
          <cell r="B56643">
            <v>0</v>
          </cell>
          <cell r="C56643">
            <v>0</v>
          </cell>
          <cell r="D56643">
            <v>0</v>
          </cell>
          <cell r="E56643">
            <v>0</v>
          </cell>
          <cell r="F56643">
            <v>0</v>
          </cell>
        </row>
        <row r="56644">
          <cell r="A56644">
            <v>0</v>
          </cell>
          <cell r="B56644">
            <v>0</v>
          </cell>
          <cell r="C56644">
            <v>0</v>
          </cell>
          <cell r="D56644">
            <v>0</v>
          </cell>
          <cell r="E56644">
            <v>0</v>
          </cell>
          <cell r="F56644">
            <v>0</v>
          </cell>
        </row>
        <row r="56645">
          <cell r="A56645">
            <v>0</v>
          </cell>
          <cell r="B56645">
            <v>0</v>
          </cell>
          <cell r="C56645">
            <v>0</v>
          </cell>
          <cell r="D56645">
            <v>0</v>
          </cell>
          <cell r="E56645">
            <v>0</v>
          </cell>
          <cell r="F56645">
            <v>0</v>
          </cell>
        </row>
        <row r="56646">
          <cell r="A56646">
            <v>0</v>
          </cell>
          <cell r="B56646">
            <v>0</v>
          </cell>
          <cell r="C56646">
            <v>0</v>
          </cell>
          <cell r="D56646">
            <v>0</v>
          </cell>
          <cell r="E56646">
            <v>0</v>
          </cell>
          <cell r="F56646">
            <v>0</v>
          </cell>
        </row>
        <row r="56647">
          <cell r="A56647">
            <v>0</v>
          </cell>
          <cell r="B56647">
            <v>0</v>
          </cell>
          <cell r="C56647">
            <v>0</v>
          </cell>
          <cell r="D56647">
            <v>0</v>
          </cell>
          <cell r="E56647">
            <v>0</v>
          </cell>
          <cell r="F56647">
            <v>0</v>
          </cell>
        </row>
        <row r="56648">
          <cell r="A56648">
            <v>0</v>
          </cell>
          <cell r="B56648">
            <v>0</v>
          </cell>
          <cell r="C56648">
            <v>0</v>
          </cell>
          <cell r="D56648">
            <v>0</v>
          </cell>
          <cell r="E56648">
            <v>0</v>
          </cell>
          <cell r="F56648">
            <v>0</v>
          </cell>
        </row>
        <row r="56649">
          <cell r="A56649">
            <v>0</v>
          </cell>
          <cell r="B56649">
            <v>0</v>
          </cell>
          <cell r="C56649">
            <v>0</v>
          </cell>
          <cell r="D56649">
            <v>0</v>
          </cell>
          <cell r="E56649">
            <v>0</v>
          </cell>
          <cell r="F56649">
            <v>0</v>
          </cell>
        </row>
        <row r="56650">
          <cell r="A56650">
            <v>0</v>
          </cell>
          <cell r="B56650">
            <v>0</v>
          </cell>
          <cell r="C56650">
            <v>0</v>
          </cell>
          <cell r="D56650">
            <v>0</v>
          </cell>
          <cell r="E56650">
            <v>0</v>
          </cell>
          <cell r="F56650">
            <v>0</v>
          </cell>
        </row>
        <row r="56651">
          <cell r="A56651">
            <v>0</v>
          </cell>
          <cell r="B56651">
            <v>0</v>
          </cell>
          <cell r="C56651">
            <v>0</v>
          </cell>
          <cell r="D56651">
            <v>0</v>
          </cell>
          <cell r="E56651">
            <v>0</v>
          </cell>
          <cell r="F56651">
            <v>0</v>
          </cell>
        </row>
        <row r="56652">
          <cell r="A56652">
            <v>0</v>
          </cell>
          <cell r="B56652">
            <v>0</v>
          </cell>
          <cell r="C56652">
            <v>0</v>
          </cell>
          <cell r="D56652">
            <v>0</v>
          </cell>
          <cell r="E56652">
            <v>0</v>
          </cell>
          <cell r="F56652">
            <v>0</v>
          </cell>
        </row>
        <row r="56653">
          <cell r="A56653">
            <v>0</v>
          </cell>
          <cell r="B56653">
            <v>0</v>
          </cell>
          <cell r="C56653">
            <v>0</v>
          </cell>
          <cell r="D56653">
            <v>0</v>
          </cell>
          <cell r="E56653">
            <v>0</v>
          </cell>
          <cell r="F56653">
            <v>0</v>
          </cell>
        </row>
        <row r="56654">
          <cell r="A56654">
            <v>0</v>
          </cell>
          <cell r="B56654">
            <v>0</v>
          </cell>
          <cell r="C56654">
            <v>0</v>
          </cell>
          <cell r="D56654">
            <v>0</v>
          </cell>
          <cell r="E56654">
            <v>0</v>
          </cell>
          <cell r="F56654">
            <v>0</v>
          </cell>
        </row>
        <row r="56655">
          <cell r="A56655">
            <v>0</v>
          </cell>
          <cell r="B56655">
            <v>0</v>
          </cell>
          <cell r="C56655">
            <v>0</v>
          </cell>
          <cell r="D56655">
            <v>0</v>
          </cell>
          <cell r="E56655">
            <v>0</v>
          </cell>
          <cell r="F56655">
            <v>0</v>
          </cell>
        </row>
        <row r="56656">
          <cell r="A56656">
            <v>0</v>
          </cell>
          <cell r="B56656">
            <v>0</v>
          </cell>
          <cell r="C56656">
            <v>0</v>
          </cell>
          <cell r="D56656">
            <v>0</v>
          </cell>
          <cell r="E56656">
            <v>0</v>
          </cell>
          <cell r="F56656">
            <v>0</v>
          </cell>
        </row>
        <row r="56657">
          <cell r="A56657">
            <v>0</v>
          </cell>
          <cell r="B56657">
            <v>0</v>
          </cell>
          <cell r="C56657">
            <v>0</v>
          </cell>
          <cell r="D56657">
            <v>0</v>
          </cell>
          <cell r="E56657">
            <v>0</v>
          </cell>
          <cell r="F56657">
            <v>0</v>
          </cell>
        </row>
        <row r="56658">
          <cell r="A56658">
            <v>0</v>
          </cell>
          <cell r="B56658">
            <v>0</v>
          </cell>
          <cell r="C56658">
            <v>0</v>
          </cell>
          <cell r="D56658">
            <v>0</v>
          </cell>
          <cell r="E56658">
            <v>0</v>
          </cell>
          <cell r="F56658">
            <v>0</v>
          </cell>
        </row>
        <row r="56659">
          <cell r="A56659">
            <v>0</v>
          </cell>
          <cell r="B56659">
            <v>0</v>
          </cell>
          <cell r="C56659">
            <v>0</v>
          </cell>
          <cell r="D56659">
            <v>0</v>
          </cell>
          <cell r="E56659">
            <v>0</v>
          </cell>
          <cell r="F56659">
            <v>0</v>
          </cell>
        </row>
        <row r="56660">
          <cell r="A56660">
            <v>0</v>
          </cell>
          <cell r="B56660">
            <v>0</v>
          </cell>
          <cell r="C56660">
            <v>0</v>
          </cell>
          <cell r="D56660">
            <v>0</v>
          </cell>
          <cell r="E56660">
            <v>0</v>
          </cell>
          <cell r="F56660">
            <v>0</v>
          </cell>
        </row>
        <row r="56661">
          <cell r="A56661">
            <v>0</v>
          </cell>
          <cell r="B56661">
            <v>0</v>
          </cell>
          <cell r="C56661">
            <v>0</v>
          </cell>
          <cell r="D56661">
            <v>0</v>
          </cell>
          <cell r="E56661">
            <v>0</v>
          </cell>
          <cell r="F56661">
            <v>0</v>
          </cell>
        </row>
        <row r="56662">
          <cell r="A56662">
            <v>0</v>
          </cell>
          <cell r="B56662">
            <v>0</v>
          </cell>
          <cell r="C56662">
            <v>0</v>
          </cell>
          <cell r="D56662">
            <v>0</v>
          </cell>
          <cell r="E56662">
            <v>0</v>
          </cell>
          <cell r="F56662">
            <v>0</v>
          </cell>
        </row>
        <row r="56663">
          <cell r="A56663">
            <v>0</v>
          </cell>
          <cell r="B56663">
            <v>0</v>
          </cell>
          <cell r="C56663">
            <v>0</v>
          </cell>
          <cell r="D56663">
            <v>0</v>
          </cell>
          <cell r="E56663">
            <v>0</v>
          </cell>
          <cell r="F56663">
            <v>0</v>
          </cell>
        </row>
        <row r="56664">
          <cell r="A56664">
            <v>0</v>
          </cell>
          <cell r="B56664">
            <v>0</v>
          </cell>
          <cell r="C56664">
            <v>0</v>
          </cell>
          <cell r="D56664">
            <v>0</v>
          </cell>
          <cell r="E56664">
            <v>0</v>
          </cell>
          <cell r="F56664">
            <v>0</v>
          </cell>
        </row>
        <row r="56665">
          <cell r="A56665">
            <v>0</v>
          </cell>
          <cell r="B56665">
            <v>0</v>
          </cell>
          <cell r="C56665">
            <v>0</v>
          </cell>
          <cell r="D56665">
            <v>0</v>
          </cell>
          <cell r="E56665">
            <v>0</v>
          </cell>
          <cell r="F56665">
            <v>0</v>
          </cell>
        </row>
        <row r="56666">
          <cell r="A56666">
            <v>0</v>
          </cell>
          <cell r="B56666">
            <v>0</v>
          </cell>
          <cell r="C56666">
            <v>0</v>
          </cell>
          <cell r="D56666">
            <v>0</v>
          </cell>
          <cell r="E56666">
            <v>0</v>
          </cell>
          <cell r="F56666">
            <v>0</v>
          </cell>
        </row>
        <row r="56667">
          <cell r="A56667">
            <v>0</v>
          </cell>
          <cell r="B56667">
            <v>0</v>
          </cell>
          <cell r="C56667">
            <v>0</v>
          </cell>
          <cell r="D56667">
            <v>0</v>
          </cell>
          <cell r="E56667">
            <v>0</v>
          </cell>
          <cell r="F56667">
            <v>0</v>
          </cell>
        </row>
        <row r="56668">
          <cell r="A56668">
            <v>0</v>
          </cell>
          <cell r="B56668">
            <v>0</v>
          </cell>
          <cell r="C56668">
            <v>0</v>
          </cell>
          <cell r="D56668">
            <v>0</v>
          </cell>
          <cell r="E56668">
            <v>0</v>
          </cell>
          <cell r="F56668">
            <v>0</v>
          </cell>
        </row>
        <row r="56669">
          <cell r="A56669">
            <v>0</v>
          </cell>
          <cell r="B56669">
            <v>0</v>
          </cell>
          <cell r="C56669">
            <v>0</v>
          </cell>
          <cell r="D56669">
            <v>0</v>
          </cell>
          <cell r="E56669">
            <v>0</v>
          </cell>
          <cell r="F56669">
            <v>0</v>
          </cell>
        </row>
        <row r="56670">
          <cell r="A56670">
            <v>0</v>
          </cell>
          <cell r="B56670">
            <v>0</v>
          </cell>
          <cell r="C56670">
            <v>0</v>
          </cell>
          <cell r="D56670">
            <v>0</v>
          </cell>
          <cell r="E56670">
            <v>0</v>
          </cell>
          <cell r="F56670">
            <v>0</v>
          </cell>
        </row>
        <row r="56671">
          <cell r="A56671">
            <v>0</v>
          </cell>
          <cell r="B56671">
            <v>0</v>
          </cell>
          <cell r="C56671">
            <v>0</v>
          </cell>
          <cell r="D56671">
            <v>0</v>
          </cell>
          <cell r="E56671">
            <v>0</v>
          </cell>
          <cell r="F56671">
            <v>0</v>
          </cell>
        </row>
        <row r="56672">
          <cell r="A56672">
            <v>0</v>
          </cell>
          <cell r="B56672">
            <v>0</v>
          </cell>
          <cell r="C56672">
            <v>0</v>
          </cell>
          <cell r="D56672">
            <v>0</v>
          </cell>
          <cell r="E56672">
            <v>0</v>
          </cell>
          <cell r="F56672">
            <v>0</v>
          </cell>
        </row>
        <row r="56673">
          <cell r="A56673">
            <v>0</v>
          </cell>
          <cell r="B56673">
            <v>0</v>
          </cell>
          <cell r="C56673">
            <v>0</v>
          </cell>
          <cell r="D56673">
            <v>0</v>
          </cell>
          <cell r="E56673">
            <v>0</v>
          </cell>
          <cell r="F56673">
            <v>0</v>
          </cell>
        </row>
        <row r="56674">
          <cell r="A56674">
            <v>0</v>
          </cell>
          <cell r="B56674">
            <v>0</v>
          </cell>
          <cell r="C56674">
            <v>0</v>
          </cell>
          <cell r="D56674">
            <v>0</v>
          </cell>
          <cell r="E56674">
            <v>0</v>
          </cell>
          <cell r="F56674">
            <v>0</v>
          </cell>
        </row>
        <row r="56675">
          <cell r="A56675">
            <v>0</v>
          </cell>
          <cell r="B56675">
            <v>0</v>
          </cell>
          <cell r="C56675">
            <v>0</v>
          </cell>
          <cell r="D56675">
            <v>0</v>
          </cell>
          <cell r="E56675">
            <v>0</v>
          </cell>
          <cell r="F56675">
            <v>0</v>
          </cell>
        </row>
        <row r="56676">
          <cell r="A56676">
            <v>0</v>
          </cell>
          <cell r="B56676">
            <v>0</v>
          </cell>
          <cell r="C56676">
            <v>0</v>
          </cell>
          <cell r="D56676">
            <v>0</v>
          </cell>
          <cell r="E56676">
            <v>0</v>
          </cell>
          <cell r="F56676">
            <v>0</v>
          </cell>
        </row>
        <row r="56677">
          <cell r="A56677">
            <v>0</v>
          </cell>
          <cell r="B56677">
            <v>0</v>
          </cell>
          <cell r="C56677">
            <v>0</v>
          </cell>
          <cell r="D56677">
            <v>0</v>
          </cell>
          <cell r="E56677">
            <v>0</v>
          </cell>
          <cell r="F56677">
            <v>0</v>
          </cell>
        </row>
        <row r="56678">
          <cell r="A56678">
            <v>0</v>
          </cell>
          <cell r="B56678">
            <v>0</v>
          </cell>
          <cell r="C56678">
            <v>0</v>
          </cell>
          <cell r="D56678">
            <v>0</v>
          </cell>
          <cell r="E56678">
            <v>0</v>
          </cell>
          <cell r="F56678">
            <v>0</v>
          </cell>
        </row>
        <row r="56679">
          <cell r="A56679">
            <v>0</v>
          </cell>
          <cell r="B56679">
            <v>0</v>
          </cell>
          <cell r="C56679">
            <v>0</v>
          </cell>
          <cell r="D56679">
            <v>0</v>
          </cell>
          <cell r="E56679">
            <v>0</v>
          </cell>
          <cell r="F56679">
            <v>0</v>
          </cell>
        </row>
        <row r="56680">
          <cell r="A56680">
            <v>0</v>
          </cell>
          <cell r="B56680">
            <v>0</v>
          </cell>
          <cell r="C56680">
            <v>0</v>
          </cell>
          <cell r="D56680">
            <v>0</v>
          </cell>
          <cell r="E56680">
            <v>0</v>
          </cell>
          <cell r="F56680">
            <v>0</v>
          </cell>
        </row>
        <row r="56681">
          <cell r="A56681">
            <v>0</v>
          </cell>
          <cell r="B56681">
            <v>0</v>
          </cell>
          <cell r="C56681">
            <v>0</v>
          </cell>
          <cell r="D56681">
            <v>0</v>
          </cell>
          <cell r="E56681">
            <v>0</v>
          </cell>
          <cell r="F56681">
            <v>0</v>
          </cell>
        </row>
        <row r="56682">
          <cell r="A56682">
            <v>0</v>
          </cell>
          <cell r="B56682">
            <v>0</v>
          </cell>
          <cell r="C56682">
            <v>0</v>
          </cell>
          <cell r="D56682">
            <v>0</v>
          </cell>
          <cell r="E56682">
            <v>0</v>
          </cell>
          <cell r="F56682">
            <v>0</v>
          </cell>
        </row>
        <row r="56683">
          <cell r="A56683">
            <v>0</v>
          </cell>
          <cell r="B56683">
            <v>0</v>
          </cell>
          <cell r="C56683">
            <v>0</v>
          </cell>
          <cell r="D56683">
            <v>0</v>
          </cell>
          <cell r="E56683">
            <v>0</v>
          </cell>
          <cell r="F56683">
            <v>0</v>
          </cell>
        </row>
        <row r="56684">
          <cell r="A56684">
            <v>0</v>
          </cell>
          <cell r="B56684">
            <v>0</v>
          </cell>
          <cell r="C56684">
            <v>0</v>
          </cell>
          <cell r="D56684">
            <v>0</v>
          </cell>
          <cell r="E56684">
            <v>0</v>
          </cell>
          <cell r="F56684">
            <v>0</v>
          </cell>
        </row>
        <row r="56685">
          <cell r="A56685">
            <v>0</v>
          </cell>
          <cell r="B56685">
            <v>0</v>
          </cell>
          <cell r="C56685">
            <v>0</v>
          </cell>
          <cell r="D56685">
            <v>0</v>
          </cell>
          <cell r="E56685">
            <v>0</v>
          </cell>
          <cell r="F56685">
            <v>0</v>
          </cell>
        </row>
        <row r="56686">
          <cell r="A56686">
            <v>0</v>
          </cell>
          <cell r="B56686">
            <v>0</v>
          </cell>
          <cell r="C56686">
            <v>0</v>
          </cell>
          <cell r="D56686">
            <v>0</v>
          </cell>
          <cell r="E56686">
            <v>0</v>
          </cell>
          <cell r="F56686">
            <v>0</v>
          </cell>
        </row>
        <row r="56687">
          <cell r="A56687">
            <v>0</v>
          </cell>
          <cell r="B56687">
            <v>0</v>
          </cell>
          <cell r="C56687">
            <v>0</v>
          </cell>
          <cell r="D56687">
            <v>0</v>
          </cell>
          <cell r="E56687">
            <v>0</v>
          </cell>
          <cell r="F56687">
            <v>0</v>
          </cell>
        </row>
        <row r="56688">
          <cell r="A56688">
            <v>0</v>
          </cell>
          <cell r="B56688">
            <v>0</v>
          </cell>
          <cell r="C56688">
            <v>0</v>
          </cell>
          <cell r="D56688">
            <v>0</v>
          </cell>
          <cell r="E56688">
            <v>0</v>
          </cell>
          <cell r="F56688">
            <v>0</v>
          </cell>
        </row>
        <row r="56689">
          <cell r="A56689">
            <v>0</v>
          </cell>
          <cell r="B56689">
            <v>0</v>
          </cell>
          <cell r="C56689">
            <v>0</v>
          </cell>
          <cell r="D56689">
            <v>0</v>
          </cell>
          <cell r="E56689">
            <v>0</v>
          </cell>
          <cell r="F56689">
            <v>0</v>
          </cell>
        </row>
        <row r="56690">
          <cell r="A56690">
            <v>0</v>
          </cell>
          <cell r="B56690">
            <v>0</v>
          </cell>
          <cell r="C56690">
            <v>0</v>
          </cell>
          <cell r="D56690">
            <v>0</v>
          </cell>
          <cell r="E56690">
            <v>0</v>
          </cell>
          <cell r="F56690">
            <v>0</v>
          </cell>
        </row>
        <row r="56691">
          <cell r="A56691">
            <v>0</v>
          </cell>
          <cell r="B56691">
            <v>0</v>
          </cell>
          <cell r="C56691">
            <v>0</v>
          </cell>
          <cell r="D56691">
            <v>0</v>
          </cell>
          <cell r="E56691">
            <v>0</v>
          </cell>
          <cell r="F56691">
            <v>0</v>
          </cell>
        </row>
        <row r="56692">
          <cell r="A56692">
            <v>0</v>
          </cell>
          <cell r="B56692">
            <v>0</v>
          </cell>
          <cell r="C56692">
            <v>0</v>
          </cell>
          <cell r="D56692">
            <v>0</v>
          </cell>
          <cell r="E56692">
            <v>0</v>
          </cell>
          <cell r="F56692">
            <v>0</v>
          </cell>
        </row>
        <row r="56693">
          <cell r="A56693">
            <v>0</v>
          </cell>
          <cell r="B56693">
            <v>0</v>
          </cell>
          <cell r="C56693">
            <v>0</v>
          </cell>
          <cell r="D56693">
            <v>0</v>
          </cell>
          <cell r="E56693">
            <v>0</v>
          </cell>
          <cell r="F56693">
            <v>0</v>
          </cell>
        </row>
        <row r="56694">
          <cell r="A56694">
            <v>0</v>
          </cell>
          <cell r="B56694">
            <v>0</v>
          </cell>
          <cell r="C56694">
            <v>0</v>
          </cell>
          <cell r="D56694">
            <v>0</v>
          </cell>
          <cell r="E56694">
            <v>0</v>
          </cell>
          <cell r="F56694">
            <v>0</v>
          </cell>
        </row>
        <row r="56695">
          <cell r="A56695">
            <v>0</v>
          </cell>
          <cell r="B56695">
            <v>0</v>
          </cell>
          <cell r="C56695">
            <v>0</v>
          </cell>
          <cell r="D56695">
            <v>0</v>
          </cell>
          <cell r="E56695">
            <v>0</v>
          </cell>
          <cell r="F56695">
            <v>0</v>
          </cell>
        </row>
        <row r="56696">
          <cell r="A56696">
            <v>0</v>
          </cell>
          <cell r="B56696">
            <v>0</v>
          </cell>
          <cell r="C56696">
            <v>0</v>
          </cell>
          <cell r="D56696">
            <v>0</v>
          </cell>
          <cell r="E56696">
            <v>0</v>
          </cell>
          <cell r="F56696">
            <v>0</v>
          </cell>
        </row>
        <row r="56697">
          <cell r="A56697">
            <v>0</v>
          </cell>
          <cell r="B56697">
            <v>0</v>
          </cell>
          <cell r="C56697">
            <v>0</v>
          </cell>
          <cell r="D56697">
            <v>0</v>
          </cell>
          <cell r="E56697">
            <v>0</v>
          </cell>
          <cell r="F56697">
            <v>0</v>
          </cell>
        </row>
        <row r="56698">
          <cell r="A56698">
            <v>0</v>
          </cell>
          <cell r="B56698">
            <v>0</v>
          </cell>
          <cell r="C56698">
            <v>0</v>
          </cell>
          <cell r="D56698">
            <v>0</v>
          </cell>
          <cell r="E56698">
            <v>0</v>
          </cell>
          <cell r="F56698">
            <v>0</v>
          </cell>
        </row>
        <row r="56699">
          <cell r="A56699">
            <v>0</v>
          </cell>
          <cell r="B56699">
            <v>0</v>
          </cell>
          <cell r="C56699">
            <v>0</v>
          </cell>
          <cell r="D56699">
            <v>0</v>
          </cell>
          <cell r="E56699">
            <v>0</v>
          </cell>
          <cell r="F56699">
            <v>0</v>
          </cell>
        </row>
        <row r="56700">
          <cell r="A56700">
            <v>0</v>
          </cell>
          <cell r="B56700">
            <v>0</v>
          </cell>
          <cell r="C56700">
            <v>0</v>
          </cell>
          <cell r="D56700">
            <v>0</v>
          </cell>
          <cell r="E56700">
            <v>0</v>
          </cell>
          <cell r="F56700">
            <v>0</v>
          </cell>
        </row>
        <row r="56701">
          <cell r="A56701">
            <v>0</v>
          </cell>
          <cell r="B56701">
            <v>0</v>
          </cell>
          <cell r="C56701">
            <v>0</v>
          </cell>
          <cell r="D56701">
            <v>0</v>
          </cell>
          <cell r="E56701">
            <v>0</v>
          </cell>
          <cell r="F56701">
            <v>0</v>
          </cell>
        </row>
        <row r="56702">
          <cell r="A56702">
            <v>0</v>
          </cell>
          <cell r="B56702">
            <v>0</v>
          </cell>
          <cell r="C56702">
            <v>0</v>
          </cell>
          <cell r="D56702">
            <v>0</v>
          </cell>
          <cell r="E56702">
            <v>0</v>
          </cell>
          <cell r="F56702">
            <v>0</v>
          </cell>
        </row>
        <row r="56703">
          <cell r="A56703">
            <v>0</v>
          </cell>
          <cell r="B56703">
            <v>0</v>
          </cell>
          <cell r="C56703">
            <v>0</v>
          </cell>
          <cell r="D56703">
            <v>0</v>
          </cell>
          <cell r="E56703">
            <v>0</v>
          </cell>
          <cell r="F56703">
            <v>0</v>
          </cell>
        </row>
        <row r="56704">
          <cell r="A56704">
            <v>0</v>
          </cell>
          <cell r="B56704">
            <v>0</v>
          </cell>
          <cell r="C56704">
            <v>0</v>
          </cell>
          <cell r="D56704">
            <v>0</v>
          </cell>
          <cell r="E56704">
            <v>0</v>
          </cell>
          <cell r="F56704">
            <v>0</v>
          </cell>
        </row>
        <row r="56705">
          <cell r="A56705">
            <v>0</v>
          </cell>
          <cell r="B56705">
            <v>0</v>
          </cell>
          <cell r="C56705">
            <v>0</v>
          </cell>
          <cell r="D56705">
            <v>0</v>
          </cell>
          <cell r="E56705">
            <v>0</v>
          </cell>
          <cell r="F56705">
            <v>0</v>
          </cell>
        </row>
        <row r="56706">
          <cell r="A56706">
            <v>0</v>
          </cell>
          <cell r="B56706">
            <v>0</v>
          </cell>
          <cell r="C56706">
            <v>0</v>
          </cell>
          <cell r="D56706">
            <v>0</v>
          </cell>
          <cell r="E56706">
            <v>0</v>
          </cell>
          <cell r="F56706">
            <v>0</v>
          </cell>
        </row>
        <row r="56707">
          <cell r="A56707">
            <v>0</v>
          </cell>
          <cell r="B56707">
            <v>0</v>
          </cell>
          <cell r="C56707">
            <v>0</v>
          </cell>
          <cell r="D56707">
            <v>0</v>
          </cell>
          <cell r="E56707">
            <v>0</v>
          </cell>
          <cell r="F56707">
            <v>0</v>
          </cell>
        </row>
        <row r="56708">
          <cell r="A56708">
            <v>0</v>
          </cell>
          <cell r="B56708">
            <v>0</v>
          </cell>
          <cell r="C56708">
            <v>0</v>
          </cell>
          <cell r="D56708">
            <v>0</v>
          </cell>
          <cell r="E56708">
            <v>0</v>
          </cell>
          <cell r="F56708">
            <v>0</v>
          </cell>
        </row>
        <row r="56709">
          <cell r="A56709">
            <v>0</v>
          </cell>
          <cell r="B56709">
            <v>0</v>
          </cell>
          <cell r="C56709">
            <v>0</v>
          </cell>
          <cell r="D56709">
            <v>0</v>
          </cell>
          <cell r="E56709">
            <v>0</v>
          </cell>
          <cell r="F56709">
            <v>0</v>
          </cell>
        </row>
        <row r="56710">
          <cell r="A56710">
            <v>0</v>
          </cell>
          <cell r="B56710">
            <v>0</v>
          </cell>
          <cell r="C56710">
            <v>0</v>
          </cell>
          <cell r="D56710">
            <v>0</v>
          </cell>
          <cell r="E56710">
            <v>0</v>
          </cell>
          <cell r="F56710">
            <v>0</v>
          </cell>
        </row>
        <row r="56711">
          <cell r="A56711">
            <v>0</v>
          </cell>
          <cell r="B56711">
            <v>0</v>
          </cell>
          <cell r="C56711">
            <v>0</v>
          </cell>
          <cell r="D56711">
            <v>0</v>
          </cell>
          <cell r="E56711">
            <v>0</v>
          </cell>
          <cell r="F56711">
            <v>0</v>
          </cell>
        </row>
        <row r="56712">
          <cell r="A56712">
            <v>0</v>
          </cell>
          <cell r="B56712">
            <v>0</v>
          </cell>
          <cell r="C56712">
            <v>0</v>
          </cell>
          <cell r="D56712">
            <v>0</v>
          </cell>
          <cell r="E56712">
            <v>0</v>
          </cell>
          <cell r="F56712">
            <v>0</v>
          </cell>
        </row>
        <row r="56713">
          <cell r="A56713">
            <v>0</v>
          </cell>
          <cell r="B56713">
            <v>0</v>
          </cell>
          <cell r="C56713">
            <v>0</v>
          </cell>
          <cell r="D56713">
            <v>0</v>
          </cell>
          <cell r="E56713">
            <v>0</v>
          </cell>
          <cell r="F56713">
            <v>0</v>
          </cell>
        </row>
        <row r="56714">
          <cell r="A56714">
            <v>0</v>
          </cell>
          <cell r="B56714">
            <v>0</v>
          </cell>
          <cell r="C56714">
            <v>0</v>
          </cell>
          <cell r="D56714">
            <v>0</v>
          </cell>
          <cell r="E56714">
            <v>0</v>
          </cell>
          <cell r="F56714">
            <v>0</v>
          </cell>
        </row>
        <row r="56715">
          <cell r="A56715">
            <v>0</v>
          </cell>
          <cell r="B56715">
            <v>0</v>
          </cell>
          <cell r="C56715">
            <v>0</v>
          </cell>
          <cell r="D56715">
            <v>0</v>
          </cell>
          <cell r="E56715">
            <v>0</v>
          </cell>
          <cell r="F56715">
            <v>0</v>
          </cell>
        </row>
        <row r="56716">
          <cell r="A56716">
            <v>0</v>
          </cell>
          <cell r="B56716">
            <v>0</v>
          </cell>
          <cell r="C56716">
            <v>0</v>
          </cell>
          <cell r="D56716">
            <v>0</v>
          </cell>
          <cell r="E56716">
            <v>0</v>
          </cell>
          <cell r="F56716">
            <v>0</v>
          </cell>
        </row>
        <row r="56717">
          <cell r="A56717">
            <v>0</v>
          </cell>
          <cell r="B56717">
            <v>0</v>
          </cell>
          <cell r="C56717">
            <v>0</v>
          </cell>
          <cell r="D56717">
            <v>0</v>
          </cell>
          <cell r="E56717">
            <v>0</v>
          </cell>
          <cell r="F56717">
            <v>0</v>
          </cell>
        </row>
        <row r="56718">
          <cell r="A56718">
            <v>0</v>
          </cell>
          <cell r="B56718">
            <v>0</v>
          </cell>
          <cell r="C56718">
            <v>0</v>
          </cell>
          <cell r="D56718">
            <v>0</v>
          </cell>
          <cell r="E56718">
            <v>0</v>
          </cell>
          <cell r="F56718">
            <v>0</v>
          </cell>
        </row>
        <row r="56719">
          <cell r="A56719">
            <v>0</v>
          </cell>
          <cell r="B56719">
            <v>0</v>
          </cell>
          <cell r="C56719">
            <v>0</v>
          </cell>
          <cell r="D56719">
            <v>0</v>
          </cell>
          <cell r="E56719">
            <v>0</v>
          </cell>
          <cell r="F56719">
            <v>0</v>
          </cell>
        </row>
        <row r="56720">
          <cell r="A56720">
            <v>0</v>
          </cell>
          <cell r="B56720">
            <v>0</v>
          </cell>
          <cell r="C56720">
            <v>0</v>
          </cell>
          <cell r="D56720">
            <v>0</v>
          </cell>
          <cell r="E56720">
            <v>0</v>
          </cell>
          <cell r="F56720">
            <v>0</v>
          </cell>
        </row>
        <row r="56721">
          <cell r="A56721">
            <v>0</v>
          </cell>
          <cell r="B56721">
            <v>0</v>
          </cell>
          <cell r="C56721">
            <v>0</v>
          </cell>
          <cell r="D56721">
            <v>0</v>
          </cell>
          <cell r="E56721">
            <v>0</v>
          </cell>
          <cell r="F56721">
            <v>0</v>
          </cell>
        </row>
        <row r="56722">
          <cell r="A56722">
            <v>0</v>
          </cell>
          <cell r="B56722">
            <v>0</v>
          </cell>
          <cell r="C56722">
            <v>0</v>
          </cell>
          <cell r="D56722">
            <v>0</v>
          </cell>
          <cell r="E56722">
            <v>0</v>
          </cell>
          <cell r="F56722">
            <v>0</v>
          </cell>
        </row>
        <row r="56723">
          <cell r="A56723">
            <v>0</v>
          </cell>
          <cell r="B56723">
            <v>0</v>
          </cell>
          <cell r="C56723">
            <v>0</v>
          </cell>
          <cell r="D56723">
            <v>0</v>
          </cell>
          <cell r="E56723">
            <v>0</v>
          </cell>
          <cell r="F56723">
            <v>0</v>
          </cell>
        </row>
        <row r="56724">
          <cell r="A56724">
            <v>0</v>
          </cell>
          <cell r="B56724">
            <v>0</v>
          </cell>
          <cell r="C56724">
            <v>0</v>
          </cell>
          <cell r="D56724">
            <v>0</v>
          </cell>
          <cell r="E56724">
            <v>0</v>
          </cell>
          <cell r="F56724">
            <v>0</v>
          </cell>
        </row>
        <row r="56725">
          <cell r="A56725">
            <v>0</v>
          </cell>
          <cell r="B56725">
            <v>0</v>
          </cell>
          <cell r="C56725">
            <v>0</v>
          </cell>
          <cell r="D56725">
            <v>0</v>
          </cell>
          <cell r="E56725">
            <v>0</v>
          </cell>
          <cell r="F56725">
            <v>0</v>
          </cell>
        </row>
        <row r="56726">
          <cell r="A56726">
            <v>0</v>
          </cell>
          <cell r="B56726">
            <v>0</v>
          </cell>
          <cell r="C56726">
            <v>0</v>
          </cell>
          <cell r="D56726">
            <v>0</v>
          </cell>
          <cell r="E56726">
            <v>0</v>
          </cell>
          <cell r="F56726">
            <v>0</v>
          </cell>
        </row>
        <row r="56727">
          <cell r="A56727">
            <v>0</v>
          </cell>
          <cell r="B56727">
            <v>0</v>
          </cell>
          <cell r="C56727">
            <v>0</v>
          </cell>
          <cell r="D56727">
            <v>0</v>
          </cell>
          <cell r="E56727">
            <v>0</v>
          </cell>
          <cell r="F56727">
            <v>0</v>
          </cell>
        </row>
        <row r="56728">
          <cell r="A56728">
            <v>0</v>
          </cell>
          <cell r="B56728">
            <v>0</v>
          </cell>
          <cell r="C56728">
            <v>0</v>
          </cell>
          <cell r="D56728">
            <v>0</v>
          </cell>
          <cell r="E56728">
            <v>0</v>
          </cell>
          <cell r="F56728">
            <v>0</v>
          </cell>
        </row>
        <row r="56729">
          <cell r="A56729">
            <v>0</v>
          </cell>
          <cell r="B56729">
            <v>0</v>
          </cell>
          <cell r="C56729">
            <v>0</v>
          </cell>
          <cell r="D56729">
            <v>0</v>
          </cell>
          <cell r="E56729">
            <v>0</v>
          </cell>
          <cell r="F56729">
            <v>0</v>
          </cell>
        </row>
        <row r="56730">
          <cell r="A56730">
            <v>0</v>
          </cell>
          <cell r="B56730">
            <v>0</v>
          </cell>
          <cell r="C56730">
            <v>0</v>
          </cell>
          <cell r="D56730">
            <v>0</v>
          </cell>
          <cell r="E56730">
            <v>0</v>
          </cell>
          <cell r="F56730">
            <v>0</v>
          </cell>
        </row>
        <row r="56731">
          <cell r="A56731">
            <v>0</v>
          </cell>
          <cell r="B56731">
            <v>0</v>
          </cell>
          <cell r="C56731">
            <v>0</v>
          </cell>
          <cell r="D56731">
            <v>0</v>
          </cell>
          <cell r="E56731">
            <v>0</v>
          </cell>
          <cell r="F56731">
            <v>0</v>
          </cell>
        </row>
        <row r="56732">
          <cell r="A56732">
            <v>0</v>
          </cell>
          <cell r="B56732">
            <v>0</v>
          </cell>
          <cell r="C56732">
            <v>0</v>
          </cell>
          <cell r="D56732">
            <v>0</v>
          </cell>
          <cell r="E56732">
            <v>0</v>
          </cell>
          <cell r="F56732">
            <v>0</v>
          </cell>
        </row>
        <row r="56733">
          <cell r="A56733">
            <v>0</v>
          </cell>
          <cell r="B56733">
            <v>0</v>
          </cell>
          <cell r="C56733">
            <v>0</v>
          </cell>
          <cell r="D56733">
            <v>0</v>
          </cell>
          <cell r="E56733">
            <v>0</v>
          </cell>
          <cell r="F56733">
            <v>0</v>
          </cell>
        </row>
        <row r="56734">
          <cell r="A56734">
            <v>0</v>
          </cell>
          <cell r="B56734">
            <v>0</v>
          </cell>
          <cell r="C56734">
            <v>0</v>
          </cell>
          <cell r="D56734">
            <v>0</v>
          </cell>
          <cell r="E56734">
            <v>0</v>
          </cell>
          <cell r="F56734">
            <v>0</v>
          </cell>
        </row>
        <row r="56735">
          <cell r="A56735">
            <v>0</v>
          </cell>
          <cell r="B56735">
            <v>0</v>
          </cell>
          <cell r="C56735">
            <v>0</v>
          </cell>
          <cell r="D56735">
            <v>0</v>
          </cell>
          <cell r="E56735">
            <v>0</v>
          </cell>
          <cell r="F56735">
            <v>0</v>
          </cell>
        </row>
        <row r="56736">
          <cell r="A56736">
            <v>0</v>
          </cell>
          <cell r="B56736">
            <v>0</v>
          </cell>
          <cell r="C56736">
            <v>0</v>
          </cell>
          <cell r="D56736">
            <v>0</v>
          </cell>
          <cell r="E56736">
            <v>0</v>
          </cell>
          <cell r="F56736">
            <v>0</v>
          </cell>
        </row>
        <row r="56737">
          <cell r="A56737">
            <v>0</v>
          </cell>
          <cell r="B56737">
            <v>0</v>
          </cell>
          <cell r="C56737">
            <v>0</v>
          </cell>
          <cell r="D56737">
            <v>0</v>
          </cell>
          <cell r="E56737">
            <v>0</v>
          </cell>
          <cell r="F56737">
            <v>0</v>
          </cell>
        </row>
        <row r="56738">
          <cell r="A56738">
            <v>0</v>
          </cell>
          <cell r="B56738">
            <v>0</v>
          </cell>
          <cell r="C56738">
            <v>0</v>
          </cell>
          <cell r="D56738">
            <v>0</v>
          </cell>
          <cell r="E56738">
            <v>0</v>
          </cell>
          <cell r="F56738">
            <v>0</v>
          </cell>
        </row>
        <row r="56739">
          <cell r="A56739">
            <v>0</v>
          </cell>
          <cell r="B56739">
            <v>0</v>
          </cell>
          <cell r="C56739">
            <v>0</v>
          </cell>
          <cell r="D56739">
            <v>0</v>
          </cell>
          <cell r="E56739">
            <v>0</v>
          </cell>
          <cell r="F56739">
            <v>0</v>
          </cell>
        </row>
        <row r="56740">
          <cell r="A56740">
            <v>0</v>
          </cell>
          <cell r="B56740">
            <v>0</v>
          </cell>
          <cell r="C56740">
            <v>0</v>
          </cell>
          <cell r="D56740">
            <v>0</v>
          </cell>
          <cell r="E56740">
            <v>0</v>
          </cell>
          <cell r="F56740">
            <v>0</v>
          </cell>
        </row>
        <row r="56741">
          <cell r="A56741">
            <v>0</v>
          </cell>
          <cell r="B56741">
            <v>0</v>
          </cell>
          <cell r="C56741">
            <v>0</v>
          </cell>
          <cell r="D56741">
            <v>0</v>
          </cell>
          <cell r="E56741">
            <v>0</v>
          </cell>
          <cell r="F56741">
            <v>0</v>
          </cell>
        </row>
        <row r="56742">
          <cell r="A56742">
            <v>0</v>
          </cell>
          <cell r="B56742">
            <v>0</v>
          </cell>
          <cell r="C56742">
            <v>0</v>
          </cell>
          <cell r="D56742">
            <v>0</v>
          </cell>
          <cell r="E56742">
            <v>0</v>
          </cell>
          <cell r="F56742">
            <v>0</v>
          </cell>
        </row>
        <row r="56743">
          <cell r="A56743">
            <v>0</v>
          </cell>
          <cell r="B56743">
            <v>0</v>
          </cell>
          <cell r="C56743">
            <v>0</v>
          </cell>
          <cell r="D56743">
            <v>0</v>
          </cell>
          <cell r="E56743">
            <v>0</v>
          </cell>
          <cell r="F56743">
            <v>0</v>
          </cell>
        </row>
        <row r="56744">
          <cell r="A56744">
            <v>0</v>
          </cell>
          <cell r="B56744">
            <v>0</v>
          </cell>
          <cell r="C56744">
            <v>0</v>
          </cell>
          <cell r="D56744">
            <v>0</v>
          </cell>
          <cell r="E56744">
            <v>0</v>
          </cell>
          <cell r="F56744">
            <v>0</v>
          </cell>
        </row>
        <row r="56745">
          <cell r="A56745">
            <v>0</v>
          </cell>
          <cell r="B56745">
            <v>0</v>
          </cell>
          <cell r="C56745">
            <v>0</v>
          </cell>
          <cell r="D56745">
            <v>0</v>
          </cell>
          <cell r="E56745">
            <v>0</v>
          </cell>
          <cell r="F56745">
            <v>0</v>
          </cell>
        </row>
        <row r="56746">
          <cell r="A56746">
            <v>0</v>
          </cell>
          <cell r="B56746">
            <v>0</v>
          </cell>
          <cell r="C56746">
            <v>0</v>
          </cell>
          <cell r="D56746">
            <v>0</v>
          </cell>
          <cell r="E56746">
            <v>0</v>
          </cell>
          <cell r="F56746">
            <v>0</v>
          </cell>
        </row>
        <row r="56747">
          <cell r="A56747">
            <v>0</v>
          </cell>
          <cell r="B56747">
            <v>0</v>
          </cell>
          <cell r="C56747">
            <v>0</v>
          </cell>
          <cell r="D56747">
            <v>0</v>
          </cell>
          <cell r="E56747">
            <v>0</v>
          </cell>
          <cell r="F56747">
            <v>0</v>
          </cell>
        </row>
        <row r="56748">
          <cell r="A56748">
            <v>0</v>
          </cell>
          <cell r="B56748">
            <v>0</v>
          </cell>
          <cell r="C56748">
            <v>0</v>
          </cell>
          <cell r="D56748">
            <v>0</v>
          </cell>
          <cell r="E56748">
            <v>0</v>
          </cell>
          <cell r="F56748">
            <v>0</v>
          </cell>
        </row>
        <row r="56749">
          <cell r="A56749">
            <v>0</v>
          </cell>
          <cell r="B56749">
            <v>0</v>
          </cell>
          <cell r="C56749">
            <v>0</v>
          </cell>
          <cell r="D56749">
            <v>0</v>
          </cell>
          <cell r="E56749">
            <v>0</v>
          </cell>
          <cell r="F56749">
            <v>0</v>
          </cell>
        </row>
        <row r="56750">
          <cell r="A56750">
            <v>0</v>
          </cell>
          <cell r="B56750">
            <v>0</v>
          </cell>
          <cell r="C56750">
            <v>0</v>
          </cell>
          <cell r="D56750">
            <v>0</v>
          </cell>
          <cell r="E56750">
            <v>0</v>
          </cell>
          <cell r="F56750">
            <v>0</v>
          </cell>
        </row>
        <row r="56751">
          <cell r="A56751">
            <v>0</v>
          </cell>
          <cell r="B56751">
            <v>0</v>
          </cell>
          <cell r="C56751">
            <v>0</v>
          </cell>
          <cell r="D56751">
            <v>0</v>
          </cell>
          <cell r="E56751">
            <v>0</v>
          </cell>
          <cell r="F56751">
            <v>0</v>
          </cell>
        </row>
        <row r="56752">
          <cell r="A56752">
            <v>0</v>
          </cell>
          <cell r="B56752">
            <v>0</v>
          </cell>
          <cell r="C56752">
            <v>0</v>
          </cell>
          <cell r="D56752">
            <v>0</v>
          </cell>
          <cell r="E56752">
            <v>0</v>
          </cell>
          <cell r="F56752">
            <v>0</v>
          </cell>
        </row>
        <row r="56753">
          <cell r="A56753">
            <v>0</v>
          </cell>
          <cell r="B56753">
            <v>0</v>
          </cell>
          <cell r="C56753">
            <v>0</v>
          </cell>
          <cell r="D56753">
            <v>0</v>
          </cell>
          <cell r="E56753">
            <v>0</v>
          </cell>
          <cell r="F56753">
            <v>0</v>
          </cell>
        </row>
        <row r="56754">
          <cell r="A56754">
            <v>0</v>
          </cell>
          <cell r="B56754">
            <v>0</v>
          </cell>
          <cell r="C56754">
            <v>0</v>
          </cell>
          <cell r="D56754">
            <v>0</v>
          </cell>
          <cell r="E56754">
            <v>0</v>
          </cell>
          <cell r="F56754">
            <v>0</v>
          </cell>
        </row>
        <row r="56755">
          <cell r="A56755">
            <v>0</v>
          </cell>
          <cell r="B56755">
            <v>0</v>
          </cell>
          <cell r="C56755">
            <v>0</v>
          </cell>
          <cell r="D56755">
            <v>0</v>
          </cell>
          <cell r="E56755">
            <v>0</v>
          </cell>
          <cell r="F56755">
            <v>0</v>
          </cell>
        </row>
        <row r="56756">
          <cell r="A56756">
            <v>0</v>
          </cell>
          <cell r="B56756">
            <v>0</v>
          </cell>
          <cell r="C56756">
            <v>0</v>
          </cell>
          <cell r="D56756">
            <v>0</v>
          </cell>
          <cell r="E56756">
            <v>0</v>
          </cell>
          <cell r="F56756">
            <v>0</v>
          </cell>
        </row>
        <row r="56757">
          <cell r="A56757">
            <v>0</v>
          </cell>
          <cell r="B56757">
            <v>0</v>
          </cell>
          <cell r="C56757">
            <v>0</v>
          </cell>
          <cell r="D56757">
            <v>0</v>
          </cell>
          <cell r="E56757">
            <v>0</v>
          </cell>
          <cell r="F56757">
            <v>0</v>
          </cell>
        </row>
        <row r="56758">
          <cell r="A56758">
            <v>0</v>
          </cell>
          <cell r="B56758">
            <v>0</v>
          </cell>
          <cell r="C56758">
            <v>0</v>
          </cell>
          <cell r="D56758">
            <v>0</v>
          </cell>
          <cell r="E56758">
            <v>0</v>
          </cell>
          <cell r="F56758">
            <v>0</v>
          </cell>
        </row>
        <row r="56759">
          <cell r="A56759">
            <v>0</v>
          </cell>
          <cell r="B56759">
            <v>0</v>
          </cell>
          <cell r="C56759">
            <v>0</v>
          </cell>
          <cell r="D56759">
            <v>0</v>
          </cell>
          <cell r="E56759">
            <v>0</v>
          </cell>
          <cell r="F56759">
            <v>0</v>
          </cell>
        </row>
        <row r="56760">
          <cell r="A56760">
            <v>0</v>
          </cell>
          <cell r="B56760">
            <v>0</v>
          </cell>
          <cell r="C56760">
            <v>0</v>
          </cell>
          <cell r="D56760">
            <v>0</v>
          </cell>
          <cell r="E56760">
            <v>0</v>
          </cell>
          <cell r="F56760">
            <v>0</v>
          </cell>
        </row>
        <row r="56761">
          <cell r="A56761">
            <v>0</v>
          </cell>
          <cell r="B56761">
            <v>0</v>
          </cell>
          <cell r="C56761">
            <v>0</v>
          </cell>
          <cell r="D56761">
            <v>0</v>
          </cell>
          <cell r="E56761">
            <v>0</v>
          </cell>
          <cell r="F56761">
            <v>0</v>
          </cell>
        </row>
        <row r="56762">
          <cell r="A56762">
            <v>0</v>
          </cell>
          <cell r="B56762">
            <v>0</v>
          </cell>
          <cell r="C56762">
            <v>0</v>
          </cell>
          <cell r="D56762">
            <v>0</v>
          </cell>
          <cell r="E56762">
            <v>0</v>
          </cell>
          <cell r="F56762">
            <v>0</v>
          </cell>
        </row>
        <row r="56763">
          <cell r="A56763">
            <v>0</v>
          </cell>
          <cell r="B56763">
            <v>0</v>
          </cell>
          <cell r="C56763">
            <v>0</v>
          </cell>
          <cell r="D56763">
            <v>0</v>
          </cell>
          <cell r="E56763">
            <v>0</v>
          </cell>
          <cell r="F56763">
            <v>0</v>
          </cell>
        </row>
        <row r="56764">
          <cell r="A56764">
            <v>0</v>
          </cell>
          <cell r="B56764">
            <v>0</v>
          </cell>
          <cell r="C56764">
            <v>0</v>
          </cell>
          <cell r="D56764">
            <v>0</v>
          </cell>
          <cell r="E56764">
            <v>0</v>
          </cell>
          <cell r="F56764">
            <v>0</v>
          </cell>
        </row>
        <row r="56765">
          <cell r="A56765">
            <v>0</v>
          </cell>
          <cell r="B56765">
            <v>0</v>
          </cell>
          <cell r="C56765">
            <v>0</v>
          </cell>
          <cell r="D56765">
            <v>0</v>
          </cell>
          <cell r="E56765">
            <v>0</v>
          </cell>
          <cell r="F56765">
            <v>0</v>
          </cell>
        </row>
        <row r="56766">
          <cell r="A56766">
            <v>0</v>
          </cell>
          <cell r="B56766">
            <v>0</v>
          </cell>
          <cell r="C56766">
            <v>0</v>
          </cell>
          <cell r="D56766">
            <v>0</v>
          </cell>
          <cell r="E56766">
            <v>0</v>
          </cell>
          <cell r="F56766">
            <v>0</v>
          </cell>
        </row>
        <row r="56767">
          <cell r="A56767">
            <v>0</v>
          </cell>
          <cell r="B56767">
            <v>0</v>
          </cell>
          <cell r="C56767">
            <v>0</v>
          </cell>
          <cell r="D56767">
            <v>0</v>
          </cell>
          <cell r="E56767">
            <v>0</v>
          </cell>
          <cell r="F56767">
            <v>0</v>
          </cell>
        </row>
        <row r="56768">
          <cell r="A56768">
            <v>0</v>
          </cell>
          <cell r="B56768">
            <v>0</v>
          </cell>
          <cell r="C56768">
            <v>0</v>
          </cell>
          <cell r="D56768">
            <v>0</v>
          </cell>
          <cell r="E56768">
            <v>0</v>
          </cell>
          <cell r="F56768">
            <v>0</v>
          </cell>
        </row>
        <row r="56769">
          <cell r="A56769">
            <v>0</v>
          </cell>
          <cell r="B56769">
            <v>0</v>
          </cell>
          <cell r="C56769">
            <v>0</v>
          </cell>
          <cell r="D56769">
            <v>0</v>
          </cell>
          <cell r="E56769">
            <v>0</v>
          </cell>
          <cell r="F56769">
            <v>0</v>
          </cell>
        </row>
        <row r="56770">
          <cell r="A56770">
            <v>0</v>
          </cell>
          <cell r="B56770">
            <v>0</v>
          </cell>
          <cell r="C56770">
            <v>0</v>
          </cell>
          <cell r="D56770">
            <v>0</v>
          </cell>
          <cell r="E56770">
            <v>0</v>
          </cell>
          <cell r="F56770">
            <v>0</v>
          </cell>
        </row>
        <row r="56771">
          <cell r="A56771">
            <v>0</v>
          </cell>
          <cell r="B56771">
            <v>0</v>
          </cell>
          <cell r="C56771">
            <v>0</v>
          </cell>
          <cell r="D56771">
            <v>0</v>
          </cell>
          <cell r="E56771">
            <v>0</v>
          </cell>
          <cell r="F56771">
            <v>0</v>
          </cell>
        </row>
        <row r="56772">
          <cell r="A56772">
            <v>0</v>
          </cell>
          <cell r="B56772">
            <v>0</v>
          </cell>
          <cell r="C56772">
            <v>0</v>
          </cell>
          <cell r="D56772">
            <v>0</v>
          </cell>
          <cell r="E56772">
            <v>0</v>
          </cell>
          <cell r="F56772">
            <v>0</v>
          </cell>
        </row>
        <row r="56773">
          <cell r="A56773">
            <v>0</v>
          </cell>
          <cell r="B56773">
            <v>0</v>
          </cell>
          <cell r="C56773">
            <v>0</v>
          </cell>
          <cell r="D56773">
            <v>0</v>
          </cell>
          <cell r="E56773">
            <v>0</v>
          </cell>
          <cell r="F56773">
            <v>0</v>
          </cell>
        </row>
        <row r="56774">
          <cell r="A56774">
            <v>0</v>
          </cell>
          <cell r="B56774">
            <v>0</v>
          </cell>
          <cell r="C56774">
            <v>0</v>
          </cell>
          <cell r="D56774">
            <v>0</v>
          </cell>
          <cell r="E56774">
            <v>0</v>
          </cell>
          <cell r="F56774">
            <v>0</v>
          </cell>
        </row>
        <row r="56775">
          <cell r="A56775">
            <v>0</v>
          </cell>
          <cell r="B56775">
            <v>0</v>
          </cell>
          <cell r="C56775">
            <v>0</v>
          </cell>
          <cell r="D56775">
            <v>0</v>
          </cell>
          <cell r="E56775">
            <v>0</v>
          </cell>
          <cell r="F56775">
            <v>0</v>
          </cell>
        </row>
        <row r="56776">
          <cell r="A56776">
            <v>0</v>
          </cell>
          <cell r="B56776">
            <v>0</v>
          </cell>
          <cell r="C56776">
            <v>0</v>
          </cell>
          <cell r="D56776">
            <v>0</v>
          </cell>
          <cell r="E56776">
            <v>0</v>
          </cell>
          <cell r="F56776">
            <v>0</v>
          </cell>
        </row>
        <row r="56777">
          <cell r="A56777">
            <v>0</v>
          </cell>
          <cell r="B56777">
            <v>0</v>
          </cell>
          <cell r="C56777">
            <v>0</v>
          </cell>
          <cell r="D56777">
            <v>0</v>
          </cell>
          <cell r="E56777">
            <v>0</v>
          </cell>
          <cell r="F56777">
            <v>0</v>
          </cell>
        </row>
        <row r="56778">
          <cell r="A56778">
            <v>0</v>
          </cell>
          <cell r="B56778">
            <v>0</v>
          </cell>
          <cell r="C56778">
            <v>0</v>
          </cell>
          <cell r="D56778">
            <v>0</v>
          </cell>
          <cell r="E56778">
            <v>0</v>
          </cell>
          <cell r="F56778">
            <v>0</v>
          </cell>
        </row>
        <row r="56779">
          <cell r="A56779">
            <v>0</v>
          </cell>
          <cell r="B56779">
            <v>0</v>
          </cell>
          <cell r="C56779">
            <v>0</v>
          </cell>
          <cell r="D56779">
            <v>0</v>
          </cell>
          <cell r="E56779">
            <v>0</v>
          </cell>
          <cell r="F56779">
            <v>0</v>
          </cell>
        </row>
        <row r="56780">
          <cell r="A56780">
            <v>0</v>
          </cell>
          <cell r="B56780">
            <v>0</v>
          </cell>
          <cell r="C56780">
            <v>0</v>
          </cell>
          <cell r="D56780">
            <v>0</v>
          </cell>
          <cell r="E56780">
            <v>0</v>
          </cell>
          <cell r="F56780">
            <v>0</v>
          </cell>
        </row>
        <row r="56781">
          <cell r="A56781">
            <v>0</v>
          </cell>
          <cell r="B56781">
            <v>0</v>
          </cell>
          <cell r="C56781">
            <v>0</v>
          </cell>
          <cell r="D56781">
            <v>0</v>
          </cell>
          <cell r="E56781">
            <v>0</v>
          </cell>
          <cell r="F56781">
            <v>0</v>
          </cell>
        </row>
        <row r="56782">
          <cell r="A56782">
            <v>0</v>
          </cell>
          <cell r="B56782">
            <v>0</v>
          </cell>
          <cell r="C56782">
            <v>0</v>
          </cell>
          <cell r="D56782">
            <v>0</v>
          </cell>
          <cell r="E56782">
            <v>0</v>
          </cell>
          <cell r="F56782">
            <v>0</v>
          </cell>
        </row>
        <row r="56783">
          <cell r="A56783">
            <v>0</v>
          </cell>
          <cell r="B56783">
            <v>0</v>
          </cell>
          <cell r="C56783">
            <v>0</v>
          </cell>
          <cell r="D56783">
            <v>0</v>
          </cell>
          <cell r="E56783">
            <v>0</v>
          </cell>
          <cell r="F56783">
            <v>0</v>
          </cell>
        </row>
        <row r="56784">
          <cell r="A56784">
            <v>0</v>
          </cell>
          <cell r="B56784">
            <v>0</v>
          </cell>
          <cell r="C56784">
            <v>0</v>
          </cell>
          <cell r="D56784">
            <v>0</v>
          </cell>
          <cell r="E56784">
            <v>0</v>
          </cell>
          <cell r="F56784">
            <v>0</v>
          </cell>
        </row>
        <row r="56785">
          <cell r="A56785">
            <v>0</v>
          </cell>
          <cell r="B56785">
            <v>0</v>
          </cell>
          <cell r="C56785">
            <v>0</v>
          </cell>
          <cell r="D56785">
            <v>0</v>
          </cell>
          <cell r="E56785">
            <v>0</v>
          </cell>
          <cell r="F56785">
            <v>0</v>
          </cell>
        </row>
        <row r="56786">
          <cell r="A56786">
            <v>0</v>
          </cell>
          <cell r="B56786">
            <v>0</v>
          </cell>
          <cell r="C56786">
            <v>0</v>
          </cell>
          <cell r="D56786">
            <v>0</v>
          </cell>
          <cell r="E56786">
            <v>0</v>
          </cell>
          <cell r="F56786">
            <v>0</v>
          </cell>
        </row>
        <row r="56787">
          <cell r="A56787">
            <v>0</v>
          </cell>
          <cell r="B56787">
            <v>0</v>
          </cell>
          <cell r="C56787">
            <v>0</v>
          </cell>
          <cell r="D56787">
            <v>0</v>
          </cell>
          <cell r="E56787">
            <v>0</v>
          </cell>
          <cell r="F56787">
            <v>0</v>
          </cell>
        </row>
        <row r="56788">
          <cell r="A56788">
            <v>0</v>
          </cell>
          <cell r="B56788">
            <v>0</v>
          </cell>
          <cell r="C56788">
            <v>0</v>
          </cell>
          <cell r="D56788">
            <v>0</v>
          </cell>
          <cell r="E56788">
            <v>0</v>
          </cell>
          <cell r="F56788">
            <v>0</v>
          </cell>
        </row>
        <row r="56789">
          <cell r="A56789">
            <v>0</v>
          </cell>
          <cell r="B56789">
            <v>0</v>
          </cell>
          <cell r="C56789">
            <v>0</v>
          </cell>
          <cell r="D56789">
            <v>0</v>
          </cell>
          <cell r="E56789">
            <v>0</v>
          </cell>
          <cell r="F56789">
            <v>0</v>
          </cell>
        </row>
        <row r="56790">
          <cell r="A56790">
            <v>0</v>
          </cell>
          <cell r="B56790">
            <v>0</v>
          </cell>
          <cell r="C56790">
            <v>0</v>
          </cell>
          <cell r="D56790">
            <v>0</v>
          </cell>
          <cell r="E56790">
            <v>0</v>
          </cell>
          <cell r="F56790">
            <v>0</v>
          </cell>
        </row>
        <row r="56791">
          <cell r="A56791">
            <v>0</v>
          </cell>
          <cell r="B56791">
            <v>0</v>
          </cell>
          <cell r="C56791">
            <v>0</v>
          </cell>
          <cell r="D56791">
            <v>0</v>
          </cell>
          <cell r="E56791">
            <v>0</v>
          </cell>
          <cell r="F56791">
            <v>0</v>
          </cell>
        </row>
        <row r="56792">
          <cell r="A56792">
            <v>0</v>
          </cell>
          <cell r="B56792">
            <v>0</v>
          </cell>
          <cell r="C56792">
            <v>0</v>
          </cell>
          <cell r="D56792">
            <v>0</v>
          </cell>
          <cell r="E56792">
            <v>0</v>
          </cell>
          <cell r="F56792">
            <v>0</v>
          </cell>
        </row>
        <row r="56793">
          <cell r="A56793">
            <v>0</v>
          </cell>
          <cell r="B56793">
            <v>0</v>
          </cell>
          <cell r="C56793">
            <v>0</v>
          </cell>
          <cell r="D56793">
            <v>0</v>
          </cell>
          <cell r="E56793">
            <v>0</v>
          </cell>
          <cell r="F56793">
            <v>0</v>
          </cell>
        </row>
        <row r="56794">
          <cell r="A56794">
            <v>0</v>
          </cell>
          <cell r="B56794">
            <v>0</v>
          </cell>
          <cell r="C56794">
            <v>0</v>
          </cell>
          <cell r="D56794">
            <v>0</v>
          </cell>
          <cell r="E56794">
            <v>0</v>
          </cell>
          <cell r="F56794">
            <v>0</v>
          </cell>
        </row>
        <row r="56795">
          <cell r="A56795">
            <v>0</v>
          </cell>
          <cell r="B56795">
            <v>0</v>
          </cell>
          <cell r="C56795">
            <v>0</v>
          </cell>
          <cell r="D56795">
            <v>0</v>
          </cell>
          <cell r="E56795">
            <v>0</v>
          </cell>
          <cell r="F56795">
            <v>0</v>
          </cell>
        </row>
        <row r="56796">
          <cell r="A56796">
            <v>0</v>
          </cell>
          <cell r="B56796">
            <v>0</v>
          </cell>
          <cell r="C56796">
            <v>0</v>
          </cell>
          <cell r="D56796">
            <v>0</v>
          </cell>
          <cell r="E56796">
            <v>0</v>
          </cell>
          <cell r="F56796">
            <v>0</v>
          </cell>
        </row>
        <row r="56797">
          <cell r="A56797">
            <v>0</v>
          </cell>
          <cell r="B56797">
            <v>0</v>
          </cell>
          <cell r="C56797">
            <v>0</v>
          </cell>
          <cell r="D56797">
            <v>0</v>
          </cell>
          <cell r="E56797">
            <v>0</v>
          </cell>
          <cell r="F56797">
            <v>0</v>
          </cell>
        </row>
        <row r="56798">
          <cell r="A56798">
            <v>0</v>
          </cell>
          <cell r="B56798">
            <v>0</v>
          </cell>
          <cell r="C56798">
            <v>0</v>
          </cell>
          <cell r="D56798">
            <v>0</v>
          </cell>
          <cell r="E56798">
            <v>0</v>
          </cell>
          <cell r="F56798">
            <v>0</v>
          </cell>
        </row>
        <row r="56799">
          <cell r="A56799">
            <v>0</v>
          </cell>
          <cell r="B56799">
            <v>0</v>
          </cell>
          <cell r="C56799">
            <v>0</v>
          </cell>
          <cell r="D56799">
            <v>0</v>
          </cell>
          <cell r="E56799">
            <v>0</v>
          </cell>
          <cell r="F56799">
            <v>0</v>
          </cell>
        </row>
        <row r="56800">
          <cell r="A56800">
            <v>0</v>
          </cell>
          <cell r="B56800">
            <v>0</v>
          </cell>
          <cell r="C56800">
            <v>0</v>
          </cell>
          <cell r="D56800">
            <v>0</v>
          </cell>
          <cell r="E56800">
            <v>0</v>
          </cell>
          <cell r="F56800">
            <v>0</v>
          </cell>
        </row>
        <row r="56801">
          <cell r="A56801">
            <v>0</v>
          </cell>
          <cell r="B56801">
            <v>0</v>
          </cell>
          <cell r="C56801">
            <v>0</v>
          </cell>
          <cell r="D56801">
            <v>0</v>
          </cell>
          <cell r="E56801">
            <v>0</v>
          </cell>
          <cell r="F56801">
            <v>0</v>
          </cell>
        </row>
        <row r="56802">
          <cell r="A56802">
            <v>0</v>
          </cell>
          <cell r="B56802">
            <v>0</v>
          </cell>
          <cell r="C56802">
            <v>0</v>
          </cell>
          <cell r="D56802">
            <v>0</v>
          </cell>
          <cell r="E56802">
            <v>0</v>
          </cell>
          <cell r="F56802">
            <v>0</v>
          </cell>
        </row>
        <row r="56803">
          <cell r="A56803">
            <v>0</v>
          </cell>
          <cell r="B56803">
            <v>0</v>
          </cell>
          <cell r="C56803">
            <v>0</v>
          </cell>
          <cell r="D56803">
            <v>0</v>
          </cell>
          <cell r="E56803">
            <v>0</v>
          </cell>
          <cell r="F56803">
            <v>0</v>
          </cell>
        </row>
        <row r="56804">
          <cell r="A56804">
            <v>0</v>
          </cell>
          <cell r="B56804">
            <v>0</v>
          </cell>
          <cell r="C56804">
            <v>0</v>
          </cell>
          <cell r="D56804">
            <v>0</v>
          </cell>
          <cell r="E56804">
            <v>0</v>
          </cell>
          <cell r="F56804">
            <v>0</v>
          </cell>
        </row>
        <row r="56805">
          <cell r="A56805">
            <v>0</v>
          </cell>
          <cell r="B56805">
            <v>0</v>
          </cell>
          <cell r="C56805">
            <v>0</v>
          </cell>
          <cell r="D56805">
            <v>0</v>
          </cell>
          <cell r="E56805">
            <v>0</v>
          </cell>
          <cell r="F56805">
            <v>0</v>
          </cell>
        </row>
        <row r="56806">
          <cell r="A56806">
            <v>0</v>
          </cell>
          <cell r="B56806">
            <v>0</v>
          </cell>
          <cell r="C56806">
            <v>0</v>
          </cell>
          <cell r="D56806">
            <v>0</v>
          </cell>
          <cell r="E56806">
            <v>0</v>
          </cell>
          <cell r="F56806">
            <v>0</v>
          </cell>
        </row>
        <row r="56807">
          <cell r="A56807">
            <v>0</v>
          </cell>
          <cell r="B56807">
            <v>0</v>
          </cell>
          <cell r="C56807">
            <v>0</v>
          </cell>
          <cell r="D56807">
            <v>0</v>
          </cell>
          <cell r="E56807">
            <v>0</v>
          </cell>
          <cell r="F56807">
            <v>0</v>
          </cell>
        </row>
        <row r="56808">
          <cell r="A56808">
            <v>0</v>
          </cell>
          <cell r="B56808">
            <v>0</v>
          </cell>
          <cell r="C56808">
            <v>0</v>
          </cell>
          <cell r="D56808">
            <v>0</v>
          </cell>
          <cell r="E56808">
            <v>0</v>
          </cell>
          <cell r="F56808">
            <v>0</v>
          </cell>
        </row>
        <row r="56809">
          <cell r="A56809">
            <v>0</v>
          </cell>
          <cell r="B56809">
            <v>0</v>
          </cell>
          <cell r="C56809">
            <v>0</v>
          </cell>
          <cell r="D56809">
            <v>0</v>
          </cell>
          <cell r="E56809">
            <v>0</v>
          </cell>
          <cell r="F56809">
            <v>0</v>
          </cell>
        </row>
        <row r="56810">
          <cell r="A56810">
            <v>0</v>
          </cell>
          <cell r="B56810">
            <v>0</v>
          </cell>
          <cell r="C56810">
            <v>0</v>
          </cell>
          <cell r="D56810">
            <v>0</v>
          </cell>
          <cell r="E56810">
            <v>0</v>
          </cell>
          <cell r="F56810">
            <v>0</v>
          </cell>
        </row>
        <row r="56811">
          <cell r="A56811">
            <v>0</v>
          </cell>
          <cell r="B56811">
            <v>0</v>
          </cell>
          <cell r="C56811">
            <v>0</v>
          </cell>
          <cell r="D56811">
            <v>0</v>
          </cell>
          <cell r="E56811">
            <v>0</v>
          </cell>
          <cell r="F56811">
            <v>0</v>
          </cell>
        </row>
        <row r="56812">
          <cell r="A56812">
            <v>0</v>
          </cell>
          <cell r="B56812">
            <v>0</v>
          </cell>
          <cell r="C56812">
            <v>0</v>
          </cell>
          <cell r="D56812">
            <v>0</v>
          </cell>
          <cell r="E56812">
            <v>0</v>
          </cell>
          <cell r="F56812">
            <v>0</v>
          </cell>
        </row>
        <row r="56813">
          <cell r="A56813">
            <v>0</v>
          </cell>
          <cell r="B56813">
            <v>0</v>
          </cell>
          <cell r="C56813">
            <v>0</v>
          </cell>
          <cell r="D56813">
            <v>0</v>
          </cell>
          <cell r="E56813">
            <v>0</v>
          </cell>
          <cell r="F56813">
            <v>0</v>
          </cell>
        </row>
        <row r="56814">
          <cell r="A56814">
            <v>0</v>
          </cell>
          <cell r="B56814">
            <v>0</v>
          </cell>
          <cell r="C56814">
            <v>0</v>
          </cell>
          <cell r="D56814">
            <v>0</v>
          </cell>
          <cell r="E56814">
            <v>0</v>
          </cell>
          <cell r="F56814">
            <v>0</v>
          </cell>
        </row>
        <row r="56815">
          <cell r="A56815">
            <v>0</v>
          </cell>
          <cell r="B56815">
            <v>0</v>
          </cell>
          <cell r="C56815">
            <v>0</v>
          </cell>
          <cell r="D56815">
            <v>0</v>
          </cell>
          <cell r="E56815">
            <v>0</v>
          </cell>
          <cell r="F56815">
            <v>0</v>
          </cell>
        </row>
        <row r="56816">
          <cell r="A56816">
            <v>0</v>
          </cell>
          <cell r="B56816">
            <v>0</v>
          </cell>
          <cell r="C56816">
            <v>0</v>
          </cell>
          <cell r="D56816">
            <v>0</v>
          </cell>
          <cell r="E56816">
            <v>0</v>
          </cell>
          <cell r="F56816">
            <v>0</v>
          </cell>
        </row>
        <row r="56817">
          <cell r="A56817">
            <v>0</v>
          </cell>
          <cell r="B56817">
            <v>0</v>
          </cell>
          <cell r="C56817">
            <v>0</v>
          </cell>
          <cell r="D56817">
            <v>0</v>
          </cell>
          <cell r="E56817">
            <v>0</v>
          </cell>
          <cell r="F56817">
            <v>0</v>
          </cell>
        </row>
        <row r="56818">
          <cell r="A56818">
            <v>0</v>
          </cell>
          <cell r="B56818">
            <v>0</v>
          </cell>
          <cell r="C56818">
            <v>0</v>
          </cell>
          <cell r="D56818">
            <v>0</v>
          </cell>
          <cell r="E56818">
            <v>0</v>
          </cell>
          <cell r="F56818">
            <v>0</v>
          </cell>
        </row>
        <row r="56819">
          <cell r="A56819">
            <v>0</v>
          </cell>
          <cell r="B56819">
            <v>0</v>
          </cell>
          <cell r="C56819">
            <v>0</v>
          </cell>
          <cell r="D56819">
            <v>0</v>
          </cell>
          <cell r="E56819">
            <v>0</v>
          </cell>
          <cell r="F56819">
            <v>0</v>
          </cell>
        </row>
        <row r="56820">
          <cell r="A56820">
            <v>0</v>
          </cell>
          <cell r="B56820">
            <v>0</v>
          </cell>
          <cell r="C56820">
            <v>0</v>
          </cell>
          <cell r="D56820">
            <v>0</v>
          </cell>
          <cell r="E56820">
            <v>0</v>
          </cell>
          <cell r="F56820">
            <v>0</v>
          </cell>
        </row>
        <row r="56821">
          <cell r="A56821">
            <v>0</v>
          </cell>
          <cell r="B56821">
            <v>0</v>
          </cell>
          <cell r="C56821">
            <v>0</v>
          </cell>
          <cell r="D56821">
            <v>0</v>
          </cell>
          <cell r="E56821">
            <v>0</v>
          </cell>
          <cell r="F56821">
            <v>0</v>
          </cell>
        </row>
        <row r="56822">
          <cell r="A56822">
            <v>0</v>
          </cell>
          <cell r="B56822">
            <v>0</v>
          </cell>
          <cell r="C56822">
            <v>0</v>
          </cell>
          <cell r="D56822">
            <v>0</v>
          </cell>
          <cell r="E56822">
            <v>0</v>
          </cell>
          <cell r="F56822">
            <v>0</v>
          </cell>
        </row>
        <row r="56823">
          <cell r="A56823">
            <v>0</v>
          </cell>
          <cell r="B56823">
            <v>0</v>
          </cell>
          <cell r="C56823">
            <v>0</v>
          </cell>
          <cell r="D56823">
            <v>0</v>
          </cell>
          <cell r="E56823">
            <v>0</v>
          </cell>
          <cell r="F56823">
            <v>0</v>
          </cell>
        </row>
        <row r="56824">
          <cell r="A56824">
            <v>0</v>
          </cell>
          <cell r="B56824">
            <v>0</v>
          </cell>
          <cell r="C56824">
            <v>0</v>
          </cell>
          <cell r="D56824">
            <v>0</v>
          </cell>
          <cell r="E56824">
            <v>0</v>
          </cell>
          <cell r="F56824">
            <v>0</v>
          </cell>
        </row>
        <row r="56825">
          <cell r="A56825">
            <v>0</v>
          </cell>
          <cell r="B56825">
            <v>0</v>
          </cell>
          <cell r="C56825">
            <v>0</v>
          </cell>
          <cell r="D56825">
            <v>0</v>
          </cell>
          <cell r="E56825">
            <v>0</v>
          </cell>
          <cell r="F56825">
            <v>0</v>
          </cell>
        </row>
        <row r="56826">
          <cell r="A56826">
            <v>0</v>
          </cell>
          <cell r="B56826">
            <v>0</v>
          </cell>
          <cell r="C56826">
            <v>0</v>
          </cell>
          <cell r="D56826">
            <v>0</v>
          </cell>
          <cell r="E56826">
            <v>0</v>
          </cell>
          <cell r="F56826">
            <v>0</v>
          </cell>
        </row>
        <row r="56827">
          <cell r="A56827">
            <v>0</v>
          </cell>
          <cell r="B56827">
            <v>0</v>
          </cell>
          <cell r="C56827">
            <v>0</v>
          </cell>
          <cell r="D56827">
            <v>0</v>
          </cell>
          <cell r="E56827">
            <v>0</v>
          </cell>
          <cell r="F56827">
            <v>0</v>
          </cell>
        </row>
        <row r="56828">
          <cell r="A56828">
            <v>0</v>
          </cell>
          <cell r="B56828">
            <v>0</v>
          </cell>
          <cell r="C56828">
            <v>0</v>
          </cell>
          <cell r="D56828">
            <v>0</v>
          </cell>
          <cell r="E56828">
            <v>0</v>
          </cell>
          <cell r="F56828">
            <v>0</v>
          </cell>
        </row>
        <row r="56829">
          <cell r="A56829">
            <v>0</v>
          </cell>
          <cell r="B56829">
            <v>0</v>
          </cell>
          <cell r="C56829">
            <v>0</v>
          </cell>
          <cell r="D56829">
            <v>0</v>
          </cell>
          <cell r="E56829">
            <v>0</v>
          </cell>
          <cell r="F56829">
            <v>0</v>
          </cell>
        </row>
        <row r="56830">
          <cell r="A56830">
            <v>0</v>
          </cell>
          <cell r="B56830">
            <v>0</v>
          </cell>
          <cell r="C56830">
            <v>0</v>
          </cell>
          <cell r="D56830">
            <v>0</v>
          </cell>
          <cell r="E56830">
            <v>0</v>
          </cell>
          <cell r="F56830">
            <v>0</v>
          </cell>
        </row>
        <row r="56831">
          <cell r="A56831">
            <v>0</v>
          </cell>
          <cell r="B56831">
            <v>0</v>
          </cell>
          <cell r="C56831">
            <v>0</v>
          </cell>
          <cell r="D56831">
            <v>0</v>
          </cell>
          <cell r="E56831">
            <v>0</v>
          </cell>
          <cell r="F56831">
            <v>0</v>
          </cell>
        </row>
        <row r="56832">
          <cell r="A56832">
            <v>0</v>
          </cell>
          <cell r="B56832">
            <v>0</v>
          </cell>
          <cell r="C56832">
            <v>0</v>
          </cell>
          <cell r="D56832">
            <v>0</v>
          </cell>
          <cell r="E56832">
            <v>0</v>
          </cell>
          <cell r="F56832">
            <v>0</v>
          </cell>
        </row>
        <row r="56833">
          <cell r="A56833">
            <v>0</v>
          </cell>
          <cell r="B56833">
            <v>0</v>
          </cell>
          <cell r="C56833">
            <v>0</v>
          </cell>
          <cell r="D56833">
            <v>0</v>
          </cell>
          <cell r="E56833">
            <v>0</v>
          </cell>
          <cell r="F56833">
            <v>0</v>
          </cell>
        </row>
        <row r="56834">
          <cell r="A56834">
            <v>0</v>
          </cell>
          <cell r="B56834">
            <v>0</v>
          </cell>
          <cell r="C56834">
            <v>0</v>
          </cell>
          <cell r="D56834">
            <v>0</v>
          </cell>
          <cell r="E56834">
            <v>0</v>
          </cell>
          <cell r="F56834">
            <v>0</v>
          </cell>
        </row>
        <row r="56835">
          <cell r="A56835">
            <v>0</v>
          </cell>
          <cell r="B56835">
            <v>0</v>
          </cell>
          <cell r="C56835">
            <v>0</v>
          </cell>
          <cell r="D56835">
            <v>0</v>
          </cell>
          <cell r="E56835">
            <v>0</v>
          </cell>
          <cell r="F56835">
            <v>0</v>
          </cell>
        </row>
        <row r="56836">
          <cell r="A56836">
            <v>0</v>
          </cell>
          <cell r="B56836">
            <v>0</v>
          </cell>
          <cell r="C56836">
            <v>0</v>
          </cell>
          <cell r="D56836">
            <v>0</v>
          </cell>
          <cell r="E56836">
            <v>0</v>
          </cell>
          <cell r="F56836">
            <v>0</v>
          </cell>
        </row>
        <row r="56837">
          <cell r="A56837">
            <v>0</v>
          </cell>
          <cell r="B56837">
            <v>0</v>
          </cell>
          <cell r="C56837">
            <v>0</v>
          </cell>
          <cell r="D56837">
            <v>0</v>
          </cell>
          <cell r="E56837">
            <v>0</v>
          </cell>
          <cell r="F56837">
            <v>0</v>
          </cell>
        </row>
        <row r="56838">
          <cell r="A56838">
            <v>0</v>
          </cell>
          <cell r="B56838">
            <v>0</v>
          </cell>
          <cell r="C56838">
            <v>0</v>
          </cell>
          <cell r="D56838">
            <v>0</v>
          </cell>
          <cell r="E56838">
            <v>0</v>
          </cell>
          <cell r="F56838">
            <v>0</v>
          </cell>
        </row>
        <row r="56839">
          <cell r="A56839">
            <v>0</v>
          </cell>
          <cell r="B56839">
            <v>0</v>
          </cell>
          <cell r="C56839">
            <v>0</v>
          </cell>
          <cell r="D56839">
            <v>0</v>
          </cell>
          <cell r="E56839">
            <v>0</v>
          </cell>
          <cell r="F56839">
            <v>0</v>
          </cell>
        </row>
        <row r="56840">
          <cell r="A56840">
            <v>0</v>
          </cell>
          <cell r="B56840">
            <v>0</v>
          </cell>
          <cell r="C56840">
            <v>0</v>
          </cell>
          <cell r="D56840">
            <v>0</v>
          </cell>
          <cell r="E56840">
            <v>0</v>
          </cell>
          <cell r="F56840">
            <v>0</v>
          </cell>
        </row>
        <row r="56841">
          <cell r="A56841">
            <v>0</v>
          </cell>
          <cell r="B56841">
            <v>0</v>
          </cell>
          <cell r="C56841">
            <v>0</v>
          </cell>
          <cell r="D56841">
            <v>0</v>
          </cell>
          <cell r="E56841">
            <v>0</v>
          </cell>
          <cell r="F56841">
            <v>0</v>
          </cell>
        </row>
        <row r="56842">
          <cell r="A56842">
            <v>0</v>
          </cell>
          <cell r="B56842">
            <v>0</v>
          </cell>
          <cell r="C56842">
            <v>0</v>
          </cell>
          <cell r="D56842">
            <v>0</v>
          </cell>
          <cell r="E56842">
            <v>0</v>
          </cell>
          <cell r="F56842">
            <v>0</v>
          </cell>
        </row>
        <row r="56843">
          <cell r="A56843">
            <v>0</v>
          </cell>
          <cell r="B56843">
            <v>0</v>
          </cell>
          <cell r="C56843">
            <v>0</v>
          </cell>
          <cell r="D56843">
            <v>0</v>
          </cell>
          <cell r="E56843">
            <v>0</v>
          </cell>
          <cell r="F56843">
            <v>0</v>
          </cell>
        </row>
        <row r="56844">
          <cell r="A56844">
            <v>0</v>
          </cell>
          <cell r="B56844">
            <v>0</v>
          </cell>
          <cell r="C56844">
            <v>0</v>
          </cell>
          <cell r="D56844">
            <v>0</v>
          </cell>
          <cell r="E56844">
            <v>0</v>
          </cell>
          <cell r="F56844">
            <v>0</v>
          </cell>
        </row>
        <row r="56845">
          <cell r="A56845">
            <v>0</v>
          </cell>
          <cell r="B56845">
            <v>0</v>
          </cell>
          <cell r="C56845">
            <v>0</v>
          </cell>
          <cell r="D56845">
            <v>0</v>
          </cell>
          <cell r="E56845">
            <v>0</v>
          </cell>
          <cell r="F56845">
            <v>0</v>
          </cell>
        </row>
        <row r="56846">
          <cell r="A56846">
            <v>0</v>
          </cell>
          <cell r="B56846">
            <v>0</v>
          </cell>
          <cell r="C56846">
            <v>0</v>
          </cell>
          <cell r="D56846">
            <v>0</v>
          </cell>
          <cell r="E56846">
            <v>0</v>
          </cell>
          <cell r="F56846">
            <v>0</v>
          </cell>
        </row>
        <row r="56847">
          <cell r="A56847">
            <v>0</v>
          </cell>
          <cell r="B56847">
            <v>0</v>
          </cell>
          <cell r="C56847">
            <v>0</v>
          </cell>
          <cell r="D56847">
            <v>0</v>
          </cell>
          <cell r="E56847">
            <v>0</v>
          </cell>
          <cell r="F56847">
            <v>0</v>
          </cell>
        </row>
        <row r="56848">
          <cell r="A56848">
            <v>0</v>
          </cell>
          <cell r="B56848">
            <v>0</v>
          </cell>
          <cell r="C56848">
            <v>0</v>
          </cell>
          <cell r="D56848">
            <v>0</v>
          </cell>
          <cell r="E56848">
            <v>0</v>
          </cell>
          <cell r="F56848">
            <v>0</v>
          </cell>
        </row>
        <row r="56849">
          <cell r="A56849">
            <v>0</v>
          </cell>
          <cell r="B56849">
            <v>0</v>
          </cell>
          <cell r="C56849">
            <v>0</v>
          </cell>
          <cell r="D56849">
            <v>0</v>
          </cell>
          <cell r="E56849">
            <v>0</v>
          </cell>
          <cell r="F56849">
            <v>0</v>
          </cell>
        </row>
        <row r="56850">
          <cell r="A56850">
            <v>0</v>
          </cell>
          <cell r="B56850">
            <v>0</v>
          </cell>
          <cell r="C56850">
            <v>0</v>
          </cell>
          <cell r="D56850">
            <v>0</v>
          </cell>
          <cell r="E56850">
            <v>0</v>
          </cell>
          <cell r="F56850">
            <v>0</v>
          </cell>
        </row>
        <row r="56851">
          <cell r="A56851">
            <v>0</v>
          </cell>
          <cell r="B56851">
            <v>0</v>
          </cell>
          <cell r="C56851">
            <v>0</v>
          </cell>
          <cell r="D56851">
            <v>0</v>
          </cell>
          <cell r="E56851">
            <v>0</v>
          </cell>
          <cell r="F56851">
            <v>0</v>
          </cell>
        </row>
        <row r="56852">
          <cell r="A56852">
            <v>0</v>
          </cell>
          <cell r="B56852">
            <v>0</v>
          </cell>
          <cell r="C56852">
            <v>0</v>
          </cell>
          <cell r="D56852">
            <v>0</v>
          </cell>
          <cell r="E56852">
            <v>0</v>
          </cell>
          <cell r="F56852">
            <v>0</v>
          </cell>
        </row>
        <row r="56853">
          <cell r="A56853">
            <v>0</v>
          </cell>
          <cell r="B56853">
            <v>0</v>
          </cell>
          <cell r="C56853">
            <v>0</v>
          </cell>
          <cell r="D56853">
            <v>0</v>
          </cell>
          <cell r="E56853">
            <v>0</v>
          </cell>
          <cell r="F56853">
            <v>0</v>
          </cell>
        </row>
        <row r="56854">
          <cell r="A56854">
            <v>0</v>
          </cell>
          <cell r="B56854">
            <v>0</v>
          </cell>
          <cell r="C56854">
            <v>0</v>
          </cell>
          <cell r="D56854">
            <v>0</v>
          </cell>
          <cell r="E56854">
            <v>0</v>
          </cell>
          <cell r="F56854">
            <v>0</v>
          </cell>
        </row>
        <row r="56855">
          <cell r="A56855">
            <v>0</v>
          </cell>
          <cell r="B56855">
            <v>0</v>
          </cell>
          <cell r="C56855">
            <v>0</v>
          </cell>
          <cell r="D56855">
            <v>0</v>
          </cell>
          <cell r="E56855">
            <v>0</v>
          </cell>
          <cell r="F56855">
            <v>0</v>
          </cell>
        </row>
        <row r="56856">
          <cell r="A56856">
            <v>0</v>
          </cell>
          <cell r="B56856">
            <v>0</v>
          </cell>
          <cell r="C56856">
            <v>0</v>
          </cell>
          <cell r="D56856">
            <v>0</v>
          </cell>
          <cell r="E56856">
            <v>0</v>
          </cell>
          <cell r="F56856">
            <v>0</v>
          </cell>
        </row>
        <row r="56857">
          <cell r="A56857">
            <v>0</v>
          </cell>
          <cell r="B56857">
            <v>0</v>
          </cell>
          <cell r="C56857">
            <v>0</v>
          </cell>
          <cell r="D56857">
            <v>0</v>
          </cell>
          <cell r="E56857">
            <v>0</v>
          </cell>
          <cell r="F56857">
            <v>0</v>
          </cell>
        </row>
        <row r="56858">
          <cell r="A56858">
            <v>0</v>
          </cell>
          <cell r="B56858">
            <v>0</v>
          </cell>
          <cell r="C56858">
            <v>0</v>
          </cell>
          <cell r="D56858">
            <v>0</v>
          </cell>
          <cell r="E56858">
            <v>0</v>
          </cell>
          <cell r="F56858">
            <v>0</v>
          </cell>
        </row>
        <row r="56859">
          <cell r="A56859">
            <v>0</v>
          </cell>
          <cell r="B56859">
            <v>0</v>
          </cell>
          <cell r="C56859">
            <v>0</v>
          </cell>
          <cell r="D56859">
            <v>0</v>
          </cell>
          <cell r="E56859">
            <v>0</v>
          </cell>
          <cell r="F56859">
            <v>0</v>
          </cell>
        </row>
        <row r="56860">
          <cell r="A56860">
            <v>0</v>
          </cell>
          <cell r="B56860">
            <v>0</v>
          </cell>
          <cell r="C56860">
            <v>0</v>
          </cell>
          <cell r="D56860">
            <v>0</v>
          </cell>
          <cell r="E56860">
            <v>0</v>
          </cell>
          <cell r="F56860">
            <v>0</v>
          </cell>
        </row>
        <row r="56861">
          <cell r="A56861">
            <v>0</v>
          </cell>
          <cell r="B56861">
            <v>0</v>
          </cell>
          <cell r="C56861">
            <v>0</v>
          </cell>
          <cell r="D56861">
            <v>0</v>
          </cell>
          <cell r="E56861">
            <v>0</v>
          </cell>
          <cell r="F56861">
            <v>0</v>
          </cell>
        </row>
        <row r="56862">
          <cell r="A56862">
            <v>0</v>
          </cell>
          <cell r="B56862">
            <v>0</v>
          </cell>
          <cell r="C56862">
            <v>0</v>
          </cell>
          <cell r="D56862">
            <v>0</v>
          </cell>
          <cell r="E56862">
            <v>0</v>
          </cell>
          <cell r="F56862">
            <v>0</v>
          </cell>
        </row>
        <row r="56863">
          <cell r="A56863">
            <v>0</v>
          </cell>
          <cell r="B56863">
            <v>0</v>
          </cell>
          <cell r="C56863">
            <v>0</v>
          </cell>
          <cell r="D56863">
            <v>0</v>
          </cell>
          <cell r="E56863">
            <v>0</v>
          </cell>
          <cell r="F56863">
            <v>0</v>
          </cell>
        </row>
        <row r="56864">
          <cell r="A56864">
            <v>0</v>
          </cell>
          <cell r="B56864">
            <v>0</v>
          </cell>
          <cell r="C56864">
            <v>0</v>
          </cell>
          <cell r="D56864">
            <v>0</v>
          </cell>
          <cell r="E56864">
            <v>0</v>
          </cell>
          <cell r="F56864">
            <v>0</v>
          </cell>
        </row>
        <row r="56865">
          <cell r="A56865">
            <v>0</v>
          </cell>
          <cell r="B56865">
            <v>0</v>
          </cell>
          <cell r="C56865">
            <v>0</v>
          </cell>
          <cell r="D56865">
            <v>0</v>
          </cell>
          <cell r="E56865">
            <v>0</v>
          </cell>
          <cell r="F56865">
            <v>0</v>
          </cell>
        </row>
        <row r="56866">
          <cell r="A56866">
            <v>0</v>
          </cell>
          <cell r="B56866">
            <v>0</v>
          </cell>
          <cell r="C56866">
            <v>0</v>
          </cell>
          <cell r="D56866">
            <v>0</v>
          </cell>
          <cell r="E56866">
            <v>0</v>
          </cell>
          <cell r="F56866">
            <v>0</v>
          </cell>
        </row>
        <row r="56867">
          <cell r="A56867">
            <v>0</v>
          </cell>
          <cell r="B56867">
            <v>0</v>
          </cell>
          <cell r="C56867">
            <v>0</v>
          </cell>
          <cell r="D56867">
            <v>0</v>
          </cell>
          <cell r="E56867">
            <v>0</v>
          </cell>
          <cell r="F56867">
            <v>0</v>
          </cell>
        </row>
        <row r="56868">
          <cell r="A56868">
            <v>0</v>
          </cell>
          <cell r="B56868">
            <v>0</v>
          </cell>
          <cell r="C56868">
            <v>0</v>
          </cell>
          <cell r="D56868">
            <v>0</v>
          </cell>
          <cell r="E56868">
            <v>0</v>
          </cell>
          <cell r="F56868">
            <v>0</v>
          </cell>
        </row>
        <row r="56869">
          <cell r="A56869">
            <v>0</v>
          </cell>
          <cell r="B56869">
            <v>0</v>
          </cell>
          <cell r="C56869">
            <v>0</v>
          </cell>
          <cell r="D56869">
            <v>0</v>
          </cell>
          <cell r="E56869">
            <v>0</v>
          </cell>
          <cell r="F56869">
            <v>0</v>
          </cell>
        </row>
        <row r="56870">
          <cell r="A56870">
            <v>0</v>
          </cell>
          <cell r="B56870">
            <v>0</v>
          </cell>
          <cell r="C56870">
            <v>0</v>
          </cell>
          <cell r="D56870">
            <v>0</v>
          </cell>
          <cell r="E56870">
            <v>0</v>
          </cell>
          <cell r="F56870">
            <v>0</v>
          </cell>
        </row>
        <row r="56871">
          <cell r="A56871">
            <v>0</v>
          </cell>
          <cell r="B56871">
            <v>0</v>
          </cell>
          <cell r="C56871">
            <v>0</v>
          </cell>
          <cell r="D56871">
            <v>0</v>
          </cell>
          <cell r="E56871">
            <v>0</v>
          </cell>
          <cell r="F56871">
            <v>0</v>
          </cell>
        </row>
        <row r="56872">
          <cell r="A56872">
            <v>0</v>
          </cell>
          <cell r="B56872">
            <v>0</v>
          </cell>
          <cell r="C56872">
            <v>0</v>
          </cell>
          <cell r="D56872">
            <v>0</v>
          </cell>
          <cell r="E56872">
            <v>0</v>
          </cell>
          <cell r="F56872">
            <v>0</v>
          </cell>
        </row>
        <row r="56873">
          <cell r="A56873">
            <v>0</v>
          </cell>
          <cell r="B56873">
            <v>0</v>
          </cell>
          <cell r="C56873">
            <v>0</v>
          </cell>
          <cell r="D56873">
            <v>0</v>
          </cell>
          <cell r="E56873">
            <v>0</v>
          </cell>
          <cell r="F56873">
            <v>0</v>
          </cell>
        </row>
        <row r="56874">
          <cell r="A56874">
            <v>0</v>
          </cell>
          <cell r="B56874">
            <v>0</v>
          </cell>
          <cell r="C56874">
            <v>0</v>
          </cell>
          <cell r="D56874">
            <v>0</v>
          </cell>
          <cell r="E56874">
            <v>0</v>
          </cell>
          <cell r="F56874">
            <v>0</v>
          </cell>
        </row>
        <row r="56875">
          <cell r="A56875">
            <v>0</v>
          </cell>
          <cell r="B56875">
            <v>0</v>
          </cell>
          <cell r="C56875">
            <v>0</v>
          </cell>
          <cell r="D56875">
            <v>0</v>
          </cell>
          <cell r="E56875">
            <v>0</v>
          </cell>
          <cell r="F56875">
            <v>0</v>
          </cell>
        </row>
        <row r="56876">
          <cell r="A56876">
            <v>0</v>
          </cell>
          <cell r="B56876">
            <v>0</v>
          </cell>
          <cell r="C56876">
            <v>0</v>
          </cell>
          <cell r="D56876">
            <v>0</v>
          </cell>
          <cell r="E56876">
            <v>0</v>
          </cell>
          <cell r="F56876">
            <v>0</v>
          </cell>
        </row>
        <row r="56877">
          <cell r="A56877">
            <v>0</v>
          </cell>
          <cell r="B56877">
            <v>0</v>
          </cell>
          <cell r="C56877">
            <v>0</v>
          </cell>
          <cell r="D56877">
            <v>0</v>
          </cell>
          <cell r="E56877">
            <v>0</v>
          </cell>
          <cell r="F56877">
            <v>0</v>
          </cell>
        </row>
        <row r="56878">
          <cell r="A56878">
            <v>0</v>
          </cell>
          <cell r="B56878">
            <v>0</v>
          </cell>
          <cell r="C56878">
            <v>0</v>
          </cell>
          <cell r="D56878">
            <v>0</v>
          </cell>
          <cell r="E56878">
            <v>0</v>
          </cell>
          <cell r="F56878">
            <v>0</v>
          </cell>
        </row>
        <row r="56879">
          <cell r="A56879">
            <v>0</v>
          </cell>
          <cell r="B56879">
            <v>0</v>
          </cell>
          <cell r="C56879">
            <v>0</v>
          </cell>
          <cell r="D56879">
            <v>0</v>
          </cell>
          <cell r="E56879">
            <v>0</v>
          </cell>
          <cell r="F56879">
            <v>0</v>
          </cell>
        </row>
        <row r="56880">
          <cell r="A56880">
            <v>0</v>
          </cell>
          <cell r="B56880">
            <v>0</v>
          </cell>
          <cell r="C56880">
            <v>0</v>
          </cell>
          <cell r="D56880">
            <v>0</v>
          </cell>
          <cell r="E56880">
            <v>0</v>
          </cell>
          <cell r="F56880">
            <v>0</v>
          </cell>
        </row>
        <row r="56881">
          <cell r="A56881">
            <v>0</v>
          </cell>
          <cell r="B56881">
            <v>0</v>
          </cell>
          <cell r="C56881">
            <v>0</v>
          </cell>
          <cell r="D56881">
            <v>0</v>
          </cell>
          <cell r="E56881">
            <v>0</v>
          </cell>
          <cell r="F56881">
            <v>0</v>
          </cell>
        </row>
        <row r="56882">
          <cell r="A56882">
            <v>0</v>
          </cell>
          <cell r="B56882">
            <v>0</v>
          </cell>
          <cell r="C56882">
            <v>0</v>
          </cell>
          <cell r="D56882">
            <v>0</v>
          </cell>
          <cell r="E56882">
            <v>0</v>
          </cell>
          <cell r="F56882">
            <v>0</v>
          </cell>
        </row>
        <row r="56883">
          <cell r="A56883">
            <v>0</v>
          </cell>
          <cell r="B56883">
            <v>0</v>
          </cell>
          <cell r="C56883">
            <v>0</v>
          </cell>
          <cell r="D56883">
            <v>0</v>
          </cell>
          <cell r="E56883">
            <v>0</v>
          </cell>
          <cell r="F56883">
            <v>0</v>
          </cell>
        </row>
        <row r="56884">
          <cell r="A56884">
            <v>0</v>
          </cell>
          <cell r="B56884">
            <v>0</v>
          </cell>
          <cell r="C56884">
            <v>0</v>
          </cell>
          <cell r="D56884">
            <v>0</v>
          </cell>
          <cell r="E56884">
            <v>0</v>
          </cell>
          <cell r="F56884">
            <v>0</v>
          </cell>
        </row>
        <row r="56885">
          <cell r="A56885">
            <v>0</v>
          </cell>
          <cell r="B56885">
            <v>0</v>
          </cell>
          <cell r="C56885">
            <v>0</v>
          </cell>
          <cell r="D56885">
            <v>0</v>
          </cell>
          <cell r="E56885">
            <v>0</v>
          </cell>
          <cell r="F56885">
            <v>0</v>
          </cell>
        </row>
        <row r="56886">
          <cell r="A56886">
            <v>0</v>
          </cell>
          <cell r="B56886">
            <v>0</v>
          </cell>
          <cell r="C56886">
            <v>0</v>
          </cell>
          <cell r="D56886">
            <v>0</v>
          </cell>
          <cell r="E56886">
            <v>0</v>
          </cell>
          <cell r="F56886">
            <v>0</v>
          </cell>
        </row>
        <row r="56887">
          <cell r="A56887">
            <v>0</v>
          </cell>
          <cell r="B56887">
            <v>0</v>
          </cell>
          <cell r="C56887">
            <v>0</v>
          </cell>
          <cell r="D56887">
            <v>0</v>
          </cell>
          <cell r="E56887">
            <v>0</v>
          </cell>
          <cell r="F56887">
            <v>0</v>
          </cell>
        </row>
        <row r="56888">
          <cell r="A56888">
            <v>0</v>
          </cell>
          <cell r="B56888">
            <v>0</v>
          </cell>
          <cell r="C56888">
            <v>0</v>
          </cell>
          <cell r="D56888">
            <v>0</v>
          </cell>
          <cell r="E56888">
            <v>0</v>
          </cell>
          <cell r="F56888">
            <v>0</v>
          </cell>
        </row>
        <row r="56889">
          <cell r="A56889">
            <v>0</v>
          </cell>
          <cell r="B56889">
            <v>0</v>
          </cell>
          <cell r="C56889">
            <v>0</v>
          </cell>
          <cell r="D56889">
            <v>0</v>
          </cell>
          <cell r="E56889">
            <v>0</v>
          </cell>
          <cell r="F56889">
            <v>0</v>
          </cell>
        </row>
        <row r="56890">
          <cell r="A56890">
            <v>0</v>
          </cell>
          <cell r="B56890">
            <v>0</v>
          </cell>
          <cell r="C56890">
            <v>0</v>
          </cell>
          <cell r="D56890">
            <v>0</v>
          </cell>
          <cell r="E56890">
            <v>0</v>
          </cell>
          <cell r="F56890">
            <v>0</v>
          </cell>
        </row>
        <row r="56891">
          <cell r="A56891">
            <v>0</v>
          </cell>
          <cell r="B56891">
            <v>0</v>
          </cell>
          <cell r="C56891">
            <v>0</v>
          </cell>
          <cell r="D56891">
            <v>0</v>
          </cell>
          <cell r="E56891">
            <v>0</v>
          </cell>
          <cell r="F56891">
            <v>0</v>
          </cell>
        </row>
        <row r="56892">
          <cell r="A56892">
            <v>0</v>
          </cell>
          <cell r="B56892">
            <v>0</v>
          </cell>
          <cell r="C56892">
            <v>0</v>
          </cell>
          <cell r="D56892">
            <v>0</v>
          </cell>
          <cell r="E56892">
            <v>0</v>
          </cell>
          <cell r="F56892">
            <v>0</v>
          </cell>
        </row>
        <row r="56893">
          <cell r="A56893">
            <v>0</v>
          </cell>
          <cell r="B56893">
            <v>0</v>
          </cell>
          <cell r="C56893">
            <v>0</v>
          </cell>
          <cell r="D56893">
            <v>0</v>
          </cell>
          <cell r="E56893">
            <v>0</v>
          </cell>
          <cell r="F56893">
            <v>0</v>
          </cell>
        </row>
        <row r="56894">
          <cell r="A56894">
            <v>0</v>
          </cell>
          <cell r="B56894">
            <v>0</v>
          </cell>
          <cell r="C56894">
            <v>0</v>
          </cell>
          <cell r="D56894">
            <v>0</v>
          </cell>
          <cell r="E56894">
            <v>0</v>
          </cell>
          <cell r="F56894">
            <v>0</v>
          </cell>
        </row>
        <row r="56895">
          <cell r="A56895">
            <v>0</v>
          </cell>
          <cell r="B56895">
            <v>0</v>
          </cell>
          <cell r="C56895">
            <v>0</v>
          </cell>
          <cell r="D56895">
            <v>0</v>
          </cell>
          <cell r="E56895">
            <v>0</v>
          </cell>
          <cell r="F56895">
            <v>0</v>
          </cell>
        </row>
        <row r="56896">
          <cell r="A56896">
            <v>0</v>
          </cell>
          <cell r="B56896">
            <v>0</v>
          </cell>
          <cell r="C56896">
            <v>0</v>
          </cell>
          <cell r="D56896">
            <v>0</v>
          </cell>
          <cell r="E56896">
            <v>0</v>
          </cell>
          <cell r="F56896">
            <v>0</v>
          </cell>
        </row>
        <row r="56897">
          <cell r="A56897">
            <v>0</v>
          </cell>
          <cell r="B56897">
            <v>0</v>
          </cell>
          <cell r="C56897">
            <v>0</v>
          </cell>
          <cell r="D56897">
            <v>0</v>
          </cell>
          <cell r="E56897">
            <v>0</v>
          </cell>
          <cell r="F56897">
            <v>0</v>
          </cell>
        </row>
        <row r="56898">
          <cell r="A56898">
            <v>0</v>
          </cell>
          <cell r="B56898">
            <v>0</v>
          </cell>
          <cell r="C56898">
            <v>0</v>
          </cell>
          <cell r="D56898">
            <v>0</v>
          </cell>
          <cell r="E56898">
            <v>0</v>
          </cell>
          <cell r="F56898">
            <v>0</v>
          </cell>
        </row>
        <row r="56899">
          <cell r="A56899">
            <v>0</v>
          </cell>
          <cell r="B56899">
            <v>0</v>
          </cell>
          <cell r="C56899">
            <v>0</v>
          </cell>
          <cell r="D56899">
            <v>0</v>
          </cell>
          <cell r="E56899">
            <v>0</v>
          </cell>
          <cell r="F56899">
            <v>0</v>
          </cell>
        </row>
        <row r="56900">
          <cell r="A56900">
            <v>0</v>
          </cell>
          <cell r="B56900">
            <v>0</v>
          </cell>
          <cell r="C56900">
            <v>0</v>
          </cell>
          <cell r="D56900">
            <v>0</v>
          </cell>
          <cell r="E56900">
            <v>0</v>
          </cell>
          <cell r="F56900">
            <v>0</v>
          </cell>
        </row>
        <row r="56901">
          <cell r="A56901">
            <v>0</v>
          </cell>
          <cell r="B56901">
            <v>0</v>
          </cell>
          <cell r="C56901">
            <v>0</v>
          </cell>
          <cell r="D56901">
            <v>0</v>
          </cell>
          <cell r="E56901">
            <v>0</v>
          </cell>
          <cell r="F56901">
            <v>0</v>
          </cell>
        </row>
        <row r="56902">
          <cell r="A56902">
            <v>0</v>
          </cell>
          <cell r="B56902">
            <v>0</v>
          </cell>
          <cell r="C56902">
            <v>0</v>
          </cell>
          <cell r="D56902">
            <v>0</v>
          </cell>
          <cell r="E56902">
            <v>0</v>
          </cell>
          <cell r="F56902">
            <v>0</v>
          </cell>
        </row>
        <row r="56903">
          <cell r="A56903">
            <v>0</v>
          </cell>
          <cell r="B56903">
            <v>0</v>
          </cell>
          <cell r="C56903">
            <v>0</v>
          </cell>
          <cell r="D56903">
            <v>0</v>
          </cell>
          <cell r="E56903">
            <v>0</v>
          </cell>
          <cell r="F56903">
            <v>0</v>
          </cell>
        </row>
        <row r="56904">
          <cell r="A56904">
            <v>0</v>
          </cell>
          <cell r="B56904">
            <v>0</v>
          </cell>
          <cell r="C56904">
            <v>0</v>
          </cell>
          <cell r="D56904">
            <v>0</v>
          </cell>
          <cell r="E56904">
            <v>0</v>
          </cell>
          <cell r="F56904">
            <v>0</v>
          </cell>
        </row>
        <row r="56905">
          <cell r="A56905">
            <v>0</v>
          </cell>
          <cell r="B56905">
            <v>0</v>
          </cell>
          <cell r="C56905">
            <v>0</v>
          </cell>
          <cell r="D56905">
            <v>0</v>
          </cell>
          <cell r="E56905">
            <v>0</v>
          </cell>
          <cell r="F56905">
            <v>0</v>
          </cell>
        </row>
        <row r="56906">
          <cell r="A56906">
            <v>0</v>
          </cell>
          <cell r="B56906">
            <v>0</v>
          </cell>
          <cell r="C56906">
            <v>0</v>
          </cell>
          <cell r="D56906">
            <v>0</v>
          </cell>
          <cell r="E56906">
            <v>0</v>
          </cell>
          <cell r="F56906">
            <v>0</v>
          </cell>
        </row>
        <row r="56907">
          <cell r="A56907">
            <v>0</v>
          </cell>
          <cell r="B56907">
            <v>0</v>
          </cell>
          <cell r="C56907">
            <v>0</v>
          </cell>
          <cell r="D56907">
            <v>0</v>
          </cell>
          <cell r="E56907">
            <v>0</v>
          </cell>
          <cell r="F56907">
            <v>0</v>
          </cell>
        </row>
        <row r="56908">
          <cell r="A56908">
            <v>0</v>
          </cell>
          <cell r="B56908">
            <v>0</v>
          </cell>
          <cell r="C56908">
            <v>0</v>
          </cell>
          <cell r="D56908">
            <v>0</v>
          </cell>
          <cell r="E56908">
            <v>0</v>
          </cell>
          <cell r="F56908">
            <v>0</v>
          </cell>
        </row>
        <row r="56909">
          <cell r="A56909">
            <v>0</v>
          </cell>
          <cell r="B56909">
            <v>0</v>
          </cell>
          <cell r="C56909">
            <v>0</v>
          </cell>
          <cell r="D56909">
            <v>0</v>
          </cell>
          <cell r="E56909">
            <v>0</v>
          </cell>
          <cell r="F56909">
            <v>0</v>
          </cell>
        </row>
        <row r="56910">
          <cell r="A56910">
            <v>0</v>
          </cell>
          <cell r="B56910">
            <v>0</v>
          </cell>
          <cell r="C56910">
            <v>0</v>
          </cell>
          <cell r="D56910">
            <v>0</v>
          </cell>
          <cell r="E56910">
            <v>0</v>
          </cell>
          <cell r="F56910">
            <v>0</v>
          </cell>
        </row>
        <row r="56911">
          <cell r="A56911">
            <v>0</v>
          </cell>
          <cell r="B56911">
            <v>0</v>
          </cell>
          <cell r="C56911">
            <v>0</v>
          </cell>
          <cell r="D56911">
            <v>0</v>
          </cell>
          <cell r="E56911">
            <v>0</v>
          </cell>
          <cell r="F56911">
            <v>0</v>
          </cell>
        </row>
        <row r="56912">
          <cell r="A56912">
            <v>0</v>
          </cell>
          <cell r="B56912">
            <v>0</v>
          </cell>
          <cell r="C56912">
            <v>0</v>
          </cell>
          <cell r="D56912">
            <v>0</v>
          </cell>
          <cell r="E56912">
            <v>0</v>
          </cell>
          <cell r="F56912">
            <v>0</v>
          </cell>
        </row>
        <row r="56913">
          <cell r="A56913">
            <v>0</v>
          </cell>
          <cell r="B56913">
            <v>0</v>
          </cell>
          <cell r="C56913">
            <v>0</v>
          </cell>
          <cell r="D56913">
            <v>0</v>
          </cell>
          <cell r="E56913">
            <v>0</v>
          </cell>
          <cell r="F56913">
            <v>0</v>
          </cell>
        </row>
        <row r="56914">
          <cell r="A56914">
            <v>0</v>
          </cell>
          <cell r="B56914">
            <v>0</v>
          </cell>
          <cell r="C56914">
            <v>0</v>
          </cell>
          <cell r="D56914">
            <v>0</v>
          </cell>
          <cell r="E56914">
            <v>0</v>
          </cell>
          <cell r="F56914">
            <v>0</v>
          </cell>
        </row>
        <row r="56915">
          <cell r="A56915">
            <v>0</v>
          </cell>
          <cell r="B56915">
            <v>0</v>
          </cell>
          <cell r="C56915">
            <v>0</v>
          </cell>
          <cell r="D56915">
            <v>0</v>
          </cell>
          <cell r="E56915">
            <v>0</v>
          </cell>
          <cell r="F56915">
            <v>0</v>
          </cell>
        </row>
        <row r="56916">
          <cell r="A56916">
            <v>0</v>
          </cell>
          <cell r="B56916">
            <v>0</v>
          </cell>
          <cell r="C56916">
            <v>0</v>
          </cell>
          <cell r="D56916">
            <v>0</v>
          </cell>
          <cell r="E56916">
            <v>0</v>
          </cell>
          <cell r="F56916">
            <v>0</v>
          </cell>
        </row>
        <row r="56917">
          <cell r="A56917">
            <v>0</v>
          </cell>
          <cell r="B56917">
            <v>0</v>
          </cell>
          <cell r="C56917">
            <v>0</v>
          </cell>
          <cell r="D56917">
            <v>0</v>
          </cell>
          <cell r="E56917">
            <v>0</v>
          </cell>
          <cell r="F56917">
            <v>0</v>
          </cell>
        </row>
        <row r="56918">
          <cell r="A56918">
            <v>0</v>
          </cell>
          <cell r="B56918">
            <v>0</v>
          </cell>
          <cell r="C56918">
            <v>0</v>
          </cell>
          <cell r="D56918">
            <v>0</v>
          </cell>
          <cell r="E56918">
            <v>0</v>
          </cell>
          <cell r="F56918">
            <v>0</v>
          </cell>
        </row>
        <row r="56919">
          <cell r="A56919">
            <v>0</v>
          </cell>
          <cell r="B56919">
            <v>0</v>
          </cell>
          <cell r="C56919">
            <v>0</v>
          </cell>
          <cell r="D56919">
            <v>0</v>
          </cell>
          <cell r="E56919">
            <v>0</v>
          </cell>
          <cell r="F56919">
            <v>0</v>
          </cell>
        </row>
        <row r="56920">
          <cell r="A56920">
            <v>0</v>
          </cell>
          <cell r="B56920">
            <v>0</v>
          </cell>
          <cell r="C56920">
            <v>0</v>
          </cell>
          <cell r="D56920">
            <v>0</v>
          </cell>
          <cell r="E56920">
            <v>0</v>
          </cell>
          <cell r="F56920">
            <v>0</v>
          </cell>
        </row>
        <row r="56921">
          <cell r="A56921">
            <v>0</v>
          </cell>
          <cell r="B56921">
            <v>0</v>
          </cell>
          <cell r="C56921">
            <v>0</v>
          </cell>
          <cell r="D56921">
            <v>0</v>
          </cell>
          <cell r="E56921">
            <v>0</v>
          </cell>
          <cell r="F56921">
            <v>0</v>
          </cell>
        </row>
        <row r="56922">
          <cell r="A56922">
            <v>0</v>
          </cell>
          <cell r="B56922">
            <v>0</v>
          </cell>
          <cell r="C56922">
            <v>0</v>
          </cell>
          <cell r="D56922">
            <v>0</v>
          </cell>
          <cell r="E56922">
            <v>0</v>
          </cell>
          <cell r="F56922">
            <v>0</v>
          </cell>
        </row>
        <row r="56923">
          <cell r="A56923">
            <v>0</v>
          </cell>
          <cell r="B56923">
            <v>0</v>
          </cell>
          <cell r="C56923">
            <v>0</v>
          </cell>
          <cell r="D56923">
            <v>0</v>
          </cell>
          <cell r="E56923">
            <v>0</v>
          </cell>
          <cell r="F56923">
            <v>0</v>
          </cell>
        </row>
        <row r="56924">
          <cell r="A56924">
            <v>0</v>
          </cell>
          <cell r="B56924">
            <v>0</v>
          </cell>
          <cell r="C56924">
            <v>0</v>
          </cell>
          <cell r="D56924">
            <v>0</v>
          </cell>
          <cell r="E56924">
            <v>0</v>
          </cell>
          <cell r="F56924">
            <v>0</v>
          </cell>
        </row>
        <row r="56925">
          <cell r="A56925">
            <v>0</v>
          </cell>
          <cell r="B56925">
            <v>0</v>
          </cell>
          <cell r="C56925">
            <v>0</v>
          </cell>
          <cell r="D56925">
            <v>0</v>
          </cell>
          <cell r="E56925">
            <v>0</v>
          </cell>
          <cell r="F56925">
            <v>0</v>
          </cell>
        </row>
        <row r="56926">
          <cell r="A56926">
            <v>0</v>
          </cell>
          <cell r="B56926">
            <v>0</v>
          </cell>
          <cell r="C56926">
            <v>0</v>
          </cell>
          <cell r="D56926">
            <v>0</v>
          </cell>
          <cell r="E56926">
            <v>0</v>
          </cell>
          <cell r="F56926">
            <v>0</v>
          </cell>
        </row>
        <row r="56927">
          <cell r="A56927">
            <v>0</v>
          </cell>
          <cell r="B56927">
            <v>0</v>
          </cell>
          <cell r="C56927">
            <v>0</v>
          </cell>
          <cell r="D56927">
            <v>0</v>
          </cell>
          <cell r="E56927">
            <v>0</v>
          </cell>
          <cell r="F56927">
            <v>0</v>
          </cell>
        </row>
        <row r="56928">
          <cell r="A56928">
            <v>0</v>
          </cell>
          <cell r="B56928">
            <v>0</v>
          </cell>
          <cell r="C56928">
            <v>0</v>
          </cell>
          <cell r="D56928">
            <v>0</v>
          </cell>
          <cell r="E56928">
            <v>0</v>
          </cell>
          <cell r="F56928">
            <v>0</v>
          </cell>
        </row>
        <row r="56929">
          <cell r="A56929">
            <v>0</v>
          </cell>
          <cell r="B56929">
            <v>0</v>
          </cell>
          <cell r="C56929">
            <v>0</v>
          </cell>
          <cell r="D56929">
            <v>0</v>
          </cell>
          <cell r="E56929">
            <v>0</v>
          </cell>
          <cell r="F56929">
            <v>0</v>
          </cell>
        </row>
        <row r="56930">
          <cell r="A56930">
            <v>0</v>
          </cell>
          <cell r="B56930">
            <v>0</v>
          </cell>
          <cell r="C56930">
            <v>0</v>
          </cell>
          <cell r="D56930">
            <v>0</v>
          </cell>
          <cell r="E56930">
            <v>0</v>
          </cell>
          <cell r="F56930">
            <v>0</v>
          </cell>
        </row>
        <row r="56931">
          <cell r="A56931">
            <v>0</v>
          </cell>
          <cell r="B56931">
            <v>0</v>
          </cell>
          <cell r="C56931">
            <v>0</v>
          </cell>
          <cell r="D56931">
            <v>0</v>
          </cell>
          <cell r="E56931">
            <v>0</v>
          </cell>
          <cell r="F56931">
            <v>0</v>
          </cell>
        </row>
        <row r="56932">
          <cell r="A56932">
            <v>0</v>
          </cell>
          <cell r="B56932">
            <v>0</v>
          </cell>
          <cell r="C56932">
            <v>0</v>
          </cell>
          <cell r="D56932">
            <v>0</v>
          </cell>
          <cell r="E56932">
            <v>0</v>
          </cell>
          <cell r="F56932">
            <v>0</v>
          </cell>
        </row>
        <row r="56933">
          <cell r="A56933">
            <v>0</v>
          </cell>
          <cell r="B56933">
            <v>0</v>
          </cell>
          <cell r="C56933">
            <v>0</v>
          </cell>
          <cell r="D56933">
            <v>0</v>
          </cell>
          <cell r="E56933">
            <v>0</v>
          </cell>
          <cell r="F56933">
            <v>0</v>
          </cell>
        </row>
        <row r="56934">
          <cell r="A56934">
            <v>0</v>
          </cell>
          <cell r="B56934">
            <v>0</v>
          </cell>
          <cell r="C56934">
            <v>0</v>
          </cell>
          <cell r="D56934">
            <v>0</v>
          </cell>
          <cell r="E56934">
            <v>0</v>
          </cell>
          <cell r="F56934">
            <v>0</v>
          </cell>
        </row>
        <row r="56935">
          <cell r="A56935">
            <v>0</v>
          </cell>
          <cell r="B56935">
            <v>0</v>
          </cell>
          <cell r="C56935">
            <v>0</v>
          </cell>
          <cell r="D56935">
            <v>0</v>
          </cell>
          <cell r="E56935">
            <v>0</v>
          </cell>
          <cell r="F56935">
            <v>0</v>
          </cell>
        </row>
        <row r="56936">
          <cell r="A56936">
            <v>0</v>
          </cell>
          <cell r="B56936">
            <v>0</v>
          </cell>
          <cell r="C56936">
            <v>0</v>
          </cell>
          <cell r="D56936">
            <v>0</v>
          </cell>
          <cell r="E56936">
            <v>0</v>
          </cell>
          <cell r="F56936">
            <v>0</v>
          </cell>
        </row>
        <row r="56937">
          <cell r="A56937">
            <v>0</v>
          </cell>
          <cell r="B56937">
            <v>0</v>
          </cell>
          <cell r="C56937">
            <v>0</v>
          </cell>
          <cell r="D56937">
            <v>0</v>
          </cell>
          <cell r="E56937">
            <v>0</v>
          </cell>
          <cell r="F56937">
            <v>0</v>
          </cell>
        </row>
        <row r="56938">
          <cell r="A56938">
            <v>0</v>
          </cell>
          <cell r="B56938">
            <v>0</v>
          </cell>
          <cell r="C56938">
            <v>0</v>
          </cell>
          <cell r="D56938">
            <v>0</v>
          </cell>
          <cell r="E56938">
            <v>0</v>
          </cell>
          <cell r="F56938">
            <v>0</v>
          </cell>
        </row>
        <row r="56939">
          <cell r="A56939">
            <v>0</v>
          </cell>
          <cell r="B56939">
            <v>0</v>
          </cell>
          <cell r="C56939">
            <v>0</v>
          </cell>
          <cell r="D56939">
            <v>0</v>
          </cell>
          <cell r="E56939">
            <v>0</v>
          </cell>
          <cell r="F56939">
            <v>0</v>
          </cell>
        </row>
        <row r="56940">
          <cell r="A56940">
            <v>0</v>
          </cell>
          <cell r="B56940">
            <v>0</v>
          </cell>
          <cell r="C56940">
            <v>0</v>
          </cell>
          <cell r="D56940">
            <v>0</v>
          </cell>
          <cell r="E56940">
            <v>0</v>
          </cell>
          <cell r="F56940">
            <v>0</v>
          </cell>
        </row>
        <row r="56941">
          <cell r="A56941">
            <v>0</v>
          </cell>
          <cell r="B56941">
            <v>0</v>
          </cell>
          <cell r="C56941">
            <v>0</v>
          </cell>
          <cell r="D56941">
            <v>0</v>
          </cell>
          <cell r="E56941">
            <v>0</v>
          </cell>
          <cell r="F56941">
            <v>0</v>
          </cell>
        </row>
        <row r="56942">
          <cell r="A56942">
            <v>0</v>
          </cell>
          <cell r="B56942">
            <v>0</v>
          </cell>
          <cell r="C56942">
            <v>0</v>
          </cell>
          <cell r="D56942">
            <v>0</v>
          </cell>
          <cell r="E56942">
            <v>0</v>
          </cell>
          <cell r="F56942">
            <v>0</v>
          </cell>
        </row>
        <row r="56943">
          <cell r="A56943">
            <v>0</v>
          </cell>
          <cell r="B56943">
            <v>0</v>
          </cell>
          <cell r="C56943">
            <v>0</v>
          </cell>
          <cell r="D56943">
            <v>0</v>
          </cell>
          <cell r="E56943">
            <v>0</v>
          </cell>
          <cell r="F56943">
            <v>0</v>
          </cell>
        </row>
        <row r="56944">
          <cell r="A56944">
            <v>0</v>
          </cell>
          <cell r="B56944">
            <v>0</v>
          </cell>
          <cell r="C56944">
            <v>0</v>
          </cell>
          <cell r="D56944">
            <v>0</v>
          </cell>
          <cell r="E56944">
            <v>0</v>
          </cell>
          <cell r="F56944">
            <v>0</v>
          </cell>
        </row>
        <row r="56945">
          <cell r="A56945">
            <v>0</v>
          </cell>
          <cell r="B56945">
            <v>0</v>
          </cell>
          <cell r="C56945">
            <v>0</v>
          </cell>
          <cell r="D56945">
            <v>0</v>
          </cell>
          <cell r="E56945">
            <v>0</v>
          </cell>
          <cell r="F56945">
            <v>0</v>
          </cell>
        </row>
        <row r="56946">
          <cell r="A56946">
            <v>0</v>
          </cell>
          <cell r="B56946">
            <v>0</v>
          </cell>
          <cell r="C56946">
            <v>0</v>
          </cell>
          <cell r="D56946">
            <v>0</v>
          </cell>
          <cell r="E56946">
            <v>0</v>
          </cell>
          <cell r="F56946">
            <v>0</v>
          </cell>
        </row>
        <row r="56947">
          <cell r="A56947">
            <v>0</v>
          </cell>
          <cell r="B56947">
            <v>0</v>
          </cell>
          <cell r="C56947">
            <v>0</v>
          </cell>
          <cell r="D56947">
            <v>0</v>
          </cell>
          <cell r="E56947">
            <v>0</v>
          </cell>
          <cell r="F56947">
            <v>0</v>
          </cell>
        </row>
        <row r="56948">
          <cell r="A56948">
            <v>0</v>
          </cell>
          <cell r="B56948">
            <v>0</v>
          </cell>
          <cell r="C56948">
            <v>0</v>
          </cell>
          <cell r="D56948">
            <v>0</v>
          </cell>
          <cell r="E56948">
            <v>0</v>
          </cell>
          <cell r="F56948">
            <v>0</v>
          </cell>
        </row>
        <row r="56949">
          <cell r="A56949">
            <v>0</v>
          </cell>
          <cell r="B56949">
            <v>0</v>
          </cell>
          <cell r="C56949">
            <v>0</v>
          </cell>
          <cell r="D56949">
            <v>0</v>
          </cell>
          <cell r="E56949">
            <v>0</v>
          </cell>
          <cell r="F56949">
            <v>0</v>
          </cell>
        </row>
        <row r="56950">
          <cell r="A56950">
            <v>0</v>
          </cell>
          <cell r="B56950">
            <v>0</v>
          </cell>
          <cell r="C56950">
            <v>0</v>
          </cell>
          <cell r="D56950">
            <v>0</v>
          </cell>
          <cell r="E56950">
            <v>0</v>
          </cell>
          <cell r="F56950">
            <v>0</v>
          </cell>
        </row>
        <row r="56951">
          <cell r="A56951">
            <v>0</v>
          </cell>
          <cell r="B56951">
            <v>0</v>
          </cell>
          <cell r="C56951">
            <v>0</v>
          </cell>
          <cell r="D56951">
            <v>0</v>
          </cell>
          <cell r="E56951">
            <v>0</v>
          </cell>
          <cell r="F56951">
            <v>0</v>
          </cell>
        </row>
        <row r="56952">
          <cell r="A56952">
            <v>0</v>
          </cell>
          <cell r="B56952">
            <v>0</v>
          </cell>
          <cell r="C56952">
            <v>0</v>
          </cell>
          <cell r="D56952">
            <v>0</v>
          </cell>
          <cell r="E56952">
            <v>0</v>
          </cell>
          <cell r="F56952">
            <v>0</v>
          </cell>
        </row>
        <row r="56953">
          <cell r="A56953">
            <v>0</v>
          </cell>
          <cell r="B56953">
            <v>0</v>
          </cell>
          <cell r="C56953">
            <v>0</v>
          </cell>
          <cell r="D56953">
            <v>0</v>
          </cell>
          <cell r="E56953">
            <v>0</v>
          </cell>
          <cell r="F56953">
            <v>0</v>
          </cell>
        </row>
        <row r="56954">
          <cell r="A56954">
            <v>0</v>
          </cell>
          <cell r="B56954">
            <v>0</v>
          </cell>
          <cell r="C56954">
            <v>0</v>
          </cell>
          <cell r="D56954">
            <v>0</v>
          </cell>
          <cell r="E56954">
            <v>0</v>
          </cell>
          <cell r="F56954">
            <v>0</v>
          </cell>
        </row>
        <row r="56955">
          <cell r="A56955">
            <v>0</v>
          </cell>
          <cell r="B56955">
            <v>0</v>
          </cell>
          <cell r="C56955">
            <v>0</v>
          </cell>
          <cell r="D56955">
            <v>0</v>
          </cell>
          <cell r="E56955">
            <v>0</v>
          </cell>
          <cell r="F56955">
            <v>0</v>
          </cell>
        </row>
        <row r="56956">
          <cell r="A56956">
            <v>0</v>
          </cell>
          <cell r="B56956">
            <v>0</v>
          </cell>
          <cell r="C56956">
            <v>0</v>
          </cell>
          <cell r="D56956">
            <v>0</v>
          </cell>
          <cell r="E56956">
            <v>0</v>
          </cell>
          <cell r="F56956">
            <v>0</v>
          </cell>
        </row>
        <row r="56957">
          <cell r="A56957">
            <v>0</v>
          </cell>
          <cell r="B56957">
            <v>0</v>
          </cell>
          <cell r="C56957">
            <v>0</v>
          </cell>
          <cell r="D56957">
            <v>0</v>
          </cell>
          <cell r="E56957">
            <v>0</v>
          </cell>
          <cell r="F56957">
            <v>0</v>
          </cell>
        </row>
        <row r="56958">
          <cell r="A56958">
            <v>0</v>
          </cell>
          <cell r="B56958">
            <v>0</v>
          </cell>
          <cell r="C56958">
            <v>0</v>
          </cell>
          <cell r="D56958">
            <v>0</v>
          </cell>
          <cell r="E56958">
            <v>0</v>
          </cell>
          <cell r="F56958">
            <v>0</v>
          </cell>
        </row>
        <row r="56959">
          <cell r="A56959">
            <v>0</v>
          </cell>
          <cell r="B56959">
            <v>0</v>
          </cell>
          <cell r="C56959">
            <v>0</v>
          </cell>
          <cell r="D56959">
            <v>0</v>
          </cell>
          <cell r="E56959">
            <v>0</v>
          </cell>
          <cell r="F56959">
            <v>0</v>
          </cell>
        </row>
        <row r="56960">
          <cell r="A56960">
            <v>0</v>
          </cell>
          <cell r="B56960">
            <v>0</v>
          </cell>
          <cell r="C56960">
            <v>0</v>
          </cell>
          <cell r="D56960">
            <v>0</v>
          </cell>
          <cell r="E56960">
            <v>0</v>
          </cell>
          <cell r="F56960">
            <v>0</v>
          </cell>
        </row>
        <row r="56961">
          <cell r="A56961">
            <v>0</v>
          </cell>
          <cell r="B56961">
            <v>0</v>
          </cell>
          <cell r="C56961">
            <v>0</v>
          </cell>
          <cell r="D56961">
            <v>0</v>
          </cell>
          <cell r="E56961">
            <v>0</v>
          </cell>
          <cell r="F56961">
            <v>0</v>
          </cell>
        </row>
        <row r="56962">
          <cell r="A56962">
            <v>0</v>
          </cell>
          <cell r="B56962">
            <v>0</v>
          </cell>
          <cell r="C56962">
            <v>0</v>
          </cell>
          <cell r="D56962">
            <v>0</v>
          </cell>
          <cell r="E56962">
            <v>0</v>
          </cell>
          <cell r="F56962">
            <v>0</v>
          </cell>
        </row>
        <row r="56963">
          <cell r="A56963">
            <v>0</v>
          </cell>
          <cell r="B56963">
            <v>0</v>
          </cell>
          <cell r="C56963">
            <v>0</v>
          </cell>
          <cell r="D56963">
            <v>0</v>
          </cell>
          <cell r="E56963">
            <v>0</v>
          </cell>
          <cell r="F56963">
            <v>0</v>
          </cell>
        </row>
        <row r="56964">
          <cell r="A56964">
            <v>0</v>
          </cell>
          <cell r="B56964">
            <v>0</v>
          </cell>
          <cell r="C56964">
            <v>0</v>
          </cell>
          <cell r="D56964">
            <v>0</v>
          </cell>
          <cell r="E56964">
            <v>0</v>
          </cell>
          <cell r="F56964">
            <v>0</v>
          </cell>
        </row>
        <row r="56965">
          <cell r="A56965">
            <v>0</v>
          </cell>
          <cell r="B56965">
            <v>0</v>
          </cell>
          <cell r="C56965">
            <v>0</v>
          </cell>
          <cell r="D56965">
            <v>0</v>
          </cell>
          <cell r="E56965">
            <v>0</v>
          </cell>
          <cell r="F56965">
            <v>0</v>
          </cell>
        </row>
        <row r="56966">
          <cell r="A56966">
            <v>0</v>
          </cell>
          <cell r="B56966">
            <v>0</v>
          </cell>
          <cell r="C56966">
            <v>0</v>
          </cell>
          <cell r="D56966">
            <v>0</v>
          </cell>
          <cell r="E56966">
            <v>0</v>
          </cell>
          <cell r="F56966">
            <v>0</v>
          </cell>
        </row>
        <row r="56967">
          <cell r="A56967">
            <v>0</v>
          </cell>
          <cell r="B56967">
            <v>0</v>
          </cell>
          <cell r="C56967">
            <v>0</v>
          </cell>
          <cell r="D56967">
            <v>0</v>
          </cell>
          <cell r="E56967">
            <v>0</v>
          </cell>
          <cell r="F56967">
            <v>0</v>
          </cell>
        </row>
        <row r="56968">
          <cell r="A56968">
            <v>0</v>
          </cell>
          <cell r="B56968">
            <v>0</v>
          </cell>
          <cell r="C56968">
            <v>0</v>
          </cell>
          <cell r="D56968">
            <v>0</v>
          </cell>
          <cell r="E56968">
            <v>0</v>
          </cell>
          <cell r="F56968">
            <v>0</v>
          </cell>
        </row>
        <row r="56969">
          <cell r="A56969">
            <v>0</v>
          </cell>
          <cell r="B56969">
            <v>0</v>
          </cell>
          <cell r="C56969">
            <v>0</v>
          </cell>
          <cell r="D56969">
            <v>0</v>
          </cell>
          <cell r="E56969">
            <v>0</v>
          </cell>
          <cell r="F56969">
            <v>0</v>
          </cell>
        </row>
        <row r="56970">
          <cell r="A56970">
            <v>0</v>
          </cell>
          <cell r="B56970">
            <v>0</v>
          </cell>
          <cell r="C56970">
            <v>0</v>
          </cell>
          <cell r="D56970">
            <v>0</v>
          </cell>
          <cell r="E56970">
            <v>0</v>
          </cell>
          <cell r="F56970">
            <v>0</v>
          </cell>
        </row>
        <row r="56971">
          <cell r="A56971">
            <v>0</v>
          </cell>
          <cell r="B56971">
            <v>0</v>
          </cell>
          <cell r="C56971">
            <v>0</v>
          </cell>
          <cell r="D56971">
            <v>0</v>
          </cell>
          <cell r="E56971">
            <v>0</v>
          </cell>
          <cell r="F56971">
            <v>0</v>
          </cell>
        </row>
        <row r="56972">
          <cell r="A56972">
            <v>0</v>
          </cell>
          <cell r="B56972">
            <v>0</v>
          </cell>
          <cell r="C56972">
            <v>0</v>
          </cell>
          <cell r="D56972">
            <v>0</v>
          </cell>
          <cell r="E56972">
            <v>0</v>
          </cell>
          <cell r="F56972">
            <v>0</v>
          </cell>
        </row>
        <row r="56973">
          <cell r="A56973">
            <v>0</v>
          </cell>
          <cell r="B56973">
            <v>0</v>
          </cell>
          <cell r="C56973">
            <v>0</v>
          </cell>
          <cell r="D56973">
            <v>0</v>
          </cell>
          <cell r="E56973">
            <v>0</v>
          </cell>
          <cell r="F56973">
            <v>0</v>
          </cell>
        </row>
        <row r="56974">
          <cell r="A56974">
            <v>0</v>
          </cell>
          <cell r="B56974">
            <v>0</v>
          </cell>
          <cell r="C56974">
            <v>0</v>
          </cell>
          <cell r="D56974">
            <v>0</v>
          </cell>
          <cell r="E56974">
            <v>0</v>
          </cell>
          <cell r="F56974">
            <v>0</v>
          </cell>
        </row>
        <row r="56975">
          <cell r="A56975">
            <v>0</v>
          </cell>
          <cell r="B56975">
            <v>0</v>
          </cell>
          <cell r="C56975">
            <v>0</v>
          </cell>
          <cell r="D56975">
            <v>0</v>
          </cell>
          <cell r="E56975">
            <v>0</v>
          </cell>
          <cell r="F56975">
            <v>0</v>
          </cell>
        </row>
        <row r="56976">
          <cell r="A56976">
            <v>0</v>
          </cell>
          <cell r="B56976">
            <v>0</v>
          </cell>
          <cell r="C56976">
            <v>0</v>
          </cell>
          <cell r="D56976">
            <v>0</v>
          </cell>
          <cell r="E56976">
            <v>0</v>
          </cell>
          <cell r="F56976">
            <v>0</v>
          </cell>
        </row>
        <row r="56977">
          <cell r="A56977">
            <v>0</v>
          </cell>
          <cell r="B56977">
            <v>0</v>
          </cell>
          <cell r="C56977">
            <v>0</v>
          </cell>
          <cell r="D56977">
            <v>0</v>
          </cell>
          <cell r="E56977">
            <v>0</v>
          </cell>
          <cell r="F56977">
            <v>0</v>
          </cell>
        </row>
        <row r="56978">
          <cell r="A56978">
            <v>0</v>
          </cell>
          <cell r="B56978">
            <v>0</v>
          </cell>
          <cell r="C56978">
            <v>0</v>
          </cell>
          <cell r="D56978">
            <v>0</v>
          </cell>
          <cell r="E56978">
            <v>0</v>
          </cell>
          <cell r="F56978">
            <v>0</v>
          </cell>
        </row>
        <row r="56979">
          <cell r="A56979">
            <v>0</v>
          </cell>
          <cell r="B56979">
            <v>0</v>
          </cell>
          <cell r="C56979">
            <v>0</v>
          </cell>
          <cell r="D56979">
            <v>0</v>
          </cell>
          <cell r="E56979">
            <v>0</v>
          </cell>
          <cell r="F56979">
            <v>0</v>
          </cell>
        </row>
        <row r="56980">
          <cell r="A56980">
            <v>0</v>
          </cell>
          <cell r="B56980">
            <v>0</v>
          </cell>
          <cell r="C56980">
            <v>0</v>
          </cell>
          <cell r="D56980">
            <v>0</v>
          </cell>
          <cell r="E56980">
            <v>0</v>
          </cell>
          <cell r="F56980">
            <v>0</v>
          </cell>
        </row>
        <row r="56981">
          <cell r="A56981">
            <v>0</v>
          </cell>
          <cell r="B56981">
            <v>0</v>
          </cell>
          <cell r="C56981">
            <v>0</v>
          </cell>
          <cell r="D56981">
            <v>0</v>
          </cell>
          <cell r="E56981">
            <v>0</v>
          </cell>
          <cell r="F56981">
            <v>0</v>
          </cell>
        </row>
        <row r="56982">
          <cell r="A56982">
            <v>0</v>
          </cell>
          <cell r="B56982">
            <v>0</v>
          </cell>
          <cell r="C56982">
            <v>0</v>
          </cell>
          <cell r="D56982">
            <v>0</v>
          </cell>
          <cell r="E56982">
            <v>0</v>
          </cell>
          <cell r="F56982">
            <v>0</v>
          </cell>
        </row>
        <row r="56983">
          <cell r="A56983">
            <v>0</v>
          </cell>
          <cell r="B56983">
            <v>0</v>
          </cell>
          <cell r="C56983">
            <v>0</v>
          </cell>
          <cell r="D56983">
            <v>0</v>
          </cell>
          <cell r="E56983">
            <v>0</v>
          </cell>
          <cell r="F56983">
            <v>0</v>
          </cell>
        </row>
        <row r="56984">
          <cell r="A56984">
            <v>0</v>
          </cell>
          <cell r="B56984">
            <v>0</v>
          </cell>
          <cell r="C56984">
            <v>0</v>
          </cell>
          <cell r="D56984">
            <v>0</v>
          </cell>
          <cell r="E56984">
            <v>0</v>
          </cell>
          <cell r="F56984">
            <v>0</v>
          </cell>
        </row>
        <row r="56985">
          <cell r="A56985">
            <v>0</v>
          </cell>
          <cell r="B56985">
            <v>0</v>
          </cell>
          <cell r="C56985">
            <v>0</v>
          </cell>
          <cell r="D56985">
            <v>0</v>
          </cell>
          <cell r="E56985">
            <v>0</v>
          </cell>
          <cell r="F56985">
            <v>0</v>
          </cell>
        </row>
        <row r="56986">
          <cell r="A56986">
            <v>0</v>
          </cell>
          <cell r="B56986">
            <v>0</v>
          </cell>
          <cell r="C56986">
            <v>0</v>
          </cell>
          <cell r="D56986">
            <v>0</v>
          </cell>
          <cell r="E56986">
            <v>0</v>
          </cell>
          <cell r="F56986">
            <v>0</v>
          </cell>
        </row>
        <row r="56987">
          <cell r="A56987">
            <v>0</v>
          </cell>
          <cell r="B56987">
            <v>0</v>
          </cell>
          <cell r="C56987">
            <v>0</v>
          </cell>
          <cell r="D56987">
            <v>0</v>
          </cell>
          <cell r="E56987">
            <v>0</v>
          </cell>
          <cell r="F56987">
            <v>0</v>
          </cell>
        </row>
        <row r="56988">
          <cell r="A56988">
            <v>0</v>
          </cell>
          <cell r="B56988">
            <v>0</v>
          </cell>
          <cell r="C56988">
            <v>0</v>
          </cell>
          <cell r="D56988">
            <v>0</v>
          </cell>
          <cell r="E56988">
            <v>0</v>
          </cell>
          <cell r="F56988">
            <v>0</v>
          </cell>
        </row>
        <row r="56989">
          <cell r="A56989">
            <v>0</v>
          </cell>
          <cell r="B56989">
            <v>0</v>
          </cell>
          <cell r="C56989">
            <v>0</v>
          </cell>
          <cell r="D56989">
            <v>0</v>
          </cell>
          <cell r="E56989">
            <v>0</v>
          </cell>
          <cell r="F56989">
            <v>0</v>
          </cell>
        </row>
        <row r="56990">
          <cell r="A56990">
            <v>0</v>
          </cell>
          <cell r="B56990">
            <v>0</v>
          </cell>
          <cell r="C56990">
            <v>0</v>
          </cell>
          <cell r="D56990">
            <v>0</v>
          </cell>
          <cell r="E56990">
            <v>0</v>
          </cell>
          <cell r="F56990">
            <v>0</v>
          </cell>
        </row>
        <row r="56991">
          <cell r="A56991">
            <v>0</v>
          </cell>
          <cell r="B56991">
            <v>0</v>
          </cell>
          <cell r="C56991">
            <v>0</v>
          </cell>
          <cell r="D56991">
            <v>0</v>
          </cell>
          <cell r="E56991">
            <v>0</v>
          </cell>
          <cell r="F56991">
            <v>0</v>
          </cell>
        </row>
        <row r="56992">
          <cell r="A56992">
            <v>0</v>
          </cell>
          <cell r="B56992">
            <v>0</v>
          </cell>
          <cell r="C56992">
            <v>0</v>
          </cell>
          <cell r="D56992">
            <v>0</v>
          </cell>
          <cell r="E56992">
            <v>0</v>
          </cell>
          <cell r="F56992">
            <v>0</v>
          </cell>
        </row>
        <row r="56993">
          <cell r="A56993">
            <v>0</v>
          </cell>
          <cell r="B56993">
            <v>0</v>
          </cell>
          <cell r="C56993">
            <v>0</v>
          </cell>
          <cell r="D56993">
            <v>0</v>
          </cell>
          <cell r="E56993">
            <v>0</v>
          </cell>
          <cell r="F56993">
            <v>0</v>
          </cell>
        </row>
        <row r="56994">
          <cell r="A56994">
            <v>0</v>
          </cell>
          <cell r="B56994">
            <v>0</v>
          </cell>
          <cell r="C56994">
            <v>0</v>
          </cell>
          <cell r="D56994">
            <v>0</v>
          </cell>
          <cell r="E56994">
            <v>0</v>
          </cell>
          <cell r="F56994">
            <v>0</v>
          </cell>
        </row>
        <row r="56995">
          <cell r="A56995">
            <v>0</v>
          </cell>
          <cell r="B56995">
            <v>0</v>
          </cell>
          <cell r="C56995">
            <v>0</v>
          </cell>
          <cell r="D56995">
            <v>0</v>
          </cell>
          <cell r="E56995">
            <v>0</v>
          </cell>
          <cell r="F56995">
            <v>0</v>
          </cell>
        </row>
        <row r="56996">
          <cell r="A56996">
            <v>0</v>
          </cell>
          <cell r="B56996">
            <v>0</v>
          </cell>
          <cell r="C56996">
            <v>0</v>
          </cell>
          <cell r="D56996">
            <v>0</v>
          </cell>
          <cell r="E56996">
            <v>0</v>
          </cell>
          <cell r="F56996">
            <v>0</v>
          </cell>
        </row>
        <row r="56997">
          <cell r="A56997">
            <v>0</v>
          </cell>
          <cell r="B56997">
            <v>0</v>
          </cell>
          <cell r="C56997">
            <v>0</v>
          </cell>
          <cell r="D56997">
            <v>0</v>
          </cell>
          <cell r="E56997">
            <v>0</v>
          </cell>
          <cell r="F56997">
            <v>0</v>
          </cell>
        </row>
        <row r="56998">
          <cell r="A56998">
            <v>0</v>
          </cell>
          <cell r="B56998">
            <v>0</v>
          </cell>
          <cell r="C56998">
            <v>0</v>
          </cell>
          <cell r="D56998">
            <v>0</v>
          </cell>
          <cell r="E56998">
            <v>0</v>
          </cell>
          <cell r="F56998">
            <v>0</v>
          </cell>
        </row>
        <row r="56999">
          <cell r="A56999">
            <v>0</v>
          </cell>
          <cell r="B56999">
            <v>0</v>
          </cell>
          <cell r="C56999">
            <v>0</v>
          </cell>
          <cell r="D56999">
            <v>0</v>
          </cell>
          <cell r="E56999">
            <v>0</v>
          </cell>
          <cell r="F56999">
            <v>0</v>
          </cell>
        </row>
        <row r="57000">
          <cell r="A57000">
            <v>0</v>
          </cell>
          <cell r="B57000">
            <v>0</v>
          </cell>
          <cell r="C57000">
            <v>0</v>
          </cell>
          <cell r="D57000">
            <v>0</v>
          </cell>
          <cell r="E57000">
            <v>0</v>
          </cell>
          <cell r="F57000">
            <v>0</v>
          </cell>
        </row>
        <row r="57001">
          <cell r="A57001">
            <v>0</v>
          </cell>
          <cell r="B57001">
            <v>0</v>
          </cell>
          <cell r="C57001">
            <v>0</v>
          </cell>
          <cell r="D57001">
            <v>0</v>
          </cell>
          <cell r="E57001">
            <v>0</v>
          </cell>
          <cell r="F57001">
            <v>0</v>
          </cell>
        </row>
        <row r="57002">
          <cell r="A57002">
            <v>0</v>
          </cell>
          <cell r="B57002">
            <v>0</v>
          </cell>
          <cell r="C57002">
            <v>0</v>
          </cell>
          <cell r="D57002">
            <v>0</v>
          </cell>
          <cell r="E57002">
            <v>0</v>
          </cell>
          <cell r="F57002">
            <v>0</v>
          </cell>
        </row>
        <row r="57003">
          <cell r="A57003">
            <v>0</v>
          </cell>
          <cell r="B57003">
            <v>0</v>
          </cell>
          <cell r="C57003">
            <v>0</v>
          </cell>
          <cell r="D57003">
            <v>0</v>
          </cell>
          <cell r="E57003">
            <v>0</v>
          </cell>
          <cell r="F57003">
            <v>0</v>
          </cell>
        </row>
        <row r="57004">
          <cell r="A57004">
            <v>0</v>
          </cell>
          <cell r="B57004">
            <v>0</v>
          </cell>
          <cell r="C57004">
            <v>0</v>
          </cell>
          <cell r="D57004">
            <v>0</v>
          </cell>
          <cell r="E57004">
            <v>0</v>
          </cell>
          <cell r="F57004">
            <v>0</v>
          </cell>
        </row>
        <row r="57005">
          <cell r="A57005">
            <v>0</v>
          </cell>
          <cell r="B57005">
            <v>0</v>
          </cell>
          <cell r="C57005">
            <v>0</v>
          </cell>
          <cell r="D57005">
            <v>0</v>
          </cell>
          <cell r="E57005">
            <v>0</v>
          </cell>
          <cell r="F57005">
            <v>0</v>
          </cell>
        </row>
        <row r="57006">
          <cell r="A57006">
            <v>0</v>
          </cell>
          <cell r="B57006">
            <v>0</v>
          </cell>
          <cell r="C57006">
            <v>0</v>
          </cell>
          <cell r="D57006">
            <v>0</v>
          </cell>
          <cell r="E57006">
            <v>0</v>
          </cell>
          <cell r="F57006">
            <v>0</v>
          </cell>
        </row>
        <row r="57007">
          <cell r="A57007">
            <v>0</v>
          </cell>
          <cell r="B57007">
            <v>0</v>
          </cell>
          <cell r="C57007">
            <v>0</v>
          </cell>
          <cell r="D57007">
            <v>0</v>
          </cell>
          <cell r="E57007">
            <v>0</v>
          </cell>
          <cell r="F57007">
            <v>0</v>
          </cell>
        </row>
        <row r="57008">
          <cell r="A57008">
            <v>0</v>
          </cell>
          <cell r="B57008">
            <v>0</v>
          </cell>
          <cell r="C57008">
            <v>0</v>
          </cell>
          <cell r="D57008">
            <v>0</v>
          </cell>
          <cell r="E57008">
            <v>0</v>
          </cell>
          <cell r="F57008">
            <v>0</v>
          </cell>
        </row>
        <row r="57009">
          <cell r="A57009">
            <v>0</v>
          </cell>
          <cell r="B57009">
            <v>0</v>
          </cell>
          <cell r="C57009">
            <v>0</v>
          </cell>
          <cell r="D57009">
            <v>0</v>
          </cell>
          <cell r="E57009">
            <v>0</v>
          </cell>
          <cell r="F57009">
            <v>0</v>
          </cell>
        </row>
        <row r="57010">
          <cell r="A57010">
            <v>0</v>
          </cell>
          <cell r="B57010">
            <v>0</v>
          </cell>
          <cell r="C57010">
            <v>0</v>
          </cell>
          <cell r="D57010">
            <v>0</v>
          </cell>
          <cell r="E57010">
            <v>0</v>
          </cell>
          <cell r="F57010">
            <v>0</v>
          </cell>
        </row>
        <row r="57011">
          <cell r="A57011">
            <v>0</v>
          </cell>
          <cell r="B57011">
            <v>0</v>
          </cell>
          <cell r="C57011">
            <v>0</v>
          </cell>
          <cell r="D57011">
            <v>0</v>
          </cell>
          <cell r="E57011">
            <v>0</v>
          </cell>
          <cell r="F57011">
            <v>0</v>
          </cell>
        </row>
        <row r="57012">
          <cell r="A57012">
            <v>0</v>
          </cell>
          <cell r="B57012">
            <v>0</v>
          </cell>
          <cell r="C57012">
            <v>0</v>
          </cell>
          <cell r="D57012">
            <v>0</v>
          </cell>
          <cell r="E57012">
            <v>0</v>
          </cell>
          <cell r="F57012">
            <v>0</v>
          </cell>
        </row>
        <row r="57013">
          <cell r="A57013">
            <v>0</v>
          </cell>
          <cell r="B57013">
            <v>0</v>
          </cell>
          <cell r="C57013">
            <v>0</v>
          </cell>
          <cell r="D57013">
            <v>0</v>
          </cell>
          <cell r="E57013">
            <v>0</v>
          </cell>
          <cell r="F57013">
            <v>0</v>
          </cell>
        </row>
        <row r="57014">
          <cell r="A57014">
            <v>0</v>
          </cell>
          <cell r="B57014">
            <v>0</v>
          </cell>
          <cell r="C57014">
            <v>0</v>
          </cell>
          <cell r="D57014">
            <v>0</v>
          </cell>
          <cell r="E57014">
            <v>0</v>
          </cell>
          <cell r="F57014">
            <v>0</v>
          </cell>
        </row>
        <row r="57015">
          <cell r="A57015">
            <v>0</v>
          </cell>
          <cell r="B57015">
            <v>0</v>
          </cell>
          <cell r="C57015">
            <v>0</v>
          </cell>
          <cell r="D57015">
            <v>0</v>
          </cell>
          <cell r="E57015">
            <v>0</v>
          </cell>
          <cell r="F57015">
            <v>0</v>
          </cell>
        </row>
        <row r="57016">
          <cell r="A57016">
            <v>0</v>
          </cell>
          <cell r="B57016">
            <v>0</v>
          </cell>
          <cell r="C57016">
            <v>0</v>
          </cell>
          <cell r="D57016">
            <v>0</v>
          </cell>
          <cell r="E57016">
            <v>0</v>
          </cell>
          <cell r="F57016">
            <v>0</v>
          </cell>
        </row>
        <row r="57017">
          <cell r="A57017">
            <v>0</v>
          </cell>
          <cell r="B57017">
            <v>0</v>
          </cell>
          <cell r="C57017">
            <v>0</v>
          </cell>
          <cell r="D57017">
            <v>0</v>
          </cell>
          <cell r="E57017">
            <v>0</v>
          </cell>
          <cell r="F57017">
            <v>0</v>
          </cell>
        </row>
        <row r="57018">
          <cell r="A57018">
            <v>0</v>
          </cell>
          <cell r="B57018">
            <v>0</v>
          </cell>
          <cell r="C57018">
            <v>0</v>
          </cell>
          <cell r="D57018">
            <v>0</v>
          </cell>
          <cell r="E57018">
            <v>0</v>
          </cell>
          <cell r="F57018">
            <v>0</v>
          </cell>
        </row>
        <row r="57019">
          <cell r="A57019">
            <v>0</v>
          </cell>
          <cell r="B57019">
            <v>0</v>
          </cell>
          <cell r="C57019">
            <v>0</v>
          </cell>
          <cell r="D57019">
            <v>0</v>
          </cell>
          <cell r="E57019">
            <v>0</v>
          </cell>
          <cell r="F57019">
            <v>0</v>
          </cell>
        </row>
        <row r="57020">
          <cell r="A57020">
            <v>0</v>
          </cell>
          <cell r="B57020">
            <v>0</v>
          </cell>
          <cell r="C57020">
            <v>0</v>
          </cell>
          <cell r="D57020">
            <v>0</v>
          </cell>
          <cell r="E57020">
            <v>0</v>
          </cell>
          <cell r="F57020">
            <v>0</v>
          </cell>
        </row>
        <row r="57021">
          <cell r="A57021">
            <v>0</v>
          </cell>
          <cell r="B57021">
            <v>0</v>
          </cell>
          <cell r="C57021">
            <v>0</v>
          </cell>
          <cell r="D57021">
            <v>0</v>
          </cell>
          <cell r="E57021">
            <v>0</v>
          </cell>
          <cell r="F57021">
            <v>0</v>
          </cell>
        </row>
        <row r="57022">
          <cell r="A57022">
            <v>0</v>
          </cell>
          <cell r="B57022">
            <v>0</v>
          </cell>
          <cell r="C57022">
            <v>0</v>
          </cell>
          <cell r="D57022">
            <v>0</v>
          </cell>
          <cell r="E57022">
            <v>0</v>
          </cell>
          <cell r="F57022">
            <v>0</v>
          </cell>
        </row>
        <row r="57023">
          <cell r="A57023">
            <v>0</v>
          </cell>
          <cell r="B57023">
            <v>0</v>
          </cell>
          <cell r="C57023">
            <v>0</v>
          </cell>
          <cell r="D57023">
            <v>0</v>
          </cell>
          <cell r="E57023">
            <v>0</v>
          </cell>
          <cell r="F57023">
            <v>0</v>
          </cell>
        </row>
        <row r="57024">
          <cell r="A57024">
            <v>0</v>
          </cell>
          <cell r="B57024">
            <v>0</v>
          </cell>
          <cell r="C57024">
            <v>0</v>
          </cell>
          <cell r="D57024">
            <v>0</v>
          </cell>
          <cell r="E57024">
            <v>0</v>
          </cell>
          <cell r="F57024">
            <v>0</v>
          </cell>
        </row>
        <row r="57025">
          <cell r="A57025">
            <v>0</v>
          </cell>
          <cell r="B57025">
            <v>0</v>
          </cell>
          <cell r="C57025">
            <v>0</v>
          </cell>
          <cell r="D57025">
            <v>0</v>
          </cell>
          <cell r="E57025">
            <v>0</v>
          </cell>
          <cell r="F57025">
            <v>0</v>
          </cell>
        </row>
        <row r="57026">
          <cell r="A57026">
            <v>0</v>
          </cell>
          <cell r="B57026">
            <v>0</v>
          </cell>
          <cell r="C57026">
            <v>0</v>
          </cell>
          <cell r="D57026">
            <v>0</v>
          </cell>
          <cell r="E57026">
            <v>0</v>
          </cell>
          <cell r="F57026">
            <v>0</v>
          </cell>
        </row>
        <row r="57027">
          <cell r="A57027">
            <v>0</v>
          </cell>
          <cell r="B57027">
            <v>0</v>
          </cell>
          <cell r="C57027">
            <v>0</v>
          </cell>
          <cell r="D57027">
            <v>0</v>
          </cell>
          <cell r="E57027">
            <v>0</v>
          </cell>
          <cell r="F57027">
            <v>0</v>
          </cell>
        </row>
        <row r="57028">
          <cell r="A57028">
            <v>0</v>
          </cell>
          <cell r="B57028">
            <v>0</v>
          </cell>
          <cell r="C57028">
            <v>0</v>
          </cell>
          <cell r="D57028">
            <v>0</v>
          </cell>
          <cell r="E57028">
            <v>0</v>
          </cell>
          <cell r="F57028">
            <v>0</v>
          </cell>
        </row>
        <row r="57029">
          <cell r="A57029">
            <v>0</v>
          </cell>
          <cell r="B57029">
            <v>0</v>
          </cell>
          <cell r="C57029">
            <v>0</v>
          </cell>
          <cell r="D57029">
            <v>0</v>
          </cell>
          <cell r="E57029">
            <v>0</v>
          </cell>
          <cell r="F57029">
            <v>0</v>
          </cell>
        </row>
        <row r="57030">
          <cell r="A57030">
            <v>0</v>
          </cell>
          <cell r="B57030">
            <v>0</v>
          </cell>
          <cell r="C57030">
            <v>0</v>
          </cell>
          <cell r="D57030">
            <v>0</v>
          </cell>
          <cell r="E57030">
            <v>0</v>
          </cell>
          <cell r="F57030">
            <v>0</v>
          </cell>
        </row>
        <row r="57031">
          <cell r="A57031">
            <v>0</v>
          </cell>
          <cell r="B57031">
            <v>0</v>
          </cell>
          <cell r="C57031">
            <v>0</v>
          </cell>
          <cell r="D57031">
            <v>0</v>
          </cell>
          <cell r="E57031">
            <v>0</v>
          </cell>
          <cell r="F57031">
            <v>0</v>
          </cell>
        </row>
        <row r="57032">
          <cell r="A57032">
            <v>0</v>
          </cell>
          <cell r="B57032">
            <v>0</v>
          </cell>
          <cell r="C57032">
            <v>0</v>
          </cell>
          <cell r="D57032">
            <v>0</v>
          </cell>
          <cell r="E57032">
            <v>0</v>
          </cell>
          <cell r="F57032">
            <v>0</v>
          </cell>
        </row>
        <row r="57033">
          <cell r="A57033">
            <v>0</v>
          </cell>
          <cell r="B57033">
            <v>0</v>
          </cell>
          <cell r="C57033">
            <v>0</v>
          </cell>
          <cell r="D57033">
            <v>0</v>
          </cell>
          <cell r="E57033">
            <v>0</v>
          </cell>
          <cell r="F57033">
            <v>0</v>
          </cell>
        </row>
        <row r="57034">
          <cell r="A57034">
            <v>0</v>
          </cell>
          <cell r="B57034">
            <v>0</v>
          </cell>
          <cell r="C57034">
            <v>0</v>
          </cell>
          <cell r="D57034">
            <v>0</v>
          </cell>
          <cell r="E57034">
            <v>0</v>
          </cell>
          <cell r="F57034">
            <v>0</v>
          </cell>
        </row>
        <row r="57035">
          <cell r="A57035">
            <v>0</v>
          </cell>
          <cell r="B57035">
            <v>0</v>
          </cell>
          <cell r="C57035">
            <v>0</v>
          </cell>
          <cell r="D57035">
            <v>0</v>
          </cell>
          <cell r="E57035">
            <v>0</v>
          </cell>
          <cell r="F57035">
            <v>0</v>
          </cell>
        </row>
        <row r="57036">
          <cell r="A57036">
            <v>0</v>
          </cell>
          <cell r="B57036">
            <v>0</v>
          </cell>
          <cell r="C57036">
            <v>0</v>
          </cell>
          <cell r="D57036">
            <v>0</v>
          </cell>
          <cell r="E57036">
            <v>0</v>
          </cell>
          <cell r="F57036">
            <v>0</v>
          </cell>
        </row>
        <row r="57037">
          <cell r="A57037">
            <v>0</v>
          </cell>
          <cell r="B57037">
            <v>0</v>
          </cell>
          <cell r="C57037">
            <v>0</v>
          </cell>
          <cell r="D57037">
            <v>0</v>
          </cell>
          <cell r="E57037">
            <v>0</v>
          </cell>
          <cell r="F57037">
            <v>0</v>
          </cell>
        </row>
        <row r="57038">
          <cell r="A57038">
            <v>0</v>
          </cell>
          <cell r="B57038">
            <v>0</v>
          </cell>
          <cell r="C57038">
            <v>0</v>
          </cell>
          <cell r="D57038">
            <v>0</v>
          </cell>
          <cell r="E57038">
            <v>0</v>
          </cell>
          <cell r="F57038">
            <v>0</v>
          </cell>
        </row>
        <row r="57039">
          <cell r="A57039">
            <v>0</v>
          </cell>
          <cell r="B57039">
            <v>0</v>
          </cell>
          <cell r="C57039">
            <v>0</v>
          </cell>
          <cell r="D57039">
            <v>0</v>
          </cell>
          <cell r="E57039">
            <v>0</v>
          </cell>
          <cell r="F57039">
            <v>0</v>
          </cell>
        </row>
        <row r="57040">
          <cell r="A57040">
            <v>0</v>
          </cell>
          <cell r="B57040">
            <v>0</v>
          </cell>
          <cell r="C57040">
            <v>0</v>
          </cell>
          <cell r="D57040">
            <v>0</v>
          </cell>
          <cell r="E57040">
            <v>0</v>
          </cell>
          <cell r="F57040">
            <v>0</v>
          </cell>
        </row>
        <row r="57041">
          <cell r="A57041">
            <v>0</v>
          </cell>
          <cell r="B57041">
            <v>0</v>
          </cell>
          <cell r="C57041">
            <v>0</v>
          </cell>
          <cell r="D57041">
            <v>0</v>
          </cell>
          <cell r="E57041">
            <v>0</v>
          </cell>
          <cell r="F57041">
            <v>0</v>
          </cell>
        </row>
        <row r="57042">
          <cell r="A57042">
            <v>0</v>
          </cell>
          <cell r="B57042">
            <v>0</v>
          </cell>
          <cell r="C57042">
            <v>0</v>
          </cell>
          <cell r="D57042">
            <v>0</v>
          </cell>
          <cell r="E57042">
            <v>0</v>
          </cell>
          <cell r="F57042">
            <v>0</v>
          </cell>
        </row>
        <row r="57043">
          <cell r="A57043">
            <v>0</v>
          </cell>
          <cell r="B57043">
            <v>0</v>
          </cell>
          <cell r="C57043">
            <v>0</v>
          </cell>
          <cell r="D57043">
            <v>0</v>
          </cell>
          <cell r="E57043">
            <v>0</v>
          </cell>
          <cell r="F57043">
            <v>0</v>
          </cell>
        </row>
        <row r="57044">
          <cell r="A57044">
            <v>0</v>
          </cell>
          <cell r="B57044">
            <v>0</v>
          </cell>
          <cell r="C57044">
            <v>0</v>
          </cell>
          <cell r="D57044">
            <v>0</v>
          </cell>
          <cell r="E57044">
            <v>0</v>
          </cell>
          <cell r="F57044">
            <v>0</v>
          </cell>
        </row>
        <row r="57045">
          <cell r="A57045">
            <v>0</v>
          </cell>
          <cell r="B57045">
            <v>0</v>
          </cell>
          <cell r="C57045">
            <v>0</v>
          </cell>
          <cell r="D57045">
            <v>0</v>
          </cell>
          <cell r="E57045">
            <v>0</v>
          </cell>
          <cell r="F57045">
            <v>0</v>
          </cell>
        </row>
        <row r="57046">
          <cell r="A57046">
            <v>0</v>
          </cell>
          <cell r="B57046">
            <v>0</v>
          </cell>
          <cell r="C57046">
            <v>0</v>
          </cell>
          <cell r="D57046">
            <v>0</v>
          </cell>
          <cell r="E57046">
            <v>0</v>
          </cell>
          <cell r="F57046">
            <v>0</v>
          </cell>
        </row>
        <row r="57047">
          <cell r="A57047">
            <v>0</v>
          </cell>
          <cell r="B57047">
            <v>0</v>
          </cell>
          <cell r="C57047">
            <v>0</v>
          </cell>
          <cell r="D57047">
            <v>0</v>
          </cell>
          <cell r="E57047">
            <v>0</v>
          </cell>
          <cell r="F57047">
            <v>0</v>
          </cell>
        </row>
        <row r="57048">
          <cell r="A57048">
            <v>0</v>
          </cell>
          <cell r="B57048">
            <v>0</v>
          </cell>
          <cell r="C57048">
            <v>0</v>
          </cell>
          <cell r="D57048">
            <v>0</v>
          </cell>
          <cell r="E57048">
            <v>0</v>
          </cell>
          <cell r="F57048">
            <v>0</v>
          </cell>
        </row>
        <row r="57049">
          <cell r="A57049">
            <v>0</v>
          </cell>
          <cell r="B57049">
            <v>0</v>
          </cell>
          <cell r="C57049">
            <v>0</v>
          </cell>
          <cell r="D57049">
            <v>0</v>
          </cell>
          <cell r="E57049">
            <v>0</v>
          </cell>
          <cell r="F57049">
            <v>0</v>
          </cell>
        </row>
        <row r="57050">
          <cell r="A57050">
            <v>0</v>
          </cell>
          <cell r="B57050">
            <v>0</v>
          </cell>
          <cell r="C57050">
            <v>0</v>
          </cell>
          <cell r="D57050">
            <v>0</v>
          </cell>
          <cell r="E57050">
            <v>0</v>
          </cell>
          <cell r="F57050">
            <v>0</v>
          </cell>
        </row>
        <row r="57051">
          <cell r="A57051">
            <v>0</v>
          </cell>
          <cell r="B57051">
            <v>0</v>
          </cell>
          <cell r="C57051">
            <v>0</v>
          </cell>
          <cell r="D57051">
            <v>0</v>
          </cell>
          <cell r="E57051">
            <v>0</v>
          </cell>
          <cell r="F57051">
            <v>0</v>
          </cell>
        </row>
        <row r="57052">
          <cell r="A57052">
            <v>0</v>
          </cell>
          <cell r="B57052">
            <v>0</v>
          </cell>
          <cell r="C57052">
            <v>0</v>
          </cell>
          <cell r="D57052">
            <v>0</v>
          </cell>
          <cell r="E57052">
            <v>0</v>
          </cell>
          <cell r="F57052">
            <v>0</v>
          </cell>
        </row>
        <row r="57053">
          <cell r="A57053">
            <v>0</v>
          </cell>
          <cell r="B57053">
            <v>0</v>
          </cell>
          <cell r="C57053">
            <v>0</v>
          </cell>
          <cell r="D57053">
            <v>0</v>
          </cell>
          <cell r="E57053">
            <v>0</v>
          </cell>
          <cell r="F57053">
            <v>0</v>
          </cell>
        </row>
        <row r="57054">
          <cell r="A57054">
            <v>0</v>
          </cell>
          <cell r="B57054">
            <v>0</v>
          </cell>
          <cell r="C57054">
            <v>0</v>
          </cell>
          <cell r="D57054">
            <v>0</v>
          </cell>
          <cell r="E57054">
            <v>0</v>
          </cell>
          <cell r="F57054">
            <v>0</v>
          </cell>
        </row>
        <row r="57055">
          <cell r="A57055">
            <v>0</v>
          </cell>
          <cell r="B57055">
            <v>0</v>
          </cell>
          <cell r="C57055">
            <v>0</v>
          </cell>
          <cell r="D57055">
            <v>0</v>
          </cell>
          <cell r="E57055">
            <v>0</v>
          </cell>
          <cell r="F57055">
            <v>0</v>
          </cell>
        </row>
        <row r="57056">
          <cell r="A57056">
            <v>0</v>
          </cell>
          <cell r="B57056">
            <v>0</v>
          </cell>
          <cell r="C57056">
            <v>0</v>
          </cell>
          <cell r="D57056">
            <v>0</v>
          </cell>
          <cell r="E57056">
            <v>0</v>
          </cell>
          <cell r="F57056">
            <v>0</v>
          </cell>
        </row>
        <row r="57057">
          <cell r="A57057">
            <v>0</v>
          </cell>
          <cell r="B57057">
            <v>0</v>
          </cell>
          <cell r="C57057">
            <v>0</v>
          </cell>
          <cell r="D57057">
            <v>0</v>
          </cell>
          <cell r="E57057">
            <v>0</v>
          </cell>
          <cell r="F57057">
            <v>0</v>
          </cell>
        </row>
        <row r="57058">
          <cell r="A57058">
            <v>0</v>
          </cell>
          <cell r="B57058">
            <v>0</v>
          </cell>
          <cell r="C57058">
            <v>0</v>
          </cell>
          <cell r="D57058">
            <v>0</v>
          </cell>
          <cell r="E57058">
            <v>0</v>
          </cell>
          <cell r="F57058">
            <v>0</v>
          </cell>
        </row>
        <row r="57059">
          <cell r="A57059">
            <v>0</v>
          </cell>
          <cell r="B57059">
            <v>0</v>
          </cell>
          <cell r="C57059">
            <v>0</v>
          </cell>
          <cell r="D57059">
            <v>0</v>
          </cell>
          <cell r="E57059">
            <v>0</v>
          </cell>
          <cell r="F57059">
            <v>0</v>
          </cell>
        </row>
        <row r="57060">
          <cell r="A57060">
            <v>0</v>
          </cell>
          <cell r="B57060">
            <v>0</v>
          </cell>
          <cell r="C57060">
            <v>0</v>
          </cell>
          <cell r="D57060">
            <v>0</v>
          </cell>
          <cell r="E57060">
            <v>0</v>
          </cell>
          <cell r="F57060">
            <v>0</v>
          </cell>
        </row>
        <row r="57061">
          <cell r="A57061">
            <v>0</v>
          </cell>
          <cell r="B57061">
            <v>0</v>
          </cell>
          <cell r="C57061">
            <v>0</v>
          </cell>
          <cell r="D57061">
            <v>0</v>
          </cell>
          <cell r="E57061">
            <v>0</v>
          </cell>
          <cell r="F57061">
            <v>0</v>
          </cell>
        </row>
        <row r="57062">
          <cell r="A57062">
            <v>0</v>
          </cell>
          <cell r="B57062">
            <v>0</v>
          </cell>
          <cell r="C57062">
            <v>0</v>
          </cell>
          <cell r="D57062">
            <v>0</v>
          </cell>
          <cell r="E57062">
            <v>0</v>
          </cell>
          <cell r="F57062">
            <v>0</v>
          </cell>
        </row>
        <row r="57063">
          <cell r="A57063">
            <v>0</v>
          </cell>
          <cell r="B57063">
            <v>0</v>
          </cell>
          <cell r="C57063">
            <v>0</v>
          </cell>
          <cell r="D57063">
            <v>0</v>
          </cell>
          <cell r="E57063">
            <v>0</v>
          </cell>
          <cell r="F57063">
            <v>0</v>
          </cell>
        </row>
        <row r="57064">
          <cell r="A57064">
            <v>0</v>
          </cell>
          <cell r="B57064">
            <v>0</v>
          </cell>
          <cell r="C57064">
            <v>0</v>
          </cell>
          <cell r="D57064">
            <v>0</v>
          </cell>
          <cell r="E57064">
            <v>0</v>
          </cell>
          <cell r="F57064">
            <v>0</v>
          </cell>
        </row>
        <row r="57065">
          <cell r="A57065">
            <v>0</v>
          </cell>
          <cell r="B57065">
            <v>0</v>
          </cell>
          <cell r="C57065">
            <v>0</v>
          </cell>
          <cell r="D57065">
            <v>0</v>
          </cell>
          <cell r="E57065">
            <v>0</v>
          </cell>
          <cell r="F57065">
            <v>0</v>
          </cell>
        </row>
        <row r="57066">
          <cell r="A57066">
            <v>0</v>
          </cell>
          <cell r="B57066">
            <v>0</v>
          </cell>
          <cell r="C57066">
            <v>0</v>
          </cell>
          <cell r="D57066">
            <v>0</v>
          </cell>
          <cell r="E57066">
            <v>0</v>
          </cell>
          <cell r="F57066">
            <v>0</v>
          </cell>
        </row>
        <row r="57067">
          <cell r="A57067">
            <v>0</v>
          </cell>
          <cell r="B57067">
            <v>0</v>
          </cell>
          <cell r="C57067">
            <v>0</v>
          </cell>
          <cell r="D57067">
            <v>0</v>
          </cell>
          <cell r="E57067">
            <v>0</v>
          </cell>
          <cell r="F57067">
            <v>0</v>
          </cell>
        </row>
        <row r="57068">
          <cell r="A57068">
            <v>0</v>
          </cell>
          <cell r="B57068">
            <v>0</v>
          </cell>
          <cell r="C57068">
            <v>0</v>
          </cell>
          <cell r="D57068">
            <v>0</v>
          </cell>
          <cell r="E57068">
            <v>0</v>
          </cell>
          <cell r="F57068">
            <v>0</v>
          </cell>
        </row>
        <row r="57069">
          <cell r="A57069">
            <v>0</v>
          </cell>
          <cell r="B57069">
            <v>0</v>
          </cell>
          <cell r="C57069">
            <v>0</v>
          </cell>
          <cell r="D57069">
            <v>0</v>
          </cell>
          <cell r="E57069">
            <v>0</v>
          </cell>
          <cell r="F57069">
            <v>0</v>
          </cell>
        </row>
        <row r="57070">
          <cell r="A57070">
            <v>0</v>
          </cell>
          <cell r="B57070">
            <v>0</v>
          </cell>
          <cell r="C57070">
            <v>0</v>
          </cell>
          <cell r="D57070">
            <v>0</v>
          </cell>
          <cell r="E57070">
            <v>0</v>
          </cell>
          <cell r="F57070">
            <v>0</v>
          </cell>
        </row>
        <row r="57071">
          <cell r="A57071">
            <v>0</v>
          </cell>
          <cell r="B57071">
            <v>0</v>
          </cell>
          <cell r="C57071">
            <v>0</v>
          </cell>
          <cell r="D57071">
            <v>0</v>
          </cell>
          <cell r="E57071">
            <v>0</v>
          </cell>
          <cell r="F57071">
            <v>0</v>
          </cell>
        </row>
        <row r="57072">
          <cell r="A57072">
            <v>0</v>
          </cell>
          <cell r="B57072">
            <v>0</v>
          </cell>
          <cell r="C57072">
            <v>0</v>
          </cell>
          <cell r="D57072">
            <v>0</v>
          </cell>
          <cell r="E57072">
            <v>0</v>
          </cell>
          <cell r="F57072">
            <v>0</v>
          </cell>
        </row>
        <row r="57073">
          <cell r="A57073">
            <v>0</v>
          </cell>
          <cell r="B57073">
            <v>0</v>
          </cell>
          <cell r="C57073">
            <v>0</v>
          </cell>
          <cell r="D57073">
            <v>0</v>
          </cell>
          <cell r="E57073">
            <v>0</v>
          </cell>
          <cell r="F57073">
            <v>0</v>
          </cell>
        </row>
        <row r="57074">
          <cell r="A57074">
            <v>0</v>
          </cell>
          <cell r="B57074">
            <v>0</v>
          </cell>
          <cell r="C57074">
            <v>0</v>
          </cell>
          <cell r="D57074">
            <v>0</v>
          </cell>
          <cell r="E57074">
            <v>0</v>
          </cell>
          <cell r="F57074">
            <v>0</v>
          </cell>
        </row>
        <row r="57075">
          <cell r="A57075">
            <v>0</v>
          </cell>
          <cell r="B57075">
            <v>0</v>
          </cell>
          <cell r="C57075">
            <v>0</v>
          </cell>
          <cell r="D57075">
            <v>0</v>
          </cell>
          <cell r="E57075">
            <v>0</v>
          </cell>
          <cell r="F57075">
            <v>0</v>
          </cell>
        </row>
        <row r="57076">
          <cell r="A57076">
            <v>0</v>
          </cell>
          <cell r="B57076">
            <v>0</v>
          </cell>
          <cell r="C57076">
            <v>0</v>
          </cell>
          <cell r="D57076">
            <v>0</v>
          </cell>
          <cell r="E57076">
            <v>0</v>
          </cell>
          <cell r="F57076">
            <v>0</v>
          </cell>
        </row>
        <row r="57077">
          <cell r="A57077">
            <v>0</v>
          </cell>
          <cell r="B57077">
            <v>0</v>
          </cell>
          <cell r="C57077">
            <v>0</v>
          </cell>
          <cell r="D57077">
            <v>0</v>
          </cell>
          <cell r="E57077">
            <v>0</v>
          </cell>
          <cell r="F57077">
            <v>0</v>
          </cell>
        </row>
        <row r="57078">
          <cell r="A57078">
            <v>0</v>
          </cell>
          <cell r="B57078">
            <v>0</v>
          </cell>
          <cell r="C57078">
            <v>0</v>
          </cell>
          <cell r="D57078">
            <v>0</v>
          </cell>
          <cell r="E57078">
            <v>0</v>
          </cell>
          <cell r="F57078">
            <v>0</v>
          </cell>
        </row>
        <row r="57079">
          <cell r="A57079">
            <v>0</v>
          </cell>
          <cell r="B57079">
            <v>0</v>
          </cell>
          <cell r="C57079">
            <v>0</v>
          </cell>
          <cell r="D57079">
            <v>0</v>
          </cell>
          <cell r="E57079">
            <v>0</v>
          </cell>
          <cell r="F57079">
            <v>0</v>
          </cell>
        </row>
        <row r="57080">
          <cell r="A57080">
            <v>0</v>
          </cell>
          <cell r="B57080">
            <v>0</v>
          </cell>
          <cell r="C57080">
            <v>0</v>
          </cell>
          <cell r="D57080">
            <v>0</v>
          </cell>
          <cell r="E57080">
            <v>0</v>
          </cell>
          <cell r="F57080">
            <v>0</v>
          </cell>
        </row>
        <row r="57081">
          <cell r="A57081">
            <v>0</v>
          </cell>
          <cell r="B57081">
            <v>0</v>
          </cell>
          <cell r="C57081">
            <v>0</v>
          </cell>
          <cell r="D57081">
            <v>0</v>
          </cell>
          <cell r="E57081">
            <v>0</v>
          </cell>
          <cell r="F57081">
            <v>0</v>
          </cell>
        </row>
        <row r="57082">
          <cell r="A57082">
            <v>0</v>
          </cell>
          <cell r="B57082">
            <v>0</v>
          </cell>
          <cell r="C57082">
            <v>0</v>
          </cell>
          <cell r="D57082">
            <v>0</v>
          </cell>
          <cell r="E57082">
            <v>0</v>
          </cell>
          <cell r="F57082">
            <v>0</v>
          </cell>
        </row>
        <row r="57083">
          <cell r="A57083">
            <v>0</v>
          </cell>
          <cell r="B57083">
            <v>0</v>
          </cell>
          <cell r="C57083">
            <v>0</v>
          </cell>
          <cell r="D57083">
            <v>0</v>
          </cell>
          <cell r="E57083">
            <v>0</v>
          </cell>
          <cell r="F57083">
            <v>0</v>
          </cell>
        </row>
        <row r="57084">
          <cell r="A57084">
            <v>0</v>
          </cell>
          <cell r="B57084">
            <v>0</v>
          </cell>
          <cell r="C57084">
            <v>0</v>
          </cell>
          <cell r="D57084">
            <v>0</v>
          </cell>
          <cell r="E57084">
            <v>0</v>
          </cell>
          <cell r="F57084">
            <v>0</v>
          </cell>
        </row>
        <row r="57085">
          <cell r="A57085">
            <v>0</v>
          </cell>
          <cell r="B57085">
            <v>0</v>
          </cell>
          <cell r="C57085">
            <v>0</v>
          </cell>
          <cell r="D57085">
            <v>0</v>
          </cell>
          <cell r="E57085">
            <v>0</v>
          </cell>
          <cell r="F57085">
            <v>0</v>
          </cell>
        </row>
        <row r="57086">
          <cell r="A57086">
            <v>0</v>
          </cell>
          <cell r="B57086">
            <v>0</v>
          </cell>
          <cell r="C57086">
            <v>0</v>
          </cell>
          <cell r="D57086">
            <v>0</v>
          </cell>
          <cell r="E57086">
            <v>0</v>
          </cell>
          <cell r="F57086">
            <v>0</v>
          </cell>
        </row>
        <row r="57087">
          <cell r="A57087">
            <v>0</v>
          </cell>
          <cell r="B57087">
            <v>0</v>
          </cell>
          <cell r="C57087">
            <v>0</v>
          </cell>
          <cell r="D57087">
            <v>0</v>
          </cell>
          <cell r="E57087">
            <v>0</v>
          </cell>
          <cell r="F57087">
            <v>0</v>
          </cell>
        </row>
        <row r="57088">
          <cell r="A57088">
            <v>0</v>
          </cell>
          <cell r="B57088">
            <v>0</v>
          </cell>
          <cell r="C57088">
            <v>0</v>
          </cell>
          <cell r="D57088">
            <v>0</v>
          </cell>
          <cell r="E57088">
            <v>0</v>
          </cell>
          <cell r="F57088">
            <v>0</v>
          </cell>
        </row>
        <row r="57089">
          <cell r="A57089">
            <v>0</v>
          </cell>
          <cell r="B57089">
            <v>0</v>
          </cell>
          <cell r="C57089">
            <v>0</v>
          </cell>
          <cell r="D57089">
            <v>0</v>
          </cell>
          <cell r="E57089">
            <v>0</v>
          </cell>
          <cell r="F57089">
            <v>0</v>
          </cell>
        </row>
        <row r="57090">
          <cell r="A57090">
            <v>0</v>
          </cell>
          <cell r="B57090">
            <v>0</v>
          </cell>
          <cell r="C57090">
            <v>0</v>
          </cell>
          <cell r="D57090">
            <v>0</v>
          </cell>
          <cell r="E57090">
            <v>0</v>
          </cell>
          <cell r="F57090">
            <v>0</v>
          </cell>
        </row>
        <row r="57091">
          <cell r="A57091">
            <v>0</v>
          </cell>
          <cell r="B57091">
            <v>0</v>
          </cell>
          <cell r="C57091">
            <v>0</v>
          </cell>
          <cell r="D57091">
            <v>0</v>
          </cell>
          <cell r="E57091">
            <v>0</v>
          </cell>
          <cell r="F57091">
            <v>0</v>
          </cell>
        </row>
        <row r="57092">
          <cell r="A57092">
            <v>0</v>
          </cell>
          <cell r="B57092">
            <v>0</v>
          </cell>
          <cell r="C57092">
            <v>0</v>
          </cell>
          <cell r="D57092">
            <v>0</v>
          </cell>
          <cell r="E57092">
            <v>0</v>
          </cell>
          <cell r="F57092">
            <v>0</v>
          </cell>
        </row>
        <row r="57093">
          <cell r="A57093">
            <v>0</v>
          </cell>
          <cell r="B57093">
            <v>0</v>
          </cell>
          <cell r="C57093">
            <v>0</v>
          </cell>
          <cell r="D57093">
            <v>0</v>
          </cell>
          <cell r="E57093">
            <v>0</v>
          </cell>
          <cell r="F57093">
            <v>0</v>
          </cell>
        </row>
        <row r="57094">
          <cell r="A57094">
            <v>0</v>
          </cell>
          <cell r="B57094">
            <v>0</v>
          </cell>
          <cell r="C57094">
            <v>0</v>
          </cell>
          <cell r="D57094">
            <v>0</v>
          </cell>
          <cell r="E57094">
            <v>0</v>
          </cell>
          <cell r="F57094">
            <v>0</v>
          </cell>
        </row>
        <row r="57095">
          <cell r="A57095">
            <v>0</v>
          </cell>
          <cell r="B57095">
            <v>0</v>
          </cell>
          <cell r="C57095">
            <v>0</v>
          </cell>
          <cell r="D57095">
            <v>0</v>
          </cell>
          <cell r="E57095">
            <v>0</v>
          </cell>
          <cell r="F57095">
            <v>0</v>
          </cell>
        </row>
        <row r="57096">
          <cell r="A57096">
            <v>0</v>
          </cell>
          <cell r="B57096">
            <v>0</v>
          </cell>
          <cell r="C57096">
            <v>0</v>
          </cell>
          <cell r="D57096">
            <v>0</v>
          </cell>
          <cell r="E57096">
            <v>0</v>
          </cell>
          <cell r="F57096">
            <v>0</v>
          </cell>
        </row>
        <row r="57097">
          <cell r="A57097">
            <v>0</v>
          </cell>
          <cell r="B57097">
            <v>0</v>
          </cell>
          <cell r="C57097">
            <v>0</v>
          </cell>
          <cell r="D57097">
            <v>0</v>
          </cell>
          <cell r="E57097">
            <v>0</v>
          </cell>
          <cell r="F57097">
            <v>0</v>
          </cell>
        </row>
        <row r="57098">
          <cell r="A57098">
            <v>0</v>
          </cell>
          <cell r="B57098">
            <v>0</v>
          </cell>
          <cell r="C57098">
            <v>0</v>
          </cell>
          <cell r="D57098">
            <v>0</v>
          </cell>
          <cell r="E57098">
            <v>0</v>
          </cell>
          <cell r="F57098">
            <v>0</v>
          </cell>
        </row>
        <row r="57099">
          <cell r="A57099">
            <v>0</v>
          </cell>
          <cell r="B57099">
            <v>0</v>
          </cell>
          <cell r="C57099">
            <v>0</v>
          </cell>
          <cell r="D57099">
            <v>0</v>
          </cell>
          <cell r="E57099">
            <v>0</v>
          </cell>
          <cell r="F57099">
            <v>0</v>
          </cell>
        </row>
        <row r="57100">
          <cell r="A57100">
            <v>0</v>
          </cell>
          <cell r="B57100">
            <v>0</v>
          </cell>
          <cell r="C57100">
            <v>0</v>
          </cell>
          <cell r="D57100">
            <v>0</v>
          </cell>
          <cell r="E57100">
            <v>0</v>
          </cell>
          <cell r="F57100">
            <v>0</v>
          </cell>
        </row>
        <row r="57101">
          <cell r="A57101">
            <v>0</v>
          </cell>
          <cell r="B57101">
            <v>0</v>
          </cell>
          <cell r="C57101">
            <v>0</v>
          </cell>
          <cell r="D57101">
            <v>0</v>
          </cell>
          <cell r="E57101">
            <v>0</v>
          </cell>
          <cell r="F57101">
            <v>0</v>
          </cell>
        </row>
        <row r="57102">
          <cell r="A57102">
            <v>0</v>
          </cell>
          <cell r="B57102">
            <v>0</v>
          </cell>
          <cell r="C57102">
            <v>0</v>
          </cell>
          <cell r="D57102">
            <v>0</v>
          </cell>
          <cell r="E57102">
            <v>0</v>
          </cell>
          <cell r="F57102">
            <v>0</v>
          </cell>
        </row>
        <row r="57103">
          <cell r="A57103">
            <v>0</v>
          </cell>
          <cell r="B57103">
            <v>0</v>
          </cell>
          <cell r="C57103">
            <v>0</v>
          </cell>
          <cell r="D57103">
            <v>0</v>
          </cell>
          <cell r="E57103">
            <v>0</v>
          </cell>
          <cell r="F57103">
            <v>0</v>
          </cell>
        </row>
        <row r="57104">
          <cell r="A57104">
            <v>0</v>
          </cell>
          <cell r="B57104">
            <v>0</v>
          </cell>
          <cell r="C57104">
            <v>0</v>
          </cell>
          <cell r="D57104">
            <v>0</v>
          </cell>
          <cell r="E57104">
            <v>0</v>
          </cell>
          <cell r="F57104">
            <v>0</v>
          </cell>
        </row>
        <row r="57105">
          <cell r="A57105">
            <v>0</v>
          </cell>
          <cell r="B57105">
            <v>0</v>
          </cell>
          <cell r="C57105">
            <v>0</v>
          </cell>
          <cell r="D57105">
            <v>0</v>
          </cell>
          <cell r="E57105">
            <v>0</v>
          </cell>
          <cell r="F57105">
            <v>0</v>
          </cell>
        </row>
        <row r="57106">
          <cell r="A57106">
            <v>0</v>
          </cell>
          <cell r="B57106">
            <v>0</v>
          </cell>
          <cell r="C57106">
            <v>0</v>
          </cell>
          <cell r="D57106">
            <v>0</v>
          </cell>
          <cell r="E57106">
            <v>0</v>
          </cell>
          <cell r="F57106">
            <v>0</v>
          </cell>
        </row>
        <row r="57107">
          <cell r="A57107">
            <v>0</v>
          </cell>
          <cell r="B57107">
            <v>0</v>
          </cell>
          <cell r="C57107">
            <v>0</v>
          </cell>
          <cell r="D57107">
            <v>0</v>
          </cell>
          <cell r="E57107">
            <v>0</v>
          </cell>
          <cell r="F57107">
            <v>0</v>
          </cell>
        </row>
        <row r="57108">
          <cell r="A57108">
            <v>0</v>
          </cell>
          <cell r="B57108">
            <v>0</v>
          </cell>
          <cell r="C57108">
            <v>0</v>
          </cell>
          <cell r="D57108">
            <v>0</v>
          </cell>
          <cell r="E57108">
            <v>0</v>
          </cell>
          <cell r="F57108">
            <v>0</v>
          </cell>
        </row>
        <row r="57109">
          <cell r="A57109">
            <v>0</v>
          </cell>
          <cell r="B57109">
            <v>0</v>
          </cell>
          <cell r="C57109">
            <v>0</v>
          </cell>
          <cell r="D57109">
            <v>0</v>
          </cell>
          <cell r="E57109">
            <v>0</v>
          </cell>
          <cell r="F57109">
            <v>0</v>
          </cell>
        </row>
        <row r="57110">
          <cell r="A57110">
            <v>0</v>
          </cell>
          <cell r="B57110">
            <v>0</v>
          </cell>
          <cell r="C57110">
            <v>0</v>
          </cell>
          <cell r="D57110">
            <v>0</v>
          </cell>
          <cell r="E57110">
            <v>0</v>
          </cell>
          <cell r="F57110">
            <v>0</v>
          </cell>
        </row>
        <row r="57111">
          <cell r="A57111">
            <v>0</v>
          </cell>
          <cell r="B57111">
            <v>0</v>
          </cell>
          <cell r="C57111">
            <v>0</v>
          </cell>
          <cell r="D57111">
            <v>0</v>
          </cell>
          <cell r="E57111">
            <v>0</v>
          </cell>
          <cell r="F57111">
            <v>0</v>
          </cell>
        </row>
        <row r="57112">
          <cell r="A57112">
            <v>0</v>
          </cell>
          <cell r="B57112">
            <v>0</v>
          </cell>
          <cell r="C57112">
            <v>0</v>
          </cell>
          <cell r="D57112">
            <v>0</v>
          </cell>
          <cell r="E57112">
            <v>0</v>
          </cell>
          <cell r="F57112">
            <v>0</v>
          </cell>
        </row>
        <row r="57113">
          <cell r="A57113">
            <v>0</v>
          </cell>
          <cell r="B57113">
            <v>0</v>
          </cell>
          <cell r="C57113">
            <v>0</v>
          </cell>
          <cell r="D57113">
            <v>0</v>
          </cell>
          <cell r="E57113">
            <v>0</v>
          </cell>
          <cell r="F57113">
            <v>0</v>
          </cell>
        </row>
        <row r="57114">
          <cell r="A57114">
            <v>0</v>
          </cell>
          <cell r="B57114">
            <v>0</v>
          </cell>
          <cell r="C57114">
            <v>0</v>
          </cell>
          <cell r="D57114">
            <v>0</v>
          </cell>
          <cell r="E57114">
            <v>0</v>
          </cell>
          <cell r="F57114">
            <v>0</v>
          </cell>
        </row>
        <row r="57115">
          <cell r="A57115">
            <v>0</v>
          </cell>
          <cell r="B57115">
            <v>0</v>
          </cell>
          <cell r="C57115">
            <v>0</v>
          </cell>
          <cell r="D57115">
            <v>0</v>
          </cell>
          <cell r="E57115">
            <v>0</v>
          </cell>
          <cell r="F57115">
            <v>0</v>
          </cell>
        </row>
        <row r="57116">
          <cell r="A57116">
            <v>0</v>
          </cell>
          <cell r="B57116">
            <v>0</v>
          </cell>
          <cell r="C57116">
            <v>0</v>
          </cell>
          <cell r="D57116">
            <v>0</v>
          </cell>
          <cell r="E57116">
            <v>0</v>
          </cell>
          <cell r="F57116">
            <v>0</v>
          </cell>
        </row>
        <row r="57117">
          <cell r="A57117">
            <v>0</v>
          </cell>
          <cell r="B57117">
            <v>0</v>
          </cell>
          <cell r="C57117">
            <v>0</v>
          </cell>
          <cell r="D57117">
            <v>0</v>
          </cell>
          <cell r="E57117">
            <v>0</v>
          </cell>
          <cell r="F57117">
            <v>0</v>
          </cell>
        </row>
        <row r="57118">
          <cell r="A57118">
            <v>0</v>
          </cell>
          <cell r="B57118">
            <v>0</v>
          </cell>
          <cell r="C57118">
            <v>0</v>
          </cell>
          <cell r="D57118">
            <v>0</v>
          </cell>
          <cell r="E57118">
            <v>0</v>
          </cell>
          <cell r="F57118">
            <v>0</v>
          </cell>
        </row>
        <row r="57119">
          <cell r="A57119">
            <v>0</v>
          </cell>
          <cell r="B57119">
            <v>0</v>
          </cell>
          <cell r="C57119">
            <v>0</v>
          </cell>
          <cell r="D57119">
            <v>0</v>
          </cell>
          <cell r="E57119">
            <v>0</v>
          </cell>
          <cell r="F57119">
            <v>0</v>
          </cell>
        </row>
        <row r="57120">
          <cell r="A57120">
            <v>0</v>
          </cell>
          <cell r="B57120">
            <v>0</v>
          </cell>
          <cell r="C57120">
            <v>0</v>
          </cell>
          <cell r="D57120">
            <v>0</v>
          </cell>
          <cell r="E57120">
            <v>0</v>
          </cell>
          <cell r="F57120">
            <v>0</v>
          </cell>
        </row>
        <row r="57121">
          <cell r="A57121">
            <v>0</v>
          </cell>
          <cell r="B57121">
            <v>0</v>
          </cell>
          <cell r="C57121">
            <v>0</v>
          </cell>
          <cell r="D57121">
            <v>0</v>
          </cell>
          <cell r="E57121">
            <v>0</v>
          </cell>
          <cell r="F57121">
            <v>0</v>
          </cell>
        </row>
        <row r="57122">
          <cell r="A57122">
            <v>0</v>
          </cell>
          <cell r="B57122">
            <v>0</v>
          </cell>
          <cell r="C57122">
            <v>0</v>
          </cell>
          <cell r="D57122">
            <v>0</v>
          </cell>
          <cell r="E57122">
            <v>0</v>
          </cell>
          <cell r="F57122">
            <v>0</v>
          </cell>
        </row>
        <row r="57123">
          <cell r="A57123">
            <v>0</v>
          </cell>
          <cell r="B57123">
            <v>0</v>
          </cell>
          <cell r="C57123">
            <v>0</v>
          </cell>
          <cell r="D57123">
            <v>0</v>
          </cell>
          <cell r="E57123">
            <v>0</v>
          </cell>
          <cell r="F57123">
            <v>0</v>
          </cell>
        </row>
        <row r="57124">
          <cell r="A57124">
            <v>0</v>
          </cell>
          <cell r="B57124">
            <v>0</v>
          </cell>
          <cell r="C57124">
            <v>0</v>
          </cell>
          <cell r="D57124">
            <v>0</v>
          </cell>
          <cell r="E57124">
            <v>0</v>
          </cell>
          <cell r="F57124">
            <v>0</v>
          </cell>
        </row>
        <row r="57125">
          <cell r="A57125">
            <v>0</v>
          </cell>
          <cell r="B57125">
            <v>0</v>
          </cell>
          <cell r="C57125">
            <v>0</v>
          </cell>
          <cell r="D57125">
            <v>0</v>
          </cell>
          <cell r="E57125">
            <v>0</v>
          </cell>
          <cell r="F57125">
            <v>0</v>
          </cell>
        </row>
        <row r="57126">
          <cell r="A57126">
            <v>0</v>
          </cell>
          <cell r="B57126">
            <v>0</v>
          </cell>
          <cell r="C57126">
            <v>0</v>
          </cell>
          <cell r="D57126">
            <v>0</v>
          </cell>
          <cell r="E57126">
            <v>0</v>
          </cell>
          <cell r="F57126">
            <v>0</v>
          </cell>
        </row>
        <row r="57127">
          <cell r="A57127">
            <v>0</v>
          </cell>
          <cell r="B57127">
            <v>0</v>
          </cell>
          <cell r="C57127">
            <v>0</v>
          </cell>
          <cell r="D57127">
            <v>0</v>
          </cell>
          <cell r="E57127">
            <v>0</v>
          </cell>
          <cell r="F57127">
            <v>0</v>
          </cell>
        </row>
        <row r="57128">
          <cell r="A57128">
            <v>0</v>
          </cell>
          <cell r="B57128">
            <v>0</v>
          </cell>
          <cell r="C57128">
            <v>0</v>
          </cell>
          <cell r="D57128">
            <v>0</v>
          </cell>
          <cell r="E57128">
            <v>0</v>
          </cell>
          <cell r="F57128">
            <v>0</v>
          </cell>
        </row>
        <row r="57129">
          <cell r="A57129">
            <v>0</v>
          </cell>
          <cell r="B57129">
            <v>0</v>
          </cell>
          <cell r="C57129">
            <v>0</v>
          </cell>
          <cell r="D57129">
            <v>0</v>
          </cell>
          <cell r="E57129">
            <v>0</v>
          </cell>
          <cell r="F57129">
            <v>0</v>
          </cell>
        </row>
        <row r="57130">
          <cell r="A57130">
            <v>0</v>
          </cell>
          <cell r="B57130">
            <v>0</v>
          </cell>
          <cell r="C57130">
            <v>0</v>
          </cell>
          <cell r="D57130">
            <v>0</v>
          </cell>
          <cell r="E57130">
            <v>0</v>
          </cell>
          <cell r="F57130">
            <v>0</v>
          </cell>
        </row>
        <row r="57131">
          <cell r="A57131">
            <v>0</v>
          </cell>
          <cell r="B57131">
            <v>0</v>
          </cell>
          <cell r="C57131">
            <v>0</v>
          </cell>
          <cell r="D57131">
            <v>0</v>
          </cell>
          <cell r="E57131">
            <v>0</v>
          </cell>
          <cell r="F57131">
            <v>0</v>
          </cell>
        </row>
        <row r="57132">
          <cell r="A57132">
            <v>0</v>
          </cell>
          <cell r="B57132">
            <v>0</v>
          </cell>
          <cell r="C57132">
            <v>0</v>
          </cell>
          <cell r="D57132">
            <v>0</v>
          </cell>
          <cell r="E57132">
            <v>0</v>
          </cell>
          <cell r="F57132">
            <v>0</v>
          </cell>
        </row>
        <row r="57133">
          <cell r="A57133">
            <v>0</v>
          </cell>
          <cell r="B57133">
            <v>0</v>
          </cell>
          <cell r="C57133">
            <v>0</v>
          </cell>
          <cell r="D57133">
            <v>0</v>
          </cell>
          <cell r="E57133">
            <v>0</v>
          </cell>
          <cell r="F57133">
            <v>0</v>
          </cell>
        </row>
        <row r="57134">
          <cell r="A57134">
            <v>0</v>
          </cell>
          <cell r="B57134">
            <v>0</v>
          </cell>
          <cell r="C57134">
            <v>0</v>
          </cell>
          <cell r="D57134">
            <v>0</v>
          </cell>
          <cell r="E57134">
            <v>0</v>
          </cell>
          <cell r="F57134">
            <v>0</v>
          </cell>
        </row>
        <row r="57135">
          <cell r="A57135">
            <v>0</v>
          </cell>
          <cell r="B57135">
            <v>0</v>
          </cell>
          <cell r="C57135">
            <v>0</v>
          </cell>
          <cell r="D57135">
            <v>0</v>
          </cell>
          <cell r="E57135">
            <v>0</v>
          </cell>
          <cell r="F57135">
            <v>0</v>
          </cell>
        </row>
        <row r="57136">
          <cell r="A57136">
            <v>0</v>
          </cell>
          <cell r="B57136">
            <v>0</v>
          </cell>
          <cell r="C57136">
            <v>0</v>
          </cell>
          <cell r="D57136">
            <v>0</v>
          </cell>
          <cell r="E57136">
            <v>0</v>
          </cell>
          <cell r="F57136">
            <v>0</v>
          </cell>
        </row>
        <row r="57137">
          <cell r="A57137">
            <v>0</v>
          </cell>
          <cell r="B57137">
            <v>0</v>
          </cell>
          <cell r="C57137">
            <v>0</v>
          </cell>
          <cell r="D57137">
            <v>0</v>
          </cell>
          <cell r="E57137">
            <v>0</v>
          </cell>
          <cell r="F57137">
            <v>0</v>
          </cell>
        </row>
        <row r="57138">
          <cell r="A57138">
            <v>0</v>
          </cell>
          <cell r="B57138">
            <v>0</v>
          </cell>
          <cell r="C57138">
            <v>0</v>
          </cell>
          <cell r="D57138">
            <v>0</v>
          </cell>
          <cell r="E57138">
            <v>0</v>
          </cell>
          <cell r="F57138">
            <v>0</v>
          </cell>
        </row>
        <row r="57139">
          <cell r="A57139">
            <v>0</v>
          </cell>
          <cell r="B57139">
            <v>0</v>
          </cell>
          <cell r="C57139">
            <v>0</v>
          </cell>
          <cell r="D57139">
            <v>0</v>
          </cell>
          <cell r="E57139">
            <v>0</v>
          </cell>
          <cell r="F57139">
            <v>0</v>
          </cell>
        </row>
        <row r="57140">
          <cell r="A57140">
            <v>0</v>
          </cell>
          <cell r="B57140">
            <v>0</v>
          </cell>
          <cell r="C57140">
            <v>0</v>
          </cell>
          <cell r="D57140">
            <v>0</v>
          </cell>
          <cell r="E57140">
            <v>0</v>
          </cell>
          <cell r="F57140">
            <v>0</v>
          </cell>
        </row>
        <row r="57141">
          <cell r="A57141">
            <v>0</v>
          </cell>
          <cell r="B57141">
            <v>0</v>
          </cell>
          <cell r="C57141">
            <v>0</v>
          </cell>
          <cell r="D57141">
            <v>0</v>
          </cell>
          <cell r="E57141">
            <v>0</v>
          </cell>
          <cell r="F57141">
            <v>0</v>
          </cell>
        </row>
        <row r="57142">
          <cell r="A57142">
            <v>0</v>
          </cell>
          <cell r="B57142">
            <v>0</v>
          </cell>
          <cell r="C57142">
            <v>0</v>
          </cell>
          <cell r="D57142">
            <v>0</v>
          </cell>
          <cell r="E57142">
            <v>0</v>
          </cell>
          <cell r="F57142">
            <v>0</v>
          </cell>
        </row>
        <row r="57143">
          <cell r="A57143">
            <v>0</v>
          </cell>
          <cell r="B57143">
            <v>0</v>
          </cell>
          <cell r="C57143">
            <v>0</v>
          </cell>
          <cell r="D57143">
            <v>0</v>
          </cell>
          <cell r="E57143">
            <v>0</v>
          </cell>
          <cell r="F57143">
            <v>0</v>
          </cell>
        </row>
        <row r="57144">
          <cell r="A57144">
            <v>0</v>
          </cell>
          <cell r="B57144">
            <v>0</v>
          </cell>
          <cell r="C57144">
            <v>0</v>
          </cell>
          <cell r="D57144">
            <v>0</v>
          </cell>
          <cell r="E57144">
            <v>0</v>
          </cell>
          <cell r="F57144">
            <v>0</v>
          </cell>
        </row>
        <row r="57145">
          <cell r="A57145">
            <v>0</v>
          </cell>
          <cell r="B57145">
            <v>0</v>
          </cell>
          <cell r="C57145">
            <v>0</v>
          </cell>
          <cell r="D57145">
            <v>0</v>
          </cell>
          <cell r="E57145">
            <v>0</v>
          </cell>
          <cell r="F57145">
            <v>0</v>
          </cell>
        </row>
        <row r="57146">
          <cell r="A57146">
            <v>0</v>
          </cell>
          <cell r="B57146">
            <v>0</v>
          </cell>
          <cell r="C57146">
            <v>0</v>
          </cell>
          <cell r="D57146">
            <v>0</v>
          </cell>
          <cell r="E57146">
            <v>0</v>
          </cell>
          <cell r="F57146">
            <v>0</v>
          </cell>
        </row>
        <row r="57147">
          <cell r="A57147">
            <v>0</v>
          </cell>
          <cell r="B57147">
            <v>0</v>
          </cell>
          <cell r="C57147">
            <v>0</v>
          </cell>
          <cell r="D57147">
            <v>0</v>
          </cell>
          <cell r="E57147">
            <v>0</v>
          </cell>
          <cell r="F57147">
            <v>0</v>
          </cell>
        </row>
        <row r="57148">
          <cell r="A57148">
            <v>0</v>
          </cell>
          <cell r="B57148">
            <v>0</v>
          </cell>
          <cell r="C57148">
            <v>0</v>
          </cell>
          <cell r="D57148">
            <v>0</v>
          </cell>
          <cell r="E57148">
            <v>0</v>
          </cell>
          <cell r="F57148">
            <v>0</v>
          </cell>
        </row>
        <row r="57149">
          <cell r="A57149">
            <v>0</v>
          </cell>
          <cell r="B57149">
            <v>0</v>
          </cell>
          <cell r="C57149">
            <v>0</v>
          </cell>
          <cell r="D57149">
            <v>0</v>
          </cell>
          <cell r="E57149">
            <v>0</v>
          </cell>
          <cell r="F57149">
            <v>0</v>
          </cell>
        </row>
        <row r="57150">
          <cell r="A57150">
            <v>0</v>
          </cell>
          <cell r="B57150">
            <v>0</v>
          </cell>
          <cell r="C57150">
            <v>0</v>
          </cell>
          <cell r="D57150">
            <v>0</v>
          </cell>
          <cell r="E57150">
            <v>0</v>
          </cell>
          <cell r="F57150">
            <v>0</v>
          </cell>
        </row>
        <row r="57151">
          <cell r="A57151">
            <v>0</v>
          </cell>
          <cell r="B57151">
            <v>0</v>
          </cell>
          <cell r="C57151">
            <v>0</v>
          </cell>
          <cell r="D57151">
            <v>0</v>
          </cell>
          <cell r="E57151">
            <v>0</v>
          </cell>
          <cell r="F57151">
            <v>0</v>
          </cell>
        </row>
        <row r="57152">
          <cell r="A57152">
            <v>0</v>
          </cell>
          <cell r="B57152">
            <v>0</v>
          </cell>
          <cell r="C57152">
            <v>0</v>
          </cell>
          <cell r="D57152">
            <v>0</v>
          </cell>
          <cell r="E57152">
            <v>0</v>
          </cell>
          <cell r="F57152">
            <v>0</v>
          </cell>
        </row>
        <row r="57153">
          <cell r="A57153">
            <v>0</v>
          </cell>
          <cell r="B57153">
            <v>0</v>
          </cell>
          <cell r="C57153">
            <v>0</v>
          </cell>
          <cell r="D57153">
            <v>0</v>
          </cell>
          <cell r="E57153">
            <v>0</v>
          </cell>
          <cell r="F57153">
            <v>0</v>
          </cell>
        </row>
        <row r="57154">
          <cell r="A57154">
            <v>0</v>
          </cell>
          <cell r="B57154">
            <v>0</v>
          </cell>
          <cell r="C57154">
            <v>0</v>
          </cell>
          <cell r="D57154">
            <v>0</v>
          </cell>
          <cell r="E57154">
            <v>0</v>
          </cell>
          <cell r="F57154">
            <v>0</v>
          </cell>
        </row>
        <row r="57155">
          <cell r="A57155">
            <v>0</v>
          </cell>
          <cell r="B57155">
            <v>0</v>
          </cell>
          <cell r="C57155">
            <v>0</v>
          </cell>
          <cell r="D57155">
            <v>0</v>
          </cell>
          <cell r="E57155">
            <v>0</v>
          </cell>
          <cell r="F57155">
            <v>0</v>
          </cell>
        </row>
        <row r="57156">
          <cell r="A57156">
            <v>0</v>
          </cell>
          <cell r="B57156">
            <v>0</v>
          </cell>
          <cell r="C57156">
            <v>0</v>
          </cell>
          <cell r="D57156">
            <v>0</v>
          </cell>
          <cell r="E57156">
            <v>0</v>
          </cell>
          <cell r="F57156">
            <v>0</v>
          </cell>
        </row>
        <row r="57157">
          <cell r="A57157">
            <v>0</v>
          </cell>
          <cell r="B57157">
            <v>0</v>
          </cell>
          <cell r="C57157">
            <v>0</v>
          </cell>
          <cell r="D57157">
            <v>0</v>
          </cell>
          <cell r="E57157">
            <v>0</v>
          </cell>
          <cell r="F57157">
            <v>0</v>
          </cell>
        </row>
        <row r="57158">
          <cell r="A57158">
            <v>0</v>
          </cell>
          <cell r="B57158">
            <v>0</v>
          </cell>
          <cell r="C57158">
            <v>0</v>
          </cell>
          <cell r="D57158">
            <v>0</v>
          </cell>
          <cell r="E57158">
            <v>0</v>
          </cell>
          <cell r="F57158">
            <v>0</v>
          </cell>
        </row>
        <row r="57159">
          <cell r="A57159">
            <v>0</v>
          </cell>
          <cell r="B57159">
            <v>0</v>
          </cell>
          <cell r="C57159">
            <v>0</v>
          </cell>
          <cell r="D57159">
            <v>0</v>
          </cell>
          <cell r="E57159">
            <v>0</v>
          </cell>
          <cell r="F57159">
            <v>0</v>
          </cell>
        </row>
        <row r="57160">
          <cell r="A57160">
            <v>0</v>
          </cell>
          <cell r="B57160">
            <v>0</v>
          </cell>
          <cell r="C57160">
            <v>0</v>
          </cell>
          <cell r="D57160">
            <v>0</v>
          </cell>
          <cell r="E57160">
            <v>0</v>
          </cell>
          <cell r="F57160">
            <v>0</v>
          </cell>
        </row>
        <row r="57161">
          <cell r="A57161">
            <v>0</v>
          </cell>
          <cell r="B57161">
            <v>0</v>
          </cell>
          <cell r="C57161">
            <v>0</v>
          </cell>
          <cell r="D57161">
            <v>0</v>
          </cell>
          <cell r="E57161">
            <v>0</v>
          </cell>
          <cell r="F57161">
            <v>0</v>
          </cell>
        </row>
        <row r="57162">
          <cell r="A57162">
            <v>0</v>
          </cell>
          <cell r="B57162">
            <v>0</v>
          </cell>
          <cell r="C57162">
            <v>0</v>
          </cell>
          <cell r="D57162">
            <v>0</v>
          </cell>
          <cell r="E57162">
            <v>0</v>
          </cell>
          <cell r="F57162">
            <v>0</v>
          </cell>
        </row>
        <row r="57163">
          <cell r="A57163">
            <v>0</v>
          </cell>
          <cell r="B57163">
            <v>0</v>
          </cell>
          <cell r="C57163">
            <v>0</v>
          </cell>
          <cell r="D57163">
            <v>0</v>
          </cell>
          <cell r="E57163">
            <v>0</v>
          </cell>
          <cell r="F57163">
            <v>0</v>
          </cell>
        </row>
        <row r="57164">
          <cell r="A57164">
            <v>0</v>
          </cell>
          <cell r="B57164">
            <v>0</v>
          </cell>
          <cell r="C57164">
            <v>0</v>
          </cell>
          <cell r="D57164">
            <v>0</v>
          </cell>
          <cell r="E57164">
            <v>0</v>
          </cell>
          <cell r="F57164">
            <v>0</v>
          </cell>
        </row>
        <row r="57165">
          <cell r="A57165">
            <v>0</v>
          </cell>
          <cell r="B57165">
            <v>0</v>
          </cell>
          <cell r="C57165">
            <v>0</v>
          </cell>
          <cell r="D57165">
            <v>0</v>
          </cell>
          <cell r="E57165">
            <v>0</v>
          </cell>
          <cell r="F57165">
            <v>0</v>
          </cell>
        </row>
        <row r="57166">
          <cell r="A57166">
            <v>0</v>
          </cell>
          <cell r="B57166">
            <v>0</v>
          </cell>
          <cell r="C57166">
            <v>0</v>
          </cell>
          <cell r="D57166">
            <v>0</v>
          </cell>
          <cell r="E57166">
            <v>0</v>
          </cell>
          <cell r="F57166">
            <v>0</v>
          </cell>
        </row>
        <row r="57167">
          <cell r="A57167">
            <v>0</v>
          </cell>
          <cell r="B57167">
            <v>0</v>
          </cell>
          <cell r="C57167">
            <v>0</v>
          </cell>
          <cell r="D57167">
            <v>0</v>
          </cell>
          <cell r="E57167">
            <v>0</v>
          </cell>
          <cell r="F57167">
            <v>0</v>
          </cell>
        </row>
        <row r="57168">
          <cell r="A57168">
            <v>0</v>
          </cell>
          <cell r="B57168">
            <v>0</v>
          </cell>
          <cell r="C57168">
            <v>0</v>
          </cell>
          <cell r="D57168">
            <v>0</v>
          </cell>
          <cell r="E57168">
            <v>0</v>
          </cell>
          <cell r="F57168">
            <v>0</v>
          </cell>
        </row>
        <row r="57169">
          <cell r="A57169">
            <v>0</v>
          </cell>
          <cell r="B57169">
            <v>0</v>
          </cell>
          <cell r="C57169">
            <v>0</v>
          </cell>
          <cell r="D57169">
            <v>0</v>
          </cell>
          <cell r="E57169">
            <v>0</v>
          </cell>
          <cell r="F57169">
            <v>0</v>
          </cell>
        </row>
        <row r="57170">
          <cell r="A57170">
            <v>0</v>
          </cell>
          <cell r="B57170">
            <v>0</v>
          </cell>
          <cell r="C57170">
            <v>0</v>
          </cell>
          <cell r="D57170">
            <v>0</v>
          </cell>
          <cell r="E57170">
            <v>0</v>
          </cell>
          <cell r="F57170">
            <v>0</v>
          </cell>
        </row>
        <row r="57171">
          <cell r="A57171">
            <v>0</v>
          </cell>
          <cell r="B57171">
            <v>0</v>
          </cell>
          <cell r="C57171">
            <v>0</v>
          </cell>
          <cell r="D57171">
            <v>0</v>
          </cell>
          <cell r="E57171">
            <v>0</v>
          </cell>
          <cell r="F57171">
            <v>0</v>
          </cell>
        </row>
        <row r="57172">
          <cell r="A57172">
            <v>0</v>
          </cell>
          <cell r="B57172">
            <v>0</v>
          </cell>
          <cell r="C57172">
            <v>0</v>
          </cell>
          <cell r="D57172">
            <v>0</v>
          </cell>
          <cell r="E57172">
            <v>0</v>
          </cell>
          <cell r="F57172">
            <v>0</v>
          </cell>
        </row>
        <row r="57173">
          <cell r="A57173">
            <v>0</v>
          </cell>
          <cell r="B57173">
            <v>0</v>
          </cell>
          <cell r="C57173">
            <v>0</v>
          </cell>
          <cell r="D57173">
            <v>0</v>
          </cell>
          <cell r="E57173">
            <v>0</v>
          </cell>
          <cell r="F57173">
            <v>0</v>
          </cell>
        </row>
        <row r="57174">
          <cell r="A57174">
            <v>0</v>
          </cell>
          <cell r="B57174">
            <v>0</v>
          </cell>
          <cell r="C57174">
            <v>0</v>
          </cell>
          <cell r="D57174">
            <v>0</v>
          </cell>
          <cell r="E57174">
            <v>0</v>
          </cell>
          <cell r="F57174">
            <v>0</v>
          </cell>
        </row>
        <row r="57175">
          <cell r="A57175">
            <v>0</v>
          </cell>
          <cell r="B57175">
            <v>0</v>
          </cell>
          <cell r="C57175">
            <v>0</v>
          </cell>
          <cell r="D57175">
            <v>0</v>
          </cell>
          <cell r="E57175">
            <v>0</v>
          </cell>
          <cell r="F57175">
            <v>0</v>
          </cell>
        </row>
        <row r="57176">
          <cell r="A57176">
            <v>0</v>
          </cell>
          <cell r="B57176">
            <v>0</v>
          </cell>
          <cell r="C57176">
            <v>0</v>
          </cell>
          <cell r="D57176">
            <v>0</v>
          </cell>
          <cell r="E57176">
            <v>0</v>
          </cell>
          <cell r="F57176">
            <v>0</v>
          </cell>
        </row>
        <row r="57177">
          <cell r="A57177">
            <v>0</v>
          </cell>
          <cell r="B57177">
            <v>0</v>
          </cell>
          <cell r="C57177">
            <v>0</v>
          </cell>
          <cell r="D57177">
            <v>0</v>
          </cell>
          <cell r="E57177">
            <v>0</v>
          </cell>
          <cell r="F57177">
            <v>0</v>
          </cell>
        </row>
        <row r="57178">
          <cell r="A57178">
            <v>0</v>
          </cell>
          <cell r="B57178">
            <v>0</v>
          </cell>
          <cell r="C57178">
            <v>0</v>
          </cell>
          <cell r="D57178">
            <v>0</v>
          </cell>
          <cell r="E57178">
            <v>0</v>
          </cell>
          <cell r="F57178">
            <v>0</v>
          </cell>
        </row>
        <row r="57179">
          <cell r="A57179">
            <v>0</v>
          </cell>
          <cell r="B57179">
            <v>0</v>
          </cell>
          <cell r="C57179">
            <v>0</v>
          </cell>
          <cell r="D57179">
            <v>0</v>
          </cell>
          <cell r="E57179">
            <v>0</v>
          </cell>
          <cell r="F57179">
            <v>0</v>
          </cell>
        </row>
        <row r="57180">
          <cell r="A57180">
            <v>0</v>
          </cell>
          <cell r="B57180">
            <v>0</v>
          </cell>
          <cell r="C57180">
            <v>0</v>
          </cell>
          <cell r="D57180">
            <v>0</v>
          </cell>
          <cell r="E57180">
            <v>0</v>
          </cell>
          <cell r="F57180">
            <v>0</v>
          </cell>
        </row>
        <row r="57181">
          <cell r="A57181">
            <v>0</v>
          </cell>
          <cell r="B57181">
            <v>0</v>
          </cell>
          <cell r="C57181">
            <v>0</v>
          </cell>
          <cell r="D57181">
            <v>0</v>
          </cell>
          <cell r="E57181">
            <v>0</v>
          </cell>
          <cell r="F57181">
            <v>0</v>
          </cell>
        </row>
        <row r="57182">
          <cell r="A57182">
            <v>0</v>
          </cell>
          <cell r="B57182">
            <v>0</v>
          </cell>
          <cell r="C57182">
            <v>0</v>
          </cell>
          <cell r="D57182">
            <v>0</v>
          </cell>
          <cell r="E57182">
            <v>0</v>
          </cell>
          <cell r="F57182">
            <v>0</v>
          </cell>
        </row>
        <row r="57183">
          <cell r="A57183">
            <v>0</v>
          </cell>
          <cell r="B57183">
            <v>0</v>
          </cell>
          <cell r="C57183">
            <v>0</v>
          </cell>
          <cell r="D57183">
            <v>0</v>
          </cell>
          <cell r="E57183">
            <v>0</v>
          </cell>
          <cell r="F57183">
            <v>0</v>
          </cell>
        </row>
        <row r="57184">
          <cell r="A57184">
            <v>0</v>
          </cell>
          <cell r="B57184">
            <v>0</v>
          </cell>
          <cell r="C57184">
            <v>0</v>
          </cell>
          <cell r="D57184">
            <v>0</v>
          </cell>
          <cell r="E57184">
            <v>0</v>
          </cell>
          <cell r="F57184">
            <v>0</v>
          </cell>
        </row>
        <row r="57185">
          <cell r="A57185">
            <v>0</v>
          </cell>
          <cell r="B57185">
            <v>0</v>
          </cell>
          <cell r="C57185">
            <v>0</v>
          </cell>
          <cell r="D57185">
            <v>0</v>
          </cell>
          <cell r="E57185">
            <v>0</v>
          </cell>
          <cell r="F57185">
            <v>0</v>
          </cell>
        </row>
        <row r="57186">
          <cell r="A57186">
            <v>0</v>
          </cell>
          <cell r="B57186">
            <v>0</v>
          </cell>
          <cell r="C57186">
            <v>0</v>
          </cell>
          <cell r="D57186">
            <v>0</v>
          </cell>
          <cell r="E57186">
            <v>0</v>
          </cell>
          <cell r="F57186">
            <v>0</v>
          </cell>
        </row>
        <row r="57187">
          <cell r="A57187">
            <v>0</v>
          </cell>
          <cell r="B57187">
            <v>0</v>
          </cell>
          <cell r="C57187">
            <v>0</v>
          </cell>
          <cell r="D57187">
            <v>0</v>
          </cell>
          <cell r="E57187">
            <v>0</v>
          </cell>
          <cell r="F57187">
            <v>0</v>
          </cell>
        </row>
        <row r="57188">
          <cell r="A57188">
            <v>0</v>
          </cell>
          <cell r="B57188">
            <v>0</v>
          </cell>
          <cell r="C57188">
            <v>0</v>
          </cell>
          <cell r="D57188">
            <v>0</v>
          </cell>
          <cell r="E57188">
            <v>0</v>
          </cell>
          <cell r="F57188">
            <v>0</v>
          </cell>
        </row>
        <row r="57189">
          <cell r="A57189">
            <v>0</v>
          </cell>
          <cell r="B57189">
            <v>0</v>
          </cell>
          <cell r="C57189">
            <v>0</v>
          </cell>
          <cell r="D57189">
            <v>0</v>
          </cell>
          <cell r="E57189">
            <v>0</v>
          </cell>
          <cell r="F57189">
            <v>0</v>
          </cell>
        </row>
        <row r="57190">
          <cell r="A57190">
            <v>0</v>
          </cell>
          <cell r="B57190">
            <v>0</v>
          </cell>
          <cell r="C57190">
            <v>0</v>
          </cell>
          <cell r="D57190">
            <v>0</v>
          </cell>
          <cell r="E57190">
            <v>0</v>
          </cell>
          <cell r="F57190">
            <v>0</v>
          </cell>
        </row>
        <row r="57191">
          <cell r="A57191">
            <v>0</v>
          </cell>
          <cell r="B57191">
            <v>0</v>
          </cell>
          <cell r="C57191">
            <v>0</v>
          </cell>
          <cell r="D57191">
            <v>0</v>
          </cell>
          <cell r="E57191">
            <v>0</v>
          </cell>
          <cell r="F57191">
            <v>0</v>
          </cell>
        </row>
        <row r="57192">
          <cell r="A57192">
            <v>0</v>
          </cell>
          <cell r="B57192">
            <v>0</v>
          </cell>
          <cell r="C57192">
            <v>0</v>
          </cell>
          <cell r="D57192">
            <v>0</v>
          </cell>
          <cell r="E57192">
            <v>0</v>
          </cell>
          <cell r="F57192">
            <v>0</v>
          </cell>
        </row>
        <row r="57193">
          <cell r="A57193">
            <v>0</v>
          </cell>
          <cell r="B57193">
            <v>0</v>
          </cell>
          <cell r="C57193">
            <v>0</v>
          </cell>
          <cell r="D57193">
            <v>0</v>
          </cell>
          <cell r="E57193">
            <v>0</v>
          </cell>
          <cell r="F57193">
            <v>0</v>
          </cell>
        </row>
        <row r="57194">
          <cell r="A57194">
            <v>0</v>
          </cell>
          <cell r="B57194">
            <v>0</v>
          </cell>
          <cell r="C57194">
            <v>0</v>
          </cell>
          <cell r="D57194">
            <v>0</v>
          </cell>
          <cell r="E57194">
            <v>0</v>
          </cell>
          <cell r="F57194">
            <v>0</v>
          </cell>
        </row>
        <row r="57195">
          <cell r="A57195">
            <v>0</v>
          </cell>
          <cell r="B57195">
            <v>0</v>
          </cell>
          <cell r="C57195">
            <v>0</v>
          </cell>
          <cell r="D57195">
            <v>0</v>
          </cell>
          <cell r="E57195">
            <v>0</v>
          </cell>
          <cell r="F57195">
            <v>0</v>
          </cell>
        </row>
        <row r="57196">
          <cell r="A57196">
            <v>0</v>
          </cell>
          <cell r="B57196">
            <v>0</v>
          </cell>
          <cell r="C57196">
            <v>0</v>
          </cell>
          <cell r="D57196">
            <v>0</v>
          </cell>
          <cell r="E57196">
            <v>0</v>
          </cell>
          <cell r="F57196">
            <v>0</v>
          </cell>
        </row>
        <row r="57197">
          <cell r="A57197">
            <v>0</v>
          </cell>
          <cell r="B57197">
            <v>0</v>
          </cell>
          <cell r="C57197">
            <v>0</v>
          </cell>
          <cell r="D57197">
            <v>0</v>
          </cell>
          <cell r="E57197">
            <v>0</v>
          </cell>
          <cell r="F57197">
            <v>0</v>
          </cell>
        </row>
        <row r="57198">
          <cell r="A57198">
            <v>0</v>
          </cell>
          <cell r="B57198">
            <v>0</v>
          </cell>
          <cell r="C57198">
            <v>0</v>
          </cell>
          <cell r="D57198">
            <v>0</v>
          </cell>
          <cell r="E57198">
            <v>0</v>
          </cell>
          <cell r="F57198">
            <v>0</v>
          </cell>
        </row>
        <row r="57199">
          <cell r="A57199">
            <v>0</v>
          </cell>
          <cell r="B57199">
            <v>0</v>
          </cell>
          <cell r="C57199">
            <v>0</v>
          </cell>
          <cell r="D57199">
            <v>0</v>
          </cell>
          <cell r="E57199">
            <v>0</v>
          </cell>
          <cell r="F57199">
            <v>0</v>
          </cell>
        </row>
        <row r="57200">
          <cell r="A57200">
            <v>0</v>
          </cell>
          <cell r="B57200">
            <v>0</v>
          </cell>
          <cell r="C57200">
            <v>0</v>
          </cell>
          <cell r="D57200">
            <v>0</v>
          </cell>
          <cell r="E57200">
            <v>0</v>
          </cell>
          <cell r="F57200">
            <v>0</v>
          </cell>
        </row>
        <row r="57201">
          <cell r="A57201">
            <v>0</v>
          </cell>
          <cell r="B57201">
            <v>0</v>
          </cell>
          <cell r="C57201">
            <v>0</v>
          </cell>
          <cell r="D57201">
            <v>0</v>
          </cell>
          <cell r="E57201">
            <v>0</v>
          </cell>
          <cell r="F57201">
            <v>0</v>
          </cell>
        </row>
        <row r="57202">
          <cell r="A57202">
            <v>0</v>
          </cell>
          <cell r="B57202">
            <v>0</v>
          </cell>
          <cell r="C57202">
            <v>0</v>
          </cell>
          <cell r="D57202">
            <v>0</v>
          </cell>
          <cell r="E57202">
            <v>0</v>
          </cell>
          <cell r="F57202">
            <v>0</v>
          </cell>
        </row>
        <row r="57203">
          <cell r="A57203">
            <v>0</v>
          </cell>
          <cell r="B57203">
            <v>0</v>
          </cell>
          <cell r="C57203">
            <v>0</v>
          </cell>
          <cell r="D57203">
            <v>0</v>
          </cell>
          <cell r="E57203">
            <v>0</v>
          </cell>
          <cell r="F57203">
            <v>0</v>
          </cell>
        </row>
        <row r="57204">
          <cell r="A57204">
            <v>0</v>
          </cell>
          <cell r="B57204">
            <v>0</v>
          </cell>
          <cell r="C57204">
            <v>0</v>
          </cell>
          <cell r="D57204">
            <v>0</v>
          </cell>
          <cell r="E57204">
            <v>0</v>
          </cell>
          <cell r="F57204">
            <v>0</v>
          </cell>
        </row>
        <row r="57205">
          <cell r="A57205">
            <v>0</v>
          </cell>
          <cell r="B57205">
            <v>0</v>
          </cell>
          <cell r="C57205">
            <v>0</v>
          </cell>
          <cell r="D57205">
            <v>0</v>
          </cell>
          <cell r="E57205">
            <v>0</v>
          </cell>
          <cell r="F57205">
            <v>0</v>
          </cell>
        </row>
        <row r="57206">
          <cell r="A57206">
            <v>0</v>
          </cell>
          <cell r="B57206">
            <v>0</v>
          </cell>
          <cell r="C57206">
            <v>0</v>
          </cell>
          <cell r="D57206">
            <v>0</v>
          </cell>
          <cell r="E57206">
            <v>0</v>
          </cell>
          <cell r="F57206">
            <v>0</v>
          </cell>
        </row>
        <row r="57207">
          <cell r="A57207">
            <v>0</v>
          </cell>
          <cell r="B57207">
            <v>0</v>
          </cell>
          <cell r="C57207">
            <v>0</v>
          </cell>
          <cell r="D57207">
            <v>0</v>
          </cell>
          <cell r="E57207">
            <v>0</v>
          </cell>
          <cell r="F57207">
            <v>0</v>
          </cell>
        </row>
        <row r="57208">
          <cell r="A57208">
            <v>0</v>
          </cell>
          <cell r="B57208">
            <v>0</v>
          </cell>
          <cell r="C57208">
            <v>0</v>
          </cell>
          <cell r="D57208">
            <v>0</v>
          </cell>
          <cell r="E57208">
            <v>0</v>
          </cell>
          <cell r="F57208">
            <v>0</v>
          </cell>
        </row>
        <row r="57209">
          <cell r="A57209">
            <v>0</v>
          </cell>
          <cell r="B57209">
            <v>0</v>
          </cell>
          <cell r="C57209">
            <v>0</v>
          </cell>
          <cell r="D57209">
            <v>0</v>
          </cell>
          <cell r="E57209">
            <v>0</v>
          </cell>
          <cell r="F57209">
            <v>0</v>
          </cell>
        </row>
        <row r="57210">
          <cell r="A57210">
            <v>0</v>
          </cell>
          <cell r="B57210">
            <v>0</v>
          </cell>
          <cell r="C57210">
            <v>0</v>
          </cell>
          <cell r="D57210">
            <v>0</v>
          </cell>
          <cell r="E57210">
            <v>0</v>
          </cell>
          <cell r="F57210">
            <v>0</v>
          </cell>
        </row>
        <row r="57211">
          <cell r="A57211">
            <v>0</v>
          </cell>
          <cell r="B57211">
            <v>0</v>
          </cell>
          <cell r="C57211">
            <v>0</v>
          </cell>
          <cell r="D57211">
            <v>0</v>
          </cell>
          <cell r="E57211">
            <v>0</v>
          </cell>
          <cell r="F57211">
            <v>0</v>
          </cell>
        </row>
        <row r="57212">
          <cell r="A57212">
            <v>0</v>
          </cell>
          <cell r="B57212">
            <v>0</v>
          </cell>
          <cell r="C57212">
            <v>0</v>
          </cell>
          <cell r="D57212">
            <v>0</v>
          </cell>
          <cell r="E57212">
            <v>0</v>
          </cell>
          <cell r="F57212">
            <v>0</v>
          </cell>
        </row>
        <row r="57213">
          <cell r="A57213">
            <v>0</v>
          </cell>
          <cell r="B57213">
            <v>0</v>
          </cell>
          <cell r="C57213">
            <v>0</v>
          </cell>
          <cell r="D57213">
            <v>0</v>
          </cell>
          <cell r="E57213">
            <v>0</v>
          </cell>
          <cell r="F57213">
            <v>0</v>
          </cell>
        </row>
        <row r="57214">
          <cell r="A57214">
            <v>0</v>
          </cell>
          <cell r="B57214">
            <v>0</v>
          </cell>
          <cell r="C57214">
            <v>0</v>
          </cell>
          <cell r="D57214">
            <v>0</v>
          </cell>
          <cell r="E57214">
            <v>0</v>
          </cell>
          <cell r="F57214">
            <v>0</v>
          </cell>
        </row>
        <row r="57215">
          <cell r="A57215">
            <v>0</v>
          </cell>
          <cell r="B57215">
            <v>0</v>
          </cell>
          <cell r="C57215">
            <v>0</v>
          </cell>
          <cell r="D57215">
            <v>0</v>
          </cell>
          <cell r="E57215">
            <v>0</v>
          </cell>
          <cell r="F57215">
            <v>0</v>
          </cell>
        </row>
        <row r="57216">
          <cell r="A57216">
            <v>0</v>
          </cell>
          <cell r="B57216">
            <v>0</v>
          </cell>
          <cell r="C57216">
            <v>0</v>
          </cell>
          <cell r="D57216">
            <v>0</v>
          </cell>
          <cell r="E57216">
            <v>0</v>
          </cell>
          <cell r="F57216">
            <v>0</v>
          </cell>
        </row>
        <row r="57217">
          <cell r="A57217">
            <v>0</v>
          </cell>
          <cell r="B57217">
            <v>0</v>
          </cell>
          <cell r="C57217">
            <v>0</v>
          </cell>
          <cell r="D57217">
            <v>0</v>
          </cell>
          <cell r="E57217">
            <v>0</v>
          </cell>
          <cell r="F57217">
            <v>0</v>
          </cell>
        </row>
        <row r="57218">
          <cell r="A57218">
            <v>0</v>
          </cell>
          <cell r="B57218">
            <v>0</v>
          </cell>
          <cell r="C57218">
            <v>0</v>
          </cell>
          <cell r="D57218">
            <v>0</v>
          </cell>
          <cell r="E57218">
            <v>0</v>
          </cell>
          <cell r="F57218">
            <v>0</v>
          </cell>
        </row>
        <row r="57219">
          <cell r="A57219">
            <v>0</v>
          </cell>
          <cell r="B57219">
            <v>0</v>
          </cell>
          <cell r="C57219">
            <v>0</v>
          </cell>
          <cell r="D57219">
            <v>0</v>
          </cell>
          <cell r="E57219">
            <v>0</v>
          </cell>
          <cell r="F57219">
            <v>0</v>
          </cell>
        </row>
        <row r="57220">
          <cell r="A57220">
            <v>0</v>
          </cell>
          <cell r="B57220">
            <v>0</v>
          </cell>
          <cell r="C57220">
            <v>0</v>
          </cell>
          <cell r="D57220">
            <v>0</v>
          </cell>
          <cell r="E57220">
            <v>0</v>
          </cell>
          <cell r="F57220">
            <v>0</v>
          </cell>
        </row>
        <row r="57221">
          <cell r="A57221">
            <v>0</v>
          </cell>
          <cell r="B57221">
            <v>0</v>
          </cell>
          <cell r="C57221">
            <v>0</v>
          </cell>
          <cell r="D57221">
            <v>0</v>
          </cell>
          <cell r="E57221">
            <v>0</v>
          </cell>
          <cell r="F57221">
            <v>0</v>
          </cell>
        </row>
        <row r="57222">
          <cell r="A57222">
            <v>0</v>
          </cell>
          <cell r="B57222">
            <v>0</v>
          </cell>
          <cell r="C57222">
            <v>0</v>
          </cell>
          <cell r="D57222">
            <v>0</v>
          </cell>
          <cell r="E57222">
            <v>0</v>
          </cell>
          <cell r="F57222">
            <v>0</v>
          </cell>
        </row>
        <row r="57223">
          <cell r="A57223">
            <v>0</v>
          </cell>
          <cell r="B57223">
            <v>0</v>
          </cell>
          <cell r="C57223">
            <v>0</v>
          </cell>
          <cell r="D57223">
            <v>0</v>
          </cell>
          <cell r="E57223">
            <v>0</v>
          </cell>
          <cell r="F57223">
            <v>0</v>
          </cell>
        </row>
        <row r="57224">
          <cell r="A57224">
            <v>0</v>
          </cell>
          <cell r="B57224">
            <v>0</v>
          </cell>
          <cell r="C57224">
            <v>0</v>
          </cell>
          <cell r="D57224">
            <v>0</v>
          </cell>
          <cell r="E57224">
            <v>0</v>
          </cell>
          <cell r="F57224">
            <v>0</v>
          </cell>
        </row>
        <row r="57225">
          <cell r="A57225">
            <v>0</v>
          </cell>
          <cell r="B57225">
            <v>0</v>
          </cell>
          <cell r="C57225">
            <v>0</v>
          </cell>
          <cell r="D57225">
            <v>0</v>
          </cell>
          <cell r="E57225">
            <v>0</v>
          </cell>
          <cell r="F57225">
            <v>0</v>
          </cell>
        </row>
        <row r="57226">
          <cell r="A57226">
            <v>0</v>
          </cell>
          <cell r="B57226">
            <v>0</v>
          </cell>
          <cell r="C57226">
            <v>0</v>
          </cell>
          <cell r="D57226">
            <v>0</v>
          </cell>
          <cell r="E57226">
            <v>0</v>
          </cell>
          <cell r="F57226">
            <v>0</v>
          </cell>
        </row>
        <row r="57227">
          <cell r="A57227">
            <v>0</v>
          </cell>
          <cell r="B57227">
            <v>0</v>
          </cell>
          <cell r="C57227">
            <v>0</v>
          </cell>
          <cell r="D57227">
            <v>0</v>
          </cell>
          <cell r="E57227">
            <v>0</v>
          </cell>
          <cell r="F57227">
            <v>0</v>
          </cell>
        </row>
        <row r="57228">
          <cell r="A57228">
            <v>0</v>
          </cell>
          <cell r="B57228">
            <v>0</v>
          </cell>
          <cell r="C57228">
            <v>0</v>
          </cell>
          <cell r="D57228">
            <v>0</v>
          </cell>
          <cell r="E57228">
            <v>0</v>
          </cell>
          <cell r="F57228">
            <v>0</v>
          </cell>
        </row>
        <row r="57229">
          <cell r="A57229">
            <v>0</v>
          </cell>
          <cell r="B57229">
            <v>0</v>
          </cell>
          <cell r="C57229">
            <v>0</v>
          </cell>
          <cell r="D57229">
            <v>0</v>
          </cell>
          <cell r="E57229">
            <v>0</v>
          </cell>
          <cell r="F57229">
            <v>0</v>
          </cell>
        </row>
        <row r="57230">
          <cell r="A57230">
            <v>0</v>
          </cell>
          <cell r="B57230">
            <v>0</v>
          </cell>
          <cell r="C57230">
            <v>0</v>
          </cell>
          <cell r="D57230">
            <v>0</v>
          </cell>
          <cell r="E57230">
            <v>0</v>
          </cell>
          <cell r="F57230">
            <v>0</v>
          </cell>
        </row>
        <row r="57231">
          <cell r="A57231">
            <v>0</v>
          </cell>
          <cell r="B57231">
            <v>0</v>
          </cell>
          <cell r="C57231">
            <v>0</v>
          </cell>
          <cell r="D57231">
            <v>0</v>
          </cell>
          <cell r="E57231">
            <v>0</v>
          </cell>
          <cell r="F57231">
            <v>0</v>
          </cell>
        </row>
        <row r="57232">
          <cell r="A57232">
            <v>0</v>
          </cell>
          <cell r="B57232">
            <v>0</v>
          </cell>
          <cell r="C57232">
            <v>0</v>
          </cell>
          <cell r="D57232">
            <v>0</v>
          </cell>
          <cell r="E57232">
            <v>0</v>
          </cell>
          <cell r="F57232">
            <v>0</v>
          </cell>
        </row>
        <row r="57233">
          <cell r="A57233">
            <v>0</v>
          </cell>
          <cell r="B57233">
            <v>0</v>
          </cell>
          <cell r="C57233">
            <v>0</v>
          </cell>
          <cell r="D57233">
            <v>0</v>
          </cell>
          <cell r="E57233">
            <v>0</v>
          </cell>
          <cell r="F57233">
            <v>0</v>
          </cell>
        </row>
        <row r="57234">
          <cell r="A57234">
            <v>0</v>
          </cell>
          <cell r="B57234">
            <v>0</v>
          </cell>
          <cell r="C57234">
            <v>0</v>
          </cell>
          <cell r="D57234">
            <v>0</v>
          </cell>
          <cell r="E57234">
            <v>0</v>
          </cell>
          <cell r="F57234">
            <v>0</v>
          </cell>
        </row>
        <row r="57235">
          <cell r="A57235">
            <v>0</v>
          </cell>
          <cell r="B57235">
            <v>0</v>
          </cell>
          <cell r="C57235">
            <v>0</v>
          </cell>
          <cell r="D57235">
            <v>0</v>
          </cell>
          <cell r="E57235">
            <v>0</v>
          </cell>
          <cell r="F57235">
            <v>0</v>
          </cell>
        </row>
        <row r="57236">
          <cell r="A57236">
            <v>0</v>
          </cell>
          <cell r="B57236">
            <v>0</v>
          </cell>
          <cell r="C57236">
            <v>0</v>
          </cell>
          <cell r="D57236">
            <v>0</v>
          </cell>
          <cell r="E57236">
            <v>0</v>
          </cell>
          <cell r="F57236">
            <v>0</v>
          </cell>
        </row>
        <row r="57237">
          <cell r="A57237">
            <v>0</v>
          </cell>
          <cell r="B57237">
            <v>0</v>
          </cell>
          <cell r="C57237">
            <v>0</v>
          </cell>
          <cell r="D57237">
            <v>0</v>
          </cell>
          <cell r="E57237">
            <v>0</v>
          </cell>
          <cell r="F57237">
            <v>0</v>
          </cell>
        </row>
        <row r="57238">
          <cell r="A57238">
            <v>0</v>
          </cell>
          <cell r="B57238">
            <v>0</v>
          </cell>
          <cell r="C57238">
            <v>0</v>
          </cell>
          <cell r="D57238">
            <v>0</v>
          </cell>
          <cell r="E57238">
            <v>0</v>
          </cell>
          <cell r="F57238">
            <v>0</v>
          </cell>
        </row>
        <row r="57239">
          <cell r="A57239">
            <v>0</v>
          </cell>
          <cell r="B57239">
            <v>0</v>
          </cell>
          <cell r="C57239">
            <v>0</v>
          </cell>
          <cell r="D57239">
            <v>0</v>
          </cell>
          <cell r="E57239">
            <v>0</v>
          </cell>
          <cell r="F57239">
            <v>0</v>
          </cell>
        </row>
        <row r="57240">
          <cell r="A57240">
            <v>0</v>
          </cell>
          <cell r="B57240">
            <v>0</v>
          </cell>
          <cell r="C57240">
            <v>0</v>
          </cell>
          <cell r="D57240">
            <v>0</v>
          </cell>
          <cell r="E57240">
            <v>0</v>
          </cell>
          <cell r="F57240">
            <v>0</v>
          </cell>
        </row>
        <row r="57241">
          <cell r="A57241">
            <v>0</v>
          </cell>
          <cell r="B57241">
            <v>0</v>
          </cell>
          <cell r="C57241">
            <v>0</v>
          </cell>
          <cell r="D57241">
            <v>0</v>
          </cell>
          <cell r="E57241">
            <v>0</v>
          </cell>
          <cell r="F57241">
            <v>0</v>
          </cell>
        </row>
        <row r="57242">
          <cell r="A57242">
            <v>0</v>
          </cell>
          <cell r="B57242">
            <v>0</v>
          </cell>
          <cell r="C57242">
            <v>0</v>
          </cell>
          <cell r="D57242">
            <v>0</v>
          </cell>
          <cell r="E57242">
            <v>0</v>
          </cell>
          <cell r="F57242">
            <v>0</v>
          </cell>
        </row>
        <row r="57243">
          <cell r="A57243">
            <v>0</v>
          </cell>
          <cell r="B57243">
            <v>0</v>
          </cell>
          <cell r="C57243">
            <v>0</v>
          </cell>
          <cell r="D57243">
            <v>0</v>
          </cell>
          <cell r="E57243">
            <v>0</v>
          </cell>
          <cell r="F57243">
            <v>0</v>
          </cell>
        </row>
        <row r="57244">
          <cell r="A57244">
            <v>0</v>
          </cell>
          <cell r="B57244">
            <v>0</v>
          </cell>
          <cell r="C57244">
            <v>0</v>
          </cell>
          <cell r="D57244">
            <v>0</v>
          </cell>
          <cell r="E57244">
            <v>0</v>
          </cell>
          <cell r="F57244">
            <v>0</v>
          </cell>
        </row>
        <row r="57245">
          <cell r="A57245">
            <v>0</v>
          </cell>
          <cell r="B57245">
            <v>0</v>
          </cell>
          <cell r="C57245">
            <v>0</v>
          </cell>
          <cell r="D57245">
            <v>0</v>
          </cell>
          <cell r="E57245">
            <v>0</v>
          </cell>
          <cell r="F57245">
            <v>0</v>
          </cell>
        </row>
        <row r="57246">
          <cell r="A57246">
            <v>0</v>
          </cell>
          <cell r="B57246">
            <v>0</v>
          </cell>
          <cell r="C57246">
            <v>0</v>
          </cell>
          <cell r="D57246">
            <v>0</v>
          </cell>
          <cell r="E57246">
            <v>0</v>
          </cell>
          <cell r="F57246">
            <v>0</v>
          </cell>
        </row>
        <row r="57247">
          <cell r="A57247">
            <v>0</v>
          </cell>
          <cell r="B57247">
            <v>0</v>
          </cell>
          <cell r="C57247">
            <v>0</v>
          </cell>
          <cell r="D57247">
            <v>0</v>
          </cell>
          <cell r="E57247">
            <v>0</v>
          </cell>
          <cell r="F57247">
            <v>0</v>
          </cell>
        </row>
        <row r="57248">
          <cell r="A57248">
            <v>0</v>
          </cell>
          <cell r="B57248">
            <v>0</v>
          </cell>
          <cell r="C57248">
            <v>0</v>
          </cell>
          <cell r="D57248">
            <v>0</v>
          </cell>
          <cell r="E57248">
            <v>0</v>
          </cell>
          <cell r="F57248">
            <v>0</v>
          </cell>
        </row>
        <row r="57249">
          <cell r="A57249">
            <v>0</v>
          </cell>
          <cell r="B57249">
            <v>0</v>
          </cell>
          <cell r="C57249">
            <v>0</v>
          </cell>
          <cell r="D57249">
            <v>0</v>
          </cell>
          <cell r="E57249">
            <v>0</v>
          </cell>
          <cell r="F57249">
            <v>0</v>
          </cell>
        </row>
        <row r="57250">
          <cell r="A57250">
            <v>0</v>
          </cell>
          <cell r="B57250">
            <v>0</v>
          </cell>
          <cell r="C57250">
            <v>0</v>
          </cell>
          <cell r="D57250">
            <v>0</v>
          </cell>
          <cell r="E57250">
            <v>0</v>
          </cell>
          <cell r="F57250">
            <v>0</v>
          </cell>
        </row>
        <row r="57251">
          <cell r="A57251">
            <v>0</v>
          </cell>
          <cell r="B57251">
            <v>0</v>
          </cell>
          <cell r="C57251">
            <v>0</v>
          </cell>
          <cell r="D57251">
            <v>0</v>
          </cell>
          <cell r="E57251">
            <v>0</v>
          </cell>
          <cell r="F57251">
            <v>0</v>
          </cell>
        </row>
        <row r="57252">
          <cell r="A57252">
            <v>0</v>
          </cell>
          <cell r="B57252">
            <v>0</v>
          </cell>
          <cell r="C57252">
            <v>0</v>
          </cell>
          <cell r="D57252">
            <v>0</v>
          </cell>
          <cell r="E57252">
            <v>0</v>
          </cell>
          <cell r="F57252">
            <v>0</v>
          </cell>
        </row>
        <row r="57253">
          <cell r="A57253">
            <v>0</v>
          </cell>
          <cell r="B57253">
            <v>0</v>
          </cell>
          <cell r="C57253">
            <v>0</v>
          </cell>
          <cell r="D57253">
            <v>0</v>
          </cell>
          <cell r="E57253">
            <v>0</v>
          </cell>
          <cell r="F57253">
            <v>0</v>
          </cell>
        </row>
        <row r="57254">
          <cell r="A57254">
            <v>0</v>
          </cell>
          <cell r="B57254">
            <v>0</v>
          </cell>
          <cell r="C57254">
            <v>0</v>
          </cell>
          <cell r="D57254">
            <v>0</v>
          </cell>
          <cell r="E57254">
            <v>0</v>
          </cell>
          <cell r="F57254">
            <v>0</v>
          </cell>
        </row>
        <row r="57255">
          <cell r="A57255">
            <v>0</v>
          </cell>
          <cell r="B57255">
            <v>0</v>
          </cell>
          <cell r="C57255">
            <v>0</v>
          </cell>
          <cell r="D57255">
            <v>0</v>
          </cell>
          <cell r="E57255">
            <v>0</v>
          </cell>
          <cell r="F57255">
            <v>0</v>
          </cell>
        </row>
        <row r="57256">
          <cell r="A57256">
            <v>0</v>
          </cell>
          <cell r="B57256">
            <v>0</v>
          </cell>
          <cell r="C57256">
            <v>0</v>
          </cell>
          <cell r="D57256">
            <v>0</v>
          </cell>
          <cell r="E57256">
            <v>0</v>
          </cell>
          <cell r="F57256">
            <v>0</v>
          </cell>
        </row>
        <row r="57257">
          <cell r="A57257">
            <v>0</v>
          </cell>
          <cell r="B57257">
            <v>0</v>
          </cell>
          <cell r="C57257">
            <v>0</v>
          </cell>
          <cell r="D57257">
            <v>0</v>
          </cell>
          <cell r="E57257">
            <v>0</v>
          </cell>
          <cell r="F57257">
            <v>0</v>
          </cell>
        </row>
        <row r="57258">
          <cell r="A57258">
            <v>0</v>
          </cell>
          <cell r="B57258">
            <v>0</v>
          </cell>
          <cell r="C57258">
            <v>0</v>
          </cell>
          <cell r="D57258">
            <v>0</v>
          </cell>
          <cell r="E57258">
            <v>0</v>
          </cell>
          <cell r="F57258">
            <v>0</v>
          </cell>
        </row>
        <row r="57259">
          <cell r="A57259">
            <v>0</v>
          </cell>
          <cell r="B57259">
            <v>0</v>
          </cell>
          <cell r="C57259">
            <v>0</v>
          </cell>
          <cell r="D57259">
            <v>0</v>
          </cell>
          <cell r="E57259">
            <v>0</v>
          </cell>
          <cell r="F57259">
            <v>0</v>
          </cell>
        </row>
        <row r="57260">
          <cell r="A57260">
            <v>0</v>
          </cell>
          <cell r="B57260">
            <v>0</v>
          </cell>
          <cell r="C57260">
            <v>0</v>
          </cell>
          <cell r="D57260">
            <v>0</v>
          </cell>
          <cell r="E57260">
            <v>0</v>
          </cell>
          <cell r="F57260">
            <v>0</v>
          </cell>
        </row>
        <row r="57261">
          <cell r="A57261">
            <v>0</v>
          </cell>
          <cell r="B57261">
            <v>0</v>
          </cell>
          <cell r="C57261">
            <v>0</v>
          </cell>
          <cell r="D57261">
            <v>0</v>
          </cell>
          <cell r="E57261">
            <v>0</v>
          </cell>
          <cell r="F57261">
            <v>0</v>
          </cell>
        </row>
        <row r="57262">
          <cell r="A57262">
            <v>0</v>
          </cell>
          <cell r="B57262">
            <v>0</v>
          </cell>
          <cell r="C57262">
            <v>0</v>
          </cell>
          <cell r="D57262">
            <v>0</v>
          </cell>
          <cell r="E57262">
            <v>0</v>
          </cell>
          <cell r="F57262">
            <v>0</v>
          </cell>
        </row>
        <row r="57263">
          <cell r="A57263">
            <v>0</v>
          </cell>
          <cell r="B57263">
            <v>0</v>
          </cell>
          <cell r="C57263">
            <v>0</v>
          </cell>
          <cell r="D57263">
            <v>0</v>
          </cell>
          <cell r="E57263">
            <v>0</v>
          </cell>
          <cell r="F57263">
            <v>0</v>
          </cell>
        </row>
        <row r="57264">
          <cell r="A57264">
            <v>0</v>
          </cell>
          <cell r="B57264">
            <v>0</v>
          </cell>
          <cell r="C57264">
            <v>0</v>
          </cell>
          <cell r="D57264">
            <v>0</v>
          </cell>
          <cell r="E57264">
            <v>0</v>
          </cell>
          <cell r="F57264">
            <v>0</v>
          </cell>
        </row>
        <row r="57265">
          <cell r="A57265">
            <v>0</v>
          </cell>
          <cell r="B57265">
            <v>0</v>
          </cell>
          <cell r="C57265">
            <v>0</v>
          </cell>
          <cell r="D57265">
            <v>0</v>
          </cell>
          <cell r="E57265">
            <v>0</v>
          </cell>
          <cell r="F57265">
            <v>0</v>
          </cell>
        </row>
        <row r="57266">
          <cell r="A57266">
            <v>0</v>
          </cell>
          <cell r="B57266">
            <v>0</v>
          </cell>
          <cell r="C57266">
            <v>0</v>
          </cell>
          <cell r="D57266">
            <v>0</v>
          </cell>
          <cell r="E57266">
            <v>0</v>
          </cell>
          <cell r="F57266">
            <v>0</v>
          </cell>
        </row>
        <row r="57267">
          <cell r="A57267">
            <v>0</v>
          </cell>
          <cell r="B57267">
            <v>0</v>
          </cell>
          <cell r="C57267">
            <v>0</v>
          </cell>
          <cell r="D57267">
            <v>0</v>
          </cell>
          <cell r="E57267">
            <v>0</v>
          </cell>
          <cell r="F57267">
            <v>0</v>
          </cell>
        </row>
        <row r="57268">
          <cell r="A57268">
            <v>0</v>
          </cell>
          <cell r="B57268">
            <v>0</v>
          </cell>
          <cell r="C57268">
            <v>0</v>
          </cell>
          <cell r="D57268">
            <v>0</v>
          </cell>
          <cell r="E57268">
            <v>0</v>
          </cell>
          <cell r="F57268">
            <v>0</v>
          </cell>
        </row>
        <row r="57269">
          <cell r="A57269">
            <v>0</v>
          </cell>
          <cell r="B57269">
            <v>0</v>
          </cell>
          <cell r="C57269">
            <v>0</v>
          </cell>
          <cell r="D57269">
            <v>0</v>
          </cell>
          <cell r="E57269">
            <v>0</v>
          </cell>
          <cell r="F57269">
            <v>0</v>
          </cell>
        </row>
        <row r="57270">
          <cell r="A57270">
            <v>0</v>
          </cell>
          <cell r="B57270">
            <v>0</v>
          </cell>
          <cell r="C57270">
            <v>0</v>
          </cell>
          <cell r="D57270">
            <v>0</v>
          </cell>
          <cell r="E57270">
            <v>0</v>
          </cell>
          <cell r="F57270">
            <v>0</v>
          </cell>
        </row>
        <row r="57271">
          <cell r="A57271">
            <v>0</v>
          </cell>
          <cell r="B57271">
            <v>0</v>
          </cell>
          <cell r="C57271">
            <v>0</v>
          </cell>
          <cell r="D57271">
            <v>0</v>
          </cell>
          <cell r="E57271">
            <v>0</v>
          </cell>
          <cell r="F57271">
            <v>0</v>
          </cell>
        </row>
        <row r="57272">
          <cell r="A57272">
            <v>0</v>
          </cell>
          <cell r="B57272">
            <v>0</v>
          </cell>
          <cell r="C57272">
            <v>0</v>
          </cell>
          <cell r="D57272">
            <v>0</v>
          </cell>
          <cell r="E57272">
            <v>0</v>
          </cell>
          <cell r="F57272">
            <v>0</v>
          </cell>
        </row>
        <row r="57273">
          <cell r="A57273">
            <v>0</v>
          </cell>
          <cell r="B57273">
            <v>0</v>
          </cell>
          <cell r="C57273">
            <v>0</v>
          </cell>
          <cell r="D57273">
            <v>0</v>
          </cell>
          <cell r="E57273">
            <v>0</v>
          </cell>
          <cell r="F57273">
            <v>0</v>
          </cell>
        </row>
        <row r="57274">
          <cell r="A57274">
            <v>0</v>
          </cell>
          <cell r="B57274">
            <v>0</v>
          </cell>
          <cell r="C57274">
            <v>0</v>
          </cell>
          <cell r="D57274">
            <v>0</v>
          </cell>
          <cell r="E57274">
            <v>0</v>
          </cell>
          <cell r="F57274">
            <v>0</v>
          </cell>
        </row>
        <row r="57275">
          <cell r="A57275">
            <v>0</v>
          </cell>
          <cell r="B57275">
            <v>0</v>
          </cell>
          <cell r="C57275">
            <v>0</v>
          </cell>
          <cell r="D57275">
            <v>0</v>
          </cell>
          <cell r="E57275">
            <v>0</v>
          </cell>
          <cell r="F57275">
            <v>0</v>
          </cell>
        </row>
        <row r="57276">
          <cell r="A57276">
            <v>0</v>
          </cell>
          <cell r="B57276">
            <v>0</v>
          </cell>
          <cell r="C57276">
            <v>0</v>
          </cell>
          <cell r="D57276">
            <v>0</v>
          </cell>
          <cell r="E57276">
            <v>0</v>
          </cell>
          <cell r="F57276">
            <v>0</v>
          </cell>
        </row>
        <row r="57277">
          <cell r="A57277">
            <v>0</v>
          </cell>
          <cell r="B57277">
            <v>0</v>
          </cell>
          <cell r="C57277">
            <v>0</v>
          </cell>
          <cell r="D57277">
            <v>0</v>
          </cell>
          <cell r="E57277">
            <v>0</v>
          </cell>
          <cell r="F57277">
            <v>0</v>
          </cell>
        </row>
        <row r="57278">
          <cell r="A57278">
            <v>0</v>
          </cell>
          <cell r="B57278">
            <v>0</v>
          </cell>
          <cell r="C57278">
            <v>0</v>
          </cell>
          <cell r="D57278">
            <v>0</v>
          </cell>
          <cell r="E57278">
            <v>0</v>
          </cell>
          <cell r="F57278">
            <v>0</v>
          </cell>
        </row>
        <row r="57279">
          <cell r="A57279">
            <v>0</v>
          </cell>
          <cell r="B57279">
            <v>0</v>
          </cell>
          <cell r="C57279">
            <v>0</v>
          </cell>
          <cell r="D57279">
            <v>0</v>
          </cell>
          <cell r="E57279">
            <v>0</v>
          </cell>
          <cell r="F57279">
            <v>0</v>
          </cell>
        </row>
        <row r="57280">
          <cell r="A57280">
            <v>0</v>
          </cell>
          <cell r="B57280">
            <v>0</v>
          </cell>
          <cell r="C57280">
            <v>0</v>
          </cell>
          <cell r="D57280">
            <v>0</v>
          </cell>
          <cell r="E57280">
            <v>0</v>
          </cell>
          <cell r="F57280">
            <v>0</v>
          </cell>
        </row>
        <row r="57281">
          <cell r="A57281">
            <v>0</v>
          </cell>
          <cell r="B57281">
            <v>0</v>
          </cell>
          <cell r="C57281">
            <v>0</v>
          </cell>
          <cell r="D57281">
            <v>0</v>
          </cell>
          <cell r="E57281">
            <v>0</v>
          </cell>
          <cell r="F57281">
            <v>0</v>
          </cell>
        </row>
        <row r="57282">
          <cell r="A57282">
            <v>0</v>
          </cell>
          <cell r="B57282">
            <v>0</v>
          </cell>
          <cell r="C57282">
            <v>0</v>
          </cell>
          <cell r="D57282">
            <v>0</v>
          </cell>
          <cell r="E57282">
            <v>0</v>
          </cell>
          <cell r="F57282">
            <v>0</v>
          </cell>
        </row>
        <row r="57283">
          <cell r="A57283">
            <v>0</v>
          </cell>
          <cell r="B57283">
            <v>0</v>
          </cell>
          <cell r="C57283">
            <v>0</v>
          </cell>
          <cell r="D57283">
            <v>0</v>
          </cell>
          <cell r="E57283">
            <v>0</v>
          </cell>
          <cell r="F57283">
            <v>0</v>
          </cell>
        </row>
        <row r="57284">
          <cell r="A57284">
            <v>0</v>
          </cell>
          <cell r="B57284">
            <v>0</v>
          </cell>
          <cell r="C57284">
            <v>0</v>
          </cell>
          <cell r="D57284">
            <v>0</v>
          </cell>
          <cell r="E57284">
            <v>0</v>
          </cell>
          <cell r="F57284">
            <v>0</v>
          </cell>
        </row>
        <row r="57285">
          <cell r="A57285">
            <v>0</v>
          </cell>
          <cell r="B57285">
            <v>0</v>
          </cell>
          <cell r="C57285">
            <v>0</v>
          </cell>
          <cell r="D57285">
            <v>0</v>
          </cell>
          <cell r="E57285">
            <v>0</v>
          </cell>
          <cell r="F57285">
            <v>0</v>
          </cell>
        </row>
        <row r="57286">
          <cell r="A57286">
            <v>0</v>
          </cell>
          <cell r="B57286">
            <v>0</v>
          </cell>
          <cell r="C57286">
            <v>0</v>
          </cell>
          <cell r="D57286">
            <v>0</v>
          </cell>
          <cell r="E57286">
            <v>0</v>
          </cell>
          <cell r="F57286">
            <v>0</v>
          </cell>
        </row>
        <row r="57287">
          <cell r="A57287">
            <v>0</v>
          </cell>
          <cell r="B57287">
            <v>0</v>
          </cell>
          <cell r="C57287">
            <v>0</v>
          </cell>
          <cell r="D57287">
            <v>0</v>
          </cell>
          <cell r="E57287">
            <v>0</v>
          </cell>
          <cell r="F57287">
            <v>0</v>
          </cell>
        </row>
        <row r="57288">
          <cell r="A57288">
            <v>0</v>
          </cell>
          <cell r="B57288">
            <v>0</v>
          </cell>
          <cell r="C57288">
            <v>0</v>
          </cell>
          <cell r="D57288">
            <v>0</v>
          </cell>
          <cell r="E57288">
            <v>0</v>
          </cell>
          <cell r="F57288">
            <v>0</v>
          </cell>
        </row>
        <row r="57289">
          <cell r="A57289">
            <v>0</v>
          </cell>
          <cell r="B57289">
            <v>0</v>
          </cell>
          <cell r="C57289">
            <v>0</v>
          </cell>
          <cell r="D57289">
            <v>0</v>
          </cell>
          <cell r="E57289">
            <v>0</v>
          </cell>
          <cell r="F57289">
            <v>0</v>
          </cell>
        </row>
        <row r="57290">
          <cell r="A57290">
            <v>0</v>
          </cell>
          <cell r="B57290">
            <v>0</v>
          </cell>
          <cell r="C57290">
            <v>0</v>
          </cell>
          <cell r="D57290">
            <v>0</v>
          </cell>
          <cell r="E57290">
            <v>0</v>
          </cell>
          <cell r="F57290">
            <v>0</v>
          </cell>
        </row>
        <row r="57291">
          <cell r="A57291">
            <v>0</v>
          </cell>
          <cell r="B57291">
            <v>0</v>
          </cell>
          <cell r="C57291">
            <v>0</v>
          </cell>
          <cell r="D57291">
            <v>0</v>
          </cell>
          <cell r="E57291">
            <v>0</v>
          </cell>
          <cell r="F57291">
            <v>0</v>
          </cell>
        </row>
        <row r="57292">
          <cell r="A57292">
            <v>0</v>
          </cell>
          <cell r="B57292">
            <v>0</v>
          </cell>
          <cell r="C57292">
            <v>0</v>
          </cell>
          <cell r="D57292">
            <v>0</v>
          </cell>
          <cell r="E57292">
            <v>0</v>
          </cell>
          <cell r="F57292">
            <v>0</v>
          </cell>
        </row>
        <row r="57293">
          <cell r="A57293">
            <v>0</v>
          </cell>
          <cell r="B57293">
            <v>0</v>
          </cell>
          <cell r="C57293">
            <v>0</v>
          </cell>
          <cell r="D57293">
            <v>0</v>
          </cell>
          <cell r="E57293">
            <v>0</v>
          </cell>
          <cell r="F57293">
            <v>0</v>
          </cell>
        </row>
        <row r="57294">
          <cell r="A57294">
            <v>0</v>
          </cell>
          <cell r="B57294">
            <v>0</v>
          </cell>
          <cell r="C57294">
            <v>0</v>
          </cell>
          <cell r="D57294">
            <v>0</v>
          </cell>
          <cell r="E57294">
            <v>0</v>
          </cell>
          <cell r="F57294">
            <v>0</v>
          </cell>
        </row>
        <row r="57295">
          <cell r="A57295">
            <v>0</v>
          </cell>
          <cell r="B57295">
            <v>0</v>
          </cell>
          <cell r="C57295">
            <v>0</v>
          </cell>
          <cell r="D57295">
            <v>0</v>
          </cell>
          <cell r="E57295">
            <v>0</v>
          </cell>
          <cell r="F57295">
            <v>0</v>
          </cell>
        </row>
        <row r="57296">
          <cell r="A57296">
            <v>0</v>
          </cell>
          <cell r="B57296">
            <v>0</v>
          </cell>
          <cell r="C57296">
            <v>0</v>
          </cell>
          <cell r="D57296">
            <v>0</v>
          </cell>
          <cell r="E57296">
            <v>0</v>
          </cell>
          <cell r="F57296">
            <v>0</v>
          </cell>
        </row>
        <row r="57297">
          <cell r="A57297">
            <v>0</v>
          </cell>
          <cell r="B57297">
            <v>0</v>
          </cell>
          <cell r="C57297">
            <v>0</v>
          </cell>
          <cell r="D57297">
            <v>0</v>
          </cell>
          <cell r="E57297">
            <v>0</v>
          </cell>
          <cell r="F57297">
            <v>0</v>
          </cell>
        </row>
        <row r="57298">
          <cell r="A57298">
            <v>0</v>
          </cell>
          <cell r="B57298">
            <v>0</v>
          </cell>
          <cell r="C57298">
            <v>0</v>
          </cell>
          <cell r="D57298">
            <v>0</v>
          </cell>
          <cell r="E57298">
            <v>0</v>
          </cell>
          <cell r="F57298">
            <v>0</v>
          </cell>
        </row>
        <row r="57299">
          <cell r="A57299">
            <v>0</v>
          </cell>
          <cell r="B57299">
            <v>0</v>
          </cell>
          <cell r="C57299">
            <v>0</v>
          </cell>
          <cell r="D57299">
            <v>0</v>
          </cell>
          <cell r="E57299">
            <v>0</v>
          </cell>
          <cell r="F57299">
            <v>0</v>
          </cell>
        </row>
        <row r="57300">
          <cell r="A57300">
            <v>0</v>
          </cell>
          <cell r="B57300">
            <v>0</v>
          </cell>
          <cell r="C57300">
            <v>0</v>
          </cell>
          <cell r="D57300">
            <v>0</v>
          </cell>
          <cell r="E57300">
            <v>0</v>
          </cell>
          <cell r="F57300">
            <v>0</v>
          </cell>
        </row>
        <row r="57301">
          <cell r="A57301">
            <v>0</v>
          </cell>
          <cell r="B57301">
            <v>0</v>
          </cell>
          <cell r="C57301">
            <v>0</v>
          </cell>
          <cell r="D57301">
            <v>0</v>
          </cell>
          <cell r="E57301">
            <v>0</v>
          </cell>
          <cell r="F57301">
            <v>0</v>
          </cell>
        </row>
        <row r="57302">
          <cell r="A57302">
            <v>0</v>
          </cell>
          <cell r="B57302">
            <v>0</v>
          </cell>
          <cell r="C57302">
            <v>0</v>
          </cell>
          <cell r="D57302">
            <v>0</v>
          </cell>
          <cell r="E57302">
            <v>0</v>
          </cell>
          <cell r="F57302">
            <v>0</v>
          </cell>
        </row>
        <row r="57303">
          <cell r="A57303">
            <v>0</v>
          </cell>
          <cell r="B57303">
            <v>0</v>
          </cell>
          <cell r="C57303">
            <v>0</v>
          </cell>
          <cell r="D57303">
            <v>0</v>
          </cell>
          <cell r="E57303">
            <v>0</v>
          </cell>
          <cell r="F57303">
            <v>0</v>
          </cell>
        </row>
        <row r="57304">
          <cell r="A57304">
            <v>0</v>
          </cell>
          <cell r="B57304">
            <v>0</v>
          </cell>
          <cell r="C57304">
            <v>0</v>
          </cell>
          <cell r="D57304">
            <v>0</v>
          </cell>
          <cell r="E57304">
            <v>0</v>
          </cell>
          <cell r="F57304">
            <v>0</v>
          </cell>
        </row>
        <row r="57305">
          <cell r="A57305">
            <v>0</v>
          </cell>
          <cell r="B57305">
            <v>0</v>
          </cell>
          <cell r="C57305">
            <v>0</v>
          </cell>
          <cell r="D57305">
            <v>0</v>
          </cell>
          <cell r="E57305">
            <v>0</v>
          </cell>
          <cell r="F57305">
            <v>0</v>
          </cell>
        </row>
        <row r="57306">
          <cell r="A57306">
            <v>0</v>
          </cell>
          <cell r="B57306">
            <v>0</v>
          </cell>
          <cell r="C57306">
            <v>0</v>
          </cell>
          <cell r="D57306">
            <v>0</v>
          </cell>
          <cell r="E57306">
            <v>0</v>
          </cell>
          <cell r="F57306">
            <v>0</v>
          </cell>
        </row>
        <row r="57307">
          <cell r="A57307">
            <v>0</v>
          </cell>
          <cell r="B57307">
            <v>0</v>
          </cell>
          <cell r="C57307">
            <v>0</v>
          </cell>
          <cell r="D57307">
            <v>0</v>
          </cell>
          <cell r="E57307">
            <v>0</v>
          </cell>
          <cell r="F57307">
            <v>0</v>
          </cell>
        </row>
        <row r="57308">
          <cell r="A57308">
            <v>0</v>
          </cell>
          <cell r="B57308">
            <v>0</v>
          </cell>
          <cell r="C57308">
            <v>0</v>
          </cell>
          <cell r="D57308">
            <v>0</v>
          </cell>
          <cell r="E57308">
            <v>0</v>
          </cell>
          <cell r="F57308">
            <v>0</v>
          </cell>
        </row>
        <row r="57309">
          <cell r="A57309">
            <v>0</v>
          </cell>
          <cell r="B57309">
            <v>0</v>
          </cell>
          <cell r="C57309">
            <v>0</v>
          </cell>
          <cell r="D57309">
            <v>0</v>
          </cell>
          <cell r="E57309">
            <v>0</v>
          </cell>
          <cell r="F57309">
            <v>0</v>
          </cell>
        </row>
        <row r="57310">
          <cell r="A57310">
            <v>0</v>
          </cell>
          <cell r="B57310">
            <v>0</v>
          </cell>
          <cell r="C57310">
            <v>0</v>
          </cell>
          <cell r="D57310">
            <v>0</v>
          </cell>
          <cell r="E57310">
            <v>0</v>
          </cell>
          <cell r="F57310">
            <v>0</v>
          </cell>
        </row>
        <row r="57311">
          <cell r="A57311">
            <v>0</v>
          </cell>
          <cell r="B57311">
            <v>0</v>
          </cell>
          <cell r="C57311">
            <v>0</v>
          </cell>
          <cell r="D57311">
            <v>0</v>
          </cell>
          <cell r="E57311">
            <v>0</v>
          </cell>
          <cell r="F57311">
            <v>0</v>
          </cell>
        </row>
        <row r="57312">
          <cell r="A57312">
            <v>0</v>
          </cell>
          <cell r="B57312">
            <v>0</v>
          </cell>
          <cell r="C57312">
            <v>0</v>
          </cell>
          <cell r="D57312">
            <v>0</v>
          </cell>
          <cell r="E57312">
            <v>0</v>
          </cell>
          <cell r="F57312">
            <v>0</v>
          </cell>
        </row>
        <row r="57313">
          <cell r="A57313">
            <v>0</v>
          </cell>
          <cell r="B57313">
            <v>0</v>
          </cell>
          <cell r="C57313">
            <v>0</v>
          </cell>
          <cell r="D57313">
            <v>0</v>
          </cell>
          <cell r="E57313">
            <v>0</v>
          </cell>
          <cell r="F57313">
            <v>0</v>
          </cell>
        </row>
        <row r="57314">
          <cell r="A57314">
            <v>0</v>
          </cell>
          <cell r="B57314">
            <v>0</v>
          </cell>
          <cell r="C57314">
            <v>0</v>
          </cell>
          <cell r="D57314">
            <v>0</v>
          </cell>
          <cell r="E57314">
            <v>0</v>
          </cell>
          <cell r="F57314">
            <v>0</v>
          </cell>
        </row>
        <row r="57315">
          <cell r="A57315">
            <v>0</v>
          </cell>
          <cell r="B57315">
            <v>0</v>
          </cell>
          <cell r="C57315">
            <v>0</v>
          </cell>
          <cell r="D57315">
            <v>0</v>
          </cell>
          <cell r="E57315">
            <v>0</v>
          </cell>
          <cell r="F57315">
            <v>0</v>
          </cell>
        </row>
        <row r="57316">
          <cell r="A57316">
            <v>0</v>
          </cell>
          <cell r="B57316">
            <v>0</v>
          </cell>
          <cell r="C57316">
            <v>0</v>
          </cell>
          <cell r="D57316">
            <v>0</v>
          </cell>
          <cell r="E57316">
            <v>0</v>
          </cell>
          <cell r="F57316">
            <v>0</v>
          </cell>
        </row>
        <row r="57317">
          <cell r="A57317">
            <v>0</v>
          </cell>
          <cell r="B57317">
            <v>0</v>
          </cell>
          <cell r="C57317">
            <v>0</v>
          </cell>
          <cell r="D57317">
            <v>0</v>
          </cell>
          <cell r="E57317">
            <v>0</v>
          </cell>
          <cell r="F57317">
            <v>0</v>
          </cell>
        </row>
        <row r="57318">
          <cell r="A57318">
            <v>0</v>
          </cell>
          <cell r="B57318">
            <v>0</v>
          </cell>
          <cell r="C57318">
            <v>0</v>
          </cell>
          <cell r="D57318">
            <v>0</v>
          </cell>
          <cell r="E57318">
            <v>0</v>
          </cell>
          <cell r="F57318">
            <v>0</v>
          </cell>
        </row>
        <row r="57319">
          <cell r="A57319">
            <v>0</v>
          </cell>
          <cell r="B57319">
            <v>0</v>
          </cell>
          <cell r="C57319">
            <v>0</v>
          </cell>
          <cell r="D57319">
            <v>0</v>
          </cell>
          <cell r="E57319">
            <v>0</v>
          </cell>
          <cell r="F57319">
            <v>0</v>
          </cell>
        </row>
        <row r="57320">
          <cell r="A57320">
            <v>0</v>
          </cell>
          <cell r="B57320">
            <v>0</v>
          </cell>
          <cell r="C57320">
            <v>0</v>
          </cell>
          <cell r="D57320">
            <v>0</v>
          </cell>
          <cell r="E57320">
            <v>0</v>
          </cell>
          <cell r="F57320">
            <v>0</v>
          </cell>
        </row>
        <row r="57321">
          <cell r="A57321">
            <v>0</v>
          </cell>
          <cell r="B57321">
            <v>0</v>
          </cell>
          <cell r="C57321">
            <v>0</v>
          </cell>
          <cell r="D57321">
            <v>0</v>
          </cell>
          <cell r="E57321">
            <v>0</v>
          </cell>
          <cell r="F57321">
            <v>0</v>
          </cell>
        </row>
        <row r="57322">
          <cell r="A57322">
            <v>0</v>
          </cell>
          <cell r="B57322">
            <v>0</v>
          </cell>
          <cell r="C57322">
            <v>0</v>
          </cell>
          <cell r="D57322">
            <v>0</v>
          </cell>
          <cell r="E57322">
            <v>0</v>
          </cell>
          <cell r="F57322">
            <v>0</v>
          </cell>
        </row>
        <row r="57323">
          <cell r="A57323">
            <v>0</v>
          </cell>
          <cell r="B57323">
            <v>0</v>
          </cell>
          <cell r="C57323">
            <v>0</v>
          </cell>
          <cell r="D57323">
            <v>0</v>
          </cell>
          <cell r="E57323">
            <v>0</v>
          </cell>
          <cell r="F57323">
            <v>0</v>
          </cell>
        </row>
        <row r="57324">
          <cell r="A57324">
            <v>0</v>
          </cell>
          <cell r="B57324">
            <v>0</v>
          </cell>
          <cell r="C57324">
            <v>0</v>
          </cell>
          <cell r="D57324">
            <v>0</v>
          </cell>
          <cell r="E57324">
            <v>0</v>
          </cell>
          <cell r="F57324">
            <v>0</v>
          </cell>
        </row>
        <row r="57325">
          <cell r="A57325">
            <v>0</v>
          </cell>
          <cell r="B57325">
            <v>0</v>
          </cell>
          <cell r="C57325">
            <v>0</v>
          </cell>
          <cell r="D57325">
            <v>0</v>
          </cell>
          <cell r="E57325">
            <v>0</v>
          </cell>
          <cell r="F57325">
            <v>0</v>
          </cell>
        </row>
        <row r="57326">
          <cell r="A57326">
            <v>0</v>
          </cell>
          <cell r="B57326">
            <v>0</v>
          </cell>
          <cell r="C57326">
            <v>0</v>
          </cell>
          <cell r="D57326">
            <v>0</v>
          </cell>
          <cell r="E57326">
            <v>0</v>
          </cell>
          <cell r="F57326">
            <v>0</v>
          </cell>
        </row>
        <row r="57327">
          <cell r="A57327">
            <v>0</v>
          </cell>
          <cell r="B57327">
            <v>0</v>
          </cell>
          <cell r="C57327">
            <v>0</v>
          </cell>
          <cell r="D57327">
            <v>0</v>
          </cell>
          <cell r="E57327">
            <v>0</v>
          </cell>
          <cell r="F57327">
            <v>0</v>
          </cell>
        </row>
        <row r="57328">
          <cell r="A57328">
            <v>0</v>
          </cell>
          <cell r="B57328">
            <v>0</v>
          </cell>
          <cell r="C57328">
            <v>0</v>
          </cell>
          <cell r="D57328">
            <v>0</v>
          </cell>
          <cell r="E57328">
            <v>0</v>
          </cell>
          <cell r="F57328">
            <v>0</v>
          </cell>
        </row>
        <row r="57329">
          <cell r="A57329">
            <v>0</v>
          </cell>
          <cell r="B57329">
            <v>0</v>
          </cell>
          <cell r="C57329">
            <v>0</v>
          </cell>
          <cell r="D57329">
            <v>0</v>
          </cell>
          <cell r="E57329">
            <v>0</v>
          </cell>
          <cell r="F57329">
            <v>0</v>
          </cell>
        </row>
        <row r="57330">
          <cell r="A57330">
            <v>0</v>
          </cell>
          <cell r="B57330">
            <v>0</v>
          </cell>
          <cell r="C57330">
            <v>0</v>
          </cell>
          <cell r="D57330">
            <v>0</v>
          </cell>
          <cell r="E57330">
            <v>0</v>
          </cell>
          <cell r="F57330">
            <v>0</v>
          </cell>
        </row>
        <row r="57331">
          <cell r="A57331">
            <v>0</v>
          </cell>
          <cell r="B57331">
            <v>0</v>
          </cell>
          <cell r="C57331">
            <v>0</v>
          </cell>
          <cell r="D57331">
            <v>0</v>
          </cell>
          <cell r="E57331">
            <v>0</v>
          </cell>
          <cell r="F57331">
            <v>0</v>
          </cell>
        </row>
        <row r="57332">
          <cell r="A57332">
            <v>0</v>
          </cell>
          <cell r="B57332">
            <v>0</v>
          </cell>
          <cell r="C57332">
            <v>0</v>
          </cell>
          <cell r="D57332">
            <v>0</v>
          </cell>
          <cell r="E57332">
            <v>0</v>
          </cell>
          <cell r="F57332">
            <v>0</v>
          </cell>
        </row>
        <row r="57333">
          <cell r="A57333">
            <v>0</v>
          </cell>
          <cell r="B57333">
            <v>0</v>
          </cell>
          <cell r="C57333">
            <v>0</v>
          </cell>
          <cell r="D57333">
            <v>0</v>
          </cell>
          <cell r="E57333">
            <v>0</v>
          </cell>
          <cell r="F57333">
            <v>0</v>
          </cell>
        </row>
        <row r="57334">
          <cell r="A57334">
            <v>0</v>
          </cell>
          <cell r="B57334">
            <v>0</v>
          </cell>
          <cell r="C57334">
            <v>0</v>
          </cell>
          <cell r="D57334">
            <v>0</v>
          </cell>
          <cell r="E57334">
            <v>0</v>
          </cell>
          <cell r="F57334">
            <v>0</v>
          </cell>
        </row>
        <row r="57335">
          <cell r="A57335">
            <v>0</v>
          </cell>
          <cell r="B57335">
            <v>0</v>
          </cell>
          <cell r="C57335">
            <v>0</v>
          </cell>
          <cell r="D57335">
            <v>0</v>
          </cell>
          <cell r="E57335">
            <v>0</v>
          </cell>
          <cell r="F57335">
            <v>0</v>
          </cell>
        </row>
        <row r="57336">
          <cell r="A57336">
            <v>0</v>
          </cell>
          <cell r="B57336">
            <v>0</v>
          </cell>
          <cell r="C57336">
            <v>0</v>
          </cell>
          <cell r="D57336">
            <v>0</v>
          </cell>
          <cell r="E57336">
            <v>0</v>
          </cell>
          <cell r="F57336">
            <v>0</v>
          </cell>
        </row>
        <row r="57337">
          <cell r="A57337">
            <v>0</v>
          </cell>
          <cell r="B57337">
            <v>0</v>
          </cell>
          <cell r="C57337">
            <v>0</v>
          </cell>
          <cell r="D57337">
            <v>0</v>
          </cell>
          <cell r="E57337">
            <v>0</v>
          </cell>
          <cell r="F57337">
            <v>0</v>
          </cell>
        </row>
        <row r="57338">
          <cell r="A57338">
            <v>0</v>
          </cell>
          <cell r="B57338">
            <v>0</v>
          </cell>
          <cell r="C57338">
            <v>0</v>
          </cell>
          <cell r="D57338">
            <v>0</v>
          </cell>
          <cell r="E57338">
            <v>0</v>
          </cell>
          <cell r="F57338">
            <v>0</v>
          </cell>
        </row>
        <row r="57339">
          <cell r="A57339">
            <v>0</v>
          </cell>
          <cell r="B57339">
            <v>0</v>
          </cell>
          <cell r="C57339">
            <v>0</v>
          </cell>
          <cell r="D57339">
            <v>0</v>
          </cell>
          <cell r="E57339">
            <v>0</v>
          </cell>
          <cell r="F57339">
            <v>0</v>
          </cell>
        </row>
        <row r="57340">
          <cell r="A57340">
            <v>0</v>
          </cell>
          <cell r="B57340">
            <v>0</v>
          </cell>
          <cell r="C57340">
            <v>0</v>
          </cell>
          <cell r="D57340">
            <v>0</v>
          </cell>
          <cell r="E57340">
            <v>0</v>
          </cell>
          <cell r="F57340">
            <v>0</v>
          </cell>
        </row>
        <row r="57341">
          <cell r="A57341">
            <v>0</v>
          </cell>
          <cell r="B57341">
            <v>0</v>
          </cell>
          <cell r="C57341">
            <v>0</v>
          </cell>
          <cell r="D57341">
            <v>0</v>
          </cell>
          <cell r="E57341">
            <v>0</v>
          </cell>
          <cell r="F57341">
            <v>0</v>
          </cell>
        </row>
        <row r="57342">
          <cell r="A57342">
            <v>0</v>
          </cell>
          <cell r="B57342">
            <v>0</v>
          </cell>
          <cell r="C57342">
            <v>0</v>
          </cell>
          <cell r="D57342">
            <v>0</v>
          </cell>
          <cell r="E57342">
            <v>0</v>
          </cell>
          <cell r="F57342">
            <v>0</v>
          </cell>
        </row>
        <row r="57343">
          <cell r="A57343">
            <v>0</v>
          </cell>
          <cell r="B57343">
            <v>0</v>
          </cell>
          <cell r="C57343">
            <v>0</v>
          </cell>
          <cell r="D57343">
            <v>0</v>
          </cell>
          <cell r="E57343">
            <v>0</v>
          </cell>
          <cell r="F57343">
            <v>0</v>
          </cell>
        </row>
        <row r="57344">
          <cell r="A57344">
            <v>0</v>
          </cell>
          <cell r="B57344">
            <v>0</v>
          </cell>
          <cell r="C57344">
            <v>0</v>
          </cell>
          <cell r="D57344">
            <v>0</v>
          </cell>
          <cell r="E57344">
            <v>0</v>
          </cell>
          <cell r="F57344">
            <v>0</v>
          </cell>
        </row>
        <row r="57345">
          <cell r="A57345">
            <v>0</v>
          </cell>
          <cell r="B57345">
            <v>0</v>
          </cell>
          <cell r="C57345">
            <v>0</v>
          </cell>
          <cell r="D57345">
            <v>0</v>
          </cell>
          <cell r="E57345">
            <v>0</v>
          </cell>
          <cell r="F57345">
            <v>0</v>
          </cell>
        </row>
        <row r="57346">
          <cell r="A57346">
            <v>0</v>
          </cell>
          <cell r="B57346">
            <v>0</v>
          </cell>
          <cell r="C57346">
            <v>0</v>
          </cell>
          <cell r="D57346">
            <v>0</v>
          </cell>
          <cell r="E57346">
            <v>0</v>
          </cell>
          <cell r="F57346">
            <v>0</v>
          </cell>
        </row>
        <row r="57347">
          <cell r="A57347">
            <v>0</v>
          </cell>
          <cell r="B57347">
            <v>0</v>
          </cell>
          <cell r="C57347">
            <v>0</v>
          </cell>
          <cell r="D57347">
            <v>0</v>
          </cell>
          <cell r="E57347">
            <v>0</v>
          </cell>
          <cell r="F57347">
            <v>0</v>
          </cell>
        </row>
        <row r="57348">
          <cell r="A57348">
            <v>0</v>
          </cell>
          <cell r="B57348">
            <v>0</v>
          </cell>
          <cell r="C57348">
            <v>0</v>
          </cell>
          <cell r="D57348">
            <v>0</v>
          </cell>
          <cell r="E57348">
            <v>0</v>
          </cell>
          <cell r="F57348">
            <v>0</v>
          </cell>
        </row>
        <row r="57349">
          <cell r="A57349">
            <v>0</v>
          </cell>
          <cell r="B57349">
            <v>0</v>
          </cell>
          <cell r="C57349">
            <v>0</v>
          </cell>
          <cell r="D57349">
            <v>0</v>
          </cell>
          <cell r="E57349">
            <v>0</v>
          </cell>
          <cell r="F57349">
            <v>0</v>
          </cell>
        </row>
        <row r="57350">
          <cell r="A57350">
            <v>0</v>
          </cell>
          <cell r="B57350">
            <v>0</v>
          </cell>
          <cell r="C57350">
            <v>0</v>
          </cell>
          <cell r="D57350">
            <v>0</v>
          </cell>
          <cell r="E57350">
            <v>0</v>
          </cell>
          <cell r="F57350">
            <v>0</v>
          </cell>
        </row>
        <row r="57351">
          <cell r="A57351">
            <v>0</v>
          </cell>
          <cell r="B57351">
            <v>0</v>
          </cell>
          <cell r="C57351">
            <v>0</v>
          </cell>
          <cell r="D57351">
            <v>0</v>
          </cell>
          <cell r="E57351">
            <v>0</v>
          </cell>
          <cell r="F57351">
            <v>0</v>
          </cell>
        </row>
        <row r="57352">
          <cell r="A57352">
            <v>0</v>
          </cell>
          <cell r="B57352">
            <v>0</v>
          </cell>
          <cell r="C57352">
            <v>0</v>
          </cell>
          <cell r="D57352">
            <v>0</v>
          </cell>
          <cell r="E57352">
            <v>0</v>
          </cell>
          <cell r="F57352">
            <v>0</v>
          </cell>
        </row>
        <row r="57353">
          <cell r="A57353">
            <v>0</v>
          </cell>
          <cell r="B57353">
            <v>0</v>
          </cell>
          <cell r="C57353">
            <v>0</v>
          </cell>
          <cell r="D57353">
            <v>0</v>
          </cell>
          <cell r="E57353">
            <v>0</v>
          </cell>
          <cell r="F57353">
            <v>0</v>
          </cell>
        </row>
        <row r="57354">
          <cell r="A57354">
            <v>0</v>
          </cell>
          <cell r="B57354">
            <v>0</v>
          </cell>
          <cell r="C57354">
            <v>0</v>
          </cell>
          <cell r="D57354">
            <v>0</v>
          </cell>
          <cell r="E57354">
            <v>0</v>
          </cell>
          <cell r="F57354">
            <v>0</v>
          </cell>
        </row>
        <row r="57355">
          <cell r="A57355">
            <v>0</v>
          </cell>
          <cell r="B57355">
            <v>0</v>
          </cell>
          <cell r="C57355">
            <v>0</v>
          </cell>
          <cell r="D57355">
            <v>0</v>
          </cell>
          <cell r="E57355">
            <v>0</v>
          </cell>
          <cell r="F57355">
            <v>0</v>
          </cell>
        </row>
        <row r="57356">
          <cell r="A57356">
            <v>0</v>
          </cell>
          <cell r="B57356">
            <v>0</v>
          </cell>
          <cell r="C57356">
            <v>0</v>
          </cell>
          <cell r="D57356">
            <v>0</v>
          </cell>
          <cell r="E57356">
            <v>0</v>
          </cell>
          <cell r="F57356">
            <v>0</v>
          </cell>
        </row>
        <row r="57357">
          <cell r="A57357">
            <v>0</v>
          </cell>
          <cell r="B57357">
            <v>0</v>
          </cell>
          <cell r="C57357">
            <v>0</v>
          </cell>
          <cell r="D57357">
            <v>0</v>
          </cell>
          <cell r="E57357">
            <v>0</v>
          </cell>
          <cell r="F57357">
            <v>0</v>
          </cell>
        </row>
        <row r="57358">
          <cell r="A57358">
            <v>0</v>
          </cell>
          <cell r="B57358">
            <v>0</v>
          </cell>
          <cell r="C57358">
            <v>0</v>
          </cell>
          <cell r="D57358">
            <v>0</v>
          </cell>
          <cell r="E57358">
            <v>0</v>
          </cell>
          <cell r="F57358">
            <v>0</v>
          </cell>
        </row>
        <row r="57359">
          <cell r="A57359">
            <v>0</v>
          </cell>
          <cell r="B57359">
            <v>0</v>
          </cell>
          <cell r="C57359">
            <v>0</v>
          </cell>
          <cell r="D57359">
            <v>0</v>
          </cell>
          <cell r="E57359">
            <v>0</v>
          </cell>
          <cell r="F57359">
            <v>0</v>
          </cell>
        </row>
        <row r="57360">
          <cell r="A57360">
            <v>0</v>
          </cell>
          <cell r="B57360">
            <v>0</v>
          </cell>
          <cell r="C57360">
            <v>0</v>
          </cell>
          <cell r="D57360">
            <v>0</v>
          </cell>
          <cell r="E57360">
            <v>0</v>
          </cell>
          <cell r="F57360">
            <v>0</v>
          </cell>
        </row>
        <row r="57361">
          <cell r="A57361">
            <v>0</v>
          </cell>
          <cell r="B57361">
            <v>0</v>
          </cell>
          <cell r="C57361">
            <v>0</v>
          </cell>
          <cell r="D57361">
            <v>0</v>
          </cell>
          <cell r="E57361">
            <v>0</v>
          </cell>
          <cell r="F57361">
            <v>0</v>
          </cell>
        </row>
        <row r="57362">
          <cell r="A57362">
            <v>0</v>
          </cell>
          <cell r="B57362">
            <v>0</v>
          </cell>
          <cell r="C57362">
            <v>0</v>
          </cell>
          <cell r="D57362">
            <v>0</v>
          </cell>
          <cell r="E57362">
            <v>0</v>
          </cell>
          <cell r="F57362">
            <v>0</v>
          </cell>
        </row>
        <row r="57363">
          <cell r="A57363">
            <v>0</v>
          </cell>
          <cell r="B57363">
            <v>0</v>
          </cell>
          <cell r="C57363">
            <v>0</v>
          </cell>
          <cell r="D57363">
            <v>0</v>
          </cell>
          <cell r="E57363">
            <v>0</v>
          </cell>
          <cell r="F57363">
            <v>0</v>
          </cell>
        </row>
        <row r="57364">
          <cell r="A57364">
            <v>0</v>
          </cell>
          <cell r="B57364">
            <v>0</v>
          </cell>
          <cell r="C57364">
            <v>0</v>
          </cell>
          <cell r="D57364">
            <v>0</v>
          </cell>
          <cell r="E57364">
            <v>0</v>
          </cell>
          <cell r="F57364">
            <v>0</v>
          </cell>
        </row>
        <row r="57365">
          <cell r="A57365">
            <v>0</v>
          </cell>
          <cell r="B57365">
            <v>0</v>
          </cell>
          <cell r="C57365">
            <v>0</v>
          </cell>
          <cell r="D57365">
            <v>0</v>
          </cell>
          <cell r="E57365">
            <v>0</v>
          </cell>
          <cell r="F57365">
            <v>0</v>
          </cell>
        </row>
        <row r="57366">
          <cell r="A57366">
            <v>0</v>
          </cell>
          <cell r="B57366">
            <v>0</v>
          </cell>
          <cell r="C57366">
            <v>0</v>
          </cell>
          <cell r="D57366">
            <v>0</v>
          </cell>
          <cell r="E57366">
            <v>0</v>
          </cell>
          <cell r="F57366">
            <v>0</v>
          </cell>
        </row>
        <row r="57367">
          <cell r="A57367">
            <v>0</v>
          </cell>
          <cell r="B57367">
            <v>0</v>
          </cell>
          <cell r="C57367">
            <v>0</v>
          </cell>
          <cell r="D57367">
            <v>0</v>
          </cell>
          <cell r="E57367">
            <v>0</v>
          </cell>
          <cell r="F57367">
            <v>0</v>
          </cell>
        </row>
        <row r="57368">
          <cell r="A57368">
            <v>0</v>
          </cell>
          <cell r="B57368">
            <v>0</v>
          </cell>
          <cell r="C57368">
            <v>0</v>
          </cell>
          <cell r="D57368">
            <v>0</v>
          </cell>
          <cell r="E57368">
            <v>0</v>
          </cell>
          <cell r="F57368">
            <v>0</v>
          </cell>
        </row>
        <row r="57369">
          <cell r="A57369">
            <v>0</v>
          </cell>
          <cell r="B57369">
            <v>0</v>
          </cell>
          <cell r="C57369">
            <v>0</v>
          </cell>
          <cell r="D57369">
            <v>0</v>
          </cell>
          <cell r="E57369">
            <v>0</v>
          </cell>
          <cell r="F57369">
            <v>0</v>
          </cell>
        </row>
        <row r="57370">
          <cell r="A57370">
            <v>0</v>
          </cell>
          <cell r="B57370">
            <v>0</v>
          </cell>
          <cell r="C57370">
            <v>0</v>
          </cell>
          <cell r="D57370">
            <v>0</v>
          </cell>
          <cell r="E57370">
            <v>0</v>
          </cell>
          <cell r="F57370">
            <v>0</v>
          </cell>
        </row>
        <row r="57371">
          <cell r="A57371">
            <v>0</v>
          </cell>
          <cell r="B57371">
            <v>0</v>
          </cell>
          <cell r="C57371">
            <v>0</v>
          </cell>
          <cell r="D57371">
            <v>0</v>
          </cell>
          <cell r="E57371">
            <v>0</v>
          </cell>
          <cell r="F57371">
            <v>0</v>
          </cell>
        </row>
        <row r="57372">
          <cell r="A57372">
            <v>0</v>
          </cell>
          <cell r="B57372">
            <v>0</v>
          </cell>
          <cell r="C57372">
            <v>0</v>
          </cell>
          <cell r="D57372">
            <v>0</v>
          </cell>
          <cell r="E57372">
            <v>0</v>
          </cell>
          <cell r="F57372">
            <v>0</v>
          </cell>
        </row>
        <row r="57373">
          <cell r="A57373">
            <v>0</v>
          </cell>
          <cell r="B57373">
            <v>0</v>
          </cell>
          <cell r="C57373">
            <v>0</v>
          </cell>
          <cell r="D57373">
            <v>0</v>
          </cell>
          <cell r="E57373">
            <v>0</v>
          </cell>
          <cell r="F57373">
            <v>0</v>
          </cell>
        </row>
        <row r="57374">
          <cell r="A57374">
            <v>0</v>
          </cell>
          <cell r="B57374">
            <v>0</v>
          </cell>
          <cell r="C57374">
            <v>0</v>
          </cell>
          <cell r="D57374">
            <v>0</v>
          </cell>
          <cell r="E57374">
            <v>0</v>
          </cell>
          <cell r="F57374">
            <v>0</v>
          </cell>
        </row>
        <row r="57375">
          <cell r="A57375">
            <v>0</v>
          </cell>
          <cell r="B57375">
            <v>0</v>
          </cell>
          <cell r="C57375">
            <v>0</v>
          </cell>
          <cell r="D57375">
            <v>0</v>
          </cell>
          <cell r="E57375">
            <v>0</v>
          </cell>
          <cell r="F57375">
            <v>0</v>
          </cell>
        </row>
        <row r="57376">
          <cell r="A57376">
            <v>0</v>
          </cell>
          <cell r="B57376">
            <v>0</v>
          </cell>
          <cell r="C57376">
            <v>0</v>
          </cell>
          <cell r="D57376">
            <v>0</v>
          </cell>
          <cell r="E57376">
            <v>0</v>
          </cell>
          <cell r="F57376">
            <v>0</v>
          </cell>
        </row>
        <row r="57377">
          <cell r="A57377">
            <v>0</v>
          </cell>
          <cell r="B57377">
            <v>0</v>
          </cell>
          <cell r="C57377">
            <v>0</v>
          </cell>
          <cell r="D57377">
            <v>0</v>
          </cell>
          <cell r="E57377">
            <v>0</v>
          </cell>
          <cell r="F57377">
            <v>0</v>
          </cell>
        </row>
        <row r="57378">
          <cell r="A57378">
            <v>0</v>
          </cell>
          <cell r="B57378">
            <v>0</v>
          </cell>
          <cell r="C57378">
            <v>0</v>
          </cell>
          <cell r="D57378">
            <v>0</v>
          </cell>
          <cell r="E57378">
            <v>0</v>
          </cell>
          <cell r="F57378">
            <v>0</v>
          </cell>
        </row>
        <row r="57379">
          <cell r="A57379">
            <v>0</v>
          </cell>
          <cell r="B57379">
            <v>0</v>
          </cell>
          <cell r="C57379">
            <v>0</v>
          </cell>
          <cell r="D57379">
            <v>0</v>
          </cell>
          <cell r="E57379">
            <v>0</v>
          </cell>
          <cell r="F57379">
            <v>0</v>
          </cell>
        </row>
        <row r="57380">
          <cell r="A57380">
            <v>0</v>
          </cell>
          <cell r="B57380">
            <v>0</v>
          </cell>
          <cell r="C57380">
            <v>0</v>
          </cell>
          <cell r="D57380">
            <v>0</v>
          </cell>
          <cell r="E57380">
            <v>0</v>
          </cell>
          <cell r="F57380">
            <v>0</v>
          </cell>
        </row>
        <row r="57381">
          <cell r="A57381">
            <v>0</v>
          </cell>
          <cell r="B57381">
            <v>0</v>
          </cell>
          <cell r="C57381">
            <v>0</v>
          </cell>
          <cell r="D57381">
            <v>0</v>
          </cell>
          <cell r="E57381">
            <v>0</v>
          </cell>
          <cell r="F57381">
            <v>0</v>
          </cell>
        </row>
        <row r="57382">
          <cell r="A57382">
            <v>0</v>
          </cell>
          <cell r="B57382">
            <v>0</v>
          </cell>
          <cell r="C57382">
            <v>0</v>
          </cell>
          <cell r="D57382">
            <v>0</v>
          </cell>
          <cell r="E57382">
            <v>0</v>
          </cell>
          <cell r="F57382">
            <v>0</v>
          </cell>
        </row>
        <row r="57383">
          <cell r="A57383">
            <v>0</v>
          </cell>
          <cell r="B57383">
            <v>0</v>
          </cell>
          <cell r="C57383">
            <v>0</v>
          </cell>
          <cell r="D57383">
            <v>0</v>
          </cell>
          <cell r="E57383">
            <v>0</v>
          </cell>
          <cell r="F57383">
            <v>0</v>
          </cell>
        </row>
        <row r="57384">
          <cell r="A57384">
            <v>0</v>
          </cell>
          <cell r="B57384">
            <v>0</v>
          </cell>
          <cell r="C57384">
            <v>0</v>
          </cell>
          <cell r="D57384">
            <v>0</v>
          </cell>
          <cell r="E57384">
            <v>0</v>
          </cell>
          <cell r="F57384">
            <v>0</v>
          </cell>
        </row>
        <row r="57385">
          <cell r="A57385">
            <v>0</v>
          </cell>
          <cell r="B57385">
            <v>0</v>
          </cell>
          <cell r="C57385">
            <v>0</v>
          </cell>
          <cell r="D57385">
            <v>0</v>
          </cell>
          <cell r="E57385">
            <v>0</v>
          </cell>
          <cell r="F57385">
            <v>0</v>
          </cell>
        </row>
        <row r="57386">
          <cell r="A57386">
            <v>0</v>
          </cell>
          <cell r="B57386">
            <v>0</v>
          </cell>
          <cell r="C57386">
            <v>0</v>
          </cell>
          <cell r="D57386">
            <v>0</v>
          </cell>
          <cell r="E57386">
            <v>0</v>
          </cell>
          <cell r="F57386">
            <v>0</v>
          </cell>
        </row>
        <row r="57387">
          <cell r="A57387">
            <v>0</v>
          </cell>
          <cell r="B57387">
            <v>0</v>
          </cell>
          <cell r="C57387">
            <v>0</v>
          </cell>
          <cell r="D57387">
            <v>0</v>
          </cell>
          <cell r="E57387">
            <v>0</v>
          </cell>
          <cell r="F57387">
            <v>0</v>
          </cell>
        </row>
        <row r="57388">
          <cell r="A57388">
            <v>0</v>
          </cell>
          <cell r="B57388">
            <v>0</v>
          </cell>
          <cell r="C57388">
            <v>0</v>
          </cell>
          <cell r="D57388">
            <v>0</v>
          </cell>
          <cell r="E57388">
            <v>0</v>
          </cell>
          <cell r="F57388">
            <v>0</v>
          </cell>
        </row>
        <row r="57389">
          <cell r="A57389">
            <v>0</v>
          </cell>
          <cell r="B57389">
            <v>0</v>
          </cell>
          <cell r="C57389">
            <v>0</v>
          </cell>
          <cell r="D57389">
            <v>0</v>
          </cell>
          <cell r="E57389">
            <v>0</v>
          </cell>
          <cell r="F57389">
            <v>0</v>
          </cell>
        </row>
        <row r="57390">
          <cell r="A57390">
            <v>0</v>
          </cell>
          <cell r="B57390">
            <v>0</v>
          </cell>
          <cell r="C57390">
            <v>0</v>
          </cell>
          <cell r="D57390">
            <v>0</v>
          </cell>
          <cell r="E57390">
            <v>0</v>
          </cell>
          <cell r="F57390">
            <v>0</v>
          </cell>
        </row>
        <row r="57391">
          <cell r="A57391">
            <v>0</v>
          </cell>
          <cell r="B57391">
            <v>0</v>
          </cell>
          <cell r="C57391">
            <v>0</v>
          </cell>
          <cell r="D57391">
            <v>0</v>
          </cell>
          <cell r="E57391">
            <v>0</v>
          </cell>
          <cell r="F57391">
            <v>0</v>
          </cell>
        </row>
        <row r="57392">
          <cell r="A57392">
            <v>0</v>
          </cell>
          <cell r="B57392">
            <v>0</v>
          </cell>
          <cell r="C57392">
            <v>0</v>
          </cell>
          <cell r="D57392">
            <v>0</v>
          </cell>
          <cell r="E57392">
            <v>0</v>
          </cell>
          <cell r="F57392">
            <v>0</v>
          </cell>
        </row>
        <row r="57393">
          <cell r="A57393">
            <v>0</v>
          </cell>
          <cell r="B57393">
            <v>0</v>
          </cell>
          <cell r="C57393">
            <v>0</v>
          </cell>
          <cell r="D57393">
            <v>0</v>
          </cell>
          <cell r="E57393">
            <v>0</v>
          </cell>
          <cell r="F57393">
            <v>0</v>
          </cell>
        </row>
        <row r="57394">
          <cell r="A57394">
            <v>0</v>
          </cell>
          <cell r="B57394">
            <v>0</v>
          </cell>
          <cell r="C57394">
            <v>0</v>
          </cell>
          <cell r="D57394">
            <v>0</v>
          </cell>
          <cell r="E57394">
            <v>0</v>
          </cell>
          <cell r="F57394">
            <v>0</v>
          </cell>
        </row>
        <row r="57395">
          <cell r="A57395">
            <v>0</v>
          </cell>
          <cell r="B57395">
            <v>0</v>
          </cell>
          <cell r="C57395">
            <v>0</v>
          </cell>
          <cell r="D57395">
            <v>0</v>
          </cell>
          <cell r="E57395">
            <v>0</v>
          </cell>
          <cell r="F57395">
            <v>0</v>
          </cell>
        </row>
        <row r="57396">
          <cell r="A57396">
            <v>0</v>
          </cell>
          <cell r="B57396">
            <v>0</v>
          </cell>
          <cell r="C57396">
            <v>0</v>
          </cell>
          <cell r="D57396">
            <v>0</v>
          </cell>
          <cell r="E57396">
            <v>0</v>
          </cell>
          <cell r="F57396">
            <v>0</v>
          </cell>
        </row>
        <row r="57397">
          <cell r="A57397">
            <v>0</v>
          </cell>
          <cell r="B57397">
            <v>0</v>
          </cell>
          <cell r="C57397">
            <v>0</v>
          </cell>
          <cell r="D57397">
            <v>0</v>
          </cell>
          <cell r="E57397">
            <v>0</v>
          </cell>
          <cell r="F57397">
            <v>0</v>
          </cell>
        </row>
        <row r="57398">
          <cell r="A57398">
            <v>0</v>
          </cell>
          <cell r="B57398">
            <v>0</v>
          </cell>
          <cell r="C57398">
            <v>0</v>
          </cell>
          <cell r="D57398">
            <v>0</v>
          </cell>
          <cell r="E57398">
            <v>0</v>
          </cell>
          <cell r="F57398">
            <v>0</v>
          </cell>
        </row>
        <row r="57399">
          <cell r="A57399">
            <v>0</v>
          </cell>
          <cell r="B57399">
            <v>0</v>
          </cell>
          <cell r="C57399">
            <v>0</v>
          </cell>
          <cell r="D57399">
            <v>0</v>
          </cell>
          <cell r="E57399">
            <v>0</v>
          </cell>
          <cell r="F57399">
            <v>0</v>
          </cell>
        </row>
        <row r="57400">
          <cell r="A57400">
            <v>0</v>
          </cell>
          <cell r="B57400">
            <v>0</v>
          </cell>
          <cell r="C57400">
            <v>0</v>
          </cell>
          <cell r="D57400">
            <v>0</v>
          </cell>
          <cell r="E57400">
            <v>0</v>
          </cell>
          <cell r="F57400">
            <v>0</v>
          </cell>
        </row>
        <row r="57401">
          <cell r="A57401">
            <v>0</v>
          </cell>
          <cell r="B57401">
            <v>0</v>
          </cell>
          <cell r="C57401">
            <v>0</v>
          </cell>
          <cell r="D57401">
            <v>0</v>
          </cell>
          <cell r="E57401">
            <v>0</v>
          </cell>
          <cell r="F57401">
            <v>0</v>
          </cell>
        </row>
        <row r="57402">
          <cell r="A57402">
            <v>0</v>
          </cell>
          <cell r="B57402">
            <v>0</v>
          </cell>
          <cell r="C57402">
            <v>0</v>
          </cell>
          <cell r="D57402">
            <v>0</v>
          </cell>
          <cell r="E57402">
            <v>0</v>
          </cell>
          <cell r="F57402">
            <v>0</v>
          </cell>
        </row>
        <row r="57403">
          <cell r="A57403">
            <v>0</v>
          </cell>
          <cell r="B57403">
            <v>0</v>
          </cell>
          <cell r="C57403">
            <v>0</v>
          </cell>
          <cell r="D57403">
            <v>0</v>
          </cell>
          <cell r="E57403">
            <v>0</v>
          </cell>
          <cell r="F57403">
            <v>0</v>
          </cell>
        </row>
        <row r="57404">
          <cell r="A57404">
            <v>0</v>
          </cell>
          <cell r="B57404">
            <v>0</v>
          </cell>
          <cell r="C57404">
            <v>0</v>
          </cell>
          <cell r="D57404">
            <v>0</v>
          </cell>
          <cell r="E57404">
            <v>0</v>
          </cell>
          <cell r="F57404">
            <v>0</v>
          </cell>
        </row>
        <row r="57405">
          <cell r="A57405">
            <v>0</v>
          </cell>
          <cell r="B57405">
            <v>0</v>
          </cell>
          <cell r="C57405">
            <v>0</v>
          </cell>
          <cell r="D57405">
            <v>0</v>
          </cell>
          <cell r="E57405">
            <v>0</v>
          </cell>
          <cell r="F57405">
            <v>0</v>
          </cell>
        </row>
        <row r="57406">
          <cell r="A57406">
            <v>0</v>
          </cell>
          <cell r="B57406">
            <v>0</v>
          </cell>
          <cell r="C57406">
            <v>0</v>
          </cell>
          <cell r="D57406">
            <v>0</v>
          </cell>
          <cell r="E57406">
            <v>0</v>
          </cell>
          <cell r="F57406">
            <v>0</v>
          </cell>
        </row>
        <row r="57407">
          <cell r="A57407">
            <v>0</v>
          </cell>
          <cell r="B57407">
            <v>0</v>
          </cell>
          <cell r="C57407">
            <v>0</v>
          </cell>
          <cell r="D57407">
            <v>0</v>
          </cell>
          <cell r="E57407">
            <v>0</v>
          </cell>
          <cell r="F57407">
            <v>0</v>
          </cell>
        </row>
        <row r="57408">
          <cell r="A57408">
            <v>0</v>
          </cell>
          <cell r="B57408">
            <v>0</v>
          </cell>
          <cell r="C57408">
            <v>0</v>
          </cell>
          <cell r="D57408">
            <v>0</v>
          </cell>
          <cell r="E57408">
            <v>0</v>
          </cell>
          <cell r="F57408">
            <v>0</v>
          </cell>
        </row>
        <row r="57409">
          <cell r="A57409">
            <v>0</v>
          </cell>
          <cell r="B57409">
            <v>0</v>
          </cell>
          <cell r="C57409">
            <v>0</v>
          </cell>
          <cell r="D57409">
            <v>0</v>
          </cell>
          <cell r="E57409">
            <v>0</v>
          </cell>
          <cell r="F57409">
            <v>0</v>
          </cell>
        </row>
        <row r="57410">
          <cell r="A57410">
            <v>0</v>
          </cell>
          <cell r="B57410">
            <v>0</v>
          </cell>
          <cell r="C57410">
            <v>0</v>
          </cell>
          <cell r="D57410">
            <v>0</v>
          </cell>
          <cell r="E57410">
            <v>0</v>
          </cell>
          <cell r="F57410">
            <v>0</v>
          </cell>
        </row>
        <row r="57411">
          <cell r="A57411">
            <v>0</v>
          </cell>
          <cell r="B57411">
            <v>0</v>
          </cell>
          <cell r="C57411">
            <v>0</v>
          </cell>
          <cell r="D57411">
            <v>0</v>
          </cell>
          <cell r="E57411">
            <v>0</v>
          </cell>
          <cell r="F57411">
            <v>0</v>
          </cell>
        </row>
        <row r="57412">
          <cell r="A57412">
            <v>0</v>
          </cell>
          <cell r="B57412">
            <v>0</v>
          </cell>
          <cell r="C57412">
            <v>0</v>
          </cell>
          <cell r="D57412">
            <v>0</v>
          </cell>
          <cell r="E57412">
            <v>0</v>
          </cell>
          <cell r="F57412">
            <v>0</v>
          </cell>
        </row>
        <row r="57413">
          <cell r="A57413">
            <v>0</v>
          </cell>
          <cell r="B57413">
            <v>0</v>
          </cell>
          <cell r="C57413">
            <v>0</v>
          </cell>
          <cell r="D57413">
            <v>0</v>
          </cell>
          <cell r="E57413">
            <v>0</v>
          </cell>
          <cell r="F57413">
            <v>0</v>
          </cell>
        </row>
        <row r="57414">
          <cell r="A57414">
            <v>0</v>
          </cell>
          <cell r="B57414">
            <v>0</v>
          </cell>
          <cell r="C57414">
            <v>0</v>
          </cell>
          <cell r="D57414">
            <v>0</v>
          </cell>
          <cell r="E57414">
            <v>0</v>
          </cell>
          <cell r="F57414">
            <v>0</v>
          </cell>
        </row>
        <row r="57415">
          <cell r="A57415">
            <v>0</v>
          </cell>
          <cell r="B57415">
            <v>0</v>
          </cell>
          <cell r="C57415">
            <v>0</v>
          </cell>
          <cell r="D57415">
            <v>0</v>
          </cell>
          <cell r="E57415">
            <v>0</v>
          </cell>
          <cell r="F57415">
            <v>0</v>
          </cell>
        </row>
        <row r="57416">
          <cell r="A57416">
            <v>0</v>
          </cell>
          <cell r="B57416">
            <v>0</v>
          </cell>
          <cell r="C57416">
            <v>0</v>
          </cell>
          <cell r="D57416">
            <v>0</v>
          </cell>
          <cell r="E57416">
            <v>0</v>
          </cell>
          <cell r="F57416">
            <v>0</v>
          </cell>
        </row>
        <row r="57417">
          <cell r="A57417">
            <v>0</v>
          </cell>
          <cell r="B57417">
            <v>0</v>
          </cell>
          <cell r="C57417">
            <v>0</v>
          </cell>
          <cell r="D57417">
            <v>0</v>
          </cell>
          <cell r="E57417">
            <v>0</v>
          </cell>
          <cell r="F57417">
            <v>0</v>
          </cell>
        </row>
        <row r="57418">
          <cell r="A57418">
            <v>0</v>
          </cell>
          <cell r="B57418">
            <v>0</v>
          </cell>
          <cell r="C57418">
            <v>0</v>
          </cell>
          <cell r="D57418">
            <v>0</v>
          </cell>
          <cell r="E57418">
            <v>0</v>
          </cell>
          <cell r="F57418">
            <v>0</v>
          </cell>
        </row>
        <row r="57419">
          <cell r="A57419">
            <v>0</v>
          </cell>
          <cell r="B57419">
            <v>0</v>
          </cell>
          <cell r="C57419">
            <v>0</v>
          </cell>
          <cell r="D57419">
            <v>0</v>
          </cell>
          <cell r="E57419">
            <v>0</v>
          </cell>
          <cell r="F57419">
            <v>0</v>
          </cell>
        </row>
        <row r="57420">
          <cell r="A57420">
            <v>0</v>
          </cell>
          <cell r="B57420">
            <v>0</v>
          </cell>
          <cell r="C57420">
            <v>0</v>
          </cell>
          <cell r="D57420">
            <v>0</v>
          </cell>
          <cell r="E57420">
            <v>0</v>
          </cell>
          <cell r="F57420">
            <v>0</v>
          </cell>
        </row>
        <row r="57421">
          <cell r="A57421">
            <v>0</v>
          </cell>
          <cell r="B57421">
            <v>0</v>
          </cell>
          <cell r="C57421">
            <v>0</v>
          </cell>
          <cell r="D57421">
            <v>0</v>
          </cell>
          <cell r="E57421">
            <v>0</v>
          </cell>
          <cell r="F57421">
            <v>0</v>
          </cell>
        </row>
        <row r="57422">
          <cell r="A57422">
            <v>0</v>
          </cell>
          <cell r="B57422">
            <v>0</v>
          </cell>
          <cell r="C57422">
            <v>0</v>
          </cell>
          <cell r="D57422">
            <v>0</v>
          </cell>
          <cell r="E57422">
            <v>0</v>
          </cell>
          <cell r="F57422">
            <v>0</v>
          </cell>
        </row>
        <row r="57423">
          <cell r="A57423">
            <v>0</v>
          </cell>
          <cell r="B57423">
            <v>0</v>
          </cell>
          <cell r="C57423">
            <v>0</v>
          </cell>
          <cell r="D57423">
            <v>0</v>
          </cell>
          <cell r="E57423">
            <v>0</v>
          </cell>
          <cell r="F57423">
            <v>0</v>
          </cell>
        </row>
        <row r="57424">
          <cell r="A57424">
            <v>0</v>
          </cell>
          <cell r="B57424">
            <v>0</v>
          </cell>
          <cell r="C57424">
            <v>0</v>
          </cell>
          <cell r="D57424">
            <v>0</v>
          </cell>
          <cell r="E57424">
            <v>0</v>
          </cell>
          <cell r="F57424">
            <v>0</v>
          </cell>
        </row>
        <row r="57425">
          <cell r="A57425">
            <v>0</v>
          </cell>
          <cell r="B57425">
            <v>0</v>
          </cell>
          <cell r="C57425">
            <v>0</v>
          </cell>
          <cell r="D57425">
            <v>0</v>
          </cell>
          <cell r="E57425">
            <v>0</v>
          </cell>
          <cell r="F57425">
            <v>0</v>
          </cell>
        </row>
        <row r="57426">
          <cell r="A57426">
            <v>0</v>
          </cell>
          <cell r="B57426">
            <v>0</v>
          </cell>
          <cell r="C57426">
            <v>0</v>
          </cell>
          <cell r="D57426">
            <v>0</v>
          </cell>
          <cell r="E57426">
            <v>0</v>
          </cell>
          <cell r="F57426">
            <v>0</v>
          </cell>
        </row>
        <row r="57427">
          <cell r="A57427">
            <v>0</v>
          </cell>
          <cell r="B57427">
            <v>0</v>
          </cell>
          <cell r="C57427">
            <v>0</v>
          </cell>
          <cell r="D57427">
            <v>0</v>
          </cell>
          <cell r="E57427">
            <v>0</v>
          </cell>
          <cell r="F57427">
            <v>0</v>
          </cell>
        </row>
        <row r="57428">
          <cell r="A57428">
            <v>0</v>
          </cell>
          <cell r="B57428">
            <v>0</v>
          </cell>
          <cell r="C57428">
            <v>0</v>
          </cell>
          <cell r="D57428">
            <v>0</v>
          </cell>
          <cell r="E57428">
            <v>0</v>
          </cell>
          <cell r="F57428">
            <v>0</v>
          </cell>
        </row>
        <row r="57429">
          <cell r="A57429">
            <v>0</v>
          </cell>
          <cell r="B57429">
            <v>0</v>
          </cell>
          <cell r="C57429">
            <v>0</v>
          </cell>
          <cell r="D57429">
            <v>0</v>
          </cell>
          <cell r="E57429">
            <v>0</v>
          </cell>
          <cell r="F57429">
            <v>0</v>
          </cell>
        </row>
        <row r="57430">
          <cell r="A57430">
            <v>0</v>
          </cell>
          <cell r="B57430">
            <v>0</v>
          </cell>
          <cell r="C57430">
            <v>0</v>
          </cell>
          <cell r="D57430">
            <v>0</v>
          </cell>
          <cell r="E57430">
            <v>0</v>
          </cell>
          <cell r="F57430">
            <v>0</v>
          </cell>
        </row>
        <row r="57431">
          <cell r="A57431">
            <v>0</v>
          </cell>
          <cell r="B57431">
            <v>0</v>
          </cell>
          <cell r="C57431">
            <v>0</v>
          </cell>
          <cell r="D57431">
            <v>0</v>
          </cell>
          <cell r="E57431">
            <v>0</v>
          </cell>
          <cell r="F57431">
            <v>0</v>
          </cell>
        </row>
        <row r="57432">
          <cell r="A57432">
            <v>0</v>
          </cell>
          <cell r="B57432">
            <v>0</v>
          </cell>
          <cell r="C57432">
            <v>0</v>
          </cell>
          <cell r="D57432">
            <v>0</v>
          </cell>
          <cell r="E57432">
            <v>0</v>
          </cell>
          <cell r="F57432">
            <v>0</v>
          </cell>
        </row>
        <row r="57433">
          <cell r="A57433">
            <v>0</v>
          </cell>
          <cell r="B57433">
            <v>0</v>
          </cell>
          <cell r="C57433">
            <v>0</v>
          </cell>
          <cell r="D57433">
            <v>0</v>
          </cell>
          <cell r="E57433">
            <v>0</v>
          </cell>
          <cell r="F57433">
            <v>0</v>
          </cell>
        </row>
        <row r="57434">
          <cell r="A57434">
            <v>0</v>
          </cell>
          <cell r="B57434">
            <v>0</v>
          </cell>
          <cell r="C57434">
            <v>0</v>
          </cell>
          <cell r="D57434">
            <v>0</v>
          </cell>
          <cell r="E57434">
            <v>0</v>
          </cell>
          <cell r="F57434">
            <v>0</v>
          </cell>
        </row>
        <row r="57435">
          <cell r="A57435">
            <v>0</v>
          </cell>
          <cell r="B57435">
            <v>0</v>
          </cell>
          <cell r="C57435">
            <v>0</v>
          </cell>
          <cell r="D57435">
            <v>0</v>
          </cell>
          <cell r="E57435">
            <v>0</v>
          </cell>
          <cell r="F57435">
            <v>0</v>
          </cell>
        </row>
        <row r="57436">
          <cell r="A57436">
            <v>0</v>
          </cell>
          <cell r="B57436">
            <v>0</v>
          </cell>
          <cell r="C57436">
            <v>0</v>
          </cell>
          <cell r="D57436">
            <v>0</v>
          </cell>
          <cell r="E57436">
            <v>0</v>
          </cell>
          <cell r="F57436">
            <v>0</v>
          </cell>
        </row>
        <row r="57437">
          <cell r="A57437">
            <v>0</v>
          </cell>
          <cell r="B57437">
            <v>0</v>
          </cell>
          <cell r="C57437">
            <v>0</v>
          </cell>
          <cell r="D57437">
            <v>0</v>
          </cell>
          <cell r="E57437">
            <v>0</v>
          </cell>
          <cell r="F57437">
            <v>0</v>
          </cell>
        </row>
        <row r="57438">
          <cell r="A57438">
            <v>0</v>
          </cell>
          <cell r="B57438">
            <v>0</v>
          </cell>
          <cell r="C57438">
            <v>0</v>
          </cell>
          <cell r="D57438">
            <v>0</v>
          </cell>
          <cell r="E57438">
            <v>0</v>
          </cell>
          <cell r="F57438">
            <v>0</v>
          </cell>
        </row>
        <row r="57439">
          <cell r="A57439">
            <v>0</v>
          </cell>
          <cell r="B57439">
            <v>0</v>
          </cell>
          <cell r="C57439">
            <v>0</v>
          </cell>
          <cell r="D57439">
            <v>0</v>
          </cell>
          <cell r="E57439">
            <v>0</v>
          </cell>
          <cell r="F57439">
            <v>0</v>
          </cell>
        </row>
        <row r="57440">
          <cell r="A57440">
            <v>0</v>
          </cell>
          <cell r="B57440">
            <v>0</v>
          </cell>
          <cell r="C57440">
            <v>0</v>
          </cell>
          <cell r="D57440">
            <v>0</v>
          </cell>
          <cell r="E57440">
            <v>0</v>
          </cell>
          <cell r="F57440">
            <v>0</v>
          </cell>
        </row>
        <row r="57441">
          <cell r="A57441">
            <v>0</v>
          </cell>
          <cell r="B57441">
            <v>0</v>
          </cell>
          <cell r="C57441">
            <v>0</v>
          </cell>
          <cell r="D57441">
            <v>0</v>
          </cell>
          <cell r="E57441">
            <v>0</v>
          </cell>
          <cell r="F57441">
            <v>0</v>
          </cell>
        </row>
        <row r="57442">
          <cell r="A57442">
            <v>0</v>
          </cell>
          <cell r="B57442">
            <v>0</v>
          </cell>
          <cell r="C57442">
            <v>0</v>
          </cell>
          <cell r="D57442">
            <v>0</v>
          </cell>
          <cell r="E57442">
            <v>0</v>
          </cell>
          <cell r="F57442">
            <v>0</v>
          </cell>
        </row>
        <row r="57443">
          <cell r="A57443">
            <v>0</v>
          </cell>
          <cell r="B57443">
            <v>0</v>
          </cell>
          <cell r="C57443">
            <v>0</v>
          </cell>
          <cell r="D57443">
            <v>0</v>
          </cell>
          <cell r="E57443">
            <v>0</v>
          </cell>
          <cell r="F57443">
            <v>0</v>
          </cell>
        </row>
        <row r="57444">
          <cell r="A57444">
            <v>0</v>
          </cell>
          <cell r="B57444">
            <v>0</v>
          </cell>
          <cell r="C57444">
            <v>0</v>
          </cell>
          <cell r="D57444">
            <v>0</v>
          </cell>
          <cell r="E57444">
            <v>0</v>
          </cell>
          <cell r="F57444">
            <v>0</v>
          </cell>
        </row>
        <row r="57445">
          <cell r="A57445">
            <v>0</v>
          </cell>
          <cell r="B57445">
            <v>0</v>
          </cell>
          <cell r="C57445">
            <v>0</v>
          </cell>
          <cell r="D57445">
            <v>0</v>
          </cell>
          <cell r="E57445">
            <v>0</v>
          </cell>
          <cell r="F57445">
            <v>0</v>
          </cell>
        </row>
        <row r="57446">
          <cell r="A57446">
            <v>0</v>
          </cell>
          <cell r="B57446">
            <v>0</v>
          </cell>
          <cell r="C57446">
            <v>0</v>
          </cell>
          <cell r="D57446">
            <v>0</v>
          </cell>
          <cell r="E57446">
            <v>0</v>
          </cell>
          <cell r="F57446">
            <v>0</v>
          </cell>
        </row>
        <row r="57447">
          <cell r="A57447">
            <v>0</v>
          </cell>
          <cell r="B57447">
            <v>0</v>
          </cell>
          <cell r="C57447">
            <v>0</v>
          </cell>
          <cell r="D57447">
            <v>0</v>
          </cell>
          <cell r="E57447">
            <v>0</v>
          </cell>
          <cell r="F57447">
            <v>0</v>
          </cell>
        </row>
        <row r="57448">
          <cell r="A57448">
            <v>0</v>
          </cell>
          <cell r="B57448">
            <v>0</v>
          </cell>
          <cell r="C57448">
            <v>0</v>
          </cell>
          <cell r="D57448">
            <v>0</v>
          </cell>
          <cell r="E57448">
            <v>0</v>
          </cell>
          <cell r="F57448">
            <v>0</v>
          </cell>
        </row>
        <row r="57449">
          <cell r="A57449">
            <v>0</v>
          </cell>
          <cell r="B57449">
            <v>0</v>
          </cell>
          <cell r="C57449">
            <v>0</v>
          </cell>
          <cell r="D57449">
            <v>0</v>
          </cell>
          <cell r="E57449">
            <v>0</v>
          </cell>
          <cell r="F57449">
            <v>0</v>
          </cell>
        </row>
        <row r="57450">
          <cell r="A57450">
            <v>0</v>
          </cell>
          <cell r="B57450">
            <v>0</v>
          </cell>
          <cell r="C57450">
            <v>0</v>
          </cell>
          <cell r="D57450">
            <v>0</v>
          </cell>
          <cell r="E57450">
            <v>0</v>
          </cell>
          <cell r="F57450">
            <v>0</v>
          </cell>
        </row>
        <row r="57451">
          <cell r="A57451">
            <v>0</v>
          </cell>
          <cell r="B57451">
            <v>0</v>
          </cell>
          <cell r="C57451">
            <v>0</v>
          </cell>
          <cell r="D57451">
            <v>0</v>
          </cell>
          <cell r="E57451">
            <v>0</v>
          </cell>
          <cell r="F57451">
            <v>0</v>
          </cell>
        </row>
        <row r="57452">
          <cell r="A57452">
            <v>0</v>
          </cell>
          <cell r="B57452">
            <v>0</v>
          </cell>
          <cell r="C57452">
            <v>0</v>
          </cell>
          <cell r="D57452">
            <v>0</v>
          </cell>
          <cell r="E57452">
            <v>0</v>
          </cell>
          <cell r="F57452">
            <v>0</v>
          </cell>
        </row>
        <row r="57453">
          <cell r="A57453">
            <v>0</v>
          </cell>
          <cell r="B57453">
            <v>0</v>
          </cell>
          <cell r="C57453">
            <v>0</v>
          </cell>
          <cell r="D57453">
            <v>0</v>
          </cell>
          <cell r="E57453">
            <v>0</v>
          </cell>
          <cell r="F57453">
            <v>0</v>
          </cell>
        </row>
        <row r="57454">
          <cell r="A57454">
            <v>0</v>
          </cell>
          <cell r="B57454">
            <v>0</v>
          </cell>
          <cell r="C57454">
            <v>0</v>
          </cell>
          <cell r="D57454">
            <v>0</v>
          </cell>
          <cell r="E57454">
            <v>0</v>
          </cell>
          <cell r="F57454">
            <v>0</v>
          </cell>
        </row>
        <row r="57455">
          <cell r="A57455">
            <v>0</v>
          </cell>
          <cell r="B57455">
            <v>0</v>
          </cell>
          <cell r="C57455">
            <v>0</v>
          </cell>
          <cell r="D57455">
            <v>0</v>
          </cell>
          <cell r="E57455">
            <v>0</v>
          </cell>
          <cell r="F57455">
            <v>0</v>
          </cell>
        </row>
        <row r="57456">
          <cell r="A57456">
            <v>0</v>
          </cell>
          <cell r="B57456">
            <v>0</v>
          </cell>
          <cell r="C57456">
            <v>0</v>
          </cell>
          <cell r="D57456">
            <v>0</v>
          </cell>
          <cell r="E57456">
            <v>0</v>
          </cell>
          <cell r="F57456">
            <v>0</v>
          </cell>
        </row>
        <row r="57457">
          <cell r="A57457">
            <v>0</v>
          </cell>
          <cell r="B57457">
            <v>0</v>
          </cell>
          <cell r="C57457">
            <v>0</v>
          </cell>
          <cell r="D57457">
            <v>0</v>
          </cell>
          <cell r="E57457">
            <v>0</v>
          </cell>
          <cell r="F57457">
            <v>0</v>
          </cell>
        </row>
        <row r="57458">
          <cell r="A57458">
            <v>0</v>
          </cell>
          <cell r="B57458">
            <v>0</v>
          </cell>
          <cell r="C57458">
            <v>0</v>
          </cell>
          <cell r="D57458">
            <v>0</v>
          </cell>
          <cell r="E57458">
            <v>0</v>
          </cell>
          <cell r="F57458">
            <v>0</v>
          </cell>
        </row>
        <row r="57459">
          <cell r="A57459">
            <v>0</v>
          </cell>
          <cell r="B57459">
            <v>0</v>
          </cell>
          <cell r="C57459">
            <v>0</v>
          </cell>
          <cell r="D57459">
            <v>0</v>
          </cell>
          <cell r="E57459">
            <v>0</v>
          </cell>
          <cell r="F57459">
            <v>0</v>
          </cell>
        </row>
        <row r="57460">
          <cell r="A57460">
            <v>0</v>
          </cell>
          <cell r="B57460">
            <v>0</v>
          </cell>
          <cell r="C57460">
            <v>0</v>
          </cell>
          <cell r="D57460">
            <v>0</v>
          </cell>
          <cell r="E57460">
            <v>0</v>
          </cell>
          <cell r="F57460">
            <v>0</v>
          </cell>
        </row>
        <row r="57461">
          <cell r="A57461">
            <v>0</v>
          </cell>
          <cell r="B57461">
            <v>0</v>
          </cell>
          <cell r="C57461">
            <v>0</v>
          </cell>
          <cell r="D57461">
            <v>0</v>
          </cell>
          <cell r="E57461">
            <v>0</v>
          </cell>
          <cell r="F57461">
            <v>0</v>
          </cell>
        </row>
        <row r="57462">
          <cell r="A57462">
            <v>0</v>
          </cell>
          <cell r="B57462">
            <v>0</v>
          </cell>
          <cell r="C57462">
            <v>0</v>
          </cell>
          <cell r="D57462">
            <v>0</v>
          </cell>
          <cell r="E57462">
            <v>0</v>
          </cell>
          <cell r="F57462">
            <v>0</v>
          </cell>
        </row>
        <row r="57463">
          <cell r="A57463">
            <v>0</v>
          </cell>
          <cell r="B57463">
            <v>0</v>
          </cell>
          <cell r="C57463">
            <v>0</v>
          </cell>
          <cell r="D57463">
            <v>0</v>
          </cell>
          <cell r="E57463">
            <v>0</v>
          </cell>
          <cell r="F57463">
            <v>0</v>
          </cell>
        </row>
        <row r="57464">
          <cell r="A57464">
            <v>0</v>
          </cell>
          <cell r="B57464">
            <v>0</v>
          </cell>
          <cell r="C57464">
            <v>0</v>
          </cell>
          <cell r="D57464">
            <v>0</v>
          </cell>
          <cell r="E57464">
            <v>0</v>
          </cell>
          <cell r="F57464">
            <v>0</v>
          </cell>
        </row>
        <row r="57465">
          <cell r="A57465">
            <v>0</v>
          </cell>
          <cell r="B57465">
            <v>0</v>
          </cell>
          <cell r="C57465">
            <v>0</v>
          </cell>
          <cell r="D57465">
            <v>0</v>
          </cell>
          <cell r="E57465">
            <v>0</v>
          </cell>
          <cell r="F57465">
            <v>0</v>
          </cell>
        </row>
        <row r="57466">
          <cell r="A57466">
            <v>0</v>
          </cell>
          <cell r="B57466">
            <v>0</v>
          </cell>
          <cell r="C57466">
            <v>0</v>
          </cell>
          <cell r="D57466">
            <v>0</v>
          </cell>
          <cell r="E57466">
            <v>0</v>
          </cell>
          <cell r="F57466">
            <v>0</v>
          </cell>
        </row>
        <row r="57467">
          <cell r="A57467">
            <v>0</v>
          </cell>
          <cell r="B57467">
            <v>0</v>
          </cell>
          <cell r="C57467">
            <v>0</v>
          </cell>
          <cell r="D57467">
            <v>0</v>
          </cell>
          <cell r="E57467">
            <v>0</v>
          </cell>
          <cell r="F57467">
            <v>0</v>
          </cell>
        </row>
        <row r="57468">
          <cell r="A57468">
            <v>0</v>
          </cell>
          <cell r="B57468">
            <v>0</v>
          </cell>
          <cell r="C57468">
            <v>0</v>
          </cell>
          <cell r="D57468">
            <v>0</v>
          </cell>
          <cell r="E57468">
            <v>0</v>
          </cell>
          <cell r="F57468">
            <v>0</v>
          </cell>
        </row>
        <row r="57469">
          <cell r="A57469">
            <v>0</v>
          </cell>
          <cell r="B57469">
            <v>0</v>
          </cell>
          <cell r="C57469">
            <v>0</v>
          </cell>
          <cell r="D57469">
            <v>0</v>
          </cell>
          <cell r="E57469">
            <v>0</v>
          </cell>
          <cell r="F57469">
            <v>0</v>
          </cell>
        </row>
        <row r="57470">
          <cell r="A57470">
            <v>0</v>
          </cell>
          <cell r="B57470">
            <v>0</v>
          </cell>
          <cell r="C57470">
            <v>0</v>
          </cell>
          <cell r="D57470">
            <v>0</v>
          </cell>
          <cell r="E57470">
            <v>0</v>
          </cell>
          <cell r="F57470">
            <v>0</v>
          </cell>
        </row>
        <row r="57471">
          <cell r="A57471">
            <v>0</v>
          </cell>
          <cell r="B57471">
            <v>0</v>
          </cell>
          <cell r="C57471">
            <v>0</v>
          </cell>
          <cell r="D57471">
            <v>0</v>
          </cell>
          <cell r="E57471">
            <v>0</v>
          </cell>
          <cell r="F57471">
            <v>0</v>
          </cell>
        </row>
        <row r="57472">
          <cell r="A57472">
            <v>0</v>
          </cell>
          <cell r="B57472">
            <v>0</v>
          </cell>
          <cell r="C57472">
            <v>0</v>
          </cell>
          <cell r="D57472">
            <v>0</v>
          </cell>
          <cell r="E57472">
            <v>0</v>
          </cell>
          <cell r="F57472">
            <v>0</v>
          </cell>
        </row>
        <row r="57473">
          <cell r="A57473">
            <v>0</v>
          </cell>
          <cell r="B57473">
            <v>0</v>
          </cell>
          <cell r="C57473">
            <v>0</v>
          </cell>
          <cell r="D57473">
            <v>0</v>
          </cell>
          <cell r="E57473">
            <v>0</v>
          </cell>
          <cell r="F57473">
            <v>0</v>
          </cell>
        </row>
        <row r="57474">
          <cell r="A57474">
            <v>0</v>
          </cell>
          <cell r="B57474">
            <v>0</v>
          </cell>
          <cell r="C57474">
            <v>0</v>
          </cell>
          <cell r="D57474">
            <v>0</v>
          </cell>
          <cell r="E57474">
            <v>0</v>
          </cell>
          <cell r="F57474">
            <v>0</v>
          </cell>
        </row>
        <row r="57475">
          <cell r="A57475">
            <v>0</v>
          </cell>
          <cell r="B57475">
            <v>0</v>
          </cell>
          <cell r="C57475">
            <v>0</v>
          </cell>
          <cell r="D57475">
            <v>0</v>
          </cell>
          <cell r="E57475">
            <v>0</v>
          </cell>
          <cell r="F57475">
            <v>0</v>
          </cell>
        </row>
        <row r="57476">
          <cell r="A57476">
            <v>0</v>
          </cell>
          <cell r="B57476">
            <v>0</v>
          </cell>
          <cell r="C57476">
            <v>0</v>
          </cell>
          <cell r="D57476">
            <v>0</v>
          </cell>
          <cell r="E57476">
            <v>0</v>
          </cell>
          <cell r="F57476">
            <v>0</v>
          </cell>
        </row>
        <row r="57477">
          <cell r="A57477">
            <v>0</v>
          </cell>
          <cell r="B57477">
            <v>0</v>
          </cell>
          <cell r="C57477">
            <v>0</v>
          </cell>
          <cell r="D57477">
            <v>0</v>
          </cell>
          <cell r="E57477">
            <v>0</v>
          </cell>
          <cell r="F57477">
            <v>0</v>
          </cell>
        </row>
        <row r="57478">
          <cell r="A57478">
            <v>0</v>
          </cell>
          <cell r="B57478">
            <v>0</v>
          </cell>
          <cell r="C57478">
            <v>0</v>
          </cell>
          <cell r="D57478">
            <v>0</v>
          </cell>
          <cell r="E57478">
            <v>0</v>
          </cell>
          <cell r="F57478">
            <v>0</v>
          </cell>
        </row>
        <row r="57479">
          <cell r="A57479">
            <v>0</v>
          </cell>
          <cell r="B57479">
            <v>0</v>
          </cell>
          <cell r="C57479">
            <v>0</v>
          </cell>
          <cell r="D57479">
            <v>0</v>
          </cell>
          <cell r="E57479">
            <v>0</v>
          </cell>
          <cell r="F57479">
            <v>0</v>
          </cell>
        </row>
        <row r="57480">
          <cell r="A57480">
            <v>0</v>
          </cell>
          <cell r="B57480">
            <v>0</v>
          </cell>
          <cell r="C57480">
            <v>0</v>
          </cell>
          <cell r="D57480">
            <v>0</v>
          </cell>
          <cell r="E57480">
            <v>0</v>
          </cell>
          <cell r="F57480">
            <v>0</v>
          </cell>
        </row>
        <row r="57481">
          <cell r="A57481">
            <v>0</v>
          </cell>
          <cell r="B57481">
            <v>0</v>
          </cell>
          <cell r="C57481">
            <v>0</v>
          </cell>
          <cell r="D57481">
            <v>0</v>
          </cell>
          <cell r="E57481">
            <v>0</v>
          </cell>
          <cell r="F57481">
            <v>0</v>
          </cell>
        </row>
        <row r="57482">
          <cell r="A57482">
            <v>0</v>
          </cell>
          <cell r="B57482">
            <v>0</v>
          </cell>
          <cell r="C57482">
            <v>0</v>
          </cell>
          <cell r="D57482">
            <v>0</v>
          </cell>
          <cell r="E57482">
            <v>0</v>
          </cell>
          <cell r="F57482">
            <v>0</v>
          </cell>
        </row>
        <row r="57483">
          <cell r="A57483">
            <v>0</v>
          </cell>
          <cell r="B57483">
            <v>0</v>
          </cell>
          <cell r="C57483">
            <v>0</v>
          </cell>
          <cell r="D57483">
            <v>0</v>
          </cell>
          <cell r="E57483">
            <v>0</v>
          </cell>
          <cell r="F57483">
            <v>0</v>
          </cell>
        </row>
        <row r="57484">
          <cell r="A57484">
            <v>0</v>
          </cell>
          <cell r="B57484">
            <v>0</v>
          </cell>
          <cell r="C57484">
            <v>0</v>
          </cell>
          <cell r="D57484">
            <v>0</v>
          </cell>
          <cell r="E57484">
            <v>0</v>
          </cell>
          <cell r="F57484">
            <v>0</v>
          </cell>
        </row>
        <row r="57485">
          <cell r="A57485">
            <v>0</v>
          </cell>
          <cell r="B57485">
            <v>0</v>
          </cell>
          <cell r="C57485">
            <v>0</v>
          </cell>
          <cell r="D57485">
            <v>0</v>
          </cell>
          <cell r="E57485">
            <v>0</v>
          </cell>
          <cell r="F57485">
            <v>0</v>
          </cell>
        </row>
        <row r="57486">
          <cell r="A57486">
            <v>0</v>
          </cell>
          <cell r="B57486">
            <v>0</v>
          </cell>
          <cell r="C57486">
            <v>0</v>
          </cell>
          <cell r="D57486">
            <v>0</v>
          </cell>
          <cell r="E57486">
            <v>0</v>
          </cell>
          <cell r="F57486">
            <v>0</v>
          </cell>
        </row>
        <row r="57487">
          <cell r="A57487">
            <v>0</v>
          </cell>
          <cell r="B57487">
            <v>0</v>
          </cell>
          <cell r="C57487">
            <v>0</v>
          </cell>
          <cell r="D57487">
            <v>0</v>
          </cell>
          <cell r="E57487">
            <v>0</v>
          </cell>
          <cell r="F57487">
            <v>0</v>
          </cell>
        </row>
        <row r="57488">
          <cell r="A57488">
            <v>0</v>
          </cell>
          <cell r="B57488">
            <v>0</v>
          </cell>
          <cell r="C57488">
            <v>0</v>
          </cell>
          <cell r="D57488">
            <v>0</v>
          </cell>
          <cell r="E57488">
            <v>0</v>
          </cell>
          <cell r="F57488">
            <v>0</v>
          </cell>
        </row>
        <row r="57489">
          <cell r="A57489">
            <v>0</v>
          </cell>
          <cell r="B57489">
            <v>0</v>
          </cell>
          <cell r="C57489">
            <v>0</v>
          </cell>
          <cell r="D57489">
            <v>0</v>
          </cell>
          <cell r="E57489">
            <v>0</v>
          </cell>
          <cell r="F57489">
            <v>0</v>
          </cell>
        </row>
        <row r="57490">
          <cell r="A57490">
            <v>0</v>
          </cell>
          <cell r="B57490">
            <v>0</v>
          </cell>
          <cell r="C57490">
            <v>0</v>
          </cell>
          <cell r="D57490">
            <v>0</v>
          </cell>
          <cell r="E57490">
            <v>0</v>
          </cell>
          <cell r="F57490">
            <v>0</v>
          </cell>
        </row>
        <row r="57491">
          <cell r="A57491">
            <v>0</v>
          </cell>
          <cell r="B57491">
            <v>0</v>
          </cell>
          <cell r="C57491">
            <v>0</v>
          </cell>
          <cell r="D57491">
            <v>0</v>
          </cell>
          <cell r="E57491">
            <v>0</v>
          </cell>
          <cell r="F57491">
            <v>0</v>
          </cell>
        </row>
        <row r="57492">
          <cell r="A57492">
            <v>0</v>
          </cell>
          <cell r="B57492">
            <v>0</v>
          </cell>
          <cell r="C57492">
            <v>0</v>
          </cell>
          <cell r="D57492">
            <v>0</v>
          </cell>
          <cell r="E57492">
            <v>0</v>
          </cell>
          <cell r="F57492">
            <v>0</v>
          </cell>
        </row>
        <row r="57493">
          <cell r="A57493">
            <v>0</v>
          </cell>
          <cell r="B57493">
            <v>0</v>
          </cell>
          <cell r="C57493">
            <v>0</v>
          </cell>
          <cell r="D57493">
            <v>0</v>
          </cell>
          <cell r="E57493">
            <v>0</v>
          </cell>
          <cell r="F57493">
            <v>0</v>
          </cell>
        </row>
        <row r="57494">
          <cell r="A57494">
            <v>0</v>
          </cell>
          <cell r="B57494">
            <v>0</v>
          </cell>
          <cell r="C57494">
            <v>0</v>
          </cell>
          <cell r="D57494">
            <v>0</v>
          </cell>
          <cell r="E57494">
            <v>0</v>
          </cell>
          <cell r="F57494">
            <v>0</v>
          </cell>
        </row>
        <row r="57495">
          <cell r="A57495">
            <v>0</v>
          </cell>
          <cell r="B57495">
            <v>0</v>
          </cell>
          <cell r="C57495">
            <v>0</v>
          </cell>
          <cell r="D57495">
            <v>0</v>
          </cell>
          <cell r="E57495">
            <v>0</v>
          </cell>
          <cell r="F57495">
            <v>0</v>
          </cell>
        </row>
        <row r="57496">
          <cell r="A57496">
            <v>0</v>
          </cell>
          <cell r="B57496">
            <v>0</v>
          </cell>
          <cell r="C57496">
            <v>0</v>
          </cell>
          <cell r="D57496">
            <v>0</v>
          </cell>
          <cell r="E57496">
            <v>0</v>
          </cell>
          <cell r="F57496">
            <v>0</v>
          </cell>
        </row>
        <row r="57497">
          <cell r="A57497">
            <v>0</v>
          </cell>
          <cell r="B57497">
            <v>0</v>
          </cell>
          <cell r="C57497">
            <v>0</v>
          </cell>
          <cell r="D57497">
            <v>0</v>
          </cell>
          <cell r="E57497">
            <v>0</v>
          </cell>
          <cell r="F57497">
            <v>0</v>
          </cell>
        </row>
        <row r="57498">
          <cell r="A57498">
            <v>0</v>
          </cell>
          <cell r="B57498">
            <v>0</v>
          </cell>
          <cell r="C57498">
            <v>0</v>
          </cell>
          <cell r="D57498">
            <v>0</v>
          </cell>
          <cell r="E57498">
            <v>0</v>
          </cell>
          <cell r="F57498">
            <v>0</v>
          </cell>
        </row>
        <row r="57499">
          <cell r="A57499">
            <v>0</v>
          </cell>
          <cell r="B57499">
            <v>0</v>
          </cell>
          <cell r="C57499">
            <v>0</v>
          </cell>
          <cell r="D57499">
            <v>0</v>
          </cell>
          <cell r="E57499">
            <v>0</v>
          </cell>
          <cell r="F57499">
            <v>0</v>
          </cell>
        </row>
        <row r="57500">
          <cell r="A57500">
            <v>0</v>
          </cell>
          <cell r="B57500">
            <v>0</v>
          </cell>
          <cell r="C57500">
            <v>0</v>
          </cell>
          <cell r="D57500">
            <v>0</v>
          </cell>
          <cell r="E57500">
            <v>0</v>
          </cell>
          <cell r="F57500">
            <v>0</v>
          </cell>
        </row>
        <row r="57501">
          <cell r="A57501">
            <v>0</v>
          </cell>
          <cell r="B57501">
            <v>0</v>
          </cell>
          <cell r="C57501">
            <v>0</v>
          </cell>
          <cell r="D57501">
            <v>0</v>
          </cell>
          <cell r="E57501">
            <v>0</v>
          </cell>
          <cell r="F57501">
            <v>0</v>
          </cell>
        </row>
        <row r="57502">
          <cell r="A57502">
            <v>0</v>
          </cell>
          <cell r="B57502">
            <v>0</v>
          </cell>
          <cell r="C57502">
            <v>0</v>
          </cell>
          <cell r="D57502">
            <v>0</v>
          </cell>
          <cell r="E57502">
            <v>0</v>
          </cell>
          <cell r="F57502">
            <v>0</v>
          </cell>
        </row>
        <row r="57503">
          <cell r="A57503">
            <v>0</v>
          </cell>
          <cell r="B57503">
            <v>0</v>
          </cell>
          <cell r="C57503">
            <v>0</v>
          </cell>
          <cell r="D57503">
            <v>0</v>
          </cell>
          <cell r="E57503">
            <v>0</v>
          </cell>
          <cell r="F57503">
            <v>0</v>
          </cell>
        </row>
        <row r="57504">
          <cell r="A57504">
            <v>0</v>
          </cell>
          <cell r="B57504">
            <v>0</v>
          </cell>
          <cell r="C57504">
            <v>0</v>
          </cell>
          <cell r="D57504">
            <v>0</v>
          </cell>
          <cell r="E57504">
            <v>0</v>
          </cell>
          <cell r="F57504">
            <v>0</v>
          </cell>
        </row>
        <row r="57505">
          <cell r="A57505">
            <v>0</v>
          </cell>
          <cell r="B57505">
            <v>0</v>
          </cell>
          <cell r="C57505">
            <v>0</v>
          </cell>
          <cell r="D57505">
            <v>0</v>
          </cell>
          <cell r="E57505">
            <v>0</v>
          </cell>
          <cell r="F57505">
            <v>0</v>
          </cell>
        </row>
        <row r="57506">
          <cell r="A57506">
            <v>0</v>
          </cell>
          <cell r="B57506">
            <v>0</v>
          </cell>
          <cell r="C57506">
            <v>0</v>
          </cell>
          <cell r="D57506">
            <v>0</v>
          </cell>
          <cell r="E57506">
            <v>0</v>
          </cell>
          <cell r="F57506">
            <v>0</v>
          </cell>
        </row>
        <row r="57507">
          <cell r="A57507">
            <v>0</v>
          </cell>
          <cell r="B57507">
            <v>0</v>
          </cell>
          <cell r="C57507">
            <v>0</v>
          </cell>
          <cell r="D57507">
            <v>0</v>
          </cell>
          <cell r="E57507">
            <v>0</v>
          </cell>
          <cell r="F57507">
            <v>0</v>
          </cell>
        </row>
        <row r="57508">
          <cell r="A57508">
            <v>0</v>
          </cell>
          <cell r="B57508">
            <v>0</v>
          </cell>
          <cell r="C57508">
            <v>0</v>
          </cell>
          <cell r="D57508">
            <v>0</v>
          </cell>
          <cell r="E57508">
            <v>0</v>
          </cell>
          <cell r="F57508">
            <v>0</v>
          </cell>
        </row>
        <row r="57509">
          <cell r="A57509">
            <v>0</v>
          </cell>
          <cell r="B57509">
            <v>0</v>
          </cell>
          <cell r="C57509">
            <v>0</v>
          </cell>
          <cell r="D57509">
            <v>0</v>
          </cell>
          <cell r="E57509">
            <v>0</v>
          </cell>
          <cell r="F57509">
            <v>0</v>
          </cell>
        </row>
        <row r="57510">
          <cell r="A57510">
            <v>0</v>
          </cell>
          <cell r="B57510">
            <v>0</v>
          </cell>
          <cell r="C57510">
            <v>0</v>
          </cell>
          <cell r="D57510">
            <v>0</v>
          </cell>
          <cell r="E57510">
            <v>0</v>
          </cell>
          <cell r="F57510">
            <v>0</v>
          </cell>
        </row>
        <row r="57511">
          <cell r="A57511">
            <v>0</v>
          </cell>
          <cell r="B57511">
            <v>0</v>
          </cell>
          <cell r="C57511">
            <v>0</v>
          </cell>
          <cell r="D57511">
            <v>0</v>
          </cell>
          <cell r="E57511">
            <v>0</v>
          </cell>
          <cell r="F57511">
            <v>0</v>
          </cell>
        </row>
        <row r="57512">
          <cell r="A57512">
            <v>0</v>
          </cell>
          <cell r="B57512">
            <v>0</v>
          </cell>
          <cell r="C57512">
            <v>0</v>
          </cell>
          <cell r="D57512">
            <v>0</v>
          </cell>
          <cell r="E57512">
            <v>0</v>
          </cell>
          <cell r="F57512">
            <v>0</v>
          </cell>
        </row>
        <row r="57513">
          <cell r="A57513">
            <v>0</v>
          </cell>
          <cell r="B57513">
            <v>0</v>
          </cell>
          <cell r="C57513">
            <v>0</v>
          </cell>
          <cell r="D57513">
            <v>0</v>
          </cell>
          <cell r="E57513">
            <v>0</v>
          </cell>
          <cell r="F57513">
            <v>0</v>
          </cell>
        </row>
        <row r="57514">
          <cell r="A57514">
            <v>0</v>
          </cell>
          <cell r="B57514">
            <v>0</v>
          </cell>
          <cell r="C57514">
            <v>0</v>
          </cell>
          <cell r="D57514">
            <v>0</v>
          </cell>
          <cell r="E57514">
            <v>0</v>
          </cell>
          <cell r="F57514">
            <v>0</v>
          </cell>
        </row>
        <row r="57515">
          <cell r="A57515">
            <v>0</v>
          </cell>
          <cell r="B57515">
            <v>0</v>
          </cell>
          <cell r="C57515">
            <v>0</v>
          </cell>
          <cell r="D57515">
            <v>0</v>
          </cell>
          <cell r="E57515">
            <v>0</v>
          </cell>
          <cell r="F57515">
            <v>0</v>
          </cell>
        </row>
        <row r="57516">
          <cell r="A57516">
            <v>0</v>
          </cell>
          <cell r="B57516">
            <v>0</v>
          </cell>
          <cell r="C57516">
            <v>0</v>
          </cell>
          <cell r="D57516">
            <v>0</v>
          </cell>
          <cell r="E57516">
            <v>0</v>
          </cell>
          <cell r="F57516">
            <v>0</v>
          </cell>
        </row>
        <row r="57517">
          <cell r="A57517">
            <v>0</v>
          </cell>
          <cell r="B57517">
            <v>0</v>
          </cell>
          <cell r="C57517">
            <v>0</v>
          </cell>
          <cell r="D57517">
            <v>0</v>
          </cell>
          <cell r="E57517">
            <v>0</v>
          </cell>
          <cell r="F57517">
            <v>0</v>
          </cell>
        </row>
        <row r="57518">
          <cell r="A57518">
            <v>0</v>
          </cell>
          <cell r="B57518">
            <v>0</v>
          </cell>
          <cell r="C57518">
            <v>0</v>
          </cell>
          <cell r="D57518">
            <v>0</v>
          </cell>
          <cell r="E57518">
            <v>0</v>
          </cell>
          <cell r="F57518">
            <v>0</v>
          </cell>
        </row>
        <row r="57519">
          <cell r="A57519">
            <v>0</v>
          </cell>
          <cell r="B57519">
            <v>0</v>
          </cell>
          <cell r="C57519">
            <v>0</v>
          </cell>
          <cell r="D57519">
            <v>0</v>
          </cell>
          <cell r="E57519">
            <v>0</v>
          </cell>
          <cell r="F57519">
            <v>0</v>
          </cell>
        </row>
        <row r="57520">
          <cell r="A57520">
            <v>0</v>
          </cell>
          <cell r="B57520">
            <v>0</v>
          </cell>
          <cell r="C57520">
            <v>0</v>
          </cell>
          <cell r="D57520">
            <v>0</v>
          </cell>
          <cell r="E57520">
            <v>0</v>
          </cell>
          <cell r="F57520">
            <v>0</v>
          </cell>
        </row>
        <row r="57521">
          <cell r="A57521">
            <v>0</v>
          </cell>
          <cell r="B57521">
            <v>0</v>
          </cell>
          <cell r="C57521">
            <v>0</v>
          </cell>
          <cell r="D57521">
            <v>0</v>
          </cell>
          <cell r="E57521">
            <v>0</v>
          </cell>
          <cell r="F57521">
            <v>0</v>
          </cell>
        </row>
        <row r="57522">
          <cell r="A57522">
            <v>0</v>
          </cell>
          <cell r="B57522">
            <v>0</v>
          </cell>
          <cell r="C57522">
            <v>0</v>
          </cell>
          <cell r="D57522">
            <v>0</v>
          </cell>
          <cell r="E57522">
            <v>0</v>
          </cell>
          <cell r="F57522">
            <v>0</v>
          </cell>
        </row>
        <row r="57523">
          <cell r="A57523">
            <v>0</v>
          </cell>
          <cell r="B57523">
            <v>0</v>
          </cell>
          <cell r="C57523">
            <v>0</v>
          </cell>
          <cell r="D57523">
            <v>0</v>
          </cell>
          <cell r="E57523">
            <v>0</v>
          </cell>
          <cell r="F57523">
            <v>0</v>
          </cell>
        </row>
        <row r="57524">
          <cell r="A57524">
            <v>0</v>
          </cell>
          <cell r="B57524">
            <v>0</v>
          </cell>
          <cell r="C57524">
            <v>0</v>
          </cell>
          <cell r="D57524">
            <v>0</v>
          </cell>
          <cell r="E57524">
            <v>0</v>
          </cell>
          <cell r="F57524">
            <v>0</v>
          </cell>
        </row>
        <row r="57525">
          <cell r="A57525">
            <v>0</v>
          </cell>
          <cell r="B57525">
            <v>0</v>
          </cell>
          <cell r="C57525">
            <v>0</v>
          </cell>
          <cell r="D57525">
            <v>0</v>
          </cell>
          <cell r="E57525">
            <v>0</v>
          </cell>
          <cell r="F57525">
            <v>0</v>
          </cell>
        </row>
        <row r="57526">
          <cell r="A57526">
            <v>0</v>
          </cell>
          <cell r="B57526">
            <v>0</v>
          </cell>
          <cell r="C57526">
            <v>0</v>
          </cell>
          <cell r="D57526">
            <v>0</v>
          </cell>
          <cell r="E57526">
            <v>0</v>
          </cell>
          <cell r="F57526">
            <v>0</v>
          </cell>
        </row>
        <row r="57527">
          <cell r="A57527">
            <v>0</v>
          </cell>
          <cell r="B57527">
            <v>0</v>
          </cell>
          <cell r="C57527">
            <v>0</v>
          </cell>
          <cell r="D57527">
            <v>0</v>
          </cell>
          <cell r="E57527">
            <v>0</v>
          </cell>
          <cell r="F57527">
            <v>0</v>
          </cell>
        </row>
        <row r="57528">
          <cell r="A57528">
            <v>0</v>
          </cell>
          <cell r="B57528">
            <v>0</v>
          </cell>
          <cell r="C57528">
            <v>0</v>
          </cell>
          <cell r="D57528">
            <v>0</v>
          </cell>
          <cell r="E57528">
            <v>0</v>
          </cell>
          <cell r="F57528">
            <v>0</v>
          </cell>
        </row>
        <row r="57529">
          <cell r="A57529">
            <v>0</v>
          </cell>
          <cell r="B57529">
            <v>0</v>
          </cell>
          <cell r="C57529">
            <v>0</v>
          </cell>
          <cell r="D57529">
            <v>0</v>
          </cell>
          <cell r="E57529">
            <v>0</v>
          </cell>
          <cell r="F57529">
            <v>0</v>
          </cell>
        </row>
        <row r="57530">
          <cell r="A57530">
            <v>0</v>
          </cell>
          <cell r="B57530">
            <v>0</v>
          </cell>
          <cell r="C57530">
            <v>0</v>
          </cell>
          <cell r="D57530">
            <v>0</v>
          </cell>
          <cell r="E57530">
            <v>0</v>
          </cell>
          <cell r="F57530">
            <v>0</v>
          </cell>
        </row>
        <row r="57531">
          <cell r="A57531">
            <v>0</v>
          </cell>
          <cell r="B57531">
            <v>0</v>
          </cell>
          <cell r="C57531">
            <v>0</v>
          </cell>
          <cell r="D57531">
            <v>0</v>
          </cell>
          <cell r="E57531">
            <v>0</v>
          </cell>
          <cell r="F57531">
            <v>0</v>
          </cell>
        </row>
        <row r="57532">
          <cell r="A57532">
            <v>0</v>
          </cell>
          <cell r="B57532">
            <v>0</v>
          </cell>
          <cell r="C57532">
            <v>0</v>
          </cell>
          <cell r="D57532">
            <v>0</v>
          </cell>
          <cell r="E57532">
            <v>0</v>
          </cell>
          <cell r="F57532">
            <v>0</v>
          </cell>
        </row>
        <row r="57533">
          <cell r="A57533">
            <v>0</v>
          </cell>
          <cell r="B57533">
            <v>0</v>
          </cell>
          <cell r="C57533">
            <v>0</v>
          </cell>
          <cell r="D57533">
            <v>0</v>
          </cell>
          <cell r="E57533">
            <v>0</v>
          </cell>
          <cell r="F57533">
            <v>0</v>
          </cell>
        </row>
        <row r="57534">
          <cell r="A57534">
            <v>0</v>
          </cell>
          <cell r="B57534">
            <v>0</v>
          </cell>
          <cell r="C57534">
            <v>0</v>
          </cell>
          <cell r="D57534">
            <v>0</v>
          </cell>
          <cell r="E57534">
            <v>0</v>
          </cell>
          <cell r="F57534">
            <v>0</v>
          </cell>
        </row>
        <row r="57535">
          <cell r="A57535">
            <v>0</v>
          </cell>
          <cell r="B57535">
            <v>0</v>
          </cell>
          <cell r="C57535">
            <v>0</v>
          </cell>
          <cell r="D57535">
            <v>0</v>
          </cell>
          <cell r="E57535">
            <v>0</v>
          </cell>
          <cell r="F57535">
            <v>0</v>
          </cell>
        </row>
        <row r="57536">
          <cell r="A57536">
            <v>0</v>
          </cell>
          <cell r="B57536">
            <v>0</v>
          </cell>
          <cell r="C57536">
            <v>0</v>
          </cell>
          <cell r="D57536">
            <v>0</v>
          </cell>
          <cell r="E57536">
            <v>0</v>
          </cell>
          <cell r="F57536">
            <v>0</v>
          </cell>
        </row>
        <row r="57537">
          <cell r="A57537">
            <v>0</v>
          </cell>
          <cell r="B57537">
            <v>0</v>
          </cell>
          <cell r="C57537">
            <v>0</v>
          </cell>
          <cell r="D57537">
            <v>0</v>
          </cell>
          <cell r="E57537">
            <v>0</v>
          </cell>
          <cell r="F57537">
            <v>0</v>
          </cell>
        </row>
        <row r="57538">
          <cell r="A57538">
            <v>0</v>
          </cell>
          <cell r="B57538">
            <v>0</v>
          </cell>
          <cell r="C57538">
            <v>0</v>
          </cell>
          <cell r="D57538">
            <v>0</v>
          </cell>
          <cell r="E57538">
            <v>0</v>
          </cell>
          <cell r="F57538">
            <v>0</v>
          </cell>
        </row>
        <row r="57539">
          <cell r="A57539">
            <v>0</v>
          </cell>
          <cell r="B57539">
            <v>0</v>
          </cell>
          <cell r="C57539">
            <v>0</v>
          </cell>
          <cell r="D57539">
            <v>0</v>
          </cell>
          <cell r="E57539">
            <v>0</v>
          </cell>
          <cell r="F57539">
            <v>0</v>
          </cell>
        </row>
        <row r="57540">
          <cell r="A57540">
            <v>0</v>
          </cell>
          <cell r="B57540">
            <v>0</v>
          </cell>
          <cell r="C57540">
            <v>0</v>
          </cell>
          <cell r="D57540">
            <v>0</v>
          </cell>
          <cell r="E57540">
            <v>0</v>
          </cell>
          <cell r="F57540">
            <v>0</v>
          </cell>
        </row>
        <row r="57541">
          <cell r="A57541">
            <v>0</v>
          </cell>
          <cell r="B57541">
            <v>0</v>
          </cell>
          <cell r="C57541">
            <v>0</v>
          </cell>
          <cell r="D57541">
            <v>0</v>
          </cell>
          <cell r="E57541">
            <v>0</v>
          </cell>
          <cell r="F57541">
            <v>0</v>
          </cell>
        </row>
        <row r="57542">
          <cell r="A57542">
            <v>0</v>
          </cell>
          <cell r="B57542">
            <v>0</v>
          </cell>
          <cell r="C57542">
            <v>0</v>
          </cell>
          <cell r="D57542">
            <v>0</v>
          </cell>
          <cell r="E57542">
            <v>0</v>
          </cell>
          <cell r="F57542">
            <v>0</v>
          </cell>
        </row>
        <row r="57543">
          <cell r="A57543">
            <v>0</v>
          </cell>
          <cell r="B57543">
            <v>0</v>
          </cell>
          <cell r="C57543">
            <v>0</v>
          </cell>
          <cell r="D57543">
            <v>0</v>
          </cell>
          <cell r="E57543">
            <v>0</v>
          </cell>
          <cell r="F57543">
            <v>0</v>
          </cell>
        </row>
        <row r="57544">
          <cell r="A57544">
            <v>0</v>
          </cell>
          <cell r="B57544">
            <v>0</v>
          </cell>
          <cell r="C57544">
            <v>0</v>
          </cell>
          <cell r="D57544">
            <v>0</v>
          </cell>
          <cell r="E57544">
            <v>0</v>
          </cell>
          <cell r="F57544">
            <v>0</v>
          </cell>
        </row>
        <row r="57545">
          <cell r="A57545">
            <v>0</v>
          </cell>
          <cell r="B57545">
            <v>0</v>
          </cell>
          <cell r="C57545">
            <v>0</v>
          </cell>
          <cell r="D57545">
            <v>0</v>
          </cell>
          <cell r="E57545">
            <v>0</v>
          </cell>
          <cell r="F57545">
            <v>0</v>
          </cell>
        </row>
        <row r="57546">
          <cell r="A57546">
            <v>0</v>
          </cell>
          <cell r="B57546">
            <v>0</v>
          </cell>
          <cell r="C57546">
            <v>0</v>
          </cell>
          <cell r="D57546">
            <v>0</v>
          </cell>
          <cell r="E57546">
            <v>0</v>
          </cell>
          <cell r="F57546">
            <v>0</v>
          </cell>
        </row>
        <row r="57547">
          <cell r="A57547">
            <v>0</v>
          </cell>
          <cell r="B57547">
            <v>0</v>
          </cell>
          <cell r="C57547">
            <v>0</v>
          </cell>
          <cell r="D57547">
            <v>0</v>
          </cell>
          <cell r="E57547">
            <v>0</v>
          </cell>
          <cell r="F57547">
            <v>0</v>
          </cell>
        </row>
        <row r="57548">
          <cell r="A57548">
            <v>0</v>
          </cell>
          <cell r="B57548">
            <v>0</v>
          </cell>
          <cell r="C57548">
            <v>0</v>
          </cell>
          <cell r="D57548">
            <v>0</v>
          </cell>
          <cell r="E57548">
            <v>0</v>
          </cell>
          <cell r="F57548">
            <v>0</v>
          </cell>
        </row>
        <row r="57549">
          <cell r="A57549">
            <v>0</v>
          </cell>
          <cell r="B57549">
            <v>0</v>
          </cell>
          <cell r="C57549">
            <v>0</v>
          </cell>
          <cell r="D57549">
            <v>0</v>
          </cell>
          <cell r="E57549">
            <v>0</v>
          </cell>
          <cell r="F57549">
            <v>0</v>
          </cell>
        </row>
        <row r="57550">
          <cell r="A57550">
            <v>0</v>
          </cell>
          <cell r="B57550">
            <v>0</v>
          </cell>
          <cell r="C57550">
            <v>0</v>
          </cell>
          <cell r="D57550">
            <v>0</v>
          </cell>
          <cell r="E57550">
            <v>0</v>
          </cell>
          <cell r="F57550">
            <v>0</v>
          </cell>
        </row>
        <row r="57551">
          <cell r="A57551">
            <v>0</v>
          </cell>
          <cell r="B57551">
            <v>0</v>
          </cell>
          <cell r="C57551">
            <v>0</v>
          </cell>
          <cell r="D57551">
            <v>0</v>
          </cell>
          <cell r="E57551">
            <v>0</v>
          </cell>
          <cell r="F57551">
            <v>0</v>
          </cell>
        </row>
        <row r="57552">
          <cell r="A57552">
            <v>0</v>
          </cell>
          <cell r="B57552">
            <v>0</v>
          </cell>
          <cell r="C57552">
            <v>0</v>
          </cell>
          <cell r="D57552">
            <v>0</v>
          </cell>
          <cell r="E57552">
            <v>0</v>
          </cell>
          <cell r="F57552">
            <v>0</v>
          </cell>
        </row>
        <row r="57553">
          <cell r="A57553">
            <v>0</v>
          </cell>
          <cell r="B57553">
            <v>0</v>
          </cell>
          <cell r="C57553">
            <v>0</v>
          </cell>
          <cell r="D57553">
            <v>0</v>
          </cell>
          <cell r="E57553">
            <v>0</v>
          </cell>
          <cell r="F57553">
            <v>0</v>
          </cell>
        </row>
        <row r="57554">
          <cell r="A57554">
            <v>0</v>
          </cell>
          <cell r="B57554">
            <v>0</v>
          </cell>
          <cell r="C57554">
            <v>0</v>
          </cell>
          <cell r="D57554">
            <v>0</v>
          </cell>
          <cell r="E57554">
            <v>0</v>
          </cell>
          <cell r="F57554">
            <v>0</v>
          </cell>
        </row>
        <row r="57555">
          <cell r="A57555">
            <v>0</v>
          </cell>
          <cell r="B57555">
            <v>0</v>
          </cell>
          <cell r="C57555">
            <v>0</v>
          </cell>
          <cell r="D57555">
            <v>0</v>
          </cell>
          <cell r="E57555">
            <v>0</v>
          </cell>
          <cell r="F57555">
            <v>0</v>
          </cell>
        </row>
        <row r="57556">
          <cell r="A57556">
            <v>0</v>
          </cell>
          <cell r="B57556">
            <v>0</v>
          </cell>
          <cell r="C57556">
            <v>0</v>
          </cell>
          <cell r="D57556">
            <v>0</v>
          </cell>
          <cell r="E57556">
            <v>0</v>
          </cell>
          <cell r="F57556">
            <v>0</v>
          </cell>
        </row>
        <row r="57557">
          <cell r="A57557">
            <v>0</v>
          </cell>
          <cell r="B57557">
            <v>0</v>
          </cell>
          <cell r="C57557">
            <v>0</v>
          </cell>
          <cell r="D57557">
            <v>0</v>
          </cell>
          <cell r="E57557">
            <v>0</v>
          </cell>
          <cell r="F57557">
            <v>0</v>
          </cell>
        </row>
        <row r="57558">
          <cell r="A57558">
            <v>0</v>
          </cell>
          <cell r="B57558">
            <v>0</v>
          </cell>
          <cell r="C57558">
            <v>0</v>
          </cell>
          <cell r="D57558">
            <v>0</v>
          </cell>
          <cell r="E57558">
            <v>0</v>
          </cell>
          <cell r="F57558">
            <v>0</v>
          </cell>
        </row>
        <row r="57559">
          <cell r="A57559">
            <v>0</v>
          </cell>
          <cell r="B57559">
            <v>0</v>
          </cell>
          <cell r="C57559">
            <v>0</v>
          </cell>
          <cell r="D57559">
            <v>0</v>
          </cell>
          <cell r="E57559">
            <v>0</v>
          </cell>
          <cell r="F57559">
            <v>0</v>
          </cell>
        </row>
        <row r="57560">
          <cell r="A57560">
            <v>0</v>
          </cell>
          <cell r="B57560">
            <v>0</v>
          </cell>
          <cell r="C57560">
            <v>0</v>
          </cell>
          <cell r="D57560">
            <v>0</v>
          </cell>
          <cell r="E57560">
            <v>0</v>
          </cell>
          <cell r="F57560">
            <v>0</v>
          </cell>
        </row>
        <row r="57561">
          <cell r="A57561">
            <v>0</v>
          </cell>
          <cell r="B57561">
            <v>0</v>
          </cell>
          <cell r="C57561">
            <v>0</v>
          </cell>
          <cell r="D57561">
            <v>0</v>
          </cell>
          <cell r="E57561">
            <v>0</v>
          </cell>
          <cell r="F57561">
            <v>0</v>
          </cell>
        </row>
        <row r="57562">
          <cell r="A57562">
            <v>0</v>
          </cell>
          <cell r="B57562">
            <v>0</v>
          </cell>
          <cell r="C57562">
            <v>0</v>
          </cell>
          <cell r="D57562">
            <v>0</v>
          </cell>
          <cell r="E57562">
            <v>0</v>
          </cell>
          <cell r="F57562">
            <v>0</v>
          </cell>
        </row>
        <row r="57563">
          <cell r="A57563">
            <v>0</v>
          </cell>
          <cell r="B57563">
            <v>0</v>
          </cell>
          <cell r="C57563">
            <v>0</v>
          </cell>
          <cell r="D57563">
            <v>0</v>
          </cell>
          <cell r="E57563">
            <v>0</v>
          </cell>
          <cell r="F57563">
            <v>0</v>
          </cell>
        </row>
        <row r="57564">
          <cell r="A57564">
            <v>0</v>
          </cell>
          <cell r="B57564">
            <v>0</v>
          </cell>
          <cell r="C57564">
            <v>0</v>
          </cell>
          <cell r="D57564">
            <v>0</v>
          </cell>
          <cell r="E57564">
            <v>0</v>
          </cell>
          <cell r="F57564">
            <v>0</v>
          </cell>
        </row>
        <row r="57565">
          <cell r="A57565">
            <v>0</v>
          </cell>
          <cell r="B57565">
            <v>0</v>
          </cell>
          <cell r="C57565">
            <v>0</v>
          </cell>
          <cell r="D57565">
            <v>0</v>
          </cell>
          <cell r="E57565">
            <v>0</v>
          </cell>
          <cell r="F57565">
            <v>0</v>
          </cell>
        </row>
        <row r="57566">
          <cell r="A57566">
            <v>0</v>
          </cell>
          <cell r="B57566">
            <v>0</v>
          </cell>
          <cell r="C57566">
            <v>0</v>
          </cell>
          <cell r="D57566">
            <v>0</v>
          </cell>
          <cell r="E57566">
            <v>0</v>
          </cell>
          <cell r="F57566">
            <v>0</v>
          </cell>
        </row>
        <row r="57567">
          <cell r="A57567">
            <v>0</v>
          </cell>
          <cell r="B57567">
            <v>0</v>
          </cell>
          <cell r="C57567">
            <v>0</v>
          </cell>
          <cell r="D57567">
            <v>0</v>
          </cell>
          <cell r="E57567">
            <v>0</v>
          </cell>
          <cell r="F57567">
            <v>0</v>
          </cell>
        </row>
        <row r="57568">
          <cell r="A57568">
            <v>0</v>
          </cell>
          <cell r="B57568">
            <v>0</v>
          </cell>
          <cell r="C57568">
            <v>0</v>
          </cell>
          <cell r="D57568">
            <v>0</v>
          </cell>
          <cell r="E57568">
            <v>0</v>
          </cell>
          <cell r="F57568">
            <v>0</v>
          </cell>
        </row>
        <row r="57569">
          <cell r="A57569">
            <v>0</v>
          </cell>
          <cell r="B57569">
            <v>0</v>
          </cell>
          <cell r="C57569">
            <v>0</v>
          </cell>
          <cell r="D57569">
            <v>0</v>
          </cell>
          <cell r="E57569">
            <v>0</v>
          </cell>
          <cell r="F57569">
            <v>0</v>
          </cell>
        </row>
        <row r="57570">
          <cell r="A57570">
            <v>0</v>
          </cell>
          <cell r="B57570">
            <v>0</v>
          </cell>
          <cell r="C57570">
            <v>0</v>
          </cell>
          <cell r="D57570">
            <v>0</v>
          </cell>
          <cell r="E57570">
            <v>0</v>
          </cell>
          <cell r="F57570">
            <v>0</v>
          </cell>
        </row>
        <row r="57571">
          <cell r="A57571">
            <v>0</v>
          </cell>
          <cell r="B57571">
            <v>0</v>
          </cell>
          <cell r="C57571">
            <v>0</v>
          </cell>
          <cell r="D57571">
            <v>0</v>
          </cell>
          <cell r="E57571">
            <v>0</v>
          </cell>
          <cell r="F57571">
            <v>0</v>
          </cell>
        </row>
        <row r="57572">
          <cell r="A57572">
            <v>0</v>
          </cell>
          <cell r="B57572">
            <v>0</v>
          </cell>
          <cell r="C57572">
            <v>0</v>
          </cell>
          <cell r="D57572">
            <v>0</v>
          </cell>
          <cell r="E57572">
            <v>0</v>
          </cell>
          <cell r="F57572">
            <v>0</v>
          </cell>
        </row>
        <row r="57573">
          <cell r="A57573">
            <v>0</v>
          </cell>
          <cell r="B57573">
            <v>0</v>
          </cell>
          <cell r="C57573">
            <v>0</v>
          </cell>
          <cell r="D57573">
            <v>0</v>
          </cell>
          <cell r="E57573">
            <v>0</v>
          </cell>
          <cell r="F57573">
            <v>0</v>
          </cell>
        </row>
        <row r="57574">
          <cell r="A57574">
            <v>0</v>
          </cell>
          <cell r="B57574">
            <v>0</v>
          </cell>
          <cell r="C57574">
            <v>0</v>
          </cell>
          <cell r="D57574">
            <v>0</v>
          </cell>
          <cell r="E57574">
            <v>0</v>
          </cell>
          <cell r="F57574">
            <v>0</v>
          </cell>
        </row>
        <row r="57575">
          <cell r="A57575">
            <v>0</v>
          </cell>
          <cell r="B57575">
            <v>0</v>
          </cell>
          <cell r="C57575">
            <v>0</v>
          </cell>
          <cell r="D57575">
            <v>0</v>
          </cell>
          <cell r="E57575">
            <v>0</v>
          </cell>
          <cell r="F57575">
            <v>0</v>
          </cell>
        </row>
        <row r="57576">
          <cell r="A57576">
            <v>0</v>
          </cell>
          <cell r="B57576">
            <v>0</v>
          </cell>
          <cell r="C57576">
            <v>0</v>
          </cell>
          <cell r="D57576">
            <v>0</v>
          </cell>
          <cell r="E57576">
            <v>0</v>
          </cell>
          <cell r="F57576">
            <v>0</v>
          </cell>
        </row>
        <row r="57577">
          <cell r="A57577">
            <v>0</v>
          </cell>
          <cell r="B57577">
            <v>0</v>
          </cell>
          <cell r="C57577">
            <v>0</v>
          </cell>
          <cell r="D57577">
            <v>0</v>
          </cell>
          <cell r="E57577">
            <v>0</v>
          </cell>
          <cell r="F57577">
            <v>0</v>
          </cell>
        </row>
        <row r="57578">
          <cell r="A57578">
            <v>0</v>
          </cell>
          <cell r="B57578">
            <v>0</v>
          </cell>
          <cell r="C57578">
            <v>0</v>
          </cell>
          <cell r="D57578">
            <v>0</v>
          </cell>
          <cell r="E57578">
            <v>0</v>
          </cell>
          <cell r="F57578">
            <v>0</v>
          </cell>
        </row>
        <row r="57579">
          <cell r="A57579">
            <v>0</v>
          </cell>
          <cell r="B57579">
            <v>0</v>
          </cell>
          <cell r="C57579">
            <v>0</v>
          </cell>
          <cell r="D57579">
            <v>0</v>
          </cell>
          <cell r="E57579">
            <v>0</v>
          </cell>
          <cell r="F57579">
            <v>0</v>
          </cell>
        </row>
        <row r="57580">
          <cell r="A57580">
            <v>0</v>
          </cell>
          <cell r="B57580">
            <v>0</v>
          </cell>
          <cell r="C57580">
            <v>0</v>
          </cell>
          <cell r="D57580">
            <v>0</v>
          </cell>
          <cell r="E57580">
            <v>0</v>
          </cell>
          <cell r="F57580">
            <v>0</v>
          </cell>
        </row>
        <row r="57581">
          <cell r="A57581">
            <v>0</v>
          </cell>
          <cell r="B57581">
            <v>0</v>
          </cell>
          <cell r="C57581">
            <v>0</v>
          </cell>
          <cell r="D57581">
            <v>0</v>
          </cell>
          <cell r="E57581">
            <v>0</v>
          </cell>
          <cell r="F57581">
            <v>0</v>
          </cell>
        </row>
        <row r="57582">
          <cell r="A57582">
            <v>0</v>
          </cell>
          <cell r="B57582">
            <v>0</v>
          </cell>
          <cell r="C57582">
            <v>0</v>
          </cell>
          <cell r="D57582">
            <v>0</v>
          </cell>
          <cell r="E57582">
            <v>0</v>
          </cell>
          <cell r="F57582">
            <v>0</v>
          </cell>
        </row>
        <row r="57583">
          <cell r="A57583">
            <v>0</v>
          </cell>
          <cell r="B57583">
            <v>0</v>
          </cell>
          <cell r="C57583">
            <v>0</v>
          </cell>
          <cell r="D57583">
            <v>0</v>
          </cell>
          <cell r="E57583">
            <v>0</v>
          </cell>
          <cell r="F57583">
            <v>0</v>
          </cell>
        </row>
        <row r="57584">
          <cell r="A57584">
            <v>0</v>
          </cell>
          <cell r="B57584">
            <v>0</v>
          </cell>
          <cell r="C57584">
            <v>0</v>
          </cell>
          <cell r="D57584">
            <v>0</v>
          </cell>
          <cell r="E57584">
            <v>0</v>
          </cell>
          <cell r="F57584">
            <v>0</v>
          </cell>
        </row>
        <row r="57585">
          <cell r="A57585">
            <v>0</v>
          </cell>
          <cell r="B57585">
            <v>0</v>
          </cell>
          <cell r="C57585">
            <v>0</v>
          </cell>
          <cell r="D57585">
            <v>0</v>
          </cell>
          <cell r="E57585">
            <v>0</v>
          </cell>
          <cell r="F57585">
            <v>0</v>
          </cell>
        </row>
        <row r="57586">
          <cell r="A57586">
            <v>0</v>
          </cell>
          <cell r="B57586">
            <v>0</v>
          </cell>
          <cell r="C57586">
            <v>0</v>
          </cell>
          <cell r="D57586">
            <v>0</v>
          </cell>
          <cell r="E57586">
            <v>0</v>
          </cell>
          <cell r="F57586">
            <v>0</v>
          </cell>
        </row>
        <row r="57587">
          <cell r="A57587">
            <v>0</v>
          </cell>
          <cell r="B57587">
            <v>0</v>
          </cell>
          <cell r="C57587">
            <v>0</v>
          </cell>
          <cell r="D57587">
            <v>0</v>
          </cell>
          <cell r="E57587">
            <v>0</v>
          </cell>
          <cell r="F57587">
            <v>0</v>
          </cell>
        </row>
        <row r="57588">
          <cell r="A57588">
            <v>0</v>
          </cell>
          <cell r="B57588">
            <v>0</v>
          </cell>
          <cell r="C57588">
            <v>0</v>
          </cell>
          <cell r="D57588">
            <v>0</v>
          </cell>
          <cell r="E57588">
            <v>0</v>
          </cell>
          <cell r="F57588">
            <v>0</v>
          </cell>
        </row>
        <row r="57589">
          <cell r="A57589">
            <v>0</v>
          </cell>
          <cell r="B57589">
            <v>0</v>
          </cell>
          <cell r="C57589">
            <v>0</v>
          </cell>
          <cell r="D57589">
            <v>0</v>
          </cell>
          <cell r="E57589">
            <v>0</v>
          </cell>
          <cell r="F57589">
            <v>0</v>
          </cell>
        </row>
        <row r="57590">
          <cell r="A57590">
            <v>0</v>
          </cell>
          <cell r="B57590">
            <v>0</v>
          </cell>
          <cell r="C57590">
            <v>0</v>
          </cell>
          <cell r="D57590">
            <v>0</v>
          </cell>
          <cell r="E57590">
            <v>0</v>
          </cell>
          <cell r="F57590">
            <v>0</v>
          </cell>
        </row>
        <row r="57591">
          <cell r="A57591">
            <v>0</v>
          </cell>
          <cell r="B57591">
            <v>0</v>
          </cell>
          <cell r="C57591">
            <v>0</v>
          </cell>
          <cell r="D57591">
            <v>0</v>
          </cell>
          <cell r="E57591">
            <v>0</v>
          </cell>
          <cell r="F57591">
            <v>0</v>
          </cell>
        </row>
        <row r="57592">
          <cell r="A57592">
            <v>0</v>
          </cell>
          <cell r="B57592">
            <v>0</v>
          </cell>
          <cell r="C57592">
            <v>0</v>
          </cell>
          <cell r="D57592">
            <v>0</v>
          </cell>
          <cell r="E57592">
            <v>0</v>
          </cell>
          <cell r="F57592">
            <v>0</v>
          </cell>
        </row>
        <row r="57593">
          <cell r="A57593">
            <v>0</v>
          </cell>
          <cell r="B57593">
            <v>0</v>
          </cell>
          <cell r="C57593">
            <v>0</v>
          </cell>
          <cell r="D57593">
            <v>0</v>
          </cell>
          <cell r="E57593">
            <v>0</v>
          </cell>
          <cell r="F57593">
            <v>0</v>
          </cell>
        </row>
        <row r="57594">
          <cell r="A57594">
            <v>0</v>
          </cell>
          <cell r="B57594">
            <v>0</v>
          </cell>
          <cell r="C57594">
            <v>0</v>
          </cell>
          <cell r="D57594">
            <v>0</v>
          </cell>
          <cell r="E57594">
            <v>0</v>
          </cell>
          <cell r="F57594">
            <v>0</v>
          </cell>
        </row>
        <row r="57595">
          <cell r="A57595">
            <v>0</v>
          </cell>
          <cell r="B57595">
            <v>0</v>
          </cell>
          <cell r="C57595">
            <v>0</v>
          </cell>
          <cell r="D57595">
            <v>0</v>
          </cell>
          <cell r="E57595">
            <v>0</v>
          </cell>
          <cell r="F57595">
            <v>0</v>
          </cell>
        </row>
        <row r="57596">
          <cell r="A57596">
            <v>0</v>
          </cell>
          <cell r="B57596">
            <v>0</v>
          </cell>
          <cell r="C57596">
            <v>0</v>
          </cell>
          <cell r="D57596">
            <v>0</v>
          </cell>
          <cell r="E57596">
            <v>0</v>
          </cell>
          <cell r="F57596">
            <v>0</v>
          </cell>
        </row>
        <row r="57597">
          <cell r="A57597">
            <v>0</v>
          </cell>
          <cell r="B57597">
            <v>0</v>
          </cell>
          <cell r="C57597">
            <v>0</v>
          </cell>
          <cell r="D57597">
            <v>0</v>
          </cell>
          <cell r="E57597">
            <v>0</v>
          </cell>
          <cell r="F57597">
            <v>0</v>
          </cell>
        </row>
        <row r="57598">
          <cell r="A57598">
            <v>0</v>
          </cell>
          <cell r="B57598">
            <v>0</v>
          </cell>
          <cell r="C57598">
            <v>0</v>
          </cell>
          <cell r="D57598">
            <v>0</v>
          </cell>
          <cell r="E57598">
            <v>0</v>
          </cell>
          <cell r="F57598">
            <v>0</v>
          </cell>
        </row>
        <row r="57599">
          <cell r="A57599">
            <v>0</v>
          </cell>
          <cell r="B57599">
            <v>0</v>
          </cell>
          <cell r="C57599">
            <v>0</v>
          </cell>
          <cell r="D57599">
            <v>0</v>
          </cell>
          <cell r="E57599">
            <v>0</v>
          </cell>
          <cell r="F57599">
            <v>0</v>
          </cell>
        </row>
        <row r="57600">
          <cell r="A57600">
            <v>0</v>
          </cell>
          <cell r="B57600">
            <v>0</v>
          </cell>
          <cell r="C57600">
            <v>0</v>
          </cell>
          <cell r="D57600">
            <v>0</v>
          </cell>
          <cell r="E57600">
            <v>0</v>
          </cell>
          <cell r="F57600">
            <v>0</v>
          </cell>
        </row>
        <row r="57601">
          <cell r="A57601">
            <v>0</v>
          </cell>
          <cell r="B57601">
            <v>0</v>
          </cell>
          <cell r="C57601">
            <v>0</v>
          </cell>
          <cell r="D57601">
            <v>0</v>
          </cell>
          <cell r="E57601">
            <v>0</v>
          </cell>
          <cell r="F57601">
            <v>0</v>
          </cell>
        </row>
        <row r="57602">
          <cell r="A57602">
            <v>0</v>
          </cell>
          <cell r="B57602">
            <v>0</v>
          </cell>
          <cell r="C57602">
            <v>0</v>
          </cell>
          <cell r="D57602">
            <v>0</v>
          </cell>
          <cell r="E57602">
            <v>0</v>
          </cell>
          <cell r="F57602">
            <v>0</v>
          </cell>
        </row>
        <row r="57603">
          <cell r="A57603">
            <v>0</v>
          </cell>
          <cell r="B57603">
            <v>0</v>
          </cell>
          <cell r="C57603">
            <v>0</v>
          </cell>
          <cell r="D57603">
            <v>0</v>
          </cell>
          <cell r="E57603">
            <v>0</v>
          </cell>
          <cell r="F57603">
            <v>0</v>
          </cell>
        </row>
        <row r="57604">
          <cell r="A57604">
            <v>0</v>
          </cell>
          <cell r="B57604">
            <v>0</v>
          </cell>
          <cell r="C57604">
            <v>0</v>
          </cell>
          <cell r="D57604">
            <v>0</v>
          </cell>
          <cell r="E57604">
            <v>0</v>
          </cell>
          <cell r="F57604">
            <v>0</v>
          </cell>
        </row>
        <row r="57605">
          <cell r="A57605">
            <v>0</v>
          </cell>
          <cell r="B57605">
            <v>0</v>
          </cell>
          <cell r="C57605">
            <v>0</v>
          </cell>
          <cell r="D57605">
            <v>0</v>
          </cell>
          <cell r="E57605">
            <v>0</v>
          </cell>
          <cell r="F57605">
            <v>0</v>
          </cell>
        </row>
        <row r="57606">
          <cell r="A57606">
            <v>0</v>
          </cell>
          <cell r="B57606">
            <v>0</v>
          </cell>
          <cell r="C57606">
            <v>0</v>
          </cell>
          <cell r="D57606">
            <v>0</v>
          </cell>
          <cell r="E57606">
            <v>0</v>
          </cell>
          <cell r="F57606">
            <v>0</v>
          </cell>
        </row>
        <row r="57607">
          <cell r="A57607">
            <v>0</v>
          </cell>
          <cell r="B57607">
            <v>0</v>
          </cell>
          <cell r="C57607">
            <v>0</v>
          </cell>
          <cell r="D57607">
            <v>0</v>
          </cell>
          <cell r="E57607">
            <v>0</v>
          </cell>
          <cell r="F57607">
            <v>0</v>
          </cell>
        </row>
        <row r="57608">
          <cell r="A57608">
            <v>0</v>
          </cell>
          <cell r="B57608">
            <v>0</v>
          </cell>
          <cell r="C57608">
            <v>0</v>
          </cell>
          <cell r="D57608">
            <v>0</v>
          </cell>
          <cell r="E57608">
            <v>0</v>
          </cell>
          <cell r="F57608">
            <v>0</v>
          </cell>
        </row>
        <row r="57609">
          <cell r="A57609">
            <v>0</v>
          </cell>
          <cell r="B57609">
            <v>0</v>
          </cell>
          <cell r="C57609">
            <v>0</v>
          </cell>
          <cell r="D57609">
            <v>0</v>
          </cell>
          <cell r="E57609">
            <v>0</v>
          </cell>
          <cell r="F57609">
            <v>0</v>
          </cell>
        </row>
        <row r="57610">
          <cell r="A57610">
            <v>0</v>
          </cell>
          <cell r="B57610">
            <v>0</v>
          </cell>
          <cell r="C57610">
            <v>0</v>
          </cell>
          <cell r="D57610">
            <v>0</v>
          </cell>
          <cell r="E57610">
            <v>0</v>
          </cell>
          <cell r="F57610">
            <v>0</v>
          </cell>
        </row>
        <row r="57611">
          <cell r="A57611">
            <v>0</v>
          </cell>
          <cell r="B57611">
            <v>0</v>
          </cell>
          <cell r="C57611">
            <v>0</v>
          </cell>
          <cell r="D57611">
            <v>0</v>
          </cell>
          <cell r="E57611">
            <v>0</v>
          </cell>
          <cell r="F57611">
            <v>0</v>
          </cell>
        </row>
        <row r="57612">
          <cell r="A57612">
            <v>0</v>
          </cell>
          <cell r="B57612">
            <v>0</v>
          </cell>
          <cell r="C57612">
            <v>0</v>
          </cell>
          <cell r="D57612">
            <v>0</v>
          </cell>
          <cell r="E57612">
            <v>0</v>
          </cell>
          <cell r="F57612">
            <v>0</v>
          </cell>
        </row>
        <row r="57613">
          <cell r="A57613">
            <v>0</v>
          </cell>
          <cell r="B57613">
            <v>0</v>
          </cell>
          <cell r="C57613">
            <v>0</v>
          </cell>
          <cell r="D57613">
            <v>0</v>
          </cell>
          <cell r="E57613">
            <v>0</v>
          </cell>
          <cell r="F57613">
            <v>0</v>
          </cell>
        </row>
        <row r="57614">
          <cell r="A57614">
            <v>0</v>
          </cell>
          <cell r="B57614">
            <v>0</v>
          </cell>
          <cell r="C57614">
            <v>0</v>
          </cell>
          <cell r="D57614">
            <v>0</v>
          </cell>
          <cell r="E57614">
            <v>0</v>
          </cell>
          <cell r="F57614">
            <v>0</v>
          </cell>
        </row>
        <row r="57615">
          <cell r="A57615">
            <v>0</v>
          </cell>
          <cell r="B57615">
            <v>0</v>
          </cell>
          <cell r="C57615">
            <v>0</v>
          </cell>
          <cell r="D57615">
            <v>0</v>
          </cell>
          <cell r="E57615">
            <v>0</v>
          </cell>
          <cell r="F57615">
            <v>0</v>
          </cell>
        </row>
        <row r="57616">
          <cell r="A57616">
            <v>0</v>
          </cell>
          <cell r="B57616">
            <v>0</v>
          </cell>
          <cell r="C57616">
            <v>0</v>
          </cell>
          <cell r="D57616">
            <v>0</v>
          </cell>
          <cell r="E57616">
            <v>0</v>
          </cell>
          <cell r="F57616">
            <v>0</v>
          </cell>
        </row>
        <row r="57617">
          <cell r="A57617">
            <v>0</v>
          </cell>
          <cell r="B57617">
            <v>0</v>
          </cell>
          <cell r="C57617">
            <v>0</v>
          </cell>
          <cell r="D57617">
            <v>0</v>
          </cell>
          <cell r="E57617">
            <v>0</v>
          </cell>
          <cell r="F57617">
            <v>0</v>
          </cell>
        </row>
        <row r="57618">
          <cell r="A57618">
            <v>0</v>
          </cell>
          <cell r="B57618">
            <v>0</v>
          </cell>
          <cell r="C57618">
            <v>0</v>
          </cell>
          <cell r="D57618">
            <v>0</v>
          </cell>
          <cell r="E57618">
            <v>0</v>
          </cell>
          <cell r="F57618">
            <v>0</v>
          </cell>
        </row>
        <row r="57619">
          <cell r="A57619">
            <v>0</v>
          </cell>
          <cell r="B57619">
            <v>0</v>
          </cell>
          <cell r="C57619">
            <v>0</v>
          </cell>
          <cell r="D57619">
            <v>0</v>
          </cell>
          <cell r="E57619">
            <v>0</v>
          </cell>
          <cell r="F57619">
            <v>0</v>
          </cell>
        </row>
        <row r="57620">
          <cell r="A57620">
            <v>0</v>
          </cell>
          <cell r="B57620">
            <v>0</v>
          </cell>
          <cell r="C57620">
            <v>0</v>
          </cell>
          <cell r="D57620">
            <v>0</v>
          </cell>
          <cell r="E57620">
            <v>0</v>
          </cell>
          <cell r="F57620">
            <v>0</v>
          </cell>
        </row>
        <row r="57621">
          <cell r="A57621">
            <v>0</v>
          </cell>
          <cell r="B57621">
            <v>0</v>
          </cell>
          <cell r="C57621">
            <v>0</v>
          </cell>
          <cell r="D57621">
            <v>0</v>
          </cell>
          <cell r="E57621">
            <v>0</v>
          </cell>
          <cell r="F57621">
            <v>0</v>
          </cell>
        </row>
        <row r="57622">
          <cell r="A57622">
            <v>0</v>
          </cell>
          <cell r="B57622">
            <v>0</v>
          </cell>
          <cell r="C57622">
            <v>0</v>
          </cell>
          <cell r="D57622">
            <v>0</v>
          </cell>
          <cell r="E57622">
            <v>0</v>
          </cell>
          <cell r="F57622">
            <v>0</v>
          </cell>
        </row>
        <row r="57623">
          <cell r="A57623">
            <v>0</v>
          </cell>
          <cell r="B57623">
            <v>0</v>
          </cell>
          <cell r="C57623">
            <v>0</v>
          </cell>
          <cell r="D57623">
            <v>0</v>
          </cell>
          <cell r="E57623">
            <v>0</v>
          </cell>
          <cell r="F57623">
            <v>0</v>
          </cell>
        </row>
        <row r="57624">
          <cell r="A57624">
            <v>0</v>
          </cell>
          <cell r="B57624">
            <v>0</v>
          </cell>
          <cell r="C57624">
            <v>0</v>
          </cell>
          <cell r="D57624">
            <v>0</v>
          </cell>
          <cell r="E57624">
            <v>0</v>
          </cell>
          <cell r="F57624">
            <v>0</v>
          </cell>
        </row>
        <row r="57625">
          <cell r="A57625">
            <v>0</v>
          </cell>
          <cell r="B57625">
            <v>0</v>
          </cell>
          <cell r="C57625">
            <v>0</v>
          </cell>
          <cell r="D57625">
            <v>0</v>
          </cell>
          <cell r="E57625">
            <v>0</v>
          </cell>
          <cell r="F57625">
            <v>0</v>
          </cell>
        </row>
        <row r="57626">
          <cell r="A57626">
            <v>0</v>
          </cell>
          <cell r="B57626">
            <v>0</v>
          </cell>
          <cell r="C57626">
            <v>0</v>
          </cell>
          <cell r="D57626">
            <v>0</v>
          </cell>
          <cell r="E57626">
            <v>0</v>
          </cell>
          <cell r="F57626">
            <v>0</v>
          </cell>
        </row>
        <row r="57627">
          <cell r="A57627">
            <v>0</v>
          </cell>
          <cell r="B57627">
            <v>0</v>
          </cell>
          <cell r="C57627">
            <v>0</v>
          </cell>
          <cell r="D57627">
            <v>0</v>
          </cell>
          <cell r="E57627">
            <v>0</v>
          </cell>
          <cell r="F57627">
            <v>0</v>
          </cell>
        </row>
        <row r="57628">
          <cell r="A57628">
            <v>0</v>
          </cell>
          <cell r="B57628">
            <v>0</v>
          </cell>
          <cell r="C57628">
            <v>0</v>
          </cell>
          <cell r="D57628">
            <v>0</v>
          </cell>
          <cell r="E57628">
            <v>0</v>
          </cell>
          <cell r="F57628">
            <v>0</v>
          </cell>
        </row>
        <row r="57629">
          <cell r="A57629">
            <v>0</v>
          </cell>
          <cell r="B57629">
            <v>0</v>
          </cell>
          <cell r="C57629">
            <v>0</v>
          </cell>
          <cell r="D57629">
            <v>0</v>
          </cell>
          <cell r="E57629">
            <v>0</v>
          </cell>
          <cell r="F57629">
            <v>0</v>
          </cell>
        </row>
        <row r="57630">
          <cell r="A57630">
            <v>0</v>
          </cell>
          <cell r="B57630">
            <v>0</v>
          </cell>
          <cell r="C57630">
            <v>0</v>
          </cell>
          <cell r="D57630">
            <v>0</v>
          </cell>
          <cell r="E57630">
            <v>0</v>
          </cell>
          <cell r="F57630">
            <v>0</v>
          </cell>
        </row>
        <row r="57631">
          <cell r="A57631">
            <v>0</v>
          </cell>
          <cell r="B57631">
            <v>0</v>
          </cell>
          <cell r="C57631">
            <v>0</v>
          </cell>
          <cell r="D57631">
            <v>0</v>
          </cell>
          <cell r="E57631">
            <v>0</v>
          </cell>
          <cell r="F57631">
            <v>0</v>
          </cell>
        </row>
        <row r="57632">
          <cell r="A57632">
            <v>0</v>
          </cell>
          <cell r="B57632">
            <v>0</v>
          </cell>
          <cell r="C57632">
            <v>0</v>
          </cell>
          <cell r="D57632">
            <v>0</v>
          </cell>
          <cell r="E57632">
            <v>0</v>
          </cell>
          <cell r="F57632">
            <v>0</v>
          </cell>
        </row>
        <row r="57633">
          <cell r="A57633">
            <v>0</v>
          </cell>
          <cell r="B57633">
            <v>0</v>
          </cell>
          <cell r="C57633">
            <v>0</v>
          </cell>
          <cell r="D57633">
            <v>0</v>
          </cell>
          <cell r="E57633">
            <v>0</v>
          </cell>
          <cell r="F57633">
            <v>0</v>
          </cell>
        </row>
        <row r="57634">
          <cell r="A57634">
            <v>0</v>
          </cell>
          <cell r="B57634">
            <v>0</v>
          </cell>
          <cell r="C57634">
            <v>0</v>
          </cell>
          <cell r="D57634">
            <v>0</v>
          </cell>
          <cell r="E57634">
            <v>0</v>
          </cell>
          <cell r="F57634">
            <v>0</v>
          </cell>
        </row>
        <row r="57635">
          <cell r="A57635">
            <v>0</v>
          </cell>
          <cell r="B57635">
            <v>0</v>
          </cell>
          <cell r="C57635">
            <v>0</v>
          </cell>
          <cell r="D57635">
            <v>0</v>
          </cell>
          <cell r="E57635">
            <v>0</v>
          </cell>
          <cell r="F57635">
            <v>0</v>
          </cell>
        </row>
        <row r="57636">
          <cell r="A57636">
            <v>0</v>
          </cell>
          <cell r="B57636">
            <v>0</v>
          </cell>
          <cell r="C57636">
            <v>0</v>
          </cell>
          <cell r="D57636">
            <v>0</v>
          </cell>
          <cell r="E57636">
            <v>0</v>
          </cell>
          <cell r="F57636">
            <v>0</v>
          </cell>
        </row>
        <row r="57637">
          <cell r="A57637">
            <v>0</v>
          </cell>
          <cell r="B57637">
            <v>0</v>
          </cell>
          <cell r="C57637">
            <v>0</v>
          </cell>
          <cell r="D57637">
            <v>0</v>
          </cell>
          <cell r="E57637">
            <v>0</v>
          </cell>
          <cell r="F57637">
            <v>0</v>
          </cell>
        </row>
        <row r="57638">
          <cell r="A57638">
            <v>0</v>
          </cell>
          <cell r="B57638">
            <v>0</v>
          </cell>
          <cell r="C57638">
            <v>0</v>
          </cell>
          <cell r="D57638">
            <v>0</v>
          </cell>
          <cell r="E57638">
            <v>0</v>
          </cell>
          <cell r="F57638">
            <v>0</v>
          </cell>
        </row>
        <row r="57639">
          <cell r="A57639">
            <v>0</v>
          </cell>
          <cell r="B57639">
            <v>0</v>
          </cell>
          <cell r="C57639">
            <v>0</v>
          </cell>
          <cell r="D57639">
            <v>0</v>
          </cell>
          <cell r="E57639">
            <v>0</v>
          </cell>
          <cell r="F57639">
            <v>0</v>
          </cell>
        </row>
        <row r="57640">
          <cell r="A57640">
            <v>0</v>
          </cell>
          <cell r="B57640">
            <v>0</v>
          </cell>
          <cell r="C57640">
            <v>0</v>
          </cell>
          <cell r="D57640">
            <v>0</v>
          </cell>
          <cell r="E57640">
            <v>0</v>
          </cell>
          <cell r="F57640">
            <v>0</v>
          </cell>
        </row>
        <row r="57641">
          <cell r="A57641">
            <v>0</v>
          </cell>
          <cell r="B57641">
            <v>0</v>
          </cell>
          <cell r="C57641">
            <v>0</v>
          </cell>
          <cell r="D57641">
            <v>0</v>
          </cell>
          <cell r="E57641">
            <v>0</v>
          </cell>
          <cell r="F57641">
            <v>0</v>
          </cell>
        </row>
        <row r="57642">
          <cell r="A57642">
            <v>0</v>
          </cell>
          <cell r="B57642">
            <v>0</v>
          </cell>
          <cell r="C57642">
            <v>0</v>
          </cell>
          <cell r="D57642">
            <v>0</v>
          </cell>
          <cell r="E57642">
            <v>0</v>
          </cell>
          <cell r="F57642">
            <v>0</v>
          </cell>
        </row>
        <row r="57643">
          <cell r="A57643">
            <v>0</v>
          </cell>
          <cell r="B57643">
            <v>0</v>
          </cell>
          <cell r="C57643">
            <v>0</v>
          </cell>
          <cell r="D57643">
            <v>0</v>
          </cell>
          <cell r="E57643">
            <v>0</v>
          </cell>
          <cell r="F57643">
            <v>0</v>
          </cell>
        </row>
        <row r="57644">
          <cell r="A57644">
            <v>0</v>
          </cell>
          <cell r="B57644">
            <v>0</v>
          </cell>
          <cell r="C57644">
            <v>0</v>
          </cell>
          <cell r="D57644">
            <v>0</v>
          </cell>
          <cell r="E57644">
            <v>0</v>
          </cell>
          <cell r="F57644">
            <v>0</v>
          </cell>
        </row>
        <row r="57645">
          <cell r="A57645">
            <v>0</v>
          </cell>
          <cell r="B57645">
            <v>0</v>
          </cell>
          <cell r="C57645">
            <v>0</v>
          </cell>
          <cell r="D57645">
            <v>0</v>
          </cell>
          <cell r="E57645">
            <v>0</v>
          </cell>
          <cell r="F57645">
            <v>0</v>
          </cell>
        </row>
        <row r="57646">
          <cell r="A57646">
            <v>0</v>
          </cell>
          <cell r="B57646">
            <v>0</v>
          </cell>
          <cell r="C57646">
            <v>0</v>
          </cell>
          <cell r="D57646">
            <v>0</v>
          </cell>
          <cell r="E57646">
            <v>0</v>
          </cell>
          <cell r="F57646">
            <v>0</v>
          </cell>
        </row>
        <row r="57647">
          <cell r="A57647">
            <v>0</v>
          </cell>
          <cell r="B57647">
            <v>0</v>
          </cell>
          <cell r="C57647">
            <v>0</v>
          </cell>
          <cell r="D57647">
            <v>0</v>
          </cell>
          <cell r="E57647">
            <v>0</v>
          </cell>
          <cell r="F57647">
            <v>0</v>
          </cell>
        </row>
        <row r="57648">
          <cell r="A57648">
            <v>0</v>
          </cell>
          <cell r="B57648">
            <v>0</v>
          </cell>
          <cell r="C57648">
            <v>0</v>
          </cell>
          <cell r="D57648">
            <v>0</v>
          </cell>
          <cell r="E57648">
            <v>0</v>
          </cell>
          <cell r="F57648">
            <v>0</v>
          </cell>
        </row>
        <row r="57649">
          <cell r="A57649">
            <v>0</v>
          </cell>
          <cell r="B57649">
            <v>0</v>
          </cell>
          <cell r="C57649">
            <v>0</v>
          </cell>
          <cell r="D57649">
            <v>0</v>
          </cell>
          <cell r="E57649">
            <v>0</v>
          </cell>
          <cell r="F57649">
            <v>0</v>
          </cell>
        </row>
        <row r="57650">
          <cell r="A57650">
            <v>0</v>
          </cell>
          <cell r="B57650">
            <v>0</v>
          </cell>
          <cell r="C57650">
            <v>0</v>
          </cell>
          <cell r="D57650">
            <v>0</v>
          </cell>
          <cell r="E57650">
            <v>0</v>
          </cell>
          <cell r="F57650">
            <v>0</v>
          </cell>
        </row>
        <row r="57651">
          <cell r="A57651">
            <v>0</v>
          </cell>
          <cell r="B57651">
            <v>0</v>
          </cell>
          <cell r="C57651">
            <v>0</v>
          </cell>
          <cell r="D57651">
            <v>0</v>
          </cell>
          <cell r="E57651">
            <v>0</v>
          </cell>
          <cell r="F57651">
            <v>0</v>
          </cell>
        </row>
        <row r="57652">
          <cell r="A57652">
            <v>0</v>
          </cell>
          <cell r="B57652">
            <v>0</v>
          </cell>
          <cell r="C57652">
            <v>0</v>
          </cell>
          <cell r="D57652">
            <v>0</v>
          </cell>
          <cell r="E57652">
            <v>0</v>
          </cell>
          <cell r="F57652">
            <v>0</v>
          </cell>
        </row>
        <row r="57653">
          <cell r="A57653">
            <v>0</v>
          </cell>
          <cell r="B57653">
            <v>0</v>
          </cell>
          <cell r="C57653">
            <v>0</v>
          </cell>
          <cell r="D57653">
            <v>0</v>
          </cell>
          <cell r="E57653">
            <v>0</v>
          </cell>
          <cell r="F57653">
            <v>0</v>
          </cell>
        </row>
        <row r="57654">
          <cell r="A57654">
            <v>0</v>
          </cell>
          <cell r="B57654">
            <v>0</v>
          </cell>
          <cell r="C57654">
            <v>0</v>
          </cell>
          <cell r="D57654">
            <v>0</v>
          </cell>
          <cell r="E57654">
            <v>0</v>
          </cell>
          <cell r="F57654">
            <v>0</v>
          </cell>
        </row>
        <row r="57655">
          <cell r="A57655">
            <v>0</v>
          </cell>
          <cell r="B57655">
            <v>0</v>
          </cell>
          <cell r="C57655">
            <v>0</v>
          </cell>
          <cell r="D57655">
            <v>0</v>
          </cell>
          <cell r="E57655">
            <v>0</v>
          </cell>
          <cell r="F57655">
            <v>0</v>
          </cell>
        </row>
        <row r="57656">
          <cell r="A57656">
            <v>0</v>
          </cell>
          <cell r="B57656">
            <v>0</v>
          </cell>
          <cell r="C57656">
            <v>0</v>
          </cell>
          <cell r="D57656">
            <v>0</v>
          </cell>
          <cell r="E57656">
            <v>0</v>
          </cell>
          <cell r="F57656">
            <v>0</v>
          </cell>
        </row>
        <row r="57657">
          <cell r="A57657">
            <v>0</v>
          </cell>
          <cell r="B57657">
            <v>0</v>
          </cell>
          <cell r="C57657">
            <v>0</v>
          </cell>
          <cell r="D57657">
            <v>0</v>
          </cell>
          <cell r="E57657">
            <v>0</v>
          </cell>
          <cell r="F57657">
            <v>0</v>
          </cell>
        </row>
        <row r="57658">
          <cell r="A57658">
            <v>0</v>
          </cell>
          <cell r="B57658">
            <v>0</v>
          </cell>
          <cell r="C57658">
            <v>0</v>
          </cell>
          <cell r="D57658">
            <v>0</v>
          </cell>
          <cell r="E57658">
            <v>0</v>
          </cell>
          <cell r="F57658">
            <v>0</v>
          </cell>
        </row>
        <row r="57659">
          <cell r="A57659">
            <v>0</v>
          </cell>
          <cell r="B57659">
            <v>0</v>
          </cell>
          <cell r="C57659">
            <v>0</v>
          </cell>
          <cell r="D57659">
            <v>0</v>
          </cell>
          <cell r="E57659">
            <v>0</v>
          </cell>
          <cell r="F57659">
            <v>0</v>
          </cell>
        </row>
        <row r="57660">
          <cell r="A57660">
            <v>0</v>
          </cell>
          <cell r="B57660">
            <v>0</v>
          </cell>
          <cell r="C57660">
            <v>0</v>
          </cell>
          <cell r="D57660">
            <v>0</v>
          </cell>
          <cell r="E57660">
            <v>0</v>
          </cell>
          <cell r="F57660">
            <v>0</v>
          </cell>
        </row>
        <row r="57661">
          <cell r="A57661">
            <v>0</v>
          </cell>
          <cell r="B57661">
            <v>0</v>
          </cell>
          <cell r="C57661">
            <v>0</v>
          </cell>
          <cell r="D57661">
            <v>0</v>
          </cell>
          <cell r="E57661">
            <v>0</v>
          </cell>
          <cell r="F57661">
            <v>0</v>
          </cell>
        </row>
        <row r="57662">
          <cell r="A57662">
            <v>0</v>
          </cell>
          <cell r="B57662">
            <v>0</v>
          </cell>
          <cell r="C57662">
            <v>0</v>
          </cell>
          <cell r="D57662">
            <v>0</v>
          </cell>
          <cell r="E57662">
            <v>0</v>
          </cell>
          <cell r="F57662">
            <v>0</v>
          </cell>
        </row>
        <row r="57663">
          <cell r="A57663">
            <v>0</v>
          </cell>
          <cell r="B57663">
            <v>0</v>
          </cell>
          <cell r="C57663">
            <v>0</v>
          </cell>
          <cell r="D57663">
            <v>0</v>
          </cell>
          <cell r="E57663">
            <v>0</v>
          </cell>
          <cell r="F57663">
            <v>0</v>
          </cell>
        </row>
        <row r="57664">
          <cell r="A57664">
            <v>0</v>
          </cell>
          <cell r="B57664">
            <v>0</v>
          </cell>
          <cell r="C57664">
            <v>0</v>
          </cell>
          <cell r="D57664">
            <v>0</v>
          </cell>
          <cell r="E57664">
            <v>0</v>
          </cell>
          <cell r="F57664">
            <v>0</v>
          </cell>
        </row>
        <row r="57665">
          <cell r="A57665">
            <v>0</v>
          </cell>
          <cell r="B57665">
            <v>0</v>
          </cell>
          <cell r="C57665">
            <v>0</v>
          </cell>
          <cell r="D57665">
            <v>0</v>
          </cell>
          <cell r="E57665">
            <v>0</v>
          </cell>
          <cell r="F57665">
            <v>0</v>
          </cell>
        </row>
        <row r="57666">
          <cell r="A57666">
            <v>0</v>
          </cell>
          <cell r="B57666">
            <v>0</v>
          </cell>
          <cell r="C57666">
            <v>0</v>
          </cell>
          <cell r="D57666">
            <v>0</v>
          </cell>
          <cell r="E57666">
            <v>0</v>
          </cell>
          <cell r="F57666">
            <v>0</v>
          </cell>
        </row>
        <row r="57667">
          <cell r="A57667">
            <v>0</v>
          </cell>
          <cell r="B57667">
            <v>0</v>
          </cell>
          <cell r="C57667">
            <v>0</v>
          </cell>
          <cell r="D57667">
            <v>0</v>
          </cell>
          <cell r="E57667">
            <v>0</v>
          </cell>
          <cell r="F57667">
            <v>0</v>
          </cell>
        </row>
        <row r="57668">
          <cell r="A57668">
            <v>0</v>
          </cell>
          <cell r="B57668">
            <v>0</v>
          </cell>
          <cell r="C57668">
            <v>0</v>
          </cell>
          <cell r="D57668">
            <v>0</v>
          </cell>
          <cell r="E57668">
            <v>0</v>
          </cell>
          <cell r="F57668">
            <v>0</v>
          </cell>
        </row>
        <row r="57669">
          <cell r="A57669">
            <v>0</v>
          </cell>
          <cell r="B57669">
            <v>0</v>
          </cell>
          <cell r="C57669">
            <v>0</v>
          </cell>
          <cell r="D57669">
            <v>0</v>
          </cell>
          <cell r="E57669">
            <v>0</v>
          </cell>
          <cell r="F57669">
            <v>0</v>
          </cell>
        </row>
        <row r="57670">
          <cell r="A57670">
            <v>0</v>
          </cell>
          <cell r="B57670">
            <v>0</v>
          </cell>
          <cell r="C57670">
            <v>0</v>
          </cell>
          <cell r="D57670">
            <v>0</v>
          </cell>
          <cell r="E57670">
            <v>0</v>
          </cell>
          <cell r="F57670">
            <v>0</v>
          </cell>
        </row>
        <row r="57671">
          <cell r="A57671">
            <v>0</v>
          </cell>
          <cell r="B57671">
            <v>0</v>
          </cell>
          <cell r="C57671">
            <v>0</v>
          </cell>
          <cell r="D57671">
            <v>0</v>
          </cell>
          <cell r="E57671">
            <v>0</v>
          </cell>
          <cell r="F57671">
            <v>0</v>
          </cell>
        </row>
        <row r="57672">
          <cell r="A57672">
            <v>0</v>
          </cell>
          <cell r="B57672">
            <v>0</v>
          </cell>
          <cell r="C57672">
            <v>0</v>
          </cell>
          <cell r="D57672">
            <v>0</v>
          </cell>
          <cell r="E57672">
            <v>0</v>
          </cell>
          <cell r="F57672">
            <v>0</v>
          </cell>
        </row>
        <row r="57673">
          <cell r="A57673">
            <v>0</v>
          </cell>
          <cell r="B57673">
            <v>0</v>
          </cell>
          <cell r="C57673">
            <v>0</v>
          </cell>
          <cell r="D57673">
            <v>0</v>
          </cell>
          <cell r="E57673">
            <v>0</v>
          </cell>
          <cell r="F57673">
            <v>0</v>
          </cell>
        </row>
        <row r="57674">
          <cell r="A57674">
            <v>0</v>
          </cell>
          <cell r="B57674">
            <v>0</v>
          </cell>
          <cell r="C57674">
            <v>0</v>
          </cell>
          <cell r="D57674">
            <v>0</v>
          </cell>
          <cell r="E57674">
            <v>0</v>
          </cell>
          <cell r="F57674">
            <v>0</v>
          </cell>
        </row>
        <row r="57675">
          <cell r="A57675">
            <v>0</v>
          </cell>
          <cell r="B57675">
            <v>0</v>
          </cell>
          <cell r="C57675">
            <v>0</v>
          </cell>
          <cell r="D57675">
            <v>0</v>
          </cell>
          <cell r="E57675">
            <v>0</v>
          </cell>
          <cell r="F57675">
            <v>0</v>
          </cell>
        </row>
        <row r="57676">
          <cell r="A57676">
            <v>0</v>
          </cell>
          <cell r="B57676">
            <v>0</v>
          </cell>
          <cell r="C57676">
            <v>0</v>
          </cell>
          <cell r="D57676">
            <v>0</v>
          </cell>
          <cell r="E57676">
            <v>0</v>
          </cell>
          <cell r="F57676">
            <v>0</v>
          </cell>
        </row>
        <row r="57677">
          <cell r="A57677">
            <v>0</v>
          </cell>
          <cell r="B57677">
            <v>0</v>
          </cell>
          <cell r="C57677">
            <v>0</v>
          </cell>
          <cell r="D57677">
            <v>0</v>
          </cell>
          <cell r="E57677">
            <v>0</v>
          </cell>
          <cell r="F57677">
            <v>0</v>
          </cell>
        </row>
        <row r="57678">
          <cell r="A57678">
            <v>0</v>
          </cell>
          <cell r="B57678">
            <v>0</v>
          </cell>
          <cell r="C57678">
            <v>0</v>
          </cell>
          <cell r="D57678">
            <v>0</v>
          </cell>
          <cell r="E57678">
            <v>0</v>
          </cell>
          <cell r="F57678">
            <v>0</v>
          </cell>
        </row>
        <row r="57679">
          <cell r="A57679">
            <v>0</v>
          </cell>
          <cell r="B57679">
            <v>0</v>
          </cell>
          <cell r="C57679">
            <v>0</v>
          </cell>
          <cell r="D57679">
            <v>0</v>
          </cell>
          <cell r="E57679">
            <v>0</v>
          </cell>
          <cell r="F57679">
            <v>0</v>
          </cell>
        </row>
        <row r="57680">
          <cell r="A57680">
            <v>0</v>
          </cell>
          <cell r="B57680">
            <v>0</v>
          </cell>
          <cell r="C57680">
            <v>0</v>
          </cell>
          <cell r="D57680">
            <v>0</v>
          </cell>
          <cell r="E57680">
            <v>0</v>
          </cell>
          <cell r="F57680">
            <v>0</v>
          </cell>
        </row>
        <row r="57681">
          <cell r="A57681">
            <v>0</v>
          </cell>
          <cell r="B57681">
            <v>0</v>
          </cell>
          <cell r="C57681">
            <v>0</v>
          </cell>
          <cell r="D57681">
            <v>0</v>
          </cell>
          <cell r="E57681">
            <v>0</v>
          </cell>
          <cell r="F57681">
            <v>0</v>
          </cell>
        </row>
        <row r="57682">
          <cell r="A57682">
            <v>0</v>
          </cell>
          <cell r="B57682">
            <v>0</v>
          </cell>
          <cell r="C57682">
            <v>0</v>
          </cell>
          <cell r="D57682">
            <v>0</v>
          </cell>
          <cell r="E57682">
            <v>0</v>
          </cell>
          <cell r="F57682">
            <v>0</v>
          </cell>
        </row>
        <row r="57683">
          <cell r="A57683">
            <v>0</v>
          </cell>
          <cell r="B57683">
            <v>0</v>
          </cell>
          <cell r="C57683">
            <v>0</v>
          </cell>
          <cell r="D57683">
            <v>0</v>
          </cell>
          <cell r="E57683">
            <v>0</v>
          </cell>
          <cell r="F57683">
            <v>0</v>
          </cell>
        </row>
        <row r="57684">
          <cell r="A57684">
            <v>0</v>
          </cell>
          <cell r="B57684">
            <v>0</v>
          </cell>
          <cell r="C57684">
            <v>0</v>
          </cell>
          <cell r="D57684">
            <v>0</v>
          </cell>
          <cell r="E57684">
            <v>0</v>
          </cell>
          <cell r="F57684">
            <v>0</v>
          </cell>
        </row>
        <row r="57685">
          <cell r="A57685">
            <v>0</v>
          </cell>
          <cell r="B57685">
            <v>0</v>
          </cell>
          <cell r="C57685">
            <v>0</v>
          </cell>
          <cell r="D57685">
            <v>0</v>
          </cell>
          <cell r="E57685">
            <v>0</v>
          </cell>
          <cell r="F57685">
            <v>0</v>
          </cell>
        </row>
        <row r="57686">
          <cell r="A57686">
            <v>0</v>
          </cell>
          <cell r="B57686">
            <v>0</v>
          </cell>
          <cell r="C57686">
            <v>0</v>
          </cell>
          <cell r="D57686">
            <v>0</v>
          </cell>
          <cell r="E57686">
            <v>0</v>
          </cell>
          <cell r="F57686">
            <v>0</v>
          </cell>
        </row>
        <row r="57687">
          <cell r="A57687">
            <v>0</v>
          </cell>
          <cell r="B57687">
            <v>0</v>
          </cell>
          <cell r="C57687">
            <v>0</v>
          </cell>
          <cell r="D57687">
            <v>0</v>
          </cell>
          <cell r="E57687">
            <v>0</v>
          </cell>
          <cell r="F57687">
            <v>0</v>
          </cell>
        </row>
        <row r="57688">
          <cell r="A57688">
            <v>0</v>
          </cell>
          <cell r="B57688">
            <v>0</v>
          </cell>
          <cell r="C57688">
            <v>0</v>
          </cell>
          <cell r="D57688">
            <v>0</v>
          </cell>
          <cell r="E57688">
            <v>0</v>
          </cell>
          <cell r="F57688">
            <v>0</v>
          </cell>
        </row>
        <row r="57689">
          <cell r="A57689">
            <v>0</v>
          </cell>
          <cell r="B57689">
            <v>0</v>
          </cell>
          <cell r="C57689">
            <v>0</v>
          </cell>
          <cell r="D57689">
            <v>0</v>
          </cell>
          <cell r="E57689">
            <v>0</v>
          </cell>
          <cell r="F57689">
            <v>0</v>
          </cell>
        </row>
        <row r="57690">
          <cell r="A57690">
            <v>0</v>
          </cell>
          <cell r="B57690">
            <v>0</v>
          </cell>
          <cell r="C57690">
            <v>0</v>
          </cell>
          <cell r="D57690">
            <v>0</v>
          </cell>
          <cell r="E57690">
            <v>0</v>
          </cell>
          <cell r="F57690">
            <v>0</v>
          </cell>
        </row>
        <row r="57691">
          <cell r="A57691">
            <v>0</v>
          </cell>
          <cell r="B57691">
            <v>0</v>
          </cell>
          <cell r="C57691">
            <v>0</v>
          </cell>
          <cell r="D57691">
            <v>0</v>
          </cell>
          <cell r="E57691">
            <v>0</v>
          </cell>
          <cell r="F57691">
            <v>0</v>
          </cell>
        </row>
        <row r="57692">
          <cell r="A57692">
            <v>0</v>
          </cell>
          <cell r="B57692">
            <v>0</v>
          </cell>
          <cell r="C57692">
            <v>0</v>
          </cell>
          <cell r="D57692">
            <v>0</v>
          </cell>
          <cell r="E57692">
            <v>0</v>
          </cell>
          <cell r="F57692">
            <v>0</v>
          </cell>
        </row>
        <row r="57693">
          <cell r="A57693">
            <v>0</v>
          </cell>
          <cell r="B57693">
            <v>0</v>
          </cell>
          <cell r="C57693">
            <v>0</v>
          </cell>
          <cell r="D57693">
            <v>0</v>
          </cell>
          <cell r="E57693">
            <v>0</v>
          </cell>
          <cell r="F57693">
            <v>0</v>
          </cell>
        </row>
        <row r="57694">
          <cell r="A57694">
            <v>0</v>
          </cell>
          <cell r="B57694">
            <v>0</v>
          </cell>
          <cell r="C57694">
            <v>0</v>
          </cell>
          <cell r="D57694">
            <v>0</v>
          </cell>
          <cell r="E57694">
            <v>0</v>
          </cell>
          <cell r="F57694">
            <v>0</v>
          </cell>
        </row>
        <row r="57695">
          <cell r="A57695">
            <v>0</v>
          </cell>
          <cell r="B57695">
            <v>0</v>
          </cell>
          <cell r="C57695">
            <v>0</v>
          </cell>
          <cell r="D57695">
            <v>0</v>
          </cell>
          <cell r="E57695">
            <v>0</v>
          </cell>
          <cell r="F57695">
            <v>0</v>
          </cell>
        </row>
        <row r="57696">
          <cell r="A57696">
            <v>0</v>
          </cell>
          <cell r="B57696">
            <v>0</v>
          </cell>
          <cell r="C57696">
            <v>0</v>
          </cell>
          <cell r="D57696">
            <v>0</v>
          </cell>
          <cell r="E57696">
            <v>0</v>
          </cell>
          <cell r="F57696">
            <v>0</v>
          </cell>
        </row>
        <row r="57697">
          <cell r="A57697">
            <v>0</v>
          </cell>
          <cell r="B57697">
            <v>0</v>
          </cell>
          <cell r="C57697">
            <v>0</v>
          </cell>
          <cell r="D57697">
            <v>0</v>
          </cell>
          <cell r="E57697">
            <v>0</v>
          </cell>
          <cell r="F57697">
            <v>0</v>
          </cell>
        </row>
        <row r="57698">
          <cell r="A57698">
            <v>0</v>
          </cell>
          <cell r="B57698">
            <v>0</v>
          </cell>
          <cell r="C57698">
            <v>0</v>
          </cell>
          <cell r="D57698">
            <v>0</v>
          </cell>
          <cell r="E57698">
            <v>0</v>
          </cell>
          <cell r="F57698">
            <v>0</v>
          </cell>
        </row>
        <row r="57699">
          <cell r="A57699">
            <v>0</v>
          </cell>
          <cell r="B57699">
            <v>0</v>
          </cell>
          <cell r="C57699">
            <v>0</v>
          </cell>
          <cell r="D57699">
            <v>0</v>
          </cell>
          <cell r="E57699">
            <v>0</v>
          </cell>
          <cell r="F57699">
            <v>0</v>
          </cell>
        </row>
        <row r="57700">
          <cell r="A57700">
            <v>0</v>
          </cell>
          <cell r="B57700">
            <v>0</v>
          </cell>
          <cell r="C57700">
            <v>0</v>
          </cell>
          <cell r="D57700">
            <v>0</v>
          </cell>
          <cell r="E57700">
            <v>0</v>
          </cell>
          <cell r="F57700">
            <v>0</v>
          </cell>
        </row>
        <row r="57701">
          <cell r="A57701">
            <v>0</v>
          </cell>
          <cell r="B57701">
            <v>0</v>
          </cell>
          <cell r="C57701">
            <v>0</v>
          </cell>
          <cell r="D57701">
            <v>0</v>
          </cell>
          <cell r="E57701">
            <v>0</v>
          </cell>
          <cell r="F57701">
            <v>0</v>
          </cell>
        </row>
        <row r="57702">
          <cell r="A57702">
            <v>0</v>
          </cell>
          <cell r="B57702">
            <v>0</v>
          </cell>
          <cell r="C57702">
            <v>0</v>
          </cell>
          <cell r="D57702">
            <v>0</v>
          </cell>
          <cell r="E57702">
            <v>0</v>
          </cell>
          <cell r="F57702">
            <v>0</v>
          </cell>
        </row>
        <row r="57703">
          <cell r="A57703">
            <v>0</v>
          </cell>
          <cell r="B57703">
            <v>0</v>
          </cell>
          <cell r="C57703">
            <v>0</v>
          </cell>
          <cell r="D57703">
            <v>0</v>
          </cell>
          <cell r="E57703">
            <v>0</v>
          </cell>
          <cell r="F57703">
            <v>0</v>
          </cell>
        </row>
        <row r="57704">
          <cell r="A57704">
            <v>0</v>
          </cell>
          <cell r="B57704">
            <v>0</v>
          </cell>
          <cell r="C57704">
            <v>0</v>
          </cell>
          <cell r="D57704">
            <v>0</v>
          </cell>
          <cell r="E57704">
            <v>0</v>
          </cell>
          <cell r="F57704">
            <v>0</v>
          </cell>
        </row>
        <row r="57705">
          <cell r="A57705">
            <v>0</v>
          </cell>
          <cell r="B57705">
            <v>0</v>
          </cell>
          <cell r="C57705">
            <v>0</v>
          </cell>
          <cell r="D57705">
            <v>0</v>
          </cell>
          <cell r="E57705">
            <v>0</v>
          </cell>
          <cell r="F57705">
            <v>0</v>
          </cell>
        </row>
        <row r="57706">
          <cell r="A57706">
            <v>0</v>
          </cell>
          <cell r="B57706">
            <v>0</v>
          </cell>
          <cell r="C57706">
            <v>0</v>
          </cell>
          <cell r="D57706">
            <v>0</v>
          </cell>
          <cell r="E57706">
            <v>0</v>
          </cell>
          <cell r="F57706">
            <v>0</v>
          </cell>
        </row>
        <row r="57707">
          <cell r="A57707">
            <v>0</v>
          </cell>
          <cell r="B57707">
            <v>0</v>
          </cell>
          <cell r="C57707">
            <v>0</v>
          </cell>
          <cell r="D57707">
            <v>0</v>
          </cell>
          <cell r="E57707">
            <v>0</v>
          </cell>
          <cell r="F57707">
            <v>0</v>
          </cell>
        </row>
        <row r="57708">
          <cell r="A57708">
            <v>0</v>
          </cell>
          <cell r="B57708">
            <v>0</v>
          </cell>
          <cell r="C57708">
            <v>0</v>
          </cell>
          <cell r="D57708">
            <v>0</v>
          </cell>
          <cell r="E57708">
            <v>0</v>
          </cell>
          <cell r="F57708">
            <v>0</v>
          </cell>
        </row>
        <row r="57709">
          <cell r="A57709">
            <v>0</v>
          </cell>
          <cell r="B57709">
            <v>0</v>
          </cell>
          <cell r="C57709">
            <v>0</v>
          </cell>
          <cell r="D57709">
            <v>0</v>
          </cell>
          <cell r="E57709">
            <v>0</v>
          </cell>
          <cell r="F57709">
            <v>0</v>
          </cell>
        </row>
        <row r="57710">
          <cell r="A57710">
            <v>0</v>
          </cell>
          <cell r="B57710">
            <v>0</v>
          </cell>
          <cell r="C57710">
            <v>0</v>
          </cell>
          <cell r="D57710">
            <v>0</v>
          </cell>
          <cell r="E57710">
            <v>0</v>
          </cell>
          <cell r="F57710">
            <v>0</v>
          </cell>
        </row>
        <row r="57711">
          <cell r="A57711">
            <v>0</v>
          </cell>
          <cell r="B57711">
            <v>0</v>
          </cell>
          <cell r="C57711">
            <v>0</v>
          </cell>
          <cell r="D57711">
            <v>0</v>
          </cell>
          <cell r="E57711">
            <v>0</v>
          </cell>
          <cell r="F57711">
            <v>0</v>
          </cell>
        </row>
        <row r="57712">
          <cell r="A57712">
            <v>0</v>
          </cell>
          <cell r="B57712">
            <v>0</v>
          </cell>
          <cell r="C57712">
            <v>0</v>
          </cell>
          <cell r="D57712">
            <v>0</v>
          </cell>
          <cell r="E57712">
            <v>0</v>
          </cell>
          <cell r="F57712">
            <v>0</v>
          </cell>
        </row>
        <row r="57713">
          <cell r="A57713">
            <v>0</v>
          </cell>
          <cell r="B57713">
            <v>0</v>
          </cell>
          <cell r="C57713">
            <v>0</v>
          </cell>
          <cell r="D57713">
            <v>0</v>
          </cell>
          <cell r="E57713">
            <v>0</v>
          </cell>
          <cell r="F57713">
            <v>0</v>
          </cell>
        </row>
        <row r="57714">
          <cell r="A57714">
            <v>0</v>
          </cell>
          <cell r="B57714">
            <v>0</v>
          </cell>
          <cell r="C57714">
            <v>0</v>
          </cell>
          <cell r="D57714">
            <v>0</v>
          </cell>
          <cell r="E57714">
            <v>0</v>
          </cell>
          <cell r="F57714">
            <v>0</v>
          </cell>
        </row>
        <row r="57715">
          <cell r="A57715">
            <v>0</v>
          </cell>
          <cell r="B57715">
            <v>0</v>
          </cell>
          <cell r="C57715">
            <v>0</v>
          </cell>
          <cell r="D57715">
            <v>0</v>
          </cell>
          <cell r="E57715">
            <v>0</v>
          </cell>
          <cell r="F57715">
            <v>0</v>
          </cell>
        </row>
        <row r="57716">
          <cell r="A57716">
            <v>0</v>
          </cell>
          <cell r="B57716">
            <v>0</v>
          </cell>
          <cell r="C57716">
            <v>0</v>
          </cell>
          <cell r="D57716">
            <v>0</v>
          </cell>
          <cell r="E57716">
            <v>0</v>
          </cell>
          <cell r="F57716">
            <v>0</v>
          </cell>
        </row>
        <row r="57717">
          <cell r="A57717">
            <v>0</v>
          </cell>
          <cell r="B57717">
            <v>0</v>
          </cell>
          <cell r="C57717">
            <v>0</v>
          </cell>
          <cell r="D57717">
            <v>0</v>
          </cell>
          <cell r="E57717">
            <v>0</v>
          </cell>
          <cell r="F57717">
            <v>0</v>
          </cell>
        </row>
        <row r="57718">
          <cell r="A57718">
            <v>0</v>
          </cell>
          <cell r="B57718">
            <v>0</v>
          </cell>
          <cell r="C57718">
            <v>0</v>
          </cell>
          <cell r="D57718">
            <v>0</v>
          </cell>
          <cell r="E57718">
            <v>0</v>
          </cell>
          <cell r="F57718">
            <v>0</v>
          </cell>
        </row>
        <row r="57719">
          <cell r="A57719">
            <v>0</v>
          </cell>
          <cell r="B57719">
            <v>0</v>
          </cell>
          <cell r="C57719">
            <v>0</v>
          </cell>
          <cell r="D57719">
            <v>0</v>
          </cell>
          <cell r="E57719">
            <v>0</v>
          </cell>
          <cell r="F57719">
            <v>0</v>
          </cell>
        </row>
        <row r="57720">
          <cell r="A57720">
            <v>0</v>
          </cell>
          <cell r="B57720">
            <v>0</v>
          </cell>
          <cell r="C57720">
            <v>0</v>
          </cell>
          <cell r="D57720">
            <v>0</v>
          </cell>
          <cell r="E57720">
            <v>0</v>
          </cell>
          <cell r="F57720">
            <v>0</v>
          </cell>
        </row>
        <row r="57721">
          <cell r="A57721">
            <v>0</v>
          </cell>
          <cell r="B57721">
            <v>0</v>
          </cell>
          <cell r="C57721">
            <v>0</v>
          </cell>
          <cell r="D57721">
            <v>0</v>
          </cell>
          <cell r="E57721">
            <v>0</v>
          </cell>
          <cell r="F57721">
            <v>0</v>
          </cell>
        </row>
        <row r="57722">
          <cell r="A57722">
            <v>0</v>
          </cell>
          <cell r="B57722">
            <v>0</v>
          </cell>
          <cell r="C57722">
            <v>0</v>
          </cell>
          <cell r="D57722">
            <v>0</v>
          </cell>
          <cell r="E57722">
            <v>0</v>
          </cell>
          <cell r="F57722">
            <v>0</v>
          </cell>
        </row>
        <row r="57723">
          <cell r="A57723">
            <v>0</v>
          </cell>
          <cell r="B57723">
            <v>0</v>
          </cell>
          <cell r="C57723">
            <v>0</v>
          </cell>
          <cell r="D57723">
            <v>0</v>
          </cell>
          <cell r="E57723">
            <v>0</v>
          </cell>
          <cell r="F57723">
            <v>0</v>
          </cell>
        </row>
        <row r="57724">
          <cell r="A57724">
            <v>0</v>
          </cell>
          <cell r="B57724">
            <v>0</v>
          </cell>
          <cell r="C57724">
            <v>0</v>
          </cell>
          <cell r="D57724">
            <v>0</v>
          </cell>
          <cell r="E57724">
            <v>0</v>
          </cell>
          <cell r="F57724">
            <v>0</v>
          </cell>
        </row>
        <row r="57725">
          <cell r="A57725">
            <v>0</v>
          </cell>
          <cell r="B57725">
            <v>0</v>
          </cell>
          <cell r="C57725">
            <v>0</v>
          </cell>
          <cell r="D57725">
            <v>0</v>
          </cell>
          <cell r="E57725">
            <v>0</v>
          </cell>
          <cell r="F57725">
            <v>0</v>
          </cell>
        </row>
        <row r="57726">
          <cell r="A57726">
            <v>0</v>
          </cell>
          <cell r="B57726">
            <v>0</v>
          </cell>
          <cell r="C57726">
            <v>0</v>
          </cell>
          <cell r="D57726">
            <v>0</v>
          </cell>
          <cell r="E57726">
            <v>0</v>
          </cell>
          <cell r="F57726">
            <v>0</v>
          </cell>
        </row>
        <row r="57727">
          <cell r="A57727">
            <v>0</v>
          </cell>
          <cell r="B57727">
            <v>0</v>
          </cell>
          <cell r="C57727">
            <v>0</v>
          </cell>
          <cell r="D57727">
            <v>0</v>
          </cell>
          <cell r="E57727">
            <v>0</v>
          </cell>
          <cell r="F57727">
            <v>0</v>
          </cell>
        </row>
        <row r="57728">
          <cell r="A57728">
            <v>0</v>
          </cell>
          <cell r="B57728">
            <v>0</v>
          </cell>
          <cell r="C57728">
            <v>0</v>
          </cell>
          <cell r="D57728">
            <v>0</v>
          </cell>
          <cell r="E57728">
            <v>0</v>
          </cell>
          <cell r="F57728">
            <v>0</v>
          </cell>
        </row>
        <row r="57729">
          <cell r="A57729">
            <v>0</v>
          </cell>
          <cell r="B57729">
            <v>0</v>
          </cell>
          <cell r="C57729">
            <v>0</v>
          </cell>
          <cell r="D57729">
            <v>0</v>
          </cell>
          <cell r="E57729">
            <v>0</v>
          </cell>
          <cell r="F57729">
            <v>0</v>
          </cell>
        </row>
        <row r="57730">
          <cell r="A57730">
            <v>0</v>
          </cell>
          <cell r="B57730">
            <v>0</v>
          </cell>
          <cell r="C57730">
            <v>0</v>
          </cell>
          <cell r="D57730">
            <v>0</v>
          </cell>
          <cell r="E57730">
            <v>0</v>
          </cell>
          <cell r="F57730">
            <v>0</v>
          </cell>
        </row>
        <row r="57731">
          <cell r="A57731">
            <v>0</v>
          </cell>
          <cell r="B57731">
            <v>0</v>
          </cell>
          <cell r="C57731">
            <v>0</v>
          </cell>
          <cell r="D57731">
            <v>0</v>
          </cell>
          <cell r="E57731">
            <v>0</v>
          </cell>
          <cell r="F57731">
            <v>0</v>
          </cell>
        </row>
        <row r="57732">
          <cell r="A57732">
            <v>0</v>
          </cell>
          <cell r="B57732">
            <v>0</v>
          </cell>
          <cell r="C57732">
            <v>0</v>
          </cell>
          <cell r="D57732">
            <v>0</v>
          </cell>
          <cell r="E57732">
            <v>0</v>
          </cell>
          <cell r="F57732">
            <v>0</v>
          </cell>
        </row>
        <row r="57733">
          <cell r="A57733">
            <v>0</v>
          </cell>
          <cell r="B57733">
            <v>0</v>
          </cell>
          <cell r="C57733">
            <v>0</v>
          </cell>
          <cell r="D57733">
            <v>0</v>
          </cell>
          <cell r="E57733">
            <v>0</v>
          </cell>
          <cell r="F57733">
            <v>0</v>
          </cell>
        </row>
        <row r="57734">
          <cell r="A57734">
            <v>0</v>
          </cell>
          <cell r="B57734">
            <v>0</v>
          </cell>
          <cell r="C57734">
            <v>0</v>
          </cell>
          <cell r="D57734">
            <v>0</v>
          </cell>
          <cell r="E57734">
            <v>0</v>
          </cell>
          <cell r="F57734">
            <v>0</v>
          </cell>
        </row>
        <row r="57735">
          <cell r="A57735">
            <v>0</v>
          </cell>
          <cell r="B57735">
            <v>0</v>
          </cell>
          <cell r="C57735">
            <v>0</v>
          </cell>
          <cell r="D57735">
            <v>0</v>
          </cell>
          <cell r="E57735">
            <v>0</v>
          </cell>
          <cell r="F57735">
            <v>0</v>
          </cell>
        </row>
        <row r="57736">
          <cell r="A57736">
            <v>0</v>
          </cell>
          <cell r="B57736">
            <v>0</v>
          </cell>
          <cell r="C57736">
            <v>0</v>
          </cell>
          <cell r="D57736">
            <v>0</v>
          </cell>
          <cell r="E57736">
            <v>0</v>
          </cell>
          <cell r="F57736">
            <v>0</v>
          </cell>
        </row>
        <row r="57737">
          <cell r="A57737">
            <v>0</v>
          </cell>
          <cell r="B57737">
            <v>0</v>
          </cell>
          <cell r="C57737">
            <v>0</v>
          </cell>
          <cell r="D57737">
            <v>0</v>
          </cell>
          <cell r="E57737">
            <v>0</v>
          </cell>
          <cell r="F57737">
            <v>0</v>
          </cell>
        </row>
        <row r="57738">
          <cell r="A57738">
            <v>0</v>
          </cell>
          <cell r="B57738">
            <v>0</v>
          </cell>
          <cell r="C57738">
            <v>0</v>
          </cell>
          <cell r="D57738">
            <v>0</v>
          </cell>
          <cell r="E57738">
            <v>0</v>
          </cell>
          <cell r="F57738">
            <v>0</v>
          </cell>
        </row>
        <row r="57739">
          <cell r="A57739">
            <v>0</v>
          </cell>
          <cell r="B57739">
            <v>0</v>
          </cell>
          <cell r="C57739">
            <v>0</v>
          </cell>
          <cell r="D57739">
            <v>0</v>
          </cell>
          <cell r="E57739">
            <v>0</v>
          </cell>
          <cell r="F57739">
            <v>0</v>
          </cell>
        </row>
        <row r="57740">
          <cell r="A57740">
            <v>0</v>
          </cell>
          <cell r="B57740">
            <v>0</v>
          </cell>
          <cell r="C57740">
            <v>0</v>
          </cell>
          <cell r="D57740">
            <v>0</v>
          </cell>
          <cell r="E57740">
            <v>0</v>
          </cell>
          <cell r="F57740">
            <v>0</v>
          </cell>
        </row>
        <row r="57741">
          <cell r="A57741">
            <v>0</v>
          </cell>
          <cell r="B57741">
            <v>0</v>
          </cell>
          <cell r="C57741">
            <v>0</v>
          </cell>
          <cell r="D57741">
            <v>0</v>
          </cell>
          <cell r="E57741">
            <v>0</v>
          </cell>
          <cell r="F57741">
            <v>0</v>
          </cell>
        </row>
        <row r="57742">
          <cell r="A57742">
            <v>0</v>
          </cell>
          <cell r="B57742">
            <v>0</v>
          </cell>
          <cell r="C57742">
            <v>0</v>
          </cell>
          <cell r="D57742">
            <v>0</v>
          </cell>
          <cell r="E57742">
            <v>0</v>
          </cell>
          <cell r="F57742">
            <v>0</v>
          </cell>
        </row>
        <row r="57743">
          <cell r="A57743">
            <v>0</v>
          </cell>
          <cell r="B57743">
            <v>0</v>
          </cell>
          <cell r="C57743">
            <v>0</v>
          </cell>
          <cell r="D57743">
            <v>0</v>
          </cell>
          <cell r="E57743">
            <v>0</v>
          </cell>
          <cell r="F57743">
            <v>0</v>
          </cell>
        </row>
        <row r="57744">
          <cell r="A57744">
            <v>0</v>
          </cell>
          <cell r="B57744">
            <v>0</v>
          </cell>
          <cell r="C57744">
            <v>0</v>
          </cell>
          <cell r="D57744">
            <v>0</v>
          </cell>
          <cell r="E57744">
            <v>0</v>
          </cell>
          <cell r="F57744">
            <v>0</v>
          </cell>
        </row>
        <row r="57745">
          <cell r="A57745">
            <v>0</v>
          </cell>
          <cell r="B57745">
            <v>0</v>
          </cell>
          <cell r="C57745">
            <v>0</v>
          </cell>
          <cell r="D57745">
            <v>0</v>
          </cell>
          <cell r="E57745">
            <v>0</v>
          </cell>
          <cell r="F57745">
            <v>0</v>
          </cell>
        </row>
        <row r="57746">
          <cell r="A57746">
            <v>0</v>
          </cell>
          <cell r="B57746">
            <v>0</v>
          </cell>
          <cell r="C57746">
            <v>0</v>
          </cell>
          <cell r="D57746">
            <v>0</v>
          </cell>
          <cell r="E57746">
            <v>0</v>
          </cell>
          <cell r="F57746">
            <v>0</v>
          </cell>
        </row>
        <row r="57747">
          <cell r="A57747">
            <v>0</v>
          </cell>
          <cell r="B57747">
            <v>0</v>
          </cell>
          <cell r="C57747">
            <v>0</v>
          </cell>
          <cell r="D57747">
            <v>0</v>
          </cell>
          <cell r="E57747">
            <v>0</v>
          </cell>
          <cell r="F57747">
            <v>0</v>
          </cell>
        </row>
        <row r="57748">
          <cell r="A57748">
            <v>0</v>
          </cell>
          <cell r="B57748">
            <v>0</v>
          </cell>
          <cell r="C57748">
            <v>0</v>
          </cell>
          <cell r="D57748">
            <v>0</v>
          </cell>
          <cell r="E57748">
            <v>0</v>
          </cell>
          <cell r="F57748">
            <v>0</v>
          </cell>
        </row>
        <row r="57749">
          <cell r="A57749">
            <v>0</v>
          </cell>
          <cell r="B57749">
            <v>0</v>
          </cell>
          <cell r="C57749">
            <v>0</v>
          </cell>
          <cell r="D57749">
            <v>0</v>
          </cell>
          <cell r="E57749">
            <v>0</v>
          </cell>
          <cell r="F57749">
            <v>0</v>
          </cell>
        </row>
        <row r="57750">
          <cell r="A57750">
            <v>0</v>
          </cell>
          <cell r="B57750">
            <v>0</v>
          </cell>
          <cell r="C57750">
            <v>0</v>
          </cell>
          <cell r="D57750">
            <v>0</v>
          </cell>
          <cell r="E57750">
            <v>0</v>
          </cell>
          <cell r="F57750">
            <v>0</v>
          </cell>
        </row>
        <row r="57751">
          <cell r="A57751">
            <v>0</v>
          </cell>
          <cell r="B57751">
            <v>0</v>
          </cell>
          <cell r="C57751">
            <v>0</v>
          </cell>
          <cell r="D57751">
            <v>0</v>
          </cell>
          <cell r="E57751">
            <v>0</v>
          </cell>
          <cell r="F57751">
            <v>0</v>
          </cell>
        </row>
        <row r="57752">
          <cell r="A57752">
            <v>0</v>
          </cell>
          <cell r="B57752">
            <v>0</v>
          </cell>
          <cell r="C57752">
            <v>0</v>
          </cell>
          <cell r="D57752">
            <v>0</v>
          </cell>
          <cell r="E57752">
            <v>0</v>
          </cell>
          <cell r="F57752">
            <v>0</v>
          </cell>
        </row>
        <row r="57753">
          <cell r="A57753">
            <v>0</v>
          </cell>
          <cell r="B57753">
            <v>0</v>
          </cell>
          <cell r="C57753">
            <v>0</v>
          </cell>
          <cell r="D57753">
            <v>0</v>
          </cell>
          <cell r="E57753">
            <v>0</v>
          </cell>
          <cell r="F57753">
            <v>0</v>
          </cell>
        </row>
        <row r="57754">
          <cell r="A57754">
            <v>0</v>
          </cell>
          <cell r="B57754">
            <v>0</v>
          </cell>
          <cell r="C57754">
            <v>0</v>
          </cell>
          <cell r="D57754">
            <v>0</v>
          </cell>
          <cell r="E57754">
            <v>0</v>
          </cell>
          <cell r="F57754">
            <v>0</v>
          </cell>
        </row>
        <row r="57755">
          <cell r="A57755">
            <v>0</v>
          </cell>
          <cell r="B57755">
            <v>0</v>
          </cell>
          <cell r="C57755">
            <v>0</v>
          </cell>
          <cell r="D57755">
            <v>0</v>
          </cell>
          <cell r="E57755">
            <v>0</v>
          </cell>
          <cell r="F57755">
            <v>0</v>
          </cell>
        </row>
        <row r="57756">
          <cell r="A57756">
            <v>0</v>
          </cell>
          <cell r="B57756">
            <v>0</v>
          </cell>
          <cell r="C57756">
            <v>0</v>
          </cell>
          <cell r="D57756">
            <v>0</v>
          </cell>
          <cell r="E57756">
            <v>0</v>
          </cell>
          <cell r="F57756">
            <v>0</v>
          </cell>
        </row>
        <row r="57757">
          <cell r="A57757">
            <v>0</v>
          </cell>
          <cell r="B57757">
            <v>0</v>
          </cell>
          <cell r="C57757">
            <v>0</v>
          </cell>
          <cell r="D57757">
            <v>0</v>
          </cell>
          <cell r="E57757">
            <v>0</v>
          </cell>
          <cell r="F57757">
            <v>0</v>
          </cell>
        </row>
        <row r="57758">
          <cell r="A57758">
            <v>0</v>
          </cell>
          <cell r="B57758">
            <v>0</v>
          </cell>
          <cell r="C57758">
            <v>0</v>
          </cell>
          <cell r="D57758">
            <v>0</v>
          </cell>
          <cell r="E57758">
            <v>0</v>
          </cell>
          <cell r="F57758">
            <v>0</v>
          </cell>
        </row>
        <row r="57759">
          <cell r="A57759">
            <v>0</v>
          </cell>
          <cell r="B57759">
            <v>0</v>
          </cell>
          <cell r="C57759">
            <v>0</v>
          </cell>
          <cell r="D57759">
            <v>0</v>
          </cell>
          <cell r="E57759">
            <v>0</v>
          </cell>
          <cell r="F57759">
            <v>0</v>
          </cell>
        </row>
        <row r="57760">
          <cell r="A57760">
            <v>0</v>
          </cell>
          <cell r="B57760">
            <v>0</v>
          </cell>
          <cell r="C57760">
            <v>0</v>
          </cell>
          <cell r="D57760">
            <v>0</v>
          </cell>
          <cell r="E57760">
            <v>0</v>
          </cell>
          <cell r="F57760">
            <v>0</v>
          </cell>
        </row>
        <row r="57761">
          <cell r="A57761">
            <v>0</v>
          </cell>
          <cell r="B57761">
            <v>0</v>
          </cell>
          <cell r="C57761">
            <v>0</v>
          </cell>
          <cell r="D57761">
            <v>0</v>
          </cell>
          <cell r="E57761">
            <v>0</v>
          </cell>
          <cell r="F57761">
            <v>0</v>
          </cell>
        </row>
        <row r="57762">
          <cell r="A57762">
            <v>0</v>
          </cell>
          <cell r="B57762">
            <v>0</v>
          </cell>
          <cell r="C57762">
            <v>0</v>
          </cell>
          <cell r="D57762">
            <v>0</v>
          </cell>
          <cell r="E57762">
            <v>0</v>
          </cell>
          <cell r="F57762">
            <v>0</v>
          </cell>
        </row>
        <row r="57763">
          <cell r="A57763">
            <v>0</v>
          </cell>
          <cell r="B57763">
            <v>0</v>
          </cell>
          <cell r="C57763">
            <v>0</v>
          </cell>
          <cell r="D57763">
            <v>0</v>
          </cell>
          <cell r="E57763">
            <v>0</v>
          </cell>
          <cell r="F57763">
            <v>0</v>
          </cell>
        </row>
        <row r="57764">
          <cell r="A57764">
            <v>0</v>
          </cell>
          <cell r="B57764">
            <v>0</v>
          </cell>
          <cell r="C57764">
            <v>0</v>
          </cell>
          <cell r="D57764">
            <v>0</v>
          </cell>
          <cell r="E57764">
            <v>0</v>
          </cell>
          <cell r="F57764">
            <v>0</v>
          </cell>
        </row>
        <row r="57765">
          <cell r="A57765">
            <v>0</v>
          </cell>
          <cell r="B57765">
            <v>0</v>
          </cell>
          <cell r="C57765">
            <v>0</v>
          </cell>
          <cell r="D57765">
            <v>0</v>
          </cell>
          <cell r="E57765">
            <v>0</v>
          </cell>
          <cell r="F57765">
            <v>0</v>
          </cell>
        </row>
        <row r="57766">
          <cell r="A57766">
            <v>0</v>
          </cell>
          <cell r="B57766">
            <v>0</v>
          </cell>
          <cell r="C57766">
            <v>0</v>
          </cell>
          <cell r="D57766">
            <v>0</v>
          </cell>
          <cell r="E57766">
            <v>0</v>
          </cell>
          <cell r="F57766">
            <v>0</v>
          </cell>
        </row>
        <row r="57767">
          <cell r="A57767">
            <v>0</v>
          </cell>
          <cell r="B57767">
            <v>0</v>
          </cell>
          <cell r="C57767">
            <v>0</v>
          </cell>
          <cell r="D57767">
            <v>0</v>
          </cell>
          <cell r="E57767">
            <v>0</v>
          </cell>
          <cell r="F57767">
            <v>0</v>
          </cell>
        </row>
        <row r="57768">
          <cell r="A57768">
            <v>0</v>
          </cell>
          <cell r="B57768">
            <v>0</v>
          </cell>
          <cell r="C57768">
            <v>0</v>
          </cell>
          <cell r="D57768">
            <v>0</v>
          </cell>
          <cell r="E57768">
            <v>0</v>
          </cell>
          <cell r="F57768">
            <v>0</v>
          </cell>
        </row>
        <row r="57769">
          <cell r="A57769">
            <v>0</v>
          </cell>
          <cell r="B57769">
            <v>0</v>
          </cell>
          <cell r="C57769">
            <v>0</v>
          </cell>
          <cell r="D57769">
            <v>0</v>
          </cell>
          <cell r="E57769">
            <v>0</v>
          </cell>
          <cell r="F57769">
            <v>0</v>
          </cell>
        </row>
        <row r="57770">
          <cell r="A57770">
            <v>0</v>
          </cell>
          <cell r="B57770">
            <v>0</v>
          </cell>
          <cell r="C57770">
            <v>0</v>
          </cell>
          <cell r="D57770">
            <v>0</v>
          </cell>
          <cell r="E57770">
            <v>0</v>
          </cell>
          <cell r="F57770">
            <v>0</v>
          </cell>
        </row>
        <row r="57771">
          <cell r="A57771">
            <v>0</v>
          </cell>
          <cell r="B57771">
            <v>0</v>
          </cell>
          <cell r="C57771">
            <v>0</v>
          </cell>
          <cell r="D57771">
            <v>0</v>
          </cell>
          <cell r="E57771">
            <v>0</v>
          </cell>
          <cell r="F57771">
            <v>0</v>
          </cell>
        </row>
        <row r="57772">
          <cell r="A57772">
            <v>0</v>
          </cell>
          <cell r="B57772">
            <v>0</v>
          </cell>
          <cell r="C57772">
            <v>0</v>
          </cell>
          <cell r="D57772">
            <v>0</v>
          </cell>
          <cell r="E57772">
            <v>0</v>
          </cell>
          <cell r="F57772">
            <v>0</v>
          </cell>
        </row>
        <row r="57773">
          <cell r="A57773">
            <v>0</v>
          </cell>
          <cell r="B57773">
            <v>0</v>
          </cell>
          <cell r="C57773">
            <v>0</v>
          </cell>
          <cell r="D57773">
            <v>0</v>
          </cell>
          <cell r="E57773">
            <v>0</v>
          </cell>
          <cell r="F57773">
            <v>0</v>
          </cell>
        </row>
        <row r="57774">
          <cell r="A57774">
            <v>0</v>
          </cell>
          <cell r="B57774">
            <v>0</v>
          </cell>
          <cell r="C57774">
            <v>0</v>
          </cell>
          <cell r="D57774">
            <v>0</v>
          </cell>
          <cell r="E57774">
            <v>0</v>
          </cell>
          <cell r="F57774">
            <v>0</v>
          </cell>
        </row>
        <row r="57775">
          <cell r="A57775">
            <v>0</v>
          </cell>
          <cell r="B57775">
            <v>0</v>
          </cell>
          <cell r="C57775">
            <v>0</v>
          </cell>
          <cell r="D57775">
            <v>0</v>
          </cell>
          <cell r="E57775">
            <v>0</v>
          </cell>
          <cell r="F57775">
            <v>0</v>
          </cell>
        </row>
        <row r="57776">
          <cell r="A57776">
            <v>0</v>
          </cell>
          <cell r="B57776">
            <v>0</v>
          </cell>
          <cell r="C57776">
            <v>0</v>
          </cell>
          <cell r="D57776">
            <v>0</v>
          </cell>
          <cell r="E57776">
            <v>0</v>
          </cell>
          <cell r="F57776">
            <v>0</v>
          </cell>
        </row>
        <row r="57777">
          <cell r="A57777">
            <v>0</v>
          </cell>
          <cell r="B57777">
            <v>0</v>
          </cell>
          <cell r="C57777">
            <v>0</v>
          </cell>
          <cell r="D57777">
            <v>0</v>
          </cell>
          <cell r="E57777">
            <v>0</v>
          </cell>
          <cell r="F57777">
            <v>0</v>
          </cell>
        </row>
        <row r="57778">
          <cell r="A57778">
            <v>0</v>
          </cell>
          <cell r="B57778">
            <v>0</v>
          </cell>
          <cell r="C57778">
            <v>0</v>
          </cell>
          <cell r="D57778">
            <v>0</v>
          </cell>
          <cell r="E57778">
            <v>0</v>
          </cell>
          <cell r="F57778">
            <v>0</v>
          </cell>
        </row>
        <row r="57779">
          <cell r="A57779">
            <v>0</v>
          </cell>
          <cell r="B57779">
            <v>0</v>
          </cell>
          <cell r="C57779">
            <v>0</v>
          </cell>
          <cell r="D57779">
            <v>0</v>
          </cell>
          <cell r="E57779">
            <v>0</v>
          </cell>
          <cell r="F57779">
            <v>0</v>
          </cell>
        </row>
        <row r="57780">
          <cell r="A57780">
            <v>0</v>
          </cell>
          <cell r="B57780">
            <v>0</v>
          </cell>
          <cell r="C57780">
            <v>0</v>
          </cell>
          <cell r="D57780">
            <v>0</v>
          </cell>
          <cell r="E57780">
            <v>0</v>
          </cell>
          <cell r="F57780">
            <v>0</v>
          </cell>
        </row>
        <row r="57781">
          <cell r="A57781">
            <v>0</v>
          </cell>
          <cell r="B57781">
            <v>0</v>
          </cell>
          <cell r="C57781">
            <v>0</v>
          </cell>
          <cell r="D57781">
            <v>0</v>
          </cell>
          <cell r="E57781">
            <v>0</v>
          </cell>
          <cell r="F57781">
            <v>0</v>
          </cell>
        </row>
        <row r="57782">
          <cell r="A57782">
            <v>0</v>
          </cell>
          <cell r="B57782">
            <v>0</v>
          </cell>
          <cell r="C57782">
            <v>0</v>
          </cell>
          <cell r="D57782">
            <v>0</v>
          </cell>
          <cell r="E57782">
            <v>0</v>
          </cell>
          <cell r="F57782">
            <v>0</v>
          </cell>
        </row>
        <row r="57783">
          <cell r="A57783">
            <v>0</v>
          </cell>
          <cell r="B57783">
            <v>0</v>
          </cell>
          <cell r="C57783">
            <v>0</v>
          </cell>
          <cell r="D57783">
            <v>0</v>
          </cell>
          <cell r="E57783">
            <v>0</v>
          </cell>
          <cell r="F57783">
            <v>0</v>
          </cell>
        </row>
        <row r="57784">
          <cell r="A57784">
            <v>0</v>
          </cell>
          <cell r="B57784">
            <v>0</v>
          </cell>
          <cell r="C57784">
            <v>0</v>
          </cell>
          <cell r="D57784">
            <v>0</v>
          </cell>
          <cell r="E57784">
            <v>0</v>
          </cell>
          <cell r="F57784">
            <v>0</v>
          </cell>
        </row>
        <row r="57785">
          <cell r="A57785">
            <v>0</v>
          </cell>
          <cell r="B57785">
            <v>0</v>
          </cell>
          <cell r="C57785">
            <v>0</v>
          </cell>
          <cell r="D57785">
            <v>0</v>
          </cell>
          <cell r="E57785">
            <v>0</v>
          </cell>
          <cell r="F57785">
            <v>0</v>
          </cell>
        </row>
        <row r="57786">
          <cell r="A57786">
            <v>0</v>
          </cell>
          <cell r="B57786">
            <v>0</v>
          </cell>
          <cell r="C57786">
            <v>0</v>
          </cell>
          <cell r="D57786">
            <v>0</v>
          </cell>
          <cell r="E57786">
            <v>0</v>
          </cell>
          <cell r="F57786">
            <v>0</v>
          </cell>
        </row>
        <row r="57787">
          <cell r="A57787">
            <v>0</v>
          </cell>
          <cell r="B57787">
            <v>0</v>
          </cell>
          <cell r="C57787">
            <v>0</v>
          </cell>
          <cell r="D57787">
            <v>0</v>
          </cell>
          <cell r="E57787">
            <v>0</v>
          </cell>
          <cell r="F57787">
            <v>0</v>
          </cell>
        </row>
        <row r="57788">
          <cell r="A57788">
            <v>0</v>
          </cell>
          <cell r="B57788">
            <v>0</v>
          </cell>
          <cell r="C57788">
            <v>0</v>
          </cell>
          <cell r="D57788">
            <v>0</v>
          </cell>
          <cell r="E57788">
            <v>0</v>
          </cell>
          <cell r="F57788">
            <v>0</v>
          </cell>
        </row>
        <row r="57789">
          <cell r="A57789">
            <v>0</v>
          </cell>
          <cell r="B57789">
            <v>0</v>
          </cell>
          <cell r="C57789">
            <v>0</v>
          </cell>
          <cell r="D57789">
            <v>0</v>
          </cell>
          <cell r="E57789">
            <v>0</v>
          </cell>
          <cell r="F57789">
            <v>0</v>
          </cell>
        </row>
        <row r="57790">
          <cell r="A57790">
            <v>0</v>
          </cell>
          <cell r="B57790">
            <v>0</v>
          </cell>
          <cell r="C57790">
            <v>0</v>
          </cell>
          <cell r="D57790">
            <v>0</v>
          </cell>
          <cell r="E57790">
            <v>0</v>
          </cell>
          <cell r="F57790">
            <v>0</v>
          </cell>
        </row>
        <row r="57791">
          <cell r="A57791">
            <v>0</v>
          </cell>
          <cell r="B57791">
            <v>0</v>
          </cell>
          <cell r="C57791">
            <v>0</v>
          </cell>
          <cell r="D57791">
            <v>0</v>
          </cell>
          <cell r="E57791">
            <v>0</v>
          </cell>
          <cell r="F57791">
            <v>0</v>
          </cell>
        </row>
        <row r="57792">
          <cell r="A57792">
            <v>0</v>
          </cell>
          <cell r="B57792">
            <v>0</v>
          </cell>
          <cell r="C57792">
            <v>0</v>
          </cell>
          <cell r="D57792">
            <v>0</v>
          </cell>
          <cell r="E57792">
            <v>0</v>
          </cell>
          <cell r="F57792">
            <v>0</v>
          </cell>
        </row>
        <row r="57793">
          <cell r="A57793">
            <v>0</v>
          </cell>
          <cell r="B57793">
            <v>0</v>
          </cell>
          <cell r="C57793">
            <v>0</v>
          </cell>
          <cell r="D57793">
            <v>0</v>
          </cell>
          <cell r="E57793">
            <v>0</v>
          </cell>
          <cell r="F57793">
            <v>0</v>
          </cell>
        </row>
        <row r="57794">
          <cell r="A57794">
            <v>0</v>
          </cell>
          <cell r="B57794">
            <v>0</v>
          </cell>
          <cell r="C57794">
            <v>0</v>
          </cell>
          <cell r="D57794">
            <v>0</v>
          </cell>
          <cell r="E57794">
            <v>0</v>
          </cell>
          <cell r="F57794">
            <v>0</v>
          </cell>
        </row>
        <row r="57795">
          <cell r="A57795">
            <v>0</v>
          </cell>
          <cell r="B57795">
            <v>0</v>
          </cell>
          <cell r="C57795">
            <v>0</v>
          </cell>
          <cell r="D57795">
            <v>0</v>
          </cell>
          <cell r="E57795">
            <v>0</v>
          </cell>
          <cell r="F57795">
            <v>0</v>
          </cell>
        </row>
        <row r="57796">
          <cell r="A57796">
            <v>0</v>
          </cell>
          <cell r="B57796">
            <v>0</v>
          </cell>
          <cell r="C57796">
            <v>0</v>
          </cell>
          <cell r="D57796">
            <v>0</v>
          </cell>
          <cell r="E57796">
            <v>0</v>
          </cell>
          <cell r="F57796">
            <v>0</v>
          </cell>
        </row>
        <row r="57797">
          <cell r="A57797">
            <v>0</v>
          </cell>
          <cell r="B57797">
            <v>0</v>
          </cell>
          <cell r="C57797">
            <v>0</v>
          </cell>
          <cell r="D57797">
            <v>0</v>
          </cell>
          <cell r="E57797">
            <v>0</v>
          </cell>
          <cell r="F57797">
            <v>0</v>
          </cell>
        </row>
        <row r="57798">
          <cell r="A57798">
            <v>0</v>
          </cell>
          <cell r="B57798">
            <v>0</v>
          </cell>
          <cell r="C57798">
            <v>0</v>
          </cell>
          <cell r="D57798">
            <v>0</v>
          </cell>
          <cell r="E57798">
            <v>0</v>
          </cell>
          <cell r="F57798">
            <v>0</v>
          </cell>
        </row>
        <row r="57799">
          <cell r="A57799">
            <v>0</v>
          </cell>
          <cell r="B57799">
            <v>0</v>
          </cell>
          <cell r="C57799">
            <v>0</v>
          </cell>
          <cell r="D57799">
            <v>0</v>
          </cell>
          <cell r="E57799">
            <v>0</v>
          </cell>
          <cell r="F57799">
            <v>0</v>
          </cell>
        </row>
        <row r="57800">
          <cell r="A57800">
            <v>0</v>
          </cell>
          <cell r="B57800">
            <v>0</v>
          </cell>
          <cell r="C57800">
            <v>0</v>
          </cell>
          <cell r="D57800">
            <v>0</v>
          </cell>
          <cell r="E57800">
            <v>0</v>
          </cell>
          <cell r="F57800">
            <v>0</v>
          </cell>
        </row>
        <row r="57801">
          <cell r="A57801">
            <v>0</v>
          </cell>
          <cell r="B57801">
            <v>0</v>
          </cell>
          <cell r="C57801">
            <v>0</v>
          </cell>
          <cell r="D57801">
            <v>0</v>
          </cell>
          <cell r="E57801">
            <v>0</v>
          </cell>
          <cell r="F57801">
            <v>0</v>
          </cell>
        </row>
        <row r="57802">
          <cell r="A57802">
            <v>0</v>
          </cell>
          <cell r="B57802">
            <v>0</v>
          </cell>
          <cell r="C57802">
            <v>0</v>
          </cell>
          <cell r="D57802">
            <v>0</v>
          </cell>
          <cell r="E57802">
            <v>0</v>
          </cell>
          <cell r="F57802">
            <v>0</v>
          </cell>
        </row>
        <row r="57803">
          <cell r="A57803">
            <v>0</v>
          </cell>
          <cell r="B57803">
            <v>0</v>
          </cell>
          <cell r="C57803">
            <v>0</v>
          </cell>
          <cell r="D57803">
            <v>0</v>
          </cell>
          <cell r="E57803">
            <v>0</v>
          </cell>
          <cell r="F57803">
            <v>0</v>
          </cell>
        </row>
        <row r="57804">
          <cell r="A57804">
            <v>0</v>
          </cell>
          <cell r="B57804">
            <v>0</v>
          </cell>
          <cell r="C57804">
            <v>0</v>
          </cell>
          <cell r="D57804">
            <v>0</v>
          </cell>
          <cell r="E57804">
            <v>0</v>
          </cell>
          <cell r="F57804">
            <v>0</v>
          </cell>
        </row>
        <row r="57805">
          <cell r="A57805">
            <v>0</v>
          </cell>
          <cell r="B57805">
            <v>0</v>
          </cell>
          <cell r="C57805">
            <v>0</v>
          </cell>
          <cell r="D57805">
            <v>0</v>
          </cell>
          <cell r="E57805">
            <v>0</v>
          </cell>
          <cell r="F57805">
            <v>0</v>
          </cell>
        </row>
        <row r="57806">
          <cell r="A57806">
            <v>0</v>
          </cell>
          <cell r="B57806">
            <v>0</v>
          </cell>
          <cell r="C57806">
            <v>0</v>
          </cell>
          <cell r="D57806">
            <v>0</v>
          </cell>
          <cell r="E57806">
            <v>0</v>
          </cell>
          <cell r="F57806">
            <v>0</v>
          </cell>
        </row>
        <row r="57807">
          <cell r="A57807">
            <v>0</v>
          </cell>
          <cell r="B57807">
            <v>0</v>
          </cell>
          <cell r="C57807">
            <v>0</v>
          </cell>
          <cell r="D57807">
            <v>0</v>
          </cell>
          <cell r="E57807">
            <v>0</v>
          </cell>
          <cell r="F57807">
            <v>0</v>
          </cell>
        </row>
        <row r="57808">
          <cell r="A57808">
            <v>0</v>
          </cell>
          <cell r="B57808">
            <v>0</v>
          </cell>
          <cell r="C57808">
            <v>0</v>
          </cell>
          <cell r="D57808">
            <v>0</v>
          </cell>
          <cell r="E57808">
            <v>0</v>
          </cell>
          <cell r="F57808">
            <v>0</v>
          </cell>
        </row>
        <row r="57809">
          <cell r="A57809">
            <v>0</v>
          </cell>
          <cell r="B57809">
            <v>0</v>
          </cell>
          <cell r="C57809">
            <v>0</v>
          </cell>
          <cell r="D57809">
            <v>0</v>
          </cell>
          <cell r="E57809">
            <v>0</v>
          </cell>
          <cell r="F57809">
            <v>0</v>
          </cell>
        </row>
        <row r="57810">
          <cell r="A57810">
            <v>0</v>
          </cell>
          <cell r="B57810">
            <v>0</v>
          </cell>
          <cell r="C57810">
            <v>0</v>
          </cell>
          <cell r="D57810">
            <v>0</v>
          </cell>
          <cell r="E57810">
            <v>0</v>
          </cell>
          <cell r="F57810">
            <v>0</v>
          </cell>
        </row>
        <row r="57811">
          <cell r="A57811">
            <v>0</v>
          </cell>
          <cell r="B57811">
            <v>0</v>
          </cell>
          <cell r="C57811">
            <v>0</v>
          </cell>
          <cell r="D57811">
            <v>0</v>
          </cell>
          <cell r="E57811">
            <v>0</v>
          </cell>
          <cell r="F57811">
            <v>0</v>
          </cell>
        </row>
        <row r="57812">
          <cell r="A57812">
            <v>0</v>
          </cell>
          <cell r="B57812">
            <v>0</v>
          </cell>
          <cell r="C57812">
            <v>0</v>
          </cell>
          <cell r="D57812">
            <v>0</v>
          </cell>
          <cell r="E57812">
            <v>0</v>
          </cell>
          <cell r="F57812">
            <v>0</v>
          </cell>
        </row>
        <row r="57813">
          <cell r="A57813">
            <v>0</v>
          </cell>
          <cell r="B57813">
            <v>0</v>
          </cell>
          <cell r="C57813">
            <v>0</v>
          </cell>
          <cell r="D57813">
            <v>0</v>
          </cell>
          <cell r="E57813">
            <v>0</v>
          </cell>
          <cell r="F57813">
            <v>0</v>
          </cell>
        </row>
        <row r="57814">
          <cell r="A57814">
            <v>0</v>
          </cell>
          <cell r="B57814">
            <v>0</v>
          </cell>
          <cell r="C57814">
            <v>0</v>
          </cell>
          <cell r="D57814">
            <v>0</v>
          </cell>
          <cell r="E57814">
            <v>0</v>
          </cell>
          <cell r="F57814">
            <v>0</v>
          </cell>
        </row>
        <row r="57815">
          <cell r="A57815">
            <v>0</v>
          </cell>
          <cell r="B57815">
            <v>0</v>
          </cell>
          <cell r="C57815">
            <v>0</v>
          </cell>
          <cell r="D57815">
            <v>0</v>
          </cell>
          <cell r="E57815">
            <v>0</v>
          </cell>
          <cell r="F57815">
            <v>0</v>
          </cell>
        </row>
        <row r="57816">
          <cell r="A57816">
            <v>0</v>
          </cell>
          <cell r="B57816">
            <v>0</v>
          </cell>
          <cell r="C57816">
            <v>0</v>
          </cell>
          <cell r="D57816">
            <v>0</v>
          </cell>
          <cell r="E57816">
            <v>0</v>
          </cell>
          <cell r="F57816">
            <v>0</v>
          </cell>
        </row>
        <row r="57817">
          <cell r="A57817">
            <v>0</v>
          </cell>
          <cell r="B57817">
            <v>0</v>
          </cell>
          <cell r="C57817">
            <v>0</v>
          </cell>
          <cell r="D57817">
            <v>0</v>
          </cell>
          <cell r="E57817">
            <v>0</v>
          </cell>
          <cell r="F57817">
            <v>0</v>
          </cell>
        </row>
        <row r="57818">
          <cell r="A57818">
            <v>0</v>
          </cell>
          <cell r="B57818">
            <v>0</v>
          </cell>
          <cell r="C57818">
            <v>0</v>
          </cell>
          <cell r="D57818">
            <v>0</v>
          </cell>
          <cell r="E57818">
            <v>0</v>
          </cell>
          <cell r="F57818">
            <v>0</v>
          </cell>
        </row>
        <row r="57819">
          <cell r="A57819">
            <v>0</v>
          </cell>
          <cell r="B57819">
            <v>0</v>
          </cell>
          <cell r="C57819">
            <v>0</v>
          </cell>
          <cell r="D57819">
            <v>0</v>
          </cell>
          <cell r="E57819">
            <v>0</v>
          </cell>
          <cell r="F57819">
            <v>0</v>
          </cell>
        </row>
        <row r="57820">
          <cell r="A57820">
            <v>0</v>
          </cell>
          <cell r="B57820">
            <v>0</v>
          </cell>
          <cell r="C57820">
            <v>0</v>
          </cell>
          <cell r="D57820">
            <v>0</v>
          </cell>
          <cell r="E57820">
            <v>0</v>
          </cell>
          <cell r="F57820">
            <v>0</v>
          </cell>
        </row>
        <row r="57821">
          <cell r="A57821">
            <v>0</v>
          </cell>
          <cell r="B57821">
            <v>0</v>
          </cell>
          <cell r="C57821">
            <v>0</v>
          </cell>
          <cell r="D57821">
            <v>0</v>
          </cell>
          <cell r="E57821">
            <v>0</v>
          </cell>
          <cell r="F57821">
            <v>0</v>
          </cell>
        </row>
        <row r="57822">
          <cell r="A57822">
            <v>0</v>
          </cell>
          <cell r="B57822">
            <v>0</v>
          </cell>
          <cell r="C57822">
            <v>0</v>
          </cell>
          <cell r="D57822">
            <v>0</v>
          </cell>
          <cell r="E57822">
            <v>0</v>
          </cell>
          <cell r="F57822">
            <v>0</v>
          </cell>
        </row>
        <row r="57823">
          <cell r="A57823">
            <v>0</v>
          </cell>
          <cell r="B57823">
            <v>0</v>
          </cell>
          <cell r="C57823">
            <v>0</v>
          </cell>
          <cell r="D57823">
            <v>0</v>
          </cell>
          <cell r="E57823">
            <v>0</v>
          </cell>
          <cell r="F57823">
            <v>0</v>
          </cell>
        </row>
        <row r="57824">
          <cell r="A57824">
            <v>0</v>
          </cell>
          <cell r="B57824">
            <v>0</v>
          </cell>
          <cell r="C57824">
            <v>0</v>
          </cell>
          <cell r="D57824">
            <v>0</v>
          </cell>
          <cell r="E57824">
            <v>0</v>
          </cell>
          <cell r="F57824">
            <v>0</v>
          </cell>
        </row>
        <row r="57825">
          <cell r="A57825">
            <v>0</v>
          </cell>
          <cell r="B57825">
            <v>0</v>
          </cell>
          <cell r="C57825">
            <v>0</v>
          </cell>
          <cell r="D57825">
            <v>0</v>
          </cell>
          <cell r="E57825">
            <v>0</v>
          </cell>
          <cell r="F57825">
            <v>0</v>
          </cell>
        </row>
        <row r="57826">
          <cell r="A57826">
            <v>0</v>
          </cell>
          <cell r="B57826">
            <v>0</v>
          </cell>
          <cell r="C57826">
            <v>0</v>
          </cell>
          <cell r="D57826">
            <v>0</v>
          </cell>
          <cell r="E57826">
            <v>0</v>
          </cell>
          <cell r="F57826">
            <v>0</v>
          </cell>
        </row>
        <row r="57827">
          <cell r="A57827">
            <v>0</v>
          </cell>
          <cell r="B57827">
            <v>0</v>
          </cell>
          <cell r="C57827">
            <v>0</v>
          </cell>
          <cell r="D57827">
            <v>0</v>
          </cell>
          <cell r="E57827">
            <v>0</v>
          </cell>
          <cell r="F57827">
            <v>0</v>
          </cell>
        </row>
        <row r="57828">
          <cell r="A57828">
            <v>0</v>
          </cell>
          <cell r="B57828">
            <v>0</v>
          </cell>
          <cell r="C57828">
            <v>0</v>
          </cell>
          <cell r="D57828">
            <v>0</v>
          </cell>
          <cell r="E57828">
            <v>0</v>
          </cell>
          <cell r="F57828">
            <v>0</v>
          </cell>
        </row>
        <row r="57829">
          <cell r="A57829">
            <v>0</v>
          </cell>
          <cell r="B57829">
            <v>0</v>
          </cell>
          <cell r="C57829">
            <v>0</v>
          </cell>
          <cell r="D57829">
            <v>0</v>
          </cell>
          <cell r="E57829">
            <v>0</v>
          </cell>
          <cell r="F57829">
            <v>0</v>
          </cell>
        </row>
        <row r="57830">
          <cell r="A57830">
            <v>0</v>
          </cell>
          <cell r="B57830">
            <v>0</v>
          </cell>
          <cell r="C57830">
            <v>0</v>
          </cell>
          <cell r="D57830">
            <v>0</v>
          </cell>
          <cell r="E57830">
            <v>0</v>
          </cell>
          <cell r="F57830">
            <v>0</v>
          </cell>
        </row>
        <row r="57831">
          <cell r="A57831">
            <v>0</v>
          </cell>
          <cell r="B57831">
            <v>0</v>
          </cell>
          <cell r="C57831">
            <v>0</v>
          </cell>
          <cell r="D57831">
            <v>0</v>
          </cell>
          <cell r="E57831">
            <v>0</v>
          </cell>
          <cell r="F57831">
            <v>0</v>
          </cell>
        </row>
        <row r="57832">
          <cell r="A57832">
            <v>0</v>
          </cell>
          <cell r="B57832">
            <v>0</v>
          </cell>
          <cell r="C57832">
            <v>0</v>
          </cell>
          <cell r="D57832">
            <v>0</v>
          </cell>
          <cell r="E57832">
            <v>0</v>
          </cell>
          <cell r="F57832">
            <v>0</v>
          </cell>
        </row>
        <row r="57833">
          <cell r="A57833">
            <v>0</v>
          </cell>
          <cell r="B57833">
            <v>0</v>
          </cell>
          <cell r="C57833">
            <v>0</v>
          </cell>
          <cell r="D57833">
            <v>0</v>
          </cell>
          <cell r="E57833">
            <v>0</v>
          </cell>
          <cell r="F57833">
            <v>0</v>
          </cell>
        </row>
        <row r="57834">
          <cell r="A57834">
            <v>0</v>
          </cell>
          <cell r="B57834">
            <v>0</v>
          </cell>
          <cell r="C57834">
            <v>0</v>
          </cell>
          <cell r="D57834">
            <v>0</v>
          </cell>
          <cell r="E57834">
            <v>0</v>
          </cell>
          <cell r="F57834">
            <v>0</v>
          </cell>
        </row>
        <row r="57835">
          <cell r="A57835">
            <v>0</v>
          </cell>
          <cell r="B57835">
            <v>0</v>
          </cell>
          <cell r="C57835">
            <v>0</v>
          </cell>
          <cell r="D57835">
            <v>0</v>
          </cell>
          <cell r="E57835">
            <v>0</v>
          </cell>
          <cell r="F57835">
            <v>0</v>
          </cell>
        </row>
        <row r="57836">
          <cell r="A57836">
            <v>0</v>
          </cell>
          <cell r="B57836">
            <v>0</v>
          </cell>
          <cell r="C57836">
            <v>0</v>
          </cell>
          <cell r="D57836">
            <v>0</v>
          </cell>
          <cell r="E57836">
            <v>0</v>
          </cell>
          <cell r="F57836">
            <v>0</v>
          </cell>
        </row>
        <row r="57837">
          <cell r="A57837">
            <v>0</v>
          </cell>
          <cell r="B57837">
            <v>0</v>
          </cell>
          <cell r="C57837">
            <v>0</v>
          </cell>
          <cell r="D57837">
            <v>0</v>
          </cell>
          <cell r="E57837">
            <v>0</v>
          </cell>
          <cell r="F57837">
            <v>0</v>
          </cell>
        </row>
        <row r="57838">
          <cell r="A57838">
            <v>0</v>
          </cell>
          <cell r="B57838">
            <v>0</v>
          </cell>
          <cell r="C57838">
            <v>0</v>
          </cell>
          <cell r="D57838">
            <v>0</v>
          </cell>
          <cell r="E57838">
            <v>0</v>
          </cell>
          <cell r="F57838">
            <v>0</v>
          </cell>
        </row>
        <row r="57839">
          <cell r="A57839">
            <v>0</v>
          </cell>
          <cell r="B57839">
            <v>0</v>
          </cell>
          <cell r="C57839">
            <v>0</v>
          </cell>
          <cell r="D57839">
            <v>0</v>
          </cell>
          <cell r="E57839">
            <v>0</v>
          </cell>
          <cell r="F57839">
            <v>0</v>
          </cell>
        </row>
        <row r="57840">
          <cell r="A57840">
            <v>0</v>
          </cell>
          <cell r="B57840">
            <v>0</v>
          </cell>
          <cell r="C57840">
            <v>0</v>
          </cell>
          <cell r="D57840">
            <v>0</v>
          </cell>
          <cell r="E57840">
            <v>0</v>
          </cell>
          <cell r="F57840">
            <v>0</v>
          </cell>
        </row>
        <row r="57841">
          <cell r="A57841">
            <v>0</v>
          </cell>
          <cell r="B57841">
            <v>0</v>
          </cell>
          <cell r="C57841">
            <v>0</v>
          </cell>
          <cell r="D57841">
            <v>0</v>
          </cell>
          <cell r="E57841">
            <v>0</v>
          </cell>
          <cell r="F57841">
            <v>0</v>
          </cell>
        </row>
        <row r="57842">
          <cell r="A57842">
            <v>0</v>
          </cell>
          <cell r="B57842">
            <v>0</v>
          </cell>
          <cell r="C57842">
            <v>0</v>
          </cell>
          <cell r="D57842">
            <v>0</v>
          </cell>
          <cell r="E57842">
            <v>0</v>
          </cell>
          <cell r="F57842">
            <v>0</v>
          </cell>
        </row>
        <row r="57843">
          <cell r="A57843">
            <v>0</v>
          </cell>
          <cell r="B57843">
            <v>0</v>
          </cell>
          <cell r="C57843">
            <v>0</v>
          </cell>
          <cell r="D57843">
            <v>0</v>
          </cell>
          <cell r="E57843">
            <v>0</v>
          </cell>
          <cell r="F57843">
            <v>0</v>
          </cell>
        </row>
        <row r="57844">
          <cell r="A57844">
            <v>0</v>
          </cell>
          <cell r="B57844">
            <v>0</v>
          </cell>
          <cell r="C57844">
            <v>0</v>
          </cell>
          <cell r="D57844">
            <v>0</v>
          </cell>
          <cell r="E57844">
            <v>0</v>
          </cell>
          <cell r="F57844">
            <v>0</v>
          </cell>
        </row>
        <row r="57845">
          <cell r="A57845">
            <v>0</v>
          </cell>
          <cell r="B57845">
            <v>0</v>
          </cell>
          <cell r="C57845">
            <v>0</v>
          </cell>
          <cell r="D57845">
            <v>0</v>
          </cell>
          <cell r="E57845">
            <v>0</v>
          </cell>
          <cell r="F57845">
            <v>0</v>
          </cell>
        </row>
        <row r="57846">
          <cell r="A57846">
            <v>0</v>
          </cell>
          <cell r="B57846">
            <v>0</v>
          </cell>
          <cell r="C57846">
            <v>0</v>
          </cell>
          <cell r="D57846">
            <v>0</v>
          </cell>
          <cell r="E57846">
            <v>0</v>
          </cell>
          <cell r="F57846">
            <v>0</v>
          </cell>
        </row>
        <row r="57847">
          <cell r="A57847">
            <v>0</v>
          </cell>
          <cell r="B57847">
            <v>0</v>
          </cell>
          <cell r="C57847">
            <v>0</v>
          </cell>
          <cell r="D57847">
            <v>0</v>
          </cell>
          <cell r="E57847">
            <v>0</v>
          </cell>
          <cell r="F57847">
            <v>0</v>
          </cell>
        </row>
        <row r="57848">
          <cell r="A57848">
            <v>0</v>
          </cell>
          <cell r="B57848">
            <v>0</v>
          </cell>
          <cell r="C57848">
            <v>0</v>
          </cell>
          <cell r="D57848">
            <v>0</v>
          </cell>
          <cell r="E57848">
            <v>0</v>
          </cell>
          <cell r="F57848">
            <v>0</v>
          </cell>
        </row>
        <row r="57849">
          <cell r="A57849">
            <v>0</v>
          </cell>
          <cell r="B57849">
            <v>0</v>
          </cell>
          <cell r="C57849">
            <v>0</v>
          </cell>
          <cell r="D57849">
            <v>0</v>
          </cell>
          <cell r="E57849">
            <v>0</v>
          </cell>
          <cell r="F57849">
            <v>0</v>
          </cell>
        </row>
        <row r="57850">
          <cell r="A57850">
            <v>0</v>
          </cell>
          <cell r="B57850">
            <v>0</v>
          </cell>
          <cell r="C57850">
            <v>0</v>
          </cell>
          <cell r="D57850">
            <v>0</v>
          </cell>
          <cell r="E57850">
            <v>0</v>
          </cell>
          <cell r="F57850">
            <v>0</v>
          </cell>
        </row>
        <row r="57851">
          <cell r="A57851">
            <v>0</v>
          </cell>
          <cell r="B57851">
            <v>0</v>
          </cell>
          <cell r="C57851">
            <v>0</v>
          </cell>
          <cell r="D57851">
            <v>0</v>
          </cell>
          <cell r="E57851">
            <v>0</v>
          </cell>
          <cell r="F57851">
            <v>0</v>
          </cell>
        </row>
        <row r="57852">
          <cell r="A57852">
            <v>0</v>
          </cell>
          <cell r="B57852">
            <v>0</v>
          </cell>
          <cell r="C57852">
            <v>0</v>
          </cell>
          <cell r="D57852">
            <v>0</v>
          </cell>
          <cell r="E57852">
            <v>0</v>
          </cell>
          <cell r="F57852">
            <v>0</v>
          </cell>
        </row>
        <row r="57853">
          <cell r="A57853">
            <v>0</v>
          </cell>
          <cell r="B57853">
            <v>0</v>
          </cell>
          <cell r="C57853">
            <v>0</v>
          </cell>
          <cell r="D57853">
            <v>0</v>
          </cell>
          <cell r="E57853">
            <v>0</v>
          </cell>
          <cell r="F57853">
            <v>0</v>
          </cell>
        </row>
        <row r="57854">
          <cell r="A57854">
            <v>0</v>
          </cell>
          <cell r="B57854">
            <v>0</v>
          </cell>
          <cell r="C57854">
            <v>0</v>
          </cell>
          <cell r="D57854">
            <v>0</v>
          </cell>
          <cell r="E57854">
            <v>0</v>
          </cell>
          <cell r="F57854">
            <v>0</v>
          </cell>
        </row>
        <row r="57855">
          <cell r="A57855">
            <v>0</v>
          </cell>
          <cell r="B57855">
            <v>0</v>
          </cell>
          <cell r="C57855">
            <v>0</v>
          </cell>
          <cell r="D57855">
            <v>0</v>
          </cell>
          <cell r="E57855">
            <v>0</v>
          </cell>
          <cell r="F57855">
            <v>0</v>
          </cell>
        </row>
        <row r="57856">
          <cell r="A57856">
            <v>0</v>
          </cell>
          <cell r="B57856">
            <v>0</v>
          </cell>
          <cell r="C57856">
            <v>0</v>
          </cell>
          <cell r="D57856">
            <v>0</v>
          </cell>
          <cell r="E57856">
            <v>0</v>
          </cell>
          <cell r="F57856">
            <v>0</v>
          </cell>
        </row>
        <row r="57857">
          <cell r="A57857">
            <v>0</v>
          </cell>
          <cell r="B57857">
            <v>0</v>
          </cell>
          <cell r="C57857">
            <v>0</v>
          </cell>
          <cell r="D57857">
            <v>0</v>
          </cell>
          <cell r="E57857">
            <v>0</v>
          </cell>
          <cell r="F57857">
            <v>0</v>
          </cell>
        </row>
        <row r="57858">
          <cell r="A57858">
            <v>0</v>
          </cell>
          <cell r="B57858">
            <v>0</v>
          </cell>
          <cell r="C57858">
            <v>0</v>
          </cell>
          <cell r="D57858">
            <v>0</v>
          </cell>
          <cell r="E57858">
            <v>0</v>
          </cell>
          <cell r="F57858">
            <v>0</v>
          </cell>
        </row>
        <row r="57859">
          <cell r="A57859">
            <v>0</v>
          </cell>
          <cell r="B57859">
            <v>0</v>
          </cell>
          <cell r="C57859">
            <v>0</v>
          </cell>
          <cell r="D57859">
            <v>0</v>
          </cell>
          <cell r="E57859">
            <v>0</v>
          </cell>
          <cell r="F57859">
            <v>0</v>
          </cell>
        </row>
        <row r="57860">
          <cell r="A57860">
            <v>0</v>
          </cell>
          <cell r="B57860">
            <v>0</v>
          </cell>
          <cell r="C57860">
            <v>0</v>
          </cell>
          <cell r="D57860">
            <v>0</v>
          </cell>
          <cell r="E57860">
            <v>0</v>
          </cell>
          <cell r="F57860">
            <v>0</v>
          </cell>
        </row>
        <row r="57861">
          <cell r="A57861">
            <v>0</v>
          </cell>
          <cell r="B57861">
            <v>0</v>
          </cell>
          <cell r="C57861">
            <v>0</v>
          </cell>
          <cell r="D57861">
            <v>0</v>
          </cell>
          <cell r="E57861">
            <v>0</v>
          </cell>
          <cell r="F57861">
            <v>0</v>
          </cell>
        </row>
        <row r="57862">
          <cell r="A57862">
            <v>0</v>
          </cell>
          <cell r="B57862">
            <v>0</v>
          </cell>
          <cell r="C57862">
            <v>0</v>
          </cell>
          <cell r="D57862">
            <v>0</v>
          </cell>
          <cell r="E57862">
            <v>0</v>
          </cell>
          <cell r="F57862">
            <v>0</v>
          </cell>
        </row>
        <row r="57863">
          <cell r="A57863">
            <v>0</v>
          </cell>
          <cell r="B57863">
            <v>0</v>
          </cell>
          <cell r="C57863">
            <v>0</v>
          </cell>
          <cell r="D57863">
            <v>0</v>
          </cell>
          <cell r="E57863">
            <v>0</v>
          </cell>
          <cell r="F57863">
            <v>0</v>
          </cell>
        </row>
        <row r="57864">
          <cell r="A57864">
            <v>0</v>
          </cell>
          <cell r="B57864">
            <v>0</v>
          </cell>
          <cell r="C57864">
            <v>0</v>
          </cell>
          <cell r="D57864">
            <v>0</v>
          </cell>
          <cell r="E57864">
            <v>0</v>
          </cell>
          <cell r="F57864">
            <v>0</v>
          </cell>
        </row>
        <row r="57865">
          <cell r="A57865">
            <v>0</v>
          </cell>
          <cell r="B57865">
            <v>0</v>
          </cell>
          <cell r="C57865">
            <v>0</v>
          </cell>
          <cell r="D57865">
            <v>0</v>
          </cell>
          <cell r="E57865">
            <v>0</v>
          </cell>
          <cell r="F57865">
            <v>0</v>
          </cell>
        </row>
        <row r="57866">
          <cell r="A57866">
            <v>0</v>
          </cell>
          <cell r="B57866">
            <v>0</v>
          </cell>
          <cell r="C57866">
            <v>0</v>
          </cell>
          <cell r="D57866">
            <v>0</v>
          </cell>
          <cell r="E57866">
            <v>0</v>
          </cell>
          <cell r="F57866">
            <v>0</v>
          </cell>
        </row>
        <row r="57867">
          <cell r="A57867">
            <v>0</v>
          </cell>
          <cell r="B57867">
            <v>0</v>
          </cell>
          <cell r="C57867">
            <v>0</v>
          </cell>
          <cell r="D57867">
            <v>0</v>
          </cell>
          <cell r="E57867">
            <v>0</v>
          </cell>
          <cell r="F57867">
            <v>0</v>
          </cell>
        </row>
        <row r="57868">
          <cell r="A57868">
            <v>0</v>
          </cell>
          <cell r="B57868">
            <v>0</v>
          </cell>
          <cell r="C57868">
            <v>0</v>
          </cell>
          <cell r="D57868">
            <v>0</v>
          </cell>
          <cell r="E57868">
            <v>0</v>
          </cell>
          <cell r="F57868">
            <v>0</v>
          </cell>
        </row>
        <row r="57869">
          <cell r="A57869">
            <v>0</v>
          </cell>
          <cell r="B57869">
            <v>0</v>
          </cell>
          <cell r="C57869">
            <v>0</v>
          </cell>
          <cell r="D57869">
            <v>0</v>
          </cell>
          <cell r="E57869">
            <v>0</v>
          </cell>
          <cell r="F57869">
            <v>0</v>
          </cell>
        </row>
        <row r="57870">
          <cell r="A57870">
            <v>0</v>
          </cell>
          <cell r="B57870">
            <v>0</v>
          </cell>
          <cell r="C57870">
            <v>0</v>
          </cell>
          <cell r="D57870">
            <v>0</v>
          </cell>
          <cell r="E57870">
            <v>0</v>
          </cell>
          <cell r="F57870">
            <v>0</v>
          </cell>
        </row>
        <row r="57871">
          <cell r="A57871">
            <v>0</v>
          </cell>
          <cell r="B57871">
            <v>0</v>
          </cell>
          <cell r="C57871">
            <v>0</v>
          </cell>
          <cell r="D57871">
            <v>0</v>
          </cell>
          <cell r="E57871">
            <v>0</v>
          </cell>
          <cell r="F57871">
            <v>0</v>
          </cell>
        </row>
        <row r="57872">
          <cell r="A57872">
            <v>0</v>
          </cell>
          <cell r="B57872">
            <v>0</v>
          </cell>
          <cell r="C57872">
            <v>0</v>
          </cell>
          <cell r="D57872">
            <v>0</v>
          </cell>
          <cell r="E57872">
            <v>0</v>
          </cell>
          <cell r="F57872">
            <v>0</v>
          </cell>
        </row>
        <row r="57873">
          <cell r="A57873">
            <v>0</v>
          </cell>
          <cell r="B57873">
            <v>0</v>
          </cell>
          <cell r="C57873">
            <v>0</v>
          </cell>
          <cell r="D57873">
            <v>0</v>
          </cell>
          <cell r="E57873">
            <v>0</v>
          </cell>
          <cell r="F57873">
            <v>0</v>
          </cell>
        </row>
        <row r="57874">
          <cell r="A57874">
            <v>0</v>
          </cell>
          <cell r="B57874">
            <v>0</v>
          </cell>
          <cell r="C57874">
            <v>0</v>
          </cell>
          <cell r="D57874">
            <v>0</v>
          </cell>
          <cell r="E57874">
            <v>0</v>
          </cell>
          <cell r="F57874">
            <v>0</v>
          </cell>
        </row>
        <row r="57875">
          <cell r="A57875">
            <v>0</v>
          </cell>
          <cell r="B57875">
            <v>0</v>
          </cell>
          <cell r="C57875">
            <v>0</v>
          </cell>
          <cell r="D57875">
            <v>0</v>
          </cell>
          <cell r="E57875">
            <v>0</v>
          </cell>
          <cell r="F57875">
            <v>0</v>
          </cell>
        </row>
        <row r="57876">
          <cell r="A57876">
            <v>0</v>
          </cell>
          <cell r="B57876">
            <v>0</v>
          </cell>
          <cell r="C57876">
            <v>0</v>
          </cell>
          <cell r="D57876">
            <v>0</v>
          </cell>
          <cell r="E57876">
            <v>0</v>
          </cell>
          <cell r="F57876">
            <v>0</v>
          </cell>
        </row>
        <row r="57877">
          <cell r="A57877">
            <v>0</v>
          </cell>
          <cell r="B57877">
            <v>0</v>
          </cell>
          <cell r="C57877">
            <v>0</v>
          </cell>
          <cell r="D57877">
            <v>0</v>
          </cell>
          <cell r="E57877">
            <v>0</v>
          </cell>
          <cell r="F57877">
            <v>0</v>
          </cell>
        </row>
        <row r="57878">
          <cell r="A57878">
            <v>0</v>
          </cell>
          <cell r="B57878">
            <v>0</v>
          </cell>
          <cell r="C57878">
            <v>0</v>
          </cell>
          <cell r="D57878">
            <v>0</v>
          </cell>
          <cell r="E57878">
            <v>0</v>
          </cell>
          <cell r="F57878">
            <v>0</v>
          </cell>
        </row>
        <row r="57879">
          <cell r="A57879">
            <v>0</v>
          </cell>
          <cell r="B57879">
            <v>0</v>
          </cell>
          <cell r="C57879">
            <v>0</v>
          </cell>
          <cell r="D57879">
            <v>0</v>
          </cell>
          <cell r="E57879">
            <v>0</v>
          </cell>
          <cell r="F57879">
            <v>0</v>
          </cell>
        </row>
        <row r="57880">
          <cell r="A57880">
            <v>0</v>
          </cell>
          <cell r="B57880">
            <v>0</v>
          </cell>
          <cell r="C57880">
            <v>0</v>
          </cell>
          <cell r="D57880">
            <v>0</v>
          </cell>
          <cell r="E57880">
            <v>0</v>
          </cell>
          <cell r="F57880">
            <v>0</v>
          </cell>
        </row>
        <row r="57881">
          <cell r="A57881">
            <v>0</v>
          </cell>
          <cell r="B57881">
            <v>0</v>
          </cell>
          <cell r="C57881">
            <v>0</v>
          </cell>
          <cell r="D57881">
            <v>0</v>
          </cell>
          <cell r="E57881">
            <v>0</v>
          </cell>
          <cell r="F57881">
            <v>0</v>
          </cell>
        </row>
        <row r="57882">
          <cell r="A57882">
            <v>0</v>
          </cell>
          <cell r="B57882">
            <v>0</v>
          </cell>
          <cell r="C57882">
            <v>0</v>
          </cell>
          <cell r="D57882">
            <v>0</v>
          </cell>
          <cell r="E57882">
            <v>0</v>
          </cell>
          <cell r="F57882">
            <v>0</v>
          </cell>
        </row>
        <row r="57883">
          <cell r="A57883">
            <v>0</v>
          </cell>
          <cell r="B57883">
            <v>0</v>
          </cell>
          <cell r="C57883">
            <v>0</v>
          </cell>
          <cell r="D57883">
            <v>0</v>
          </cell>
          <cell r="E57883">
            <v>0</v>
          </cell>
          <cell r="F57883">
            <v>0</v>
          </cell>
        </row>
        <row r="57884">
          <cell r="A57884">
            <v>0</v>
          </cell>
          <cell r="B57884">
            <v>0</v>
          </cell>
          <cell r="C57884">
            <v>0</v>
          </cell>
          <cell r="D57884">
            <v>0</v>
          </cell>
          <cell r="E57884">
            <v>0</v>
          </cell>
          <cell r="F57884">
            <v>0</v>
          </cell>
        </row>
        <row r="57885">
          <cell r="A57885">
            <v>0</v>
          </cell>
          <cell r="B57885">
            <v>0</v>
          </cell>
          <cell r="C57885">
            <v>0</v>
          </cell>
          <cell r="D57885">
            <v>0</v>
          </cell>
          <cell r="E57885">
            <v>0</v>
          </cell>
          <cell r="F57885">
            <v>0</v>
          </cell>
        </row>
        <row r="57886">
          <cell r="A57886">
            <v>0</v>
          </cell>
          <cell r="B57886">
            <v>0</v>
          </cell>
          <cell r="C57886">
            <v>0</v>
          </cell>
          <cell r="D57886">
            <v>0</v>
          </cell>
          <cell r="E57886">
            <v>0</v>
          </cell>
          <cell r="F57886">
            <v>0</v>
          </cell>
        </row>
        <row r="57887">
          <cell r="A57887">
            <v>0</v>
          </cell>
          <cell r="B57887">
            <v>0</v>
          </cell>
          <cell r="C57887">
            <v>0</v>
          </cell>
          <cell r="D57887">
            <v>0</v>
          </cell>
          <cell r="E57887">
            <v>0</v>
          </cell>
          <cell r="F57887">
            <v>0</v>
          </cell>
        </row>
        <row r="57888">
          <cell r="A57888">
            <v>0</v>
          </cell>
          <cell r="B57888">
            <v>0</v>
          </cell>
          <cell r="C57888">
            <v>0</v>
          </cell>
          <cell r="D57888">
            <v>0</v>
          </cell>
          <cell r="E57888">
            <v>0</v>
          </cell>
          <cell r="F57888">
            <v>0</v>
          </cell>
        </row>
        <row r="57889">
          <cell r="A57889">
            <v>0</v>
          </cell>
          <cell r="B57889">
            <v>0</v>
          </cell>
          <cell r="C57889">
            <v>0</v>
          </cell>
          <cell r="D57889">
            <v>0</v>
          </cell>
          <cell r="E57889">
            <v>0</v>
          </cell>
          <cell r="F57889">
            <v>0</v>
          </cell>
        </row>
        <row r="57890">
          <cell r="A57890">
            <v>0</v>
          </cell>
          <cell r="B57890">
            <v>0</v>
          </cell>
          <cell r="C57890">
            <v>0</v>
          </cell>
          <cell r="D57890">
            <v>0</v>
          </cell>
          <cell r="E57890">
            <v>0</v>
          </cell>
          <cell r="F57890">
            <v>0</v>
          </cell>
        </row>
        <row r="57891">
          <cell r="A57891">
            <v>0</v>
          </cell>
          <cell r="B57891">
            <v>0</v>
          </cell>
          <cell r="C57891">
            <v>0</v>
          </cell>
          <cell r="D57891">
            <v>0</v>
          </cell>
          <cell r="E57891">
            <v>0</v>
          </cell>
          <cell r="F57891">
            <v>0</v>
          </cell>
        </row>
        <row r="57892">
          <cell r="A57892">
            <v>0</v>
          </cell>
          <cell r="B57892">
            <v>0</v>
          </cell>
          <cell r="C57892">
            <v>0</v>
          </cell>
          <cell r="D57892">
            <v>0</v>
          </cell>
          <cell r="E57892">
            <v>0</v>
          </cell>
          <cell r="F57892">
            <v>0</v>
          </cell>
        </row>
        <row r="57893">
          <cell r="A57893">
            <v>0</v>
          </cell>
          <cell r="B57893">
            <v>0</v>
          </cell>
          <cell r="C57893">
            <v>0</v>
          </cell>
          <cell r="D57893">
            <v>0</v>
          </cell>
          <cell r="E57893">
            <v>0</v>
          </cell>
          <cell r="F57893">
            <v>0</v>
          </cell>
        </row>
        <row r="57894">
          <cell r="A57894">
            <v>0</v>
          </cell>
          <cell r="B57894">
            <v>0</v>
          </cell>
          <cell r="C57894">
            <v>0</v>
          </cell>
          <cell r="D57894">
            <v>0</v>
          </cell>
          <cell r="E57894">
            <v>0</v>
          </cell>
          <cell r="F57894">
            <v>0</v>
          </cell>
        </row>
        <row r="57895">
          <cell r="A57895">
            <v>0</v>
          </cell>
          <cell r="B57895">
            <v>0</v>
          </cell>
          <cell r="C57895">
            <v>0</v>
          </cell>
          <cell r="D57895">
            <v>0</v>
          </cell>
          <cell r="E57895">
            <v>0</v>
          </cell>
          <cell r="F57895">
            <v>0</v>
          </cell>
        </row>
        <row r="57896">
          <cell r="A57896">
            <v>0</v>
          </cell>
          <cell r="B57896">
            <v>0</v>
          </cell>
          <cell r="C57896">
            <v>0</v>
          </cell>
          <cell r="D57896">
            <v>0</v>
          </cell>
          <cell r="E57896">
            <v>0</v>
          </cell>
          <cell r="F57896">
            <v>0</v>
          </cell>
        </row>
        <row r="57897">
          <cell r="A57897">
            <v>0</v>
          </cell>
          <cell r="B57897">
            <v>0</v>
          </cell>
          <cell r="C57897">
            <v>0</v>
          </cell>
          <cell r="D57897">
            <v>0</v>
          </cell>
          <cell r="E57897">
            <v>0</v>
          </cell>
          <cell r="F57897">
            <v>0</v>
          </cell>
        </row>
        <row r="57898">
          <cell r="A57898">
            <v>0</v>
          </cell>
          <cell r="B57898">
            <v>0</v>
          </cell>
          <cell r="C57898">
            <v>0</v>
          </cell>
          <cell r="D57898">
            <v>0</v>
          </cell>
          <cell r="E57898">
            <v>0</v>
          </cell>
          <cell r="F57898">
            <v>0</v>
          </cell>
        </row>
        <row r="57899">
          <cell r="A57899">
            <v>0</v>
          </cell>
          <cell r="B57899">
            <v>0</v>
          </cell>
          <cell r="C57899">
            <v>0</v>
          </cell>
          <cell r="D57899">
            <v>0</v>
          </cell>
          <cell r="E57899">
            <v>0</v>
          </cell>
          <cell r="F57899">
            <v>0</v>
          </cell>
        </row>
        <row r="57900">
          <cell r="A57900">
            <v>0</v>
          </cell>
          <cell r="B57900">
            <v>0</v>
          </cell>
          <cell r="C57900">
            <v>0</v>
          </cell>
          <cell r="D57900">
            <v>0</v>
          </cell>
          <cell r="E57900">
            <v>0</v>
          </cell>
          <cell r="F57900">
            <v>0</v>
          </cell>
        </row>
        <row r="57901">
          <cell r="A57901">
            <v>0</v>
          </cell>
          <cell r="B57901">
            <v>0</v>
          </cell>
          <cell r="C57901">
            <v>0</v>
          </cell>
          <cell r="D57901">
            <v>0</v>
          </cell>
          <cell r="E57901">
            <v>0</v>
          </cell>
          <cell r="F57901">
            <v>0</v>
          </cell>
        </row>
        <row r="57902">
          <cell r="A57902">
            <v>0</v>
          </cell>
          <cell r="B57902">
            <v>0</v>
          </cell>
          <cell r="C57902">
            <v>0</v>
          </cell>
          <cell r="D57902">
            <v>0</v>
          </cell>
          <cell r="E57902">
            <v>0</v>
          </cell>
          <cell r="F57902">
            <v>0</v>
          </cell>
        </row>
        <row r="57903">
          <cell r="A57903">
            <v>0</v>
          </cell>
          <cell r="B57903">
            <v>0</v>
          </cell>
          <cell r="C57903">
            <v>0</v>
          </cell>
          <cell r="D57903">
            <v>0</v>
          </cell>
          <cell r="E57903">
            <v>0</v>
          </cell>
          <cell r="F57903">
            <v>0</v>
          </cell>
        </row>
        <row r="57904">
          <cell r="A57904">
            <v>0</v>
          </cell>
          <cell r="B57904">
            <v>0</v>
          </cell>
          <cell r="C57904">
            <v>0</v>
          </cell>
          <cell r="D57904">
            <v>0</v>
          </cell>
          <cell r="E57904">
            <v>0</v>
          </cell>
          <cell r="F57904">
            <v>0</v>
          </cell>
        </row>
        <row r="57905">
          <cell r="A57905">
            <v>0</v>
          </cell>
          <cell r="B57905">
            <v>0</v>
          </cell>
          <cell r="C57905">
            <v>0</v>
          </cell>
          <cell r="D57905">
            <v>0</v>
          </cell>
          <cell r="E57905">
            <v>0</v>
          </cell>
          <cell r="F57905">
            <v>0</v>
          </cell>
        </row>
        <row r="57906">
          <cell r="A57906">
            <v>0</v>
          </cell>
          <cell r="B57906">
            <v>0</v>
          </cell>
          <cell r="C57906">
            <v>0</v>
          </cell>
          <cell r="D57906">
            <v>0</v>
          </cell>
          <cell r="E57906">
            <v>0</v>
          </cell>
          <cell r="F57906">
            <v>0</v>
          </cell>
        </row>
        <row r="57907">
          <cell r="A57907">
            <v>0</v>
          </cell>
          <cell r="B57907">
            <v>0</v>
          </cell>
          <cell r="C57907">
            <v>0</v>
          </cell>
          <cell r="D57907">
            <v>0</v>
          </cell>
          <cell r="E57907">
            <v>0</v>
          </cell>
          <cell r="F57907">
            <v>0</v>
          </cell>
        </row>
        <row r="57908">
          <cell r="A57908">
            <v>0</v>
          </cell>
          <cell r="B57908">
            <v>0</v>
          </cell>
          <cell r="C57908">
            <v>0</v>
          </cell>
          <cell r="D57908">
            <v>0</v>
          </cell>
          <cell r="E57908">
            <v>0</v>
          </cell>
          <cell r="F57908">
            <v>0</v>
          </cell>
        </row>
        <row r="57909">
          <cell r="A57909">
            <v>0</v>
          </cell>
          <cell r="B57909">
            <v>0</v>
          </cell>
          <cell r="C57909">
            <v>0</v>
          </cell>
          <cell r="D57909">
            <v>0</v>
          </cell>
          <cell r="E57909">
            <v>0</v>
          </cell>
          <cell r="F57909">
            <v>0</v>
          </cell>
        </row>
        <row r="57910">
          <cell r="A57910">
            <v>0</v>
          </cell>
          <cell r="B57910">
            <v>0</v>
          </cell>
          <cell r="C57910">
            <v>0</v>
          </cell>
          <cell r="D57910">
            <v>0</v>
          </cell>
          <cell r="E57910">
            <v>0</v>
          </cell>
          <cell r="F57910">
            <v>0</v>
          </cell>
        </row>
        <row r="57911">
          <cell r="A57911">
            <v>0</v>
          </cell>
          <cell r="B57911">
            <v>0</v>
          </cell>
          <cell r="C57911">
            <v>0</v>
          </cell>
          <cell r="D57911">
            <v>0</v>
          </cell>
          <cell r="E57911">
            <v>0</v>
          </cell>
          <cell r="F57911">
            <v>0</v>
          </cell>
        </row>
        <row r="57912">
          <cell r="A57912">
            <v>0</v>
          </cell>
          <cell r="B57912">
            <v>0</v>
          </cell>
          <cell r="C57912">
            <v>0</v>
          </cell>
          <cell r="D57912">
            <v>0</v>
          </cell>
          <cell r="E57912">
            <v>0</v>
          </cell>
          <cell r="F57912">
            <v>0</v>
          </cell>
        </row>
        <row r="57913">
          <cell r="A57913">
            <v>0</v>
          </cell>
          <cell r="B57913">
            <v>0</v>
          </cell>
          <cell r="C57913">
            <v>0</v>
          </cell>
          <cell r="D57913">
            <v>0</v>
          </cell>
          <cell r="E57913">
            <v>0</v>
          </cell>
          <cell r="F57913">
            <v>0</v>
          </cell>
        </row>
        <row r="57914">
          <cell r="A57914">
            <v>0</v>
          </cell>
          <cell r="B57914">
            <v>0</v>
          </cell>
          <cell r="C57914">
            <v>0</v>
          </cell>
          <cell r="D57914">
            <v>0</v>
          </cell>
          <cell r="E57914">
            <v>0</v>
          </cell>
          <cell r="F57914">
            <v>0</v>
          </cell>
        </row>
        <row r="57915">
          <cell r="A57915">
            <v>0</v>
          </cell>
          <cell r="B57915">
            <v>0</v>
          </cell>
          <cell r="C57915">
            <v>0</v>
          </cell>
          <cell r="D57915">
            <v>0</v>
          </cell>
          <cell r="E57915">
            <v>0</v>
          </cell>
          <cell r="F57915">
            <v>0</v>
          </cell>
        </row>
        <row r="57916">
          <cell r="A57916">
            <v>0</v>
          </cell>
          <cell r="B57916">
            <v>0</v>
          </cell>
          <cell r="C57916">
            <v>0</v>
          </cell>
          <cell r="D57916">
            <v>0</v>
          </cell>
          <cell r="E57916">
            <v>0</v>
          </cell>
          <cell r="F57916">
            <v>0</v>
          </cell>
        </row>
        <row r="57917">
          <cell r="A57917">
            <v>0</v>
          </cell>
          <cell r="B57917">
            <v>0</v>
          </cell>
          <cell r="C57917">
            <v>0</v>
          </cell>
          <cell r="D57917">
            <v>0</v>
          </cell>
          <cell r="E57917">
            <v>0</v>
          </cell>
          <cell r="F57917">
            <v>0</v>
          </cell>
        </row>
        <row r="57918">
          <cell r="A57918">
            <v>0</v>
          </cell>
          <cell r="B57918">
            <v>0</v>
          </cell>
          <cell r="C57918">
            <v>0</v>
          </cell>
          <cell r="D57918">
            <v>0</v>
          </cell>
          <cell r="E57918">
            <v>0</v>
          </cell>
          <cell r="F57918">
            <v>0</v>
          </cell>
        </row>
        <row r="57919">
          <cell r="A57919">
            <v>0</v>
          </cell>
          <cell r="B57919">
            <v>0</v>
          </cell>
          <cell r="C57919">
            <v>0</v>
          </cell>
          <cell r="D57919">
            <v>0</v>
          </cell>
          <cell r="E57919">
            <v>0</v>
          </cell>
          <cell r="F57919">
            <v>0</v>
          </cell>
        </row>
        <row r="57920">
          <cell r="A57920">
            <v>0</v>
          </cell>
          <cell r="B57920">
            <v>0</v>
          </cell>
          <cell r="C57920">
            <v>0</v>
          </cell>
          <cell r="D57920">
            <v>0</v>
          </cell>
          <cell r="E57920">
            <v>0</v>
          </cell>
          <cell r="F57920">
            <v>0</v>
          </cell>
        </row>
        <row r="57921">
          <cell r="A57921">
            <v>0</v>
          </cell>
          <cell r="B57921">
            <v>0</v>
          </cell>
          <cell r="C57921">
            <v>0</v>
          </cell>
          <cell r="D57921">
            <v>0</v>
          </cell>
          <cell r="E57921">
            <v>0</v>
          </cell>
          <cell r="F57921">
            <v>0</v>
          </cell>
        </row>
        <row r="57922">
          <cell r="A57922">
            <v>0</v>
          </cell>
          <cell r="B57922">
            <v>0</v>
          </cell>
          <cell r="C57922">
            <v>0</v>
          </cell>
          <cell r="D57922">
            <v>0</v>
          </cell>
          <cell r="E57922">
            <v>0</v>
          </cell>
          <cell r="F57922">
            <v>0</v>
          </cell>
        </row>
        <row r="57923">
          <cell r="A57923">
            <v>0</v>
          </cell>
          <cell r="B57923">
            <v>0</v>
          </cell>
          <cell r="C57923">
            <v>0</v>
          </cell>
          <cell r="D57923">
            <v>0</v>
          </cell>
          <cell r="E57923">
            <v>0</v>
          </cell>
          <cell r="F57923">
            <v>0</v>
          </cell>
        </row>
        <row r="57924">
          <cell r="A57924">
            <v>0</v>
          </cell>
          <cell r="B57924">
            <v>0</v>
          </cell>
          <cell r="C57924">
            <v>0</v>
          </cell>
          <cell r="D57924">
            <v>0</v>
          </cell>
          <cell r="E57924">
            <v>0</v>
          </cell>
          <cell r="F57924">
            <v>0</v>
          </cell>
        </row>
        <row r="57925">
          <cell r="A57925">
            <v>0</v>
          </cell>
          <cell r="B57925">
            <v>0</v>
          </cell>
          <cell r="C57925">
            <v>0</v>
          </cell>
          <cell r="D57925">
            <v>0</v>
          </cell>
          <cell r="E57925">
            <v>0</v>
          </cell>
          <cell r="F57925">
            <v>0</v>
          </cell>
        </row>
        <row r="57926">
          <cell r="A57926">
            <v>0</v>
          </cell>
          <cell r="B57926">
            <v>0</v>
          </cell>
          <cell r="C57926">
            <v>0</v>
          </cell>
          <cell r="D57926">
            <v>0</v>
          </cell>
          <cell r="E57926">
            <v>0</v>
          </cell>
          <cell r="F57926">
            <v>0</v>
          </cell>
        </row>
        <row r="57927">
          <cell r="A57927">
            <v>0</v>
          </cell>
          <cell r="B57927">
            <v>0</v>
          </cell>
          <cell r="C57927">
            <v>0</v>
          </cell>
          <cell r="D57927">
            <v>0</v>
          </cell>
          <cell r="E57927">
            <v>0</v>
          </cell>
          <cell r="F57927">
            <v>0</v>
          </cell>
        </row>
        <row r="57928">
          <cell r="A57928">
            <v>0</v>
          </cell>
          <cell r="B57928">
            <v>0</v>
          </cell>
          <cell r="C57928">
            <v>0</v>
          </cell>
          <cell r="D57928">
            <v>0</v>
          </cell>
          <cell r="E57928">
            <v>0</v>
          </cell>
          <cell r="F57928">
            <v>0</v>
          </cell>
        </row>
        <row r="57929">
          <cell r="A57929">
            <v>0</v>
          </cell>
          <cell r="B57929">
            <v>0</v>
          </cell>
          <cell r="C57929">
            <v>0</v>
          </cell>
          <cell r="D57929">
            <v>0</v>
          </cell>
          <cell r="E57929">
            <v>0</v>
          </cell>
          <cell r="F57929">
            <v>0</v>
          </cell>
        </row>
        <row r="57930">
          <cell r="A57930">
            <v>0</v>
          </cell>
          <cell r="B57930">
            <v>0</v>
          </cell>
          <cell r="C57930">
            <v>0</v>
          </cell>
          <cell r="D57930">
            <v>0</v>
          </cell>
          <cell r="E57930">
            <v>0</v>
          </cell>
          <cell r="F57930">
            <v>0</v>
          </cell>
        </row>
        <row r="57931">
          <cell r="A57931">
            <v>0</v>
          </cell>
          <cell r="B57931">
            <v>0</v>
          </cell>
          <cell r="C57931">
            <v>0</v>
          </cell>
          <cell r="D57931">
            <v>0</v>
          </cell>
          <cell r="E57931">
            <v>0</v>
          </cell>
          <cell r="F57931">
            <v>0</v>
          </cell>
        </row>
        <row r="57932">
          <cell r="A57932">
            <v>0</v>
          </cell>
          <cell r="B57932">
            <v>0</v>
          </cell>
          <cell r="C57932">
            <v>0</v>
          </cell>
          <cell r="D57932">
            <v>0</v>
          </cell>
          <cell r="E57932">
            <v>0</v>
          </cell>
          <cell r="F57932">
            <v>0</v>
          </cell>
        </row>
        <row r="57933">
          <cell r="A57933">
            <v>0</v>
          </cell>
          <cell r="B57933">
            <v>0</v>
          </cell>
          <cell r="C57933">
            <v>0</v>
          </cell>
          <cell r="D57933">
            <v>0</v>
          </cell>
          <cell r="E57933">
            <v>0</v>
          </cell>
          <cell r="F57933">
            <v>0</v>
          </cell>
        </row>
        <row r="57934">
          <cell r="A57934">
            <v>0</v>
          </cell>
          <cell r="B57934">
            <v>0</v>
          </cell>
          <cell r="C57934">
            <v>0</v>
          </cell>
          <cell r="D57934">
            <v>0</v>
          </cell>
          <cell r="E57934">
            <v>0</v>
          </cell>
          <cell r="F57934">
            <v>0</v>
          </cell>
        </row>
        <row r="57935">
          <cell r="A57935">
            <v>0</v>
          </cell>
          <cell r="B57935">
            <v>0</v>
          </cell>
          <cell r="C57935">
            <v>0</v>
          </cell>
          <cell r="D57935">
            <v>0</v>
          </cell>
          <cell r="E57935">
            <v>0</v>
          </cell>
          <cell r="F57935">
            <v>0</v>
          </cell>
        </row>
        <row r="57936">
          <cell r="A57936">
            <v>0</v>
          </cell>
          <cell r="B57936">
            <v>0</v>
          </cell>
          <cell r="C57936">
            <v>0</v>
          </cell>
          <cell r="D57936">
            <v>0</v>
          </cell>
          <cell r="E57936">
            <v>0</v>
          </cell>
          <cell r="F57936">
            <v>0</v>
          </cell>
        </row>
        <row r="57937">
          <cell r="A57937">
            <v>0</v>
          </cell>
          <cell r="B57937">
            <v>0</v>
          </cell>
          <cell r="C57937">
            <v>0</v>
          </cell>
          <cell r="D57937">
            <v>0</v>
          </cell>
          <cell r="E57937">
            <v>0</v>
          </cell>
          <cell r="F57937">
            <v>0</v>
          </cell>
        </row>
        <row r="57938">
          <cell r="A57938">
            <v>0</v>
          </cell>
          <cell r="B57938">
            <v>0</v>
          </cell>
          <cell r="C57938">
            <v>0</v>
          </cell>
          <cell r="D57938">
            <v>0</v>
          </cell>
          <cell r="E57938">
            <v>0</v>
          </cell>
          <cell r="F57938">
            <v>0</v>
          </cell>
        </row>
        <row r="57939">
          <cell r="A57939">
            <v>0</v>
          </cell>
          <cell r="B57939">
            <v>0</v>
          </cell>
          <cell r="C57939">
            <v>0</v>
          </cell>
          <cell r="D57939">
            <v>0</v>
          </cell>
          <cell r="E57939">
            <v>0</v>
          </cell>
          <cell r="F57939">
            <v>0</v>
          </cell>
        </row>
        <row r="57940">
          <cell r="A57940">
            <v>0</v>
          </cell>
          <cell r="B57940">
            <v>0</v>
          </cell>
          <cell r="C57940">
            <v>0</v>
          </cell>
          <cell r="D57940">
            <v>0</v>
          </cell>
          <cell r="E57940">
            <v>0</v>
          </cell>
          <cell r="F57940">
            <v>0</v>
          </cell>
        </row>
        <row r="57941">
          <cell r="A57941">
            <v>0</v>
          </cell>
          <cell r="B57941">
            <v>0</v>
          </cell>
          <cell r="C57941">
            <v>0</v>
          </cell>
          <cell r="D57941">
            <v>0</v>
          </cell>
          <cell r="E57941">
            <v>0</v>
          </cell>
          <cell r="F57941">
            <v>0</v>
          </cell>
        </row>
        <row r="57942">
          <cell r="A57942">
            <v>0</v>
          </cell>
          <cell r="B57942">
            <v>0</v>
          </cell>
          <cell r="C57942">
            <v>0</v>
          </cell>
          <cell r="D57942">
            <v>0</v>
          </cell>
          <cell r="E57942">
            <v>0</v>
          </cell>
          <cell r="F57942">
            <v>0</v>
          </cell>
        </row>
        <row r="57943">
          <cell r="A57943">
            <v>0</v>
          </cell>
          <cell r="B57943">
            <v>0</v>
          </cell>
          <cell r="C57943">
            <v>0</v>
          </cell>
          <cell r="D57943">
            <v>0</v>
          </cell>
          <cell r="E57943">
            <v>0</v>
          </cell>
          <cell r="F57943">
            <v>0</v>
          </cell>
        </row>
        <row r="57944">
          <cell r="A57944">
            <v>0</v>
          </cell>
          <cell r="B57944">
            <v>0</v>
          </cell>
          <cell r="C57944">
            <v>0</v>
          </cell>
          <cell r="D57944">
            <v>0</v>
          </cell>
          <cell r="E57944">
            <v>0</v>
          </cell>
          <cell r="F57944">
            <v>0</v>
          </cell>
        </row>
        <row r="57945">
          <cell r="A57945">
            <v>0</v>
          </cell>
          <cell r="B57945">
            <v>0</v>
          </cell>
          <cell r="C57945">
            <v>0</v>
          </cell>
          <cell r="D57945">
            <v>0</v>
          </cell>
          <cell r="E57945">
            <v>0</v>
          </cell>
          <cell r="F57945">
            <v>0</v>
          </cell>
        </row>
        <row r="57946">
          <cell r="A57946">
            <v>0</v>
          </cell>
          <cell r="B57946">
            <v>0</v>
          </cell>
          <cell r="C57946">
            <v>0</v>
          </cell>
          <cell r="D57946">
            <v>0</v>
          </cell>
          <cell r="E57946">
            <v>0</v>
          </cell>
          <cell r="F57946">
            <v>0</v>
          </cell>
        </row>
        <row r="57947">
          <cell r="A57947">
            <v>0</v>
          </cell>
          <cell r="B57947">
            <v>0</v>
          </cell>
          <cell r="C57947">
            <v>0</v>
          </cell>
          <cell r="D57947">
            <v>0</v>
          </cell>
          <cell r="E57947">
            <v>0</v>
          </cell>
          <cell r="F57947">
            <v>0</v>
          </cell>
        </row>
        <row r="57948">
          <cell r="A57948">
            <v>0</v>
          </cell>
          <cell r="B57948">
            <v>0</v>
          </cell>
          <cell r="C57948">
            <v>0</v>
          </cell>
          <cell r="D57948">
            <v>0</v>
          </cell>
          <cell r="E57948">
            <v>0</v>
          </cell>
          <cell r="F57948">
            <v>0</v>
          </cell>
        </row>
        <row r="57949">
          <cell r="A57949">
            <v>0</v>
          </cell>
          <cell r="B57949">
            <v>0</v>
          </cell>
          <cell r="C57949">
            <v>0</v>
          </cell>
          <cell r="D57949">
            <v>0</v>
          </cell>
          <cell r="E57949">
            <v>0</v>
          </cell>
          <cell r="F57949">
            <v>0</v>
          </cell>
        </row>
        <row r="57950">
          <cell r="A57950">
            <v>0</v>
          </cell>
          <cell r="B57950">
            <v>0</v>
          </cell>
          <cell r="C57950">
            <v>0</v>
          </cell>
          <cell r="D57950">
            <v>0</v>
          </cell>
          <cell r="E57950">
            <v>0</v>
          </cell>
          <cell r="F57950">
            <v>0</v>
          </cell>
        </row>
        <row r="57951">
          <cell r="A57951">
            <v>0</v>
          </cell>
          <cell r="B57951">
            <v>0</v>
          </cell>
          <cell r="C57951">
            <v>0</v>
          </cell>
          <cell r="D57951">
            <v>0</v>
          </cell>
          <cell r="E57951">
            <v>0</v>
          </cell>
          <cell r="F57951">
            <v>0</v>
          </cell>
        </row>
        <row r="57952">
          <cell r="A57952">
            <v>0</v>
          </cell>
          <cell r="B57952">
            <v>0</v>
          </cell>
          <cell r="C57952">
            <v>0</v>
          </cell>
          <cell r="D57952">
            <v>0</v>
          </cell>
          <cell r="E57952">
            <v>0</v>
          </cell>
          <cell r="F57952">
            <v>0</v>
          </cell>
        </row>
        <row r="57953">
          <cell r="A57953">
            <v>0</v>
          </cell>
          <cell r="B57953">
            <v>0</v>
          </cell>
          <cell r="C57953">
            <v>0</v>
          </cell>
          <cell r="D57953">
            <v>0</v>
          </cell>
          <cell r="E57953">
            <v>0</v>
          </cell>
          <cell r="F57953">
            <v>0</v>
          </cell>
        </row>
        <row r="57954">
          <cell r="A57954">
            <v>0</v>
          </cell>
          <cell r="B57954">
            <v>0</v>
          </cell>
          <cell r="C57954">
            <v>0</v>
          </cell>
          <cell r="D57954">
            <v>0</v>
          </cell>
          <cell r="E57954">
            <v>0</v>
          </cell>
          <cell r="F57954">
            <v>0</v>
          </cell>
        </row>
        <row r="57955">
          <cell r="A57955">
            <v>0</v>
          </cell>
          <cell r="B57955">
            <v>0</v>
          </cell>
          <cell r="C57955">
            <v>0</v>
          </cell>
          <cell r="D57955">
            <v>0</v>
          </cell>
          <cell r="E57955">
            <v>0</v>
          </cell>
          <cell r="F57955">
            <v>0</v>
          </cell>
        </row>
        <row r="57956">
          <cell r="A57956">
            <v>0</v>
          </cell>
          <cell r="B57956">
            <v>0</v>
          </cell>
          <cell r="C57956">
            <v>0</v>
          </cell>
          <cell r="D57956">
            <v>0</v>
          </cell>
          <cell r="E57956">
            <v>0</v>
          </cell>
          <cell r="F57956">
            <v>0</v>
          </cell>
        </row>
        <row r="57957">
          <cell r="A57957">
            <v>0</v>
          </cell>
          <cell r="B57957">
            <v>0</v>
          </cell>
          <cell r="C57957">
            <v>0</v>
          </cell>
          <cell r="D57957">
            <v>0</v>
          </cell>
          <cell r="E57957">
            <v>0</v>
          </cell>
          <cell r="F57957">
            <v>0</v>
          </cell>
        </row>
        <row r="57958">
          <cell r="A57958">
            <v>0</v>
          </cell>
          <cell r="B57958">
            <v>0</v>
          </cell>
          <cell r="C57958">
            <v>0</v>
          </cell>
          <cell r="D57958">
            <v>0</v>
          </cell>
          <cell r="E57958">
            <v>0</v>
          </cell>
          <cell r="F57958">
            <v>0</v>
          </cell>
        </row>
        <row r="57959">
          <cell r="A57959">
            <v>0</v>
          </cell>
          <cell r="B57959">
            <v>0</v>
          </cell>
          <cell r="C57959">
            <v>0</v>
          </cell>
          <cell r="D57959">
            <v>0</v>
          </cell>
          <cell r="E57959">
            <v>0</v>
          </cell>
          <cell r="F57959">
            <v>0</v>
          </cell>
        </row>
        <row r="57960">
          <cell r="A57960">
            <v>0</v>
          </cell>
          <cell r="B57960">
            <v>0</v>
          </cell>
          <cell r="C57960">
            <v>0</v>
          </cell>
          <cell r="D57960">
            <v>0</v>
          </cell>
          <cell r="E57960">
            <v>0</v>
          </cell>
          <cell r="F57960">
            <v>0</v>
          </cell>
        </row>
        <row r="57961">
          <cell r="A57961">
            <v>0</v>
          </cell>
          <cell r="B57961">
            <v>0</v>
          </cell>
          <cell r="C57961">
            <v>0</v>
          </cell>
          <cell r="D57961">
            <v>0</v>
          </cell>
          <cell r="E57961">
            <v>0</v>
          </cell>
          <cell r="F57961">
            <v>0</v>
          </cell>
        </row>
        <row r="57962">
          <cell r="A57962">
            <v>0</v>
          </cell>
          <cell r="B57962">
            <v>0</v>
          </cell>
          <cell r="C57962">
            <v>0</v>
          </cell>
          <cell r="D57962">
            <v>0</v>
          </cell>
          <cell r="E57962">
            <v>0</v>
          </cell>
          <cell r="F57962">
            <v>0</v>
          </cell>
        </row>
        <row r="57963">
          <cell r="A57963">
            <v>0</v>
          </cell>
          <cell r="B57963">
            <v>0</v>
          </cell>
          <cell r="C57963">
            <v>0</v>
          </cell>
          <cell r="D57963">
            <v>0</v>
          </cell>
          <cell r="E57963">
            <v>0</v>
          </cell>
          <cell r="F57963">
            <v>0</v>
          </cell>
        </row>
        <row r="57964">
          <cell r="A57964">
            <v>0</v>
          </cell>
          <cell r="B57964">
            <v>0</v>
          </cell>
          <cell r="C57964">
            <v>0</v>
          </cell>
          <cell r="D57964">
            <v>0</v>
          </cell>
          <cell r="E57964">
            <v>0</v>
          </cell>
          <cell r="F57964">
            <v>0</v>
          </cell>
        </row>
        <row r="57965">
          <cell r="A57965">
            <v>0</v>
          </cell>
          <cell r="B57965">
            <v>0</v>
          </cell>
          <cell r="C57965">
            <v>0</v>
          </cell>
          <cell r="D57965">
            <v>0</v>
          </cell>
          <cell r="E57965">
            <v>0</v>
          </cell>
          <cell r="F57965">
            <v>0</v>
          </cell>
        </row>
        <row r="57966">
          <cell r="A57966">
            <v>0</v>
          </cell>
          <cell r="B57966">
            <v>0</v>
          </cell>
          <cell r="C57966">
            <v>0</v>
          </cell>
          <cell r="D57966">
            <v>0</v>
          </cell>
          <cell r="E57966">
            <v>0</v>
          </cell>
          <cell r="F57966">
            <v>0</v>
          </cell>
        </row>
        <row r="57967">
          <cell r="A57967">
            <v>0</v>
          </cell>
          <cell r="B57967">
            <v>0</v>
          </cell>
          <cell r="C57967">
            <v>0</v>
          </cell>
          <cell r="D57967">
            <v>0</v>
          </cell>
          <cell r="E57967">
            <v>0</v>
          </cell>
          <cell r="F57967">
            <v>0</v>
          </cell>
        </row>
        <row r="57968">
          <cell r="A57968">
            <v>0</v>
          </cell>
          <cell r="B57968">
            <v>0</v>
          </cell>
          <cell r="C57968">
            <v>0</v>
          </cell>
          <cell r="D57968">
            <v>0</v>
          </cell>
          <cell r="E57968">
            <v>0</v>
          </cell>
          <cell r="F57968">
            <v>0</v>
          </cell>
        </row>
        <row r="57969">
          <cell r="A57969">
            <v>0</v>
          </cell>
          <cell r="B57969">
            <v>0</v>
          </cell>
          <cell r="C57969">
            <v>0</v>
          </cell>
          <cell r="D57969">
            <v>0</v>
          </cell>
          <cell r="E57969">
            <v>0</v>
          </cell>
          <cell r="F57969">
            <v>0</v>
          </cell>
        </row>
        <row r="57970">
          <cell r="A57970">
            <v>0</v>
          </cell>
          <cell r="B57970">
            <v>0</v>
          </cell>
          <cell r="C57970">
            <v>0</v>
          </cell>
          <cell r="D57970">
            <v>0</v>
          </cell>
          <cell r="E57970">
            <v>0</v>
          </cell>
          <cell r="F57970">
            <v>0</v>
          </cell>
        </row>
        <row r="57971">
          <cell r="A57971">
            <v>0</v>
          </cell>
          <cell r="B57971">
            <v>0</v>
          </cell>
          <cell r="C57971">
            <v>0</v>
          </cell>
          <cell r="D57971">
            <v>0</v>
          </cell>
          <cell r="E57971">
            <v>0</v>
          </cell>
          <cell r="F57971">
            <v>0</v>
          </cell>
        </row>
        <row r="57972">
          <cell r="A57972">
            <v>0</v>
          </cell>
          <cell r="B57972">
            <v>0</v>
          </cell>
          <cell r="C57972">
            <v>0</v>
          </cell>
          <cell r="D57972">
            <v>0</v>
          </cell>
          <cell r="E57972">
            <v>0</v>
          </cell>
          <cell r="F57972">
            <v>0</v>
          </cell>
        </row>
        <row r="57973">
          <cell r="A57973">
            <v>0</v>
          </cell>
          <cell r="B57973">
            <v>0</v>
          </cell>
          <cell r="C57973">
            <v>0</v>
          </cell>
          <cell r="D57973">
            <v>0</v>
          </cell>
          <cell r="E57973">
            <v>0</v>
          </cell>
          <cell r="F57973">
            <v>0</v>
          </cell>
        </row>
        <row r="57974">
          <cell r="A57974">
            <v>0</v>
          </cell>
          <cell r="B57974">
            <v>0</v>
          </cell>
          <cell r="C57974">
            <v>0</v>
          </cell>
          <cell r="D57974">
            <v>0</v>
          </cell>
          <cell r="E57974">
            <v>0</v>
          </cell>
          <cell r="F57974">
            <v>0</v>
          </cell>
        </row>
        <row r="57975">
          <cell r="A57975">
            <v>0</v>
          </cell>
          <cell r="B57975">
            <v>0</v>
          </cell>
          <cell r="C57975">
            <v>0</v>
          </cell>
          <cell r="D57975">
            <v>0</v>
          </cell>
          <cell r="E57975">
            <v>0</v>
          </cell>
          <cell r="F57975">
            <v>0</v>
          </cell>
        </row>
        <row r="57976">
          <cell r="A57976">
            <v>0</v>
          </cell>
          <cell r="B57976">
            <v>0</v>
          </cell>
          <cell r="C57976">
            <v>0</v>
          </cell>
          <cell r="D57976">
            <v>0</v>
          </cell>
          <cell r="E57976">
            <v>0</v>
          </cell>
          <cell r="F57976">
            <v>0</v>
          </cell>
        </row>
        <row r="57977">
          <cell r="A57977">
            <v>0</v>
          </cell>
          <cell r="B57977">
            <v>0</v>
          </cell>
          <cell r="C57977">
            <v>0</v>
          </cell>
          <cell r="D57977">
            <v>0</v>
          </cell>
          <cell r="E57977">
            <v>0</v>
          </cell>
          <cell r="F57977">
            <v>0</v>
          </cell>
        </row>
        <row r="57978">
          <cell r="A57978">
            <v>0</v>
          </cell>
          <cell r="B57978">
            <v>0</v>
          </cell>
          <cell r="C57978">
            <v>0</v>
          </cell>
          <cell r="D57978">
            <v>0</v>
          </cell>
          <cell r="E57978">
            <v>0</v>
          </cell>
          <cell r="F57978">
            <v>0</v>
          </cell>
        </row>
        <row r="57979">
          <cell r="A57979">
            <v>0</v>
          </cell>
          <cell r="B57979">
            <v>0</v>
          </cell>
          <cell r="C57979">
            <v>0</v>
          </cell>
          <cell r="D57979">
            <v>0</v>
          </cell>
          <cell r="E57979">
            <v>0</v>
          </cell>
          <cell r="F57979">
            <v>0</v>
          </cell>
        </row>
        <row r="57980">
          <cell r="A57980">
            <v>0</v>
          </cell>
          <cell r="B57980">
            <v>0</v>
          </cell>
          <cell r="C57980">
            <v>0</v>
          </cell>
          <cell r="D57980">
            <v>0</v>
          </cell>
          <cell r="E57980">
            <v>0</v>
          </cell>
          <cell r="F57980">
            <v>0</v>
          </cell>
        </row>
        <row r="57981">
          <cell r="A57981">
            <v>0</v>
          </cell>
          <cell r="B57981">
            <v>0</v>
          </cell>
          <cell r="C57981">
            <v>0</v>
          </cell>
          <cell r="D57981">
            <v>0</v>
          </cell>
          <cell r="E57981">
            <v>0</v>
          </cell>
          <cell r="F57981">
            <v>0</v>
          </cell>
        </row>
        <row r="57982">
          <cell r="A57982">
            <v>0</v>
          </cell>
          <cell r="B57982">
            <v>0</v>
          </cell>
          <cell r="C57982">
            <v>0</v>
          </cell>
          <cell r="D57982">
            <v>0</v>
          </cell>
          <cell r="E57982">
            <v>0</v>
          </cell>
          <cell r="F57982">
            <v>0</v>
          </cell>
        </row>
        <row r="57983">
          <cell r="A57983">
            <v>0</v>
          </cell>
          <cell r="B57983">
            <v>0</v>
          </cell>
          <cell r="C57983">
            <v>0</v>
          </cell>
          <cell r="D57983">
            <v>0</v>
          </cell>
          <cell r="E57983">
            <v>0</v>
          </cell>
          <cell r="F57983">
            <v>0</v>
          </cell>
        </row>
        <row r="57984">
          <cell r="A57984">
            <v>0</v>
          </cell>
          <cell r="B57984">
            <v>0</v>
          </cell>
          <cell r="C57984">
            <v>0</v>
          </cell>
          <cell r="D57984">
            <v>0</v>
          </cell>
          <cell r="E57984">
            <v>0</v>
          </cell>
          <cell r="F57984">
            <v>0</v>
          </cell>
        </row>
        <row r="57985">
          <cell r="A57985">
            <v>0</v>
          </cell>
          <cell r="B57985">
            <v>0</v>
          </cell>
          <cell r="C57985">
            <v>0</v>
          </cell>
          <cell r="D57985">
            <v>0</v>
          </cell>
          <cell r="E57985">
            <v>0</v>
          </cell>
          <cell r="F57985">
            <v>0</v>
          </cell>
        </row>
        <row r="57986">
          <cell r="A57986">
            <v>0</v>
          </cell>
          <cell r="B57986">
            <v>0</v>
          </cell>
          <cell r="C57986">
            <v>0</v>
          </cell>
          <cell r="D57986">
            <v>0</v>
          </cell>
          <cell r="E57986">
            <v>0</v>
          </cell>
          <cell r="F57986">
            <v>0</v>
          </cell>
        </row>
        <row r="57987">
          <cell r="A57987">
            <v>0</v>
          </cell>
          <cell r="B57987">
            <v>0</v>
          </cell>
          <cell r="C57987">
            <v>0</v>
          </cell>
          <cell r="D57987">
            <v>0</v>
          </cell>
          <cell r="E57987">
            <v>0</v>
          </cell>
          <cell r="F57987">
            <v>0</v>
          </cell>
        </row>
        <row r="57988">
          <cell r="A57988">
            <v>0</v>
          </cell>
          <cell r="B57988">
            <v>0</v>
          </cell>
          <cell r="C57988">
            <v>0</v>
          </cell>
          <cell r="D57988">
            <v>0</v>
          </cell>
          <cell r="E57988">
            <v>0</v>
          </cell>
          <cell r="F57988">
            <v>0</v>
          </cell>
        </row>
        <row r="57989">
          <cell r="A57989">
            <v>0</v>
          </cell>
          <cell r="B57989">
            <v>0</v>
          </cell>
          <cell r="C57989">
            <v>0</v>
          </cell>
          <cell r="D57989">
            <v>0</v>
          </cell>
          <cell r="E57989">
            <v>0</v>
          </cell>
          <cell r="F57989">
            <v>0</v>
          </cell>
        </row>
        <row r="57990">
          <cell r="A57990">
            <v>0</v>
          </cell>
          <cell r="B57990">
            <v>0</v>
          </cell>
          <cell r="C57990">
            <v>0</v>
          </cell>
          <cell r="D57990">
            <v>0</v>
          </cell>
          <cell r="E57990">
            <v>0</v>
          </cell>
          <cell r="F57990">
            <v>0</v>
          </cell>
        </row>
        <row r="57991">
          <cell r="A57991">
            <v>0</v>
          </cell>
          <cell r="B57991">
            <v>0</v>
          </cell>
          <cell r="C57991">
            <v>0</v>
          </cell>
          <cell r="D57991">
            <v>0</v>
          </cell>
          <cell r="E57991">
            <v>0</v>
          </cell>
          <cell r="F57991">
            <v>0</v>
          </cell>
        </row>
        <row r="57992">
          <cell r="A57992">
            <v>0</v>
          </cell>
          <cell r="B57992">
            <v>0</v>
          </cell>
          <cell r="C57992">
            <v>0</v>
          </cell>
          <cell r="D57992">
            <v>0</v>
          </cell>
          <cell r="E57992">
            <v>0</v>
          </cell>
          <cell r="F57992">
            <v>0</v>
          </cell>
        </row>
        <row r="57993">
          <cell r="A57993">
            <v>0</v>
          </cell>
          <cell r="B57993">
            <v>0</v>
          </cell>
          <cell r="C57993">
            <v>0</v>
          </cell>
          <cell r="D57993">
            <v>0</v>
          </cell>
          <cell r="E57993">
            <v>0</v>
          </cell>
          <cell r="F57993">
            <v>0</v>
          </cell>
        </row>
        <row r="57994">
          <cell r="A57994">
            <v>0</v>
          </cell>
          <cell r="B57994">
            <v>0</v>
          </cell>
          <cell r="C57994">
            <v>0</v>
          </cell>
          <cell r="D57994">
            <v>0</v>
          </cell>
          <cell r="E57994">
            <v>0</v>
          </cell>
          <cell r="F57994">
            <v>0</v>
          </cell>
        </row>
        <row r="57995">
          <cell r="A57995">
            <v>0</v>
          </cell>
          <cell r="B57995">
            <v>0</v>
          </cell>
          <cell r="C57995">
            <v>0</v>
          </cell>
          <cell r="D57995">
            <v>0</v>
          </cell>
          <cell r="E57995">
            <v>0</v>
          </cell>
          <cell r="F57995">
            <v>0</v>
          </cell>
        </row>
        <row r="57996">
          <cell r="A57996">
            <v>0</v>
          </cell>
          <cell r="B57996">
            <v>0</v>
          </cell>
          <cell r="C57996">
            <v>0</v>
          </cell>
          <cell r="D57996">
            <v>0</v>
          </cell>
          <cell r="E57996">
            <v>0</v>
          </cell>
          <cell r="F57996">
            <v>0</v>
          </cell>
        </row>
        <row r="57997">
          <cell r="A57997">
            <v>0</v>
          </cell>
          <cell r="B57997">
            <v>0</v>
          </cell>
          <cell r="C57997">
            <v>0</v>
          </cell>
          <cell r="D57997">
            <v>0</v>
          </cell>
          <cell r="E57997">
            <v>0</v>
          </cell>
          <cell r="F57997">
            <v>0</v>
          </cell>
        </row>
        <row r="57998">
          <cell r="A57998">
            <v>0</v>
          </cell>
          <cell r="B57998">
            <v>0</v>
          </cell>
          <cell r="C57998">
            <v>0</v>
          </cell>
          <cell r="D57998">
            <v>0</v>
          </cell>
          <cell r="E57998">
            <v>0</v>
          </cell>
          <cell r="F57998">
            <v>0</v>
          </cell>
        </row>
        <row r="57999">
          <cell r="A57999">
            <v>0</v>
          </cell>
          <cell r="B57999">
            <v>0</v>
          </cell>
          <cell r="C57999">
            <v>0</v>
          </cell>
          <cell r="D57999">
            <v>0</v>
          </cell>
          <cell r="E57999">
            <v>0</v>
          </cell>
          <cell r="F57999">
            <v>0</v>
          </cell>
        </row>
        <row r="58000">
          <cell r="A58000">
            <v>0</v>
          </cell>
          <cell r="B58000">
            <v>0</v>
          </cell>
          <cell r="C58000">
            <v>0</v>
          </cell>
          <cell r="D58000">
            <v>0</v>
          </cell>
          <cell r="E58000">
            <v>0</v>
          </cell>
          <cell r="F58000">
            <v>0</v>
          </cell>
        </row>
        <row r="58001">
          <cell r="A58001">
            <v>0</v>
          </cell>
          <cell r="B58001">
            <v>0</v>
          </cell>
          <cell r="C58001">
            <v>0</v>
          </cell>
          <cell r="D58001">
            <v>0</v>
          </cell>
          <cell r="E58001">
            <v>0</v>
          </cell>
          <cell r="F58001">
            <v>0</v>
          </cell>
        </row>
        <row r="58002">
          <cell r="A58002">
            <v>0</v>
          </cell>
          <cell r="B58002">
            <v>0</v>
          </cell>
          <cell r="C58002">
            <v>0</v>
          </cell>
          <cell r="D58002">
            <v>0</v>
          </cell>
          <cell r="E58002">
            <v>0</v>
          </cell>
          <cell r="F58002">
            <v>0</v>
          </cell>
        </row>
        <row r="58003">
          <cell r="A58003">
            <v>0</v>
          </cell>
          <cell r="B58003">
            <v>0</v>
          </cell>
          <cell r="C58003">
            <v>0</v>
          </cell>
          <cell r="D58003">
            <v>0</v>
          </cell>
          <cell r="E58003">
            <v>0</v>
          </cell>
          <cell r="F58003">
            <v>0</v>
          </cell>
        </row>
        <row r="58004">
          <cell r="A58004">
            <v>0</v>
          </cell>
          <cell r="B58004">
            <v>0</v>
          </cell>
          <cell r="C58004">
            <v>0</v>
          </cell>
          <cell r="D58004">
            <v>0</v>
          </cell>
          <cell r="E58004">
            <v>0</v>
          </cell>
          <cell r="F58004">
            <v>0</v>
          </cell>
        </row>
        <row r="58005">
          <cell r="A58005">
            <v>0</v>
          </cell>
          <cell r="B58005">
            <v>0</v>
          </cell>
          <cell r="C58005">
            <v>0</v>
          </cell>
          <cell r="D58005">
            <v>0</v>
          </cell>
          <cell r="E58005">
            <v>0</v>
          </cell>
          <cell r="F58005">
            <v>0</v>
          </cell>
        </row>
        <row r="58006">
          <cell r="A58006">
            <v>0</v>
          </cell>
          <cell r="B58006">
            <v>0</v>
          </cell>
          <cell r="C58006">
            <v>0</v>
          </cell>
          <cell r="D58006">
            <v>0</v>
          </cell>
          <cell r="E58006">
            <v>0</v>
          </cell>
          <cell r="F58006">
            <v>0</v>
          </cell>
        </row>
        <row r="58007">
          <cell r="A58007">
            <v>0</v>
          </cell>
          <cell r="B58007">
            <v>0</v>
          </cell>
          <cell r="C58007">
            <v>0</v>
          </cell>
          <cell r="D58007">
            <v>0</v>
          </cell>
          <cell r="E58007">
            <v>0</v>
          </cell>
          <cell r="F58007">
            <v>0</v>
          </cell>
        </row>
        <row r="58008">
          <cell r="A58008">
            <v>0</v>
          </cell>
          <cell r="B58008">
            <v>0</v>
          </cell>
          <cell r="C58008">
            <v>0</v>
          </cell>
          <cell r="D58008">
            <v>0</v>
          </cell>
          <cell r="E58008">
            <v>0</v>
          </cell>
          <cell r="F58008">
            <v>0</v>
          </cell>
        </row>
        <row r="58009">
          <cell r="A58009">
            <v>0</v>
          </cell>
          <cell r="B58009">
            <v>0</v>
          </cell>
          <cell r="C58009">
            <v>0</v>
          </cell>
          <cell r="D58009">
            <v>0</v>
          </cell>
          <cell r="E58009">
            <v>0</v>
          </cell>
          <cell r="F58009">
            <v>0</v>
          </cell>
        </row>
        <row r="58010">
          <cell r="A58010">
            <v>0</v>
          </cell>
          <cell r="B58010">
            <v>0</v>
          </cell>
          <cell r="C58010">
            <v>0</v>
          </cell>
          <cell r="D58010">
            <v>0</v>
          </cell>
          <cell r="E58010">
            <v>0</v>
          </cell>
          <cell r="F58010">
            <v>0</v>
          </cell>
        </row>
        <row r="58011">
          <cell r="A58011">
            <v>0</v>
          </cell>
          <cell r="B58011">
            <v>0</v>
          </cell>
          <cell r="C58011">
            <v>0</v>
          </cell>
          <cell r="D58011">
            <v>0</v>
          </cell>
          <cell r="E58011">
            <v>0</v>
          </cell>
          <cell r="F58011">
            <v>0</v>
          </cell>
        </row>
        <row r="58012">
          <cell r="A58012">
            <v>0</v>
          </cell>
          <cell r="B58012">
            <v>0</v>
          </cell>
          <cell r="C58012">
            <v>0</v>
          </cell>
          <cell r="D58012">
            <v>0</v>
          </cell>
          <cell r="E58012">
            <v>0</v>
          </cell>
          <cell r="F58012">
            <v>0</v>
          </cell>
        </row>
        <row r="58013">
          <cell r="A58013">
            <v>0</v>
          </cell>
          <cell r="B58013">
            <v>0</v>
          </cell>
          <cell r="C58013">
            <v>0</v>
          </cell>
          <cell r="D58013">
            <v>0</v>
          </cell>
          <cell r="E58013">
            <v>0</v>
          </cell>
          <cell r="F58013">
            <v>0</v>
          </cell>
        </row>
        <row r="58014">
          <cell r="A58014">
            <v>0</v>
          </cell>
          <cell r="B58014">
            <v>0</v>
          </cell>
          <cell r="C58014">
            <v>0</v>
          </cell>
          <cell r="D58014">
            <v>0</v>
          </cell>
          <cell r="E58014">
            <v>0</v>
          </cell>
          <cell r="F58014">
            <v>0</v>
          </cell>
        </row>
        <row r="58015">
          <cell r="A58015">
            <v>0</v>
          </cell>
          <cell r="B58015">
            <v>0</v>
          </cell>
          <cell r="C58015">
            <v>0</v>
          </cell>
          <cell r="D58015">
            <v>0</v>
          </cell>
          <cell r="E58015">
            <v>0</v>
          </cell>
          <cell r="F58015">
            <v>0</v>
          </cell>
        </row>
        <row r="58016">
          <cell r="A58016">
            <v>0</v>
          </cell>
          <cell r="B58016">
            <v>0</v>
          </cell>
          <cell r="C58016">
            <v>0</v>
          </cell>
          <cell r="D58016">
            <v>0</v>
          </cell>
          <cell r="E58016">
            <v>0</v>
          </cell>
          <cell r="F58016">
            <v>0</v>
          </cell>
        </row>
        <row r="58017">
          <cell r="A58017">
            <v>0</v>
          </cell>
          <cell r="B58017">
            <v>0</v>
          </cell>
          <cell r="C58017">
            <v>0</v>
          </cell>
          <cell r="D58017">
            <v>0</v>
          </cell>
          <cell r="E58017">
            <v>0</v>
          </cell>
          <cell r="F58017">
            <v>0</v>
          </cell>
        </row>
        <row r="58018">
          <cell r="A58018">
            <v>0</v>
          </cell>
          <cell r="B58018">
            <v>0</v>
          </cell>
          <cell r="C58018">
            <v>0</v>
          </cell>
          <cell r="D58018">
            <v>0</v>
          </cell>
          <cell r="E58018">
            <v>0</v>
          </cell>
          <cell r="F58018">
            <v>0</v>
          </cell>
        </row>
        <row r="58019">
          <cell r="A58019">
            <v>0</v>
          </cell>
          <cell r="B58019">
            <v>0</v>
          </cell>
          <cell r="C58019">
            <v>0</v>
          </cell>
          <cell r="D58019">
            <v>0</v>
          </cell>
          <cell r="E58019">
            <v>0</v>
          </cell>
          <cell r="F58019">
            <v>0</v>
          </cell>
        </row>
        <row r="58020">
          <cell r="A58020">
            <v>0</v>
          </cell>
          <cell r="B58020">
            <v>0</v>
          </cell>
          <cell r="C58020">
            <v>0</v>
          </cell>
          <cell r="D58020">
            <v>0</v>
          </cell>
          <cell r="E58020">
            <v>0</v>
          </cell>
          <cell r="F58020">
            <v>0</v>
          </cell>
        </row>
        <row r="58021">
          <cell r="A58021">
            <v>0</v>
          </cell>
          <cell r="B58021">
            <v>0</v>
          </cell>
          <cell r="C58021">
            <v>0</v>
          </cell>
          <cell r="D58021">
            <v>0</v>
          </cell>
          <cell r="E58021">
            <v>0</v>
          </cell>
          <cell r="F58021">
            <v>0</v>
          </cell>
        </row>
        <row r="58022">
          <cell r="A58022">
            <v>0</v>
          </cell>
          <cell r="B58022">
            <v>0</v>
          </cell>
          <cell r="C58022">
            <v>0</v>
          </cell>
          <cell r="D58022">
            <v>0</v>
          </cell>
          <cell r="E58022">
            <v>0</v>
          </cell>
          <cell r="F58022">
            <v>0</v>
          </cell>
        </row>
        <row r="58023">
          <cell r="A58023">
            <v>0</v>
          </cell>
          <cell r="B58023">
            <v>0</v>
          </cell>
          <cell r="C58023">
            <v>0</v>
          </cell>
          <cell r="D58023">
            <v>0</v>
          </cell>
          <cell r="E58023">
            <v>0</v>
          </cell>
          <cell r="F58023">
            <v>0</v>
          </cell>
        </row>
        <row r="58024">
          <cell r="A58024">
            <v>0</v>
          </cell>
          <cell r="B58024">
            <v>0</v>
          </cell>
          <cell r="C58024">
            <v>0</v>
          </cell>
          <cell r="D58024">
            <v>0</v>
          </cell>
          <cell r="E58024">
            <v>0</v>
          </cell>
          <cell r="F58024">
            <v>0</v>
          </cell>
        </row>
        <row r="58025">
          <cell r="A58025">
            <v>0</v>
          </cell>
          <cell r="B58025">
            <v>0</v>
          </cell>
          <cell r="C58025">
            <v>0</v>
          </cell>
          <cell r="D58025">
            <v>0</v>
          </cell>
          <cell r="E58025">
            <v>0</v>
          </cell>
          <cell r="F58025">
            <v>0</v>
          </cell>
        </row>
        <row r="58026">
          <cell r="A58026">
            <v>0</v>
          </cell>
          <cell r="B58026">
            <v>0</v>
          </cell>
          <cell r="C58026">
            <v>0</v>
          </cell>
          <cell r="D58026">
            <v>0</v>
          </cell>
          <cell r="E58026">
            <v>0</v>
          </cell>
          <cell r="F58026">
            <v>0</v>
          </cell>
        </row>
        <row r="58027">
          <cell r="A58027">
            <v>0</v>
          </cell>
          <cell r="B58027">
            <v>0</v>
          </cell>
          <cell r="C58027">
            <v>0</v>
          </cell>
          <cell r="D58027">
            <v>0</v>
          </cell>
          <cell r="E58027">
            <v>0</v>
          </cell>
          <cell r="F58027">
            <v>0</v>
          </cell>
        </row>
        <row r="58028">
          <cell r="A58028">
            <v>0</v>
          </cell>
          <cell r="B58028">
            <v>0</v>
          </cell>
          <cell r="C58028">
            <v>0</v>
          </cell>
          <cell r="D58028">
            <v>0</v>
          </cell>
          <cell r="E58028">
            <v>0</v>
          </cell>
          <cell r="F58028">
            <v>0</v>
          </cell>
        </row>
        <row r="58029">
          <cell r="A58029">
            <v>0</v>
          </cell>
          <cell r="B58029">
            <v>0</v>
          </cell>
          <cell r="C58029">
            <v>0</v>
          </cell>
          <cell r="D58029">
            <v>0</v>
          </cell>
          <cell r="E58029">
            <v>0</v>
          </cell>
          <cell r="F58029">
            <v>0</v>
          </cell>
        </row>
        <row r="58030">
          <cell r="A58030">
            <v>0</v>
          </cell>
          <cell r="B58030">
            <v>0</v>
          </cell>
          <cell r="C58030">
            <v>0</v>
          </cell>
          <cell r="D58030">
            <v>0</v>
          </cell>
          <cell r="E58030">
            <v>0</v>
          </cell>
          <cell r="F58030">
            <v>0</v>
          </cell>
        </row>
        <row r="58031">
          <cell r="A58031">
            <v>0</v>
          </cell>
          <cell r="B58031">
            <v>0</v>
          </cell>
          <cell r="C58031">
            <v>0</v>
          </cell>
          <cell r="D58031">
            <v>0</v>
          </cell>
          <cell r="E58031">
            <v>0</v>
          </cell>
          <cell r="F58031">
            <v>0</v>
          </cell>
        </row>
        <row r="58032">
          <cell r="A58032">
            <v>0</v>
          </cell>
          <cell r="B58032">
            <v>0</v>
          </cell>
          <cell r="C58032">
            <v>0</v>
          </cell>
          <cell r="D58032">
            <v>0</v>
          </cell>
          <cell r="E58032">
            <v>0</v>
          </cell>
          <cell r="F58032">
            <v>0</v>
          </cell>
        </row>
        <row r="58033">
          <cell r="A58033">
            <v>0</v>
          </cell>
          <cell r="B58033">
            <v>0</v>
          </cell>
          <cell r="C58033">
            <v>0</v>
          </cell>
          <cell r="D58033">
            <v>0</v>
          </cell>
          <cell r="E58033">
            <v>0</v>
          </cell>
          <cell r="F58033">
            <v>0</v>
          </cell>
        </row>
        <row r="58034">
          <cell r="A58034">
            <v>0</v>
          </cell>
          <cell r="B58034">
            <v>0</v>
          </cell>
          <cell r="C58034">
            <v>0</v>
          </cell>
          <cell r="D58034">
            <v>0</v>
          </cell>
          <cell r="E58034">
            <v>0</v>
          </cell>
          <cell r="F58034">
            <v>0</v>
          </cell>
        </row>
        <row r="58035">
          <cell r="A58035">
            <v>0</v>
          </cell>
          <cell r="B58035">
            <v>0</v>
          </cell>
          <cell r="C58035">
            <v>0</v>
          </cell>
          <cell r="D58035">
            <v>0</v>
          </cell>
          <cell r="E58035">
            <v>0</v>
          </cell>
          <cell r="F58035">
            <v>0</v>
          </cell>
        </row>
        <row r="58036">
          <cell r="A58036">
            <v>0</v>
          </cell>
          <cell r="B58036">
            <v>0</v>
          </cell>
          <cell r="C58036">
            <v>0</v>
          </cell>
          <cell r="D58036">
            <v>0</v>
          </cell>
          <cell r="E58036">
            <v>0</v>
          </cell>
          <cell r="F58036">
            <v>0</v>
          </cell>
        </row>
        <row r="58037">
          <cell r="A58037">
            <v>0</v>
          </cell>
          <cell r="B58037">
            <v>0</v>
          </cell>
          <cell r="C58037">
            <v>0</v>
          </cell>
          <cell r="D58037">
            <v>0</v>
          </cell>
          <cell r="E58037">
            <v>0</v>
          </cell>
          <cell r="F58037">
            <v>0</v>
          </cell>
        </row>
        <row r="58038">
          <cell r="A58038">
            <v>0</v>
          </cell>
          <cell r="B58038">
            <v>0</v>
          </cell>
          <cell r="C58038">
            <v>0</v>
          </cell>
          <cell r="D58038">
            <v>0</v>
          </cell>
          <cell r="E58038">
            <v>0</v>
          </cell>
          <cell r="F58038">
            <v>0</v>
          </cell>
        </row>
        <row r="58039">
          <cell r="A58039">
            <v>0</v>
          </cell>
          <cell r="B58039">
            <v>0</v>
          </cell>
          <cell r="C58039">
            <v>0</v>
          </cell>
          <cell r="D58039">
            <v>0</v>
          </cell>
          <cell r="E58039">
            <v>0</v>
          </cell>
          <cell r="F58039">
            <v>0</v>
          </cell>
        </row>
        <row r="58040">
          <cell r="A58040">
            <v>0</v>
          </cell>
          <cell r="B58040">
            <v>0</v>
          </cell>
          <cell r="C58040">
            <v>0</v>
          </cell>
          <cell r="D58040">
            <v>0</v>
          </cell>
          <cell r="E58040">
            <v>0</v>
          </cell>
          <cell r="F58040">
            <v>0</v>
          </cell>
        </row>
        <row r="58041">
          <cell r="A58041">
            <v>0</v>
          </cell>
          <cell r="B58041">
            <v>0</v>
          </cell>
          <cell r="C58041">
            <v>0</v>
          </cell>
          <cell r="D58041">
            <v>0</v>
          </cell>
          <cell r="E58041">
            <v>0</v>
          </cell>
          <cell r="F58041">
            <v>0</v>
          </cell>
        </row>
        <row r="58042">
          <cell r="A58042">
            <v>0</v>
          </cell>
          <cell r="B58042">
            <v>0</v>
          </cell>
          <cell r="C58042">
            <v>0</v>
          </cell>
          <cell r="D58042">
            <v>0</v>
          </cell>
          <cell r="E58042">
            <v>0</v>
          </cell>
          <cell r="F58042">
            <v>0</v>
          </cell>
        </row>
        <row r="58043">
          <cell r="A58043">
            <v>0</v>
          </cell>
          <cell r="B58043">
            <v>0</v>
          </cell>
          <cell r="C58043">
            <v>0</v>
          </cell>
          <cell r="D58043">
            <v>0</v>
          </cell>
          <cell r="E58043">
            <v>0</v>
          </cell>
          <cell r="F58043">
            <v>0</v>
          </cell>
        </row>
        <row r="58044">
          <cell r="A58044">
            <v>0</v>
          </cell>
          <cell r="B58044">
            <v>0</v>
          </cell>
          <cell r="C58044">
            <v>0</v>
          </cell>
          <cell r="D58044">
            <v>0</v>
          </cell>
          <cell r="E58044">
            <v>0</v>
          </cell>
          <cell r="F58044">
            <v>0</v>
          </cell>
        </row>
        <row r="58045">
          <cell r="A58045">
            <v>0</v>
          </cell>
          <cell r="B58045">
            <v>0</v>
          </cell>
          <cell r="C58045">
            <v>0</v>
          </cell>
          <cell r="D58045">
            <v>0</v>
          </cell>
          <cell r="E58045">
            <v>0</v>
          </cell>
          <cell r="F58045">
            <v>0</v>
          </cell>
        </row>
        <row r="58046">
          <cell r="A58046">
            <v>0</v>
          </cell>
          <cell r="B58046">
            <v>0</v>
          </cell>
          <cell r="C58046">
            <v>0</v>
          </cell>
          <cell r="D58046">
            <v>0</v>
          </cell>
          <cell r="E58046">
            <v>0</v>
          </cell>
          <cell r="F58046">
            <v>0</v>
          </cell>
        </row>
        <row r="58047">
          <cell r="A58047">
            <v>0</v>
          </cell>
          <cell r="B58047">
            <v>0</v>
          </cell>
          <cell r="C58047">
            <v>0</v>
          </cell>
          <cell r="D58047">
            <v>0</v>
          </cell>
          <cell r="E58047">
            <v>0</v>
          </cell>
          <cell r="F58047">
            <v>0</v>
          </cell>
        </row>
        <row r="58048">
          <cell r="A58048">
            <v>0</v>
          </cell>
          <cell r="B58048">
            <v>0</v>
          </cell>
          <cell r="C58048">
            <v>0</v>
          </cell>
          <cell r="D58048">
            <v>0</v>
          </cell>
          <cell r="E58048">
            <v>0</v>
          </cell>
          <cell r="F58048">
            <v>0</v>
          </cell>
        </row>
        <row r="58049">
          <cell r="A58049">
            <v>0</v>
          </cell>
          <cell r="B58049">
            <v>0</v>
          </cell>
          <cell r="C58049">
            <v>0</v>
          </cell>
          <cell r="D58049">
            <v>0</v>
          </cell>
          <cell r="E58049">
            <v>0</v>
          </cell>
          <cell r="F58049">
            <v>0</v>
          </cell>
        </row>
        <row r="58050">
          <cell r="A58050">
            <v>0</v>
          </cell>
          <cell r="B58050">
            <v>0</v>
          </cell>
          <cell r="C58050">
            <v>0</v>
          </cell>
          <cell r="D58050">
            <v>0</v>
          </cell>
          <cell r="E58050">
            <v>0</v>
          </cell>
          <cell r="F58050">
            <v>0</v>
          </cell>
        </row>
        <row r="58051">
          <cell r="A58051">
            <v>0</v>
          </cell>
          <cell r="B58051">
            <v>0</v>
          </cell>
          <cell r="C58051">
            <v>0</v>
          </cell>
          <cell r="D58051">
            <v>0</v>
          </cell>
          <cell r="E58051">
            <v>0</v>
          </cell>
          <cell r="F58051">
            <v>0</v>
          </cell>
        </row>
        <row r="58052">
          <cell r="A58052">
            <v>0</v>
          </cell>
          <cell r="B58052">
            <v>0</v>
          </cell>
          <cell r="C58052">
            <v>0</v>
          </cell>
          <cell r="D58052">
            <v>0</v>
          </cell>
          <cell r="E58052">
            <v>0</v>
          </cell>
          <cell r="F58052">
            <v>0</v>
          </cell>
        </row>
        <row r="58053">
          <cell r="A58053">
            <v>0</v>
          </cell>
          <cell r="B58053">
            <v>0</v>
          </cell>
          <cell r="C58053">
            <v>0</v>
          </cell>
          <cell r="D58053">
            <v>0</v>
          </cell>
          <cell r="E58053">
            <v>0</v>
          </cell>
          <cell r="F58053">
            <v>0</v>
          </cell>
        </row>
        <row r="58054">
          <cell r="A58054">
            <v>0</v>
          </cell>
          <cell r="B58054">
            <v>0</v>
          </cell>
          <cell r="C58054">
            <v>0</v>
          </cell>
          <cell r="D58054">
            <v>0</v>
          </cell>
          <cell r="E58054">
            <v>0</v>
          </cell>
          <cell r="F58054">
            <v>0</v>
          </cell>
        </row>
        <row r="58055">
          <cell r="A58055">
            <v>0</v>
          </cell>
          <cell r="B58055">
            <v>0</v>
          </cell>
          <cell r="C58055">
            <v>0</v>
          </cell>
          <cell r="D58055">
            <v>0</v>
          </cell>
          <cell r="E58055">
            <v>0</v>
          </cell>
          <cell r="F58055">
            <v>0</v>
          </cell>
        </row>
        <row r="58056">
          <cell r="A58056">
            <v>0</v>
          </cell>
          <cell r="B58056">
            <v>0</v>
          </cell>
          <cell r="C58056">
            <v>0</v>
          </cell>
          <cell r="D58056">
            <v>0</v>
          </cell>
          <cell r="E58056">
            <v>0</v>
          </cell>
          <cell r="F58056">
            <v>0</v>
          </cell>
        </row>
        <row r="58057">
          <cell r="A58057">
            <v>0</v>
          </cell>
          <cell r="B58057">
            <v>0</v>
          </cell>
          <cell r="C58057">
            <v>0</v>
          </cell>
          <cell r="D58057">
            <v>0</v>
          </cell>
          <cell r="E58057">
            <v>0</v>
          </cell>
          <cell r="F58057">
            <v>0</v>
          </cell>
        </row>
        <row r="58058">
          <cell r="A58058">
            <v>0</v>
          </cell>
          <cell r="B58058">
            <v>0</v>
          </cell>
          <cell r="C58058">
            <v>0</v>
          </cell>
          <cell r="D58058">
            <v>0</v>
          </cell>
          <cell r="E58058">
            <v>0</v>
          </cell>
          <cell r="F58058">
            <v>0</v>
          </cell>
        </row>
        <row r="58059">
          <cell r="A58059">
            <v>0</v>
          </cell>
          <cell r="B58059">
            <v>0</v>
          </cell>
          <cell r="C58059">
            <v>0</v>
          </cell>
          <cell r="D58059">
            <v>0</v>
          </cell>
          <cell r="E58059">
            <v>0</v>
          </cell>
          <cell r="F58059">
            <v>0</v>
          </cell>
        </row>
        <row r="58060">
          <cell r="A58060">
            <v>0</v>
          </cell>
          <cell r="B58060">
            <v>0</v>
          </cell>
          <cell r="C58060">
            <v>0</v>
          </cell>
          <cell r="D58060">
            <v>0</v>
          </cell>
          <cell r="E58060">
            <v>0</v>
          </cell>
          <cell r="F58060">
            <v>0</v>
          </cell>
        </row>
        <row r="58061">
          <cell r="A58061">
            <v>0</v>
          </cell>
          <cell r="B58061">
            <v>0</v>
          </cell>
          <cell r="C58061">
            <v>0</v>
          </cell>
          <cell r="D58061">
            <v>0</v>
          </cell>
          <cell r="E58061">
            <v>0</v>
          </cell>
          <cell r="F58061">
            <v>0</v>
          </cell>
        </row>
        <row r="58062">
          <cell r="A58062">
            <v>0</v>
          </cell>
          <cell r="B58062">
            <v>0</v>
          </cell>
          <cell r="C58062">
            <v>0</v>
          </cell>
          <cell r="D58062">
            <v>0</v>
          </cell>
          <cell r="E58062">
            <v>0</v>
          </cell>
          <cell r="F58062">
            <v>0</v>
          </cell>
        </row>
        <row r="58063">
          <cell r="A58063">
            <v>0</v>
          </cell>
          <cell r="B58063">
            <v>0</v>
          </cell>
          <cell r="C58063">
            <v>0</v>
          </cell>
          <cell r="D58063">
            <v>0</v>
          </cell>
          <cell r="E58063">
            <v>0</v>
          </cell>
          <cell r="F58063">
            <v>0</v>
          </cell>
        </row>
        <row r="58064">
          <cell r="A58064">
            <v>0</v>
          </cell>
          <cell r="B58064">
            <v>0</v>
          </cell>
          <cell r="C58064">
            <v>0</v>
          </cell>
          <cell r="D58064">
            <v>0</v>
          </cell>
          <cell r="E58064">
            <v>0</v>
          </cell>
          <cell r="F58064">
            <v>0</v>
          </cell>
        </row>
        <row r="58065">
          <cell r="A58065">
            <v>0</v>
          </cell>
          <cell r="B58065">
            <v>0</v>
          </cell>
          <cell r="C58065">
            <v>0</v>
          </cell>
          <cell r="D58065">
            <v>0</v>
          </cell>
          <cell r="E58065">
            <v>0</v>
          </cell>
          <cell r="F58065">
            <v>0</v>
          </cell>
        </row>
        <row r="58066">
          <cell r="A58066">
            <v>0</v>
          </cell>
          <cell r="B58066">
            <v>0</v>
          </cell>
          <cell r="C58066">
            <v>0</v>
          </cell>
          <cell r="D58066">
            <v>0</v>
          </cell>
          <cell r="E58066">
            <v>0</v>
          </cell>
          <cell r="F58066">
            <v>0</v>
          </cell>
        </row>
        <row r="58067">
          <cell r="A58067">
            <v>0</v>
          </cell>
          <cell r="B58067">
            <v>0</v>
          </cell>
          <cell r="C58067">
            <v>0</v>
          </cell>
          <cell r="D58067">
            <v>0</v>
          </cell>
          <cell r="E58067">
            <v>0</v>
          </cell>
          <cell r="F58067">
            <v>0</v>
          </cell>
        </row>
        <row r="58068">
          <cell r="A58068">
            <v>0</v>
          </cell>
          <cell r="B58068">
            <v>0</v>
          </cell>
          <cell r="C58068">
            <v>0</v>
          </cell>
          <cell r="D58068">
            <v>0</v>
          </cell>
          <cell r="E58068">
            <v>0</v>
          </cell>
          <cell r="F58068">
            <v>0</v>
          </cell>
        </row>
        <row r="58069">
          <cell r="A58069">
            <v>0</v>
          </cell>
          <cell r="B58069">
            <v>0</v>
          </cell>
          <cell r="C58069">
            <v>0</v>
          </cell>
          <cell r="D58069">
            <v>0</v>
          </cell>
          <cell r="E58069">
            <v>0</v>
          </cell>
          <cell r="F58069">
            <v>0</v>
          </cell>
        </row>
        <row r="58070">
          <cell r="A58070">
            <v>0</v>
          </cell>
          <cell r="B58070">
            <v>0</v>
          </cell>
          <cell r="C58070">
            <v>0</v>
          </cell>
          <cell r="D58070">
            <v>0</v>
          </cell>
          <cell r="E58070">
            <v>0</v>
          </cell>
          <cell r="F58070">
            <v>0</v>
          </cell>
        </row>
        <row r="58071">
          <cell r="A58071">
            <v>0</v>
          </cell>
          <cell r="B58071">
            <v>0</v>
          </cell>
          <cell r="C58071">
            <v>0</v>
          </cell>
          <cell r="D58071">
            <v>0</v>
          </cell>
          <cell r="E58071">
            <v>0</v>
          </cell>
          <cell r="F58071">
            <v>0</v>
          </cell>
        </row>
        <row r="58072">
          <cell r="A58072">
            <v>0</v>
          </cell>
          <cell r="B58072">
            <v>0</v>
          </cell>
          <cell r="C58072">
            <v>0</v>
          </cell>
          <cell r="D58072">
            <v>0</v>
          </cell>
          <cell r="E58072">
            <v>0</v>
          </cell>
          <cell r="F58072">
            <v>0</v>
          </cell>
        </row>
        <row r="58073">
          <cell r="A58073">
            <v>0</v>
          </cell>
          <cell r="B58073">
            <v>0</v>
          </cell>
          <cell r="C58073">
            <v>0</v>
          </cell>
          <cell r="D58073">
            <v>0</v>
          </cell>
          <cell r="E58073">
            <v>0</v>
          </cell>
          <cell r="F58073">
            <v>0</v>
          </cell>
        </row>
        <row r="58074">
          <cell r="A58074">
            <v>0</v>
          </cell>
          <cell r="B58074">
            <v>0</v>
          </cell>
          <cell r="C58074">
            <v>0</v>
          </cell>
          <cell r="D58074">
            <v>0</v>
          </cell>
          <cell r="E58074">
            <v>0</v>
          </cell>
          <cell r="F58074">
            <v>0</v>
          </cell>
        </row>
        <row r="58075">
          <cell r="A58075">
            <v>0</v>
          </cell>
          <cell r="B58075">
            <v>0</v>
          </cell>
          <cell r="C58075">
            <v>0</v>
          </cell>
          <cell r="D58075">
            <v>0</v>
          </cell>
          <cell r="E58075">
            <v>0</v>
          </cell>
          <cell r="F58075">
            <v>0</v>
          </cell>
        </row>
        <row r="58076">
          <cell r="A58076">
            <v>0</v>
          </cell>
          <cell r="B58076">
            <v>0</v>
          </cell>
          <cell r="C58076">
            <v>0</v>
          </cell>
          <cell r="D58076">
            <v>0</v>
          </cell>
          <cell r="E58076">
            <v>0</v>
          </cell>
          <cell r="F58076">
            <v>0</v>
          </cell>
        </row>
        <row r="58077">
          <cell r="A58077">
            <v>0</v>
          </cell>
          <cell r="B58077">
            <v>0</v>
          </cell>
          <cell r="C58077">
            <v>0</v>
          </cell>
          <cell r="D58077">
            <v>0</v>
          </cell>
          <cell r="E58077">
            <v>0</v>
          </cell>
          <cell r="F58077">
            <v>0</v>
          </cell>
        </row>
        <row r="58078">
          <cell r="A58078">
            <v>0</v>
          </cell>
          <cell r="B58078">
            <v>0</v>
          </cell>
          <cell r="C58078">
            <v>0</v>
          </cell>
          <cell r="D58078">
            <v>0</v>
          </cell>
          <cell r="E58078">
            <v>0</v>
          </cell>
          <cell r="F58078">
            <v>0</v>
          </cell>
        </row>
        <row r="58079">
          <cell r="A58079">
            <v>0</v>
          </cell>
          <cell r="B58079">
            <v>0</v>
          </cell>
          <cell r="C58079">
            <v>0</v>
          </cell>
          <cell r="D58079">
            <v>0</v>
          </cell>
          <cell r="E58079">
            <v>0</v>
          </cell>
          <cell r="F58079">
            <v>0</v>
          </cell>
        </row>
        <row r="58080">
          <cell r="A58080">
            <v>0</v>
          </cell>
          <cell r="B58080">
            <v>0</v>
          </cell>
          <cell r="C58080">
            <v>0</v>
          </cell>
          <cell r="D58080">
            <v>0</v>
          </cell>
          <cell r="E58080">
            <v>0</v>
          </cell>
          <cell r="F58080">
            <v>0</v>
          </cell>
        </row>
        <row r="58081">
          <cell r="A58081">
            <v>0</v>
          </cell>
          <cell r="B58081">
            <v>0</v>
          </cell>
          <cell r="C58081">
            <v>0</v>
          </cell>
          <cell r="D58081">
            <v>0</v>
          </cell>
          <cell r="E58081">
            <v>0</v>
          </cell>
          <cell r="F58081">
            <v>0</v>
          </cell>
        </row>
        <row r="58082">
          <cell r="A58082">
            <v>0</v>
          </cell>
          <cell r="B58082">
            <v>0</v>
          </cell>
          <cell r="C58082">
            <v>0</v>
          </cell>
          <cell r="D58082">
            <v>0</v>
          </cell>
          <cell r="E58082">
            <v>0</v>
          </cell>
          <cell r="F58082">
            <v>0</v>
          </cell>
        </row>
        <row r="58083">
          <cell r="A58083">
            <v>0</v>
          </cell>
          <cell r="B58083">
            <v>0</v>
          </cell>
          <cell r="C58083">
            <v>0</v>
          </cell>
          <cell r="D58083">
            <v>0</v>
          </cell>
          <cell r="E58083">
            <v>0</v>
          </cell>
          <cell r="F58083">
            <v>0</v>
          </cell>
        </row>
        <row r="58084">
          <cell r="A58084">
            <v>0</v>
          </cell>
          <cell r="B58084">
            <v>0</v>
          </cell>
          <cell r="C58084">
            <v>0</v>
          </cell>
          <cell r="D58084">
            <v>0</v>
          </cell>
          <cell r="E58084">
            <v>0</v>
          </cell>
          <cell r="F58084">
            <v>0</v>
          </cell>
        </row>
        <row r="58085">
          <cell r="A58085">
            <v>0</v>
          </cell>
          <cell r="B58085">
            <v>0</v>
          </cell>
          <cell r="C58085">
            <v>0</v>
          </cell>
          <cell r="D58085">
            <v>0</v>
          </cell>
          <cell r="E58085">
            <v>0</v>
          </cell>
          <cell r="F58085">
            <v>0</v>
          </cell>
        </row>
        <row r="58086">
          <cell r="A58086">
            <v>0</v>
          </cell>
          <cell r="B58086">
            <v>0</v>
          </cell>
          <cell r="C58086">
            <v>0</v>
          </cell>
          <cell r="D58086">
            <v>0</v>
          </cell>
          <cell r="E58086">
            <v>0</v>
          </cell>
          <cell r="F58086">
            <v>0</v>
          </cell>
        </row>
        <row r="58087">
          <cell r="A58087">
            <v>0</v>
          </cell>
          <cell r="B58087">
            <v>0</v>
          </cell>
          <cell r="C58087">
            <v>0</v>
          </cell>
          <cell r="D58087">
            <v>0</v>
          </cell>
          <cell r="E58087">
            <v>0</v>
          </cell>
          <cell r="F58087">
            <v>0</v>
          </cell>
        </row>
        <row r="58088">
          <cell r="A58088">
            <v>0</v>
          </cell>
          <cell r="B58088">
            <v>0</v>
          </cell>
          <cell r="C58088">
            <v>0</v>
          </cell>
          <cell r="D58088">
            <v>0</v>
          </cell>
          <cell r="E58088">
            <v>0</v>
          </cell>
          <cell r="F58088">
            <v>0</v>
          </cell>
        </row>
        <row r="58089">
          <cell r="A58089">
            <v>0</v>
          </cell>
          <cell r="B58089">
            <v>0</v>
          </cell>
          <cell r="C58089">
            <v>0</v>
          </cell>
          <cell r="D58089">
            <v>0</v>
          </cell>
          <cell r="E58089">
            <v>0</v>
          </cell>
          <cell r="F58089">
            <v>0</v>
          </cell>
        </row>
        <row r="58090">
          <cell r="A58090">
            <v>0</v>
          </cell>
          <cell r="B58090">
            <v>0</v>
          </cell>
          <cell r="C58090">
            <v>0</v>
          </cell>
          <cell r="D58090">
            <v>0</v>
          </cell>
          <cell r="E58090">
            <v>0</v>
          </cell>
          <cell r="F58090">
            <v>0</v>
          </cell>
        </row>
        <row r="58091">
          <cell r="A58091">
            <v>0</v>
          </cell>
          <cell r="B58091">
            <v>0</v>
          </cell>
          <cell r="C58091">
            <v>0</v>
          </cell>
          <cell r="D58091">
            <v>0</v>
          </cell>
          <cell r="E58091">
            <v>0</v>
          </cell>
          <cell r="F58091">
            <v>0</v>
          </cell>
        </row>
        <row r="58092">
          <cell r="A58092">
            <v>0</v>
          </cell>
          <cell r="B58092">
            <v>0</v>
          </cell>
          <cell r="C58092">
            <v>0</v>
          </cell>
          <cell r="D58092">
            <v>0</v>
          </cell>
          <cell r="E58092">
            <v>0</v>
          </cell>
          <cell r="F58092">
            <v>0</v>
          </cell>
        </row>
        <row r="58093">
          <cell r="A58093">
            <v>0</v>
          </cell>
          <cell r="B58093">
            <v>0</v>
          </cell>
          <cell r="C58093">
            <v>0</v>
          </cell>
          <cell r="D58093">
            <v>0</v>
          </cell>
          <cell r="E58093">
            <v>0</v>
          </cell>
          <cell r="F58093">
            <v>0</v>
          </cell>
        </row>
        <row r="58094">
          <cell r="A58094">
            <v>0</v>
          </cell>
          <cell r="B58094">
            <v>0</v>
          </cell>
          <cell r="C58094">
            <v>0</v>
          </cell>
          <cell r="D58094">
            <v>0</v>
          </cell>
          <cell r="E58094">
            <v>0</v>
          </cell>
          <cell r="F58094">
            <v>0</v>
          </cell>
        </row>
        <row r="58095">
          <cell r="A58095">
            <v>0</v>
          </cell>
          <cell r="B58095">
            <v>0</v>
          </cell>
          <cell r="C58095">
            <v>0</v>
          </cell>
          <cell r="D58095">
            <v>0</v>
          </cell>
          <cell r="E58095">
            <v>0</v>
          </cell>
          <cell r="F58095">
            <v>0</v>
          </cell>
        </row>
        <row r="58096">
          <cell r="A58096">
            <v>0</v>
          </cell>
          <cell r="B58096">
            <v>0</v>
          </cell>
          <cell r="C58096">
            <v>0</v>
          </cell>
          <cell r="D58096">
            <v>0</v>
          </cell>
          <cell r="E58096">
            <v>0</v>
          </cell>
          <cell r="F58096">
            <v>0</v>
          </cell>
        </row>
        <row r="58097">
          <cell r="A58097">
            <v>0</v>
          </cell>
          <cell r="B58097">
            <v>0</v>
          </cell>
          <cell r="C58097">
            <v>0</v>
          </cell>
          <cell r="D58097">
            <v>0</v>
          </cell>
          <cell r="E58097">
            <v>0</v>
          </cell>
          <cell r="F58097">
            <v>0</v>
          </cell>
        </row>
        <row r="58098">
          <cell r="A58098">
            <v>0</v>
          </cell>
          <cell r="B58098">
            <v>0</v>
          </cell>
          <cell r="C58098">
            <v>0</v>
          </cell>
          <cell r="D58098">
            <v>0</v>
          </cell>
          <cell r="E58098">
            <v>0</v>
          </cell>
          <cell r="F58098">
            <v>0</v>
          </cell>
        </row>
        <row r="58099">
          <cell r="A58099">
            <v>0</v>
          </cell>
          <cell r="B58099">
            <v>0</v>
          </cell>
          <cell r="C58099">
            <v>0</v>
          </cell>
          <cell r="D58099">
            <v>0</v>
          </cell>
          <cell r="E58099">
            <v>0</v>
          </cell>
          <cell r="F58099">
            <v>0</v>
          </cell>
        </row>
        <row r="58100">
          <cell r="A58100">
            <v>0</v>
          </cell>
          <cell r="B58100">
            <v>0</v>
          </cell>
          <cell r="C58100">
            <v>0</v>
          </cell>
          <cell r="D58100">
            <v>0</v>
          </cell>
          <cell r="E58100">
            <v>0</v>
          </cell>
          <cell r="F58100">
            <v>0</v>
          </cell>
        </row>
        <row r="58101">
          <cell r="A58101">
            <v>0</v>
          </cell>
          <cell r="B58101">
            <v>0</v>
          </cell>
          <cell r="C58101">
            <v>0</v>
          </cell>
          <cell r="D58101">
            <v>0</v>
          </cell>
          <cell r="E58101">
            <v>0</v>
          </cell>
          <cell r="F58101">
            <v>0</v>
          </cell>
        </row>
        <row r="58102">
          <cell r="A58102">
            <v>0</v>
          </cell>
          <cell r="B58102">
            <v>0</v>
          </cell>
          <cell r="C58102">
            <v>0</v>
          </cell>
          <cell r="D58102">
            <v>0</v>
          </cell>
          <cell r="E58102">
            <v>0</v>
          </cell>
          <cell r="F58102">
            <v>0</v>
          </cell>
        </row>
        <row r="58103">
          <cell r="A58103">
            <v>0</v>
          </cell>
          <cell r="B58103">
            <v>0</v>
          </cell>
          <cell r="C58103">
            <v>0</v>
          </cell>
          <cell r="D58103">
            <v>0</v>
          </cell>
          <cell r="E58103">
            <v>0</v>
          </cell>
          <cell r="F58103">
            <v>0</v>
          </cell>
        </row>
        <row r="58104">
          <cell r="A58104">
            <v>0</v>
          </cell>
          <cell r="B58104">
            <v>0</v>
          </cell>
          <cell r="C58104">
            <v>0</v>
          </cell>
          <cell r="D58104">
            <v>0</v>
          </cell>
          <cell r="E58104">
            <v>0</v>
          </cell>
          <cell r="F58104">
            <v>0</v>
          </cell>
        </row>
        <row r="58105">
          <cell r="A58105">
            <v>0</v>
          </cell>
          <cell r="B58105">
            <v>0</v>
          </cell>
          <cell r="C58105">
            <v>0</v>
          </cell>
          <cell r="D58105">
            <v>0</v>
          </cell>
          <cell r="E58105">
            <v>0</v>
          </cell>
          <cell r="F58105">
            <v>0</v>
          </cell>
        </row>
        <row r="58106">
          <cell r="A58106">
            <v>0</v>
          </cell>
          <cell r="B58106">
            <v>0</v>
          </cell>
          <cell r="C58106">
            <v>0</v>
          </cell>
          <cell r="D58106">
            <v>0</v>
          </cell>
          <cell r="E58106">
            <v>0</v>
          </cell>
          <cell r="F58106">
            <v>0</v>
          </cell>
        </row>
        <row r="58107">
          <cell r="A58107">
            <v>0</v>
          </cell>
          <cell r="B58107">
            <v>0</v>
          </cell>
          <cell r="C58107">
            <v>0</v>
          </cell>
          <cell r="D58107">
            <v>0</v>
          </cell>
          <cell r="E58107">
            <v>0</v>
          </cell>
          <cell r="F58107">
            <v>0</v>
          </cell>
        </row>
        <row r="58108">
          <cell r="A58108">
            <v>0</v>
          </cell>
          <cell r="B58108">
            <v>0</v>
          </cell>
          <cell r="C58108">
            <v>0</v>
          </cell>
          <cell r="D58108">
            <v>0</v>
          </cell>
          <cell r="E58108">
            <v>0</v>
          </cell>
          <cell r="F58108">
            <v>0</v>
          </cell>
        </row>
        <row r="58109">
          <cell r="A58109">
            <v>0</v>
          </cell>
          <cell r="B58109">
            <v>0</v>
          </cell>
          <cell r="C58109">
            <v>0</v>
          </cell>
          <cell r="D58109">
            <v>0</v>
          </cell>
          <cell r="E58109">
            <v>0</v>
          </cell>
          <cell r="F58109">
            <v>0</v>
          </cell>
        </row>
        <row r="58110">
          <cell r="A58110">
            <v>0</v>
          </cell>
          <cell r="B58110">
            <v>0</v>
          </cell>
          <cell r="C58110">
            <v>0</v>
          </cell>
          <cell r="D58110">
            <v>0</v>
          </cell>
          <cell r="E58110">
            <v>0</v>
          </cell>
          <cell r="F58110">
            <v>0</v>
          </cell>
        </row>
        <row r="58111">
          <cell r="A58111">
            <v>0</v>
          </cell>
          <cell r="B58111">
            <v>0</v>
          </cell>
          <cell r="C58111">
            <v>0</v>
          </cell>
          <cell r="D58111">
            <v>0</v>
          </cell>
          <cell r="E58111">
            <v>0</v>
          </cell>
          <cell r="F58111">
            <v>0</v>
          </cell>
        </row>
        <row r="58112">
          <cell r="A58112">
            <v>0</v>
          </cell>
          <cell r="B58112">
            <v>0</v>
          </cell>
          <cell r="C58112">
            <v>0</v>
          </cell>
          <cell r="D58112">
            <v>0</v>
          </cell>
          <cell r="E58112">
            <v>0</v>
          </cell>
          <cell r="F58112">
            <v>0</v>
          </cell>
        </row>
        <row r="58113">
          <cell r="A58113">
            <v>0</v>
          </cell>
          <cell r="B58113">
            <v>0</v>
          </cell>
          <cell r="C58113">
            <v>0</v>
          </cell>
          <cell r="D58113">
            <v>0</v>
          </cell>
          <cell r="E58113">
            <v>0</v>
          </cell>
          <cell r="F58113">
            <v>0</v>
          </cell>
        </row>
        <row r="58114">
          <cell r="A58114">
            <v>0</v>
          </cell>
          <cell r="B58114">
            <v>0</v>
          </cell>
          <cell r="C58114">
            <v>0</v>
          </cell>
          <cell r="D58114">
            <v>0</v>
          </cell>
          <cell r="E58114">
            <v>0</v>
          </cell>
          <cell r="F58114">
            <v>0</v>
          </cell>
        </row>
        <row r="58115">
          <cell r="A58115">
            <v>0</v>
          </cell>
          <cell r="B58115">
            <v>0</v>
          </cell>
          <cell r="C58115">
            <v>0</v>
          </cell>
          <cell r="D58115">
            <v>0</v>
          </cell>
          <cell r="E58115">
            <v>0</v>
          </cell>
          <cell r="F58115">
            <v>0</v>
          </cell>
        </row>
        <row r="58116">
          <cell r="A58116">
            <v>0</v>
          </cell>
          <cell r="B58116">
            <v>0</v>
          </cell>
          <cell r="C58116">
            <v>0</v>
          </cell>
          <cell r="D58116">
            <v>0</v>
          </cell>
          <cell r="E58116">
            <v>0</v>
          </cell>
          <cell r="F58116">
            <v>0</v>
          </cell>
        </row>
        <row r="58117">
          <cell r="A58117">
            <v>0</v>
          </cell>
          <cell r="B58117">
            <v>0</v>
          </cell>
          <cell r="C58117">
            <v>0</v>
          </cell>
          <cell r="D58117">
            <v>0</v>
          </cell>
          <cell r="E58117">
            <v>0</v>
          </cell>
          <cell r="F58117">
            <v>0</v>
          </cell>
        </row>
        <row r="58118">
          <cell r="A58118">
            <v>0</v>
          </cell>
          <cell r="B58118">
            <v>0</v>
          </cell>
          <cell r="C58118">
            <v>0</v>
          </cell>
          <cell r="D58118">
            <v>0</v>
          </cell>
          <cell r="E58118">
            <v>0</v>
          </cell>
          <cell r="F58118">
            <v>0</v>
          </cell>
        </row>
        <row r="58119">
          <cell r="A58119">
            <v>0</v>
          </cell>
          <cell r="B58119">
            <v>0</v>
          </cell>
          <cell r="C58119">
            <v>0</v>
          </cell>
          <cell r="D58119">
            <v>0</v>
          </cell>
          <cell r="E58119">
            <v>0</v>
          </cell>
          <cell r="F58119">
            <v>0</v>
          </cell>
        </row>
        <row r="58120">
          <cell r="A58120">
            <v>0</v>
          </cell>
          <cell r="B58120">
            <v>0</v>
          </cell>
          <cell r="C58120">
            <v>0</v>
          </cell>
          <cell r="D58120">
            <v>0</v>
          </cell>
          <cell r="E58120">
            <v>0</v>
          </cell>
          <cell r="F58120">
            <v>0</v>
          </cell>
        </row>
        <row r="58121">
          <cell r="A58121">
            <v>0</v>
          </cell>
          <cell r="B58121">
            <v>0</v>
          </cell>
          <cell r="C58121">
            <v>0</v>
          </cell>
          <cell r="D58121">
            <v>0</v>
          </cell>
          <cell r="E58121">
            <v>0</v>
          </cell>
          <cell r="F58121">
            <v>0</v>
          </cell>
        </row>
        <row r="58122">
          <cell r="A58122">
            <v>0</v>
          </cell>
          <cell r="B58122">
            <v>0</v>
          </cell>
          <cell r="C58122">
            <v>0</v>
          </cell>
          <cell r="D58122">
            <v>0</v>
          </cell>
          <cell r="E58122">
            <v>0</v>
          </cell>
          <cell r="F58122">
            <v>0</v>
          </cell>
        </row>
        <row r="58123">
          <cell r="A58123">
            <v>0</v>
          </cell>
          <cell r="B58123">
            <v>0</v>
          </cell>
          <cell r="C58123">
            <v>0</v>
          </cell>
          <cell r="D58123">
            <v>0</v>
          </cell>
          <cell r="E58123">
            <v>0</v>
          </cell>
          <cell r="F58123">
            <v>0</v>
          </cell>
        </row>
        <row r="58124">
          <cell r="A58124">
            <v>0</v>
          </cell>
          <cell r="B58124">
            <v>0</v>
          </cell>
          <cell r="C58124">
            <v>0</v>
          </cell>
          <cell r="D58124">
            <v>0</v>
          </cell>
          <cell r="E58124">
            <v>0</v>
          </cell>
          <cell r="F58124">
            <v>0</v>
          </cell>
        </row>
        <row r="58125">
          <cell r="A58125">
            <v>0</v>
          </cell>
          <cell r="B58125">
            <v>0</v>
          </cell>
          <cell r="C58125">
            <v>0</v>
          </cell>
          <cell r="D58125">
            <v>0</v>
          </cell>
          <cell r="E58125">
            <v>0</v>
          </cell>
          <cell r="F58125">
            <v>0</v>
          </cell>
        </row>
        <row r="58126">
          <cell r="A58126">
            <v>0</v>
          </cell>
          <cell r="B58126">
            <v>0</v>
          </cell>
          <cell r="C58126">
            <v>0</v>
          </cell>
          <cell r="D58126">
            <v>0</v>
          </cell>
          <cell r="E58126">
            <v>0</v>
          </cell>
          <cell r="F58126">
            <v>0</v>
          </cell>
        </row>
        <row r="58127">
          <cell r="A58127">
            <v>0</v>
          </cell>
          <cell r="B58127">
            <v>0</v>
          </cell>
          <cell r="C58127">
            <v>0</v>
          </cell>
          <cell r="D58127">
            <v>0</v>
          </cell>
          <cell r="E58127">
            <v>0</v>
          </cell>
          <cell r="F58127">
            <v>0</v>
          </cell>
        </row>
        <row r="58128">
          <cell r="A58128">
            <v>0</v>
          </cell>
          <cell r="B58128">
            <v>0</v>
          </cell>
          <cell r="C58128">
            <v>0</v>
          </cell>
          <cell r="D58128">
            <v>0</v>
          </cell>
          <cell r="E58128">
            <v>0</v>
          </cell>
          <cell r="F58128">
            <v>0</v>
          </cell>
        </row>
        <row r="58129">
          <cell r="A58129">
            <v>0</v>
          </cell>
          <cell r="B58129">
            <v>0</v>
          </cell>
          <cell r="C58129">
            <v>0</v>
          </cell>
          <cell r="D58129">
            <v>0</v>
          </cell>
          <cell r="E58129">
            <v>0</v>
          </cell>
          <cell r="F58129">
            <v>0</v>
          </cell>
        </row>
        <row r="58130">
          <cell r="A58130">
            <v>0</v>
          </cell>
          <cell r="B58130">
            <v>0</v>
          </cell>
          <cell r="C58130">
            <v>0</v>
          </cell>
          <cell r="D58130">
            <v>0</v>
          </cell>
          <cell r="E58130">
            <v>0</v>
          </cell>
          <cell r="F58130">
            <v>0</v>
          </cell>
        </row>
        <row r="58131">
          <cell r="A58131">
            <v>0</v>
          </cell>
          <cell r="B58131">
            <v>0</v>
          </cell>
          <cell r="C58131">
            <v>0</v>
          </cell>
          <cell r="D58131">
            <v>0</v>
          </cell>
          <cell r="E58131">
            <v>0</v>
          </cell>
          <cell r="F58131">
            <v>0</v>
          </cell>
        </row>
        <row r="58132">
          <cell r="A58132">
            <v>0</v>
          </cell>
          <cell r="B58132">
            <v>0</v>
          </cell>
          <cell r="C58132">
            <v>0</v>
          </cell>
          <cell r="D58132">
            <v>0</v>
          </cell>
          <cell r="E58132">
            <v>0</v>
          </cell>
          <cell r="F58132">
            <v>0</v>
          </cell>
        </row>
        <row r="58133">
          <cell r="A58133">
            <v>0</v>
          </cell>
          <cell r="B58133">
            <v>0</v>
          </cell>
          <cell r="C58133">
            <v>0</v>
          </cell>
          <cell r="D58133">
            <v>0</v>
          </cell>
          <cell r="E58133">
            <v>0</v>
          </cell>
          <cell r="F58133">
            <v>0</v>
          </cell>
        </row>
        <row r="58134">
          <cell r="A58134">
            <v>0</v>
          </cell>
          <cell r="B58134">
            <v>0</v>
          </cell>
          <cell r="C58134">
            <v>0</v>
          </cell>
          <cell r="D58134">
            <v>0</v>
          </cell>
          <cell r="E58134">
            <v>0</v>
          </cell>
          <cell r="F58134">
            <v>0</v>
          </cell>
        </row>
        <row r="58135">
          <cell r="A58135">
            <v>0</v>
          </cell>
          <cell r="B58135">
            <v>0</v>
          </cell>
          <cell r="C58135">
            <v>0</v>
          </cell>
          <cell r="D58135">
            <v>0</v>
          </cell>
          <cell r="E58135">
            <v>0</v>
          </cell>
          <cell r="F58135">
            <v>0</v>
          </cell>
        </row>
        <row r="58136">
          <cell r="A58136">
            <v>0</v>
          </cell>
          <cell r="B58136">
            <v>0</v>
          </cell>
          <cell r="C58136">
            <v>0</v>
          </cell>
          <cell r="D58136">
            <v>0</v>
          </cell>
          <cell r="E58136">
            <v>0</v>
          </cell>
          <cell r="F58136">
            <v>0</v>
          </cell>
        </row>
        <row r="58137">
          <cell r="A58137">
            <v>0</v>
          </cell>
          <cell r="B58137">
            <v>0</v>
          </cell>
          <cell r="C58137">
            <v>0</v>
          </cell>
          <cell r="D58137">
            <v>0</v>
          </cell>
          <cell r="E58137">
            <v>0</v>
          </cell>
          <cell r="F58137">
            <v>0</v>
          </cell>
        </row>
        <row r="58138">
          <cell r="A58138">
            <v>0</v>
          </cell>
          <cell r="B58138">
            <v>0</v>
          </cell>
          <cell r="C58138">
            <v>0</v>
          </cell>
          <cell r="D58138">
            <v>0</v>
          </cell>
          <cell r="E58138">
            <v>0</v>
          </cell>
          <cell r="F58138">
            <v>0</v>
          </cell>
        </row>
        <row r="58139">
          <cell r="A58139">
            <v>0</v>
          </cell>
          <cell r="B58139">
            <v>0</v>
          </cell>
          <cell r="C58139">
            <v>0</v>
          </cell>
          <cell r="D58139">
            <v>0</v>
          </cell>
          <cell r="E58139">
            <v>0</v>
          </cell>
          <cell r="F58139">
            <v>0</v>
          </cell>
        </row>
        <row r="58140">
          <cell r="A58140">
            <v>0</v>
          </cell>
          <cell r="B58140">
            <v>0</v>
          </cell>
          <cell r="C58140">
            <v>0</v>
          </cell>
          <cell r="D58140">
            <v>0</v>
          </cell>
          <cell r="E58140">
            <v>0</v>
          </cell>
          <cell r="F58140">
            <v>0</v>
          </cell>
        </row>
        <row r="58141">
          <cell r="A58141">
            <v>0</v>
          </cell>
          <cell r="B58141">
            <v>0</v>
          </cell>
          <cell r="C58141">
            <v>0</v>
          </cell>
          <cell r="D58141">
            <v>0</v>
          </cell>
          <cell r="E58141">
            <v>0</v>
          </cell>
          <cell r="F58141">
            <v>0</v>
          </cell>
        </row>
        <row r="58142">
          <cell r="A58142">
            <v>0</v>
          </cell>
          <cell r="B58142">
            <v>0</v>
          </cell>
          <cell r="C58142">
            <v>0</v>
          </cell>
          <cell r="D58142">
            <v>0</v>
          </cell>
          <cell r="E58142">
            <v>0</v>
          </cell>
          <cell r="F58142">
            <v>0</v>
          </cell>
        </row>
        <row r="58143">
          <cell r="A58143">
            <v>0</v>
          </cell>
          <cell r="B58143">
            <v>0</v>
          </cell>
          <cell r="C58143">
            <v>0</v>
          </cell>
          <cell r="D58143">
            <v>0</v>
          </cell>
          <cell r="E58143">
            <v>0</v>
          </cell>
          <cell r="F58143">
            <v>0</v>
          </cell>
        </row>
        <row r="58144">
          <cell r="A58144">
            <v>0</v>
          </cell>
          <cell r="B58144">
            <v>0</v>
          </cell>
          <cell r="C58144">
            <v>0</v>
          </cell>
          <cell r="D58144">
            <v>0</v>
          </cell>
          <cell r="E58144">
            <v>0</v>
          </cell>
          <cell r="F58144">
            <v>0</v>
          </cell>
        </row>
        <row r="58145">
          <cell r="A58145">
            <v>0</v>
          </cell>
          <cell r="B58145">
            <v>0</v>
          </cell>
          <cell r="C58145">
            <v>0</v>
          </cell>
          <cell r="D58145">
            <v>0</v>
          </cell>
          <cell r="E58145">
            <v>0</v>
          </cell>
          <cell r="F58145">
            <v>0</v>
          </cell>
        </row>
        <row r="58146">
          <cell r="A58146">
            <v>0</v>
          </cell>
          <cell r="B58146">
            <v>0</v>
          </cell>
          <cell r="C58146">
            <v>0</v>
          </cell>
          <cell r="D58146">
            <v>0</v>
          </cell>
          <cell r="E58146">
            <v>0</v>
          </cell>
          <cell r="F58146">
            <v>0</v>
          </cell>
        </row>
        <row r="58147">
          <cell r="A58147">
            <v>0</v>
          </cell>
          <cell r="B58147">
            <v>0</v>
          </cell>
          <cell r="C58147">
            <v>0</v>
          </cell>
          <cell r="D58147">
            <v>0</v>
          </cell>
          <cell r="E58147">
            <v>0</v>
          </cell>
          <cell r="F58147">
            <v>0</v>
          </cell>
        </row>
        <row r="58148">
          <cell r="A58148">
            <v>0</v>
          </cell>
          <cell r="B58148">
            <v>0</v>
          </cell>
          <cell r="C58148">
            <v>0</v>
          </cell>
          <cell r="D58148">
            <v>0</v>
          </cell>
          <cell r="E58148">
            <v>0</v>
          </cell>
          <cell r="F58148">
            <v>0</v>
          </cell>
        </row>
        <row r="58149">
          <cell r="A58149">
            <v>0</v>
          </cell>
          <cell r="B58149">
            <v>0</v>
          </cell>
          <cell r="C58149">
            <v>0</v>
          </cell>
          <cell r="D58149">
            <v>0</v>
          </cell>
          <cell r="E58149">
            <v>0</v>
          </cell>
          <cell r="F58149">
            <v>0</v>
          </cell>
        </row>
        <row r="58150">
          <cell r="A58150">
            <v>0</v>
          </cell>
          <cell r="B58150">
            <v>0</v>
          </cell>
          <cell r="C58150">
            <v>0</v>
          </cell>
          <cell r="D58150">
            <v>0</v>
          </cell>
          <cell r="E58150">
            <v>0</v>
          </cell>
          <cell r="F58150">
            <v>0</v>
          </cell>
        </row>
        <row r="58151">
          <cell r="A58151">
            <v>0</v>
          </cell>
          <cell r="B58151">
            <v>0</v>
          </cell>
          <cell r="C58151">
            <v>0</v>
          </cell>
          <cell r="D58151">
            <v>0</v>
          </cell>
          <cell r="E58151">
            <v>0</v>
          </cell>
          <cell r="F58151">
            <v>0</v>
          </cell>
        </row>
        <row r="58152">
          <cell r="A58152">
            <v>0</v>
          </cell>
          <cell r="B58152">
            <v>0</v>
          </cell>
          <cell r="C58152">
            <v>0</v>
          </cell>
          <cell r="D58152">
            <v>0</v>
          </cell>
          <cell r="E58152">
            <v>0</v>
          </cell>
          <cell r="F58152">
            <v>0</v>
          </cell>
        </row>
        <row r="58153">
          <cell r="A58153">
            <v>0</v>
          </cell>
          <cell r="B58153">
            <v>0</v>
          </cell>
          <cell r="C58153">
            <v>0</v>
          </cell>
          <cell r="D58153">
            <v>0</v>
          </cell>
          <cell r="E58153">
            <v>0</v>
          </cell>
          <cell r="F58153">
            <v>0</v>
          </cell>
        </row>
        <row r="58154">
          <cell r="A58154">
            <v>0</v>
          </cell>
          <cell r="B58154">
            <v>0</v>
          </cell>
          <cell r="C58154">
            <v>0</v>
          </cell>
          <cell r="D58154">
            <v>0</v>
          </cell>
          <cell r="E58154">
            <v>0</v>
          </cell>
          <cell r="F58154">
            <v>0</v>
          </cell>
        </row>
        <row r="58155">
          <cell r="A58155">
            <v>0</v>
          </cell>
          <cell r="B58155">
            <v>0</v>
          </cell>
          <cell r="C58155">
            <v>0</v>
          </cell>
          <cell r="D58155">
            <v>0</v>
          </cell>
          <cell r="E58155">
            <v>0</v>
          </cell>
          <cell r="F58155">
            <v>0</v>
          </cell>
        </row>
        <row r="58156">
          <cell r="A58156">
            <v>0</v>
          </cell>
          <cell r="B58156">
            <v>0</v>
          </cell>
          <cell r="C58156">
            <v>0</v>
          </cell>
          <cell r="D58156">
            <v>0</v>
          </cell>
          <cell r="E58156">
            <v>0</v>
          </cell>
          <cell r="F58156">
            <v>0</v>
          </cell>
        </row>
        <row r="58157">
          <cell r="A58157">
            <v>0</v>
          </cell>
          <cell r="B58157">
            <v>0</v>
          </cell>
          <cell r="C58157">
            <v>0</v>
          </cell>
          <cell r="D58157">
            <v>0</v>
          </cell>
          <cell r="E58157">
            <v>0</v>
          </cell>
          <cell r="F58157">
            <v>0</v>
          </cell>
        </row>
        <row r="58158">
          <cell r="A58158">
            <v>0</v>
          </cell>
          <cell r="B58158">
            <v>0</v>
          </cell>
          <cell r="C58158">
            <v>0</v>
          </cell>
          <cell r="D58158">
            <v>0</v>
          </cell>
          <cell r="E58158">
            <v>0</v>
          </cell>
          <cell r="F58158">
            <v>0</v>
          </cell>
        </row>
        <row r="58159">
          <cell r="A58159">
            <v>0</v>
          </cell>
          <cell r="B58159">
            <v>0</v>
          </cell>
          <cell r="C58159">
            <v>0</v>
          </cell>
          <cell r="D58159">
            <v>0</v>
          </cell>
          <cell r="E58159">
            <v>0</v>
          </cell>
          <cell r="F58159">
            <v>0</v>
          </cell>
        </row>
        <row r="58160">
          <cell r="A58160">
            <v>0</v>
          </cell>
          <cell r="B58160">
            <v>0</v>
          </cell>
          <cell r="C58160">
            <v>0</v>
          </cell>
          <cell r="D58160">
            <v>0</v>
          </cell>
          <cell r="E58160">
            <v>0</v>
          </cell>
          <cell r="F58160">
            <v>0</v>
          </cell>
        </row>
        <row r="58161">
          <cell r="A58161">
            <v>0</v>
          </cell>
          <cell r="B58161">
            <v>0</v>
          </cell>
          <cell r="C58161">
            <v>0</v>
          </cell>
          <cell r="D58161">
            <v>0</v>
          </cell>
          <cell r="E58161">
            <v>0</v>
          </cell>
          <cell r="F58161">
            <v>0</v>
          </cell>
        </row>
        <row r="58162">
          <cell r="A58162">
            <v>0</v>
          </cell>
          <cell r="B58162">
            <v>0</v>
          </cell>
          <cell r="C58162">
            <v>0</v>
          </cell>
          <cell r="D58162">
            <v>0</v>
          </cell>
          <cell r="E58162">
            <v>0</v>
          </cell>
          <cell r="F58162">
            <v>0</v>
          </cell>
        </row>
        <row r="58163">
          <cell r="A58163">
            <v>0</v>
          </cell>
          <cell r="B58163">
            <v>0</v>
          </cell>
          <cell r="C58163">
            <v>0</v>
          </cell>
          <cell r="D58163">
            <v>0</v>
          </cell>
          <cell r="E58163">
            <v>0</v>
          </cell>
          <cell r="F58163">
            <v>0</v>
          </cell>
        </row>
        <row r="58164">
          <cell r="A58164">
            <v>0</v>
          </cell>
          <cell r="B58164">
            <v>0</v>
          </cell>
          <cell r="C58164">
            <v>0</v>
          </cell>
          <cell r="D58164">
            <v>0</v>
          </cell>
          <cell r="E58164">
            <v>0</v>
          </cell>
          <cell r="F58164">
            <v>0</v>
          </cell>
        </row>
        <row r="58165">
          <cell r="A58165">
            <v>0</v>
          </cell>
          <cell r="B58165">
            <v>0</v>
          </cell>
          <cell r="C58165">
            <v>0</v>
          </cell>
          <cell r="D58165">
            <v>0</v>
          </cell>
          <cell r="E58165">
            <v>0</v>
          </cell>
          <cell r="F58165">
            <v>0</v>
          </cell>
        </row>
        <row r="58166">
          <cell r="A58166">
            <v>0</v>
          </cell>
          <cell r="B58166">
            <v>0</v>
          </cell>
          <cell r="C58166">
            <v>0</v>
          </cell>
          <cell r="D58166">
            <v>0</v>
          </cell>
          <cell r="E58166">
            <v>0</v>
          </cell>
          <cell r="F58166">
            <v>0</v>
          </cell>
        </row>
        <row r="58167">
          <cell r="A58167">
            <v>0</v>
          </cell>
          <cell r="B58167">
            <v>0</v>
          </cell>
          <cell r="C58167">
            <v>0</v>
          </cell>
          <cell r="D58167">
            <v>0</v>
          </cell>
          <cell r="E58167">
            <v>0</v>
          </cell>
          <cell r="F58167">
            <v>0</v>
          </cell>
        </row>
        <row r="58168">
          <cell r="A58168">
            <v>0</v>
          </cell>
          <cell r="B58168">
            <v>0</v>
          </cell>
          <cell r="C58168">
            <v>0</v>
          </cell>
          <cell r="D58168">
            <v>0</v>
          </cell>
          <cell r="E58168">
            <v>0</v>
          </cell>
          <cell r="F58168">
            <v>0</v>
          </cell>
        </row>
        <row r="58169">
          <cell r="A58169">
            <v>0</v>
          </cell>
          <cell r="B58169">
            <v>0</v>
          </cell>
          <cell r="C58169">
            <v>0</v>
          </cell>
          <cell r="D58169">
            <v>0</v>
          </cell>
          <cell r="E58169">
            <v>0</v>
          </cell>
          <cell r="F58169">
            <v>0</v>
          </cell>
        </row>
        <row r="58170">
          <cell r="A58170">
            <v>0</v>
          </cell>
          <cell r="B58170">
            <v>0</v>
          </cell>
          <cell r="C58170">
            <v>0</v>
          </cell>
          <cell r="D58170">
            <v>0</v>
          </cell>
          <cell r="E58170">
            <v>0</v>
          </cell>
          <cell r="F58170">
            <v>0</v>
          </cell>
        </row>
        <row r="58171">
          <cell r="A58171">
            <v>0</v>
          </cell>
          <cell r="B58171">
            <v>0</v>
          </cell>
          <cell r="C58171">
            <v>0</v>
          </cell>
          <cell r="D58171">
            <v>0</v>
          </cell>
          <cell r="E58171">
            <v>0</v>
          </cell>
          <cell r="F58171">
            <v>0</v>
          </cell>
        </row>
        <row r="58172">
          <cell r="A58172">
            <v>0</v>
          </cell>
          <cell r="B58172">
            <v>0</v>
          </cell>
          <cell r="C58172">
            <v>0</v>
          </cell>
          <cell r="D58172">
            <v>0</v>
          </cell>
          <cell r="E58172">
            <v>0</v>
          </cell>
          <cell r="F58172">
            <v>0</v>
          </cell>
        </row>
        <row r="58173">
          <cell r="A58173">
            <v>0</v>
          </cell>
          <cell r="B58173">
            <v>0</v>
          </cell>
          <cell r="C58173">
            <v>0</v>
          </cell>
          <cell r="D58173">
            <v>0</v>
          </cell>
          <cell r="E58173">
            <v>0</v>
          </cell>
          <cell r="F58173">
            <v>0</v>
          </cell>
        </row>
        <row r="58174">
          <cell r="A58174">
            <v>0</v>
          </cell>
          <cell r="B58174">
            <v>0</v>
          </cell>
          <cell r="C58174">
            <v>0</v>
          </cell>
          <cell r="D58174">
            <v>0</v>
          </cell>
          <cell r="E58174">
            <v>0</v>
          </cell>
          <cell r="F58174">
            <v>0</v>
          </cell>
        </row>
        <row r="58175">
          <cell r="A58175">
            <v>0</v>
          </cell>
          <cell r="B58175">
            <v>0</v>
          </cell>
          <cell r="C58175">
            <v>0</v>
          </cell>
          <cell r="D58175">
            <v>0</v>
          </cell>
          <cell r="E58175">
            <v>0</v>
          </cell>
          <cell r="F58175">
            <v>0</v>
          </cell>
        </row>
        <row r="58176">
          <cell r="A58176">
            <v>0</v>
          </cell>
          <cell r="B58176">
            <v>0</v>
          </cell>
          <cell r="C58176">
            <v>0</v>
          </cell>
          <cell r="D58176">
            <v>0</v>
          </cell>
          <cell r="E58176">
            <v>0</v>
          </cell>
          <cell r="F58176">
            <v>0</v>
          </cell>
        </row>
        <row r="58177">
          <cell r="A58177">
            <v>0</v>
          </cell>
          <cell r="B58177">
            <v>0</v>
          </cell>
          <cell r="C58177">
            <v>0</v>
          </cell>
          <cell r="D58177">
            <v>0</v>
          </cell>
          <cell r="E58177">
            <v>0</v>
          </cell>
          <cell r="F58177">
            <v>0</v>
          </cell>
        </row>
        <row r="58178">
          <cell r="A58178">
            <v>0</v>
          </cell>
          <cell r="B58178">
            <v>0</v>
          </cell>
          <cell r="C58178">
            <v>0</v>
          </cell>
          <cell r="D58178">
            <v>0</v>
          </cell>
          <cell r="E58178">
            <v>0</v>
          </cell>
          <cell r="F58178">
            <v>0</v>
          </cell>
        </row>
        <row r="58179">
          <cell r="A58179">
            <v>0</v>
          </cell>
          <cell r="B58179">
            <v>0</v>
          </cell>
          <cell r="C58179">
            <v>0</v>
          </cell>
          <cell r="D58179">
            <v>0</v>
          </cell>
          <cell r="E58179">
            <v>0</v>
          </cell>
          <cell r="F58179">
            <v>0</v>
          </cell>
        </row>
        <row r="58180">
          <cell r="A58180">
            <v>0</v>
          </cell>
          <cell r="B58180">
            <v>0</v>
          </cell>
          <cell r="C58180">
            <v>0</v>
          </cell>
          <cell r="D58180">
            <v>0</v>
          </cell>
          <cell r="E58180">
            <v>0</v>
          </cell>
          <cell r="F58180">
            <v>0</v>
          </cell>
        </row>
        <row r="58181">
          <cell r="A58181">
            <v>0</v>
          </cell>
          <cell r="B58181">
            <v>0</v>
          </cell>
          <cell r="C58181">
            <v>0</v>
          </cell>
          <cell r="D58181">
            <v>0</v>
          </cell>
          <cell r="E58181">
            <v>0</v>
          </cell>
          <cell r="F58181">
            <v>0</v>
          </cell>
        </row>
        <row r="58182">
          <cell r="A58182">
            <v>0</v>
          </cell>
          <cell r="B58182">
            <v>0</v>
          </cell>
          <cell r="C58182">
            <v>0</v>
          </cell>
          <cell r="D58182">
            <v>0</v>
          </cell>
          <cell r="E58182">
            <v>0</v>
          </cell>
          <cell r="F58182">
            <v>0</v>
          </cell>
        </row>
        <row r="58183">
          <cell r="A58183">
            <v>0</v>
          </cell>
          <cell r="B58183">
            <v>0</v>
          </cell>
          <cell r="C58183">
            <v>0</v>
          </cell>
          <cell r="D58183">
            <v>0</v>
          </cell>
          <cell r="E58183">
            <v>0</v>
          </cell>
          <cell r="F58183">
            <v>0</v>
          </cell>
        </row>
        <row r="58184">
          <cell r="A58184">
            <v>0</v>
          </cell>
          <cell r="B58184">
            <v>0</v>
          </cell>
          <cell r="C58184">
            <v>0</v>
          </cell>
          <cell r="D58184">
            <v>0</v>
          </cell>
          <cell r="E58184">
            <v>0</v>
          </cell>
          <cell r="F58184">
            <v>0</v>
          </cell>
        </row>
        <row r="58185">
          <cell r="A58185">
            <v>0</v>
          </cell>
          <cell r="B58185">
            <v>0</v>
          </cell>
          <cell r="C58185">
            <v>0</v>
          </cell>
          <cell r="D58185">
            <v>0</v>
          </cell>
          <cell r="E58185">
            <v>0</v>
          </cell>
          <cell r="F58185">
            <v>0</v>
          </cell>
        </row>
        <row r="58186">
          <cell r="A58186">
            <v>0</v>
          </cell>
          <cell r="B58186">
            <v>0</v>
          </cell>
          <cell r="C58186">
            <v>0</v>
          </cell>
          <cell r="D58186">
            <v>0</v>
          </cell>
          <cell r="E58186">
            <v>0</v>
          </cell>
          <cell r="F58186">
            <v>0</v>
          </cell>
        </row>
        <row r="58187">
          <cell r="A58187">
            <v>0</v>
          </cell>
          <cell r="B58187">
            <v>0</v>
          </cell>
          <cell r="C58187">
            <v>0</v>
          </cell>
          <cell r="D58187">
            <v>0</v>
          </cell>
          <cell r="E58187">
            <v>0</v>
          </cell>
          <cell r="F58187">
            <v>0</v>
          </cell>
        </row>
        <row r="58188">
          <cell r="A58188">
            <v>0</v>
          </cell>
          <cell r="B58188">
            <v>0</v>
          </cell>
          <cell r="C58188">
            <v>0</v>
          </cell>
          <cell r="D58188">
            <v>0</v>
          </cell>
          <cell r="E58188">
            <v>0</v>
          </cell>
          <cell r="F58188">
            <v>0</v>
          </cell>
        </row>
        <row r="58189">
          <cell r="A58189">
            <v>0</v>
          </cell>
          <cell r="B58189">
            <v>0</v>
          </cell>
          <cell r="C58189">
            <v>0</v>
          </cell>
          <cell r="D58189">
            <v>0</v>
          </cell>
          <cell r="E58189">
            <v>0</v>
          </cell>
          <cell r="F58189">
            <v>0</v>
          </cell>
        </row>
        <row r="58190">
          <cell r="A58190">
            <v>0</v>
          </cell>
          <cell r="B58190">
            <v>0</v>
          </cell>
          <cell r="C58190">
            <v>0</v>
          </cell>
          <cell r="D58190">
            <v>0</v>
          </cell>
          <cell r="E58190">
            <v>0</v>
          </cell>
          <cell r="F58190">
            <v>0</v>
          </cell>
        </row>
        <row r="58191">
          <cell r="A58191">
            <v>0</v>
          </cell>
          <cell r="B58191">
            <v>0</v>
          </cell>
          <cell r="C58191">
            <v>0</v>
          </cell>
          <cell r="D58191">
            <v>0</v>
          </cell>
          <cell r="E58191">
            <v>0</v>
          </cell>
          <cell r="F58191">
            <v>0</v>
          </cell>
        </row>
        <row r="58192">
          <cell r="A58192">
            <v>0</v>
          </cell>
          <cell r="B58192">
            <v>0</v>
          </cell>
          <cell r="C58192">
            <v>0</v>
          </cell>
          <cell r="D58192">
            <v>0</v>
          </cell>
          <cell r="E58192">
            <v>0</v>
          </cell>
          <cell r="F58192">
            <v>0</v>
          </cell>
        </row>
        <row r="58193">
          <cell r="A58193">
            <v>0</v>
          </cell>
          <cell r="B58193">
            <v>0</v>
          </cell>
          <cell r="C58193">
            <v>0</v>
          </cell>
          <cell r="D58193">
            <v>0</v>
          </cell>
          <cell r="E58193">
            <v>0</v>
          </cell>
          <cell r="F58193">
            <v>0</v>
          </cell>
        </row>
        <row r="58194">
          <cell r="A58194">
            <v>0</v>
          </cell>
          <cell r="B58194">
            <v>0</v>
          </cell>
          <cell r="C58194">
            <v>0</v>
          </cell>
          <cell r="D58194">
            <v>0</v>
          </cell>
          <cell r="E58194">
            <v>0</v>
          </cell>
          <cell r="F58194">
            <v>0</v>
          </cell>
        </row>
        <row r="58195">
          <cell r="A58195">
            <v>0</v>
          </cell>
          <cell r="B58195">
            <v>0</v>
          </cell>
          <cell r="C58195">
            <v>0</v>
          </cell>
          <cell r="D58195">
            <v>0</v>
          </cell>
          <cell r="E58195">
            <v>0</v>
          </cell>
          <cell r="F58195">
            <v>0</v>
          </cell>
        </row>
        <row r="58196">
          <cell r="A58196">
            <v>0</v>
          </cell>
          <cell r="B58196">
            <v>0</v>
          </cell>
          <cell r="C58196">
            <v>0</v>
          </cell>
          <cell r="D58196">
            <v>0</v>
          </cell>
          <cell r="E58196">
            <v>0</v>
          </cell>
          <cell r="F58196">
            <v>0</v>
          </cell>
        </row>
        <row r="58197">
          <cell r="A58197">
            <v>0</v>
          </cell>
          <cell r="B58197">
            <v>0</v>
          </cell>
          <cell r="C58197">
            <v>0</v>
          </cell>
          <cell r="D58197">
            <v>0</v>
          </cell>
          <cell r="E58197">
            <v>0</v>
          </cell>
          <cell r="F58197">
            <v>0</v>
          </cell>
        </row>
        <row r="58198">
          <cell r="A58198">
            <v>0</v>
          </cell>
          <cell r="B58198">
            <v>0</v>
          </cell>
          <cell r="C58198">
            <v>0</v>
          </cell>
          <cell r="D58198">
            <v>0</v>
          </cell>
          <cell r="E58198">
            <v>0</v>
          </cell>
          <cell r="F58198">
            <v>0</v>
          </cell>
        </row>
        <row r="58199">
          <cell r="A58199">
            <v>0</v>
          </cell>
          <cell r="B58199">
            <v>0</v>
          </cell>
          <cell r="C58199">
            <v>0</v>
          </cell>
          <cell r="D58199">
            <v>0</v>
          </cell>
          <cell r="E58199">
            <v>0</v>
          </cell>
          <cell r="F58199">
            <v>0</v>
          </cell>
        </row>
        <row r="58200">
          <cell r="A58200">
            <v>0</v>
          </cell>
          <cell r="B58200">
            <v>0</v>
          </cell>
          <cell r="C58200">
            <v>0</v>
          </cell>
          <cell r="D58200">
            <v>0</v>
          </cell>
          <cell r="E58200">
            <v>0</v>
          </cell>
          <cell r="F58200">
            <v>0</v>
          </cell>
        </row>
        <row r="58201">
          <cell r="A58201">
            <v>0</v>
          </cell>
          <cell r="B58201">
            <v>0</v>
          </cell>
          <cell r="C58201">
            <v>0</v>
          </cell>
          <cell r="D58201">
            <v>0</v>
          </cell>
          <cell r="E58201">
            <v>0</v>
          </cell>
          <cell r="F58201">
            <v>0</v>
          </cell>
        </row>
        <row r="58202">
          <cell r="A58202">
            <v>0</v>
          </cell>
          <cell r="B58202">
            <v>0</v>
          </cell>
          <cell r="C58202">
            <v>0</v>
          </cell>
          <cell r="D58202">
            <v>0</v>
          </cell>
          <cell r="E58202">
            <v>0</v>
          </cell>
          <cell r="F58202">
            <v>0</v>
          </cell>
        </row>
        <row r="58203">
          <cell r="A58203">
            <v>0</v>
          </cell>
          <cell r="B58203">
            <v>0</v>
          </cell>
          <cell r="C58203">
            <v>0</v>
          </cell>
          <cell r="D58203">
            <v>0</v>
          </cell>
          <cell r="E58203">
            <v>0</v>
          </cell>
          <cell r="F58203">
            <v>0</v>
          </cell>
        </row>
        <row r="58204">
          <cell r="A58204">
            <v>0</v>
          </cell>
          <cell r="B58204">
            <v>0</v>
          </cell>
          <cell r="C58204">
            <v>0</v>
          </cell>
          <cell r="D58204">
            <v>0</v>
          </cell>
          <cell r="E58204">
            <v>0</v>
          </cell>
          <cell r="F58204">
            <v>0</v>
          </cell>
        </row>
        <row r="58205">
          <cell r="A58205">
            <v>0</v>
          </cell>
          <cell r="B58205">
            <v>0</v>
          </cell>
          <cell r="C58205">
            <v>0</v>
          </cell>
          <cell r="D58205">
            <v>0</v>
          </cell>
          <cell r="E58205">
            <v>0</v>
          </cell>
          <cell r="F58205">
            <v>0</v>
          </cell>
        </row>
        <row r="58206">
          <cell r="A58206">
            <v>0</v>
          </cell>
          <cell r="B58206">
            <v>0</v>
          </cell>
          <cell r="C58206">
            <v>0</v>
          </cell>
          <cell r="D58206">
            <v>0</v>
          </cell>
          <cell r="E58206">
            <v>0</v>
          </cell>
          <cell r="F58206">
            <v>0</v>
          </cell>
        </row>
        <row r="58207">
          <cell r="A58207">
            <v>0</v>
          </cell>
          <cell r="B58207">
            <v>0</v>
          </cell>
          <cell r="C58207">
            <v>0</v>
          </cell>
          <cell r="D58207">
            <v>0</v>
          </cell>
          <cell r="E58207">
            <v>0</v>
          </cell>
          <cell r="F58207">
            <v>0</v>
          </cell>
        </row>
        <row r="58208">
          <cell r="A58208">
            <v>0</v>
          </cell>
          <cell r="B58208">
            <v>0</v>
          </cell>
          <cell r="C58208">
            <v>0</v>
          </cell>
          <cell r="D58208">
            <v>0</v>
          </cell>
          <cell r="E58208">
            <v>0</v>
          </cell>
          <cell r="F58208">
            <v>0</v>
          </cell>
        </row>
        <row r="58209">
          <cell r="A58209">
            <v>0</v>
          </cell>
          <cell r="B58209">
            <v>0</v>
          </cell>
          <cell r="C58209">
            <v>0</v>
          </cell>
          <cell r="D58209">
            <v>0</v>
          </cell>
          <cell r="E58209">
            <v>0</v>
          </cell>
          <cell r="F58209">
            <v>0</v>
          </cell>
        </row>
        <row r="58210">
          <cell r="A58210">
            <v>0</v>
          </cell>
          <cell r="B58210">
            <v>0</v>
          </cell>
          <cell r="C58210">
            <v>0</v>
          </cell>
          <cell r="D58210">
            <v>0</v>
          </cell>
          <cell r="E58210">
            <v>0</v>
          </cell>
          <cell r="F58210">
            <v>0</v>
          </cell>
        </row>
        <row r="58211">
          <cell r="A58211">
            <v>0</v>
          </cell>
          <cell r="B58211">
            <v>0</v>
          </cell>
          <cell r="C58211">
            <v>0</v>
          </cell>
          <cell r="D58211">
            <v>0</v>
          </cell>
          <cell r="E58211">
            <v>0</v>
          </cell>
          <cell r="F58211">
            <v>0</v>
          </cell>
        </row>
        <row r="58212">
          <cell r="A58212">
            <v>0</v>
          </cell>
          <cell r="B58212">
            <v>0</v>
          </cell>
          <cell r="C58212">
            <v>0</v>
          </cell>
          <cell r="D58212">
            <v>0</v>
          </cell>
          <cell r="E58212">
            <v>0</v>
          </cell>
          <cell r="F58212">
            <v>0</v>
          </cell>
        </row>
        <row r="58213">
          <cell r="A58213">
            <v>0</v>
          </cell>
          <cell r="B58213">
            <v>0</v>
          </cell>
          <cell r="C58213">
            <v>0</v>
          </cell>
          <cell r="D58213">
            <v>0</v>
          </cell>
          <cell r="E58213">
            <v>0</v>
          </cell>
          <cell r="F58213">
            <v>0</v>
          </cell>
        </row>
        <row r="58214">
          <cell r="A58214">
            <v>0</v>
          </cell>
          <cell r="B58214">
            <v>0</v>
          </cell>
          <cell r="C58214">
            <v>0</v>
          </cell>
          <cell r="D58214">
            <v>0</v>
          </cell>
          <cell r="E58214">
            <v>0</v>
          </cell>
          <cell r="F58214">
            <v>0</v>
          </cell>
        </row>
        <row r="58215">
          <cell r="A58215">
            <v>0</v>
          </cell>
          <cell r="B58215">
            <v>0</v>
          </cell>
          <cell r="C58215">
            <v>0</v>
          </cell>
          <cell r="D58215">
            <v>0</v>
          </cell>
          <cell r="E58215">
            <v>0</v>
          </cell>
          <cell r="F58215">
            <v>0</v>
          </cell>
        </row>
        <row r="58216">
          <cell r="A58216">
            <v>0</v>
          </cell>
          <cell r="B58216">
            <v>0</v>
          </cell>
          <cell r="C58216">
            <v>0</v>
          </cell>
          <cell r="D58216">
            <v>0</v>
          </cell>
          <cell r="E58216">
            <v>0</v>
          </cell>
          <cell r="F58216">
            <v>0</v>
          </cell>
        </row>
        <row r="58217">
          <cell r="A58217">
            <v>0</v>
          </cell>
          <cell r="B58217">
            <v>0</v>
          </cell>
          <cell r="C58217">
            <v>0</v>
          </cell>
          <cell r="D58217">
            <v>0</v>
          </cell>
          <cell r="E58217">
            <v>0</v>
          </cell>
          <cell r="F58217">
            <v>0</v>
          </cell>
        </row>
        <row r="58218">
          <cell r="A58218">
            <v>0</v>
          </cell>
          <cell r="B58218">
            <v>0</v>
          </cell>
          <cell r="C58218">
            <v>0</v>
          </cell>
          <cell r="D58218">
            <v>0</v>
          </cell>
          <cell r="E58218">
            <v>0</v>
          </cell>
          <cell r="F58218">
            <v>0</v>
          </cell>
        </row>
        <row r="58219">
          <cell r="A58219">
            <v>0</v>
          </cell>
          <cell r="B58219">
            <v>0</v>
          </cell>
          <cell r="C58219">
            <v>0</v>
          </cell>
          <cell r="D58219">
            <v>0</v>
          </cell>
          <cell r="E58219">
            <v>0</v>
          </cell>
          <cell r="F58219">
            <v>0</v>
          </cell>
        </row>
        <row r="58220">
          <cell r="A58220">
            <v>0</v>
          </cell>
          <cell r="B58220">
            <v>0</v>
          </cell>
          <cell r="C58220">
            <v>0</v>
          </cell>
          <cell r="D58220">
            <v>0</v>
          </cell>
          <cell r="E58220">
            <v>0</v>
          </cell>
          <cell r="F58220">
            <v>0</v>
          </cell>
        </row>
        <row r="58221">
          <cell r="A58221">
            <v>0</v>
          </cell>
          <cell r="B58221">
            <v>0</v>
          </cell>
          <cell r="C58221">
            <v>0</v>
          </cell>
          <cell r="D58221">
            <v>0</v>
          </cell>
          <cell r="E58221">
            <v>0</v>
          </cell>
          <cell r="F58221">
            <v>0</v>
          </cell>
        </row>
        <row r="58222">
          <cell r="A58222">
            <v>0</v>
          </cell>
          <cell r="B58222">
            <v>0</v>
          </cell>
          <cell r="C58222">
            <v>0</v>
          </cell>
          <cell r="D58222">
            <v>0</v>
          </cell>
          <cell r="E58222">
            <v>0</v>
          </cell>
          <cell r="F58222">
            <v>0</v>
          </cell>
        </row>
        <row r="58223">
          <cell r="A58223">
            <v>0</v>
          </cell>
          <cell r="B58223">
            <v>0</v>
          </cell>
          <cell r="C58223">
            <v>0</v>
          </cell>
          <cell r="D58223">
            <v>0</v>
          </cell>
          <cell r="E58223">
            <v>0</v>
          </cell>
          <cell r="F58223">
            <v>0</v>
          </cell>
        </row>
        <row r="58224">
          <cell r="A58224">
            <v>0</v>
          </cell>
          <cell r="B58224">
            <v>0</v>
          </cell>
          <cell r="C58224">
            <v>0</v>
          </cell>
          <cell r="D58224">
            <v>0</v>
          </cell>
          <cell r="E58224">
            <v>0</v>
          </cell>
          <cell r="F58224">
            <v>0</v>
          </cell>
        </row>
        <row r="58225">
          <cell r="A58225">
            <v>0</v>
          </cell>
          <cell r="B58225">
            <v>0</v>
          </cell>
          <cell r="C58225">
            <v>0</v>
          </cell>
          <cell r="D58225">
            <v>0</v>
          </cell>
          <cell r="E58225">
            <v>0</v>
          </cell>
          <cell r="F58225">
            <v>0</v>
          </cell>
        </row>
        <row r="58226">
          <cell r="A58226">
            <v>0</v>
          </cell>
          <cell r="B58226">
            <v>0</v>
          </cell>
          <cell r="C58226">
            <v>0</v>
          </cell>
          <cell r="D58226">
            <v>0</v>
          </cell>
          <cell r="E58226">
            <v>0</v>
          </cell>
          <cell r="F58226">
            <v>0</v>
          </cell>
        </row>
        <row r="58227">
          <cell r="A58227">
            <v>0</v>
          </cell>
          <cell r="B58227">
            <v>0</v>
          </cell>
          <cell r="C58227">
            <v>0</v>
          </cell>
          <cell r="D58227">
            <v>0</v>
          </cell>
          <cell r="E58227">
            <v>0</v>
          </cell>
          <cell r="F58227">
            <v>0</v>
          </cell>
        </row>
        <row r="58228">
          <cell r="A58228">
            <v>0</v>
          </cell>
          <cell r="B58228">
            <v>0</v>
          </cell>
          <cell r="C58228">
            <v>0</v>
          </cell>
          <cell r="D58228">
            <v>0</v>
          </cell>
          <cell r="E58228">
            <v>0</v>
          </cell>
          <cell r="F58228">
            <v>0</v>
          </cell>
        </row>
        <row r="58229">
          <cell r="A58229">
            <v>0</v>
          </cell>
          <cell r="B58229">
            <v>0</v>
          </cell>
          <cell r="C58229">
            <v>0</v>
          </cell>
          <cell r="D58229">
            <v>0</v>
          </cell>
          <cell r="E58229">
            <v>0</v>
          </cell>
          <cell r="F58229">
            <v>0</v>
          </cell>
        </row>
        <row r="58230">
          <cell r="A58230">
            <v>0</v>
          </cell>
          <cell r="B58230">
            <v>0</v>
          </cell>
          <cell r="C58230">
            <v>0</v>
          </cell>
          <cell r="D58230">
            <v>0</v>
          </cell>
          <cell r="E58230">
            <v>0</v>
          </cell>
          <cell r="F58230">
            <v>0</v>
          </cell>
        </row>
        <row r="58231">
          <cell r="A58231">
            <v>0</v>
          </cell>
          <cell r="B58231">
            <v>0</v>
          </cell>
          <cell r="C58231">
            <v>0</v>
          </cell>
          <cell r="D58231">
            <v>0</v>
          </cell>
          <cell r="E58231">
            <v>0</v>
          </cell>
          <cell r="F58231">
            <v>0</v>
          </cell>
        </row>
        <row r="58232">
          <cell r="A58232">
            <v>0</v>
          </cell>
          <cell r="B58232">
            <v>0</v>
          </cell>
          <cell r="C58232">
            <v>0</v>
          </cell>
          <cell r="D58232">
            <v>0</v>
          </cell>
          <cell r="E58232">
            <v>0</v>
          </cell>
          <cell r="F58232">
            <v>0</v>
          </cell>
        </row>
        <row r="58233">
          <cell r="A58233">
            <v>0</v>
          </cell>
          <cell r="B58233">
            <v>0</v>
          </cell>
          <cell r="C58233">
            <v>0</v>
          </cell>
          <cell r="D58233">
            <v>0</v>
          </cell>
          <cell r="E58233">
            <v>0</v>
          </cell>
          <cell r="F58233">
            <v>0</v>
          </cell>
        </row>
        <row r="58234">
          <cell r="A58234">
            <v>0</v>
          </cell>
          <cell r="B58234">
            <v>0</v>
          </cell>
          <cell r="C58234">
            <v>0</v>
          </cell>
          <cell r="D58234">
            <v>0</v>
          </cell>
          <cell r="E58234">
            <v>0</v>
          </cell>
          <cell r="F58234">
            <v>0</v>
          </cell>
        </row>
        <row r="58235">
          <cell r="A58235">
            <v>0</v>
          </cell>
          <cell r="B58235">
            <v>0</v>
          </cell>
          <cell r="C58235">
            <v>0</v>
          </cell>
          <cell r="D58235">
            <v>0</v>
          </cell>
          <cell r="E58235">
            <v>0</v>
          </cell>
          <cell r="F58235">
            <v>0</v>
          </cell>
        </row>
        <row r="58236">
          <cell r="A58236">
            <v>0</v>
          </cell>
          <cell r="B58236">
            <v>0</v>
          </cell>
          <cell r="C58236">
            <v>0</v>
          </cell>
          <cell r="D58236">
            <v>0</v>
          </cell>
          <cell r="E58236">
            <v>0</v>
          </cell>
          <cell r="F58236">
            <v>0</v>
          </cell>
        </row>
        <row r="58237">
          <cell r="A58237">
            <v>0</v>
          </cell>
          <cell r="B58237">
            <v>0</v>
          </cell>
          <cell r="C58237">
            <v>0</v>
          </cell>
          <cell r="D58237">
            <v>0</v>
          </cell>
          <cell r="E58237">
            <v>0</v>
          </cell>
          <cell r="F58237">
            <v>0</v>
          </cell>
        </row>
        <row r="58238">
          <cell r="A58238">
            <v>0</v>
          </cell>
          <cell r="B58238">
            <v>0</v>
          </cell>
          <cell r="C58238">
            <v>0</v>
          </cell>
          <cell r="D58238">
            <v>0</v>
          </cell>
          <cell r="E58238">
            <v>0</v>
          </cell>
          <cell r="F58238">
            <v>0</v>
          </cell>
        </row>
        <row r="58239">
          <cell r="A58239">
            <v>0</v>
          </cell>
          <cell r="B58239">
            <v>0</v>
          </cell>
          <cell r="C58239">
            <v>0</v>
          </cell>
          <cell r="D58239">
            <v>0</v>
          </cell>
          <cell r="E58239">
            <v>0</v>
          </cell>
          <cell r="F58239">
            <v>0</v>
          </cell>
        </row>
        <row r="58240">
          <cell r="A58240">
            <v>0</v>
          </cell>
          <cell r="B58240">
            <v>0</v>
          </cell>
          <cell r="C58240">
            <v>0</v>
          </cell>
          <cell r="D58240">
            <v>0</v>
          </cell>
          <cell r="E58240">
            <v>0</v>
          </cell>
          <cell r="F58240">
            <v>0</v>
          </cell>
        </row>
        <row r="58241">
          <cell r="A58241">
            <v>0</v>
          </cell>
          <cell r="B58241">
            <v>0</v>
          </cell>
          <cell r="C58241">
            <v>0</v>
          </cell>
          <cell r="D58241">
            <v>0</v>
          </cell>
          <cell r="E58241">
            <v>0</v>
          </cell>
          <cell r="F58241">
            <v>0</v>
          </cell>
        </row>
        <row r="58242">
          <cell r="A58242">
            <v>0</v>
          </cell>
          <cell r="B58242">
            <v>0</v>
          </cell>
          <cell r="C58242">
            <v>0</v>
          </cell>
          <cell r="D58242">
            <v>0</v>
          </cell>
          <cell r="E58242">
            <v>0</v>
          </cell>
          <cell r="F58242">
            <v>0</v>
          </cell>
        </row>
        <row r="58243">
          <cell r="A58243">
            <v>0</v>
          </cell>
          <cell r="B58243">
            <v>0</v>
          </cell>
          <cell r="C58243">
            <v>0</v>
          </cell>
          <cell r="D58243">
            <v>0</v>
          </cell>
          <cell r="E58243">
            <v>0</v>
          </cell>
          <cell r="F58243">
            <v>0</v>
          </cell>
        </row>
        <row r="58244">
          <cell r="A58244">
            <v>0</v>
          </cell>
          <cell r="B58244">
            <v>0</v>
          </cell>
          <cell r="C58244">
            <v>0</v>
          </cell>
          <cell r="D58244">
            <v>0</v>
          </cell>
          <cell r="E58244">
            <v>0</v>
          </cell>
          <cell r="F58244">
            <v>0</v>
          </cell>
        </row>
        <row r="58245">
          <cell r="A58245">
            <v>0</v>
          </cell>
          <cell r="B58245">
            <v>0</v>
          </cell>
          <cell r="C58245">
            <v>0</v>
          </cell>
          <cell r="D58245">
            <v>0</v>
          </cell>
          <cell r="E58245">
            <v>0</v>
          </cell>
          <cell r="F58245">
            <v>0</v>
          </cell>
        </row>
        <row r="58246">
          <cell r="A58246">
            <v>0</v>
          </cell>
          <cell r="B58246">
            <v>0</v>
          </cell>
          <cell r="C58246">
            <v>0</v>
          </cell>
          <cell r="D58246">
            <v>0</v>
          </cell>
          <cell r="E58246">
            <v>0</v>
          </cell>
          <cell r="F58246">
            <v>0</v>
          </cell>
        </row>
        <row r="58247">
          <cell r="A58247">
            <v>0</v>
          </cell>
          <cell r="B58247">
            <v>0</v>
          </cell>
          <cell r="C58247">
            <v>0</v>
          </cell>
          <cell r="D58247">
            <v>0</v>
          </cell>
          <cell r="E58247">
            <v>0</v>
          </cell>
          <cell r="F58247">
            <v>0</v>
          </cell>
        </row>
        <row r="58248">
          <cell r="A58248">
            <v>0</v>
          </cell>
          <cell r="B58248">
            <v>0</v>
          </cell>
          <cell r="C58248">
            <v>0</v>
          </cell>
          <cell r="D58248">
            <v>0</v>
          </cell>
          <cell r="E58248">
            <v>0</v>
          </cell>
          <cell r="F58248">
            <v>0</v>
          </cell>
        </row>
        <row r="58249">
          <cell r="A58249">
            <v>0</v>
          </cell>
          <cell r="B58249">
            <v>0</v>
          </cell>
          <cell r="C58249">
            <v>0</v>
          </cell>
          <cell r="D58249">
            <v>0</v>
          </cell>
          <cell r="E58249">
            <v>0</v>
          </cell>
          <cell r="F58249">
            <v>0</v>
          </cell>
        </row>
        <row r="58250">
          <cell r="A58250">
            <v>0</v>
          </cell>
          <cell r="B58250">
            <v>0</v>
          </cell>
          <cell r="C58250">
            <v>0</v>
          </cell>
          <cell r="D58250">
            <v>0</v>
          </cell>
          <cell r="E58250">
            <v>0</v>
          </cell>
          <cell r="F58250">
            <v>0</v>
          </cell>
        </row>
        <row r="58251">
          <cell r="A58251">
            <v>0</v>
          </cell>
          <cell r="B58251">
            <v>0</v>
          </cell>
          <cell r="C58251">
            <v>0</v>
          </cell>
          <cell r="D58251">
            <v>0</v>
          </cell>
          <cell r="E58251">
            <v>0</v>
          </cell>
          <cell r="F58251">
            <v>0</v>
          </cell>
        </row>
        <row r="58252">
          <cell r="A58252">
            <v>0</v>
          </cell>
          <cell r="B58252">
            <v>0</v>
          </cell>
          <cell r="C58252">
            <v>0</v>
          </cell>
          <cell r="D58252">
            <v>0</v>
          </cell>
          <cell r="E58252">
            <v>0</v>
          </cell>
          <cell r="F58252">
            <v>0</v>
          </cell>
        </row>
        <row r="58253">
          <cell r="A58253">
            <v>0</v>
          </cell>
          <cell r="B58253">
            <v>0</v>
          </cell>
          <cell r="C58253">
            <v>0</v>
          </cell>
          <cell r="D58253">
            <v>0</v>
          </cell>
          <cell r="E58253">
            <v>0</v>
          </cell>
          <cell r="F58253">
            <v>0</v>
          </cell>
        </row>
        <row r="58254">
          <cell r="A58254">
            <v>0</v>
          </cell>
          <cell r="B58254">
            <v>0</v>
          </cell>
          <cell r="C58254">
            <v>0</v>
          </cell>
          <cell r="D58254">
            <v>0</v>
          </cell>
          <cell r="E58254">
            <v>0</v>
          </cell>
          <cell r="F58254">
            <v>0</v>
          </cell>
        </row>
        <row r="58255">
          <cell r="A58255">
            <v>0</v>
          </cell>
          <cell r="B58255">
            <v>0</v>
          </cell>
          <cell r="C58255">
            <v>0</v>
          </cell>
          <cell r="D58255">
            <v>0</v>
          </cell>
          <cell r="E58255">
            <v>0</v>
          </cell>
          <cell r="F58255">
            <v>0</v>
          </cell>
        </row>
        <row r="58256">
          <cell r="A58256">
            <v>0</v>
          </cell>
          <cell r="B58256">
            <v>0</v>
          </cell>
          <cell r="C58256">
            <v>0</v>
          </cell>
          <cell r="D58256">
            <v>0</v>
          </cell>
          <cell r="E58256">
            <v>0</v>
          </cell>
          <cell r="F58256">
            <v>0</v>
          </cell>
        </row>
        <row r="58257">
          <cell r="A58257">
            <v>0</v>
          </cell>
          <cell r="B58257">
            <v>0</v>
          </cell>
          <cell r="C58257">
            <v>0</v>
          </cell>
          <cell r="D58257">
            <v>0</v>
          </cell>
          <cell r="E58257">
            <v>0</v>
          </cell>
          <cell r="F58257">
            <v>0</v>
          </cell>
        </row>
        <row r="58258">
          <cell r="A58258">
            <v>0</v>
          </cell>
          <cell r="B58258">
            <v>0</v>
          </cell>
          <cell r="C58258">
            <v>0</v>
          </cell>
          <cell r="D58258">
            <v>0</v>
          </cell>
          <cell r="E58258">
            <v>0</v>
          </cell>
          <cell r="F58258">
            <v>0</v>
          </cell>
        </row>
        <row r="58259">
          <cell r="A58259">
            <v>0</v>
          </cell>
          <cell r="B58259">
            <v>0</v>
          </cell>
          <cell r="C58259">
            <v>0</v>
          </cell>
          <cell r="D58259">
            <v>0</v>
          </cell>
          <cell r="E58259">
            <v>0</v>
          </cell>
          <cell r="F58259">
            <v>0</v>
          </cell>
        </row>
        <row r="58260">
          <cell r="A58260">
            <v>0</v>
          </cell>
          <cell r="B58260">
            <v>0</v>
          </cell>
          <cell r="C58260">
            <v>0</v>
          </cell>
          <cell r="D58260">
            <v>0</v>
          </cell>
          <cell r="E58260">
            <v>0</v>
          </cell>
          <cell r="F58260">
            <v>0</v>
          </cell>
        </row>
        <row r="58261">
          <cell r="A58261">
            <v>0</v>
          </cell>
          <cell r="B58261">
            <v>0</v>
          </cell>
          <cell r="C58261">
            <v>0</v>
          </cell>
          <cell r="D58261">
            <v>0</v>
          </cell>
          <cell r="E58261">
            <v>0</v>
          </cell>
          <cell r="F58261">
            <v>0</v>
          </cell>
        </row>
        <row r="58262">
          <cell r="A58262">
            <v>0</v>
          </cell>
          <cell r="B58262">
            <v>0</v>
          </cell>
          <cell r="C58262">
            <v>0</v>
          </cell>
          <cell r="D58262">
            <v>0</v>
          </cell>
          <cell r="E58262">
            <v>0</v>
          </cell>
          <cell r="F58262">
            <v>0</v>
          </cell>
        </row>
        <row r="58263">
          <cell r="A58263">
            <v>0</v>
          </cell>
          <cell r="B58263">
            <v>0</v>
          </cell>
          <cell r="C58263">
            <v>0</v>
          </cell>
          <cell r="D58263">
            <v>0</v>
          </cell>
          <cell r="E58263">
            <v>0</v>
          </cell>
          <cell r="F58263">
            <v>0</v>
          </cell>
        </row>
        <row r="58264">
          <cell r="A58264">
            <v>0</v>
          </cell>
          <cell r="B58264">
            <v>0</v>
          </cell>
          <cell r="C58264">
            <v>0</v>
          </cell>
          <cell r="D58264">
            <v>0</v>
          </cell>
          <cell r="E58264">
            <v>0</v>
          </cell>
          <cell r="F58264">
            <v>0</v>
          </cell>
        </row>
        <row r="58265">
          <cell r="A58265">
            <v>0</v>
          </cell>
          <cell r="B58265">
            <v>0</v>
          </cell>
          <cell r="C58265">
            <v>0</v>
          </cell>
          <cell r="D58265">
            <v>0</v>
          </cell>
          <cell r="E58265">
            <v>0</v>
          </cell>
          <cell r="F58265">
            <v>0</v>
          </cell>
        </row>
        <row r="58266">
          <cell r="A58266">
            <v>0</v>
          </cell>
          <cell r="B58266">
            <v>0</v>
          </cell>
          <cell r="C58266">
            <v>0</v>
          </cell>
          <cell r="D58266">
            <v>0</v>
          </cell>
          <cell r="E58266">
            <v>0</v>
          </cell>
          <cell r="F58266">
            <v>0</v>
          </cell>
        </row>
        <row r="58267">
          <cell r="A58267">
            <v>0</v>
          </cell>
          <cell r="B58267">
            <v>0</v>
          </cell>
          <cell r="C58267">
            <v>0</v>
          </cell>
          <cell r="D58267">
            <v>0</v>
          </cell>
          <cell r="E58267">
            <v>0</v>
          </cell>
          <cell r="F58267">
            <v>0</v>
          </cell>
        </row>
        <row r="58268">
          <cell r="A58268">
            <v>0</v>
          </cell>
          <cell r="B58268">
            <v>0</v>
          </cell>
          <cell r="C58268">
            <v>0</v>
          </cell>
          <cell r="D58268">
            <v>0</v>
          </cell>
          <cell r="E58268">
            <v>0</v>
          </cell>
          <cell r="F58268">
            <v>0</v>
          </cell>
        </row>
        <row r="58269">
          <cell r="A58269">
            <v>0</v>
          </cell>
          <cell r="B58269">
            <v>0</v>
          </cell>
          <cell r="C58269">
            <v>0</v>
          </cell>
          <cell r="D58269">
            <v>0</v>
          </cell>
          <cell r="E58269">
            <v>0</v>
          </cell>
          <cell r="F58269">
            <v>0</v>
          </cell>
        </row>
        <row r="58270">
          <cell r="A58270">
            <v>0</v>
          </cell>
          <cell r="B58270">
            <v>0</v>
          </cell>
          <cell r="C58270">
            <v>0</v>
          </cell>
          <cell r="D58270">
            <v>0</v>
          </cell>
          <cell r="E58270">
            <v>0</v>
          </cell>
          <cell r="F58270">
            <v>0</v>
          </cell>
        </row>
        <row r="58271">
          <cell r="A58271">
            <v>0</v>
          </cell>
          <cell r="B58271">
            <v>0</v>
          </cell>
          <cell r="C58271">
            <v>0</v>
          </cell>
          <cell r="D58271">
            <v>0</v>
          </cell>
          <cell r="E58271">
            <v>0</v>
          </cell>
          <cell r="F58271">
            <v>0</v>
          </cell>
        </row>
        <row r="58272">
          <cell r="A58272">
            <v>0</v>
          </cell>
          <cell r="B58272">
            <v>0</v>
          </cell>
          <cell r="C58272">
            <v>0</v>
          </cell>
          <cell r="D58272">
            <v>0</v>
          </cell>
          <cell r="E58272">
            <v>0</v>
          </cell>
          <cell r="F58272">
            <v>0</v>
          </cell>
        </row>
        <row r="58273">
          <cell r="A58273">
            <v>0</v>
          </cell>
          <cell r="B58273">
            <v>0</v>
          </cell>
          <cell r="C58273">
            <v>0</v>
          </cell>
          <cell r="D58273">
            <v>0</v>
          </cell>
          <cell r="E58273">
            <v>0</v>
          </cell>
          <cell r="F58273">
            <v>0</v>
          </cell>
        </row>
        <row r="58274">
          <cell r="A58274">
            <v>0</v>
          </cell>
          <cell r="B58274">
            <v>0</v>
          </cell>
          <cell r="C58274">
            <v>0</v>
          </cell>
          <cell r="D58274">
            <v>0</v>
          </cell>
          <cell r="E58274">
            <v>0</v>
          </cell>
          <cell r="F58274">
            <v>0</v>
          </cell>
        </row>
        <row r="58275">
          <cell r="A58275">
            <v>0</v>
          </cell>
          <cell r="B58275">
            <v>0</v>
          </cell>
          <cell r="C58275">
            <v>0</v>
          </cell>
          <cell r="D58275">
            <v>0</v>
          </cell>
          <cell r="E58275">
            <v>0</v>
          </cell>
          <cell r="F58275">
            <v>0</v>
          </cell>
        </row>
        <row r="58276">
          <cell r="A58276">
            <v>0</v>
          </cell>
          <cell r="B58276">
            <v>0</v>
          </cell>
          <cell r="C58276">
            <v>0</v>
          </cell>
          <cell r="D58276">
            <v>0</v>
          </cell>
          <cell r="E58276">
            <v>0</v>
          </cell>
          <cell r="F58276">
            <v>0</v>
          </cell>
        </row>
        <row r="58277">
          <cell r="A58277">
            <v>0</v>
          </cell>
          <cell r="B58277">
            <v>0</v>
          </cell>
          <cell r="C58277">
            <v>0</v>
          </cell>
          <cell r="D58277">
            <v>0</v>
          </cell>
          <cell r="E58277">
            <v>0</v>
          </cell>
          <cell r="F58277">
            <v>0</v>
          </cell>
        </row>
        <row r="58278">
          <cell r="A58278">
            <v>0</v>
          </cell>
          <cell r="B58278">
            <v>0</v>
          </cell>
          <cell r="C58278">
            <v>0</v>
          </cell>
          <cell r="D58278">
            <v>0</v>
          </cell>
          <cell r="E58278">
            <v>0</v>
          </cell>
          <cell r="F58278">
            <v>0</v>
          </cell>
        </row>
        <row r="58279">
          <cell r="A58279">
            <v>0</v>
          </cell>
          <cell r="B58279">
            <v>0</v>
          </cell>
          <cell r="C58279">
            <v>0</v>
          </cell>
          <cell r="D58279">
            <v>0</v>
          </cell>
          <cell r="E58279">
            <v>0</v>
          </cell>
          <cell r="F58279">
            <v>0</v>
          </cell>
        </row>
        <row r="58280">
          <cell r="A58280">
            <v>0</v>
          </cell>
          <cell r="B58280">
            <v>0</v>
          </cell>
          <cell r="C58280">
            <v>0</v>
          </cell>
          <cell r="D58280">
            <v>0</v>
          </cell>
          <cell r="E58280">
            <v>0</v>
          </cell>
          <cell r="F58280">
            <v>0</v>
          </cell>
        </row>
        <row r="58281">
          <cell r="A58281">
            <v>0</v>
          </cell>
          <cell r="B58281">
            <v>0</v>
          </cell>
          <cell r="C58281">
            <v>0</v>
          </cell>
          <cell r="D58281">
            <v>0</v>
          </cell>
          <cell r="E58281">
            <v>0</v>
          </cell>
          <cell r="F58281">
            <v>0</v>
          </cell>
        </row>
        <row r="58282">
          <cell r="A58282">
            <v>0</v>
          </cell>
          <cell r="B58282">
            <v>0</v>
          </cell>
          <cell r="C58282">
            <v>0</v>
          </cell>
          <cell r="D58282">
            <v>0</v>
          </cell>
          <cell r="E58282">
            <v>0</v>
          </cell>
          <cell r="F58282">
            <v>0</v>
          </cell>
        </row>
        <row r="58283">
          <cell r="A58283">
            <v>0</v>
          </cell>
          <cell r="B58283">
            <v>0</v>
          </cell>
          <cell r="C58283">
            <v>0</v>
          </cell>
          <cell r="D58283">
            <v>0</v>
          </cell>
          <cell r="E58283">
            <v>0</v>
          </cell>
          <cell r="F58283">
            <v>0</v>
          </cell>
        </row>
        <row r="58284">
          <cell r="A58284">
            <v>0</v>
          </cell>
          <cell r="B58284">
            <v>0</v>
          </cell>
          <cell r="C58284">
            <v>0</v>
          </cell>
          <cell r="D58284">
            <v>0</v>
          </cell>
          <cell r="E58284">
            <v>0</v>
          </cell>
          <cell r="F58284">
            <v>0</v>
          </cell>
        </row>
        <row r="58285">
          <cell r="A58285">
            <v>0</v>
          </cell>
          <cell r="B58285">
            <v>0</v>
          </cell>
          <cell r="C58285">
            <v>0</v>
          </cell>
          <cell r="D58285">
            <v>0</v>
          </cell>
          <cell r="E58285">
            <v>0</v>
          </cell>
          <cell r="F58285">
            <v>0</v>
          </cell>
        </row>
        <row r="58286">
          <cell r="A58286">
            <v>0</v>
          </cell>
          <cell r="B58286">
            <v>0</v>
          </cell>
          <cell r="C58286">
            <v>0</v>
          </cell>
          <cell r="D58286">
            <v>0</v>
          </cell>
          <cell r="E58286">
            <v>0</v>
          </cell>
          <cell r="F58286">
            <v>0</v>
          </cell>
        </row>
        <row r="58287">
          <cell r="A58287">
            <v>0</v>
          </cell>
          <cell r="B58287">
            <v>0</v>
          </cell>
          <cell r="C58287">
            <v>0</v>
          </cell>
          <cell r="D58287">
            <v>0</v>
          </cell>
          <cell r="E58287">
            <v>0</v>
          </cell>
          <cell r="F58287">
            <v>0</v>
          </cell>
        </row>
        <row r="58288">
          <cell r="A58288">
            <v>0</v>
          </cell>
          <cell r="B58288">
            <v>0</v>
          </cell>
          <cell r="C58288">
            <v>0</v>
          </cell>
          <cell r="D58288">
            <v>0</v>
          </cell>
          <cell r="E58288">
            <v>0</v>
          </cell>
          <cell r="F58288">
            <v>0</v>
          </cell>
        </row>
        <row r="58289">
          <cell r="A58289">
            <v>0</v>
          </cell>
          <cell r="B58289">
            <v>0</v>
          </cell>
          <cell r="C58289">
            <v>0</v>
          </cell>
          <cell r="D58289">
            <v>0</v>
          </cell>
          <cell r="E58289">
            <v>0</v>
          </cell>
          <cell r="F58289">
            <v>0</v>
          </cell>
        </row>
        <row r="58290">
          <cell r="A58290">
            <v>0</v>
          </cell>
          <cell r="B58290">
            <v>0</v>
          </cell>
          <cell r="C58290">
            <v>0</v>
          </cell>
          <cell r="D58290">
            <v>0</v>
          </cell>
          <cell r="E58290">
            <v>0</v>
          </cell>
          <cell r="F58290">
            <v>0</v>
          </cell>
        </row>
        <row r="58291">
          <cell r="A58291">
            <v>0</v>
          </cell>
          <cell r="B58291">
            <v>0</v>
          </cell>
          <cell r="C58291">
            <v>0</v>
          </cell>
          <cell r="D58291">
            <v>0</v>
          </cell>
          <cell r="E58291">
            <v>0</v>
          </cell>
          <cell r="F58291">
            <v>0</v>
          </cell>
        </row>
        <row r="58292">
          <cell r="A58292">
            <v>0</v>
          </cell>
          <cell r="B58292">
            <v>0</v>
          </cell>
          <cell r="C58292">
            <v>0</v>
          </cell>
          <cell r="D58292">
            <v>0</v>
          </cell>
          <cell r="E58292">
            <v>0</v>
          </cell>
          <cell r="F58292">
            <v>0</v>
          </cell>
        </row>
        <row r="58293">
          <cell r="A58293">
            <v>0</v>
          </cell>
          <cell r="B58293">
            <v>0</v>
          </cell>
          <cell r="C58293">
            <v>0</v>
          </cell>
          <cell r="D58293">
            <v>0</v>
          </cell>
          <cell r="E58293">
            <v>0</v>
          </cell>
          <cell r="F58293">
            <v>0</v>
          </cell>
        </row>
        <row r="58294">
          <cell r="A58294">
            <v>0</v>
          </cell>
          <cell r="B58294">
            <v>0</v>
          </cell>
          <cell r="C58294">
            <v>0</v>
          </cell>
          <cell r="D58294">
            <v>0</v>
          </cell>
          <cell r="E58294">
            <v>0</v>
          </cell>
          <cell r="F58294">
            <v>0</v>
          </cell>
        </row>
        <row r="58295">
          <cell r="A58295">
            <v>0</v>
          </cell>
          <cell r="B58295">
            <v>0</v>
          </cell>
          <cell r="C58295">
            <v>0</v>
          </cell>
          <cell r="D58295">
            <v>0</v>
          </cell>
          <cell r="E58295">
            <v>0</v>
          </cell>
          <cell r="F58295">
            <v>0</v>
          </cell>
        </row>
        <row r="58296">
          <cell r="A58296">
            <v>0</v>
          </cell>
          <cell r="B58296">
            <v>0</v>
          </cell>
          <cell r="C58296">
            <v>0</v>
          </cell>
          <cell r="D58296">
            <v>0</v>
          </cell>
          <cell r="E58296">
            <v>0</v>
          </cell>
          <cell r="F58296">
            <v>0</v>
          </cell>
        </row>
        <row r="58297">
          <cell r="A58297">
            <v>0</v>
          </cell>
          <cell r="B58297">
            <v>0</v>
          </cell>
          <cell r="C58297">
            <v>0</v>
          </cell>
          <cell r="D58297">
            <v>0</v>
          </cell>
          <cell r="E58297">
            <v>0</v>
          </cell>
          <cell r="F58297">
            <v>0</v>
          </cell>
        </row>
        <row r="58298">
          <cell r="A58298">
            <v>0</v>
          </cell>
          <cell r="B58298">
            <v>0</v>
          </cell>
          <cell r="C58298">
            <v>0</v>
          </cell>
          <cell r="D58298">
            <v>0</v>
          </cell>
          <cell r="E58298">
            <v>0</v>
          </cell>
          <cell r="F58298">
            <v>0</v>
          </cell>
        </row>
        <row r="58299">
          <cell r="A58299">
            <v>0</v>
          </cell>
          <cell r="B58299">
            <v>0</v>
          </cell>
          <cell r="C58299">
            <v>0</v>
          </cell>
          <cell r="D58299">
            <v>0</v>
          </cell>
          <cell r="E58299">
            <v>0</v>
          </cell>
          <cell r="F58299">
            <v>0</v>
          </cell>
        </row>
        <row r="58300">
          <cell r="A58300">
            <v>0</v>
          </cell>
          <cell r="B58300">
            <v>0</v>
          </cell>
          <cell r="C58300">
            <v>0</v>
          </cell>
          <cell r="D58300">
            <v>0</v>
          </cell>
          <cell r="E58300">
            <v>0</v>
          </cell>
          <cell r="F58300">
            <v>0</v>
          </cell>
        </row>
        <row r="58301">
          <cell r="A58301">
            <v>0</v>
          </cell>
          <cell r="B58301">
            <v>0</v>
          </cell>
          <cell r="C58301">
            <v>0</v>
          </cell>
          <cell r="D58301">
            <v>0</v>
          </cell>
          <cell r="E58301">
            <v>0</v>
          </cell>
          <cell r="F58301">
            <v>0</v>
          </cell>
        </row>
        <row r="58302">
          <cell r="A58302">
            <v>0</v>
          </cell>
          <cell r="B58302">
            <v>0</v>
          </cell>
          <cell r="C58302">
            <v>0</v>
          </cell>
          <cell r="D58302">
            <v>0</v>
          </cell>
          <cell r="E58302">
            <v>0</v>
          </cell>
          <cell r="F58302">
            <v>0</v>
          </cell>
        </row>
        <row r="58303">
          <cell r="A58303">
            <v>0</v>
          </cell>
          <cell r="B58303">
            <v>0</v>
          </cell>
          <cell r="C58303">
            <v>0</v>
          </cell>
          <cell r="D58303">
            <v>0</v>
          </cell>
          <cell r="E58303">
            <v>0</v>
          </cell>
          <cell r="F58303">
            <v>0</v>
          </cell>
        </row>
        <row r="58304">
          <cell r="A58304">
            <v>0</v>
          </cell>
          <cell r="B58304">
            <v>0</v>
          </cell>
          <cell r="C58304">
            <v>0</v>
          </cell>
          <cell r="D58304">
            <v>0</v>
          </cell>
          <cell r="E58304">
            <v>0</v>
          </cell>
          <cell r="F58304">
            <v>0</v>
          </cell>
        </row>
        <row r="58305">
          <cell r="A58305">
            <v>0</v>
          </cell>
          <cell r="B58305">
            <v>0</v>
          </cell>
          <cell r="C58305">
            <v>0</v>
          </cell>
          <cell r="D58305">
            <v>0</v>
          </cell>
          <cell r="E58305">
            <v>0</v>
          </cell>
          <cell r="F58305">
            <v>0</v>
          </cell>
        </row>
        <row r="58306">
          <cell r="A58306">
            <v>0</v>
          </cell>
          <cell r="B58306">
            <v>0</v>
          </cell>
          <cell r="C58306">
            <v>0</v>
          </cell>
          <cell r="D58306">
            <v>0</v>
          </cell>
          <cell r="E58306">
            <v>0</v>
          </cell>
          <cell r="F58306">
            <v>0</v>
          </cell>
        </row>
        <row r="58307">
          <cell r="A58307">
            <v>0</v>
          </cell>
          <cell r="B58307">
            <v>0</v>
          </cell>
          <cell r="C58307">
            <v>0</v>
          </cell>
          <cell r="D58307">
            <v>0</v>
          </cell>
          <cell r="E58307">
            <v>0</v>
          </cell>
          <cell r="F58307">
            <v>0</v>
          </cell>
        </row>
        <row r="58308">
          <cell r="A58308">
            <v>0</v>
          </cell>
          <cell r="B58308">
            <v>0</v>
          </cell>
          <cell r="C58308">
            <v>0</v>
          </cell>
          <cell r="D58308">
            <v>0</v>
          </cell>
          <cell r="E58308">
            <v>0</v>
          </cell>
          <cell r="F58308">
            <v>0</v>
          </cell>
        </row>
        <row r="58309">
          <cell r="A58309">
            <v>0</v>
          </cell>
          <cell r="B58309">
            <v>0</v>
          </cell>
          <cell r="C58309">
            <v>0</v>
          </cell>
          <cell r="D58309">
            <v>0</v>
          </cell>
          <cell r="E58309">
            <v>0</v>
          </cell>
          <cell r="F58309">
            <v>0</v>
          </cell>
        </row>
        <row r="58310">
          <cell r="A58310">
            <v>0</v>
          </cell>
          <cell r="B58310">
            <v>0</v>
          </cell>
          <cell r="C58310">
            <v>0</v>
          </cell>
          <cell r="D58310">
            <v>0</v>
          </cell>
          <cell r="E58310">
            <v>0</v>
          </cell>
          <cell r="F58310">
            <v>0</v>
          </cell>
        </row>
        <row r="58311">
          <cell r="A58311">
            <v>0</v>
          </cell>
          <cell r="B58311">
            <v>0</v>
          </cell>
          <cell r="C58311">
            <v>0</v>
          </cell>
          <cell r="D58311">
            <v>0</v>
          </cell>
          <cell r="E58311">
            <v>0</v>
          </cell>
          <cell r="F58311">
            <v>0</v>
          </cell>
        </row>
        <row r="58312">
          <cell r="A58312">
            <v>0</v>
          </cell>
          <cell r="B58312">
            <v>0</v>
          </cell>
          <cell r="C58312">
            <v>0</v>
          </cell>
          <cell r="D58312">
            <v>0</v>
          </cell>
          <cell r="E58312">
            <v>0</v>
          </cell>
          <cell r="F58312">
            <v>0</v>
          </cell>
        </row>
        <row r="58313">
          <cell r="A58313">
            <v>0</v>
          </cell>
          <cell r="B58313">
            <v>0</v>
          </cell>
          <cell r="C58313">
            <v>0</v>
          </cell>
          <cell r="D58313">
            <v>0</v>
          </cell>
          <cell r="E58313">
            <v>0</v>
          </cell>
          <cell r="F58313">
            <v>0</v>
          </cell>
        </row>
        <row r="58314">
          <cell r="A58314">
            <v>0</v>
          </cell>
          <cell r="B58314">
            <v>0</v>
          </cell>
          <cell r="C58314">
            <v>0</v>
          </cell>
          <cell r="D58314">
            <v>0</v>
          </cell>
          <cell r="E58314">
            <v>0</v>
          </cell>
          <cell r="F58314">
            <v>0</v>
          </cell>
        </row>
        <row r="58315">
          <cell r="A58315">
            <v>0</v>
          </cell>
          <cell r="B58315">
            <v>0</v>
          </cell>
          <cell r="C58315">
            <v>0</v>
          </cell>
          <cell r="D58315">
            <v>0</v>
          </cell>
          <cell r="E58315">
            <v>0</v>
          </cell>
          <cell r="F58315">
            <v>0</v>
          </cell>
        </row>
        <row r="58316">
          <cell r="A58316">
            <v>0</v>
          </cell>
          <cell r="B58316">
            <v>0</v>
          </cell>
          <cell r="C58316">
            <v>0</v>
          </cell>
          <cell r="D58316">
            <v>0</v>
          </cell>
          <cell r="E58316">
            <v>0</v>
          </cell>
          <cell r="F58316">
            <v>0</v>
          </cell>
        </row>
        <row r="58317">
          <cell r="A58317">
            <v>0</v>
          </cell>
          <cell r="B58317">
            <v>0</v>
          </cell>
          <cell r="C58317">
            <v>0</v>
          </cell>
          <cell r="D58317">
            <v>0</v>
          </cell>
          <cell r="E58317">
            <v>0</v>
          </cell>
          <cell r="F58317">
            <v>0</v>
          </cell>
        </row>
        <row r="58318">
          <cell r="A58318">
            <v>0</v>
          </cell>
          <cell r="B58318">
            <v>0</v>
          </cell>
          <cell r="C58318">
            <v>0</v>
          </cell>
          <cell r="D58318">
            <v>0</v>
          </cell>
          <cell r="E58318">
            <v>0</v>
          </cell>
          <cell r="F58318">
            <v>0</v>
          </cell>
        </row>
        <row r="58319">
          <cell r="A58319">
            <v>0</v>
          </cell>
          <cell r="B58319">
            <v>0</v>
          </cell>
          <cell r="C58319">
            <v>0</v>
          </cell>
          <cell r="D58319">
            <v>0</v>
          </cell>
          <cell r="E58319">
            <v>0</v>
          </cell>
          <cell r="F58319">
            <v>0</v>
          </cell>
        </row>
        <row r="58320">
          <cell r="A58320">
            <v>0</v>
          </cell>
          <cell r="B58320">
            <v>0</v>
          </cell>
          <cell r="C58320">
            <v>0</v>
          </cell>
          <cell r="D58320">
            <v>0</v>
          </cell>
          <cell r="E58320">
            <v>0</v>
          </cell>
          <cell r="F58320">
            <v>0</v>
          </cell>
        </row>
        <row r="58321">
          <cell r="A58321">
            <v>0</v>
          </cell>
          <cell r="B58321">
            <v>0</v>
          </cell>
          <cell r="C58321">
            <v>0</v>
          </cell>
          <cell r="D58321">
            <v>0</v>
          </cell>
          <cell r="E58321">
            <v>0</v>
          </cell>
          <cell r="F58321">
            <v>0</v>
          </cell>
        </row>
        <row r="58322">
          <cell r="A58322">
            <v>0</v>
          </cell>
          <cell r="B58322">
            <v>0</v>
          </cell>
          <cell r="C58322">
            <v>0</v>
          </cell>
          <cell r="D58322">
            <v>0</v>
          </cell>
          <cell r="E58322">
            <v>0</v>
          </cell>
          <cell r="F58322">
            <v>0</v>
          </cell>
        </row>
        <row r="58323">
          <cell r="A58323">
            <v>0</v>
          </cell>
          <cell r="B58323">
            <v>0</v>
          </cell>
          <cell r="C58323">
            <v>0</v>
          </cell>
          <cell r="D58323">
            <v>0</v>
          </cell>
          <cell r="E58323">
            <v>0</v>
          </cell>
          <cell r="F58323">
            <v>0</v>
          </cell>
        </row>
        <row r="58324">
          <cell r="A58324">
            <v>0</v>
          </cell>
          <cell r="B58324">
            <v>0</v>
          </cell>
          <cell r="C58324">
            <v>0</v>
          </cell>
          <cell r="D58324">
            <v>0</v>
          </cell>
          <cell r="E58324">
            <v>0</v>
          </cell>
          <cell r="F58324">
            <v>0</v>
          </cell>
        </row>
        <row r="58325">
          <cell r="A58325">
            <v>0</v>
          </cell>
          <cell r="B58325">
            <v>0</v>
          </cell>
          <cell r="C58325">
            <v>0</v>
          </cell>
          <cell r="D58325">
            <v>0</v>
          </cell>
          <cell r="E58325">
            <v>0</v>
          </cell>
          <cell r="F58325">
            <v>0</v>
          </cell>
        </row>
        <row r="58326">
          <cell r="A58326">
            <v>0</v>
          </cell>
          <cell r="B58326">
            <v>0</v>
          </cell>
          <cell r="C58326">
            <v>0</v>
          </cell>
          <cell r="D58326">
            <v>0</v>
          </cell>
          <cell r="E58326">
            <v>0</v>
          </cell>
          <cell r="F58326">
            <v>0</v>
          </cell>
        </row>
        <row r="58327">
          <cell r="A58327">
            <v>0</v>
          </cell>
          <cell r="B58327">
            <v>0</v>
          </cell>
          <cell r="C58327">
            <v>0</v>
          </cell>
          <cell r="D58327">
            <v>0</v>
          </cell>
          <cell r="E58327">
            <v>0</v>
          </cell>
          <cell r="F58327">
            <v>0</v>
          </cell>
        </row>
        <row r="58328">
          <cell r="A58328">
            <v>0</v>
          </cell>
          <cell r="B58328">
            <v>0</v>
          </cell>
          <cell r="C58328">
            <v>0</v>
          </cell>
          <cell r="D58328">
            <v>0</v>
          </cell>
          <cell r="E58328">
            <v>0</v>
          </cell>
          <cell r="F58328">
            <v>0</v>
          </cell>
        </row>
        <row r="58329">
          <cell r="A58329">
            <v>0</v>
          </cell>
          <cell r="B58329">
            <v>0</v>
          </cell>
          <cell r="C58329">
            <v>0</v>
          </cell>
          <cell r="D58329">
            <v>0</v>
          </cell>
          <cell r="E58329">
            <v>0</v>
          </cell>
          <cell r="F58329">
            <v>0</v>
          </cell>
        </row>
        <row r="58330">
          <cell r="A58330">
            <v>0</v>
          </cell>
          <cell r="B58330">
            <v>0</v>
          </cell>
          <cell r="C58330">
            <v>0</v>
          </cell>
          <cell r="D58330">
            <v>0</v>
          </cell>
          <cell r="E58330">
            <v>0</v>
          </cell>
          <cell r="F58330">
            <v>0</v>
          </cell>
        </row>
        <row r="58331">
          <cell r="A58331">
            <v>0</v>
          </cell>
          <cell r="B58331">
            <v>0</v>
          </cell>
          <cell r="C58331">
            <v>0</v>
          </cell>
          <cell r="D58331">
            <v>0</v>
          </cell>
          <cell r="E58331">
            <v>0</v>
          </cell>
          <cell r="F58331">
            <v>0</v>
          </cell>
        </row>
        <row r="58332">
          <cell r="A58332">
            <v>0</v>
          </cell>
          <cell r="B58332">
            <v>0</v>
          </cell>
          <cell r="C58332">
            <v>0</v>
          </cell>
          <cell r="D58332">
            <v>0</v>
          </cell>
          <cell r="E58332">
            <v>0</v>
          </cell>
          <cell r="F58332">
            <v>0</v>
          </cell>
        </row>
        <row r="58333">
          <cell r="A58333">
            <v>0</v>
          </cell>
          <cell r="B58333">
            <v>0</v>
          </cell>
          <cell r="C58333">
            <v>0</v>
          </cell>
          <cell r="D58333">
            <v>0</v>
          </cell>
          <cell r="E58333">
            <v>0</v>
          </cell>
          <cell r="F58333">
            <v>0</v>
          </cell>
        </row>
        <row r="58334">
          <cell r="A58334">
            <v>0</v>
          </cell>
          <cell r="B58334">
            <v>0</v>
          </cell>
          <cell r="C58334">
            <v>0</v>
          </cell>
          <cell r="D58334">
            <v>0</v>
          </cell>
          <cell r="E58334">
            <v>0</v>
          </cell>
          <cell r="F58334">
            <v>0</v>
          </cell>
        </row>
        <row r="58335">
          <cell r="A58335">
            <v>0</v>
          </cell>
          <cell r="B58335">
            <v>0</v>
          </cell>
          <cell r="C58335">
            <v>0</v>
          </cell>
          <cell r="D58335">
            <v>0</v>
          </cell>
          <cell r="E58335">
            <v>0</v>
          </cell>
          <cell r="F58335">
            <v>0</v>
          </cell>
        </row>
        <row r="58336">
          <cell r="A58336">
            <v>0</v>
          </cell>
          <cell r="B58336">
            <v>0</v>
          </cell>
          <cell r="C58336">
            <v>0</v>
          </cell>
          <cell r="D58336">
            <v>0</v>
          </cell>
          <cell r="E58336">
            <v>0</v>
          </cell>
          <cell r="F58336">
            <v>0</v>
          </cell>
        </row>
        <row r="58337">
          <cell r="A58337">
            <v>0</v>
          </cell>
          <cell r="B58337">
            <v>0</v>
          </cell>
          <cell r="C58337">
            <v>0</v>
          </cell>
          <cell r="D58337">
            <v>0</v>
          </cell>
          <cell r="E58337">
            <v>0</v>
          </cell>
          <cell r="F58337">
            <v>0</v>
          </cell>
        </row>
        <row r="58338">
          <cell r="A58338">
            <v>0</v>
          </cell>
          <cell r="B58338">
            <v>0</v>
          </cell>
          <cell r="C58338">
            <v>0</v>
          </cell>
          <cell r="D58338">
            <v>0</v>
          </cell>
          <cell r="E58338">
            <v>0</v>
          </cell>
          <cell r="F58338">
            <v>0</v>
          </cell>
        </row>
        <row r="58339">
          <cell r="A58339">
            <v>0</v>
          </cell>
          <cell r="B58339">
            <v>0</v>
          </cell>
          <cell r="C58339">
            <v>0</v>
          </cell>
          <cell r="D58339">
            <v>0</v>
          </cell>
          <cell r="E58339">
            <v>0</v>
          </cell>
          <cell r="F58339">
            <v>0</v>
          </cell>
        </row>
        <row r="58340">
          <cell r="A58340">
            <v>0</v>
          </cell>
          <cell r="B58340">
            <v>0</v>
          </cell>
          <cell r="C58340">
            <v>0</v>
          </cell>
          <cell r="D58340">
            <v>0</v>
          </cell>
          <cell r="E58340">
            <v>0</v>
          </cell>
          <cell r="F58340">
            <v>0</v>
          </cell>
        </row>
        <row r="58341">
          <cell r="A58341">
            <v>0</v>
          </cell>
          <cell r="B58341">
            <v>0</v>
          </cell>
          <cell r="C58341">
            <v>0</v>
          </cell>
          <cell r="D58341">
            <v>0</v>
          </cell>
          <cell r="E58341">
            <v>0</v>
          </cell>
          <cell r="F58341">
            <v>0</v>
          </cell>
        </row>
        <row r="58342">
          <cell r="A58342">
            <v>0</v>
          </cell>
          <cell r="B58342">
            <v>0</v>
          </cell>
          <cell r="C58342">
            <v>0</v>
          </cell>
          <cell r="D58342">
            <v>0</v>
          </cell>
          <cell r="E58342">
            <v>0</v>
          </cell>
          <cell r="F58342">
            <v>0</v>
          </cell>
        </row>
        <row r="58343">
          <cell r="A58343">
            <v>0</v>
          </cell>
          <cell r="B58343">
            <v>0</v>
          </cell>
          <cell r="C58343">
            <v>0</v>
          </cell>
          <cell r="D58343">
            <v>0</v>
          </cell>
          <cell r="E58343">
            <v>0</v>
          </cell>
          <cell r="F58343">
            <v>0</v>
          </cell>
        </row>
        <row r="58344">
          <cell r="A58344">
            <v>0</v>
          </cell>
          <cell r="B58344">
            <v>0</v>
          </cell>
          <cell r="C58344">
            <v>0</v>
          </cell>
          <cell r="D58344">
            <v>0</v>
          </cell>
          <cell r="E58344">
            <v>0</v>
          </cell>
          <cell r="F58344">
            <v>0</v>
          </cell>
        </row>
        <row r="58345">
          <cell r="A58345">
            <v>0</v>
          </cell>
          <cell r="B58345">
            <v>0</v>
          </cell>
          <cell r="C58345">
            <v>0</v>
          </cell>
          <cell r="D58345">
            <v>0</v>
          </cell>
          <cell r="E58345">
            <v>0</v>
          </cell>
          <cell r="F58345">
            <v>0</v>
          </cell>
        </row>
        <row r="58346">
          <cell r="A58346">
            <v>0</v>
          </cell>
          <cell r="B58346">
            <v>0</v>
          </cell>
          <cell r="C58346">
            <v>0</v>
          </cell>
          <cell r="D58346">
            <v>0</v>
          </cell>
          <cell r="E58346">
            <v>0</v>
          </cell>
          <cell r="F58346">
            <v>0</v>
          </cell>
        </row>
        <row r="58347">
          <cell r="A58347">
            <v>0</v>
          </cell>
          <cell r="B58347">
            <v>0</v>
          </cell>
          <cell r="C58347">
            <v>0</v>
          </cell>
          <cell r="D58347">
            <v>0</v>
          </cell>
          <cell r="E58347">
            <v>0</v>
          </cell>
          <cell r="F58347">
            <v>0</v>
          </cell>
        </row>
        <row r="58348">
          <cell r="A58348">
            <v>0</v>
          </cell>
          <cell r="B58348">
            <v>0</v>
          </cell>
          <cell r="C58348">
            <v>0</v>
          </cell>
          <cell r="D58348">
            <v>0</v>
          </cell>
          <cell r="E58348">
            <v>0</v>
          </cell>
          <cell r="F58348">
            <v>0</v>
          </cell>
        </row>
        <row r="58349">
          <cell r="A58349">
            <v>0</v>
          </cell>
          <cell r="B58349">
            <v>0</v>
          </cell>
          <cell r="C58349">
            <v>0</v>
          </cell>
          <cell r="D58349">
            <v>0</v>
          </cell>
          <cell r="E58349">
            <v>0</v>
          </cell>
          <cell r="F58349">
            <v>0</v>
          </cell>
        </row>
        <row r="58350">
          <cell r="A58350">
            <v>0</v>
          </cell>
          <cell r="B58350">
            <v>0</v>
          </cell>
          <cell r="C58350">
            <v>0</v>
          </cell>
          <cell r="D58350">
            <v>0</v>
          </cell>
          <cell r="E58350">
            <v>0</v>
          </cell>
          <cell r="F58350">
            <v>0</v>
          </cell>
        </row>
        <row r="58351">
          <cell r="A58351">
            <v>0</v>
          </cell>
          <cell r="B58351">
            <v>0</v>
          </cell>
          <cell r="C58351">
            <v>0</v>
          </cell>
          <cell r="D58351">
            <v>0</v>
          </cell>
          <cell r="E58351">
            <v>0</v>
          </cell>
          <cell r="F58351">
            <v>0</v>
          </cell>
        </row>
        <row r="58352">
          <cell r="A58352">
            <v>0</v>
          </cell>
          <cell r="B58352">
            <v>0</v>
          </cell>
          <cell r="C58352">
            <v>0</v>
          </cell>
          <cell r="D58352">
            <v>0</v>
          </cell>
          <cell r="E58352">
            <v>0</v>
          </cell>
          <cell r="F58352">
            <v>0</v>
          </cell>
        </row>
        <row r="58353">
          <cell r="A58353">
            <v>0</v>
          </cell>
          <cell r="B58353">
            <v>0</v>
          </cell>
          <cell r="C58353">
            <v>0</v>
          </cell>
          <cell r="D58353">
            <v>0</v>
          </cell>
          <cell r="E58353">
            <v>0</v>
          </cell>
          <cell r="F58353">
            <v>0</v>
          </cell>
        </row>
        <row r="58354">
          <cell r="A58354">
            <v>0</v>
          </cell>
          <cell r="B58354">
            <v>0</v>
          </cell>
          <cell r="C58354">
            <v>0</v>
          </cell>
          <cell r="D58354">
            <v>0</v>
          </cell>
          <cell r="E58354">
            <v>0</v>
          </cell>
          <cell r="F58354">
            <v>0</v>
          </cell>
        </row>
        <row r="58355">
          <cell r="A58355">
            <v>0</v>
          </cell>
          <cell r="B58355">
            <v>0</v>
          </cell>
          <cell r="C58355">
            <v>0</v>
          </cell>
          <cell r="D58355">
            <v>0</v>
          </cell>
          <cell r="E58355">
            <v>0</v>
          </cell>
          <cell r="F58355">
            <v>0</v>
          </cell>
        </row>
        <row r="58356">
          <cell r="A58356">
            <v>0</v>
          </cell>
          <cell r="B58356">
            <v>0</v>
          </cell>
          <cell r="C58356">
            <v>0</v>
          </cell>
          <cell r="D58356">
            <v>0</v>
          </cell>
          <cell r="E58356">
            <v>0</v>
          </cell>
          <cell r="F58356">
            <v>0</v>
          </cell>
        </row>
        <row r="58357">
          <cell r="A58357">
            <v>0</v>
          </cell>
          <cell r="B58357">
            <v>0</v>
          </cell>
          <cell r="C58357">
            <v>0</v>
          </cell>
          <cell r="D58357">
            <v>0</v>
          </cell>
          <cell r="E58357">
            <v>0</v>
          </cell>
          <cell r="F58357">
            <v>0</v>
          </cell>
        </row>
        <row r="58358">
          <cell r="A58358">
            <v>0</v>
          </cell>
          <cell r="B58358">
            <v>0</v>
          </cell>
          <cell r="C58358">
            <v>0</v>
          </cell>
          <cell r="D58358">
            <v>0</v>
          </cell>
          <cell r="E58358">
            <v>0</v>
          </cell>
          <cell r="F58358">
            <v>0</v>
          </cell>
        </row>
        <row r="58359">
          <cell r="A58359">
            <v>0</v>
          </cell>
          <cell r="B58359">
            <v>0</v>
          </cell>
          <cell r="C58359">
            <v>0</v>
          </cell>
          <cell r="D58359">
            <v>0</v>
          </cell>
          <cell r="E58359">
            <v>0</v>
          </cell>
          <cell r="F58359">
            <v>0</v>
          </cell>
        </row>
        <row r="58360">
          <cell r="A58360">
            <v>0</v>
          </cell>
          <cell r="B58360">
            <v>0</v>
          </cell>
          <cell r="C58360">
            <v>0</v>
          </cell>
          <cell r="D58360">
            <v>0</v>
          </cell>
          <cell r="E58360">
            <v>0</v>
          </cell>
          <cell r="F58360">
            <v>0</v>
          </cell>
        </row>
        <row r="58361">
          <cell r="A58361">
            <v>0</v>
          </cell>
          <cell r="B58361">
            <v>0</v>
          </cell>
          <cell r="C58361">
            <v>0</v>
          </cell>
          <cell r="D58361">
            <v>0</v>
          </cell>
          <cell r="E58361">
            <v>0</v>
          </cell>
          <cell r="F58361">
            <v>0</v>
          </cell>
        </row>
        <row r="58362">
          <cell r="A58362">
            <v>0</v>
          </cell>
          <cell r="B58362">
            <v>0</v>
          </cell>
          <cell r="C58362">
            <v>0</v>
          </cell>
          <cell r="D58362">
            <v>0</v>
          </cell>
          <cell r="E58362">
            <v>0</v>
          </cell>
          <cell r="F58362">
            <v>0</v>
          </cell>
        </row>
        <row r="58363">
          <cell r="A58363">
            <v>0</v>
          </cell>
          <cell r="B58363">
            <v>0</v>
          </cell>
          <cell r="C58363">
            <v>0</v>
          </cell>
          <cell r="D58363">
            <v>0</v>
          </cell>
          <cell r="E58363">
            <v>0</v>
          </cell>
          <cell r="F58363">
            <v>0</v>
          </cell>
        </row>
        <row r="58364">
          <cell r="A58364">
            <v>0</v>
          </cell>
          <cell r="B58364">
            <v>0</v>
          </cell>
          <cell r="C58364">
            <v>0</v>
          </cell>
          <cell r="D58364">
            <v>0</v>
          </cell>
          <cell r="E58364">
            <v>0</v>
          </cell>
          <cell r="F58364">
            <v>0</v>
          </cell>
        </row>
        <row r="58365">
          <cell r="A58365">
            <v>0</v>
          </cell>
          <cell r="B58365">
            <v>0</v>
          </cell>
          <cell r="C58365">
            <v>0</v>
          </cell>
          <cell r="D58365">
            <v>0</v>
          </cell>
          <cell r="E58365">
            <v>0</v>
          </cell>
          <cell r="F58365">
            <v>0</v>
          </cell>
        </row>
        <row r="58366">
          <cell r="A58366">
            <v>0</v>
          </cell>
          <cell r="B58366">
            <v>0</v>
          </cell>
          <cell r="C58366">
            <v>0</v>
          </cell>
          <cell r="D58366">
            <v>0</v>
          </cell>
          <cell r="E58366">
            <v>0</v>
          </cell>
          <cell r="F58366">
            <v>0</v>
          </cell>
        </row>
        <row r="58367">
          <cell r="A58367">
            <v>0</v>
          </cell>
          <cell r="B58367">
            <v>0</v>
          </cell>
          <cell r="C58367">
            <v>0</v>
          </cell>
          <cell r="D58367">
            <v>0</v>
          </cell>
          <cell r="E58367">
            <v>0</v>
          </cell>
          <cell r="F58367">
            <v>0</v>
          </cell>
        </row>
        <row r="58368">
          <cell r="A58368">
            <v>0</v>
          </cell>
          <cell r="B58368">
            <v>0</v>
          </cell>
          <cell r="C58368">
            <v>0</v>
          </cell>
          <cell r="D58368">
            <v>0</v>
          </cell>
          <cell r="E58368">
            <v>0</v>
          </cell>
          <cell r="F58368">
            <v>0</v>
          </cell>
        </row>
        <row r="58369">
          <cell r="A58369">
            <v>0</v>
          </cell>
          <cell r="B58369">
            <v>0</v>
          </cell>
          <cell r="C58369">
            <v>0</v>
          </cell>
          <cell r="D58369">
            <v>0</v>
          </cell>
          <cell r="E58369">
            <v>0</v>
          </cell>
          <cell r="F58369">
            <v>0</v>
          </cell>
        </row>
        <row r="58370">
          <cell r="A58370">
            <v>0</v>
          </cell>
          <cell r="B58370">
            <v>0</v>
          </cell>
          <cell r="C58370">
            <v>0</v>
          </cell>
          <cell r="D58370">
            <v>0</v>
          </cell>
          <cell r="E58370">
            <v>0</v>
          </cell>
          <cell r="F58370">
            <v>0</v>
          </cell>
        </row>
        <row r="58371">
          <cell r="A58371">
            <v>0</v>
          </cell>
          <cell r="B58371">
            <v>0</v>
          </cell>
          <cell r="C58371">
            <v>0</v>
          </cell>
          <cell r="D58371">
            <v>0</v>
          </cell>
          <cell r="E58371">
            <v>0</v>
          </cell>
          <cell r="F58371">
            <v>0</v>
          </cell>
        </row>
        <row r="58372">
          <cell r="A58372">
            <v>0</v>
          </cell>
          <cell r="B58372">
            <v>0</v>
          </cell>
          <cell r="C58372">
            <v>0</v>
          </cell>
          <cell r="D58372">
            <v>0</v>
          </cell>
          <cell r="E58372">
            <v>0</v>
          </cell>
          <cell r="F58372">
            <v>0</v>
          </cell>
        </row>
        <row r="58373">
          <cell r="A58373">
            <v>0</v>
          </cell>
          <cell r="B58373">
            <v>0</v>
          </cell>
          <cell r="C58373">
            <v>0</v>
          </cell>
          <cell r="D58373">
            <v>0</v>
          </cell>
          <cell r="E58373">
            <v>0</v>
          </cell>
          <cell r="F58373">
            <v>0</v>
          </cell>
        </row>
        <row r="58374">
          <cell r="A58374">
            <v>0</v>
          </cell>
          <cell r="B58374">
            <v>0</v>
          </cell>
          <cell r="C58374">
            <v>0</v>
          </cell>
          <cell r="D58374">
            <v>0</v>
          </cell>
          <cell r="E58374">
            <v>0</v>
          </cell>
          <cell r="F58374">
            <v>0</v>
          </cell>
        </row>
        <row r="58375">
          <cell r="A58375">
            <v>0</v>
          </cell>
          <cell r="B58375">
            <v>0</v>
          </cell>
          <cell r="C58375">
            <v>0</v>
          </cell>
          <cell r="D58375">
            <v>0</v>
          </cell>
          <cell r="E58375">
            <v>0</v>
          </cell>
          <cell r="F58375">
            <v>0</v>
          </cell>
        </row>
        <row r="58376">
          <cell r="A58376">
            <v>0</v>
          </cell>
          <cell r="B58376">
            <v>0</v>
          </cell>
          <cell r="C58376">
            <v>0</v>
          </cell>
          <cell r="D58376">
            <v>0</v>
          </cell>
          <cell r="E58376">
            <v>0</v>
          </cell>
          <cell r="F58376">
            <v>0</v>
          </cell>
        </row>
        <row r="58377">
          <cell r="A58377">
            <v>0</v>
          </cell>
          <cell r="B58377">
            <v>0</v>
          </cell>
          <cell r="C58377">
            <v>0</v>
          </cell>
          <cell r="D58377">
            <v>0</v>
          </cell>
          <cell r="E58377">
            <v>0</v>
          </cell>
          <cell r="F58377">
            <v>0</v>
          </cell>
        </row>
        <row r="58378">
          <cell r="A58378">
            <v>0</v>
          </cell>
          <cell r="B58378">
            <v>0</v>
          </cell>
          <cell r="C58378">
            <v>0</v>
          </cell>
          <cell r="D58378">
            <v>0</v>
          </cell>
          <cell r="E58378">
            <v>0</v>
          </cell>
          <cell r="F58378">
            <v>0</v>
          </cell>
        </row>
        <row r="58379">
          <cell r="A58379">
            <v>0</v>
          </cell>
          <cell r="B58379">
            <v>0</v>
          </cell>
          <cell r="C58379">
            <v>0</v>
          </cell>
          <cell r="D58379">
            <v>0</v>
          </cell>
          <cell r="E58379">
            <v>0</v>
          </cell>
          <cell r="F58379">
            <v>0</v>
          </cell>
        </row>
        <row r="58380">
          <cell r="A58380">
            <v>0</v>
          </cell>
          <cell r="B58380">
            <v>0</v>
          </cell>
          <cell r="C58380">
            <v>0</v>
          </cell>
          <cell r="D58380">
            <v>0</v>
          </cell>
          <cell r="E58380">
            <v>0</v>
          </cell>
          <cell r="F58380">
            <v>0</v>
          </cell>
        </row>
        <row r="58381">
          <cell r="A58381">
            <v>0</v>
          </cell>
          <cell r="B58381">
            <v>0</v>
          </cell>
          <cell r="C58381">
            <v>0</v>
          </cell>
          <cell r="D58381">
            <v>0</v>
          </cell>
          <cell r="E58381">
            <v>0</v>
          </cell>
          <cell r="F58381">
            <v>0</v>
          </cell>
        </row>
        <row r="58382">
          <cell r="A58382">
            <v>0</v>
          </cell>
          <cell r="B58382">
            <v>0</v>
          </cell>
          <cell r="C58382">
            <v>0</v>
          </cell>
          <cell r="D58382">
            <v>0</v>
          </cell>
          <cell r="E58382">
            <v>0</v>
          </cell>
          <cell r="F58382">
            <v>0</v>
          </cell>
        </row>
        <row r="58383">
          <cell r="A58383">
            <v>0</v>
          </cell>
          <cell r="B58383">
            <v>0</v>
          </cell>
          <cell r="C58383">
            <v>0</v>
          </cell>
          <cell r="D58383">
            <v>0</v>
          </cell>
          <cell r="E58383">
            <v>0</v>
          </cell>
          <cell r="F58383">
            <v>0</v>
          </cell>
        </row>
        <row r="58384">
          <cell r="A58384">
            <v>0</v>
          </cell>
          <cell r="B58384">
            <v>0</v>
          </cell>
          <cell r="C58384">
            <v>0</v>
          </cell>
          <cell r="D58384">
            <v>0</v>
          </cell>
          <cell r="E58384">
            <v>0</v>
          </cell>
          <cell r="F58384">
            <v>0</v>
          </cell>
        </row>
        <row r="58385">
          <cell r="A58385">
            <v>0</v>
          </cell>
          <cell r="B58385">
            <v>0</v>
          </cell>
          <cell r="C58385">
            <v>0</v>
          </cell>
          <cell r="D58385">
            <v>0</v>
          </cell>
          <cell r="E58385">
            <v>0</v>
          </cell>
          <cell r="F58385">
            <v>0</v>
          </cell>
        </row>
        <row r="58386">
          <cell r="A58386">
            <v>0</v>
          </cell>
          <cell r="B58386">
            <v>0</v>
          </cell>
          <cell r="C58386">
            <v>0</v>
          </cell>
          <cell r="D58386">
            <v>0</v>
          </cell>
          <cell r="E58386">
            <v>0</v>
          </cell>
          <cell r="F58386">
            <v>0</v>
          </cell>
        </row>
        <row r="58387">
          <cell r="A58387">
            <v>0</v>
          </cell>
          <cell r="B58387">
            <v>0</v>
          </cell>
          <cell r="C58387">
            <v>0</v>
          </cell>
          <cell r="D58387">
            <v>0</v>
          </cell>
          <cell r="E58387">
            <v>0</v>
          </cell>
          <cell r="F58387">
            <v>0</v>
          </cell>
        </row>
        <row r="58388">
          <cell r="A58388">
            <v>0</v>
          </cell>
          <cell r="B58388">
            <v>0</v>
          </cell>
          <cell r="C58388">
            <v>0</v>
          </cell>
          <cell r="D58388">
            <v>0</v>
          </cell>
          <cell r="E58388">
            <v>0</v>
          </cell>
          <cell r="F58388">
            <v>0</v>
          </cell>
        </row>
        <row r="58389">
          <cell r="A58389">
            <v>0</v>
          </cell>
          <cell r="B58389">
            <v>0</v>
          </cell>
          <cell r="C58389">
            <v>0</v>
          </cell>
          <cell r="D58389">
            <v>0</v>
          </cell>
          <cell r="E58389">
            <v>0</v>
          </cell>
          <cell r="F58389">
            <v>0</v>
          </cell>
        </row>
        <row r="58390">
          <cell r="A58390">
            <v>0</v>
          </cell>
          <cell r="B58390">
            <v>0</v>
          </cell>
          <cell r="C58390">
            <v>0</v>
          </cell>
          <cell r="D58390">
            <v>0</v>
          </cell>
          <cell r="E58390">
            <v>0</v>
          </cell>
          <cell r="F58390">
            <v>0</v>
          </cell>
        </row>
        <row r="58391">
          <cell r="A58391">
            <v>0</v>
          </cell>
          <cell r="B58391">
            <v>0</v>
          </cell>
          <cell r="C58391">
            <v>0</v>
          </cell>
          <cell r="D58391">
            <v>0</v>
          </cell>
          <cell r="E58391">
            <v>0</v>
          </cell>
          <cell r="F58391">
            <v>0</v>
          </cell>
        </row>
        <row r="58392">
          <cell r="A58392">
            <v>0</v>
          </cell>
          <cell r="B58392">
            <v>0</v>
          </cell>
          <cell r="C58392">
            <v>0</v>
          </cell>
          <cell r="D58392">
            <v>0</v>
          </cell>
          <cell r="E58392">
            <v>0</v>
          </cell>
          <cell r="F58392">
            <v>0</v>
          </cell>
        </row>
        <row r="58393">
          <cell r="A58393">
            <v>0</v>
          </cell>
          <cell r="B58393">
            <v>0</v>
          </cell>
          <cell r="C58393">
            <v>0</v>
          </cell>
          <cell r="D58393">
            <v>0</v>
          </cell>
          <cell r="E58393">
            <v>0</v>
          </cell>
          <cell r="F58393">
            <v>0</v>
          </cell>
        </row>
        <row r="58394">
          <cell r="A58394">
            <v>0</v>
          </cell>
          <cell r="B58394">
            <v>0</v>
          </cell>
          <cell r="C58394">
            <v>0</v>
          </cell>
          <cell r="D58394">
            <v>0</v>
          </cell>
          <cell r="E58394">
            <v>0</v>
          </cell>
          <cell r="F58394">
            <v>0</v>
          </cell>
        </row>
        <row r="58395">
          <cell r="A58395">
            <v>0</v>
          </cell>
          <cell r="B58395">
            <v>0</v>
          </cell>
          <cell r="C58395">
            <v>0</v>
          </cell>
          <cell r="D58395">
            <v>0</v>
          </cell>
          <cell r="E58395">
            <v>0</v>
          </cell>
          <cell r="F58395">
            <v>0</v>
          </cell>
        </row>
        <row r="58396">
          <cell r="A58396">
            <v>0</v>
          </cell>
          <cell r="B58396">
            <v>0</v>
          </cell>
          <cell r="C58396">
            <v>0</v>
          </cell>
          <cell r="D58396">
            <v>0</v>
          </cell>
          <cell r="E58396">
            <v>0</v>
          </cell>
          <cell r="F58396">
            <v>0</v>
          </cell>
        </row>
        <row r="58397">
          <cell r="A58397">
            <v>0</v>
          </cell>
          <cell r="B58397">
            <v>0</v>
          </cell>
          <cell r="C58397">
            <v>0</v>
          </cell>
          <cell r="D58397">
            <v>0</v>
          </cell>
          <cell r="E58397">
            <v>0</v>
          </cell>
          <cell r="F58397">
            <v>0</v>
          </cell>
        </row>
        <row r="58398">
          <cell r="A58398">
            <v>0</v>
          </cell>
          <cell r="B58398">
            <v>0</v>
          </cell>
          <cell r="C58398">
            <v>0</v>
          </cell>
          <cell r="D58398">
            <v>0</v>
          </cell>
          <cell r="E58398">
            <v>0</v>
          </cell>
          <cell r="F58398">
            <v>0</v>
          </cell>
        </row>
        <row r="58399">
          <cell r="A58399">
            <v>0</v>
          </cell>
          <cell r="B58399">
            <v>0</v>
          </cell>
          <cell r="C58399">
            <v>0</v>
          </cell>
          <cell r="D58399">
            <v>0</v>
          </cell>
          <cell r="E58399">
            <v>0</v>
          </cell>
          <cell r="F58399">
            <v>0</v>
          </cell>
        </row>
        <row r="58400">
          <cell r="A58400">
            <v>0</v>
          </cell>
          <cell r="B58400">
            <v>0</v>
          </cell>
          <cell r="C58400">
            <v>0</v>
          </cell>
          <cell r="D58400">
            <v>0</v>
          </cell>
          <cell r="E58400">
            <v>0</v>
          </cell>
          <cell r="F58400">
            <v>0</v>
          </cell>
        </row>
        <row r="58401">
          <cell r="A58401">
            <v>0</v>
          </cell>
          <cell r="B58401">
            <v>0</v>
          </cell>
          <cell r="C58401">
            <v>0</v>
          </cell>
          <cell r="D58401">
            <v>0</v>
          </cell>
          <cell r="E58401">
            <v>0</v>
          </cell>
          <cell r="F58401">
            <v>0</v>
          </cell>
        </row>
        <row r="58402">
          <cell r="A58402">
            <v>0</v>
          </cell>
          <cell r="B58402">
            <v>0</v>
          </cell>
          <cell r="C58402">
            <v>0</v>
          </cell>
          <cell r="D58402">
            <v>0</v>
          </cell>
          <cell r="E58402">
            <v>0</v>
          </cell>
          <cell r="F58402">
            <v>0</v>
          </cell>
        </row>
        <row r="58403">
          <cell r="A58403">
            <v>0</v>
          </cell>
          <cell r="B58403">
            <v>0</v>
          </cell>
          <cell r="C58403">
            <v>0</v>
          </cell>
          <cell r="D58403">
            <v>0</v>
          </cell>
          <cell r="E58403">
            <v>0</v>
          </cell>
          <cell r="F58403">
            <v>0</v>
          </cell>
        </row>
        <row r="58404">
          <cell r="A58404">
            <v>0</v>
          </cell>
          <cell r="B58404">
            <v>0</v>
          </cell>
          <cell r="C58404">
            <v>0</v>
          </cell>
          <cell r="D58404">
            <v>0</v>
          </cell>
          <cell r="E58404">
            <v>0</v>
          </cell>
          <cell r="F58404">
            <v>0</v>
          </cell>
        </row>
        <row r="58405">
          <cell r="A58405">
            <v>0</v>
          </cell>
          <cell r="B58405">
            <v>0</v>
          </cell>
          <cell r="C58405">
            <v>0</v>
          </cell>
          <cell r="D58405">
            <v>0</v>
          </cell>
          <cell r="E58405">
            <v>0</v>
          </cell>
          <cell r="F58405">
            <v>0</v>
          </cell>
        </row>
        <row r="58406">
          <cell r="A58406">
            <v>0</v>
          </cell>
          <cell r="B58406">
            <v>0</v>
          </cell>
          <cell r="C58406">
            <v>0</v>
          </cell>
          <cell r="D58406">
            <v>0</v>
          </cell>
          <cell r="E58406">
            <v>0</v>
          </cell>
          <cell r="F58406">
            <v>0</v>
          </cell>
        </row>
        <row r="58407">
          <cell r="A58407">
            <v>0</v>
          </cell>
          <cell r="B58407">
            <v>0</v>
          </cell>
          <cell r="C58407">
            <v>0</v>
          </cell>
          <cell r="D58407">
            <v>0</v>
          </cell>
          <cell r="E58407">
            <v>0</v>
          </cell>
          <cell r="F58407">
            <v>0</v>
          </cell>
        </row>
        <row r="58408">
          <cell r="A58408">
            <v>0</v>
          </cell>
          <cell r="B58408">
            <v>0</v>
          </cell>
          <cell r="C58408">
            <v>0</v>
          </cell>
          <cell r="D58408">
            <v>0</v>
          </cell>
          <cell r="E58408">
            <v>0</v>
          </cell>
          <cell r="F58408">
            <v>0</v>
          </cell>
        </row>
        <row r="58409">
          <cell r="A58409">
            <v>0</v>
          </cell>
          <cell r="B58409">
            <v>0</v>
          </cell>
          <cell r="C58409">
            <v>0</v>
          </cell>
          <cell r="D58409">
            <v>0</v>
          </cell>
          <cell r="E58409">
            <v>0</v>
          </cell>
          <cell r="F58409">
            <v>0</v>
          </cell>
        </row>
        <row r="58410">
          <cell r="A58410">
            <v>0</v>
          </cell>
          <cell r="B58410">
            <v>0</v>
          </cell>
          <cell r="C58410">
            <v>0</v>
          </cell>
          <cell r="D58410">
            <v>0</v>
          </cell>
          <cell r="E58410">
            <v>0</v>
          </cell>
          <cell r="F58410">
            <v>0</v>
          </cell>
        </row>
        <row r="58411">
          <cell r="A58411">
            <v>0</v>
          </cell>
          <cell r="B58411">
            <v>0</v>
          </cell>
          <cell r="C58411">
            <v>0</v>
          </cell>
          <cell r="D58411">
            <v>0</v>
          </cell>
          <cell r="E58411">
            <v>0</v>
          </cell>
          <cell r="F58411">
            <v>0</v>
          </cell>
        </row>
        <row r="58412">
          <cell r="A58412">
            <v>0</v>
          </cell>
          <cell r="B58412">
            <v>0</v>
          </cell>
          <cell r="C58412">
            <v>0</v>
          </cell>
          <cell r="D58412">
            <v>0</v>
          </cell>
          <cell r="E58412">
            <v>0</v>
          </cell>
          <cell r="F58412">
            <v>0</v>
          </cell>
        </row>
        <row r="58413">
          <cell r="A58413">
            <v>0</v>
          </cell>
          <cell r="B58413">
            <v>0</v>
          </cell>
          <cell r="C58413">
            <v>0</v>
          </cell>
          <cell r="D58413">
            <v>0</v>
          </cell>
          <cell r="E58413">
            <v>0</v>
          </cell>
          <cell r="F58413">
            <v>0</v>
          </cell>
        </row>
        <row r="58414">
          <cell r="A58414">
            <v>0</v>
          </cell>
          <cell r="B58414">
            <v>0</v>
          </cell>
          <cell r="C58414">
            <v>0</v>
          </cell>
          <cell r="D58414">
            <v>0</v>
          </cell>
          <cell r="E58414">
            <v>0</v>
          </cell>
          <cell r="F58414">
            <v>0</v>
          </cell>
        </row>
        <row r="58415">
          <cell r="A58415">
            <v>0</v>
          </cell>
          <cell r="B58415">
            <v>0</v>
          </cell>
          <cell r="C58415">
            <v>0</v>
          </cell>
          <cell r="D58415">
            <v>0</v>
          </cell>
          <cell r="E58415">
            <v>0</v>
          </cell>
          <cell r="F58415">
            <v>0</v>
          </cell>
        </row>
        <row r="58416">
          <cell r="A58416">
            <v>0</v>
          </cell>
          <cell r="B58416">
            <v>0</v>
          </cell>
          <cell r="C58416">
            <v>0</v>
          </cell>
          <cell r="D58416">
            <v>0</v>
          </cell>
          <cell r="E58416">
            <v>0</v>
          </cell>
          <cell r="F58416">
            <v>0</v>
          </cell>
        </row>
        <row r="58417">
          <cell r="A58417">
            <v>0</v>
          </cell>
          <cell r="B58417">
            <v>0</v>
          </cell>
          <cell r="C58417">
            <v>0</v>
          </cell>
          <cell r="D58417">
            <v>0</v>
          </cell>
          <cell r="E58417">
            <v>0</v>
          </cell>
          <cell r="F58417">
            <v>0</v>
          </cell>
        </row>
        <row r="58418">
          <cell r="A58418">
            <v>0</v>
          </cell>
          <cell r="B58418">
            <v>0</v>
          </cell>
          <cell r="C58418">
            <v>0</v>
          </cell>
          <cell r="D58418">
            <v>0</v>
          </cell>
          <cell r="E58418">
            <v>0</v>
          </cell>
          <cell r="F58418">
            <v>0</v>
          </cell>
        </row>
        <row r="58419">
          <cell r="A58419">
            <v>0</v>
          </cell>
          <cell r="B58419">
            <v>0</v>
          </cell>
          <cell r="C58419">
            <v>0</v>
          </cell>
          <cell r="D58419">
            <v>0</v>
          </cell>
          <cell r="E58419">
            <v>0</v>
          </cell>
          <cell r="F58419">
            <v>0</v>
          </cell>
        </row>
        <row r="58420">
          <cell r="A58420">
            <v>0</v>
          </cell>
          <cell r="B58420">
            <v>0</v>
          </cell>
          <cell r="C58420">
            <v>0</v>
          </cell>
          <cell r="D58420">
            <v>0</v>
          </cell>
          <cell r="E58420">
            <v>0</v>
          </cell>
          <cell r="F58420">
            <v>0</v>
          </cell>
        </row>
        <row r="58421">
          <cell r="A58421">
            <v>0</v>
          </cell>
          <cell r="B58421">
            <v>0</v>
          </cell>
          <cell r="C58421">
            <v>0</v>
          </cell>
          <cell r="D58421">
            <v>0</v>
          </cell>
          <cell r="E58421">
            <v>0</v>
          </cell>
          <cell r="F58421">
            <v>0</v>
          </cell>
        </row>
        <row r="58422">
          <cell r="A58422">
            <v>0</v>
          </cell>
          <cell r="B58422">
            <v>0</v>
          </cell>
          <cell r="C58422">
            <v>0</v>
          </cell>
          <cell r="D58422">
            <v>0</v>
          </cell>
          <cell r="E58422">
            <v>0</v>
          </cell>
          <cell r="F58422">
            <v>0</v>
          </cell>
        </row>
        <row r="58423">
          <cell r="A58423">
            <v>0</v>
          </cell>
          <cell r="B58423">
            <v>0</v>
          </cell>
          <cell r="C58423">
            <v>0</v>
          </cell>
          <cell r="D58423">
            <v>0</v>
          </cell>
          <cell r="E58423">
            <v>0</v>
          </cell>
          <cell r="F58423">
            <v>0</v>
          </cell>
        </row>
        <row r="58424">
          <cell r="A58424">
            <v>0</v>
          </cell>
          <cell r="B58424">
            <v>0</v>
          </cell>
          <cell r="C58424">
            <v>0</v>
          </cell>
          <cell r="D58424">
            <v>0</v>
          </cell>
          <cell r="E58424">
            <v>0</v>
          </cell>
          <cell r="F58424">
            <v>0</v>
          </cell>
        </row>
        <row r="58425">
          <cell r="A58425">
            <v>0</v>
          </cell>
          <cell r="B58425">
            <v>0</v>
          </cell>
          <cell r="C58425">
            <v>0</v>
          </cell>
          <cell r="D58425">
            <v>0</v>
          </cell>
          <cell r="E58425">
            <v>0</v>
          </cell>
          <cell r="F58425">
            <v>0</v>
          </cell>
        </row>
        <row r="58426">
          <cell r="A58426">
            <v>0</v>
          </cell>
          <cell r="B58426">
            <v>0</v>
          </cell>
          <cell r="C58426">
            <v>0</v>
          </cell>
          <cell r="D58426">
            <v>0</v>
          </cell>
          <cell r="E58426">
            <v>0</v>
          </cell>
          <cell r="F58426">
            <v>0</v>
          </cell>
        </row>
        <row r="58427">
          <cell r="A58427">
            <v>0</v>
          </cell>
          <cell r="B58427">
            <v>0</v>
          </cell>
          <cell r="C58427">
            <v>0</v>
          </cell>
          <cell r="D58427">
            <v>0</v>
          </cell>
          <cell r="E58427">
            <v>0</v>
          </cell>
          <cell r="F58427">
            <v>0</v>
          </cell>
        </row>
        <row r="58428">
          <cell r="A58428">
            <v>0</v>
          </cell>
          <cell r="B58428">
            <v>0</v>
          </cell>
          <cell r="C58428">
            <v>0</v>
          </cell>
          <cell r="D58428">
            <v>0</v>
          </cell>
          <cell r="E58428">
            <v>0</v>
          </cell>
          <cell r="F58428">
            <v>0</v>
          </cell>
        </row>
        <row r="58429">
          <cell r="A58429">
            <v>0</v>
          </cell>
          <cell r="B58429">
            <v>0</v>
          </cell>
          <cell r="C58429">
            <v>0</v>
          </cell>
          <cell r="D58429">
            <v>0</v>
          </cell>
          <cell r="E58429">
            <v>0</v>
          </cell>
          <cell r="F58429">
            <v>0</v>
          </cell>
        </row>
        <row r="58430">
          <cell r="A58430">
            <v>0</v>
          </cell>
          <cell r="B58430">
            <v>0</v>
          </cell>
          <cell r="C58430">
            <v>0</v>
          </cell>
          <cell r="D58430">
            <v>0</v>
          </cell>
          <cell r="E58430">
            <v>0</v>
          </cell>
          <cell r="F58430">
            <v>0</v>
          </cell>
        </row>
        <row r="58431">
          <cell r="A58431">
            <v>0</v>
          </cell>
          <cell r="B58431">
            <v>0</v>
          </cell>
          <cell r="C58431">
            <v>0</v>
          </cell>
          <cell r="D58431">
            <v>0</v>
          </cell>
          <cell r="E58431">
            <v>0</v>
          </cell>
          <cell r="F58431">
            <v>0</v>
          </cell>
        </row>
        <row r="58432">
          <cell r="A58432">
            <v>0</v>
          </cell>
          <cell r="B58432">
            <v>0</v>
          </cell>
          <cell r="C58432">
            <v>0</v>
          </cell>
          <cell r="D58432">
            <v>0</v>
          </cell>
          <cell r="E58432">
            <v>0</v>
          </cell>
          <cell r="F58432">
            <v>0</v>
          </cell>
        </row>
        <row r="58433">
          <cell r="A58433">
            <v>0</v>
          </cell>
          <cell r="B58433">
            <v>0</v>
          </cell>
          <cell r="C58433">
            <v>0</v>
          </cell>
          <cell r="D58433">
            <v>0</v>
          </cell>
          <cell r="E58433">
            <v>0</v>
          </cell>
          <cell r="F58433">
            <v>0</v>
          </cell>
        </row>
        <row r="58434">
          <cell r="A58434">
            <v>0</v>
          </cell>
          <cell r="B58434">
            <v>0</v>
          </cell>
          <cell r="C58434">
            <v>0</v>
          </cell>
          <cell r="D58434">
            <v>0</v>
          </cell>
          <cell r="E58434">
            <v>0</v>
          </cell>
          <cell r="F58434">
            <v>0</v>
          </cell>
        </row>
        <row r="58435">
          <cell r="A58435">
            <v>0</v>
          </cell>
          <cell r="B58435">
            <v>0</v>
          </cell>
          <cell r="C58435">
            <v>0</v>
          </cell>
          <cell r="D58435">
            <v>0</v>
          </cell>
          <cell r="E58435">
            <v>0</v>
          </cell>
          <cell r="F58435">
            <v>0</v>
          </cell>
        </row>
        <row r="58436">
          <cell r="A58436">
            <v>0</v>
          </cell>
          <cell r="B58436">
            <v>0</v>
          </cell>
          <cell r="C58436">
            <v>0</v>
          </cell>
          <cell r="D58436">
            <v>0</v>
          </cell>
          <cell r="E58436">
            <v>0</v>
          </cell>
          <cell r="F58436">
            <v>0</v>
          </cell>
        </row>
        <row r="58437">
          <cell r="A58437">
            <v>0</v>
          </cell>
          <cell r="B58437">
            <v>0</v>
          </cell>
          <cell r="C58437">
            <v>0</v>
          </cell>
          <cell r="D58437">
            <v>0</v>
          </cell>
          <cell r="E58437">
            <v>0</v>
          </cell>
          <cell r="F58437">
            <v>0</v>
          </cell>
        </row>
        <row r="58438">
          <cell r="A58438">
            <v>0</v>
          </cell>
          <cell r="B58438">
            <v>0</v>
          </cell>
          <cell r="C58438">
            <v>0</v>
          </cell>
          <cell r="D58438">
            <v>0</v>
          </cell>
          <cell r="E58438">
            <v>0</v>
          </cell>
          <cell r="F58438">
            <v>0</v>
          </cell>
        </row>
        <row r="58439">
          <cell r="A58439">
            <v>0</v>
          </cell>
          <cell r="B58439">
            <v>0</v>
          </cell>
          <cell r="C58439">
            <v>0</v>
          </cell>
          <cell r="D58439">
            <v>0</v>
          </cell>
          <cell r="E58439">
            <v>0</v>
          </cell>
          <cell r="F58439">
            <v>0</v>
          </cell>
        </row>
        <row r="58440">
          <cell r="A58440">
            <v>0</v>
          </cell>
          <cell r="B58440">
            <v>0</v>
          </cell>
          <cell r="C58440">
            <v>0</v>
          </cell>
          <cell r="D58440">
            <v>0</v>
          </cell>
          <cell r="E58440">
            <v>0</v>
          </cell>
          <cell r="F58440">
            <v>0</v>
          </cell>
        </row>
        <row r="58441">
          <cell r="A58441">
            <v>0</v>
          </cell>
          <cell r="B58441">
            <v>0</v>
          </cell>
          <cell r="C58441">
            <v>0</v>
          </cell>
          <cell r="D58441">
            <v>0</v>
          </cell>
          <cell r="E58441">
            <v>0</v>
          </cell>
          <cell r="F58441">
            <v>0</v>
          </cell>
        </row>
        <row r="58442">
          <cell r="A58442">
            <v>0</v>
          </cell>
          <cell r="B58442">
            <v>0</v>
          </cell>
          <cell r="C58442">
            <v>0</v>
          </cell>
          <cell r="D58442">
            <v>0</v>
          </cell>
          <cell r="E58442">
            <v>0</v>
          </cell>
          <cell r="F58442">
            <v>0</v>
          </cell>
        </row>
        <row r="58443">
          <cell r="A58443">
            <v>0</v>
          </cell>
          <cell r="B58443">
            <v>0</v>
          </cell>
          <cell r="C58443">
            <v>0</v>
          </cell>
          <cell r="D58443">
            <v>0</v>
          </cell>
          <cell r="E58443">
            <v>0</v>
          </cell>
          <cell r="F58443">
            <v>0</v>
          </cell>
        </row>
        <row r="58444">
          <cell r="A58444">
            <v>0</v>
          </cell>
          <cell r="B58444">
            <v>0</v>
          </cell>
          <cell r="C58444">
            <v>0</v>
          </cell>
          <cell r="D58444">
            <v>0</v>
          </cell>
          <cell r="E58444">
            <v>0</v>
          </cell>
          <cell r="F58444">
            <v>0</v>
          </cell>
        </row>
        <row r="58445">
          <cell r="A58445">
            <v>0</v>
          </cell>
          <cell r="B58445">
            <v>0</v>
          </cell>
          <cell r="C58445">
            <v>0</v>
          </cell>
          <cell r="D58445">
            <v>0</v>
          </cell>
          <cell r="E58445">
            <v>0</v>
          </cell>
          <cell r="F58445">
            <v>0</v>
          </cell>
        </row>
        <row r="58446">
          <cell r="A58446">
            <v>0</v>
          </cell>
          <cell r="B58446">
            <v>0</v>
          </cell>
          <cell r="C58446">
            <v>0</v>
          </cell>
          <cell r="D58446">
            <v>0</v>
          </cell>
          <cell r="E58446">
            <v>0</v>
          </cell>
          <cell r="F58446">
            <v>0</v>
          </cell>
        </row>
        <row r="58447">
          <cell r="A58447">
            <v>0</v>
          </cell>
          <cell r="B58447">
            <v>0</v>
          </cell>
          <cell r="C58447">
            <v>0</v>
          </cell>
          <cell r="D58447">
            <v>0</v>
          </cell>
          <cell r="E58447">
            <v>0</v>
          </cell>
          <cell r="F58447">
            <v>0</v>
          </cell>
        </row>
        <row r="58448">
          <cell r="A58448">
            <v>0</v>
          </cell>
          <cell r="B58448">
            <v>0</v>
          </cell>
          <cell r="C58448">
            <v>0</v>
          </cell>
          <cell r="D58448">
            <v>0</v>
          </cell>
          <cell r="E58448">
            <v>0</v>
          </cell>
          <cell r="F58448">
            <v>0</v>
          </cell>
        </row>
        <row r="58449">
          <cell r="A58449">
            <v>0</v>
          </cell>
          <cell r="B58449">
            <v>0</v>
          </cell>
          <cell r="C58449">
            <v>0</v>
          </cell>
          <cell r="D58449">
            <v>0</v>
          </cell>
          <cell r="E58449">
            <v>0</v>
          </cell>
          <cell r="F58449">
            <v>0</v>
          </cell>
        </row>
        <row r="58450">
          <cell r="A58450">
            <v>0</v>
          </cell>
          <cell r="B58450">
            <v>0</v>
          </cell>
          <cell r="C58450">
            <v>0</v>
          </cell>
          <cell r="D58450">
            <v>0</v>
          </cell>
          <cell r="E58450">
            <v>0</v>
          </cell>
          <cell r="F58450">
            <v>0</v>
          </cell>
        </row>
        <row r="58451">
          <cell r="A58451">
            <v>0</v>
          </cell>
          <cell r="B58451">
            <v>0</v>
          </cell>
          <cell r="C58451">
            <v>0</v>
          </cell>
          <cell r="D58451">
            <v>0</v>
          </cell>
          <cell r="E58451">
            <v>0</v>
          </cell>
          <cell r="F58451">
            <v>0</v>
          </cell>
        </row>
        <row r="58452">
          <cell r="A58452">
            <v>0</v>
          </cell>
          <cell r="B58452">
            <v>0</v>
          </cell>
          <cell r="C58452">
            <v>0</v>
          </cell>
          <cell r="D58452">
            <v>0</v>
          </cell>
          <cell r="E58452">
            <v>0</v>
          </cell>
          <cell r="F58452">
            <v>0</v>
          </cell>
        </row>
        <row r="58453">
          <cell r="A58453">
            <v>0</v>
          </cell>
          <cell r="B58453">
            <v>0</v>
          </cell>
          <cell r="C58453">
            <v>0</v>
          </cell>
          <cell r="D58453">
            <v>0</v>
          </cell>
          <cell r="E58453">
            <v>0</v>
          </cell>
          <cell r="F58453">
            <v>0</v>
          </cell>
        </row>
        <row r="58454">
          <cell r="A58454">
            <v>0</v>
          </cell>
          <cell r="B58454">
            <v>0</v>
          </cell>
          <cell r="C58454">
            <v>0</v>
          </cell>
          <cell r="D58454">
            <v>0</v>
          </cell>
          <cell r="E58454">
            <v>0</v>
          </cell>
          <cell r="F58454">
            <v>0</v>
          </cell>
        </row>
        <row r="58455">
          <cell r="A58455">
            <v>0</v>
          </cell>
          <cell r="B58455">
            <v>0</v>
          </cell>
          <cell r="C58455">
            <v>0</v>
          </cell>
          <cell r="D58455">
            <v>0</v>
          </cell>
          <cell r="E58455">
            <v>0</v>
          </cell>
          <cell r="F58455">
            <v>0</v>
          </cell>
        </row>
        <row r="58456">
          <cell r="A58456">
            <v>0</v>
          </cell>
          <cell r="B58456">
            <v>0</v>
          </cell>
          <cell r="C58456">
            <v>0</v>
          </cell>
          <cell r="D58456">
            <v>0</v>
          </cell>
          <cell r="E58456">
            <v>0</v>
          </cell>
          <cell r="F58456">
            <v>0</v>
          </cell>
        </row>
        <row r="58457">
          <cell r="A58457">
            <v>0</v>
          </cell>
          <cell r="B58457">
            <v>0</v>
          </cell>
          <cell r="C58457">
            <v>0</v>
          </cell>
          <cell r="D58457">
            <v>0</v>
          </cell>
          <cell r="E58457">
            <v>0</v>
          </cell>
          <cell r="F58457">
            <v>0</v>
          </cell>
        </row>
        <row r="58458">
          <cell r="A58458">
            <v>0</v>
          </cell>
          <cell r="B58458">
            <v>0</v>
          </cell>
          <cell r="C58458">
            <v>0</v>
          </cell>
          <cell r="D58458">
            <v>0</v>
          </cell>
          <cell r="E58458">
            <v>0</v>
          </cell>
          <cell r="F58458">
            <v>0</v>
          </cell>
        </row>
        <row r="58459">
          <cell r="A58459">
            <v>0</v>
          </cell>
          <cell r="B58459">
            <v>0</v>
          </cell>
          <cell r="C58459">
            <v>0</v>
          </cell>
          <cell r="D58459">
            <v>0</v>
          </cell>
          <cell r="E58459">
            <v>0</v>
          </cell>
          <cell r="F58459">
            <v>0</v>
          </cell>
        </row>
        <row r="58460">
          <cell r="A58460">
            <v>0</v>
          </cell>
          <cell r="B58460">
            <v>0</v>
          </cell>
          <cell r="C58460">
            <v>0</v>
          </cell>
          <cell r="D58460">
            <v>0</v>
          </cell>
          <cell r="E58460">
            <v>0</v>
          </cell>
          <cell r="F58460">
            <v>0</v>
          </cell>
        </row>
        <row r="58461">
          <cell r="A58461">
            <v>0</v>
          </cell>
          <cell r="B58461">
            <v>0</v>
          </cell>
          <cell r="C58461">
            <v>0</v>
          </cell>
          <cell r="D58461">
            <v>0</v>
          </cell>
          <cell r="E58461">
            <v>0</v>
          </cell>
          <cell r="F58461">
            <v>0</v>
          </cell>
        </row>
        <row r="58462">
          <cell r="A58462">
            <v>0</v>
          </cell>
          <cell r="B58462">
            <v>0</v>
          </cell>
          <cell r="C58462">
            <v>0</v>
          </cell>
          <cell r="D58462">
            <v>0</v>
          </cell>
          <cell r="E58462">
            <v>0</v>
          </cell>
          <cell r="F58462">
            <v>0</v>
          </cell>
        </row>
        <row r="58463">
          <cell r="A58463">
            <v>0</v>
          </cell>
          <cell r="B58463">
            <v>0</v>
          </cell>
          <cell r="C58463">
            <v>0</v>
          </cell>
          <cell r="D58463">
            <v>0</v>
          </cell>
          <cell r="E58463">
            <v>0</v>
          </cell>
          <cell r="F58463">
            <v>0</v>
          </cell>
        </row>
        <row r="58464">
          <cell r="A58464">
            <v>0</v>
          </cell>
          <cell r="B58464">
            <v>0</v>
          </cell>
          <cell r="C58464">
            <v>0</v>
          </cell>
          <cell r="D58464">
            <v>0</v>
          </cell>
          <cell r="E58464">
            <v>0</v>
          </cell>
          <cell r="F58464">
            <v>0</v>
          </cell>
        </row>
        <row r="58465">
          <cell r="A58465">
            <v>0</v>
          </cell>
          <cell r="B58465">
            <v>0</v>
          </cell>
          <cell r="C58465">
            <v>0</v>
          </cell>
          <cell r="D58465">
            <v>0</v>
          </cell>
          <cell r="E58465">
            <v>0</v>
          </cell>
          <cell r="F58465">
            <v>0</v>
          </cell>
        </row>
        <row r="58466">
          <cell r="A58466">
            <v>0</v>
          </cell>
          <cell r="B58466">
            <v>0</v>
          </cell>
          <cell r="C58466">
            <v>0</v>
          </cell>
          <cell r="D58466">
            <v>0</v>
          </cell>
          <cell r="E58466">
            <v>0</v>
          </cell>
          <cell r="F58466">
            <v>0</v>
          </cell>
        </row>
        <row r="58467">
          <cell r="A58467">
            <v>0</v>
          </cell>
          <cell r="B58467">
            <v>0</v>
          </cell>
          <cell r="C58467">
            <v>0</v>
          </cell>
          <cell r="D58467">
            <v>0</v>
          </cell>
          <cell r="E58467">
            <v>0</v>
          </cell>
          <cell r="F58467">
            <v>0</v>
          </cell>
        </row>
        <row r="58468">
          <cell r="A58468">
            <v>0</v>
          </cell>
          <cell r="B58468">
            <v>0</v>
          </cell>
          <cell r="C58468">
            <v>0</v>
          </cell>
          <cell r="D58468">
            <v>0</v>
          </cell>
          <cell r="E58468">
            <v>0</v>
          </cell>
          <cell r="F58468">
            <v>0</v>
          </cell>
        </row>
        <row r="58469">
          <cell r="A58469">
            <v>0</v>
          </cell>
          <cell r="B58469">
            <v>0</v>
          </cell>
          <cell r="C58469">
            <v>0</v>
          </cell>
          <cell r="D58469">
            <v>0</v>
          </cell>
          <cell r="E58469">
            <v>0</v>
          </cell>
          <cell r="F58469">
            <v>0</v>
          </cell>
        </row>
        <row r="58470">
          <cell r="A58470">
            <v>0</v>
          </cell>
          <cell r="B58470">
            <v>0</v>
          </cell>
          <cell r="C58470">
            <v>0</v>
          </cell>
          <cell r="D58470">
            <v>0</v>
          </cell>
          <cell r="E58470">
            <v>0</v>
          </cell>
          <cell r="F58470">
            <v>0</v>
          </cell>
        </row>
        <row r="58471">
          <cell r="A58471">
            <v>0</v>
          </cell>
          <cell r="B58471">
            <v>0</v>
          </cell>
          <cell r="C58471">
            <v>0</v>
          </cell>
          <cell r="D58471">
            <v>0</v>
          </cell>
          <cell r="E58471">
            <v>0</v>
          </cell>
          <cell r="F58471">
            <v>0</v>
          </cell>
        </row>
        <row r="58472">
          <cell r="A58472">
            <v>0</v>
          </cell>
          <cell r="B58472">
            <v>0</v>
          </cell>
          <cell r="C58472">
            <v>0</v>
          </cell>
          <cell r="D58472">
            <v>0</v>
          </cell>
          <cell r="E58472">
            <v>0</v>
          </cell>
          <cell r="F58472">
            <v>0</v>
          </cell>
        </row>
        <row r="58473">
          <cell r="A58473">
            <v>0</v>
          </cell>
          <cell r="B58473">
            <v>0</v>
          </cell>
          <cell r="C58473">
            <v>0</v>
          </cell>
          <cell r="D58473">
            <v>0</v>
          </cell>
          <cell r="E58473">
            <v>0</v>
          </cell>
          <cell r="F58473">
            <v>0</v>
          </cell>
        </row>
        <row r="58474">
          <cell r="A58474">
            <v>0</v>
          </cell>
          <cell r="B58474">
            <v>0</v>
          </cell>
          <cell r="C58474">
            <v>0</v>
          </cell>
          <cell r="D58474">
            <v>0</v>
          </cell>
          <cell r="E58474">
            <v>0</v>
          </cell>
          <cell r="F58474">
            <v>0</v>
          </cell>
        </row>
        <row r="58475">
          <cell r="A58475">
            <v>0</v>
          </cell>
          <cell r="B58475">
            <v>0</v>
          </cell>
          <cell r="C58475">
            <v>0</v>
          </cell>
          <cell r="D58475">
            <v>0</v>
          </cell>
          <cell r="E58475">
            <v>0</v>
          </cell>
          <cell r="F58475">
            <v>0</v>
          </cell>
        </row>
        <row r="58476">
          <cell r="A58476">
            <v>0</v>
          </cell>
          <cell r="B58476">
            <v>0</v>
          </cell>
          <cell r="C58476">
            <v>0</v>
          </cell>
          <cell r="D58476">
            <v>0</v>
          </cell>
          <cell r="E58476">
            <v>0</v>
          </cell>
          <cell r="F58476">
            <v>0</v>
          </cell>
        </row>
        <row r="58477">
          <cell r="A58477">
            <v>0</v>
          </cell>
          <cell r="B58477">
            <v>0</v>
          </cell>
          <cell r="C58477">
            <v>0</v>
          </cell>
          <cell r="D58477">
            <v>0</v>
          </cell>
          <cell r="E58477">
            <v>0</v>
          </cell>
          <cell r="F58477">
            <v>0</v>
          </cell>
        </row>
        <row r="58478">
          <cell r="A58478">
            <v>0</v>
          </cell>
          <cell r="B58478">
            <v>0</v>
          </cell>
          <cell r="C58478">
            <v>0</v>
          </cell>
          <cell r="D58478">
            <v>0</v>
          </cell>
          <cell r="E58478">
            <v>0</v>
          </cell>
          <cell r="F58478">
            <v>0</v>
          </cell>
        </row>
        <row r="58479">
          <cell r="A58479">
            <v>0</v>
          </cell>
          <cell r="B58479">
            <v>0</v>
          </cell>
          <cell r="C58479">
            <v>0</v>
          </cell>
          <cell r="D58479">
            <v>0</v>
          </cell>
          <cell r="E58479">
            <v>0</v>
          </cell>
          <cell r="F58479">
            <v>0</v>
          </cell>
        </row>
        <row r="58480">
          <cell r="A58480">
            <v>0</v>
          </cell>
          <cell r="B58480">
            <v>0</v>
          </cell>
          <cell r="C58480">
            <v>0</v>
          </cell>
          <cell r="D58480">
            <v>0</v>
          </cell>
          <cell r="E58480">
            <v>0</v>
          </cell>
          <cell r="F58480">
            <v>0</v>
          </cell>
        </row>
        <row r="58481">
          <cell r="A58481">
            <v>0</v>
          </cell>
          <cell r="B58481">
            <v>0</v>
          </cell>
          <cell r="C58481">
            <v>0</v>
          </cell>
          <cell r="D58481">
            <v>0</v>
          </cell>
          <cell r="E58481">
            <v>0</v>
          </cell>
          <cell r="F58481">
            <v>0</v>
          </cell>
        </row>
        <row r="58482">
          <cell r="A58482">
            <v>0</v>
          </cell>
          <cell r="B58482">
            <v>0</v>
          </cell>
          <cell r="C58482">
            <v>0</v>
          </cell>
          <cell r="D58482">
            <v>0</v>
          </cell>
          <cell r="E58482">
            <v>0</v>
          </cell>
          <cell r="F58482">
            <v>0</v>
          </cell>
        </row>
        <row r="58483">
          <cell r="A58483">
            <v>0</v>
          </cell>
          <cell r="B58483">
            <v>0</v>
          </cell>
          <cell r="C58483">
            <v>0</v>
          </cell>
          <cell r="D58483">
            <v>0</v>
          </cell>
          <cell r="E58483">
            <v>0</v>
          </cell>
          <cell r="F58483">
            <v>0</v>
          </cell>
        </row>
        <row r="58484">
          <cell r="A58484">
            <v>0</v>
          </cell>
          <cell r="B58484">
            <v>0</v>
          </cell>
          <cell r="C58484">
            <v>0</v>
          </cell>
          <cell r="D58484">
            <v>0</v>
          </cell>
          <cell r="E58484">
            <v>0</v>
          </cell>
          <cell r="F58484">
            <v>0</v>
          </cell>
        </row>
        <row r="58485">
          <cell r="A58485">
            <v>0</v>
          </cell>
          <cell r="B58485">
            <v>0</v>
          </cell>
          <cell r="C58485">
            <v>0</v>
          </cell>
          <cell r="D58485">
            <v>0</v>
          </cell>
          <cell r="E58485">
            <v>0</v>
          </cell>
          <cell r="F58485">
            <v>0</v>
          </cell>
        </row>
        <row r="58486">
          <cell r="A58486">
            <v>0</v>
          </cell>
          <cell r="B58486">
            <v>0</v>
          </cell>
          <cell r="C58486">
            <v>0</v>
          </cell>
          <cell r="D58486">
            <v>0</v>
          </cell>
          <cell r="E58486">
            <v>0</v>
          </cell>
          <cell r="F58486">
            <v>0</v>
          </cell>
        </row>
        <row r="58487">
          <cell r="A58487">
            <v>0</v>
          </cell>
          <cell r="B58487">
            <v>0</v>
          </cell>
          <cell r="C58487">
            <v>0</v>
          </cell>
          <cell r="D58487">
            <v>0</v>
          </cell>
          <cell r="E58487">
            <v>0</v>
          </cell>
          <cell r="F58487">
            <v>0</v>
          </cell>
        </row>
        <row r="58488">
          <cell r="A58488">
            <v>0</v>
          </cell>
          <cell r="B58488">
            <v>0</v>
          </cell>
          <cell r="C58488">
            <v>0</v>
          </cell>
          <cell r="D58488">
            <v>0</v>
          </cell>
          <cell r="E58488">
            <v>0</v>
          </cell>
          <cell r="F58488">
            <v>0</v>
          </cell>
        </row>
        <row r="58489">
          <cell r="A58489">
            <v>0</v>
          </cell>
          <cell r="B58489">
            <v>0</v>
          </cell>
          <cell r="C58489">
            <v>0</v>
          </cell>
          <cell r="D58489">
            <v>0</v>
          </cell>
          <cell r="E58489">
            <v>0</v>
          </cell>
          <cell r="F58489">
            <v>0</v>
          </cell>
        </row>
        <row r="58490">
          <cell r="A58490">
            <v>0</v>
          </cell>
          <cell r="B58490">
            <v>0</v>
          </cell>
          <cell r="C58490">
            <v>0</v>
          </cell>
          <cell r="D58490">
            <v>0</v>
          </cell>
          <cell r="E58490">
            <v>0</v>
          </cell>
          <cell r="F58490">
            <v>0</v>
          </cell>
        </row>
        <row r="58491">
          <cell r="A58491">
            <v>0</v>
          </cell>
          <cell r="B58491">
            <v>0</v>
          </cell>
          <cell r="C58491">
            <v>0</v>
          </cell>
          <cell r="D58491">
            <v>0</v>
          </cell>
          <cell r="E58491">
            <v>0</v>
          </cell>
          <cell r="F58491">
            <v>0</v>
          </cell>
        </row>
        <row r="58492">
          <cell r="A58492">
            <v>0</v>
          </cell>
          <cell r="B58492">
            <v>0</v>
          </cell>
          <cell r="C58492">
            <v>0</v>
          </cell>
          <cell r="D58492">
            <v>0</v>
          </cell>
          <cell r="E58492">
            <v>0</v>
          </cell>
          <cell r="F58492">
            <v>0</v>
          </cell>
        </row>
        <row r="58493">
          <cell r="A58493">
            <v>0</v>
          </cell>
          <cell r="B58493">
            <v>0</v>
          </cell>
          <cell r="C58493">
            <v>0</v>
          </cell>
          <cell r="D58493">
            <v>0</v>
          </cell>
          <cell r="E58493">
            <v>0</v>
          </cell>
          <cell r="F58493">
            <v>0</v>
          </cell>
        </row>
        <row r="58494">
          <cell r="A58494">
            <v>0</v>
          </cell>
          <cell r="B58494">
            <v>0</v>
          </cell>
          <cell r="C58494">
            <v>0</v>
          </cell>
          <cell r="D58494">
            <v>0</v>
          </cell>
          <cell r="E58494">
            <v>0</v>
          </cell>
          <cell r="F58494">
            <v>0</v>
          </cell>
        </row>
        <row r="58495">
          <cell r="A58495">
            <v>0</v>
          </cell>
          <cell r="B58495">
            <v>0</v>
          </cell>
          <cell r="C58495">
            <v>0</v>
          </cell>
          <cell r="D58495">
            <v>0</v>
          </cell>
          <cell r="E58495">
            <v>0</v>
          </cell>
          <cell r="F58495">
            <v>0</v>
          </cell>
        </row>
        <row r="58496">
          <cell r="A58496">
            <v>0</v>
          </cell>
          <cell r="B58496">
            <v>0</v>
          </cell>
          <cell r="C58496">
            <v>0</v>
          </cell>
          <cell r="D58496">
            <v>0</v>
          </cell>
          <cell r="E58496">
            <v>0</v>
          </cell>
          <cell r="F58496">
            <v>0</v>
          </cell>
        </row>
        <row r="58497">
          <cell r="A58497">
            <v>0</v>
          </cell>
          <cell r="B58497">
            <v>0</v>
          </cell>
          <cell r="C58497">
            <v>0</v>
          </cell>
          <cell r="D58497">
            <v>0</v>
          </cell>
          <cell r="E58497">
            <v>0</v>
          </cell>
          <cell r="F58497">
            <v>0</v>
          </cell>
        </row>
        <row r="58498">
          <cell r="A58498">
            <v>0</v>
          </cell>
          <cell r="B58498">
            <v>0</v>
          </cell>
          <cell r="C58498">
            <v>0</v>
          </cell>
          <cell r="D58498">
            <v>0</v>
          </cell>
          <cell r="E58498">
            <v>0</v>
          </cell>
          <cell r="F58498">
            <v>0</v>
          </cell>
        </row>
        <row r="58499">
          <cell r="A58499">
            <v>0</v>
          </cell>
          <cell r="B58499">
            <v>0</v>
          </cell>
          <cell r="C58499">
            <v>0</v>
          </cell>
          <cell r="D58499">
            <v>0</v>
          </cell>
          <cell r="E58499">
            <v>0</v>
          </cell>
          <cell r="F58499">
            <v>0</v>
          </cell>
        </row>
        <row r="58500">
          <cell r="A58500">
            <v>0</v>
          </cell>
          <cell r="B58500">
            <v>0</v>
          </cell>
          <cell r="C58500">
            <v>0</v>
          </cell>
          <cell r="D58500">
            <v>0</v>
          </cell>
          <cell r="E58500">
            <v>0</v>
          </cell>
          <cell r="F58500">
            <v>0</v>
          </cell>
        </row>
        <row r="58501">
          <cell r="A58501">
            <v>0</v>
          </cell>
          <cell r="B58501">
            <v>0</v>
          </cell>
          <cell r="C58501">
            <v>0</v>
          </cell>
          <cell r="D58501">
            <v>0</v>
          </cell>
          <cell r="E58501">
            <v>0</v>
          </cell>
          <cell r="F58501">
            <v>0</v>
          </cell>
        </row>
        <row r="58502">
          <cell r="A58502">
            <v>0</v>
          </cell>
          <cell r="B58502">
            <v>0</v>
          </cell>
          <cell r="C58502">
            <v>0</v>
          </cell>
          <cell r="D58502">
            <v>0</v>
          </cell>
          <cell r="E58502">
            <v>0</v>
          </cell>
          <cell r="F58502">
            <v>0</v>
          </cell>
        </row>
        <row r="58503">
          <cell r="A58503">
            <v>0</v>
          </cell>
          <cell r="B58503">
            <v>0</v>
          </cell>
          <cell r="C58503">
            <v>0</v>
          </cell>
          <cell r="D58503">
            <v>0</v>
          </cell>
          <cell r="E58503">
            <v>0</v>
          </cell>
          <cell r="F58503">
            <v>0</v>
          </cell>
        </row>
        <row r="58504">
          <cell r="A58504">
            <v>0</v>
          </cell>
          <cell r="B58504">
            <v>0</v>
          </cell>
          <cell r="C58504">
            <v>0</v>
          </cell>
          <cell r="D58504">
            <v>0</v>
          </cell>
          <cell r="E58504">
            <v>0</v>
          </cell>
          <cell r="F58504">
            <v>0</v>
          </cell>
        </row>
        <row r="58505">
          <cell r="A58505">
            <v>0</v>
          </cell>
          <cell r="B58505">
            <v>0</v>
          </cell>
          <cell r="C58505">
            <v>0</v>
          </cell>
          <cell r="D58505">
            <v>0</v>
          </cell>
          <cell r="E58505">
            <v>0</v>
          </cell>
          <cell r="F58505">
            <v>0</v>
          </cell>
        </row>
        <row r="58506">
          <cell r="A58506">
            <v>0</v>
          </cell>
          <cell r="B58506">
            <v>0</v>
          </cell>
          <cell r="C58506">
            <v>0</v>
          </cell>
          <cell r="D58506">
            <v>0</v>
          </cell>
          <cell r="E58506">
            <v>0</v>
          </cell>
          <cell r="F58506">
            <v>0</v>
          </cell>
        </row>
        <row r="58507">
          <cell r="A58507">
            <v>0</v>
          </cell>
          <cell r="B58507">
            <v>0</v>
          </cell>
          <cell r="C58507">
            <v>0</v>
          </cell>
          <cell r="D58507">
            <v>0</v>
          </cell>
          <cell r="E58507">
            <v>0</v>
          </cell>
          <cell r="F58507">
            <v>0</v>
          </cell>
        </row>
        <row r="58508">
          <cell r="A58508">
            <v>0</v>
          </cell>
          <cell r="B58508">
            <v>0</v>
          </cell>
          <cell r="C58508">
            <v>0</v>
          </cell>
          <cell r="D58508">
            <v>0</v>
          </cell>
          <cell r="E58508">
            <v>0</v>
          </cell>
          <cell r="F58508">
            <v>0</v>
          </cell>
        </row>
        <row r="58509">
          <cell r="A58509">
            <v>0</v>
          </cell>
          <cell r="B58509">
            <v>0</v>
          </cell>
          <cell r="C58509">
            <v>0</v>
          </cell>
          <cell r="D58509">
            <v>0</v>
          </cell>
          <cell r="E58509">
            <v>0</v>
          </cell>
          <cell r="F58509">
            <v>0</v>
          </cell>
        </row>
        <row r="58510">
          <cell r="A58510">
            <v>0</v>
          </cell>
          <cell r="B58510">
            <v>0</v>
          </cell>
          <cell r="C58510">
            <v>0</v>
          </cell>
          <cell r="D58510">
            <v>0</v>
          </cell>
          <cell r="E58510">
            <v>0</v>
          </cell>
          <cell r="F58510">
            <v>0</v>
          </cell>
        </row>
        <row r="58511">
          <cell r="A58511">
            <v>0</v>
          </cell>
          <cell r="B58511">
            <v>0</v>
          </cell>
          <cell r="C58511">
            <v>0</v>
          </cell>
          <cell r="D58511">
            <v>0</v>
          </cell>
          <cell r="E58511">
            <v>0</v>
          </cell>
          <cell r="F58511">
            <v>0</v>
          </cell>
        </row>
        <row r="58512">
          <cell r="A58512">
            <v>0</v>
          </cell>
          <cell r="B58512">
            <v>0</v>
          </cell>
          <cell r="C58512">
            <v>0</v>
          </cell>
          <cell r="D58512">
            <v>0</v>
          </cell>
          <cell r="E58512">
            <v>0</v>
          </cell>
          <cell r="F58512">
            <v>0</v>
          </cell>
        </row>
        <row r="58513">
          <cell r="A58513">
            <v>0</v>
          </cell>
          <cell r="B58513">
            <v>0</v>
          </cell>
          <cell r="C58513">
            <v>0</v>
          </cell>
          <cell r="D58513">
            <v>0</v>
          </cell>
          <cell r="E58513">
            <v>0</v>
          </cell>
          <cell r="F58513">
            <v>0</v>
          </cell>
        </row>
        <row r="58514">
          <cell r="A58514">
            <v>0</v>
          </cell>
          <cell r="B58514">
            <v>0</v>
          </cell>
          <cell r="C58514">
            <v>0</v>
          </cell>
          <cell r="D58514">
            <v>0</v>
          </cell>
          <cell r="E58514">
            <v>0</v>
          </cell>
          <cell r="F58514">
            <v>0</v>
          </cell>
        </row>
        <row r="58515">
          <cell r="A58515">
            <v>0</v>
          </cell>
          <cell r="B58515">
            <v>0</v>
          </cell>
          <cell r="C58515">
            <v>0</v>
          </cell>
          <cell r="D58515">
            <v>0</v>
          </cell>
          <cell r="E58515">
            <v>0</v>
          </cell>
          <cell r="F58515">
            <v>0</v>
          </cell>
        </row>
        <row r="58516">
          <cell r="A58516">
            <v>0</v>
          </cell>
          <cell r="B58516">
            <v>0</v>
          </cell>
          <cell r="C58516">
            <v>0</v>
          </cell>
          <cell r="D58516">
            <v>0</v>
          </cell>
          <cell r="E58516">
            <v>0</v>
          </cell>
          <cell r="F58516">
            <v>0</v>
          </cell>
        </row>
        <row r="58517">
          <cell r="A58517">
            <v>0</v>
          </cell>
          <cell r="B58517">
            <v>0</v>
          </cell>
          <cell r="C58517">
            <v>0</v>
          </cell>
          <cell r="D58517">
            <v>0</v>
          </cell>
          <cell r="E58517">
            <v>0</v>
          </cell>
          <cell r="F58517">
            <v>0</v>
          </cell>
        </row>
        <row r="58518">
          <cell r="A58518">
            <v>0</v>
          </cell>
          <cell r="B58518">
            <v>0</v>
          </cell>
          <cell r="C58518">
            <v>0</v>
          </cell>
          <cell r="D58518">
            <v>0</v>
          </cell>
          <cell r="E58518">
            <v>0</v>
          </cell>
          <cell r="F58518">
            <v>0</v>
          </cell>
        </row>
        <row r="58519">
          <cell r="A58519">
            <v>0</v>
          </cell>
          <cell r="B58519">
            <v>0</v>
          </cell>
          <cell r="C58519">
            <v>0</v>
          </cell>
          <cell r="D58519">
            <v>0</v>
          </cell>
          <cell r="E58519">
            <v>0</v>
          </cell>
          <cell r="F58519">
            <v>0</v>
          </cell>
        </row>
        <row r="58520">
          <cell r="A58520">
            <v>0</v>
          </cell>
          <cell r="B58520">
            <v>0</v>
          </cell>
          <cell r="C58520">
            <v>0</v>
          </cell>
          <cell r="D58520">
            <v>0</v>
          </cell>
          <cell r="E58520">
            <v>0</v>
          </cell>
          <cell r="F58520">
            <v>0</v>
          </cell>
        </row>
        <row r="58521">
          <cell r="A58521">
            <v>0</v>
          </cell>
          <cell r="B58521">
            <v>0</v>
          </cell>
          <cell r="C58521">
            <v>0</v>
          </cell>
          <cell r="D58521">
            <v>0</v>
          </cell>
          <cell r="E58521">
            <v>0</v>
          </cell>
          <cell r="F58521">
            <v>0</v>
          </cell>
        </row>
        <row r="58522">
          <cell r="A58522">
            <v>0</v>
          </cell>
          <cell r="B58522">
            <v>0</v>
          </cell>
          <cell r="C58522">
            <v>0</v>
          </cell>
          <cell r="D58522">
            <v>0</v>
          </cell>
          <cell r="E58522">
            <v>0</v>
          </cell>
          <cell r="F58522">
            <v>0</v>
          </cell>
        </row>
        <row r="58523">
          <cell r="A58523">
            <v>0</v>
          </cell>
          <cell r="B58523">
            <v>0</v>
          </cell>
          <cell r="C58523">
            <v>0</v>
          </cell>
          <cell r="D58523">
            <v>0</v>
          </cell>
          <cell r="E58523">
            <v>0</v>
          </cell>
          <cell r="F58523">
            <v>0</v>
          </cell>
        </row>
        <row r="58524">
          <cell r="A58524">
            <v>0</v>
          </cell>
          <cell r="B58524">
            <v>0</v>
          </cell>
          <cell r="C58524">
            <v>0</v>
          </cell>
          <cell r="D58524">
            <v>0</v>
          </cell>
          <cell r="E58524">
            <v>0</v>
          </cell>
          <cell r="F58524">
            <v>0</v>
          </cell>
        </row>
        <row r="58525">
          <cell r="A58525">
            <v>0</v>
          </cell>
          <cell r="B58525">
            <v>0</v>
          </cell>
          <cell r="C58525">
            <v>0</v>
          </cell>
          <cell r="D58525">
            <v>0</v>
          </cell>
          <cell r="E58525">
            <v>0</v>
          </cell>
          <cell r="F58525">
            <v>0</v>
          </cell>
        </row>
        <row r="58526">
          <cell r="A58526">
            <v>0</v>
          </cell>
          <cell r="B58526">
            <v>0</v>
          </cell>
          <cell r="C58526">
            <v>0</v>
          </cell>
          <cell r="D58526">
            <v>0</v>
          </cell>
          <cell r="E58526">
            <v>0</v>
          </cell>
          <cell r="F58526">
            <v>0</v>
          </cell>
        </row>
        <row r="58527">
          <cell r="A58527">
            <v>0</v>
          </cell>
          <cell r="B58527">
            <v>0</v>
          </cell>
          <cell r="C58527">
            <v>0</v>
          </cell>
          <cell r="D58527">
            <v>0</v>
          </cell>
          <cell r="E58527">
            <v>0</v>
          </cell>
          <cell r="F58527">
            <v>0</v>
          </cell>
        </row>
        <row r="58528">
          <cell r="A58528">
            <v>0</v>
          </cell>
          <cell r="B58528">
            <v>0</v>
          </cell>
          <cell r="C58528">
            <v>0</v>
          </cell>
          <cell r="D58528">
            <v>0</v>
          </cell>
          <cell r="E58528">
            <v>0</v>
          </cell>
          <cell r="F58528">
            <v>0</v>
          </cell>
        </row>
        <row r="58529">
          <cell r="A58529">
            <v>0</v>
          </cell>
          <cell r="B58529">
            <v>0</v>
          </cell>
          <cell r="C58529">
            <v>0</v>
          </cell>
          <cell r="D58529">
            <v>0</v>
          </cell>
          <cell r="E58529">
            <v>0</v>
          </cell>
          <cell r="F58529">
            <v>0</v>
          </cell>
        </row>
        <row r="58530">
          <cell r="A58530">
            <v>0</v>
          </cell>
          <cell r="B58530">
            <v>0</v>
          </cell>
          <cell r="C58530">
            <v>0</v>
          </cell>
          <cell r="D58530">
            <v>0</v>
          </cell>
          <cell r="E58530">
            <v>0</v>
          </cell>
          <cell r="F58530">
            <v>0</v>
          </cell>
        </row>
        <row r="58531">
          <cell r="A58531">
            <v>0</v>
          </cell>
          <cell r="B58531">
            <v>0</v>
          </cell>
          <cell r="C58531">
            <v>0</v>
          </cell>
          <cell r="D58531">
            <v>0</v>
          </cell>
          <cell r="E58531">
            <v>0</v>
          </cell>
          <cell r="F58531">
            <v>0</v>
          </cell>
        </row>
        <row r="58532">
          <cell r="A58532">
            <v>0</v>
          </cell>
          <cell r="B58532">
            <v>0</v>
          </cell>
          <cell r="C58532">
            <v>0</v>
          </cell>
          <cell r="D58532">
            <v>0</v>
          </cell>
          <cell r="E58532">
            <v>0</v>
          </cell>
          <cell r="F58532">
            <v>0</v>
          </cell>
        </row>
        <row r="58533">
          <cell r="A58533">
            <v>0</v>
          </cell>
          <cell r="B58533">
            <v>0</v>
          </cell>
          <cell r="C58533">
            <v>0</v>
          </cell>
          <cell r="D58533">
            <v>0</v>
          </cell>
          <cell r="E58533">
            <v>0</v>
          </cell>
          <cell r="F58533">
            <v>0</v>
          </cell>
        </row>
        <row r="58534">
          <cell r="A58534">
            <v>0</v>
          </cell>
          <cell r="B58534">
            <v>0</v>
          </cell>
          <cell r="C58534">
            <v>0</v>
          </cell>
          <cell r="D58534">
            <v>0</v>
          </cell>
          <cell r="E58534">
            <v>0</v>
          </cell>
          <cell r="F58534">
            <v>0</v>
          </cell>
        </row>
        <row r="58535">
          <cell r="A58535">
            <v>0</v>
          </cell>
          <cell r="B58535">
            <v>0</v>
          </cell>
          <cell r="C58535">
            <v>0</v>
          </cell>
          <cell r="D58535">
            <v>0</v>
          </cell>
          <cell r="E58535">
            <v>0</v>
          </cell>
          <cell r="F58535">
            <v>0</v>
          </cell>
        </row>
        <row r="58536">
          <cell r="A58536">
            <v>0</v>
          </cell>
          <cell r="B58536">
            <v>0</v>
          </cell>
          <cell r="C58536">
            <v>0</v>
          </cell>
          <cell r="D58536">
            <v>0</v>
          </cell>
          <cell r="E58536">
            <v>0</v>
          </cell>
          <cell r="F58536">
            <v>0</v>
          </cell>
        </row>
        <row r="58537">
          <cell r="A58537">
            <v>0</v>
          </cell>
          <cell r="B58537">
            <v>0</v>
          </cell>
          <cell r="C58537">
            <v>0</v>
          </cell>
          <cell r="D58537">
            <v>0</v>
          </cell>
          <cell r="E58537">
            <v>0</v>
          </cell>
          <cell r="F58537">
            <v>0</v>
          </cell>
        </row>
        <row r="58538">
          <cell r="A58538">
            <v>0</v>
          </cell>
          <cell r="B58538">
            <v>0</v>
          </cell>
          <cell r="C58538">
            <v>0</v>
          </cell>
          <cell r="D58538">
            <v>0</v>
          </cell>
          <cell r="E58538">
            <v>0</v>
          </cell>
          <cell r="F58538">
            <v>0</v>
          </cell>
        </row>
        <row r="58539">
          <cell r="A58539">
            <v>0</v>
          </cell>
          <cell r="B58539">
            <v>0</v>
          </cell>
          <cell r="C58539">
            <v>0</v>
          </cell>
          <cell r="D58539">
            <v>0</v>
          </cell>
          <cell r="E58539">
            <v>0</v>
          </cell>
          <cell r="F58539">
            <v>0</v>
          </cell>
        </row>
        <row r="58540">
          <cell r="A58540">
            <v>0</v>
          </cell>
          <cell r="B58540">
            <v>0</v>
          </cell>
          <cell r="C58540">
            <v>0</v>
          </cell>
          <cell r="D58540">
            <v>0</v>
          </cell>
          <cell r="E58540">
            <v>0</v>
          </cell>
          <cell r="F58540">
            <v>0</v>
          </cell>
        </row>
        <row r="58541">
          <cell r="A58541">
            <v>0</v>
          </cell>
          <cell r="B58541">
            <v>0</v>
          </cell>
          <cell r="C58541">
            <v>0</v>
          </cell>
          <cell r="D58541">
            <v>0</v>
          </cell>
          <cell r="E58541">
            <v>0</v>
          </cell>
          <cell r="F58541">
            <v>0</v>
          </cell>
        </row>
        <row r="58542">
          <cell r="A58542">
            <v>0</v>
          </cell>
          <cell r="B58542">
            <v>0</v>
          </cell>
          <cell r="C58542">
            <v>0</v>
          </cell>
          <cell r="D58542">
            <v>0</v>
          </cell>
          <cell r="E58542">
            <v>0</v>
          </cell>
          <cell r="F58542">
            <v>0</v>
          </cell>
        </row>
        <row r="58543">
          <cell r="A58543">
            <v>0</v>
          </cell>
          <cell r="B58543">
            <v>0</v>
          </cell>
          <cell r="C58543">
            <v>0</v>
          </cell>
          <cell r="D58543">
            <v>0</v>
          </cell>
          <cell r="E58543">
            <v>0</v>
          </cell>
          <cell r="F58543">
            <v>0</v>
          </cell>
        </row>
        <row r="58544">
          <cell r="A58544">
            <v>0</v>
          </cell>
          <cell r="B58544">
            <v>0</v>
          </cell>
          <cell r="C58544">
            <v>0</v>
          </cell>
          <cell r="D58544">
            <v>0</v>
          </cell>
          <cell r="E58544">
            <v>0</v>
          </cell>
          <cell r="F58544">
            <v>0</v>
          </cell>
        </row>
        <row r="58545">
          <cell r="A58545">
            <v>0</v>
          </cell>
          <cell r="B58545">
            <v>0</v>
          </cell>
          <cell r="C58545">
            <v>0</v>
          </cell>
          <cell r="D58545">
            <v>0</v>
          </cell>
          <cell r="E58545">
            <v>0</v>
          </cell>
          <cell r="F58545">
            <v>0</v>
          </cell>
        </row>
        <row r="58546">
          <cell r="A58546">
            <v>0</v>
          </cell>
          <cell r="B58546">
            <v>0</v>
          </cell>
          <cell r="C58546">
            <v>0</v>
          </cell>
          <cell r="D58546">
            <v>0</v>
          </cell>
          <cell r="E58546">
            <v>0</v>
          </cell>
          <cell r="F58546">
            <v>0</v>
          </cell>
        </row>
        <row r="58547">
          <cell r="A58547">
            <v>0</v>
          </cell>
          <cell r="B58547">
            <v>0</v>
          </cell>
          <cell r="C58547">
            <v>0</v>
          </cell>
          <cell r="D58547">
            <v>0</v>
          </cell>
          <cell r="E58547">
            <v>0</v>
          </cell>
          <cell r="F58547">
            <v>0</v>
          </cell>
        </row>
        <row r="58548">
          <cell r="A58548">
            <v>0</v>
          </cell>
          <cell r="B58548">
            <v>0</v>
          </cell>
          <cell r="C58548">
            <v>0</v>
          </cell>
          <cell r="D58548">
            <v>0</v>
          </cell>
          <cell r="E58548">
            <v>0</v>
          </cell>
          <cell r="F58548">
            <v>0</v>
          </cell>
        </row>
        <row r="58549">
          <cell r="A58549">
            <v>0</v>
          </cell>
          <cell r="B58549">
            <v>0</v>
          </cell>
          <cell r="C58549">
            <v>0</v>
          </cell>
          <cell r="D58549">
            <v>0</v>
          </cell>
          <cell r="E58549">
            <v>0</v>
          </cell>
          <cell r="F58549">
            <v>0</v>
          </cell>
        </row>
        <row r="58550">
          <cell r="A58550">
            <v>0</v>
          </cell>
          <cell r="B58550">
            <v>0</v>
          </cell>
          <cell r="C58550">
            <v>0</v>
          </cell>
          <cell r="D58550">
            <v>0</v>
          </cell>
          <cell r="E58550">
            <v>0</v>
          </cell>
          <cell r="F58550">
            <v>0</v>
          </cell>
        </row>
        <row r="58551">
          <cell r="A58551">
            <v>0</v>
          </cell>
          <cell r="B58551">
            <v>0</v>
          </cell>
          <cell r="C58551">
            <v>0</v>
          </cell>
          <cell r="D58551">
            <v>0</v>
          </cell>
          <cell r="E58551">
            <v>0</v>
          </cell>
          <cell r="F58551">
            <v>0</v>
          </cell>
        </row>
        <row r="58552">
          <cell r="A58552">
            <v>0</v>
          </cell>
          <cell r="B58552">
            <v>0</v>
          </cell>
          <cell r="C58552">
            <v>0</v>
          </cell>
          <cell r="D58552">
            <v>0</v>
          </cell>
          <cell r="E58552">
            <v>0</v>
          </cell>
          <cell r="F58552">
            <v>0</v>
          </cell>
        </row>
        <row r="58553">
          <cell r="A58553">
            <v>0</v>
          </cell>
          <cell r="B58553">
            <v>0</v>
          </cell>
          <cell r="C58553">
            <v>0</v>
          </cell>
          <cell r="D58553">
            <v>0</v>
          </cell>
          <cell r="E58553">
            <v>0</v>
          </cell>
          <cell r="F58553">
            <v>0</v>
          </cell>
        </row>
        <row r="58554">
          <cell r="A58554">
            <v>0</v>
          </cell>
          <cell r="B58554">
            <v>0</v>
          </cell>
          <cell r="C58554">
            <v>0</v>
          </cell>
          <cell r="D58554">
            <v>0</v>
          </cell>
          <cell r="E58554">
            <v>0</v>
          </cell>
          <cell r="F58554">
            <v>0</v>
          </cell>
        </row>
        <row r="58555">
          <cell r="A58555">
            <v>0</v>
          </cell>
          <cell r="B58555">
            <v>0</v>
          </cell>
          <cell r="C58555">
            <v>0</v>
          </cell>
          <cell r="D58555">
            <v>0</v>
          </cell>
          <cell r="E58555">
            <v>0</v>
          </cell>
          <cell r="F58555">
            <v>0</v>
          </cell>
        </row>
        <row r="58556">
          <cell r="A58556">
            <v>0</v>
          </cell>
          <cell r="B58556">
            <v>0</v>
          </cell>
          <cell r="C58556">
            <v>0</v>
          </cell>
          <cell r="D58556">
            <v>0</v>
          </cell>
          <cell r="E58556">
            <v>0</v>
          </cell>
          <cell r="F58556">
            <v>0</v>
          </cell>
        </row>
        <row r="58557">
          <cell r="A58557">
            <v>0</v>
          </cell>
          <cell r="B58557">
            <v>0</v>
          </cell>
          <cell r="C58557">
            <v>0</v>
          </cell>
          <cell r="D58557">
            <v>0</v>
          </cell>
          <cell r="E58557">
            <v>0</v>
          </cell>
          <cell r="F58557">
            <v>0</v>
          </cell>
        </row>
        <row r="58558">
          <cell r="A58558">
            <v>0</v>
          </cell>
          <cell r="B58558">
            <v>0</v>
          </cell>
          <cell r="C58558">
            <v>0</v>
          </cell>
          <cell r="D58558">
            <v>0</v>
          </cell>
          <cell r="E58558">
            <v>0</v>
          </cell>
          <cell r="F58558">
            <v>0</v>
          </cell>
        </row>
        <row r="58559">
          <cell r="A58559">
            <v>0</v>
          </cell>
          <cell r="B58559">
            <v>0</v>
          </cell>
          <cell r="C58559">
            <v>0</v>
          </cell>
          <cell r="D58559">
            <v>0</v>
          </cell>
          <cell r="E58559">
            <v>0</v>
          </cell>
          <cell r="F58559">
            <v>0</v>
          </cell>
        </row>
        <row r="58560">
          <cell r="A58560">
            <v>0</v>
          </cell>
          <cell r="B58560">
            <v>0</v>
          </cell>
          <cell r="C58560">
            <v>0</v>
          </cell>
          <cell r="D58560">
            <v>0</v>
          </cell>
          <cell r="E58560">
            <v>0</v>
          </cell>
          <cell r="F58560">
            <v>0</v>
          </cell>
        </row>
        <row r="58561">
          <cell r="A58561">
            <v>0</v>
          </cell>
          <cell r="B58561">
            <v>0</v>
          </cell>
          <cell r="C58561">
            <v>0</v>
          </cell>
          <cell r="D58561">
            <v>0</v>
          </cell>
          <cell r="E58561">
            <v>0</v>
          </cell>
          <cell r="F58561">
            <v>0</v>
          </cell>
        </row>
        <row r="58562">
          <cell r="A58562">
            <v>0</v>
          </cell>
          <cell r="B58562">
            <v>0</v>
          </cell>
          <cell r="C58562">
            <v>0</v>
          </cell>
          <cell r="D58562">
            <v>0</v>
          </cell>
          <cell r="E58562">
            <v>0</v>
          </cell>
          <cell r="F58562">
            <v>0</v>
          </cell>
        </row>
        <row r="58563">
          <cell r="A58563">
            <v>0</v>
          </cell>
          <cell r="B58563">
            <v>0</v>
          </cell>
          <cell r="C58563">
            <v>0</v>
          </cell>
          <cell r="D58563">
            <v>0</v>
          </cell>
          <cell r="E58563">
            <v>0</v>
          </cell>
          <cell r="F58563">
            <v>0</v>
          </cell>
        </row>
        <row r="58564">
          <cell r="A58564">
            <v>0</v>
          </cell>
          <cell r="B58564">
            <v>0</v>
          </cell>
          <cell r="C58564">
            <v>0</v>
          </cell>
          <cell r="D58564">
            <v>0</v>
          </cell>
          <cell r="E58564">
            <v>0</v>
          </cell>
          <cell r="F58564">
            <v>0</v>
          </cell>
        </row>
        <row r="58565">
          <cell r="A58565">
            <v>0</v>
          </cell>
          <cell r="B58565">
            <v>0</v>
          </cell>
          <cell r="C58565">
            <v>0</v>
          </cell>
          <cell r="D58565">
            <v>0</v>
          </cell>
          <cell r="E58565">
            <v>0</v>
          </cell>
          <cell r="F58565">
            <v>0</v>
          </cell>
        </row>
        <row r="58566">
          <cell r="A58566">
            <v>0</v>
          </cell>
          <cell r="B58566">
            <v>0</v>
          </cell>
          <cell r="C58566">
            <v>0</v>
          </cell>
          <cell r="D58566">
            <v>0</v>
          </cell>
          <cell r="E58566">
            <v>0</v>
          </cell>
          <cell r="F58566">
            <v>0</v>
          </cell>
        </row>
        <row r="58567">
          <cell r="A58567">
            <v>0</v>
          </cell>
          <cell r="B58567">
            <v>0</v>
          </cell>
          <cell r="C58567">
            <v>0</v>
          </cell>
          <cell r="D58567">
            <v>0</v>
          </cell>
          <cell r="E58567">
            <v>0</v>
          </cell>
          <cell r="F58567">
            <v>0</v>
          </cell>
        </row>
        <row r="58568">
          <cell r="A58568">
            <v>0</v>
          </cell>
          <cell r="B58568">
            <v>0</v>
          </cell>
          <cell r="C58568">
            <v>0</v>
          </cell>
          <cell r="D58568">
            <v>0</v>
          </cell>
          <cell r="E58568">
            <v>0</v>
          </cell>
          <cell r="F58568">
            <v>0</v>
          </cell>
        </row>
        <row r="58569">
          <cell r="A58569">
            <v>0</v>
          </cell>
          <cell r="B58569">
            <v>0</v>
          </cell>
          <cell r="C58569">
            <v>0</v>
          </cell>
          <cell r="D58569">
            <v>0</v>
          </cell>
          <cell r="E58569">
            <v>0</v>
          </cell>
          <cell r="F58569">
            <v>0</v>
          </cell>
        </row>
        <row r="58570">
          <cell r="A58570">
            <v>0</v>
          </cell>
          <cell r="B58570">
            <v>0</v>
          </cell>
          <cell r="C58570">
            <v>0</v>
          </cell>
          <cell r="D58570">
            <v>0</v>
          </cell>
          <cell r="E58570">
            <v>0</v>
          </cell>
          <cell r="F58570">
            <v>0</v>
          </cell>
        </row>
        <row r="58571">
          <cell r="A58571">
            <v>0</v>
          </cell>
          <cell r="B58571">
            <v>0</v>
          </cell>
          <cell r="C58571">
            <v>0</v>
          </cell>
          <cell r="D58571">
            <v>0</v>
          </cell>
          <cell r="E58571">
            <v>0</v>
          </cell>
          <cell r="F58571">
            <v>0</v>
          </cell>
        </row>
        <row r="58572">
          <cell r="A58572">
            <v>0</v>
          </cell>
          <cell r="B58572">
            <v>0</v>
          </cell>
          <cell r="C58572">
            <v>0</v>
          </cell>
          <cell r="D58572">
            <v>0</v>
          </cell>
          <cell r="E58572">
            <v>0</v>
          </cell>
          <cell r="F58572">
            <v>0</v>
          </cell>
        </row>
        <row r="58573">
          <cell r="A58573">
            <v>0</v>
          </cell>
          <cell r="B58573">
            <v>0</v>
          </cell>
          <cell r="C58573">
            <v>0</v>
          </cell>
          <cell r="D58573">
            <v>0</v>
          </cell>
          <cell r="E58573">
            <v>0</v>
          </cell>
          <cell r="F58573">
            <v>0</v>
          </cell>
        </row>
        <row r="58574">
          <cell r="A58574">
            <v>0</v>
          </cell>
          <cell r="B58574">
            <v>0</v>
          </cell>
          <cell r="C58574">
            <v>0</v>
          </cell>
          <cell r="D58574">
            <v>0</v>
          </cell>
          <cell r="E58574">
            <v>0</v>
          </cell>
          <cell r="F58574">
            <v>0</v>
          </cell>
        </row>
        <row r="58575">
          <cell r="A58575">
            <v>0</v>
          </cell>
          <cell r="B58575">
            <v>0</v>
          </cell>
          <cell r="C58575">
            <v>0</v>
          </cell>
          <cell r="D58575">
            <v>0</v>
          </cell>
          <cell r="E58575">
            <v>0</v>
          </cell>
          <cell r="F58575">
            <v>0</v>
          </cell>
        </row>
        <row r="58576">
          <cell r="A58576">
            <v>0</v>
          </cell>
          <cell r="B58576">
            <v>0</v>
          </cell>
          <cell r="C58576">
            <v>0</v>
          </cell>
          <cell r="D58576">
            <v>0</v>
          </cell>
          <cell r="E58576">
            <v>0</v>
          </cell>
          <cell r="F58576">
            <v>0</v>
          </cell>
        </row>
        <row r="58577">
          <cell r="A58577">
            <v>0</v>
          </cell>
          <cell r="B58577">
            <v>0</v>
          </cell>
          <cell r="C58577">
            <v>0</v>
          </cell>
          <cell r="D58577">
            <v>0</v>
          </cell>
          <cell r="E58577">
            <v>0</v>
          </cell>
          <cell r="F58577">
            <v>0</v>
          </cell>
        </row>
        <row r="58578">
          <cell r="A58578">
            <v>0</v>
          </cell>
          <cell r="B58578">
            <v>0</v>
          </cell>
          <cell r="C58578">
            <v>0</v>
          </cell>
          <cell r="D58578">
            <v>0</v>
          </cell>
          <cell r="E58578">
            <v>0</v>
          </cell>
          <cell r="F58578">
            <v>0</v>
          </cell>
        </row>
        <row r="58579">
          <cell r="A58579">
            <v>0</v>
          </cell>
          <cell r="B58579">
            <v>0</v>
          </cell>
          <cell r="C58579">
            <v>0</v>
          </cell>
          <cell r="D58579">
            <v>0</v>
          </cell>
          <cell r="E58579">
            <v>0</v>
          </cell>
          <cell r="F58579">
            <v>0</v>
          </cell>
        </row>
        <row r="58580">
          <cell r="A58580">
            <v>0</v>
          </cell>
          <cell r="B58580">
            <v>0</v>
          </cell>
          <cell r="C58580">
            <v>0</v>
          </cell>
          <cell r="D58580">
            <v>0</v>
          </cell>
          <cell r="E58580">
            <v>0</v>
          </cell>
          <cell r="F58580">
            <v>0</v>
          </cell>
        </row>
        <row r="58581">
          <cell r="A58581">
            <v>0</v>
          </cell>
          <cell r="B58581">
            <v>0</v>
          </cell>
          <cell r="C58581">
            <v>0</v>
          </cell>
          <cell r="D58581">
            <v>0</v>
          </cell>
          <cell r="E58581">
            <v>0</v>
          </cell>
          <cell r="F58581">
            <v>0</v>
          </cell>
        </row>
        <row r="58582">
          <cell r="A58582">
            <v>0</v>
          </cell>
          <cell r="B58582">
            <v>0</v>
          </cell>
          <cell r="C58582">
            <v>0</v>
          </cell>
          <cell r="D58582">
            <v>0</v>
          </cell>
          <cell r="E58582">
            <v>0</v>
          </cell>
          <cell r="F58582">
            <v>0</v>
          </cell>
        </row>
        <row r="58583">
          <cell r="A58583">
            <v>0</v>
          </cell>
          <cell r="B58583">
            <v>0</v>
          </cell>
          <cell r="C58583">
            <v>0</v>
          </cell>
          <cell r="D58583">
            <v>0</v>
          </cell>
          <cell r="E58583">
            <v>0</v>
          </cell>
          <cell r="F58583">
            <v>0</v>
          </cell>
        </row>
        <row r="58584">
          <cell r="A58584">
            <v>0</v>
          </cell>
          <cell r="B58584">
            <v>0</v>
          </cell>
          <cell r="C58584">
            <v>0</v>
          </cell>
          <cell r="D58584">
            <v>0</v>
          </cell>
          <cell r="E58584">
            <v>0</v>
          </cell>
          <cell r="F58584">
            <v>0</v>
          </cell>
        </row>
        <row r="58585">
          <cell r="A58585">
            <v>0</v>
          </cell>
          <cell r="B58585">
            <v>0</v>
          </cell>
          <cell r="C58585">
            <v>0</v>
          </cell>
          <cell r="D58585">
            <v>0</v>
          </cell>
          <cell r="E58585">
            <v>0</v>
          </cell>
          <cell r="F58585">
            <v>0</v>
          </cell>
        </row>
        <row r="58586">
          <cell r="A58586">
            <v>0</v>
          </cell>
          <cell r="B58586">
            <v>0</v>
          </cell>
          <cell r="C58586">
            <v>0</v>
          </cell>
          <cell r="D58586">
            <v>0</v>
          </cell>
          <cell r="E58586">
            <v>0</v>
          </cell>
          <cell r="F58586">
            <v>0</v>
          </cell>
        </row>
        <row r="58587">
          <cell r="A58587">
            <v>0</v>
          </cell>
          <cell r="B58587">
            <v>0</v>
          </cell>
          <cell r="C58587">
            <v>0</v>
          </cell>
          <cell r="D58587">
            <v>0</v>
          </cell>
          <cell r="E58587">
            <v>0</v>
          </cell>
          <cell r="F58587">
            <v>0</v>
          </cell>
        </row>
        <row r="58588">
          <cell r="A58588">
            <v>0</v>
          </cell>
          <cell r="B58588">
            <v>0</v>
          </cell>
          <cell r="C58588">
            <v>0</v>
          </cell>
          <cell r="D58588">
            <v>0</v>
          </cell>
          <cell r="E58588">
            <v>0</v>
          </cell>
          <cell r="F58588">
            <v>0</v>
          </cell>
        </row>
        <row r="58589">
          <cell r="A58589">
            <v>0</v>
          </cell>
          <cell r="B58589">
            <v>0</v>
          </cell>
          <cell r="C58589">
            <v>0</v>
          </cell>
          <cell r="D58589">
            <v>0</v>
          </cell>
          <cell r="E58589">
            <v>0</v>
          </cell>
          <cell r="F58589">
            <v>0</v>
          </cell>
        </row>
        <row r="58590">
          <cell r="A58590">
            <v>0</v>
          </cell>
          <cell r="B58590">
            <v>0</v>
          </cell>
          <cell r="C58590">
            <v>0</v>
          </cell>
          <cell r="D58590">
            <v>0</v>
          </cell>
          <cell r="E58590">
            <v>0</v>
          </cell>
          <cell r="F58590">
            <v>0</v>
          </cell>
        </row>
        <row r="58591">
          <cell r="A58591">
            <v>0</v>
          </cell>
          <cell r="B58591">
            <v>0</v>
          </cell>
          <cell r="C58591">
            <v>0</v>
          </cell>
          <cell r="D58591">
            <v>0</v>
          </cell>
          <cell r="E58591">
            <v>0</v>
          </cell>
          <cell r="F58591">
            <v>0</v>
          </cell>
        </row>
        <row r="58592">
          <cell r="A58592">
            <v>0</v>
          </cell>
          <cell r="B58592">
            <v>0</v>
          </cell>
          <cell r="C58592">
            <v>0</v>
          </cell>
          <cell r="D58592">
            <v>0</v>
          </cell>
          <cell r="E58592">
            <v>0</v>
          </cell>
          <cell r="F58592">
            <v>0</v>
          </cell>
        </row>
        <row r="58593">
          <cell r="A58593">
            <v>0</v>
          </cell>
          <cell r="B58593">
            <v>0</v>
          </cell>
          <cell r="C58593">
            <v>0</v>
          </cell>
          <cell r="D58593">
            <v>0</v>
          </cell>
          <cell r="E58593">
            <v>0</v>
          </cell>
          <cell r="F58593">
            <v>0</v>
          </cell>
        </row>
        <row r="58594">
          <cell r="A58594">
            <v>0</v>
          </cell>
          <cell r="B58594">
            <v>0</v>
          </cell>
          <cell r="C58594">
            <v>0</v>
          </cell>
          <cell r="D58594">
            <v>0</v>
          </cell>
          <cell r="E58594">
            <v>0</v>
          </cell>
          <cell r="F58594">
            <v>0</v>
          </cell>
        </row>
        <row r="58595">
          <cell r="A58595">
            <v>0</v>
          </cell>
          <cell r="B58595">
            <v>0</v>
          </cell>
          <cell r="C58595">
            <v>0</v>
          </cell>
          <cell r="D58595">
            <v>0</v>
          </cell>
          <cell r="E58595">
            <v>0</v>
          </cell>
          <cell r="F58595">
            <v>0</v>
          </cell>
        </row>
        <row r="58596">
          <cell r="A58596">
            <v>0</v>
          </cell>
          <cell r="B58596">
            <v>0</v>
          </cell>
          <cell r="C58596">
            <v>0</v>
          </cell>
          <cell r="D58596">
            <v>0</v>
          </cell>
          <cell r="E58596">
            <v>0</v>
          </cell>
          <cell r="F58596">
            <v>0</v>
          </cell>
        </row>
        <row r="58597">
          <cell r="A58597">
            <v>0</v>
          </cell>
          <cell r="B58597">
            <v>0</v>
          </cell>
          <cell r="C58597">
            <v>0</v>
          </cell>
          <cell r="D58597">
            <v>0</v>
          </cell>
          <cell r="E58597">
            <v>0</v>
          </cell>
          <cell r="F58597">
            <v>0</v>
          </cell>
        </row>
        <row r="58598">
          <cell r="A58598">
            <v>0</v>
          </cell>
          <cell r="B58598">
            <v>0</v>
          </cell>
          <cell r="C58598">
            <v>0</v>
          </cell>
          <cell r="D58598">
            <v>0</v>
          </cell>
          <cell r="E58598">
            <v>0</v>
          </cell>
          <cell r="F58598">
            <v>0</v>
          </cell>
        </row>
        <row r="58599">
          <cell r="A58599">
            <v>0</v>
          </cell>
          <cell r="B58599">
            <v>0</v>
          </cell>
          <cell r="C58599">
            <v>0</v>
          </cell>
          <cell r="D58599">
            <v>0</v>
          </cell>
          <cell r="E58599">
            <v>0</v>
          </cell>
          <cell r="F58599">
            <v>0</v>
          </cell>
        </row>
        <row r="58600">
          <cell r="A58600">
            <v>0</v>
          </cell>
          <cell r="B58600">
            <v>0</v>
          </cell>
          <cell r="C58600">
            <v>0</v>
          </cell>
          <cell r="D58600">
            <v>0</v>
          </cell>
          <cell r="E58600">
            <v>0</v>
          </cell>
          <cell r="F58600">
            <v>0</v>
          </cell>
        </row>
        <row r="58601">
          <cell r="A58601">
            <v>0</v>
          </cell>
          <cell r="B58601">
            <v>0</v>
          </cell>
          <cell r="C58601">
            <v>0</v>
          </cell>
          <cell r="D58601">
            <v>0</v>
          </cell>
          <cell r="E58601">
            <v>0</v>
          </cell>
          <cell r="F58601">
            <v>0</v>
          </cell>
        </row>
        <row r="58602">
          <cell r="A58602">
            <v>0</v>
          </cell>
          <cell r="B58602">
            <v>0</v>
          </cell>
          <cell r="C58602">
            <v>0</v>
          </cell>
          <cell r="D58602">
            <v>0</v>
          </cell>
          <cell r="E58602">
            <v>0</v>
          </cell>
          <cell r="F58602">
            <v>0</v>
          </cell>
        </row>
        <row r="58603">
          <cell r="A58603">
            <v>0</v>
          </cell>
          <cell r="B58603">
            <v>0</v>
          </cell>
          <cell r="C58603">
            <v>0</v>
          </cell>
          <cell r="D58603">
            <v>0</v>
          </cell>
          <cell r="E58603">
            <v>0</v>
          </cell>
          <cell r="F58603">
            <v>0</v>
          </cell>
        </row>
        <row r="58604">
          <cell r="A58604">
            <v>0</v>
          </cell>
          <cell r="B58604">
            <v>0</v>
          </cell>
          <cell r="C58604">
            <v>0</v>
          </cell>
          <cell r="D58604">
            <v>0</v>
          </cell>
          <cell r="E58604">
            <v>0</v>
          </cell>
          <cell r="F58604">
            <v>0</v>
          </cell>
        </row>
        <row r="58605">
          <cell r="A58605">
            <v>0</v>
          </cell>
          <cell r="B58605">
            <v>0</v>
          </cell>
          <cell r="C58605">
            <v>0</v>
          </cell>
          <cell r="D58605">
            <v>0</v>
          </cell>
          <cell r="E58605">
            <v>0</v>
          </cell>
          <cell r="F58605">
            <v>0</v>
          </cell>
        </row>
        <row r="58606">
          <cell r="A58606">
            <v>0</v>
          </cell>
          <cell r="B58606">
            <v>0</v>
          </cell>
          <cell r="C58606">
            <v>0</v>
          </cell>
          <cell r="D58606">
            <v>0</v>
          </cell>
          <cell r="E58606">
            <v>0</v>
          </cell>
          <cell r="F58606">
            <v>0</v>
          </cell>
        </row>
        <row r="58607">
          <cell r="A58607">
            <v>0</v>
          </cell>
          <cell r="B58607">
            <v>0</v>
          </cell>
          <cell r="C58607">
            <v>0</v>
          </cell>
          <cell r="D58607">
            <v>0</v>
          </cell>
          <cell r="E58607">
            <v>0</v>
          </cell>
          <cell r="F58607">
            <v>0</v>
          </cell>
        </row>
        <row r="58608">
          <cell r="A58608">
            <v>0</v>
          </cell>
          <cell r="B58608">
            <v>0</v>
          </cell>
          <cell r="C58608">
            <v>0</v>
          </cell>
          <cell r="D58608">
            <v>0</v>
          </cell>
          <cell r="E58608">
            <v>0</v>
          </cell>
          <cell r="F58608">
            <v>0</v>
          </cell>
        </row>
        <row r="58609">
          <cell r="A58609">
            <v>0</v>
          </cell>
          <cell r="B58609">
            <v>0</v>
          </cell>
          <cell r="C58609">
            <v>0</v>
          </cell>
          <cell r="D58609">
            <v>0</v>
          </cell>
          <cell r="E58609">
            <v>0</v>
          </cell>
          <cell r="F58609">
            <v>0</v>
          </cell>
        </row>
        <row r="58610">
          <cell r="A58610">
            <v>0</v>
          </cell>
          <cell r="B58610">
            <v>0</v>
          </cell>
          <cell r="C58610">
            <v>0</v>
          </cell>
          <cell r="D58610">
            <v>0</v>
          </cell>
          <cell r="E58610">
            <v>0</v>
          </cell>
          <cell r="F58610">
            <v>0</v>
          </cell>
        </row>
        <row r="58611">
          <cell r="A58611">
            <v>0</v>
          </cell>
          <cell r="B58611">
            <v>0</v>
          </cell>
          <cell r="C58611">
            <v>0</v>
          </cell>
          <cell r="D58611">
            <v>0</v>
          </cell>
          <cell r="E58611">
            <v>0</v>
          </cell>
          <cell r="F58611">
            <v>0</v>
          </cell>
        </row>
        <row r="58612">
          <cell r="A58612">
            <v>0</v>
          </cell>
          <cell r="B58612">
            <v>0</v>
          </cell>
          <cell r="C58612">
            <v>0</v>
          </cell>
          <cell r="D58612">
            <v>0</v>
          </cell>
          <cell r="E58612">
            <v>0</v>
          </cell>
          <cell r="F58612">
            <v>0</v>
          </cell>
        </row>
        <row r="58613">
          <cell r="A58613">
            <v>0</v>
          </cell>
          <cell r="B58613">
            <v>0</v>
          </cell>
          <cell r="C58613">
            <v>0</v>
          </cell>
          <cell r="D58613">
            <v>0</v>
          </cell>
          <cell r="E58613">
            <v>0</v>
          </cell>
          <cell r="F58613">
            <v>0</v>
          </cell>
        </row>
        <row r="58614">
          <cell r="A58614">
            <v>0</v>
          </cell>
          <cell r="B58614">
            <v>0</v>
          </cell>
          <cell r="C58614">
            <v>0</v>
          </cell>
          <cell r="D58614">
            <v>0</v>
          </cell>
          <cell r="E58614">
            <v>0</v>
          </cell>
          <cell r="F58614">
            <v>0</v>
          </cell>
        </row>
        <row r="58615">
          <cell r="A58615">
            <v>0</v>
          </cell>
          <cell r="B58615">
            <v>0</v>
          </cell>
          <cell r="C58615">
            <v>0</v>
          </cell>
          <cell r="D58615">
            <v>0</v>
          </cell>
          <cell r="E58615">
            <v>0</v>
          </cell>
          <cell r="F58615">
            <v>0</v>
          </cell>
        </row>
        <row r="58616">
          <cell r="A58616">
            <v>0</v>
          </cell>
          <cell r="B58616">
            <v>0</v>
          </cell>
          <cell r="C58616">
            <v>0</v>
          </cell>
          <cell r="D58616">
            <v>0</v>
          </cell>
          <cell r="E58616">
            <v>0</v>
          </cell>
          <cell r="F58616">
            <v>0</v>
          </cell>
        </row>
        <row r="58617">
          <cell r="A58617">
            <v>0</v>
          </cell>
          <cell r="B58617">
            <v>0</v>
          </cell>
          <cell r="C58617">
            <v>0</v>
          </cell>
          <cell r="D58617">
            <v>0</v>
          </cell>
          <cell r="E58617">
            <v>0</v>
          </cell>
          <cell r="F58617">
            <v>0</v>
          </cell>
        </row>
        <row r="58618">
          <cell r="A58618">
            <v>0</v>
          </cell>
          <cell r="B58618">
            <v>0</v>
          </cell>
          <cell r="C58618">
            <v>0</v>
          </cell>
          <cell r="D58618">
            <v>0</v>
          </cell>
          <cell r="E58618">
            <v>0</v>
          </cell>
          <cell r="F58618">
            <v>0</v>
          </cell>
        </row>
        <row r="58619">
          <cell r="A58619">
            <v>0</v>
          </cell>
          <cell r="B58619">
            <v>0</v>
          </cell>
          <cell r="C58619">
            <v>0</v>
          </cell>
          <cell r="D58619">
            <v>0</v>
          </cell>
          <cell r="E58619">
            <v>0</v>
          </cell>
          <cell r="F58619">
            <v>0</v>
          </cell>
        </row>
        <row r="58620">
          <cell r="A58620">
            <v>0</v>
          </cell>
          <cell r="B58620">
            <v>0</v>
          </cell>
          <cell r="C58620">
            <v>0</v>
          </cell>
          <cell r="D58620">
            <v>0</v>
          </cell>
          <cell r="E58620">
            <v>0</v>
          </cell>
          <cell r="F58620">
            <v>0</v>
          </cell>
        </row>
        <row r="58621">
          <cell r="A58621">
            <v>0</v>
          </cell>
          <cell r="B58621">
            <v>0</v>
          </cell>
          <cell r="C58621">
            <v>0</v>
          </cell>
          <cell r="D58621">
            <v>0</v>
          </cell>
          <cell r="E58621">
            <v>0</v>
          </cell>
          <cell r="F58621">
            <v>0</v>
          </cell>
        </row>
        <row r="58622">
          <cell r="A58622">
            <v>0</v>
          </cell>
          <cell r="B58622">
            <v>0</v>
          </cell>
          <cell r="C58622">
            <v>0</v>
          </cell>
          <cell r="D58622">
            <v>0</v>
          </cell>
          <cell r="E58622">
            <v>0</v>
          </cell>
          <cell r="F58622">
            <v>0</v>
          </cell>
        </row>
        <row r="58623">
          <cell r="A58623">
            <v>0</v>
          </cell>
          <cell r="B58623">
            <v>0</v>
          </cell>
          <cell r="C58623">
            <v>0</v>
          </cell>
          <cell r="D58623">
            <v>0</v>
          </cell>
          <cell r="E58623">
            <v>0</v>
          </cell>
          <cell r="F58623">
            <v>0</v>
          </cell>
        </row>
        <row r="58624">
          <cell r="A58624">
            <v>0</v>
          </cell>
          <cell r="B58624">
            <v>0</v>
          </cell>
          <cell r="C58624">
            <v>0</v>
          </cell>
          <cell r="D58624">
            <v>0</v>
          </cell>
          <cell r="E58624">
            <v>0</v>
          </cell>
          <cell r="F58624">
            <v>0</v>
          </cell>
        </row>
        <row r="58625">
          <cell r="A58625">
            <v>0</v>
          </cell>
          <cell r="B58625">
            <v>0</v>
          </cell>
          <cell r="C58625">
            <v>0</v>
          </cell>
          <cell r="D58625">
            <v>0</v>
          </cell>
          <cell r="E58625">
            <v>0</v>
          </cell>
          <cell r="F58625">
            <v>0</v>
          </cell>
        </row>
        <row r="58626">
          <cell r="A58626">
            <v>0</v>
          </cell>
          <cell r="B58626">
            <v>0</v>
          </cell>
          <cell r="C58626">
            <v>0</v>
          </cell>
          <cell r="D58626">
            <v>0</v>
          </cell>
          <cell r="E58626">
            <v>0</v>
          </cell>
          <cell r="F58626">
            <v>0</v>
          </cell>
        </row>
        <row r="58627">
          <cell r="A58627">
            <v>0</v>
          </cell>
          <cell r="B58627">
            <v>0</v>
          </cell>
          <cell r="C58627">
            <v>0</v>
          </cell>
          <cell r="D58627">
            <v>0</v>
          </cell>
          <cell r="E58627">
            <v>0</v>
          </cell>
          <cell r="F58627">
            <v>0</v>
          </cell>
        </row>
        <row r="58628">
          <cell r="A58628">
            <v>0</v>
          </cell>
          <cell r="B58628">
            <v>0</v>
          </cell>
          <cell r="C58628">
            <v>0</v>
          </cell>
          <cell r="D58628">
            <v>0</v>
          </cell>
          <cell r="E58628">
            <v>0</v>
          </cell>
          <cell r="F58628">
            <v>0</v>
          </cell>
        </row>
        <row r="58629">
          <cell r="A58629">
            <v>0</v>
          </cell>
          <cell r="B58629">
            <v>0</v>
          </cell>
          <cell r="C58629">
            <v>0</v>
          </cell>
          <cell r="D58629">
            <v>0</v>
          </cell>
          <cell r="E58629">
            <v>0</v>
          </cell>
          <cell r="F58629">
            <v>0</v>
          </cell>
        </row>
        <row r="58630">
          <cell r="A58630">
            <v>0</v>
          </cell>
          <cell r="B58630">
            <v>0</v>
          </cell>
          <cell r="C58630">
            <v>0</v>
          </cell>
          <cell r="D58630">
            <v>0</v>
          </cell>
          <cell r="E58630">
            <v>0</v>
          </cell>
          <cell r="F58630">
            <v>0</v>
          </cell>
        </row>
        <row r="58631">
          <cell r="A58631">
            <v>0</v>
          </cell>
          <cell r="B58631">
            <v>0</v>
          </cell>
          <cell r="C58631">
            <v>0</v>
          </cell>
          <cell r="D58631">
            <v>0</v>
          </cell>
          <cell r="E58631">
            <v>0</v>
          </cell>
          <cell r="F58631">
            <v>0</v>
          </cell>
        </row>
        <row r="58632">
          <cell r="A58632">
            <v>0</v>
          </cell>
          <cell r="B58632">
            <v>0</v>
          </cell>
          <cell r="C58632">
            <v>0</v>
          </cell>
          <cell r="D58632">
            <v>0</v>
          </cell>
          <cell r="E58632">
            <v>0</v>
          </cell>
          <cell r="F58632">
            <v>0</v>
          </cell>
        </row>
        <row r="58633">
          <cell r="A58633">
            <v>0</v>
          </cell>
          <cell r="B58633">
            <v>0</v>
          </cell>
          <cell r="C58633">
            <v>0</v>
          </cell>
          <cell r="D58633">
            <v>0</v>
          </cell>
          <cell r="E58633">
            <v>0</v>
          </cell>
          <cell r="F58633">
            <v>0</v>
          </cell>
        </row>
        <row r="58634">
          <cell r="A58634">
            <v>0</v>
          </cell>
          <cell r="B58634">
            <v>0</v>
          </cell>
          <cell r="C58634">
            <v>0</v>
          </cell>
          <cell r="D58634">
            <v>0</v>
          </cell>
          <cell r="E58634">
            <v>0</v>
          </cell>
          <cell r="F58634">
            <v>0</v>
          </cell>
        </row>
        <row r="58635">
          <cell r="A58635">
            <v>0</v>
          </cell>
          <cell r="B58635">
            <v>0</v>
          </cell>
          <cell r="C58635">
            <v>0</v>
          </cell>
          <cell r="D58635">
            <v>0</v>
          </cell>
          <cell r="E58635">
            <v>0</v>
          </cell>
          <cell r="F58635">
            <v>0</v>
          </cell>
        </row>
        <row r="58636">
          <cell r="A58636">
            <v>0</v>
          </cell>
          <cell r="B58636">
            <v>0</v>
          </cell>
          <cell r="C58636">
            <v>0</v>
          </cell>
          <cell r="D58636">
            <v>0</v>
          </cell>
          <cell r="E58636">
            <v>0</v>
          </cell>
          <cell r="F58636">
            <v>0</v>
          </cell>
        </row>
        <row r="58637">
          <cell r="A58637">
            <v>0</v>
          </cell>
          <cell r="B58637">
            <v>0</v>
          </cell>
          <cell r="C58637">
            <v>0</v>
          </cell>
          <cell r="D58637">
            <v>0</v>
          </cell>
          <cell r="E58637">
            <v>0</v>
          </cell>
          <cell r="F58637">
            <v>0</v>
          </cell>
        </row>
        <row r="58638">
          <cell r="A58638">
            <v>0</v>
          </cell>
          <cell r="B58638">
            <v>0</v>
          </cell>
          <cell r="C58638">
            <v>0</v>
          </cell>
          <cell r="D58638">
            <v>0</v>
          </cell>
          <cell r="E58638">
            <v>0</v>
          </cell>
          <cell r="F58638">
            <v>0</v>
          </cell>
        </row>
        <row r="58639">
          <cell r="A58639">
            <v>0</v>
          </cell>
          <cell r="B58639">
            <v>0</v>
          </cell>
          <cell r="C58639">
            <v>0</v>
          </cell>
          <cell r="D58639">
            <v>0</v>
          </cell>
          <cell r="E58639">
            <v>0</v>
          </cell>
          <cell r="F58639">
            <v>0</v>
          </cell>
        </row>
        <row r="58640">
          <cell r="A58640">
            <v>0</v>
          </cell>
          <cell r="B58640">
            <v>0</v>
          </cell>
          <cell r="C58640">
            <v>0</v>
          </cell>
          <cell r="D58640">
            <v>0</v>
          </cell>
          <cell r="E58640">
            <v>0</v>
          </cell>
          <cell r="F58640">
            <v>0</v>
          </cell>
        </row>
        <row r="58641">
          <cell r="A58641">
            <v>0</v>
          </cell>
          <cell r="B58641">
            <v>0</v>
          </cell>
          <cell r="C58641">
            <v>0</v>
          </cell>
          <cell r="D58641">
            <v>0</v>
          </cell>
          <cell r="E58641">
            <v>0</v>
          </cell>
          <cell r="F58641">
            <v>0</v>
          </cell>
        </row>
        <row r="58642">
          <cell r="A58642">
            <v>0</v>
          </cell>
          <cell r="B58642">
            <v>0</v>
          </cell>
          <cell r="C58642">
            <v>0</v>
          </cell>
          <cell r="D58642">
            <v>0</v>
          </cell>
          <cell r="E58642">
            <v>0</v>
          </cell>
          <cell r="F58642">
            <v>0</v>
          </cell>
        </row>
        <row r="58643">
          <cell r="A58643">
            <v>0</v>
          </cell>
          <cell r="B58643">
            <v>0</v>
          </cell>
          <cell r="C58643">
            <v>0</v>
          </cell>
          <cell r="D58643">
            <v>0</v>
          </cell>
          <cell r="E58643">
            <v>0</v>
          </cell>
          <cell r="F58643">
            <v>0</v>
          </cell>
        </row>
        <row r="58644">
          <cell r="A58644">
            <v>0</v>
          </cell>
          <cell r="B58644">
            <v>0</v>
          </cell>
          <cell r="C58644">
            <v>0</v>
          </cell>
          <cell r="D58644">
            <v>0</v>
          </cell>
          <cell r="E58644">
            <v>0</v>
          </cell>
          <cell r="F58644">
            <v>0</v>
          </cell>
        </row>
        <row r="58645">
          <cell r="A58645">
            <v>0</v>
          </cell>
          <cell r="B58645">
            <v>0</v>
          </cell>
          <cell r="C58645">
            <v>0</v>
          </cell>
          <cell r="D58645">
            <v>0</v>
          </cell>
          <cell r="E58645">
            <v>0</v>
          </cell>
          <cell r="F58645">
            <v>0</v>
          </cell>
        </row>
        <row r="58646">
          <cell r="A58646">
            <v>0</v>
          </cell>
          <cell r="B58646">
            <v>0</v>
          </cell>
          <cell r="C58646">
            <v>0</v>
          </cell>
          <cell r="D58646">
            <v>0</v>
          </cell>
          <cell r="E58646">
            <v>0</v>
          </cell>
          <cell r="F58646">
            <v>0</v>
          </cell>
        </row>
        <row r="58647">
          <cell r="A58647">
            <v>0</v>
          </cell>
          <cell r="B58647">
            <v>0</v>
          </cell>
          <cell r="C58647">
            <v>0</v>
          </cell>
          <cell r="D58647">
            <v>0</v>
          </cell>
          <cell r="E58647">
            <v>0</v>
          </cell>
          <cell r="F58647">
            <v>0</v>
          </cell>
        </row>
        <row r="58648">
          <cell r="A58648">
            <v>0</v>
          </cell>
          <cell r="B58648">
            <v>0</v>
          </cell>
          <cell r="C58648">
            <v>0</v>
          </cell>
          <cell r="D58648">
            <v>0</v>
          </cell>
          <cell r="E58648">
            <v>0</v>
          </cell>
          <cell r="F58648">
            <v>0</v>
          </cell>
        </row>
        <row r="58649">
          <cell r="A58649">
            <v>0</v>
          </cell>
          <cell r="B58649">
            <v>0</v>
          </cell>
          <cell r="C58649">
            <v>0</v>
          </cell>
          <cell r="D58649">
            <v>0</v>
          </cell>
          <cell r="E58649">
            <v>0</v>
          </cell>
          <cell r="F58649">
            <v>0</v>
          </cell>
        </row>
        <row r="58650">
          <cell r="A58650">
            <v>0</v>
          </cell>
          <cell r="B58650">
            <v>0</v>
          </cell>
          <cell r="C58650">
            <v>0</v>
          </cell>
          <cell r="D58650">
            <v>0</v>
          </cell>
          <cell r="E58650">
            <v>0</v>
          </cell>
          <cell r="F58650">
            <v>0</v>
          </cell>
        </row>
        <row r="58651">
          <cell r="A58651">
            <v>0</v>
          </cell>
          <cell r="B58651">
            <v>0</v>
          </cell>
          <cell r="C58651">
            <v>0</v>
          </cell>
          <cell r="D58651">
            <v>0</v>
          </cell>
          <cell r="E58651">
            <v>0</v>
          </cell>
          <cell r="F58651">
            <v>0</v>
          </cell>
        </row>
        <row r="58652">
          <cell r="A58652">
            <v>0</v>
          </cell>
          <cell r="B58652">
            <v>0</v>
          </cell>
          <cell r="C58652">
            <v>0</v>
          </cell>
          <cell r="D58652">
            <v>0</v>
          </cell>
          <cell r="E58652">
            <v>0</v>
          </cell>
          <cell r="F58652">
            <v>0</v>
          </cell>
        </row>
        <row r="58653">
          <cell r="A58653">
            <v>0</v>
          </cell>
          <cell r="B58653">
            <v>0</v>
          </cell>
          <cell r="C58653">
            <v>0</v>
          </cell>
          <cell r="D58653">
            <v>0</v>
          </cell>
          <cell r="E58653">
            <v>0</v>
          </cell>
          <cell r="F58653">
            <v>0</v>
          </cell>
        </row>
        <row r="58654">
          <cell r="A58654">
            <v>0</v>
          </cell>
          <cell r="B58654">
            <v>0</v>
          </cell>
          <cell r="C58654">
            <v>0</v>
          </cell>
          <cell r="D58654">
            <v>0</v>
          </cell>
          <cell r="E58654">
            <v>0</v>
          </cell>
          <cell r="F58654">
            <v>0</v>
          </cell>
        </row>
        <row r="58655">
          <cell r="A58655">
            <v>0</v>
          </cell>
          <cell r="B58655">
            <v>0</v>
          </cell>
          <cell r="C58655">
            <v>0</v>
          </cell>
          <cell r="D58655">
            <v>0</v>
          </cell>
          <cell r="E58655">
            <v>0</v>
          </cell>
          <cell r="F58655">
            <v>0</v>
          </cell>
        </row>
        <row r="58656">
          <cell r="A58656">
            <v>0</v>
          </cell>
          <cell r="B58656">
            <v>0</v>
          </cell>
          <cell r="C58656">
            <v>0</v>
          </cell>
          <cell r="D58656">
            <v>0</v>
          </cell>
          <cell r="E58656">
            <v>0</v>
          </cell>
          <cell r="F58656">
            <v>0</v>
          </cell>
        </row>
        <row r="58657">
          <cell r="A58657">
            <v>0</v>
          </cell>
          <cell r="B58657">
            <v>0</v>
          </cell>
          <cell r="C58657">
            <v>0</v>
          </cell>
          <cell r="D58657">
            <v>0</v>
          </cell>
          <cell r="E58657">
            <v>0</v>
          </cell>
          <cell r="F58657">
            <v>0</v>
          </cell>
        </row>
        <row r="58658">
          <cell r="A58658">
            <v>0</v>
          </cell>
          <cell r="B58658">
            <v>0</v>
          </cell>
          <cell r="C58658">
            <v>0</v>
          </cell>
          <cell r="D58658">
            <v>0</v>
          </cell>
          <cell r="E58658">
            <v>0</v>
          </cell>
          <cell r="F58658">
            <v>0</v>
          </cell>
        </row>
        <row r="58659">
          <cell r="A58659">
            <v>0</v>
          </cell>
          <cell r="B58659">
            <v>0</v>
          </cell>
          <cell r="C58659">
            <v>0</v>
          </cell>
          <cell r="D58659">
            <v>0</v>
          </cell>
          <cell r="E58659">
            <v>0</v>
          </cell>
          <cell r="F58659">
            <v>0</v>
          </cell>
        </row>
        <row r="58660">
          <cell r="A58660">
            <v>0</v>
          </cell>
          <cell r="B58660">
            <v>0</v>
          </cell>
          <cell r="C58660">
            <v>0</v>
          </cell>
          <cell r="D58660">
            <v>0</v>
          </cell>
          <cell r="E58660">
            <v>0</v>
          </cell>
          <cell r="F58660">
            <v>0</v>
          </cell>
        </row>
        <row r="58661">
          <cell r="A58661">
            <v>0</v>
          </cell>
          <cell r="B58661">
            <v>0</v>
          </cell>
          <cell r="C58661">
            <v>0</v>
          </cell>
          <cell r="D58661">
            <v>0</v>
          </cell>
          <cell r="E58661">
            <v>0</v>
          </cell>
          <cell r="F58661">
            <v>0</v>
          </cell>
        </row>
        <row r="58662">
          <cell r="A58662">
            <v>0</v>
          </cell>
          <cell r="B58662">
            <v>0</v>
          </cell>
          <cell r="C58662">
            <v>0</v>
          </cell>
          <cell r="D58662">
            <v>0</v>
          </cell>
          <cell r="E58662">
            <v>0</v>
          </cell>
          <cell r="F58662">
            <v>0</v>
          </cell>
        </row>
        <row r="58663">
          <cell r="A58663">
            <v>0</v>
          </cell>
          <cell r="B58663">
            <v>0</v>
          </cell>
          <cell r="C58663">
            <v>0</v>
          </cell>
          <cell r="D58663">
            <v>0</v>
          </cell>
          <cell r="E58663">
            <v>0</v>
          </cell>
          <cell r="F58663">
            <v>0</v>
          </cell>
        </row>
        <row r="58664">
          <cell r="A58664">
            <v>0</v>
          </cell>
          <cell r="B58664">
            <v>0</v>
          </cell>
          <cell r="C58664">
            <v>0</v>
          </cell>
          <cell r="D58664">
            <v>0</v>
          </cell>
          <cell r="E58664">
            <v>0</v>
          </cell>
          <cell r="F58664">
            <v>0</v>
          </cell>
        </row>
        <row r="58665">
          <cell r="A58665">
            <v>0</v>
          </cell>
          <cell r="B58665">
            <v>0</v>
          </cell>
          <cell r="C58665">
            <v>0</v>
          </cell>
          <cell r="D58665">
            <v>0</v>
          </cell>
          <cell r="E58665">
            <v>0</v>
          </cell>
          <cell r="F58665">
            <v>0</v>
          </cell>
        </row>
        <row r="58666">
          <cell r="A58666">
            <v>0</v>
          </cell>
          <cell r="B58666">
            <v>0</v>
          </cell>
          <cell r="C58666">
            <v>0</v>
          </cell>
          <cell r="D58666">
            <v>0</v>
          </cell>
          <cell r="E58666">
            <v>0</v>
          </cell>
          <cell r="F58666">
            <v>0</v>
          </cell>
        </row>
        <row r="58667">
          <cell r="A58667">
            <v>0</v>
          </cell>
          <cell r="B58667">
            <v>0</v>
          </cell>
          <cell r="C58667">
            <v>0</v>
          </cell>
          <cell r="D58667">
            <v>0</v>
          </cell>
          <cell r="E58667">
            <v>0</v>
          </cell>
          <cell r="F58667">
            <v>0</v>
          </cell>
        </row>
        <row r="58668">
          <cell r="A58668">
            <v>0</v>
          </cell>
          <cell r="B58668">
            <v>0</v>
          </cell>
          <cell r="C58668">
            <v>0</v>
          </cell>
          <cell r="D58668">
            <v>0</v>
          </cell>
          <cell r="E58668">
            <v>0</v>
          </cell>
          <cell r="F58668">
            <v>0</v>
          </cell>
        </row>
        <row r="58669">
          <cell r="A58669">
            <v>0</v>
          </cell>
          <cell r="B58669">
            <v>0</v>
          </cell>
          <cell r="C58669">
            <v>0</v>
          </cell>
          <cell r="D58669">
            <v>0</v>
          </cell>
          <cell r="E58669">
            <v>0</v>
          </cell>
          <cell r="F58669">
            <v>0</v>
          </cell>
        </row>
        <row r="58670">
          <cell r="A58670">
            <v>0</v>
          </cell>
          <cell r="B58670">
            <v>0</v>
          </cell>
          <cell r="C58670">
            <v>0</v>
          </cell>
          <cell r="D58670">
            <v>0</v>
          </cell>
          <cell r="E58670">
            <v>0</v>
          </cell>
          <cell r="F58670">
            <v>0</v>
          </cell>
        </row>
        <row r="58671">
          <cell r="A58671">
            <v>0</v>
          </cell>
          <cell r="B58671">
            <v>0</v>
          </cell>
          <cell r="C58671">
            <v>0</v>
          </cell>
          <cell r="D58671">
            <v>0</v>
          </cell>
          <cell r="E58671">
            <v>0</v>
          </cell>
          <cell r="F58671">
            <v>0</v>
          </cell>
        </row>
        <row r="58672">
          <cell r="A58672">
            <v>0</v>
          </cell>
          <cell r="B58672">
            <v>0</v>
          </cell>
          <cell r="C58672">
            <v>0</v>
          </cell>
          <cell r="D58672">
            <v>0</v>
          </cell>
          <cell r="E58672">
            <v>0</v>
          </cell>
          <cell r="F58672">
            <v>0</v>
          </cell>
        </row>
        <row r="58673">
          <cell r="A58673">
            <v>0</v>
          </cell>
          <cell r="B58673">
            <v>0</v>
          </cell>
          <cell r="C58673">
            <v>0</v>
          </cell>
          <cell r="D58673">
            <v>0</v>
          </cell>
          <cell r="E58673">
            <v>0</v>
          </cell>
          <cell r="F58673">
            <v>0</v>
          </cell>
        </row>
        <row r="58674">
          <cell r="A58674">
            <v>0</v>
          </cell>
          <cell r="B58674">
            <v>0</v>
          </cell>
          <cell r="C58674">
            <v>0</v>
          </cell>
          <cell r="D58674">
            <v>0</v>
          </cell>
          <cell r="E58674">
            <v>0</v>
          </cell>
          <cell r="F58674">
            <v>0</v>
          </cell>
        </row>
        <row r="58675">
          <cell r="A58675">
            <v>0</v>
          </cell>
          <cell r="B58675">
            <v>0</v>
          </cell>
          <cell r="C58675">
            <v>0</v>
          </cell>
          <cell r="D58675">
            <v>0</v>
          </cell>
          <cell r="E58675">
            <v>0</v>
          </cell>
          <cell r="F58675">
            <v>0</v>
          </cell>
        </row>
        <row r="58676">
          <cell r="A58676">
            <v>0</v>
          </cell>
          <cell r="B58676">
            <v>0</v>
          </cell>
          <cell r="C58676">
            <v>0</v>
          </cell>
          <cell r="D58676">
            <v>0</v>
          </cell>
          <cell r="E58676">
            <v>0</v>
          </cell>
          <cell r="F58676">
            <v>0</v>
          </cell>
        </row>
        <row r="58677">
          <cell r="A58677">
            <v>0</v>
          </cell>
          <cell r="B58677">
            <v>0</v>
          </cell>
          <cell r="C58677">
            <v>0</v>
          </cell>
          <cell r="D58677">
            <v>0</v>
          </cell>
          <cell r="E58677">
            <v>0</v>
          </cell>
          <cell r="F58677">
            <v>0</v>
          </cell>
        </row>
        <row r="58678">
          <cell r="A58678">
            <v>0</v>
          </cell>
          <cell r="B58678">
            <v>0</v>
          </cell>
          <cell r="C58678">
            <v>0</v>
          </cell>
          <cell r="D58678">
            <v>0</v>
          </cell>
          <cell r="E58678">
            <v>0</v>
          </cell>
          <cell r="F58678">
            <v>0</v>
          </cell>
        </row>
        <row r="58679">
          <cell r="A58679">
            <v>0</v>
          </cell>
          <cell r="B58679">
            <v>0</v>
          </cell>
          <cell r="C58679">
            <v>0</v>
          </cell>
          <cell r="D58679">
            <v>0</v>
          </cell>
          <cell r="E58679">
            <v>0</v>
          </cell>
          <cell r="F58679">
            <v>0</v>
          </cell>
        </row>
        <row r="58680">
          <cell r="A58680">
            <v>0</v>
          </cell>
          <cell r="B58680">
            <v>0</v>
          </cell>
          <cell r="C58680">
            <v>0</v>
          </cell>
          <cell r="D58680">
            <v>0</v>
          </cell>
          <cell r="E58680">
            <v>0</v>
          </cell>
          <cell r="F58680">
            <v>0</v>
          </cell>
        </row>
        <row r="58681">
          <cell r="A58681">
            <v>0</v>
          </cell>
          <cell r="B58681">
            <v>0</v>
          </cell>
          <cell r="C58681">
            <v>0</v>
          </cell>
          <cell r="D58681">
            <v>0</v>
          </cell>
          <cell r="E58681">
            <v>0</v>
          </cell>
          <cell r="F58681">
            <v>0</v>
          </cell>
        </row>
        <row r="58682">
          <cell r="A58682">
            <v>0</v>
          </cell>
          <cell r="B58682">
            <v>0</v>
          </cell>
          <cell r="C58682">
            <v>0</v>
          </cell>
          <cell r="D58682">
            <v>0</v>
          </cell>
          <cell r="E58682">
            <v>0</v>
          </cell>
          <cell r="F58682">
            <v>0</v>
          </cell>
        </row>
        <row r="58683">
          <cell r="A58683">
            <v>0</v>
          </cell>
          <cell r="B58683">
            <v>0</v>
          </cell>
          <cell r="C58683">
            <v>0</v>
          </cell>
          <cell r="D58683">
            <v>0</v>
          </cell>
          <cell r="E58683">
            <v>0</v>
          </cell>
          <cell r="F58683">
            <v>0</v>
          </cell>
        </row>
        <row r="58684">
          <cell r="A58684">
            <v>0</v>
          </cell>
          <cell r="B58684">
            <v>0</v>
          </cell>
          <cell r="C58684">
            <v>0</v>
          </cell>
          <cell r="D58684">
            <v>0</v>
          </cell>
          <cell r="E58684">
            <v>0</v>
          </cell>
          <cell r="F58684">
            <v>0</v>
          </cell>
        </row>
        <row r="58685">
          <cell r="A58685">
            <v>0</v>
          </cell>
          <cell r="B58685">
            <v>0</v>
          </cell>
          <cell r="C58685">
            <v>0</v>
          </cell>
          <cell r="D58685">
            <v>0</v>
          </cell>
          <cell r="E58685">
            <v>0</v>
          </cell>
          <cell r="F58685">
            <v>0</v>
          </cell>
        </row>
        <row r="58686">
          <cell r="A58686">
            <v>0</v>
          </cell>
          <cell r="B58686">
            <v>0</v>
          </cell>
          <cell r="C58686">
            <v>0</v>
          </cell>
          <cell r="D58686">
            <v>0</v>
          </cell>
          <cell r="E58686">
            <v>0</v>
          </cell>
          <cell r="F58686">
            <v>0</v>
          </cell>
        </row>
        <row r="58687">
          <cell r="A58687">
            <v>0</v>
          </cell>
          <cell r="B58687">
            <v>0</v>
          </cell>
          <cell r="C58687">
            <v>0</v>
          </cell>
          <cell r="D58687">
            <v>0</v>
          </cell>
          <cell r="E58687">
            <v>0</v>
          </cell>
          <cell r="F58687">
            <v>0</v>
          </cell>
        </row>
        <row r="58688">
          <cell r="A58688">
            <v>0</v>
          </cell>
          <cell r="B58688">
            <v>0</v>
          </cell>
          <cell r="C58688">
            <v>0</v>
          </cell>
          <cell r="D58688">
            <v>0</v>
          </cell>
          <cell r="E58688">
            <v>0</v>
          </cell>
          <cell r="F58688">
            <v>0</v>
          </cell>
        </row>
        <row r="58689">
          <cell r="A58689">
            <v>0</v>
          </cell>
          <cell r="B58689">
            <v>0</v>
          </cell>
          <cell r="C58689">
            <v>0</v>
          </cell>
          <cell r="D58689">
            <v>0</v>
          </cell>
          <cell r="E58689">
            <v>0</v>
          </cell>
          <cell r="F58689">
            <v>0</v>
          </cell>
        </row>
        <row r="58690">
          <cell r="A58690">
            <v>0</v>
          </cell>
          <cell r="B58690">
            <v>0</v>
          </cell>
          <cell r="C58690">
            <v>0</v>
          </cell>
          <cell r="D58690">
            <v>0</v>
          </cell>
          <cell r="E58690">
            <v>0</v>
          </cell>
          <cell r="F58690">
            <v>0</v>
          </cell>
        </row>
        <row r="58691">
          <cell r="A58691">
            <v>0</v>
          </cell>
          <cell r="B58691">
            <v>0</v>
          </cell>
          <cell r="C58691">
            <v>0</v>
          </cell>
          <cell r="D58691">
            <v>0</v>
          </cell>
          <cell r="E58691">
            <v>0</v>
          </cell>
          <cell r="F58691">
            <v>0</v>
          </cell>
        </row>
        <row r="58692">
          <cell r="A58692">
            <v>0</v>
          </cell>
          <cell r="B58692">
            <v>0</v>
          </cell>
          <cell r="C58692">
            <v>0</v>
          </cell>
          <cell r="D58692">
            <v>0</v>
          </cell>
          <cell r="E58692">
            <v>0</v>
          </cell>
          <cell r="F58692">
            <v>0</v>
          </cell>
        </row>
        <row r="58693">
          <cell r="A58693">
            <v>0</v>
          </cell>
          <cell r="B58693">
            <v>0</v>
          </cell>
          <cell r="C58693">
            <v>0</v>
          </cell>
          <cell r="D58693">
            <v>0</v>
          </cell>
          <cell r="E58693">
            <v>0</v>
          </cell>
          <cell r="F58693">
            <v>0</v>
          </cell>
        </row>
        <row r="58694">
          <cell r="A58694">
            <v>0</v>
          </cell>
          <cell r="B58694">
            <v>0</v>
          </cell>
          <cell r="C58694">
            <v>0</v>
          </cell>
          <cell r="D58694">
            <v>0</v>
          </cell>
          <cell r="E58694">
            <v>0</v>
          </cell>
          <cell r="F58694">
            <v>0</v>
          </cell>
        </row>
        <row r="58695">
          <cell r="A58695">
            <v>0</v>
          </cell>
          <cell r="B58695">
            <v>0</v>
          </cell>
          <cell r="C58695">
            <v>0</v>
          </cell>
          <cell r="D58695">
            <v>0</v>
          </cell>
          <cell r="E58695">
            <v>0</v>
          </cell>
          <cell r="F58695">
            <v>0</v>
          </cell>
        </row>
        <row r="58696">
          <cell r="A58696">
            <v>0</v>
          </cell>
          <cell r="B58696">
            <v>0</v>
          </cell>
          <cell r="C58696">
            <v>0</v>
          </cell>
          <cell r="D58696">
            <v>0</v>
          </cell>
          <cell r="E58696">
            <v>0</v>
          </cell>
          <cell r="F58696">
            <v>0</v>
          </cell>
        </row>
        <row r="58697">
          <cell r="A58697">
            <v>0</v>
          </cell>
          <cell r="B58697">
            <v>0</v>
          </cell>
          <cell r="C58697">
            <v>0</v>
          </cell>
          <cell r="D58697">
            <v>0</v>
          </cell>
          <cell r="E58697">
            <v>0</v>
          </cell>
          <cell r="F58697">
            <v>0</v>
          </cell>
        </row>
        <row r="58698">
          <cell r="A58698">
            <v>0</v>
          </cell>
          <cell r="B58698">
            <v>0</v>
          </cell>
          <cell r="C58698">
            <v>0</v>
          </cell>
          <cell r="D58698">
            <v>0</v>
          </cell>
          <cell r="E58698">
            <v>0</v>
          </cell>
          <cell r="F58698">
            <v>0</v>
          </cell>
        </row>
        <row r="58699">
          <cell r="A58699">
            <v>0</v>
          </cell>
          <cell r="B58699">
            <v>0</v>
          </cell>
          <cell r="C58699">
            <v>0</v>
          </cell>
          <cell r="D58699">
            <v>0</v>
          </cell>
          <cell r="E58699">
            <v>0</v>
          </cell>
          <cell r="F58699">
            <v>0</v>
          </cell>
        </row>
        <row r="58700">
          <cell r="A58700">
            <v>0</v>
          </cell>
          <cell r="B58700">
            <v>0</v>
          </cell>
          <cell r="C58700">
            <v>0</v>
          </cell>
          <cell r="D58700">
            <v>0</v>
          </cell>
          <cell r="E58700">
            <v>0</v>
          </cell>
          <cell r="F58700">
            <v>0</v>
          </cell>
        </row>
        <row r="58701">
          <cell r="A58701">
            <v>0</v>
          </cell>
          <cell r="B58701">
            <v>0</v>
          </cell>
          <cell r="C58701">
            <v>0</v>
          </cell>
          <cell r="D58701">
            <v>0</v>
          </cell>
          <cell r="E58701">
            <v>0</v>
          </cell>
          <cell r="F58701">
            <v>0</v>
          </cell>
        </row>
        <row r="58702">
          <cell r="A58702">
            <v>0</v>
          </cell>
          <cell r="B58702">
            <v>0</v>
          </cell>
          <cell r="C58702">
            <v>0</v>
          </cell>
          <cell r="D58702">
            <v>0</v>
          </cell>
          <cell r="E58702">
            <v>0</v>
          </cell>
          <cell r="F58702">
            <v>0</v>
          </cell>
        </row>
        <row r="58703">
          <cell r="A58703">
            <v>0</v>
          </cell>
          <cell r="B58703">
            <v>0</v>
          </cell>
          <cell r="C58703">
            <v>0</v>
          </cell>
          <cell r="D58703">
            <v>0</v>
          </cell>
          <cell r="E58703">
            <v>0</v>
          </cell>
          <cell r="F58703">
            <v>0</v>
          </cell>
        </row>
        <row r="58704">
          <cell r="A58704">
            <v>0</v>
          </cell>
          <cell r="B58704">
            <v>0</v>
          </cell>
          <cell r="C58704">
            <v>0</v>
          </cell>
          <cell r="D58704">
            <v>0</v>
          </cell>
          <cell r="E58704">
            <v>0</v>
          </cell>
          <cell r="F58704">
            <v>0</v>
          </cell>
        </row>
        <row r="58705">
          <cell r="A58705">
            <v>0</v>
          </cell>
          <cell r="B58705">
            <v>0</v>
          </cell>
          <cell r="C58705">
            <v>0</v>
          </cell>
          <cell r="D58705">
            <v>0</v>
          </cell>
          <cell r="E58705">
            <v>0</v>
          </cell>
          <cell r="F58705">
            <v>0</v>
          </cell>
        </row>
        <row r="58706">
          <cell r="A58706">
            <v>0</v>
          </cell>
          <cell r="B58706">
            <v>0</v>
          </cell>
          <cell r="C58706">
            <v>0</v>
          </cell>
          <cell r="D58706">
            <v>0</v>
          </cell>
          <cell r="E58706">
            <v>0</v>
          </cell>
          <cell r="F58706">
            <v>0</v>
          </cell>
        </row>
        <row r="58707">
          <cell r="A58707">
            <v>0</v>
          </cell>
          <cell r="B58707">
            <v>0</v>
          </cell>
          <cell r="C58707">
            <v>0</v>
          </cell>
          <cell r="D58707">
            <v>0</v>
          </cell>
          <cell r="E58707">
            <v>0</v>
          </cell>
          <cell r="F58707">
            <v>0</v>
          </cell>
        </row>
        <row r="58708">
          <cell r="A58708">
            <v>0</v>
          </cell>
          <cell r="B58708">
            <v>0</v>
          </cell>
          <cell r="C58708">
            <v>0</v>
          </cell>
          <cell r="D58708">
            <v>0</v>
          </cell>
          <cell r="E58708">
            <v>0</v>
          </cell>
          <cell r="F58708">
            <v>0</v>
          </cell>
        </row>
        <row r="58709">
          <cell r="A58709">
            <v>0</v>
          </cell>
          <cell r="B58709">
            <v>0</v>
          </cell>
          <cell r="C58709">
            <v>0</v>
          </cell>
          <cell r="D58709">
            <v>0</v>
          </cell>
          <cell r="E58709">
            <v>0</v>
          </cell>
          <cell r="F58709">
            <v>0</v>
          </cell>
        </row>
        <row r="58710">
          <cell r="A58710">
            <v>0</v>
          </cell>
          <cell r="B58710">
            <v>0</v>
          </cell>
          <cell r="C58710">
            <v>0</v>
          </cell>
          <cell r="D58710">
            <v>0</v>
          </cell>
          <cell r="E58710">
            <v>0</v>
          </cell>
          <cell r="F58710">
            <v>0</v>
          </cell>
        </row>
        <row r="58711">
          <cell r="A58711">
            <v>0</v>
          </cell>
          <cell r="B58711">
            <v>0</v>
          </cell>
          <cell r="C58711">
            <v>0</v>
          </cell>
          <cell r="D58711">
            <v>0</v>
          </cell>
          <cell r="E58711">
            <v>0</v>
          </cell>
          <cell r="F58711">
            <v>0</v>
          </cell>
        </row>
        <row r="58712">
          <cell r="A58712">
            <v>0</v>
          </cell>
          <cell r="B58712">
            <v>0</v>
          </cell>
          <cell r="C58712">
            <v>0</v>
          </cell>
          <cell r="D58712">
            <v>0</v>
          </cell>
          <cell r="E58712">
            <v>0</v>
          </cell>
          <cell r="F58712">
            <v>0</v>
          </cell>
        </row>
        <row r="58713">
          <cell r="A58713">
            <v>0</v>
          </cell>
          <cell r="B58713">
            <v>0</v>
          </cell>
          <cell r="C58713">
            <v>0</v>
          </cell>
          <cell r="D58713">
            <v>0</v>
          </cell>
          <cell r="E58713">
            <v>0</v>
          </cell>
          <cell r="F58713">
            <v>0</v>
          </cell>
        </row>
        <row r="58714">
          <cell r="A58714">
            <v>0</v>
          </cell>
          <cell r="B58714">
            <v>0</v>
          </cell>
          <cell r="C58714">
            <v>0</v>
          </cell>
          <cell r="D58714">
            <v>0</v>
          </cell>
          <cell r="E58714">
            <v>0</v>
          </cell>
          <cell r="F58714">
            <v>0</v>
          </cell>
        </row>
        <row r="58715">
          <cell r="A58715">
            <v>0</v>
          </cell>
          <cell r="B58715">
            <v>0</v>
          </cell>
          <cell r="C58715">
            <v>0</v>
          </cell>
          <cell r="D58715">
            <v>0</v>
          </cell>
          <cell r="E58715">
            <v>0</v>
          </cell>
          <cell r="F58715">
            <v>0</v>
          </cell>
        </row>
        <row r="58716">
          <cell r="A58716">
            <v>0</v>
          </cell>
          <cell r="B58716">
            <v>0</v>
          </cell>
          <cell r="C58716">
            <v>0</v>
          </cell>
          <cell r="D58716">
            <v>0</v>
          </cell>
          <cell r="E58716">
            <v>0</v>
          </cell>
          <cell r="F58716">
            <v>0</v>
          </cell>
        </row>
        <row r="58717">
          <cell r="A58717">
            <v>0</v>
          </cell>
          <cell r="B58717">
            <v>0</v>
          </cell>
          <cell r="C58717">
            <v>0</v>
          </cell>
          <cell r="D58717">
            <v>0</v>
          </cell>
          <cell r="E58717">
            <v>0</v>
          </cell>
          <cell r="F58717">
            <v>0</v>
          </cell>
        </row>
        <row r="58718">
          <cell r="A58718">
            <v>0</v>
          </cell>
          <cell r="B58718">
            <v>0</v>
          </cell>
          <cell r="C58718">
            <v>0</v>
          </cell>
          <cell r="D58718">
            <v>0</v>
          </cell>
          <cell r="E58718">
            <v>0</v>
          </cell>
          <cell r="F58718">
            <v>0</v>
          </cell>
        </row>
        <row r="58719">
          <cell r="A58719">
            <v>0</v>
          </cell>
          <cell r="B58719">
            <v>0</v>
          </cell>
          <cell r="C58719">
            <v>0</v>
          </cell>
          <cell r="D58719">
            <v>0</v>
          </cell>
          <cell r="E58719">
            <v>0</v>
          </cell>
          <cell r="F58719">
            <v>0</v>
          </cell>
        </row>
        <row r="58720">
          <cell r="A58720">
            <v>0</v>
          </cell>
          <cell r="B58720">
            <v>0</v>
          </cell>
          <cell r="C58720">
            <v>0</v>
          </cell>
          <cell r="D58720">
            <v>0</v>
          </cell>
          <cell r="E58720">
            <v>0</v>
          </cell>
          <cell r="F58720">
            <v>0</v>
          </cell>
        </row>
        <row r="58721">
          <cell r="A58721">
            <v>0</v>
          </cell>
          <cell r="B58721">
            <v>0</v>
          </cell>
          <cell r="C58721">
            <v>0</v>
          </cell>
          <cell r="D58721">
            <v>0</v>
          </cell>
          <cell r="E58721">
            <v>0</v>
          </cell>
          <cell r="F58721">
            <v>0</v>
          </cell>
        </row>
        <row r="58722">
          <cell r="A58722">
            <v>0</v>
          </cell>
          <cell r="B58722">
            <v>0</v>
          </cell>
          <cell r="C58722">
            <v>0</v>
          </cell>
          <cell r="D58722">
            <v>0</v>
          </cell>
          <cell r="E58722">
            <v>0</v>
          </cell>
          <cell r="F58722">
            <v>0</v>
          </cell>
        </row>
        <row r="58723">
          <cell r="A58723">
            <v>0</v>
          </cell>
          <cell r="B58723">
            <v>0</v>
          </cell>
          <cell r="C58723">
            <v>0</v>
          </cell>
          <cell r="D58723">
            <v>0</v>
          </cell>
          <cell r="E58723">
            <v>0</v>
          </cell>
          <cell r="F58723">
            <v>0</v>
          </cell>
        </row>
        <row r="58724">
          <cell r="A58724">
            <v>0</v>
          </cell>
          <cell r="B58724">
            <v>0</v>
          </cell>
          <cell r="C58724">
            <v>0</v>
          </cell>
          <cell r="D58724">
            <v>0</v>
          </cell>
          <cell r="E58724">
            <v>0</v>
          </cell>
          <cell r="F58724">
            <v>0</v>
          </cell>
        </row>
        <row r="58725">
          <cell r="A58725">
            <v>0</v>
          </cell>
          <cell r="B58725">
            <v>0</v>
          </cell>
          <cell r="C58725">
            <v>0</v>
          </cell>
          <cell r="D58725">
            <v>0</v>
          </cell>
          <cell r="E58725">
            <v>0</v>
          </cell>
          <cell r="F58725">
            <v>0</v>
          </cell>
        </row>
        <row r="58726">
          <cell r="A58726">
            <v>0</v>
          </cell>
          <cell r="B58726">
            <v>0</v>
          </cell>
          <cell r="C58726">
            <v>0</v>
          </cell>
          <cell r="D58726">
            <v>0</v>
          </cell>
          <cell r="E58726">
            <v>0</v>
          </cell>
          <cell r="F58726">
            <v>0</v>
          </cell>
        </row>
        <row r="58727">
          <cell r="A58727">
            <v>0</v>
          </cell>
          <cell r="B58727">
            <v>0</v>
          </cell>
          <cell r="C58727">
            <v>0</v>
          </cell>
          <cell r="D58727">
            <v>0</v>
          </cell>
          <cell r="E58727">
            <v>0</v>
          </cell>
          <cell r="F58727">
            <v>0</v>
          </cell>
        </row>
        <row r="58728">
          <cell r="A58728">
            <v>0</v>
          </cell>
          <cell r="B58728">
            <v>0</v>
          </cell>
          <cell r="C58728">
            <v>0</v>
          </cell>
          <cell r="D58728">
            <v>0</v>
          </cell>
          <cell r="E58728">
            <v>0</v>
          </cell>
          <cell r="F58728">
            <v>0</v>
          </cell>
        </row>
        <row r="58729">
          <cell r="A58729">
            <v>0</v>
          </cell>
          <cell r="B58729">
            <v>0</v>
          </cell>
          <cell r="C58729">
            <v>0</v>
          </cell>
          <cell r="D58729">
            <v>0</v>
          </cell>
          <cell r="E58729">
            <v>0</v>
          </cell>
          <cell r="F58729">
            <v>0</v>
          </cell>
        </row>
        <row r="58730">
          <cell r="A58730">
            <v>0</v>
          </cell>
          <cell r="B58730">
            <v>0</v>
          </cell>
          <cell r="C58730">
            <v>0</v>
          </cell>
          <cell r="D58730">
            <v>0</v>
          </cell>
          <cell r="E58730">
            <v>0</v>
          </cell>
          <cell r="F58730">
            <v>0</v>
          </cell>
        </row>
        <row r="58731">
          <cell r="A58731">
            <v>0</v>
          </cell>
          <cell r="B58731">
            <v>0</v>
          </cell>
          <cell r="C58731">
            <v>0</v>
          </cell>
          <cell r="D58731">
            <v>0</v>
          </cell>
          <cell r="E58731">
            <v>0</v>
          </cell>
          <cell r="F58731">
            <v>0</v>
          </cell>
        </row>
        <row r="58732">
          <cell r="A58732">
            <v>0</v>
          </cell>
          <cell r="B58732">
            <v>0</v>
          </cell>
          <cell r="C58732">
            <v>0</v>
          </cell>
          <cell r="D58732">
            <v>0</v>
          </cell>
          <cell r="E58732">
            <v>0</v>
          </cell>
          <cell r="F58732">
            <v>0</v>
          </cell>
        </row>
        <row r="58733">
          <cell r="A58733">
            <v>0</v>
          </cell>
          <cell r="B58733">
            <v>0</v>
          </cell>
          <cell r="C58733">
            <v>0</v>
          </cell>
          <cell r="D58733">
            <v>0</v>
          </cell>
          <cell r="E58733">
            <v>0</v>
          </cell>
          <cell r="F58733">
            <v>0</v>
          </cell>
        </row>
        <row r="58734">
          <cell r="A58734">
            <v>0</v>
          </cell>
          <cell r="B58734">
            <v>0</v>
          </cell>
          <cell r="C58734">
            <v>0</v>
          </cell>
          <cell r="D58734">
            <v>0</v>
          </cell>
          <cell r="E58734">
            <v>0</v>
          </cell>
          <cell r="F58734">
            <v>0</v>
          </cell>
        </row>
        <row r="58735">
          <cell r="A58735">
            <v>0</v>
          </cell>
          <cell r="B58735">
            <v>0</v>
          </cell>
          <cell r="C58735">
            <v>0</v>
          </cell>
          <cell r="D58735">
            <v>0</v>
          </cell>
          <cell r="E58735">
            <v>0</v>
          </cell>
          <cell r="F58735">
            <v>0</v>
          </cell>
        </row>
        <row r="58736">
          <cell r="A58736">
            <v>0</v>
          </cell>
          <cell r="B58736">
            <v>0</v>
          </cell>
          <cell r="C58736">
            <v>0</v>
          </cell>
          <cell r="D58736">
            <v>0</v>
          </cell>
          <cell r="E58736">
            <v>0</v>
          </cell>
          <cell r="F58736">
            <v>0</v>
          </cell>
        </row>
        <row r="58737">
          <cell r="A58737">
            <v>0</v>
          </cell>
          <cell r="B58737">
            <v>0</v>
          </cell>
          <cell r="C58737">
            <v>0</v>
          </cell>
          <cell r="D58737">
            <v>0</v>
          </cell>
          <cell r="E58737">
            <v>0</v>
          </cell>
          <cell r="F58737">
            <v>0</v>
          </cell>
        </row>
        <row r="58738">
          <cell r="A58738">
            <v>0</v>
          </cell>
          <cell r="B58738">
            <v>0</v>
          </cell>
          <cell r="C58738">
            <v>0</v>
          </cell>
          <cell r="D58738">
            <v>0</v>
          </cell>
          <cell r="E58738">
            <v>0</v>
          </cell>
          <cell r="F58738">
            <v>0</v>
          </cell>
        </row>
        <row r="58739">
          <cell r="A58739">
            <v>0</v>
          </cell>
          <cell r="B58739">
            <v>0</v>
          </cell>
          <cell r="C58739">
            <v>0</v>
          </cell>
          <cell r="D58739">
            <v>0</v>
          </cell>
          <cell r="E58739">
            <v>0</v>
          </cell>
          <cell r="F58739">
            <v>0</v>
          </cell>
        </row>
        <row r="58740">
          <cell r="A58740">
            <v>0</v>
          </cell>
          <cell r="B58740">
            <v>0</v>
          </cell>
          <cell r="C58740">
            <v>0</v>
          </cell>
          <cell r="D58740">
            <v>0</v>
          </cell>
          <cell r="E58740">
            <v>0</v>
          </cell>
          <cell r="F58740">
            <v>0</v>
          </cell>
        </row>
        <row r="58741">
          <cell r="A58741">
            <v>0</v>
          </cell>
          <cell r="B58741">
            <v>0</v>
          </cell>
          <cell r="C58741">
            <v>0</v>
          </cell>
          <cell r="D58741">
            <v>0</v>
          </cell>
          <cell r="E58741">
            <v>0</v>
          </cell>
          <cell r="F58741">
            <v>0</v>
          </cell>
        </row>
        <row r="58742">
          <cell r="A58742">
            <v>0</v>
          </cell>
          <cell r="B58742">
            <v>0</v>
          </cell>
          <cell r="C58742">
            <v>0</v>
          </cell>
          <cell r="D58742">
            <v>0</v>
          </cell>
          <cell r="E58742">
            <v>0</v>
          </cell>
          <cell r="F58742">
            <v>0</v>
          </cell>
        </row>
        <row r="58743">
          <cell r="A58743">
            <v>0</v>
          </cell>
          <cell r="B58743">
            <v>0</v>
          </cell>
          <cell r="C58743">
            <v>0</v>
          </cell>
          <cell r="D58743">
            <v>0</v>
          </cell>
          <cell r="E58743">
            <v>0</v>
          </cell>
          <cell r="F58743">
            <v>0</v>
          </cell>
        </row>
        <row r="58744">
          <cell r="A58744">
            <v>0</v>
          </cell>
          <cell r="B58744">
            <v>0</v>
          </cell>
          <cell r="C58744">
            <v>0</v>
          </cell>
          <cell r="D58744">
            <v>0</v>
          </cell>
          <cell r="E58744">
            <v>0</v>
          </cell>
          <cell r="F58744">
            <v>0</v>
          </cell>
        </row>
        <row r="58745">
          <cell r="A58745">
            <v>0</v>
          </cell>
          <cell r="B58745">
            <v>0</v>
          </cell>
          <cell r="C58745">
            <v>0</v>
          </cell>
          <cell r="D58745">
            <v>0</v>
          </cell>
          <cell r="E58745">
            <v>0</v>
          </cell>
          <cell r="F58745">
            <v>0</v>
          </cell>
        </row>
        <row r="58746">
          <cell r="A58746">
            <v>0</v>
          </cell>
          <cell r="B58746">
            <v>0</v>
          </cell>
          <cell r="C58746">
            <v>0</v>
          </cell>
          <cell r="D58746">
            <v>0</v>
          </cell>
          <cell r="E58746">
            <v>0</v>
          </cell>
          <cell r="F58746">
            <v>0</v>
          </cell>
        </row>
        <row r="58747">
          <cell r="A58747">
            <v>0</v>
          </cell>
          <cell r="B58747">
            <v>0</v>
          </cell>
          <cell r="C58747">
            <v>0</v>
          </cell>
          <cell r="D58747">
            <v>0</v>
          </cell>
          <cell r="E58747">
            <v>0</v>
          </cell>
          <cell r="F58747">
            <v>0</v>
          </cell>
        </row>
        <row r="58748">
          <cell r="A58748">
            <v>0</v>
          </cell>
          <cell r="B58748">
            <v>0</v>
          </cell>
          <cell r="C58748">
            <v>0</v>
          </cell>
          <cell r="D58748">
            <v>0</v>
          </cell>
          <cell r="E58748">
            <v>0</v>
          </cell>
          <cell r="F58748">
            <v>0</v>
          </cell>
        </row>
        <row r="58749">
          <cell r="A58749">
            <v>0</v>
          </cell>
          <cell r="B58749">
            <v>0</v>
          </cell>
          <cell r="C58749">
            <v>0</v>
          </cell>
          <cell r="D58749">
            <v>0</v>
          </cell>
          <cell r="E58749">
            <v>0</v>
          </cell>
          <cell r="F58749">
            <v>0</v>
          </cell>
        </row>
        <row r="58750">
          <cell r="A58750">
            <v>0</v>
          </cell>
          <cell r="B58750">
            <v>0</v>
          </cell>
          <cell r="C58750">
            <v>0</v>
          </cell>
          <cell r="D58750">
            <v>0</v>
          </cell>
          <cell r="E58750">
            <v>0</v>
          </cell>
          <cell r="F58750">
            <v>0</v>
          </cell>
        </row>
        <row r="58751">
          <cell r="A58751">
            <v>0</v>
          </cell>
          <cell r="B58751">
            <v>0</v>
          </cell>
          <cell r="C58751">
            <v>0</v>
          </cell>
          <cell r="D58751">
            <v>0</v>
          </cell>
          <cell r="E58751">
            <v>0</v>
          </cell>
          <cell r="F58751">
            <v>0</v>
          </cell>
        </row>
        <row r="58752">
          <cell r="A58752">
            <v>0</v>
          </cell>
          <cell r="B58752">
            <v>0</v>
          </cell>
          <cell r="C58752">
            <v>0</v>
          </cell>
          <cell r="D58752">
            <v>0</v>
          </cell>
          <cell r="E58752">
            <v>0</v>
          </cell>
          <cell r="F58752">
            <v>0</v>
          </cell>
        </row>
        <row r="58753">
          <cell r="A58753">
            <v>0</v>
          </cell>
          <cell r="B58753">
            <v>0</v>
          </cell>
          <cell r="C58753">
            <v>0</v>
          </cell>
          <cell r="D58753">
            <v>0</v>
          </cell>
          <cell r="E58753">
            <v>0</v>
          </cell>
          <cell r="F58753">
            <v>0</v>
          </cell>
        </row>
        <row r="58754">
          <cell r="A58754">
            <v>0</v>
          </cell>
          <cell r="B58754">
            <v>0</v>
          </cell>
          <cell r="C58754">
            <v>0</v>
          </cell>
          <cell r="D58754">
            <v>0</v>
          </cell>
          <cell r="E58754">
            <v>0</v>
          </cell>
          <cell r="F58754">
            <v>0</v>
          </cell>
        </row>
        <row r="58755">
          <cell r="A58755">
            <v>0</v>
          </cell>
          <cell r="B58755">
            <v>0</v>
          </cell>
          <cell r="C58755">
            <v>0</v>
          </cell>
          <cell r="D58755">
            <v>0</v>
          </cell>
          <cell r="E58755">
            <v>0</v>
          </cell>
          <cell r="F58755">
            <v>0</v>
          </cell>
        </row>
        <row r="58756">
          <cell r="A58756">
            <v>0</v>
          </cell>
          <cell r="B58756">
            <v>0</v>
          </cell>
          <cell r="C58756">
            <v>0</v>
          </cell>
          <cell r="D58756">
            <v>0</v>
          </cell>
          <cell r="E58756">
            <v>0</v>
          </cell>
          <cell r="F58756">
            <v>0</v>
          </cell>
        </row>
        <row r="58757">
          <cell r="A58757">
            <v>0</v>
          </cell>
          <cell r="B58757">
            <v>0</v>
          </cell>
          <cell r="C58757">
            <v>0</v>
          </cell>
          <cell r="D58757">
            <v>0</v>
          </cell>
          <cell r="E58757">
            <v>0</v>
          </cell>
          <cell r="F58757">
            <v>0</v>
          </cell>
        </row>
        <row r="58758">
          <cell r="A58758">
            <v>0</v>
          </cell>
          <cell r="B58758">
            <v>0</v>
          </cell>
          <cell r="C58758">
            <v>0</v>
          </cell>
          <cell r="D58758">
            <v>0</v>
          </cell>
          <cell r="E58758">
            <v>0</v>
          </cell>
          <cell r="F58758">
            <v>0</v>
          </cell>
        </row>
        <row r="58759">
          <cell r="A58759">
            <v>0</v>
          </cell>
          <cell r="B58759">
            <v>0</v>
          </cell>
          <cell r="C58759">
            <v>0</v>
          </cell>
          <cell r="D58759">
            <v>0</v>
          </cell>
          <cell r="E58759">
            <v>0</v>
          </cell>
          <cell r="F58759">
            <v>0</v>
          </cell>
        </row>
        <row r="58760">
          <cell r="A58760">
            <v>0</v>
          </cell>
          <cell r="B58760">
            <v>0</v>
          </cell>
          <cell r="C58760">
            <v>0</v>
          </cell>
          <cell r="D58760">
            <v>0</v>
          </cell>
          <cell r="E58760">
            <v>0</v>
          </cell>
          <cell r="F58760">
            <v>0</v>
          </cell>
        </row>
        <row r="58761">
          <cell r="A58761">
            <v>0</v>
          </cell>
          <cell r="B58761">
            <v>0</v>
          </cell>
          <cell r="C58761">
            <v>0</v>
          </cell>
          <cell r="D58761">
            <v>0</v>
          </cell>
          <cell r="E58761">
            <v>0</v>
          </cell>
          <cell r="F58761">
            <v>0</v>
          </cell>
        </row>
        <row r="58762">
          <cell r="A58762">
            <v>0</v>
          </cell>
          <cell r="B58762">
            <v>0</v>
          </cell>
          <cell r="C58762">
            <v>0</v>
          </cell>
          <cell r="D58762">
            <v>0</v>
          </cell>
          <cell r="E58762">
            <v>0</v>
          </cell>
          <cell r="F58762">
            <v>0</v>
          </cell>
        </row>
        <row r="58763">
          <cell r="A58763">
            <v>0</v>
          </cell>
          <cell r="B58763">
            <v>0</v>
          </cell>
          <cell r="C58763">
            <v>0</v>
          </cell>
          <cell r="D58763">
            <v>0</v>
          </cell>
          <cell r="E58763">
            <v>0</v>
          </cell>
          <cell r="F58763">
            <v>0</v>
          </cell>
        </row>
        <row r="58764">
          <cell r="A58764">
            <v>0</v>
          </cell>
          <cell r="B58764">
            <v>0</v>
          </cell>
          <cell r="C58764">
            <v>0</v>
          </cell>
          <cell r="D58764">
            <v>0</v>
          </cell>
          <cell r="E58764">
            <v>0</v>
          </cell>
          <cell r="F58764">
            <v>0</v>
          </cell>
        </row>
        <row r="58765">
          <cell r="A58765">
            <v>0</v>
          </cell>
          <cell r="B58765">
            <v>0</v>
          </cell>
          <cell r="C58765">
            <v>0</v>
          </cell>
          <cell r="D58765">
            <v>0</v>
          </cell>
          <cell r="E58765">
            <v>0</v>
          </cell>
          <cell r="F58765">
            <v>0</v>
          </cell>
        </row>
        <row r="58766">
          <cell r="A58766">
            <v>0</v>
          </cell>
          <cell r="B58766">
            <v>0</v>
          </cell>
          <cell r="C58766">
            <v>0</v>
          </cell>
          <cell r="D58766">
            <v>0</v>
          </cell>
          <cell r="E58766">
            <v>0</v>
          </cell>
          <cell r="F58766">
            <v>0</v>
          </cell>
        </row>
        <row r="58767">
          <cell r="A58767">
            <v>0</v>
          </cell>
          <cell r="B58767">
            <v>0</v>
          </cell>
          <cell r="C58767">
            <v>0</v>
          </cell>
          <cell r="D58767">
            <v>0</v>
          </cell>
          <cell r="E58767">
            <v>0</v>
          </cell>
          <cell r="F58767">
            <v>0</v>
          </cell>
        </row>
        <row r="58768">
          <cell r="A58768">
            <v>0</v>
          </cell>
          <cell r="B58768">
            <v>0</v>
          </cell>
          <cell r="C58768">
            <v>0</v>
          </cell>
          <cell r="D58768">
            <v>0</v>
          </cell>
          <cell r="E58768">
            <v>0</v>
          </cell>
          <cell r="F58768">
            <v>0</v>
          </cell>
        </row>
        <row r="58769">
          <cell r="A58769">
            <v>0</v>
          </cell>
          <cell r="B58769">
            <v>0</v>
          </cell>
          <cell r="C58769">
            <v>0</v>
          </cell>
          <cell r="D58769">
            <v>0</v>
          </cell>
          <cell r="E58769">
            <v>0</v>
          </cell>
          <cell r="F58769">
            <v>0</v>
          </cell>
        </row>
        <row r="58770">
          <cell r="A58770">
            <v>0</v>
          </cell>
          <cell r="B58770">
            <v>0</v>
          </cell>
          <cell r="C58770">
            <v>0</v>
          </cell>
          <cell r="D58770">
            <v>0</v>
          </cell>
          <cell r="E58770">
            <v>0</v>
          </cell>
          <cell r="F58770">
            <v>0</v>
          </cell>
        </row>
        <row r="58771">
          <cell r="A58771">
            <v>0</v>
          </cell>
          <cell r="B58771">
            <v>0</v>
          </cell>
          <cell r="C58771">
            <v>0</v>
          </cell>
          <cell r="D58771">
            <v>0</v>
          </cell>
          <cell r="E58771">
            <v>0</v>
          </cell>
          <cell r="F58771">
            <v>0</v>
          </cell>
        </row>
        <row r="58772">
          <cell r="A58772">
            <v>0</v>
          </cell>
          <cell r="B58772">
            <v>0</v>
          </cell>
          <cell r="C58772">
            <v>0</v>
          </cell>
          <cell r="D58772">
            <v>0</v>
          </cell>
          <cell r="E58772">
            <v>0</v>
          </cell>
          <cell r="F58772">
            <v>0</v>
          </cell>
        </row>
        <row r="58773">
          <cell r="A58773">
            <v>0</v>
          </cell>
          <cell r="B58773">
            <v>0</v>
          </cell>
          <cell r="C58773">
            <v>0</v>
          </cell>
          <cell r="D58773">
            <v>0</v>
          </cell>
          <cell r="E58773">
            <v>0</v>
          </cell>
          <cell r="F58773">
            <v>0</v>
          </cell>
        </row>
        <row r="58774">
          <cell r="A58774">
            <v>0</v>
          </cell>
          <cell r="B58774">
            <v>0</v>
          </cell>
          <cell r="C58774">
            <v>0</v>
          </cell>
          <cell r="D58774">
            <v>0</v>
          </cell>
          <cell r="E58774">
            <v>0</v>
          </cell>
          <cell r="F58774">
            <v>0</v>
          </cell>
        </row>
        <row r="58775">
          <cell r="A58775">
            <v>0</v>
          </cell>
          <cell r="B58775">
            <v>0</v>
          </cell>
          <cell r="C58775">
            <v>0</v>
          </cell>
          <cell r="D58775">
            <v>0</v>
          </cell>
          <cell r="E58775">
            <v>0</v>
          </cell>
          <cell r="F58775">
            <v>0</v>
          </cell>
        </row>
        <row r="58776">
          <cell r="A58776">
            <v>0</v>
          </cell>
          <cell r="B58776">
            <v>0</v>
          </cell>
          <cell r="C58776">
            <v>0</v>
          </cell>
          <cell r="D58776">
            <v>0</v>
          </cell>
          <cell r="E58776">
            <v>0</v>
          </cell>
          <cell r="F58776">
            <v>0</v>
          </cell>
        </row>
        <row r="58777">
          <cell r="A58777">
            <v>0</v>
          </cell>
          <cell r="B58777">
            <v>0</v>
          </cell>
          <cell r="C58777">
            <v>0</v>
          </cell>
          <cell r="D58777">
            <v>0</v>
          </cell>
          <cell r="E58777">
            <v>0</v>
          </cell>
          <cell r="F58777">
            <v>0</v>
          </cell>
        </row>
        <row r="58778">
          <cell r="A58778">
            <v>0</v>
          </cell>
          <cell r="B58778">
            <v>0</v>
          </cell>
          <cell r="C58778">
            <v>0</v>
          </cell>
          <cell r="D58778">
            <v>0</v>
          </cell>
          <cell r="E58778">
            <v>0</v>
          </cell>
          <cell r="F58778">
            <v>0</v>
          </cell>
        </row>
        <row r="58779">
          <cell r="A58779">
            <v>0</v>
          </cell>
          <cell r="B58779">
            <v>0</v>
          </cell>
          <cell r="C58779">
            <v>0</v>
          </cell>
          <cell r="D58779">
            <v>0</v>
          </cell>
          <cell r="E58779">
            <v>0</v>
          </cell>
          <cell r="F58779">
            <v>0</v>
          </cell>
        </row>
        <row r="58780">
          <cell r="A58780">
            <v>0</v>
          </cell>
          <cell r="B58780">
            <v>0</v>
          </cell>
          <cell r="C58780">
            <v>0</v>
          </cell>
          <cell r="D58780">
            <v>0</v>
          </cell>
          <cell r="E58780">
            <v>0</v>
          </cell>
          <cell r="F58780">
            <v>0</v>
          </cell>
        </row>
        <row r="58781">
          <cell r="A58781">
            <v>0</v>
          </cell>
          <cell r="B58781">
            <v>0</v>
          </cell>
          <cell r="C58781">
            <v>0</v>
          </cell>
          <cell r="D58781">
            <v>0</v>
          </cell>
          <cell r="E58781">
            <v>0</v>
          </cell>
          <cell r="F58781">
            <v>0</v>
          </cell>
        </row>
        <row r="58782">
          <cell r="A58782">
            <v>0</v>
          </cell>
          <cell r="B58782">
            <v>0</v>
          </cell>
          <cell r="C58782">
            <v>0</v>
          </cell>
          <cell r="D58782">
            <v>0</v>
          </cell>
          <cell r="E58782">
            <v>0</v>
          </cell>
          <cell r="F58782">
            <v>0</v>
          </cell>
        </row>
        <row r="58783">
          <cell r="A58783">
            <v>0</v>
          </cell>
          <cell r="B58783">
            <v>0</v>
          </cell>
          <cell r="C58783">
            <v>0</v>
          </cell>
          <cell r="D58783">
            <v>0</v>
          </cell>
          <cell r="E58783">
            <v>0</v>
          </cell>
          <cell r="F58783">
            <v>0</v>
          </cell>
        </row>
        <row r="58784">
          <cell r="A58784">
            <v>0</v>
          </cell>
          <cell r="B58784">
            <v>0</v>
          </cell>
          <cell r="C58784">
            <v>0</v>
          </cell>
          <cell r="D58784">
            <v>0</v>
          </cell>
          <cell r="E58784">
            <v>0</v>
          </cell>
          <cell r="F58784">
            <v>0</v>
          </cell>
        </row>
        <row r="58785">
          <cell r="A58785">
            <v>0</v>
          </cell>
          <cell r="B58785">
            <v>0</v>
          </cell>
          <cell r="C58785">
            <v>0</v>
          </cell>
          <cell r="D58785">
            <v>0</v>
          </cell>
          <cell r="E58785">
            <v>0</v>
          </cell>
          <cell r="F58785">
            <v>0</v>
          </cell>
        </row>
        <row r="58786">
          <cell r="A58786">
            <v>0</v>
          </cell>
          <cell r="B58786">
            <v>0</v>
          </cell>
          <cell r="C58786">
            <v>0</v>
          </cell>
          <cell r="D58786">
            <v>0</v>
          </cell>
          <cell r="E58786">
            <v>0</v>
          </cell>
          <cell r="F58786">
            <v>0</v>
          </cell>
        </row>
        <row r="58787">
          <cell r="A58787">
            <v>0</v>
          </cell>
          <cell r="B58787">
            <v>0</v>
          </cell>
          <cell r="C58787">
            <v>0</v>
          </cell>
          <cell r="D58787">
            <v>0</v>
          </cell>
          <cell r="E58787">
            <v>0</v>
          </cell>
          <cell r="F58787">
            <v>0</v>
          </cell>
        </row>
        <row r="58788">
          <cell r="A58788">
            <v>0</v>
          </cell>
          <cell r="B58788">
            <v>0</v>
          </cell>
          <cell r="C58788">
            <v>0</v>
          </cell>
          <cell r="D58788">
            <v>0</v>
          </cell>
          <cell r="E58788">
            <v>0</v>
          </cell>
          <cell r="F58788">
            <v>0</v>
          </cell>
        </row>
        <row r="58789">
          <cell r="A58789">
            <v>0</v>
          </cell>
          <cell r="B58789">
            <v>0</v>
          </cell>
          <cell r="C58789">
            <v>0</v>
          </cell>
          <cell r="D58789">
            <v>0</v>
          </cell>
          <cell r="E58789">
            <v>0</v>
          </cell>
          <cell r="F58789">
            <v>0</v>
          </cell>
        </row>
        <row r="58790">
          <cell r="A58790">
            <v>0</v>
          </cell>
          <cell r="B58790">
            <v>0</v>
          </cell>
          <cell r="C58790">
            <v>0</v>
          </cell>
          <cell r="D58790">
            <v>0</v>
          </cell>
          <cell r="E58790">
            <v>0</v>
          </cell>
          <cell r="F58790">
            <v>0</v>
          </cell>
        </row>
        <row r="58791">
          <cell r="A58791">
            <v>0</v>
          </cell>
          <cell r="B58791">
            <v>0</v>
          </cell>
          <cell r="C58791">
            <v>0</v>
          </cell>
          <cell r="D58791">
            <v>0</v>
          </cell>
          <cell r="E58791">
            <v>0</v>
          </cell>
          <cell r="F58791">
            <v>0</v>
          </cell>
        </row>
        <row r="58792">
          <cell r="A58792">
            <v>0</v>
          </cell>
          <cell r="B58792">
            <v>0</v>
          </cell>
          <cell r="C58792">
            <v>0</v>
          </cell>
          <cell r="D58792">
            <v>0</v>
          </cell>
          <cell r="E58792">
            <v>0</v>
          </cell>
          <cell r="F58792">
            <v>0</v>
          </cell>
        </row>
        <row r="58793">
          <cell r="A58793">
            <v>0</v>
          </cell>
          <cell r="B58793">
            <v>0</v>
          </cell>
          <cell r="C58793">
            <v>0</v>
          </cell>
          <cell r="D58793">
            <v>0</v>
          </cell>
          <cell r="E58793">
            <v>0</v>
          </cell>
          <cell r="F58793">
            <v>0</v>
          </cell>
        </row>
        <row r="58794">
          <cell r="A58794">
            <v>0</v>
          </cell>
          <cell r="B58794">
            <v>0</v>
          </cell>
          <cell r="C58794">
            <v>0</v>
          </cell>
          <cell r="D58794">
            <v>0</v>
          </cell>
          <cell r="E58794">
            <v>0</v>
          </cell>
          <cell r="F58794">
            <v>0</v>
          </cell>
        </row>
        <row r="58795">
          <cell r="A58795">
            <v>0</v>
          </cell>
          <cell r="B58795">
            <v>0</v>
          </cell>
          <cell r="C58795">
            <v>0</v>
          </cell>
          <cell r="D58795">
            <v>0</v>
          </cell>
          <cell r="E58795">
            <v>0</v>
          </cell>
          <cell r="F58795">
            <v>0</v>
          </cell>
        </row>
        <row r="58796">
          <cell r="A58796">
            <v>0</v>
          </cell>
          <cell r="B58796">
            <v>0</v>
          </cell>
          <cell r="C58796">
            <v>0</v>
          </cell>
          <cell r="D58796">
            <v>0</v>
          </cell>
          <cell r="E58796">
            <v>0</v>
          </cell>
          <cell r="F58796">
            <v>0</v>
          </cell>
        </row>
        <row r="58797">
          <cell r="A58797">
            <v>0</v>
          </cell>
          <cell r="B58797">
            <v>0</v>
          </cell>
          <cell r="C58797">
            <v>0</v>
          </cell>
          <cell r="D58797">
            <v>0</v>
          </cell>
          <cell r="E58797">
            <v>0</v>
          </cell>
          <cell r="F58797">
            <v>0</v>
          </cell>
        </row>
        <row r="58798">
          <cell r="A58798">
            <v>0</v>
          </cell>
          <cell r="B58798">
            <v>0</v>
          </cell>
          <cell r="C58798">
            <v>0</v>
          </cell>
          <cell r="D58798">
            <v>0</v>
          </cell>
          <cell r="E58798">
            <v>0</v>
          </cell>
          <cell r="F58798">
            <v>0</v>
          </cell>
        </row>
        <row r="58799">
          <cell r="A58799">
            <v>0</v>
          </cell>
          <cell r="B58799">
            <v>0</v>
          </cell>
          <cell r="C58799">
            <v>0</v>
          </cell>
          <cell r="D58799">
            <v>0</v>
          </cell>
          <cell r="E58799">
            <v>0</v>
          </cell>
          <cell r="F58799">
            <v>0</v>
          </cell>
        </row>
        <row r="58800">
          <cell r="A58800">
            <v>0</v>
          </cell>
          <cell r="B58800">
            <v>0</v>
          </cell>
          <cell r="C58800">
            <v>0</v>
          </cell>
          <cell r="D58800">
            <v>0</v>
          </cell>
          <cell r="E58800">
            <v>0</v>
          </cell>
          <cell r="F58800">
            <v>0</v>
          </cell>
        </row>
        <row r="58801">
          <cell r="A58801">
            <v>0</v>
          </cell>
          <cell r="B58801">
            <v>0</v>
          </cell>
          <cell r="C58801">
            <v>0</v>
          </cell>
          <cell r="D58801">
            <v>0</v>
          </cell>
          <cell r="E58801">
            <v>0</v>
          </cell>
          <cell r="F58801">
            <v>0</v>
          </cell>
        </row>
        <row r="58802">
          <cell r="A58802">
            <v>0</v>
          </cell>
          <cell r="B58802">
            <v>0</v>
          </cell>
          <cell r="C58802">
            <v>0</v>
          </cell>
          <cell r="D58802">
            <v>0</v>
          </cell>
          <cell r="E58802">
            <v>0</v>
          </cell>
          <cell r="F58802">
            <v>0</v>
          </cell>
        </row>
        <row r="58803">
          <cell r="A58803">
            <v>0</v>
          </cell>
          <cell r="B58803">
            <v>0</v>
          </cell>
          <cell r="C58803">
            <v>0</v>
          </cell>
          <cell r="D58803">
            <v>0</v>
          </cell>
          <cell r="E58803">
            <v>0</v>
          </cell>
          <cell r="F58803">
            <v>0</v>
          </cell>
        </row>
        <row r="58804">
          <cell r="A58804">
            <v>0</v>
          </cell>
          <cell r="B58804">
            <v>0</v>
          </cell>
          <cell r="C58804">
            <v>0</v>
          </cell>
          <cell r="D58804">
            <v>0</v>
          </cell>
          <cell r="E58804">
            <v>0</v>
          </cell>
          <cell r="F58804">
            <v>0</v>
          </cell>
        </row>
        <row r="58805">
          <cell r="A58805">
            <v>0</v>
          </cell>
          <cell r="B58805">
            <v>0</v>
          </cell>
          <cell r="C58805">
            <v>0</v>
          </cell>
          <cell r="D58805">
            <v>0</v>
          </cell>
          <cell r="E58805">
            <v>0</v>
          </cell>
          <cell r="F58805">
            <v>0</v>
          </cell>
        </row>
        <row r="58806">
          <cell r="A58806">
            <v>0</v>
          </cell>
          <cell r="B58806">
            <v>0</v>
          </cell>
          <cell r="C58806">
            <v>0</v>
          </cell>
          <cell r="D58806">
            <v>0</v>
          </cell>
          <cell r="E58806">
            <v>0</v>
          </cell>
          <cell r="F58806">
            <v>0</v>
          </cell>
        </row>
        <row r="58807">
          <cell r="A58807">
            <v>0</v>
          </cell>
          <cell r="B58807">
            <v>0</v>
          </cell>
          <cell r="C58807">
            <v>0</v>
          </cell>
          <cell r="D58807">
            <v>0</v>
          </cell>
          <cell r="E58807">
            <v>0</v>
          </cell>
          <cell r="F58807">
            <v>0</v>
          </cell>
        </row>
        <row r="58808">
          <cell r="A58808">
            <v>0</v>
          </cell>
          <cell r="B58808">
            <v>0</v>
          </cell>
          <cell r="C58808">
            <v>0</v>
          </cell>
          <cell r="D58808">
            <v>0</v>
          </cell>
          <cell r="E58808">
            <v>0</v>
          </cell>
          <cell r="F58808">
            <v>0</v>
          </cell>
        </row>
        <row r="58809">
          <cell r="A58809">
            <v>0</v>
          </cell>
          <cell r="B58809">
            <v>0</v>
          </cell>
          <cell r="C58809">
            <v>0</v>
          </cell>
          <cell r="D58809">
            <v>0</v>
          </cell>
          <cell r="E58809">
            <v>0</v>
          </cell>
          <cell r="F58809">
            <v>0</v>
          </cell>
        </row>
        <row r="58810">
          <cell r="A58810">
            <v>0</v>
          </cell>
          <cell r="B58810">
            <v>0</v>
          </cell>
          <cell r="C58810">
            <v>0</v>
          </cell>
          <cell r="D58810">
            <v>0</v>
          </cell>
          <cell r="E58810">
            <v>0</v>
          </cell>
          <cell r="F58810">
            <v>0</v>
          </cell>
        </row>
        <row r="58811">
          <cell r="A58811">
            <v>0</v>
          </cell>
          <cell r="B58811">
            <v>0</v>
          </cell>
          <cell r="C58811">
            <v>0</v>
          </cell>
          <cell r="D58811">
            <v>0</v>
          </cell>
          <cell r="E58811">
            <v>0</v>
          </cell>
          <cell r="F58811">
            <v>0</v>
          </cell>
        </row>
        <row r="58812">
          <cell r="A58812">
            <v>0</v>
          </cell>
          <cell r="B58812">
            <v>0</v>
          </cell>
          <cell r="C58812">
            <v>0</v>
          </cell>
          <cell r="D58812">
            <v>0</v>
          </cell>
          <cell r="E58812">
            <v>0</v>
          </cell>
          <cell r="F58812">
            <v>0</v>
          </cell>
        </row>
        <row r="58813">
          <cell r="A58813">
            <v>0</v>
          </cell>
          <cell r="B58813">
            <v>0</v>
          </cell>
          <cell r="C58813">
            <v>0</v>
          </cell>
          <cell r="D58813">
            <v>0</v>
          </cell>
          <cell r="E58813">
            <v>0</v>
          </cell>
          <cell r="F58813">
            <v>0</v>
          </cell>
        </row>
        <row r="58814">
          <cell r="A58814">
            <v>0</v>
          </cell>
          <cell r="B58814">
            <v>0</v>
          </cell>
          <cell r="C58814">
            <v>0</v>
          </cell>
          <cell r="D58814">
            <v>0</v>
          </cell>
          <cell r="E58814">
            <v>0</v>
          </cell>
          <cell r="F58814">
            <v>0</v>
          </cell>
        </row>
        <row r="58815">
          <cell r="A58815">
            <v>0</v>
          </cell>
          <cell r="B58815">
            <v>0</v>
          </cell>
          <cell r="C58815">
            <v>0</v>
          </cell>
          <cell r="D58815">
            <v>0</v>
          </cell>
          <cell r="E58815">
            <v>0</v>
          </cell>
          <cell r="F58815">
            <v>0</v>
          </cell>
        </row>
        <row r="58816">
          <cell r="A58816">
            <v>0</v>
          </cell>
          <cell r="B58816">
            <v>0</v>
          </cell>
          <cell r="C58816">
            <v>0</v>
          </cell>
          <cell r="D58816">
            <v>0</v>
          </cell>
          <cell r="E58816">
            <v>0</v>
          </cell>
          <cell r="F58816">
            <v>0</v>
          </cell>
        </row>
        <row r="58817">
          <cell r="A58817">
            <v>0</v>
          </cell>
          <cell r="B58817">
            <v>0</v>
          </cell>
          <cell r="C58817">
            <v>0</v>
          </cell>
          <cell r="D58817">
            <v>0</v>
          </cell>
          <cell r="E58817">
            <v>0</v>
          </cell>
          <cell r="F58817">
            <v>0</v>
          </cell>
        </row>
        <row r="58818">
          <cell r="A58818">
            <v>0</v>
          </cell>
          <cell r="B58818">
            <v>0</v>
          </cell>
          <cell r="C58818">
            <v>0</v>
          </cell>
          <cell r="D58818">
            <v>0</v>
          </cell>
          <cell r="E58818">
            <v>0</v>
          </cell>
          <cell r="F58818">
            <v>0</v>
          </cell>
        </row>
        <row r="58819">
          <cell r="A58819">
            <v>0</v>
          </cell>
          <cell r="B58819">
            <v>0</v>
          </cell>
          <cell r="C58819">
            <v>0</v>
          </cell>
          <cell r="D58819">
            <v>0</v>
          </cell>
          <cell r="E58819">
            <v>0</v>
          </cell>
          <cell r="F58819">
            <v>0</v>
          </cell>
        </row>
        <row r="58820">
          <cell r="A58820">
            <v>0</v>
          </cell>
          <cell r="B58820">
            <v>0</v>
          </cell>
          <cell r="C58820">
            <v>0</v>
          </cell>
          <cell r="D58820">
            <v>0</v>
          </cell>
          <cell r="E58820">
            <v>0</v>
          </cell>
          <cell r="F58820">
            <v>0</v>
          </cell>
        </row>
        <row r="58821">
          <cell r="A58821">
            <v>0</v>
          </cell>
          <cell r="B58821">
            <v>0</v>
          </cell>
          <cell r="C58821">
            <v>0</v>
          </cell>
          <cell r="D58821">
            <v>0</v>
          </cell>
          <cell r="E58821">
            <v>0</v>
          </cell>
          <cell r="F58821">
            <v>0</v>
          </cell>
        </row>
        <row r="58822">
          <cell r="A58822">
            <v>0</v>
          </cell>
          <cell r="B58822">
            <v>0</v>
          </cell>
          <cell r="C58822">
            <v>0</v>
          </cell>
          <cell r="D58822">
            <v>0</v>
          </cell>
          <cell r="E58822">
            <v>0</v>
          </cell>
          <cell r="F58822">
            <v>0</v>
          </cell>
        </row>
        <row r="58823">
          <cell r="A58823">
            <v>0</v>
          </cell>
          <cell r="B58823">
            <v>0</v>
          </cell>
          <cell r="C58823">
            <v>0</v>
          </cell>
          <cell r="D58823">
            <v>0</v>
          </cell>
          <cell r="E58823">
            <v>0</v>
          </cell>
          <cell r="F58823">
            <v>0</v>
          </cell>
        </row>
        <row r="58824">
          <cell r="A58824">
            <v>0</v>
          </cell>
          <cell r="B58824">
            <v>0</v>
          </cell>
          <cell r="C58824">
            <v>0</v>
          </cell>
          <cell r="D58824">
            <v>0</v>
          </cell>
          <cell r="E58824">
            <v>0</v>
          </cell>
          <cell r="F58824">
            <v>0</v>
          </cell>
        </row>
        <row r="58825">
          <cell r="A58825">
            <v>0</v>
          </cell>
          <cell r="B58825">
            <v>0</v>
          </cell>
          <cell r="C58825">
            <v>0</v>
          </cell>
          <cell r="D58825">
            <v>0</v>
          </cell>
          <cell r="E58825">
            <v>0</v>
          </cell>
          <cell r="F58825">
            <v>0</v>
          </cell>
        </row>
        <row r="58826">
          <cell r="A58826">
            <v>0</v>
          </cell>
          <cell r="B58826">
            <v>0</v>
          </cell>
          <cell r="C58826">
            <v>0</v>
          </cell>
          <cell r="D58826">
            <v>0</v>
          </cell>
          <cell r="E58826">
            <v>0</v>
          </cell>
          <cell r="F58826">
            <v>0</v>
          </cell>
        </row>
        <row r="58827">
          <cell r="A58827">
            <v>0</v>
          </cell>
          <cell r="B58827">
            <v>0</v>
          </cell>
          <cell r="C58827">
            <v>0</v>
          </cell>
          <cell r="D58827">
            <v>0</v>
          </cell>
          <cell r="E58827">
            <v>0</v>
          </cell>
          <cell r="F58827">
            <v>0</v>
          </cell>
        </row>
        <row r="58828">
          <cell r="A58828">
            <v>0</v>
          </cell>
          <cell r="B58828">
            <v>0</v>
          </cell>
          <cell r="C58828">
            <v>0</v>
          </cell>
          <cell r="D58828">
            <v>0</v>
          </cell>
          <cell r="E58828">
            <v>0</v>
          </cell>
          <cell r="F58828">
            <v>0</v>
          </cell>
        </row>
        <row r="58829">
          <cell r="A58829">
            <v>0</v>
          </cell>
          <cell r="B58829">
            <v>0</v>
          </cell>
          <cell r="C58829">
            <v>0</v>
          </cell>
          <cell r="D58829">
            <v>0</v>
          </cell>
          <cell r="E58829">
            <v>0</v>
          </cell>
          <cell r="F58829">
            <v>0</v>
          </cell>
        </row>
        <row r="58830">
          <cell r="A58830">
            <v>0</v>
          </cell>
          <cell r="B58830">
            <v>0</v>
          </cell>
          <cell r="C58830">
            <v>0</v>
          </cell>
          <cell r="D58830">
            <v>0</v>
          </cell>
          <cell r="E58830">
            <v>0</v>
          </cell>
          <cell r="F58830">
            <v>0</v>
          </cell>
        </row>
        <row r="58831">
          <cell r="A58831">
            <v>0</v>
          </cell>
          <cell r="B58831">
            <v>0</v>
          </cell>
          <cell r="C58831">
            <v>0</v>
          </cell>
          <cell r="D58831">
            <v>0</v>
          </cell>
          <cell r="E58831">
            <v>0</v>
          </cell>
          <cell r="F58831">
            <v>0</v>
          </cell>
        </row>
        <row r="58832">
          <cell r="A58832">
            <v>0</v>
          </cell>
          <cell r="B58832">
            <v>0</v>
          </cell>
          <cell r="C58832">
            <v>0</v>
          </cell>
          <cell r="D58832">
            <v>0</v>
          </cell>
          <cell r="E58832">
            <v>0</v>
          </cell>
          <cell r="F58832">
            <v>0</v>
          </cell>
        </row>
        <row r="58833">
          <cell r="A58833">
            <v>0</v>
          </cell>
          <cell r="B58833">
            <v>0</v>
          </cell>
          <cell r="C58833">
            <v>0</v>
          </cell>
          <cell r="D58833">
            <v>0</v>
          </cell>
          <cell r="E58833">
            <v>0</v>
          </cell>
          <cell r="F58833">
            <v>0</v>
          </cell>
        </row>
        <row r="58834">
          <cell r="A58834">
            <v>0</v>
          </cell>
          <cell r="B58834">
            <v>0</v>
          </cell>
          <cell r="C58834">
            <v>0</v>
          </cell>
          <cell r="D58834">
            <v>0</v>
          </cell>
          <cell r="E58834">
            <v>0</v>
          </cell>
          <cell r="F58834">
            <v>0</v>
          </cell>
        </row>
        <row r="58835">
          <cell r="A58835">
            <v>0</v>
          </cell>
          <cell r="B58835">
            <v>0</v>
          </cell>
          <cell r="C58835">
            <v>0</v>
          </cell>
          <cell r="D58835">
            <v>0</v>
          </cell>
          <cell r="E58835">
            <v>0</v>
          </cell>
          <cell r="F58835">
            <v>0</v>
          </cell>
        </row>
        <row r="58836">
          <cell r="A58836">
            <v>0</v>
          </cell>
          <cell r="B58836">
            <v>0</v>
          </cell>
          <cell r="C58836">
            <v>0</v>
          </cell>
          <cell r="D58836">
            <v>0</v>
          </cell>
          <cell r="E58836">
            <v>0</v>
          </cell>
          <cell r="F58836">
            <v>0</v>
          </cell>
        </row>
        <row r="58837">
          <cell r="A58837">
            <v>0</v>
          </cell>
          <cell r="B58837">
            <v>0</v>
          </cell>
          <cell r="C58837">
            <v>0</v>
          </cell>
          <cell r="D58837">
            <v>0</v>
          </cell>
          <cell r="E58837">
            <v>0</v>
          </cell>
          <cell r="F58837">
            <v>0</v>
          </cell>
        </row>
        <row r="58838">
          <cell r="A58838">
            <v>0</v>
          </cell>
          <cell r="B58838">
            <v>0</v>
          </cell>
          <cell r="C58838">
            <v>0</v>
          </cell>
          <cell r="D58838">
            <v>0</v>
          </cell>
          <cell r="E58838">
            <v>0</v>
          </cell>
          <cell r="F58838">
            <v>0</v>
          </cell>
        </row>
        <row r="58839">
          <cell r="A58839">
            <v>0</v>
          </cell>
          <cell r="B58839">
            <v>0</v>
          </cell>
          <cell r="C58839">
            <v>0</v>
          </cell>
          <cell r="D58839">
            <v>0</v>
          </cell>
          <cell r="E58839">
            <v>0</v>
          </cell>
          <cell r="F58839">
            <v>0</v>
          </cell>
        </row>
        <row r="58840">
          <cell r="A58840">
            <v>0</v>
          </cell>
          <cell r="B58840">
            <v>0</v>
          </cell>
          <cell r="C58840">
            <v>0</v>
          </cell>
          <cell r="D58840">
            <v>0</v>
          </cell>
          <cell r="E58840">
            <v>0</v>
          </cell>
          <cell r="F58840">
            <v>0</v>
          </cell>
        </row>
        <row r="58841">
          <cell r="A58841">
            <v>0</v>
          </cell>
          <cell r="B58841">
            <v>0</v>
          </cell>
          <cell r="C58841">
            <v>0</v>
          </cell>
          <cell r="D58841">
            <v>0</v>
          </cell>
          <cell r="E58841">
            <v>0</v>
          </cell>
          <cell r="F58841">
            <v>0</v>
          </cell>
        </row>
        <row r="58842">
          <cell r="A58842">
            <v>0</v>
          </cell>
          <cell r="B58842">
            <v>0</v>
          </cell>
          <cell r="C58842">
            <v>0</v>
          </cell>
          <cell r="D58842">
            <v>0</v>
          </cell>
          <cell r="E58842">
            <v>0</v>
          </cell>
          <cell r="F58842">
            <v>0</v>
          </cell>
        </row>
        <row r="58843">
          <cell r="A58843">
            <v>0</v>
          </cell>
          <cell r="B58843">
            <v>0</v>
          </cell>
          <cell r="C58843">
            <v>0</v>
          </cell>
          <cell r="D58843">
            <v>0</v>
          </cell>
          <cell r="E58843">
            <v>0</v>
          </cell>
          <cell r="F58843">
            <v>0</v>
          </cell>
        </row>
        <row r="58844">
          <cell r="A58844">
            <v>0</v>
          </cell>
          <cell r="B58844">
            <v>0</v>
          </cell>
          <cell r="C58844">
            <v>0</v>
          </cell>
          <cell r="D58844">
            <v>0</v>
          </cell>
          <cell r="E58844">
            <v>0</v>
          </cell>
          <cell r="F58844">
            <v>0</v>
          </cell>
        </row>
        <row r="58845">
          <cell r="A58845">
            <v>0</v>
          </cell>
          <cell r="B58845">
            <v>0</v>
          </cell>
          <cell r="C58845">
            <v>0</v>
          </cell>
          <cell r="D58845">
            <v>0</v>
          </cell>
          <cell r="E58845">
            <v>0</v>
          </cell>
          <cell r="F58845">
            <v>0</v>
          </cell>
        </row>
        <row r="58846">
          <cell r="A58846">
            <v>0</v>
          </cell>
          <cell r="B58846">
            <v>0</v>
          </cell>
          <cell r="C58846">
            <v>0</v>
          </cell>
          <cell r="D58846">
            <v>0</v>
          </cell>
          <cell r="E58846">
            <v>0</v>
          </cell>
          <cell r="F58846">
            <v>0</v>
          </cell>
        </row>
        <row r="58847">
          <cell r="A58847">
            <v>0</v>
          </cell>
          <cell r="B58847">
            <v>0</v>
          </cell>
          <cell r="C58847">
            <v>0</v>
          </cell>
          <cell r="D58847">
            <v>0</v>
          </cell>
          <cell r="E58847">
            <v>0</v>
          </cell>
          <cell r="F58847">
            <v>0</v>
          </cell>
        </row>
        <row r="58848">
          <cell r="A58848">
            <v>0</v>
          </cell>
          <cell r="B58848">
            <v>0</v>
          </cell>
          <cell r="C58848">
            <v>0</v>
          </cell>
          <cell r="D58848">
            <v>0</v>
          </cell>
          <cell r="E58848">
            <v>0</v>
          </cell>
          <cell r="F58848">
            <v>0</v>
          </cell>
        </row>
        <row r="58849">
          <cell r="A58849">
            <v>0</v>
          </cell>
          <cell r="B58849">
            <v>0</v>
          </cell>
          <cell r="C58849">
            <v>0</v>
          </cell>
          <cell r="D58849">
            <v>0</v>
          </cell>
          <cell r="E58849">
            <v>0</v>
          </cell>
          <cell r="F58849">
            <v>0</v>
          </cell>
        </row>
        <row r="58850">
          <cell r="A58850">
            <v>0</v>
          </cell>
          <cell r="B58850">
            <v>0</v>
          </cell>
          <cell r="C58850">
            <v>0</v>
          </cell>
          <cell r="D58850">
            <v>0</v>
          </cell>
          <cell r="E58850">
            <v>0</v>
          </cell>
          <cell r="F58850">
            <v>0</v>
          </cell>
        </row>
        <row r="58851">
          <cell r="A58851">
            <v>0</v>
          </cell>
          <cell r="B58851">
            <v>0</v>
          </cell>
          <cell r="C58851">
            <v>0</v>
          </cell>
          <cell r="D58851">
            <v>0</v>
          </cell>
          <cell r="E58851">
            <v>0</v>
          </cell>
          <cell r="F58851">
            <v>0</v>
          </cell>
        </row>
        <row r="58852">
          <cell r="A58852">
            <v>0</v>
          </cell>
          <cell r="B58852">
            <v>0</v>
          </cell>
          <cell r="C58852">
            <v>0</v>
          </cell>
          <cell r="D58852">
            <v>0</v>
          </cell>
          <cell r="E58852">
            <v>0</v>
          </cell>
          <cell r="F58852">
            <v>0</v>
          </cell>
        </row>
        <row r="58853">
          <cell r="A58853">
            <v>0</v>
          </cell>
          <cell r="B58853">
            <v>0</v>
          </cell>
          <cell r="C58853">
            <v>0</v>
          </cell>
          <cell r="D58853">
            <v>0</v>
          </cell>
          <cell r="E58853">
            <v>0</v>
          </cell>
          <cell r="F58853">
            <v>0</v>
          </cell>
        </row>
        <row r="58854">
          <cell r="A58854">
            <v>0</v>
          </cell>
          <cell r="B58854">
            <v>0</v>
          </cell>
          <cell r="C58854">
            <v>0</v>
          </cell>
          <cell r="D58854">
            <v>0</v>
          </cell>
          <cell r="E58854">
            <v>0</v>
          </cell>
          <cell r="F58854">
            <v>0</v>
          </cell>
        </row>
        <row r="58855">
          <cell r="A58855">
            <v>0</v>
          </cell>
          <cell r="B58855">
            <v>0</v>
          </cell>
          <cell r="C58855">
            <v>0</v>
          </cell>
          <cell r="D58855">
            <v>0</v>
          </cell>
          <cell r="E58855">
            <v>0</v>
          </cell>
          <cell r="F58855">
            <v>0</v>
          </cell>
        </row>
        <row r="58856">
          <cell r="A58856">
            <v>0</v>
          </cell>
          <cell r="B58856">
            <v>0</v>
          </cell>
          <cell r="C58856">
            <v>0</v>
          </cell>
          <cell r="D58856">
            <v>0</v>
          </cell>
          <cell r="E58856">
            <v>0</v>
          </cell>
          <cell r="F58856">
            <v>0</v>
          </cell>
        </row>
        <row r="58857">
          <cell r="A58857">
            <v>0</v>
          </cell>
          <cell r="B58857">
            <v>0</v>
          </cell>
          <cell r="C58857">
            <v>0</v>
          </cell>
          <cell r="D58857">
            <v>0</v>
          </cell>
          <cell r="E58857">
            <v>0</v>
          </cell>
          <cell r="F58857">
            <v>0</v>
          </cell>
        </row>
        <row r="58858">
          <cell r="A58858">
            <v>0</v>
          </cell>
          <cell r="B58858">
            <v>0</v>
          </cell>
          <cell r="C58858">
            <v>0</v>
          </cell>
          <cell r="D58858">
            <v>0</v>
          </cell>
          <cell r="E58858">
            <v>0</v>
          </cell>
          <cell r="F58858">
            <v>0</v>
          </cell>
        </row>
        <row r="58859">
          <cell r="A58859">
            <v>0</v>
          </cell>
          <cell r="B58859">
            <v>0</v>
          </cell>
          <cell r="C58859">
            <v>0</v>
          </cell>
          <cell r="D58859">
            <v>0</v>
          </cell>
          <cell r="E58859">
            <v>0</v>
          </cell>
          <cell r="F58859">
            <v>0</v>
          </cell>
        </row>
        <row r="58860">
          <cell r="A58860">
            <v>0</v>
          </cell>
          <cell r="B58860">
            <v>0</v>
          </cell>
          <cell r="C58860">
            <v>0</v>
          </cell>
          <cell r="D58860">
            <v>0</v>
          </cell>
          <cell r="E58860">
            <v>0</v>
          </cell>
          <cell r="F58860">
            <v>0</v>
          </cell>
        </row>
        <row r="58861">
          <cell r="A58861">
            <v>0</v>
          </cell>
          <cell r="B58861">
            <v>0</v>
          </cell>
          <cell r="C58861">
            <v>0</v>
          </cell>
          <cell r="D58861">
            <v>0</v>
          </cell>
          <cell r="E58861">
            <v>0</v>
          </cell>
          <cell r="F58861">
            <v>0</v>
          </cell>
        </row>
        <row r="58862">
          <cell r="A58862">
            <v>0</v>
          </cell>
          <cell r="B58862">
            <v>0</v>
          </cell>
          <cell r="C58862">
            <v>0</v>
          </cell>
          <cell r="D58862">
            <v>0</v>
          </cell>
          <cell r="E58862">
            <v>0</v>
          </cell>
          <cell r="F58862">
            <v>0</v>
          </cell>
        </row>
        <row r="58863">
          <cell r="A58863">
            <v>0</v>
          </cell>
          <cell r="B58863">
            <v>0</v>
          </cell>
          <cell r="C58863">
            <v>0</v>
          </cell>
          <cell r="D58863">
            <v>0</v>
          </cell>
          <cell r="E58863">
            <v>0</v>
          </cell>
          <cell r="F58863">
            <v>0</v>
          </cell>
        </row>
        <row r="58864">
          <cell r="A58864">
            <v>0</v>
          </cell>
          <cell r="B58864">
            <v>0</v>
          </cell>
          <cell r="C58864">
            <v>0</v>
          </cell>
          <cell r="D58864">
            <v>0</v>
          </cell>
          <cell r="E58864">
            <v>0</v>
          </cell>
          <cell r="F58864">
            <v>0</v>
          </cell>
        </row>
        <row r="58865">
          <cell r="A58865">
            <v>0</v>
          </cell>
          <cell r="B58865">
            <v>0</v>
          </cell>
          <cell r="C58865">
            <v>0</v>
          </cell>
          <cell r="D58865">
            <v>0</v>
          </cell>
          <cell r="E58865">
            <v>0</v>
          </cell>
          <cell r="F58865">
            <v>0</v>
          </cell>
        </row>
        <row r="58866">
          <cell r="A58866">
            <v>0</v>
          </cell>
          <cell r="B58866">
            <v>0</v>
          </cell>
          <cell r="C58866">
            <v>0</v>
          </cell>
          <cell r="D58866">
            <v>0</v>
          </cell>
          <cell r="E58866">
            <v>0</v>
          </cell>
          <cell r="F58866">
            <v>0</v>
          </cell>
        </row>
        <row r="58867">
          <cell r="A58867">
            <v>0</v>
          </cell>
          <cell r="B58867">
            <v>0</v>
          </cell>
          <cell r="C58867">
            <v>0</v>
          </cell>
          <cell r="D58867">
            <v>0</v>
          </cell>
          <cell r="E58867">
            <v>0</v>
          </cell>
          <cell r="F58867">
            <v>0</v>
          </cell>
        </row>
        <row r="58868">
          <cell r="A58868">
            <v>0</v>
          </cell>
          <cell r="B58868">
            <v>0</v>
          </cell>
          <cell r="C58868">
            <v>0</v>
          </cell>
          <cell r="D58868">
            <v>0</v>
          </cell>
          <cell r="E58868">
            <v>0</v>
          </cell>
          <cell r="F58868">
            <v>0</v>
          </cell>
        </row>
        <row r="58869">
          <cell r="A58869">
            <v>0</v>
          </cell>
          <cell r="B58869">
            <v>0</v>
          </cell>
          <cell r="C58869">
            <v>0</v>
          </cell>
          <cell r="D58869">
            <v>0</v>
          </cell>
          <cell r="E58869">
            <v>0</v>
          </cell>
          <cell r="F58869">
            <v>0</v>
          </cell>
        </row>
        <row r="58870">
          <cell r="A58870">
            <v>0</v>
          </cell>
          <cell r="B58870">
            <v>0</v>
          </cell>
          <cell r="C58870">
            <v>0</v>
          </cell>
          <cell r="D58870">
            <v>0</v>
          </cell>
          <cell r="E58870">
            <v>0</v>
          </cell>
          <cell r="F58870">
            <v>0</v>
          </cell>
        </row>
        <row r="58871">
          <cell r="A58871">
            <v>0</v>
          </cell>
          <cell r="B58871">
            <v>0</v>
          </cell>
          <cell r="C58871">
            <v>0</v>
          </cell>
          <cell r="D58871">
            <v>0</v>
          </cell>
          <cell r="E58871">
            <v>0</v>
          </cell>
          <cell r="F58871">
            <v>0</v>
          </cell>
        </row>
        <row r="58872">
          <cell r="A58872">
            <v>0</v>
          </cell>
          <cell r="B58872">
            <v>0</v>
          </cell>
          <cell r="C58872">
            <v>0</v>
          </cell>
          <cell r="D58872">
            <v>0</v>
          </cell>
          <cell r="E58872">
            <v>0</v>
          </cell>
          <cell r="F58872">
            <v>0</v>
          </cell>
        </row>
        <row r="58873">
          <cell r="A58873">
            <v>0</v>
          </cell>
          <cell r="B58873">
            <v>0</v>
          </cell>
          <cell r="C58873">
            <v>0</v>
          </cell>
          <cell r="D58873">
            <v>0</v>
          </cell>
          <cell r="E58873">
            <v>0</v>
          </cell>
          <cell r="F58873">
            <v>0</v>
          </cell>
        </row>
        <row r="58874">
          <cell r="A58874">
            <v>0</v>
          </cell>
          <cell r="B58874">
            <v>0</v>
          </cell>
          <cell r="C58874">
            <v>0</v>
          </cell>
          <cell r="D58874">
            <v>0</v>
          </cell>
          <cell r="E58874">
            <v>0</v>
          </cell>
          <cell r="F58874">
            <v>0</v>
          </cell>
        </row>
        <row r="58875">
          <cell r="A58875">
            <v>0</v>
          </cell>
          <cell r="B58875">
            <v>0</v>
          </cell>
          <cell r="C58875">
            <v>0</v>
          </cell>
          <cell r="D58875">
            <v>0</v>
          </cell>
          <cell r="E58875">
            <v>0</v>
          </cell>
          <cell r="F58875">
            <v>0</v>
          </cell>
        </row>
        <row r="58876">
          <cell r="A58876">
            <v>0</v>
          </cell>
          <cell r="B58876">
            <v>0</v>
          </cell>
          <cell r="C58876">
            <v>0</v>
          </cell>
          <cell r="D58876">
            <v>0</v>
          </cell>
          <cell r="E58876">
            <v>0</v>
          </cell>
          <cell r="F58876">
            <v>0</v>
          </cell>
        </row>
        <row r="58877">
          <cell r="A58877">
            <v>0</v>
          </cell>
          <cell r="B58877">
            <v>0</v>
          </cell>
          <cell r="C58877">
            <v>0</v>
          </cell>
          <cell r="D58877">
            <v>0</v>
          </cell>
          <cell r="E58877">
            <v>0</v>
          </cell>
          <cell r="F58877">
            <v>0</v>
          </cell>
        </row>
        <row r="58878">
          <cell r="A58878">
            <v>0</v>
          </cell>
          <cell r="B58878">
            <v>0</v>
          </cell>
          <cell r="C58878">
            <v>0</v>
          </cell>
          <cell r="D58878">
            <v>0</v>
          </cell>
          <cell r="E58878">
            <v>0</v>
          </cell>
          <cell r="F58878">
            <v>0</v>
          </cell>
        </row>
        <row r="58879">
          <cell r="A58879">
            <v>0</v>
          </cell>
          <cell r="B58879">
            <v>0</v>
          </cell>
          <cell r="C58879">
            <v>0</v>
          </cell>
          <cell r="D58879">
            <v>0</v>
          </cell>
          <cell r="E58879">
            <v>0</v>
          </cell>
          <cell r="F58879">
            <v>0</v>
          </cell>
        </row>
        <row r="58880">
          <cell r="A58880">
            <v>0</v>
          </cell>
          <cell r="B58880">
            <v>0</v>
          </cell>
          <cell r="C58880">
            <v>0</v>
          </cell>
          <cell r="D58880">
            <v>0</v>
          </cell>
          <cell r="E58880">
            <v>0</v>
          </cell>
          <cell r="F58880">
            <v>0</v>
          </cell>
        </row>
        <row r="58881">
          <cell r="A58881">
            <v>0</v>
          </cell>
          <cell r="B58881">
            <v>0</v>
          </cell>
          <cell r="C58881">
            <v>0</v>
          </cell>
          <cell r="D58881">
            <v>0</v>
          </cell>
          <cell r="E58881">
            <v>0</v>
          </cell>
          <cell r="F58881">
            <v>0</v>
          </cell>
        </row>
        <row r="58882">
          <cell r="A58882">
            <v>0</v>
          </cell>
          <cell r="B58882">
            <v>0</v>
          </cell>
          <cell r="C58882">
            <v>0</v>
          </cell>
          <cell r="D58882">
            <v>0</v>
          </cell>
          <cell r="E58882">
            <v>0</v>
          </cell>
          <cell r="F58882">
            <v>0</v>
          </cell>
        </row>
        <row r="58883">
          <cell r="A58883">
            <v>0</v>
          </cell>
          <cell r="B58883">
            <v>0</v>
          </cell>
          <cell r="C58883">
            <v>0</v>
          </cell>
          <cell r="D58883">
            <v>0</v>
          </cell>
          <cell r="E58883">
            <v>0</v>
          </cell>
          <cell r="F58883">
            <v>0</v>
          </cell>
        </row>
        <row r="58884">
          <cell r="A58884">
            <v>0</v>
          </cell>
          <cell r="B58884">
            <v>0</v>
          </cell>
          <cell r="C58884">
            <v>0</v>
          </cell>
          <cell r="D58884">
            <v>0</v>
          </cell>
          <cell r="E58884">
            <v>0</v>
          </cell>
          <cell r="F58884">
            <v>0</v>
          </cell>
        </row>
        <row r="58885">
          <cell r="A58885">
            <v>0</v>
          </cell>
          <cell r="B58885">
            <v>0</v>
          </cell>
          <cell r="C58885">
            <v>0</v>
          </cell>
          <cell r="D58885">
            <v>0</v>
          </cell>
          <cell r="E58885">
            <v>0</v>
          </cell>
          <cell r="F58885">
            <v>0</v>
          </cell>
        </row>
        <row r="58886">
          <cell r="A58886">
            <v>0</v>
          </cell>
          <cell r="B58886">
            <v>0</v>
          </cell>
          <cell r="C58886">
            <v>0</v>
          </cell>
          <cell r="D58886">
            <v>0</v>
          </cell>
          <cell r="E58886">
            <v>0</v>
          </cell>
          <cell r="F58886">
            <v>0</v>
          </cell>
        </row>
        <row r="58887">
          <cell r="A58887">
            <v>0</v>
          </cell>
          <cell r="B58887">
            <v>0</v>
          </cell>
          <cell r="C58887">
            <v>0</v>
          </cell>
          <cell r="D58887">
            <v>0</v>
          </cell>
          <cell r="E58887">
            <v>0</v>
          </cell>
          <cell r="F58887">
            <v>0</v>
          </cell>
        </row>
        <row r="58888">
          <cell r="A58888">
            <v>0</v>
          </cell>
          <cell r="B58888">
            <v>0</v>
          </cell>
          <cell r="C58888">
            <v>0</v>
          </cell>
          <cell r="D58888">
            <v>0</v>
          </cell>
          <cell r="E58888">
            <v>0</v>
          </cell>
          <cell r="F58888">
            <v>0</v>
          </cell>
        </row>
        <row r="58889">
          <cell r="A58889">
            <v>0</v>
          </cell>
          <cell r="B58889">
            <v>0</v>
          </cell>
          <cell r="C58889">
            <v>0</v>
          </cell>
          <cell r="D58889">
            <v>0</v>
          </cell>
          <cell r="E58889">
            <v>0</v>
          </cell>
          <cell r="F58889">
            <v>0</v>
          </cell>
        </row>
        <row r="58890">
          <cell r="A58890">
            <v>0</v>
          </cell>
          <cell r="B58890">
            <v>0</v>
          </cell>
          <cell r="C58890">
            <v>0</v>
          </cell>
          <cell r="D58890">
            <v>0</v>
          </cell>
          <cell r="E58890">
            <v>0</v>
          </cell>
          <cell r="F58890">
            <v>0</v>
          </cell>
        </row>
        <row r="58891">
          <cell r="A58891">
            <v>0</v>
          </cell>
          <cell r="B58891">
            <v>0</v>
          </cell>
          <cell r="C58891">
            <v>0</v>
          </cell>
          <cell r="D58891">
            <v>0</v>
          </cell>
          <cell r="E58891">
            <v>0</v>
          </cell>
          <cell r="F58891">
            <v>0</v>
          </cell>
        </row>
        <row r="58892">
          <cell r="A58892">
            <v>0</v>
          </cell>
          <cell r="B58892">
            <v>0</v>
          </cell>
          <cell r="C58892">
            <v>0</v>
          </cell>
          <cell r="D58892">
            <v>0</v>
          </cell>
          <cell r="E58892">
            <v>0</v>
          </cell>
          <cell r="F58892">
            <v>0</v>
          </cell>
        </row>
        <row r="58893">
          <cell r="A58893">
            <v>0</v>
          </cell>
          <cell r="B58893">
            <v>0</v>
          </cell>
          <cell r="C58893">
            <v>0</v>
          </cell>
          <cell r="D58893">
            <v>0</v>
          </cell>
          <cell r="E58893">
            <v>0</v>
          </cell>
          <cell r="F58893">
            <v>0</v>
          </cell>
        </row>
        <row r="58894">
          <cell r="A58894">
            <v>0</v>
          </cell>
          <cell r="B58894">
            <v>0</v>
          </cell>
          <cell r="C58894">
            <v>0</v>
          </cell>
          <cell r="D58894">
            <v>0</v>
          </cell>
          <cell r="E58894">
            <v>0</v>
          </cell>
          <cell r="F58894">
            <v>0</v>
          </cell>
        </row>
        <row r="58895">
          <cell r="A58895">
            <v>0</v>
          </cell>
          <cell r="B58895">
            <v>0</v>
          </cell>
          <cell r="C58895">
            <v>0</v>
          </cell>
          <cell r="D58895">
            <v>0</v>
          </cell>
          <cell r="E58895">
            <v>0</v>
          </cell>
          <cell r="F58895">
            <v>0</v>
          </cell>
        </row>
        <row r="58896">
          <cell r="A58896">
            <v>0</v>
          </cell>
          <cell r="B58896">
            <v>0</v>
          </cell>
          <cell r="C58896">
            <v>0</v>
          </cell>
          <cell r="D58896">
            <v>0</v>
          </cell>
          <cell r="E58896">
            <v>0</v>
          </cell>
          <cell r="F58896">
            <v>0</v>
          </cell>
        </row>
        <row r="58897">
          <cell r="A58897">
            <v>0</v>
          </cell>
          <cell r="B58897">
            <v>0</v>
          </cell>
          <cell r="C58897">
            <v>0</v>
          </cell>
          <cell r="D58897">
            <v>0</v>
          </cell>
          <cell r="E58897">
            <v>0</v>
          </cell>
          <cell r="F58897">
            <v>0</v>
          </cell>
        </row>
        <row r="58898">
          <cell r="A58898">
            <v>0</v>
          </cell>
          <cell r="B58898">
            <v>0</v>
          </cell>
          <cell r="C58898">
            <v>0</v>
          </cell>
          <cell r="D58898">
            <v>0</v>
          </cell>
          <cell r="E58898">
            <v>0</v>
          </cell>
          <cell r="F58898">
            <v>0</v>
          </cell>
        </row>
        <row r="58899">
          <cell r="A58899">
            <v>0</v>
          </cell>
          <cell r="B58899">
            <v>0</v>
          </cell>
          <cell r="C58899">
            <v>0</v>
          </cell>
          <cell r="D58899">
            <v>0</v>
          </cell>
          <cell r="E58899">
            <v>0</v>
          </cell>
          <cell r="F58899">
            <v>0</v>
          </cell>
        </row>
        <row r="58900">
          <cell r="A58900">
            <v>0</v>
          </cell>
          <cell r="B58900">
            <v>0</v>
          </cell>
          <cell r="C58900">
            <v>0</v>
          </cell>
          <cell r="D58900">
            <v>0</v>
          </cell>
          <cell r="E58900">
            <v>0</v>
          </cell>
          <cell r="F58900">
            <v>0</v>
          </cell>
        </row>
        <row r="58901">
          <cell r="A58901">
            <v>0</v>
          </cell>
          <cell r="B58901">
            <v>0</v>
          </cell>
          <cell r="C58901">
            <v>0</v>
          </cell>
          <cell r="D58901">
            <v>0</v>
          </cell>
          <cell r="E58901">
            <v>0</v>
          </cell>
          <cell r="F58901">
            <v>0</v>
          </cell>
        </row>
        <row r="58902">
          <cell r="A58902">
            <v>0</v>
          </cell>
          <cell r="B58902">
            <v>0</v>
          </cell>
          <cell r="C58902">
            <v>0</v>
          </cell>
          <cell r="D58902">
            <v>0</v>
          </cell>
          <cell r="E58902">
            <v>0</v>
          </cell>
          <cell r="F58902">
            <v>0</v>
          </cell>
        </row>
        <row r="58903">
          <cell r="A58903">
            <v>0</v>
          </cell>
          <cell r="B58903">
            <v>0</v>
          </cell>
          <cell r="C58903">
            <v>0</v>
          </cell>
          <cell r="D58903">
            <v>0</v>
          </cell>
          <cell r="E58903">
            <v>0</v>
          </cell>
          <cell r="F58903">
            <v>0</v>
          </cell>
        </row>
        <row r="58904">
          <cell r="A58904">
            <v>0</v>
          </cell>
          <cell r="B58904">
            <v>0</v>
          </cell>
          <cell r="C58904">
            <v>0</v>
          </cell>
          <cell r="D58904">
            <v>0</v>
          </cell>
          <cell r="E58904">
            <v>0</v>
          </cell>
          <cell r="F58904">
            <v>0</v>
          </cell>
        </row>
        <row r="58905">
          <cell r="A58905">
            <v>0</v>
          </cell>
          <cell r="B58905">
            <v>0</v>
          </cell>
          <cell r="C58905">
            <v>0</v>
          </cell>
          <cell r="D58905">
            <v>0</v>
          </cell>
          <cell r="E58905">
            <v>0</v>
          </cell>
          <cell r="F58905">
            <v>0</v>
          </cell>
        </row>
        <row r="58906">
          <cell r="A58906">
            <v>0</v>
          </cell>
          <cell r="B58906">
            <v>0</v>
          </cell>
          <cell r="C58906">
            <v>0</v>
          </cell>
          <cell r="D58906">
            <v>0</v>
          </cell>
          <cell r="E58906">
            <v>0</v>
          </cell>
          <cell r="F58906">
            <v>0</v>
          </cell>
        </row>
        <row r="58907">
          <cell r="A58907">
            <v>0</v>
          </cell>
          <cell r="B58907">
            <v>0</v>
          </cell>
          <cell r="C58907">
            <v>0</v>
          </cell>
          <cell r="D58907">
            <v>0</v>
          </cell>
          <cell r="E58907">
            <v>0</v>
          </cell>
          <cell r="F58907">
            <v>0</v>
          </cell>
        </row>
        <row r="58908">
          <cell r="A58908">
            <v>0</v>
          </cell>
          <cell r="B58908">
            <v>0</v>
          </cell>
          <cell r="C58908">
            <v>0</v>
          </cell>
          <cell r="D58908">
            <v>0</v>
          </cell>
          <cell r="E58908">
            <v>0</v>
          </cell>
          <cell r="F58908">
            <v>0</v>
          </cell>
        </row>
        <row r="58909">
          <cell r="A58909">
            <v>0</v>
          </cell>
          <cell r="B58909">
            <v>0</v>
          </cell>
          <cell r="C58909">
            <v>0</v>
          </cell>
          <cell r="D58909">
            <v>0</v>
          </cell>
          <cell r="E58909">
            <v>0</v>
          </cell>
          <cell r="F58909">
            <v>0</v>
          </cell>
        </row>
        <row r="58910">
          <cell r="A58910">
            <v>0</v>
          </cell>
          <cell r="B58910">
            <v>0</v>
          </cell>
          <cell r="C58910">
            <v>0</v>
          </cell>
          <cell r="D58910">
            <v>0</v>
          </cell>
          <cell r="E58910">
            <v>0</v>
          </cell>
          <cell r="F58910">
            <v>0</v>
          </cell>
        </row>
        <row r="58911">
          <cell r="A58911">
            <v>0</v>
          </cell>
          <cell r="B58911">
            <v>0</v>
          </cell>
          <cell r="C58911">
            <v>0</v>
          </cell>
          <cell r="D58911">
            <v>0</v>
          </cell>
          <cell r="E58911">
            <v>0</v>
          </cell>
          <cell r="F58911">
            <v>0</v>
          </cell>
        </row>
        <row r="58912">
          <cell r="A58912">
            <v>0</v>
          </cell>
          <cell r="B58912">
            <v>0</v>
          </cell>
          <cell r="C58912">
            <v>0</v>
          </cell>
          <cell r="D58912">
            <v>0</v>
          </cell>
          <cell r="E58912">
            <v>0</v>
          </cell>
          <cell r="F58912">
            <v>0</v>
          </cell>
        </row>
        <row r="58913">
          <cell r="A58913">
            <v>0</v>
          </cell>
          <cell r="B58913">
            <v>0</v>
          </cell>
          <cell r="C58913">
            <v>0</v>
          </cell>
          <cell r="D58913">
            <v>0</v>
          </cell>
          <cell r="E58913">
            <v>0</v>
          </cell>
          <cell r="F58913">
            <v>0</v>
          </cell>
        </row>
        <row r="58914">
          <cell r="A58914">
            <v>0</v>
          </cell>
          <cell r="B58914">
            <v>0</v>
          </cell>
          <cell r="C58914">
            <v>0</v>
          </cell>
          <cell r="D58914">
            <v>0</v>
          </cell>
          <cell r="E58914">
            <v>0</v>
          </cell>
          <cell r="F58914">
            <v>0</v>
          </cell>
        </row>
        <row r="58915">
          <cell r="A58915">
            <v>0</v>
          </cell>
          <cell r="B58915">
            <v>0</v>
          </cell>
          <cell r="C58915">
            <v>0</v>
          </cell>
          <cell r="D58915">
            <v>0</v>
          </cell>
          <cell r="E58915">
            <v>0</v>
          </cell>
          <cell r="F58915">
            <v>0</v>
          </cell>
        </row>
        <row r="58916">
          <cell r="A58916">
            <v>0</v>
          </cell>
          <cell r="B58916">
            <v>0</v>
          </cell>
          <cell r="C58916">
            <v>0</v>
          </cell>
          <cell r="D58916">
            <v>0</v>
          </cell>
          <cell r="E58916">
            <v>0</v>
          </cell>
          <cell r="F58916">
            <v>0</v>
          </cell>
        </row>
        <row r="58917">
          <cell r="A58917">
            <v>0</v>
          </cell>
          <cell r="B58917">
            <v>0</v>
          </cell>
          <cell r="C58917">
            <v>0</v>
          </cell>
          <cell r="D58917">
            <v>0</v>
          </cell>
          <cell r="E58917">
            <v>0</v>
          </cell>
          <cell r="F58917">
            <v>0</v>
          </cell>
        </row>
        <row r="58918">
          <cell r="A58918">
            <v>0</v>
          </cell>
          <cell r="B58918">
            <v>0</v>
          </cell>
          <cell r="C58918">
            <v>0</v>
          </cell>
          <cell r="D58918">
            <v>0</v>
          </cell>
          <cell r="E58918">
            <v>0</v>
          </cell>
          <cell r="F58918">
            <v>0</v>
          </cell>
        </row>
        <row r="58919">
          <cell r="A58919">
            <v>0</v>
          </cell>
          <cell r="B58919">
            <v>0</v>
          </cell>
          <cell r="C58919">
            <v>0</v>
          </cell>
          <cell r="D58919">
            <v>0</v>
          </cell>
          <cell r="E58919">
            <v>0</v>
          </cell>
          <cell r="F58919">
            <v>0</v>
          </cell>
        </row>
        <row r="58920">
          <cell r="A58920">
            <v>0</v>
          </cell>
          <cell r="B58920">
            <v>0</v>
          </cell>
          <cell r="C58920">
            <v>0</v>
          </cell>
          <cell r="D58920">
            <v>0</v>
          </cell>
          <cell r="E58920">
            <v>0</v>
          </cell>
          <cell r="F58920">
            <v>0</v>
          </cell>
        </row>
        <row r="58921">
          <cell r="A58921">
            <v>0</v>
          </cell>
          <cell r="B58921">
            <v>0</v>
          </cell>
          <cell r="C58921">
            <v>0</v>
          </cell>
          <cell r="D58921">
            <v>0</v>
          </cell>
          <cell r="E58921">
            <v>0</v>
          </cell>
          <cell r="F58921">
            <v>0</v>
          </cell>
        </row>
        <row r="58922">
          <cell r="A58922">
            <v>0</v>
          </cell>
          <cell r="B58922">
            <v>0</v>
          </cell>
          <cell r="C58922">
            <v>0</v>
          </cell>
          <cell r="D58922">
            <v>0</v>
          </cell>
          <cell r="E58922">
            <v>0</v>
          </cell>
          <cell r="F58922">
            <v>0</v>
          </cell>
        </row>
        <row r="58923">
          <cell r="A58923">
            <v>0</v>
          </cell>
          <cell r="B58923">
            <v>0</v>
          </cell>
          <cell r="C58923">
            <v>0</v>
          </cell>
          <cell r="D58923">
            <v>0</v>
          </cell>
          <cell r="E58923">
            <v>0</v>
          </cell>
          <cell r="F58923">
            <v>0</v>
          </cell>
        </row>
        <row r="58924">
          <cell r="A58924">
            <v>0</v>
          </cell>
          <cell r="B58924">
            <v>0</v>
          </cell>
          <cell r="C58924">
            <v>0</v>
          </cell>
          <cell r="D58924">
            <v>0</v>
          </cell>
          <cell r="E58924">
            <v>0</v>
          </cell>
          <cell r="F58924">
            <v>0</v>
          </cell>
        </row>
        <row r="58925">
          <cell r="A58925">
            <v>0</v>
          </cell>
          <cell r="B58925">
            <v>0</v>
          </cell>
          <cell r="C58925">
            <v>0</v>
          </cell>
          <cell r="D58925">
            <v>0</v>
          </cell>
          <cell r="E58925">
            <v>0</v>
          </cell>
          <cell r="F58925">
            <v>0</v>
          </cell>
        </row>
        <row r="58926">
          <cell r="A58926">
            <v>0</v>
          </cell>
          <cell r="B58926">
            <v>0</v>
          </cell>
          <cell r="C58926">
            <v>0</v>
          </cell>
          <cell r="D58926">
            <v>0</v>
          </cell>
          <cell r="E58926">
            <v>0</v>
          </cell>
          <cell r="F58926">
            <v>0</v>
          </cell>
        </row>
        <row r="58927">
          <cell r="A58927">
            <v>0</v>
          </cell>
          <cell r="B58927">
            <v>0</v>
          </cell>
          <cell r="C58927">
            <v>0</v>
          </cell>
          <cell r="D58927">
            <v>0</v>
          </cell>
          <cell r="E58927">
            <v>0</v>
          </cell>
          <cell r="F58927">
            <v>0</v>
          </cell>
        </row>
        <row r="58928">
          <cell r="A58928">
            <v>0</v>
          </cell>
          <cell r="B58928">
            <v>0</v>
          </cell>
          <cell r="C58928">
            <v>0</v>
          </cell>
          <cell r="D58928">
            <v>0</v>
          </cell>
          <cell r="E58928">
            <v>0</v>
          </cell>
          <cell r="F58928">
            <v>0</v>
          </cell>
        </row>
        <row r="58929">
          <cell r="A58929">
            <v>0</v>
          </cell>
          <cell r="B58929">
            <v>0</v>
          </cell>
          <cell r="C58929">
            <v>0</v>
          </cell>
          <cell r="D58929">
            <v>0</v>
          </cell>
          <cell r="E58929">
            <v>0</v>
          </cell>
          <cell r="F58929">
            <v>0</v>
          </cell>
        </row>
        <row r="58930">
          <cell r="A58930">
            <v>0</v>
          </cell>
          <cell r="B58930">
            <v>0</v>
          </cell>
          <cell r="C58930">
            <v>0</v>
          </cell>
          <cell r="D58930">
            <v>0</v>
          </cell>
          <cell r="E58930">
            <v>0</v>
          </cell>
          <cell r="F58930">
            <v>0</v>
          </cell>
        </row>
        <row r="58931">
          <cell r="A58931">
            <v>0</v>
          </cell>
          <cell r="B58931">
            <v>0</v>
          </cell>
          <cell r="C58931">
            <v>0</v>
          </cell>
          <cell r="D58931">
            <v>0</v>
          </cell>
          <cell r="E58931">
            <v>0</v>
          </cell>
          <cell r="F58931">
            <v>0</v>
          </cell>
        </row>
        <row r="58932">
          <cell r="A58932">
            <v>0</v>
          </cell>
          <cell r="B58932">
            <v>0</v>
          </cell>
          <cell r="C58932">
            <v>0</v>
          </cell>
          <cell r="D58932">
            <v>0</v>
          </cell>
          <cell r="E58932">
            <v>0</v>
          </cell>
          <cell r="F58932">
            <v>0</v>
          </cell>
        </row>
        <row r="58933">
          <cell r="A58933">
            <v>0</v>
          </cell>
          <cell r="B58933">
            <v>0</v>
          </cell>
          <cell r="C58933">
            <v>0</v>
          </cell>
          <cell r="D58933">
            <v>0</v>
          </cell>
          <cell r="E58933">
            <v>0</v>
          </cell>
          <cell r="F58933">
            <v>0</v>
          </cell>
        </row>
        <row r="58934">
          <cell r="A58934">
            <v>0</v>
          </cell>
          <cell r="B58934">
            <v>0</v>
          </cell>
          <cell r="C58934">
            <v>0</v>
          </cell>
          <cell r="D58934">
            <v>0</v>
          </cell>
          <cell r="E58934">
            <v>0</v>
          </cell>
          <cell r="F58934">
            <v>0</v>
          </cell>
        </row>
        <row r="58935">
          <cell r="A58935">
            <v>0</v>
          </cell>
          <cell r="B58935">
            <v>0</v>
          </cell>
          <cell r="C58935">
            <v>0</v>
          </cell>
          <cell r="D58935">
            <v>0</v>
          </cell>
          <cell r="E58935">
            <v>0</v>
          </cell>
          <cell r="F58935">
            <v>0</v>
          </cell>
        </row>
        <row r="58936">
          <cell r="A58936">
            <v>0</v>
          </cell>
          <cell r="B58936">
            <v>0</v>
          </cell>
          <cell r="C58936">
            <v>0</v>
          </cell>
          <cell r="D58936">
            <v>0</v>
          </cell>
          <cell r="E58936">
            <v>0</v>
          </cell>
          <cell r="F58936">
            <v>0</v>
          </cell>
        </row>
        <row r="58937">
          <cell r="A58937">
            <v>0</v>
          </cell>
          <cell r="B58937">
            <v>0</v>
          </cell>
          <cell r="C58937">
            <v>0</v>
          </cell>
          <cell r="D58937">
            <v>0</v>
          </cell>
          <cell r="E58937">
            <v>0</v>
          </cell>
          <cell r="F58937">
            <v>0</v>
          </cell>
        </row>
        <row r="58938">
          <cell r="A58938">
            <v>0</v>
          </cell>
          <cell r="B58938">
            <v>0</v>
          </cell>
          <cell r="C58938">
            <v>0</v>
          </cell>
          <cell r="D58938">
            <v>0</v>
          </cell>
          <cell r="E58938">
            <v>0</v>
          </cell>
          <cell r="F58938">
            <v>0</v>
          </cell>
        </row>
        <row r="58939">
          <cell r="A58939">
            <v>0</v>
          </cell>
          <cell r="B58939">
            <v>0</v>
          </cell>
          <cell r="C58939">
            <v>0</v>
          </cell>
          <cell r="D58939">
            <v>0</v>
          </cell>
          <cell r="E58939">
            <v>0</v>
          </cell>
          <cell r="F58939">
            <v>0</v>
          </cell>
        </row>
        <row r="58940">
          <cell r="A58940">
            <v>0</v>
          </cell>
          <cell r="B58940">
            <v>0</v>
          </cell>
          <cell r="C58940">
            <v>0</v>
          </cell>
          <cell r="D58940">
            <v>0</v>
          </cell>
          <cell r="E58940">
            <v>0</v>
          </cell>
          <cell r="F58940">
            <v>0</v>
          </cell>
        </row>
        <row r="58941">
          <cell r="A58941">
            <v>0</v>
          </cell>
          <cell r="B58941">
            <v>0</v>
          </cell>
          <cell r="C58941">
            <v>0</v>
          </cell>
          <cell r="D58941">
            <v>0</v>
          </cell>
          <cell r="E58941">
            <v>0</v>
          </cell>
          <cell r="F58941">
            <v>0</v>
          </cell>
        </row>
        <row r="58942">
          <cell r="A58942">
            <v>0</v>
          </cell>
          <cell r="B58942">
            <v>0</v>
          </cell>
          <cell r="C58942">
            <v>0</v>
          </cell>
          <cell r="D58942">
            <v>0</v>
          </cell>
          <cell r="E58942">
            <v>0</v>
          </cell>
          <cell r="F58942">
            <v>0</v>
          </cell>
        </row>
        <row r="58943">
          <cell r="A58943">
            <v>0</v>
          </cell>
          <cell r="B58943">
            <v>0</v>
          </cell>
          <cell r="C58943">
            <v>0</v>
          </cell>
          <cell r="D58943">
            <v>0</v>
          </cell>
          <cell r="E58943">
            <v>0</v>
          </cell>
          <cell r="F58943">
            <v>0</v>
          </cell>
        </row>
        <row r="58944">
          <cell r="A58944">
            <v>0</v>
          </cell>
          <cell r="B58944">
            <v>0</v>
          </cell>
          <cell r="C58944">
            <v>0</v>
          </cell>
          <cell r="D58944">
            <v>0</v>
          </cell>
          <cell r="E58944">
            <v>0</v>
          </cell>
          <cell r="F58944">
            <v>0</v>
          </cell>
        </row>
        <row r="58945">
          <cell r="A58945">
            <v>0</v>
          </cell>
          <cell r="B58945">
            <v>0</v>
          </cell>
          <cell r="C58945">
            <v>0</v>
          </cell>
          <cell r="D58945">
            <v>0</v>
          </cell>
          <cell r="E58945">
            <v>0</v>
          </cell>
          <cell r="F58945">
            <v>0</v>
          </cell>
        </row>
        <row r="58946">
          <cell r="A58946">
            <v>0</v>
          </cell>
          <cell r="B58946">
            <v>0</v>
          </cell>
          <cell r="C58946">
            <v>0</v>
          </cell>
          <cell r="D58946">
            <v>0</v>
          </cell>
          <cell r="E58946">
            <v>0</v>
          </cell>
          <cell r="F58946">
            <v>0</v>
          </cell>
        </row>
        <row r="58947">
          <cell r="A58947">
            <v>0</v>
          </cell>
          <cell r="B58947">
            <v>0</v>
          </cell>
          <cell r="C58947">
            <v>0</v>
          </cell>
          <cell r="D58947">
            <v>0</v>
          </cell>
          <cell r="E58947">
            <v>0</v>
          </cell>
          <cell r="F58947">
            <v>0</v>
          </cell>
        </row>
        <row r="58948">
          <cell r="A58948">
            <v>0</v>
          </cell>
          <cell r="B58948">
            <v>0</v>
          </cell>
          <cell r="C58948">
            <v>0</v>
          </cell>
          <cell r="D58948">
            <v>0</v>
          </cell>
          <cell r="E58948">
            <v>0</v>
          </cell>
          <cell r="F58948">
            <v>0</v>
          </cell>
        </row>
        <row r="58949">
          <cell r="A58949">
            <v>0</v>
          </cell>
          <cell r="B58949">
            <v>0</v>
          </cell>
          <cell r="C58949">
            <v>0</v>
          </cell>
          <cell r="D58949">
            <v>0</v>
          </cell>
          <cell r="E58949">
            <v>0</v>
          </cell>
          <cell r="F58949">
            <v>0</v>
          </cell>
        </row>
        <row r="58950">
          <cell r="A58950">
            <v>0</v>
          </cell>
          <cell r="B58950">
            <v>0</v>
          </cell>
          <cell r="C58950">
            <v>0</v>
          </cell>
          <cell r="D58950">
            <v>0</v>
          </cell>
          <cell r="E58950">
            <v>0</v>
          </cell>
          <cell r="F58950">
            <v>0</v>
          </cell>
        </row>
        <row r="58951">
          <cell r="A58951">
            <v>0</v>
          </cell>
          <cell r="B58951">
            <v>0</v>
          </cell>
          <cell r="C58951">
            <v>0</v>
          </cell>
          <cell r="D58951">
            <v>0</v>
          </cell>
          <cell r="E58951">
            <v>0</v>
          </cell>
          <cell r="F58951">
            <v>0</v>
          </cell>
        </row>
        <row r="58952">
          <cell r="A58952">
            <v>0</v>
          </cell>
          <cell r="B58952">
            <v>0</v>
          </cell>
          <cell r="C58952">
            <v>0</v>
          </cell>
          <cell r="D58952">
            <v>0</v>
          </cell>
          <cell r="E58952">
            <v>0</v>
          </cell>
          <cell r="F58952">
            <v>0</v>
          </cell>
        </row>
        <row r="58953">
          <cell r="A58953">
            <v>0</v>
          </cell>
          <cell r="B58953">
            <v>0</v>
          </cell>
          <cell r="C58953">
            <v>0</v>
          </cell>
          <cell r="D58953">
            <v>0</v>
          </cell>
          <cell r="E58953">
            <v>0</v>
          </cell>
          <cell r="F58953">
            <v>0</v>
          </cell>
        </row>
        <row r="58954">
          <cell r="A58954">
            <v>0</v>
          </cell>
          <cell r="B58954">
            <v>0</v>
          </cell>
          <cell r="C58954">
            <v>0</v>
          </cell>
          <cell r="D58954">
            <v>0</v>
          </cell>
          <cell r="E58954">
            <v>0</v>
          </cell>
          <cell r="F58954">
            <v>0</v>
          </cell>
        </row>
        <row r="58955">
          <cell r="A58955">
            <v>0</v>
          </cell>
          <cell r="B58955">
            <v>0</v>
          </cell>
          <cell r="C58955">
            <v>0</v>
          </cell>
          <cell r="D58955">
            <v>0</v>
          </cell>
          <cell r="E58955">
            <v>0</v>
          </cell>
          <cell r="F58955">
            <v>0</v>
          </cell>
        </row>
        <row r="58956">
          <cell r="A58956">
            <v>0</v>
          </cell>
          <cell r="B58956">
            <v>0</v>
          </cell>
          <cell r="C58956">
            <v>0</v>
          </cell>
          <cell r="D58956">
            <v>0</v>
          </cell>
          <cell r="E58956">
            <v>0</v>
          </cell>
          <cell r="F58956">
            <v>0</v>
          </cell>
        </row>
        <row r="58957">
          <cell r="A58957">
            <v>0</v>
          </cell>
          <cell r="B58957">
            <v>0</v>
          </cell>
          <cell r="C58957">
            <v>0</v>
          </cell>
          <cell r="D58957">
            <v>0</v>
          </cell>
          <cell r="E58957">
            <v>0</v>
          </cell>
          <cell r="F58957">
            <v>0</v>
          </cell>
        </row>
        <row r="58958">
          <cell r="A58958">
            <v>0</v>
          </cell>
          <cell r="B58958">
            <v>0</v>
          </cell>
          <cell r="C58958">
            <v>0</v>
          </cell>
          <cell r="D58958">
            <v>0</v>
          </cell>
          <cell r="E58958">
            <v>0</v>
          </cell>
          <cell r="F58958">
            <v>0</v>
          </cell>
        </row>
        <row r="58959">
          <cell r="A58959">
            <v>0</v>
          </cell>
          <cell r="B58959">
            <v>0</v>
          </cell>
          <cell r="C58959">
            <v>0</v>
          </cell>
          <cell r="D58959">
            <v>0</v>
          </cell>
          <cell r="E58959">
            <v>0</v>
          </cell>
          <cell r="F58959">
            <v>0</v>
          </cell>
        </row>
        <row r="58960">
          <cell r="A58960">
            <v>0</v>
          </cell>
          <cell r="B58960">
            <v>0</v>
          </cell>
          <cell r="C58960">
            <v>0</v>
          </cell>
          <cell r="D58960">
            <v>0</v>
          </cell>
          <cell r="E58960">
            <v>0</v>
          </cell>
          <cell r="F58960">
            <v>0</v>
          </cell>
        </row>
        <row r="58961">
          <cell r="A58961">
            <v>0</v>
          </cell>
          <cell r="B58961">
            <v>0</v>
          </cell>
          <cell r="C58961">
            <v>0</v>
          </cell>
          <cell r="D58961">
            <v>0</v>
          </cell>
          <cell r="E58961">
            <v>0</v>
          </cell>
          <cell r="F58961">
            <v>0</v>
          </cell>
        </row>
        <row r="58962">
          <cell r="A58962">
            <v>0</v>
          </cell>
          <cell r="B58962">
            <v>0</v>
          </cell>
          <cell r="C58962">
            <v>0</v>
          </cell>
          <cell r="D58962">
            <v>0</v>
          </cell>
          <cell r="E58962">
            <v>0</v>
          </cell>
          <cell r="F58962">
            <v>0</v>
          </cell>
        </row>
        <row r="58963">
          <cell r="A58963">
            <v>0</v>
          </cell>
          <cell r="B58963">
            <v>0</v>
          </cell>
          <cell r="C58963">
            <v>0</v>
          </cell>
          <cell r="D58963">
            <v>0</v>
          </cell>
          <cell r="E58963">
            <v>0</v>
          </cell>
          <cell r="F58963">
            <v>0</v>
          </cell>
        </row>
        <row r="58964">
          <cell r="A58964">
            <v>0</v>
          </cell>
          <cell r="B58964">
            <v>0</v>
          </cell>
          <cell r="C58964">
            <v>0</v>
          </cell>
          <cell r="D58964">
            <v>0</v>
          </cell>
          <cell r="E58964">
            <v>0</v>
          </cell>
          <cell r="F58964">
            <v>0</v>
          </cell>
        </row>
        <row r="58965">
          <cell r="A58965">
            <v>0</v>
          </cell>
          <cell r="B58965">
            <v>0</v>
          </cell>
          <cell r="C58965">
            <v>0</v>
          </cell>
          <cell r="D58965">
            <v>0</v>
          </cell>
          <cell r="E58965">
            <v>0</v>
          </cell>
          <cell r="F58965">
            <v>0</v>
          </cell>
        </row>
        <row r="58966">
          <cell r="A58966">
            <v>0</v>
          </cell>
          <cell r="B58966">
            <v>0</v>
          </cell>
          <cell r="C58966">
            <v>0</v>
          </cell>
          <cell r="D58966">
            <v>0</v>
          </cell>
          <cell r="E58966">
            <v>0</v>
          </cell>
          <cell r="F58966">
            <v>0</v>
          </cell>
        </row>
        <row r="58967">
          <cell r="A58967">
            <v>0</v>
          </cell>
          <cell r="B58967">
            <v>0</v>
          </cell>
          <cell r="C58967">
            <v>0</v>
          </cell>
          <cell r="D58967">
            <v>0</v>
          </cell>
          <cell r="E58967">
            <v>0</v>
          </cell>
          <cell r="F58967">
            <v>0</v>
          </cell>
        </row>
        <row r="58968">
          <cell r="A58968">
            <v>0</v>
          </cell>
          <cell r="B58968">
            <v>0</v>
          </cell>
          <cell r="C58968">
            <v>0</v>
          </cell>
          <cell r="D58968">
            <v>0</v>
          </cell>
          <cell r="E58968">
            <v>0</v>
          </cell>
          <cell r="F58968">
            <v>0</v>
          </cell>
        </row>
        <row r="58969">
          <cell r="A58969">
            <v>0</v>
          </cell>
          <cell r="B58969">
            <v>0</v>
          </cell>
          <cell r="C58969">
            <v>0</v>
          </cell>
          <cell r="D58969">
            <v>0</v>
          </cell>
          <cell r="E58969">
            <v>0</v>
          </cell>
          <cell r="F58969">
            <v>0</v>
          </cell>
        </row>
        <row r="58970">
          <cell r="A58970">
            <v>0</v>
          </cell>
          <cell r="B58970">
            <v>0</v>
          </cell>
          <cell r="C58970">
            <v>0</v>
          </cell>
          <cell r="D58970">
            <v>0</v>
          </cell>
          <cell r="E58970">
            <v>0</v>
          </cell>
          <cell r="F58970">
            <v>0</v>
          </cell>
        </row>
        <row r="58971">
          <cell r="A58971">
            <v>0</v>
          </cell>
          <cell r="B58971">
            <v>0</v>
          </cell>
          <cell r="C58971">
            <v>0</v>
          </cell>
          <cell r="D58971">
            <v>0</v>
          </cell>
          <cell r="E58971">
            <v>0</v>
          </cell>
          <cell r="F58971">
            <v>0</v>
          </cell>
        </row>
        <row r="58972">
          <cell r="A58972">
            <v>0</v>
          </cell>
          <cell r="B58972">
            <v>0</v>
          </cell>
          <cell r="C58972">
            <v>0</v>
          </cell>
          <cell r="D58972">
            <v>0</v>
          </cell>
          <cell r="E58972">
            <v>0</v>
          </cell>
          <cell r="F58972">
            <v>0</v>
          </cell>
        </row>
        <row r="58973">
          <cell r="A58973">
            <v>0</v>
          </cell>
          <cell r="B58973">
            <v>0</v>
          </cell>
          <cell r="C58973">
            <v>0</v>
          </cell>
          <cell r="D58973">
            <v>0</v>
          </cell>
          <cell r="E58973">
            <v>0</v>
          </cell>
          <cell r="F58973">
            <v>0</v>
          </cell>
        </row>
        <row r="58974">
          <cell r="A58974">
            <v>0</v>
          </cell>
          <cell r="B58974">
            <v>0</v>
          </cell>
          <cell r="C58974">
            <v>0</v>
          </cell>
          <cell r="D58974">
            <v>0</v>
          </cell>
          <cell r="E58974">
            <v>0</v>
          </cell>
          <cell r="F58974">
            <v>0</v>
          </cell>
        </row>
        <row r="58975">
          <cell r="A58975">
            <v>0</v>
          </cell>
          <cell r="B58975">
            <v>0</v>
          </cell>
          <cell r="C58975">
            <v>0</v>
          </cell>
          <cell r="D58975">
            <v>0</v>
          </cell>
          <cell r="E58975">
            <v>0</v>
          </cell>
          <cell r="F58975">
            <v>0</v>
          </cell>
        </row>
        <row r="58976">
          <cell r="A58976">
            <v>0</v>
          </cell>
          <cell r="B58976">
            <v>0</v>
          </cell>
          <cell r="C58976">
            <v>0</v>
          </cell>
          <cell r="D58976">
            <v>0</v>
          </cell>
          <cell r="E58976">
            <v>0</v>
          </cell>
          <cell r="F58976">
            <v>0</v>
          </cell>
        </row>
        <row r="58977">
          <cell r="A58977">
            <v>0</v>
          </cell>
          <cell r="B58977">
            <v>0</v>
          </cell>
          <cell r="C58977">
            <v>0</v>
          </cell>
          <cell r="D58977">
            <v>0</v>
          </cell>
          <cell r="E58977">
            <v>0</v>
          </cell>
          <cell r="F58977">
            <v>0</v>
          </cell>
        </row>
        <row r="58978">
          <cell r="A58978">
            <v>0</v>
          </cell>
          <cell r="B58978">
            <v>0</v>
          </cell>
          <cell r="C58978">
            <v>0</v>
          </cell>
          <cell r="D58978">
            <v>0</v>
          </cell>
          <cell r="E58978">
            <v>0</v>
          </cell>
          <cell r="F58978">
            <v>0</v>
          </cell>
        </row>
        <row r="58979">
          <cell r="A58979">
            <v>0</v>
          </cell>
          <cell r="B58979">
            <v>0</v>
          </cell>
          <cell r="C58979">
            <v>0</v>
          </cell>
          <cell r="D58979">
            <v>0</v>
          </cell>
          <cell r="E58979">
            <v>0</v>
          </cell>
          <cell r="F58979">
            <v>0</v>
          </cell>
        </row>
        <row r="58980">
          <cell r="A58980">
            <v>0</v>
          </cell>
          <cell r="B58980">
            <v>0</v>
          </cell>
          <cell r="C58980">
            <v>0</v>
          </cell>
          <cell r="D58980">
            <v>0</v>
          </cell>
          <cell r="E58980">
            <v>0</v>
          </cell>
          <cell r="F58980">
            <v>0</v>
          </cell>
        </row>
        <row r="58981">
          <cell r="A58981">
            <v>0</v>
          </cell>
          <cell r="B58981">
            <v>0</v>
          </cell>
          <cell r="C58981">
            <v>0</v>
          </cell>
          <cell r="D58981">
            <v>0</v>
          </cell>
          <cell r="E58981">
            <v>0</v>
          </cell>
          <cell r="F58981">
            <v>0</v>
          </cell>
        </row>
        <row r="58982">
          <cell r="A58982">
            <v>0</v>
          </cell>
          <cell r="B58982">
            <v>0</v>
          </cell>
          <cell r="C58982">
            <v>0</v>
          </cell>
          <cell r="D58982">
            <v>0</v>
          </cell>
          <cell r="E58982">
            <v>0</v>
          </cell>
          <cell r="F58982">
            <v>0</v>
          </cell>
        </row>
        <row r="58983">
          <cell r="A58983">
            <v>0</v>
          </cell>
          <cell r="B58983">
            <v>0</v>
          </cell>
          <cell r="C58983">
            <v>0</v>
          </cell>
          <cell r="D58983">
            <v>0</v>
          </cell>
          <cell r="E58983">
            <v>0</v>
          </cell>
          <cell r="F58983">
            <v>0</v>
          </cell>
        </row>
        <row r="58984">
          <cell r="A58984">
            <v>0</v>
          </cell>
          <cell r="B58984">
            <v>0</v>
          </cell>
          <cell r="C58984">
            <v>0</v>
          </cell>
          <cell r="D58984">
            <v>0</v>
          </cell>
          <cell r="E58984">
            <v>0</v>
          </cell>
          <cell r="F58984">
            <v>0</v>
          </cell>
        </row>
        <row r="58985">
          <cell r="A58985">
            <v>0</v>
          </cell>
          <cell r="B58985">
            <v>0</v>
          </cell>
          <cell r="C58985">
            <v>0</v>
          </cell>
          <cell r="D58985">
            <v>0</v>
          </cell>
          <cell r="E58985">
            <v>0</v>
          </cell>
          <cell r="F58985">
            <v>0</v>
          </cell>
        </row>
        <row r="58986">
          <cell r="A58986">
            <v>0</v>
          </cell>
          <cell r="B58986">
            <v>0</v>
          </cell>
          <cell r="C58986">
            <v>0</v>
          </cell>
          <cell r="D58986">
            <v>0</v>
          </cell>
          <cell r="E58986">
            <v>0</v>
          </cell>
          <cell r="F58986">
            <v>0</v>
          </cell>
        </row>
        <row r="58987">
          <cell r="A58987">
            <v>0</v>
          </cell>
          <cell r="B58987">
            <v>0</v>
          </cell>
          <cell r="C58987">
            <v>0</v>
          </cell>
          <cell r="D58987">
            <v>0</v>
          </cell>
          <cell r="E58987">
            <v>0</v>
          </cell>
          <cell r="F58987">
            <v>0</v>
          </cell>
        </row>
        <row r="58988">
          <cell r="A58988">
            <v>0</v>
          </cell>
          <cell r="B58988">
            <v>0</v>
          </cell>
          <cell r="C58988">
            <v>0</v>
          </cell>
          <cell r="D58988">
            <v>0</v>
          </cell>
          <cell r="E58988">
            <v>0</v>
          </cell>
          <cell r="F58988">
            <v>0</v>
          </cell>
        </row>
        <row r="58989">
          <cell r="A58989">
            <v>0</v>
          </cell>
          <cell r="B58989">
            <v>0</v>
          </cell>
          <cell r="C58989">
            <v>0</v>
          </cell>
          <cell r="D58989">
            <v>0</v>
          </cell>
          <cell r="E58989">
            <v>0</v>
          </cell>
          <cell r="F58989">
            <v>0</v>
          </cell>
        </row>
        <row r="58990">
          <cell r="A58990">
            <v>0</v>
          </cell>
          <cell r="B58990">
            <v>0</v>
          </cell>
          <cell r="C58990">
            <v>0</v>
          </cell>
          <cell r="D58990">
            <v>0</v>
          </cell>
          <cell r="E58990">
            <v>0</v>
          </cell>
          <cell r="F58990">
            <v>0</v>
          </cell>
        </row>
        <row r="58991">
          <cell r="A58991">
            <v>0</v>
          </cell>
          <cell r="B58991">
            <v>0</v>
          </cell>
          <cell r="C58991">
            <v>0</v>
          </cell>
          <cell r="D58991">
            <v>0</v>
          </cell>
          <cell r="E58991">
            <v>0</v>
          </cell>
          <cell r="F58991">
            <v>0</v>
          </cell>
        </row>
        <row r="58992">
          <cell r="A58992">
            <v>0</v>
          </cell>
          <cell r="B58992">
            <v>0</v>
          </cell>
          <cell r="C58992">
            <v>0</v>
          </cell>
          <cell r="D58992">
            <v>0</v>
          </cell>
          <cell r="E58992">
            <v>0</v>
          </cell>
          <cell r="F58992">
            <v>0</v>
          </cell>
        </row>
        <row r="58993">
          <cell r="A58993">
            <v>0</v>
          </cell>
          <cell r="B58993">
            <v>0</v>
          </cell>
          <cell r="C58993">
            <v>0</v>
          </cell>
          <cell r="D58993">
            <v>0</v>
          </cell>
          <cell r="E58993">
            <v>0</v>
          </cell>
          <cell r="F58993">
            <v>0</v>
          </cell>
        </row>
        <row r="58994">
          <cell r="A58994">
            <v>0</v>
          </cell>
          <cell r="B58994">
            <v>0</v>
          </cell>
          <cell r="C58994">
            <v>0</v>
          </cell>
          <cell r="D58994">
            <v>0</v>
          </cell>
          <cell r="E58994">
            <v>0</v>
          </cell>
          <cell r="F58994">
            <v>0</v>
          </cell>
        </row>
        <row r="58995">
          <cell r="A58995">
            <v>0</v>
          </cell>
          <cell r="B58995">
            <v>0</v>
          </cell>
          <cell r="C58995">
            <v>0</v>
          </cell>
          <cell r="D58995">
            <v>0</v>
          </cell>
          <cell r="E58995">
            <v>0</v>
          </cell>
          <cell r="F58995">
            <v>0</v>
          </cell>
        </row>
        <row r="58996">
          <cell r="A58996">
            <v>0</v>
          </cell>
          <cell r="B58996">
            <v>0</v>
          </cell>
          <cell r="C58996">
            <v>0</v>
          </cell>
          <cell r="D58996">
            <v>0</v>
          </cell>
          <cell r="E58996">
            <v>0</v>
          </cell>
          <cell r="F58996">
            <v>0</v>
          </cell>
        </row>
        <row r="58997">
          <cell r="A58997">
            <v>0</v>
          </cell>
          <cell r="B58997">
            <v>0</v>
          </cell>
          <cell r="C58997">
            <v>0</v>
          </cell>
          <cell r="D58997">
            <v>0</v>
          </cell>
          <cell r="E58997">
            <v>0</v>
          </cell>
          <cell r="F58997">
            <v>0</v>
          </cell>
        </row>
        <row r="58998">
          <cell r="A58998">
            <v>0</v>
          </cell>
          <cell r="B58998">
            <v>0</v>
          </cell>
          <cell r="C58998">
            <v>0</v>
          </cell>
          <cell r="D58998">
            <v>0</v>
          </cell>
          <cell r="E58998">
            <v>0</v>
          </cell>
          <cell r="F58998">
            <v>0</v>
          </cell>
        </row>
        <row r="58999">
          <cell r="A58999">
            <v>0</v>
          </cell>
          <cell r="B58999">
            <v>0</v>
          </cell>
          <cell r="C58999">
            <v>0</v>
          </cell>
          <cell r="D58999">
            <v>0</v>
          </cell>
          <cell r="E58999">
            <v>0</v>
          </cell>
          <cell r="F58999">
            <v>0</v>
          </cell>
        </row>
        <row r="59000">
          <cell r="A59000">
            <v>0</v>
          </cell>
          <cell r="B59000">
            <v>0</v>
          </cell>
          <cell r="C59000">
            <v>0</v>
          </cell>
          <cell r="D59000">
            <v>0</v>
          </cell>
          <cell r="E59000">
            <v>0</v>
          </cell>
          <cell r="F59000">
            <v>0</v>
          </cell>
        </row>
        <row r="59001">
          <cell r="A59001">
            <v>0</v>
          </cell>
          <cell r="B59001">
            <v>0</v>
          </cell>
          <cell r="C59001">
            <v>0</v>
          </cell>
          <cell r="D59001">
            <v>0</v>
          </cell>
          <cell r="E59001">
            <v>0</v>
          </cell>
          <cell r="F59001">
            <v>0</v>
          </cell>
        </row>
        <row r="59002">
          <cell r="A59002">
            <v>0</v>
          </cell>
          <cell r="B59002">
            <v>0</v>
          </cell>
          <cell r="C59002">
            <v>0</v>
          </cell>
          <cell r="D59002">
            <v>0</v>
          </cell>
          <cell r="E59002">
            <v>0</v>
          </cell>
          <cell r="F59002">
            <v>0</v>
          </cell>
        </row>
        <row r="59003">
          <cell r="A59003">
            <v>0</v>
          </cell>
          <cell r="B59003">
            <v>0</v>
          </cell>
          <cell r="C59003">
            <v>0</v>
          </cell>
          <cell r="D59003">
            <v>0</v>
          </cell>
          <cell r="E59003">
            <v>0</v>
          </cell>
          <cell r="F59003">
            <v>0</v>
          </cell>
        </row>
        <row r="59004">
          <cell r="A59004">
            <v>0</v>
          </cell>
          <cell r="B59004">
            <v>0</v>
          </cell>
          <cell r="C59004">
            <v>0</v>
          </cell>
          <cell r="D59004">
            <v>0</v>
          </cell>
          <cell r="E59004">
            <v>0</v>
          </cell>
          <cell r="F59004">
            <v>0</v>
          </cell>
        </row>
        <row r="59005">
          <cell r="A59005">
            <v>0</v>
          </cell>
          <cell r="B59005">
            <v>0</v>
          </cell>
          <cell r="C59005">
            <v>0</v>
          </cell>
          <cell r="D59005">
            <v>0</v>
          </cell>
          <cell r="E59005">
            <v>0</v>
          </cell>
          <cell r="F59005">
            <v>0</v>
          </cell>
        </row>
        <row r="59006">
          <cell r="A59006">
            <v>0</v>
          </cell>
          <cell r="B59006">
            <v>0</v>
          </cell>
          <cell r="C59006">
            <v>0</v>
          </cell>
          <cell r="D59006">
            <v>0</v>
          </cell>
          <cell r="E59006">
            <v>0</v>
          </cell>
          <cell r="F59006">
            <v>0</v>
          </cell>
        </row>
        <row r="59007">
          <cell r="A59007">
            <v>0</v>
          </cell>
          <cell r="B59007">
            <v>0</v>
          </cell>
          <cell r="C59007">
            <v>0</v>
          </cell>
          <cell r="D59007">
            <v>0</v>
          </cell>
          <cell r="E59007">
            <v>0</v>
          </cell>
          <cell r="F59007">
            <v>0</v>
          </cell>
        </row>
        <row r="59008">
          <cell r="A59008">
            <v>0</v>
          </cell>
          <cell r="B59008">
            <v>0</v>
          </cell>
          <cell r="C59008">
            <v>0</v>
          </cell>
          <cell r="D59008">
            <v>0</v>
          </cell>
          <cell r="E59008">
            <v>0</v>
          </cell>
          <cell r="F59008">
            <v>0</v>
          </cell>
        </row>
        <row r="59009">
          <cell r="A59009">
            <v>0</v>
          </cell>
          <cell r="B59009">
            <v>0</v>
          </cell>
          <cell r="C59009">
            <v>0</v>
          </cell>
          <cell r="D59009">
            <v>0</v>
          </cell>
          <cell r="E59009">
            <v>0</v>
          </cell>
          <cell r="F59009">
            <v>0</v>
          </cell>
        </row>
        <row r="59010">
          <cell r="A59010">
            <v>0</v>
          </cell>
          <cell r="B59010">
            <v>0</v>
          </cell>
          <cell r="C59010">
            <v>0</v>
          </cell>
          <cell r="D59010">
            <v>0</v>
          </cell>
          <cell r="E59010">
            <v>0</v>
          </cell>
          <cell r="F59010">
            <v>0</v>
          </cell>
        </row>
        <row r="59011">
          <cell r="A59011">
            <v>0</v>
          </cell>
          <cell r="B59011">
            <v>0</v>
          </cell>
          <cell r="C59011">
            <v>0</v>
          </cell>
          <cell r="D59011">
            <v>0</v>
          </cell>
          <cell r="E59011">
            <v>0</v>
          </cell>
          <cell r="F59011">
            <v>0</v>
          </cell>
        </row>
        <row r="59012">
          <cell r="A59012">
            <v>0</v>
          </cell>
          <cell r="B59012">
            <v>0</v>
          </cell>
          <cell r="C59012">
            <v>0</v>
          </cell>
          <cell r="D59012">
            <v>0</v>
          </cell>
          <cell r="E59012">
            <v>0</v>
          </cell>
          <cell r="F59012">
            <v>0</v>
          </cell>
        </row>
        <row r="59013">
          <cell r="A59013">
            <v>0</v>
          </cell>
          <cell r="B59013">
            <v>0</v>
          </cell>
          <cell r="C59013">
            <v>0</v>
          </cell>
          <cell r="D59013">
            <v>0</v>
          </cell>
          <cell r="E59013">
            <v>0</v>
          </cell>
          <cell r="F59013">
            <v>0</v>
          </cell>
        </row>
        <row r="59014">
          <cell r="A59014">
            <v>0</v>
          </cell>
          <cell r="B59014">
            <v>0</v>
          </cell>
          <cell r="C59014">
            <v>0</v>
          </cell>
          <cell r="D59014">
            <v>0</v>
          </cell>
          <cell r="E59014">
            <v>0</v>
          </cell>
          <cell r="F59014">
            <v>0</v>
          </cell>
        </row>
        <row r="59015">
          <cell r="A59015">
            <v>0</v>
          </cell>
          <cell r="B59015">
            <v>0</v>
          </cell>
          <cell r="C59015">
            <v>0</v>
          </cell>
          <cell r="D59015">
            <v>0</v>
          </cell>
          <cell r="E59015">
            <v>0</v>
          </cell>
          <cell r="F59015">
            <v>0</v>
          </cell>
        </row>
        <row r="59016">
          <cell r="A59016">
            <v>0</v>
          </cell>
          <cell r="B59016">
            <v>0</v>
          </cell>
          <cell r="C59016">
            <v>0</v>
          </cell>
          <cell r="D59016">
            <v>0</v>
          </cell>
          <cell r="E59016">
            <v>0</v>
          </cell>
          <cell r="F59016">
            <v>0</v>
          </cell>
        </row>
        <row r="59017">
          <cell r="A59017">
            <v>0</v>
          </cell>
          <cell r="B59017">
            <v>0</v>
          </cell>
          <cell r="C59017">
            <v>0</v>
          </cell>
          <cell r="D59017">
            <v>0</v>
          </cell>
          <cell r="E59017">
            <v>0</v>
          </cell>
          <cell r="F59017">
            <v>0</v>
          </cell>
        </row>
        <row r="59018">
          <cell r="A59018">
            <v>0</v>
          </cell>
          <cell r="B59018">
            <v>0</v>
          </cell>
          <cell r="C59018">
            <v>0</v>
          </cell>
          <cell r="D59018">
            <v>0</v>
          </cell>
          <cell r="E59018">
            <v>0</v>
          </cell>
          <cell r="F59018">
            <v>0</v>
          </cell>
        </row>
        <row r="59019">
          <cell r="A59019">
            <v>0</v>
          </cell>
          <cell r="B59019">
            <v>0</v>
          </cell>
          <cell r="C59019">
            <v>0</v>
          </cell>
          <cell r="D59019">
            <v>0</v>
          </cell>
          <cell r="E59019">
            <v>0</v>
          </cell>
          <cell r="F59019">
            <v>0</v>
          </cell>
        </row>
        <row r="59020">
          <cell r="A59020">
            <v>0</v>
          </cell>
          <cell r="B59020">
            <v>0</v>
          </cell>
          <cell r="C59020">
            <v>0</v>
          </cell>
          <cell r="D59020">
            <v>0</v>
          </cell>
          <cell r="E59020">
            <v>0</v>
          </cell>
          <cell r="F59020">
            <v>0</v>
          </cell>
        </row>
        <row r="59021">
          <cell r="A59021">
            <v>0</v>
          </cell>
          <cell r="B59021">
            <v>0</v>
          </cell>
          <cell r="C59021">
            <v>0</v>
          </cell>
          <cell r="D59021">
            <v>0</v>
          </cell>
          <cell r="E59021">
            <v>0</v>
          </cell>
          <cell r="F59021">
            <v>0</v>
          </cell>
        </row>
        <row r="59022">
          <cell r="A59022">
            <v>0</v>
          </cell>
          <cell r="B59022">
            <v>0</v>
          </cell>
          <cell r="C59022">
            <v>0</v>
          </cell>
          <cell r="D59022">
            <v>0</v>
          </cell>
          <cell r="E59022">
            <v>0</v>
          </cell>
          <cell r="F59022">
            <v>0</v>
          </cell>
        </row>
        <row r="59023">
          <cell r="A59023">
            <v>0</v>
          </cell>
          <cell r="B59023">
            <v>0</v>
          </cell>
          <cell r="C59023">
            <v>0</v>
          </cell>
          <cell r="D59023">
            <v>0</v>
          </cell>
          <cell r="E59023">
            <v>0</v>
          </cell>
          <cell r="F59023">
            <v>0</v>
          </cell>
        </row>
        <row r="59024">
          <cell r="A59024">
            <v>0</v>
          </cell>
          <cell r="B59024">
            <v>0</v>
          </cell>
          <cell r="C59024">
            <v>0</v>
          </cell>
          <cell r="D59024">
            <v>0</v>
          </cell>
          <cell r="E59024">
            <v>0</v>
          </cell>
          <cell r="F59024">
            <v>0</v>
          </cell>
        </row>
        <row r="59025">
          <cell r="A59025">
            <v>0</v>
          </cell>
          <cell r="B59025">
            <v>0</v>
          </cell>
          <cell r="C59025">
            <v>0</v>
          </cell>
          <cell r="D59025">
            <v>0</v>
          </cell>
          <cell r="E59025">
            <v>0</v>
          </cell>
          <cell r="F59025">
            <v>0</v>
          </cell>
        </row>
        <row r="59026">
          <cell r="A59026">
            <v>0</v>
          </cell>
          <cell r="B59026">
            <v>0</v>
          </cell>
          <cell r="C59026">
            <v>0</v>
          </cell>
          <cell r="D59026">
            <v>0</v>
          </cell>
          <cell r="E59026">
            <v>0</v>
          </cell>
          <cell r="F59026">
            <v>0</v>
          </cell>
        </row>
        <row r="59027">
          <cell r="A59027">
            <v>0</v>
          </cell>
          <cell r="B59027">
            <v>0</v>
          </cell>
          <cell r="C59027">
            <v>0</v>
          </cell>
          <cell r="D59027">
            <v>0</v>
          </cell>
          <cell r="E59027">
            <v>0</v>
          </cell>
          <cell r="F59027">
            <v>0</v>
          </cell>
        </row>
        <row r="59028">
          <cell r="A59028">
            <v>0</v>
          </cell>
          <cell r="B59028">
            <v>0</v>
          </cell>
          <cell r="C59028">
            <v>0</v>
          </cell>
          <cell r="D59028">
            <v>0</v>
          </cell>
          <cell r="E59028">
            <v>0</v>
          </cell>
          <cell r="F59028">
            <v>0</v>
          </cell>
        </row>
        <row r="59029">
          <cell r="A59029">
            <v>0</v>
          </cell>
          <cell r="B59029">
            <v>0</v>
          </cell>
          <cell r="C59029">
            <v>0</v>
          </cell>
          <cell r="D59029">
            <v>0</v>
          </cell>
          <cell r="E59029">
            <v>0</v>
          </cell>
          <cell r="F59029">
            <v>0</v>
          </cell>
        </row>
        <row r="59030">
          <cell r="A59030">
            <v>0</v>
          </cell>
          <cell r="B59030">
            <v>0</v>
          </cell>
          <cell r="C59030">
            <v>0</v>
          </cell>
          <cell r="D59030">
            <v>0</v>
          </cell>
          <cell r="E59030">
            <v>0</v>
          </cell>
          <cell r="F59030">
            <v>0</v>
          </cell>
        </row>
        <row r="59031">
          <cell r="A59031">
            <v>0</v>
          </cell>
          <cell r="B59031">
            <v>0</v>
          </cell>
          <cell r="C59031">
            <v>0</v>
          </cell>
          <cell r="D59031">
            <v>0</v>
          </cell>
          <cell r="E59031">
            <v>0</v>
          </cell>
          <cell r="F59031">
            <v>0</v>
          </cell>
        </row>
        <row r="59032">
          <cell r="A59032">
            <v>0</v>
          </cell>
          <cell r="B59032">
            <v>0</v>
          </cell>
          <cell r="C59032">
            <v>0</v>
          </cell>
          <cell r="D59032">
            <v>0</v>
          </cell>
          <cell r="E59032">
            <v>0</v>
          </cell>
          <cell r="F59032">
            <v>0</v>
          </cell>
        </row>
        <row r="59033">
          <cell r="A59033">
            <v>0</v>
          </cell>
          <cell r="B59033">
            <v>0</v>
          </cell>
          <cell r="C59033">
            <v>0</v>
          </cell>
          <cell r="D59033">
            <v>0</v>
          </cell>
          <cell r="E59033">
            <v>0</v>
          </cell>
          <cell r="F59033">
            <v>0</v>
          </cell>
        </row>
        <row r="59034">
          <cell r="A59034">
            <v>0</v>
          </cell>
          <cell r="B59034">
            <v>0</v>
          </cell>
          <cell r="C59034">
            <v>0</v>
          </cell>
          <cell r="D59034">
            <v>0</v>
          </cell>
          <cell r="E59034">
            <v>0</v>
          </cell>
          <cell r="F59034">
            <v>0</v>
          </cell>
        </row>
        <row r="59035">
          <cell r="A59035">
            <v>0</v>
          </cell>
          <cell r="B59035">
            <v>0</v>
          </cell>
          <cell r="C59035">
            <v>0</v>
          </cell>
          <cell r="D59035">
            <v>0</v>
          </cell>
          <cell r="E59035">
            <v>0</v>
          </cell>
          <cell r="F59035">
            <v>0</v>
          </cell>
        </row>
        <row r="59036">
          <cell r="A59036">
            <v>0</v>
          </cell>
          <cell r="B59036">
            <v>0</v>
          </cell>
          <cell r="C59036">
            <v>0</v>
          </cell>
          <cell r="D59036">
            <v>0</v>
          </cell>
          <cell r="E59036">
            <v>0</v>
          </cell>
          <cell r="F59036">
            <v>0</v>
          </cell>
        </row>
        <row r="59037">
          <cell r="A59037">
            <v>0</v>
          </cell>
          <cell r="B59037">
            <v>0</v>
          </cell>
          <cell r="C59037">
            <v>0</v>
          </cell>
          <cell r="D59037">
            <v>0</v>
          </cell>
          <cell r="E59037">
            <v>0</v>
          </cell>
          <cell r="F59037">
            <v>0</v>
          </cell>
        </row>
        <row r="59038">
          <cell r="A59038">
            <v>0</v>
          </cell>
          <cell r="B59038">
            <v>0</v>
          </cell>
          <cell r="C59038">
            <v>0</v>
          </cell>
          <cell r="D59038">
            <v>0</v>
          </cell>
          <cell r="E59038">
            <v>0</v>
          </cell>
          <cell r="F59038">
            <v>0</v>
          </cell>
        </row>
        <row r="59039">
          <cell r="A59039">
            <v>0</v>
          </cell>
          <cell r="B59039">
            <v>0</v>
          </cell>
          <cell r="C59039">
            <v>0</v>
          </cell>
          <cell r="D59039">
            <v>0</v>
          </cell>
          <cell r="E59039">
            <v>0</v>
          </cell>
          <cell r="F59039">
            <v>0</v>
          </cell>
        </row>
        <row r="59040">
          <cell r="A59040">
            <v>0</v>
          </cell>
          <cell r="B59040">
            <v>0</v>
          </cell>
          <cell r="C59040">
            <v>0</v>
          </cell>
          <cell r="D59040">
            <v>0</v>
          </cell>
          <cell r="E59040">
            <v>0</v>
          </cell>
          <cell r="F59040">
            <v>0</v>
          </cell>
        </row>
        <row r="59041">
          <cell r="A59041">
            <v>0</v>
          </cell>
          <cell r="B59041">
            <v>0</v>
          </cell>
          <cell r="C59041">
            <v>0</v>
          </cell>
          <cell r="D59041">
            <v>0</v>
          </cell>
          <cell r="E59041">
            <v>0</v>
          </cell>
          <cell r="F59041">
            <v>0</v>
          </cell>
        </row>
        <row r="59042">
          <cell r="A59042">
            <v>0</v>
          </cell>
          <cell r="B59042">
            <v>0</v>
          </cell>
          <cell r="C59042">
            <v>0</v>
          </cell>
          <cell r="D59042">
            <v>0</v>
          </cell>
          <cell r="E59042">
            <v>0</v>
          </cell>
          <cell r="F59042">
            <v>0</v>
          </cell>
        </row>
        <row r="59043">
          <cell r="A59043">
            <v>0</v>
          </cell>
          <cell r="B59043">
            <v>0</v>
          </cell>
          <cell r="C59043">
            <v>0</v>
          </cell>
          <cell r="D59043">
            <v>0</v>
          </cell>
          <cell r="E59043">
            <v>0</v>
          </cell>
          <cell r="F59043">
            <v>0</v>
          </cell>
        </row>
        <row r="59044">
          <cell r="A59044">
            <v>0</v>
          </cell>
          <cell r="B59044">
            <v>0</v>
          </cell>
          <cell r="C59044">
            <v>0</v>
          </cell>
          <cell r="D59044">
            <v>0</v>
          </cell>
          <cell r="E59044">
            <v>0</v>
          </cell>
          <cell r="F59044">
            <v>0</v>
          </cell>
        </row>
        <row r="59045">
          <cell r="A59045">
            <v>0</v>
          </cell>
          <cell r="B59045">
            <v>0</v>
          </cell>
          <cell r="C59045">
            <v>0</v>
          </cell>
          <cell r="D59045">
            <v>0</v>
          </cell>
          <cell r="E59045">
            <v>0</v>
          </cell>
          <cell r="F59045">
            <v>0</v>
          </cell>
        </row>
        <row r="59046">
          <cell r="A59046">
            <v>0</v>
          </cell>
          <cell r="B59046">
            <v>0</v>
          </cell>
          <cell r="C59046">
            <v>0</v>
          </cell>
          <cell r="D59046">
            <v>0</v>
          </cell>
          <cell r="E59046">
            <v>0</v>
          </cell>
          <cell r="F59046">
            <v>0</v>
          </cell>
        </row>
        <row r="59047">
          <cell r="A59047">
            <v>0</v>
          </cell>
          <cell r="B59047">
            <v>0</v>
          </cell>
          <cell r="C59047">
            <v>0</v>
          </cell>
          <cell r="D59047">
            <v>0</v>
          </cell>
          <cell r="E59047">
            <v>0</v>
          </cell>
          <cell r="F59047">
            <v>0</v>
          </cell>
        </row>
        <row r="59048">
          <cell r="A59048">
            <v>0</v>
          </cell>
          <cell r="B59048">
            <v>0</v>
          </cell>
          <cell r="C59048">
            <v>0</v>
          </cell>
          <cell r="D59048">
            <v>0</v>
          </cell>
          <cell r="E59048">
            <v>0</v>
          </cell>
          <cell r="F59048">
            <v>0</v>
          </cell>
        </row>
        <row r="59049">
          <cell r="A59049">
            <v>0</v>
          </cell>
          <cell r="B59049">
            <v>0</v>
          </cell>
          <cell r="C59049">
            <v>0</v>
          </cell>
          <cell r="D59049">
            <v>0</v>
          </cell>
          <cell r="E59049">
            <v>0</v>
          </cell>
          <cell r="F59049">
            <v>0</v>
          </cell>
        </row>
        <row r="59050">
          <cell r="A59050">
            <v>0</v>
          </cell>
          <cell r="B59050">
            <v>0</v>
          </cell>
          <cell r="C59050">
            <v>0</v>
          </cell>
          <cell r="D59050">
            <v>0</v>
          </cell>
          <cell r="E59050">
            <v>0</v>
          </cell>
          <cell r="F59050">
            <v>0</v>
          </cell>
        </row>
        <row r="59051">
          <cell r="A59051">
            <v>0</v>
          </cell>
          <cell r="B59051">
            <v>0</v>
          </cell>
          <cell r="C59051">
            <v>0</v>
          </cell>
          <cell r="D59051">
            <v>0</v>
          </cell>
          <cell r="E59051">
            <v>0</v>
          </cell>
          <cell r="F59051">
            <v>0</v>
          </cell>
        </row>
        <row r="59052">
          <cell r="A59052">
            <v>0</v>
          </cell>
          <cell r="B59052">
            <v>0</v>
          </cell>
          <cell r="C59052">
            <v>0</v>
          </cell>
          <cell r="D59052">
            <v>0</v>
          </cell>
          <cell r="E59052">
            <v>0</v>
          </cell>
          <cell r="F59052">
            <v>0</v>
          </cell>
        </row>
        <row r="59053">
          <cell r="A59053">
            <v>0</v>
          </cell>
          <cell r="B59053">
            <v>0</v>
          </cell>
          <cell r="C59053">
            <v>0</v>
          </cell>
          <cell r="D59053">
            <v>0</v>
          </cell>
          <cell r="E59053">
            <v>0</v>
          </cell>
          <cell r="F59053">
            <v>0</v>
          </cell>
        </row>
        <row r="59054">
          <cell r="A59054">
            <v>0</v>
          </cell>
          <cell r="B59054">
            <v>0</v>
          </cell>
          <cell r="C59054">
            <v>0</v>
          </cell>
          <cell r="D59054">
            <v>0</v>
          </cell>
          <cell r="E59054">
            <v>0</v>
          </cell>
          <cell r="F59054">
            <v>0</v>
          </cell>
        </row>
        <row r="59055">
          <cell r="A59055">
            <v>0</v>
          </cell>
          <cell r="B59055">
            <v>0</v>
          </cell>
          <cell r="C59055">
            <v>0</v>
          </cell>
          <cell r="D59055">
            <v>0</v>
          </cell>
          <cell r="E59055">
            <v>0</v>
          </cell>
          <cell r="F59055">
            <v>0</v>
          </cell>
        </row>
        <row r="59056">
          <cell r="A59056">
            <v>0</v>
          </cell>
          <cell r="B59056">
            <v>0</v>
          </cell>
          <cell r="C59056">
            <v>0</v>
          </cell>
          <cell r="D59056">
            <v>0</v>
          </cell>
          <cell r="E59056">
            <v>0</v>
          </cell>
          <cell r="F59056">
            <v>0</v>
          </cell>
        </row>
        <row r="59057">
          <cell r="A59057">
            <v>0</v>
          </cell>
          <cell r="B59057">
            <v>0</v>
          </cell>
          <cell r="C59057">
            <v>0</v>
          </cell>
          <cell r="D59057">
            <v>0</v>
          </cell>
          <cell r="E59057">
            <v>0</v>
          </cell>
          <cell r="F59057">
            <v>0</v>
          </cell>
        </row>
        <row r="59058">
          <cell r="A59058">
            <v>0</v>
          </cell>
          <cell r="B59058">
            <v>0</v>
          </cell>
          <cell r="C59058">
            <v>0</v>
          </cell>
          <cell r="D59058">
            <v>0</v>
          </cell>
          <cell r="E59058">
            <v>0</v>
          </cell>
          <cell r="F59058">
            <v>0</v>
          </cell>
        </row>
        <row r="59059">
          <cell r="A59059">
            <v>0</v>
          </cell>
          <cell r="B59059">
            <v>0</v>
          </cell>
          <cell r="C59059">
            <v>0</v>
          </cell>
          <cell r="D59059">
            <v>0</v>
          </cell>
          <cell r="E59059">
            <v>0</v>
          </cell>
          <cell r="F59059">
            <v>0</v>
          </cell>
        </row>
        <row r="59060">
          <cell r="A59060">
            <v>0</v>
          </cell>
          <cell r="B59060">
            <v>0</v>
          </cell>
          <cell r="C59060">
            <v>0</v>
          </cell>
          <cell r="D59060">
            <v>0</v>
          </cell>
          <cell r="E59060">
            <v>0</v>
          </cell>
          <cell r="F59060">
            <v>0</v>
          </cell>
        </row>
        <row r="59061">
          <cell r="A59061">
            <v>0</v>
          </cell>
          <cell r="B59061">
            <v>0</v>
          </cell>
          <cell r="C59061">
            <v>0</v>
          </cell>
          <cell r="D59061">
            <v>0</v>
          </cell>
          <cell r="E59061">
            <v>0</v>
          </cell>
          <cell r="F59061">
            <v>0</v>
          </cell>
        </row>
        <row r="59062">
          <cell r="A59062">
            <v>0</v>
          </cell>
          <cell r="B59062">
            <v>0</v>
          </cell>
          <cell r="C59062">
            <v>0</v>
          </cell>
          <cell r="D59062">
            <v>0</v>
          </cell>
          <cell r="E59062">
            <v>0</v>
          </cell>
          <cell r="F59062">
            <v>0</v>
          </cell>
        </row>
        <row r="59063">
          <cell r="A59063">
            <v>0</v>
          </cell>
          <cell r="B59063">
            <v>0</v>
          </cell>
          <cell r="C59063">
            <v>0</v>
          </cell>
          <cell r="D59063">
            <v>0</v>
          </cell>
          <cell r="E59063">
            <v>0</v>
          </cell>
          <cell r="F59063">
            <v>0</v>
          </cell>
        </row>
        <row r="59064">
          <cell r="A59064">
            <v>0</v>
          </cell>
          <cell r="B59064">
            <v>0</v>
          </cell>
          <cell r="C59064">
            <v>0</v>
          </cell>
          <cell r="D59064">
            <v>0</v>
          </cell>
          <cell r="E59064">
            <v>0</v>
          </cell>
          <cell r="F59064">
            <v>0</v>
          </cell>
        </row>
        <row r="59065">
          <cell r="A59065">
            <v>0</v>
          </cell>
          <cell r="B59065">
            <v>0</v>
          </cell>
          <cell r="C59065">
            <v>0</v>
          </cell>
          <cell r="D59065">
            <v>0</v>
          </cell>
          <cell r="E59065">
            <v>0</v>
          </cell>
          <cell r="F59065">
            <v>0</v>
          </cell>
        </row>
        <row r="59066">
          <cell r="A59066">
            <v>0</v>
          </cell>
          <cell r="B59066">
            <v>0</v>
          </cell>
          <cell r="C59066">
            <v>0</v>
          </cell>
          <cell r="D59066">
            <v>0</v>
          </cell>
          <cell r="E59066">
            <v>0</v>
          </cell>
          <cell r="F59066">
            <v>0</v>
          </cell>
        </row>
        <row r="59067">
          <cell r="A59067">
            <v>0</v>
          </cell>
          <cell r="B59067">
            <v>0</v>
          </cell>
          <cell r="C59067">
            <v>0</v>
          </cell>
          <cell r="D59067">
            <v>0</v>
          </cell>
          <cell r="E59067">
            <v>0</v>
          </cell>
          <cell r="F59067">
            <v>0</v>
          </cell>
        </row>
        <row r="59068">
          <cell r="A59068">
            <v>0</v>
          </cell>
          <cell r="B59068">
            <v>0</v>
          </cell>
          <cell r="C59068">
            <v>0</v>
          </cell>
          <cell r="D59068">
            <v>0</v>
          </cell>
          <cell r="E59068">
            <v>0</v>
          </cell>
          <cell r="F59068">
            <v>0</v>
          </cell>
        </row>
        <row r="59069">
          <cell r="A59069">
            <v>0</v>
          </cell>
          <cell r="B59069">
            <v>0</v>
          </cell>
          <cell r="C59069">
            <v>0</v>
          </cell>
          <cell r="D59069">
            <v>0</v>
          </cell>
          <cell r="E59069">
            <v>0</v>
          </cell>
          <cell r="F59069">
            <v>0</v>
          </cell>
        </row>
        <row r="59070">
          <cell r="A59070">
            <v>0</v>
          </cell>
          <cell r="B59070">
            <v>0</v>
          </cell>
          <cell r="C59070">
            <v>0</v>
          </cell>
          <cell r="D59070">
            <v>0</v>
          </cell>
          <cell r="E59070">
            <v>0</v>
          </cell>
          <cell r="F59070">
            <v>0</v>
          </cell>
        </row>
        <row r="59071">
          <cell r="A59071">
            <v>0</v>
          </cell>
          <cell r="B59071">
            <v>0</v>
          </cell>
          <cell r="C59071">
            <v>0</v>
          </cell>
          <cell r="D59071">
            <v>0</v>
          </cell>
          <cell r="E59071">
            <v>0</v>
          </cell>
          <cell r="F59071">
            <v>0</v>
          </cell>
        </row>
        <row r="59072">
          <cell r="A59072">
            <v>0</v>
          </cell>
          <cell r="B59072">
            <v>0</v>
          </cell>
          <cell r="C59072">
            <v>0</v>
          </cell>
          <cell r="D59072">
            <v>0</v>
          </cell>
          <cell r="E59072">
            <v>0</v>
          </cell>
          <cell r="F59072">
            <v>0</v>
          </cell>
        </row>
        <row r="59073">
          <cell r="A59073">
            <v>0</v>
          </cell>
          <cell r="B59073">
            <v>0</v>
          </cell>
          <cell r="C59073">
            <v>0</v>
          </cell>
          <cell r="D59073">
            <v>0</v>
          </cell>
          <cell r="E59073">
            <v>0</v>
          </cell>
          <cell r="F59073">
            <v>0</v>
          </cell>
        </row>
        <row r="59074">
          <cell r="A59074">
            <v>0</v>
          </cell>
          <cell r="B59074">
            <v>0</v>
          </cell>
          <cell r="C59074">
            <v>0</v>
          </cell>
          <cell r="D59074">
            <v>0</v>
          </cell>
          <cell r="E59074">
            <v>0</v>
          </cell>
          <cell r="F59074">
            <v>0</v>
          </cell>
        </row>
        <row r="59075">
          <cell r="A59075">
            <v>0</v>
          </cell>
          <cell r="B59075">
            <v>0</v>
          </cell>
          <cell r="C59075">
            <v>0</v>
          </cell>
          <cell r="D59075">
            <v>0</v>
          </cell>
          <cell r="E59075">
            <v>0</v>
          </cell>
          <cell r="F59075">
            <v>0</v>
          </cell>
        </row>
        <row r="59076">
          <cell r="A59076">
            <v>0</v>
          </cell>
          <cell r="B59076">
            <v>0</v>
          </cell>
          <cell r="C59076">
            <v>0</v>
          </cell>
          <cell r="D59076">
            <v>0</v>
          </cell>
          <cell r="E59076">
            <v>0</v>
          </cell>
          <cell r="F59076">
            <v>0</v>
          </cell>
        </row>
        <row r="59077">
          <cell r="A59077">
            <v>0</v>
          </cell>
          <cell r="B59077">
            <v>0</v>
          </cell>
          <cell r="C59077">
            <v>0</v>
          </cell>
          <cell r="D59077">
            <v>0</v>
          </cell>
          <cell r="E59077">
            <v>0</v>
          </cell>
          <cell r="F59077">
            <v>0</v>
          </cell>
        </row>
        <row r="59078">
          <cell r="A59078">
            <v>0</v>
          </cell>
          <cell r="B59078">
            <v>0</v>
          </cell>
          <cell r="C59078">
            <v>0</v>
          </cell>
          <cell r="D59078">
            <v>0</v>
          </cell>
          <cell r="E59078">
            <v>0</v>
          </cell>
          <cell r="F59078">
            <v>0</v>
          </cell>
        </row>
        <row r="59079">
          <cell r="A59079">
            <v>0</v>
          </cell>
          <cell r="B59079">
            <v>0</v>
          </cell>
          <cell r="C59079">
            <v>0</v>
          </cell>
          <cell r="D59079">
            <v>0</v>
          </cell>
          <cell r="E59079">
            <v>0</v>
          </cell>
          <cell r="F59079">
            <v>0</v>
          </cell>
        </row>
        <row r="59080">
          <cell r="A59080">
            <v>0</v>
          </cell>
          <cell r="B59080">
            <v>0</v>
          </cell>
          <cell r="C59080">
            <v>0</v>
          </cell>
          <cell r="D59080">
            <v>0</v>
          </cell>
          <cell r="E59080">
            <v>0</v>
          </cell>
          <cell r="F59080">
            <v>0</v>
          </cell>
        </row>
        <row r="59081">
          <cell r="A59081">
            <v>0</v>
          </cell>
          <cell r="B59081">
            <v>0</v>
          </cell>
          <cell r="C59081">
            <v>0</v>
          </cell>
          <cell r="D59081">
            <v>0</v>
          </cell>
          <cell r="E59081">
            <v>0</v>
          </cell>
          <cell r="F59081">
            <v>0</v>
          </cell>
        </row>
        <row r="59082">
          <cell r="A59082">
            <v>0</v>
          </cell>
          <cell r="B59082">
            <v>0</v>
          </cell>
          <cell r="C59082">
            <v>0</v>
          </cell>
          <cell r="D59082">
            <v>0</v>
          </cell>
          <cell r="E59082">
            <v>0</v>
          </cell>
          <cell r="F59082">
            <v>0</v>
          </cell>
        </row>
        <row r="59083">
          <cell r="A59083">
            <v>0</v>
          </cell>
          <cell r="B59083">
            <v>0</v>
          </cell>
          <cell r="C59083">
            <v>0</v>
          </cell>
          <cell r="D59083">
            <v>0</v>
          </cell>
          <cell r="E59083">
            <v>0</v>
          </cell>
          <cell r="F59083">
            <v>0</v>
          </cell>
        </row>
        <row r="59084">
          <cell r="A59084">
            <v>0</v>
          </cell>
          <cell r="B59084">
            <v>0</v>
          </cell>
          <cell r="C59084">
            <v>0</v>
          </cell>
          <cell r="D59084">
            <v>0</v>
          </cell>
          <cell r="E59084">
            <v>0</v>
          </cell>
          <cell r="F59084">
            <v>0</v>
          </cell>
        </row>
        <row r="59085">
          <cell r="A59085">
            <v>0</v>
          </cell>
          <cell r="B59085">
            <v>0</v>
          </cell>
          <cell r="C59085">
            <v>0</v>
          </cell>
          <cell r="D59085">
            <v>0</v>
          </cell>
          <cell r="E59085">
            <v>0</v>
          </cell>
          <cell r="F59085">
            <v>0</v>
          </cell>
        </row>
        <row r="59086">
          <cell r="A59086">
            <v>0</v>
          </cell>
          <cell r="B59086">
            <v>0</v>
          </cell>
          <cell r="C59086">
            <v>0</v>
          </cell>
          <cell r="D59086">
            <v>0</v>
          </cell>
          <cell r="E59086">
            <v>0</v>
          </cell>
          <cell r="F59086">
            <v>0</v>
          </cell>
        </row>
        <row r="59087">
          <cell r="A59087">
            <v>0</v>
          </cell>
          <cell r="B59087">
            <v>0</v>
          </cell>
          <cell r="C59087">
            <v>0</v>
          </cell>
          <cell r="D59087">
            <v>0</v>
          </cell>
          <cell r="E59087">
            <v>0</v>
          </cell>
          <cell r="F59087">
            <v>0</v>
          </cell>
        </row>
        <row r="59088">
          <cell r="A59088">
            <v>0</v>
          </cell>
          <cell r="B59088">
            <v>0</v>
          </cell>
          <cell r="C59088">
            <v>0</v>
          </cell>
          <cell r="D59088">
            <v>0</v>
          </cell>
          <cell r="E59088">
            <v>0</v>
          </cell>
          <cell r="F59088">
            <v>0</v>
          </cell>
        </row>
        <row r="59089">
          <cell r="A59089">
            <v>0</v>
          </cell>
          <cell r="B59089">
            <v>0</v>
          </cell>
          <cell r="C59089">
            <v>0</v>
          </cell>
          <cell r="D59089">
            <v>0</v>
          </cell>
          <cell r="E59089">
            <v>0</v>
          </cell>
          <cell r="F59089">
            <v>0</v>
          </cell>
        </row>
        <row r="59090">
          <cell r="A59090">
            <v>0</v>
          </cell>
          <cell r="B59090">
            <v>0</v>
          </cell>
          <cell r="C59090">
            <v>0</v>
          </cell>
          <cell r="D59090">
            <v>0</v>
          </cell>
          <cell r="E59090">
            <v>0</v>
          </cell>
          <cell r="F59090">
            <v>0</v>
          </cell>
        </row>
        <row r="59091">
          <cell r="A59091">
            <v>0</v>
          </cell>
          <cell r="B59091">
            <v>0</v>
          </cell>
          <cell r="C59091">
            <v>0</v>
          </cell>
          <cell r="D59091">
            <v>0</v>
          </cell>
          <cell r="E59091">
            <v>0</v>
          </cell>
          <cell r="F59091">
            <v>0</v>
          </cell>
        </row>
        <row r="59092">
          <cell r="A59092">
            <v>0</v>
          </cell>
          <cell r="B59092">
            <v>0</v>
          </cell>
          <cell r="C59092">
            <v>0</v>
          </cell>
          <cell r="D59092">
            <v>0</v>
          </cell>
          <cell r="E59092">
            <v>0</v>
          </cell>
          <cell r="F59092">
            <v>0</v>
          </cell>
        </row>
        <row r="59093">
          <cell r="A59093">
            <v>0</v>
          </cell>
          <cell r="B59093">
            <v>0</v>
          </cell>
          <cell r="C59093">
            <v>0</v>
          </cell>
          <cell r="D59093">
            <v>0</v>
          </cell>
          <cell r="E59093">
            <v>0</v>
          </cell>
          <cell r="F59093">
            <v>0</v>
          </cell>
        </row>
        <row r="59094">
          <cell r="A59094">
            <v>0</v>
          </cell>
          <cell r="B59094">
            <v>0</v>
          </cell>
          <cell r="C59094">
            <v>0</v>
          </cell>
          <cell r="D59094">
            <v>0</v>
          </cell>
          <cell r="E59094">
            <v>0</v>
          </cell>
          <cell r="F59094">
            <v>0</v>
          </cell>
        </row>
        <row r="59095">
          <cell r="A59095">
            <v>0</v>
          </cell>
          <cell r="B59095">
            <v>0</v>
          </cell>
          <cell r="C59095">
            <v>0</v>
          </cell>
          <cell r="D59095">
            <v>0</v>
          </cell>
          <cell r="E59095">
            <v>0</v>
          </cell>
          <cell r="F59095">
            <v>0</v>
          </cell>
        </row>
        <row r="59096">
          <cell r="A59096">
            <v>0</v>
          </cell>
          <cell r="B59096">
            <v>0</v>
          </cell>
          <cell r="C59096">
            <v>0</v>
          </cell>
          <cell r="D59096">
            <v>0</v>
          </cell>
          <cell r="E59096">
            <v>0</v>
          </cell>
          <cell r="F59096">
            <v>0</v>
          </cell>
        </row>
        <row r="59097">
          <cell r="A59097">
            <v>0</v>
          </cell>
          <cell r="B59097">
            <v>0</v>
          </cell>
          <cell r="C59097">
            <v>0</v>
          </cell>
          <cell r="D59097">
            <v>0</v>
          </cell>
          <cell r="E59097">
            <v>0</v>
          </cell>
          <cell r="F59097">
            <v>0</v>
          </cell>
        </row>
        <row r="59098">
          <cell r="A59098">
            <v>0</v>
          </cell>
          <cell r="B59098">
            <v>0</v>
          </cell>
          <cell r="C59098">
            <v>0</v>
          </cell>
          <cell r="D59098">
            <v>0</v>
          </cell>
          <cell r="E59098">
            <v>0</v>
          </cell>
          <cell r="F59098">
            <v>0</v>
          </cell>
        </row>
        <row r="59099">
          <cell r="A59099">
            <v>0</v>
          </cell>
          <cell r="B59099">
            <v>0</v>
          </cell>
          <cell r="C59099">
            <v>0</v>
          </cell>
          <cell r="D59099">
            <v>0</v>
          </cell>
          <cell r="E59099">
            <v>0</v>
          </cell>
          <cell r="F59099">
            <v>0</v>
          </cell>
        </row>
        <row r="59100">
          <cell r="A59100">
            <v>0</v>
          </cell>
          <cell r="B59100">
            <v>0</v>
          </cell>
          <cell r="C59100">
            <v>0</v>
          </cell>
          <cell r="D59100">
            <v>0</v>
          </cell>
          <cell r="E59100">
            <v>0</v>
          </cell>
          <cell r="F59100">
            <v>0</v>
          </cell>
        </row>
        <row r="59101">
          <cell r="A59101">
            <v>0</v>
          </cell>
          <cell r="B59101">
            <v>0</v>
          </cell>
          <cell r="C59101">
            <v>0</v>
          </cell>
          <cell r="D59101">
            <v>0</v>
          </cell>
          <cell r="E59101">
            <v>0</v>
          </cell>
          <cell r="F59101">
            <v>0</v>
          </cell>
        </row>
        <row r="59102">
          <cell r="A59102">
            <v>0</v>
          </cell>
          <cell r="B59102">
            <v>0</v>
          </cell>
          <cell r="C59102">
            <v>0</v>
          </cell>
          <cell r="D59102">
            <v>0</v>
          </cell>
          <cell r="E59102">
            <v>0</v>
          </cell>
          <cell r="F59102">
            <v>0</v>
          </cell>
        </row>
        <row r="59103">
          <cell r="A59103">
            <v>0</v>
          </cell>
          <cell r="B59103">
            <v>0</v>
          </cell>
          <cell r="C59103">
            <v>0</v>
          </cell>
          <cell r="D59103">
            <v>0</v>
          </cell>
          <cell r="E59103">
            <v>0</v>
          </cell>
          <cell r="F59103">
            <v>0</v>
          </cell>
        </row>
        <row r="59104">
          <cell r="A59104">
            <v>0</v>
          </cell>
          <cell r="B59104">
            <v>0</v>
          </cell>
          <cell r="C59104">
            <v>0</v>
          </cell>
          <cell r="D59104">
            <v>0</v>
          </cell>
          <cell r="E59104">
            <v>0</v>
          </cell>
          <cell r="F59104">
            <v>0</v>
          </cell>
        </row>
        <row r="59105">
          <cell r="A59105">
            <v>0</v>
          </cell>
          <cell r="B59105">
            <v>0</v>
          </cell>
          <cell r="C59105">
            <v>0</v>
          </cell>
          <cell r="D59105">
            <v>0</v>
          </cell>
          <cell r="E59105">
            <v>0</v>
          </cell>
          <cell r="F59105">
            <v>0</v>
          </cell>
        </row>
        <row r="59106">
          <cell r="A59106">
            <v>0</v>
          </cell>
          <cell r="B59106">
            <v>0</v>
          </cell>
          <cell r="C59106">
            <v>0</v>
          </cell>
          <cell r="D59106">
            <v>0</v>
          </cell>
          <cell r="E59106">
            <v>0</v>
          </cell>
          <cell r="F59106">
            <v>0</v>
          </cell>
        </row>
        <row r="59107">
          <cell r="A59107">
            <v>0</v>
          </cell>
          <cell r="B59107">
            <v>0</v>
          </cell>
          <cell r="C59107">
            <v>0</v>
          </cell>
          <cell r="D59107">
            <v>0</v>
          </cell>
          <cell r="E59107">
            <v>0</v>
          </cell>
          <cell r="F59107">
            <v>0</v>
          </cell>
        </row>
        <row r="59108">
          <cell r="A59108">
            <v>0</v>
          </cell>
          <cell r="B59108">
            <v>0</v>
          </cell>
          <cell r="C59108">
            <v>0</v>
          </cell>
          <cell r="D59108">
            <v>0</v>
          </cell>
          <cell r="E59108">
            <v>0</v>
          </cell>
          <cell r="F59108">
            <v>0</v>
          </cell>
        </row>
        <row r="59109">
          <cell r="A59109">
            <v>0</v>
          </cell>
          <cell r="B59109">
            <v>0</v>
          </cell>
          <cell r="C59109">
            <v>0</v>
          </cell>
          <cell r="D59109">
            <v>0</v>
          </cell>
          <cell r="E59109">
            <v>0</v>
          </cell>
          <cell r="F59109">
            <v>0</v>
          </cell>
        </row>
        <row r="59110">
          <cell r="A59110">
            <v>0</v>
          </cell>
          <cell r="B59110">
            <v>0</v>
          </cell>
          <cell r="C59110">
            <v>0</v>
          </cell>
          <cell r="D59110">
            <v>0</v>
          </cell>
          <cell r="E59110">
            <v>0</v>
          </cell>
          <cell r="F59110">
            <v>0</v>
          </cell>
        </row>
        <row r="59111">
          <cell r="A59111">
            <v>0</v>
          </cell>
          <cell r="B59111">
            <v>0</v>
          </cell>
          <cell r="C59111">
            <v>0</v>
          </cell>
          <cell r="D59111">
            <v>0</v>
          </cell>
          <cell r="E59111">
            <v>0</v>
          </cell>
          <cell r="F59111">
            <v>0</v>
          </cell>
        </row>
        <row r="59112">
          <cell r="A59112">
            <v>0</v>
          </cell>
          <cell r="B59112">
            <v>0</v>
          </cell>
          <cell r="C59112">
            <v>0</v>
          </cell>
          <cell r="D59112">
            <v>0</v>
          </cell>
          <cell r="E59112">
            <v>0</v>
          </cell>
          <cell r="F59112">
            <v>0</v>
          </cell>
        </row>
        <row r="59113">
          <cell r="A59113">
            <v>0</v>
          </cell>
          <cell r="B59113">
            <v>0</v>
          </cell>
          <cell r="C59113">
            <v>0</v>
          </cell>
          <cell r="D59113">
            <v>0</v>
          </cell>
          <cell r="E59113">
            <v>0</v>
          </cell>
          <cell r="F59113">
            <v>0</v>
          </cell>
        </row>
        <row r="59114">
          <cell r="A59114">
            <v>0</v>
          </cell>
          <cell r="B59114">
            <v>0</v>
          </cell>
          <cell r="C59114">
            <v>0</v>
          </cell>
          <cell r="D59114">
            <v>0</v>
          </cell>
          <cell r="E59114">
            <v>0</v>
          </cell>
          <cell r="F59114">
            <v>0</v>
          </cell>
        </row>
        <row r="59115">
          <cell r="A59115">
            <v>0</v>
          </cell>
          <cell r="B59115">
            <v>0</v>
          </cell>
          <cell r="C59115">
            <v>0</v>
          </cell>
          <cell r="D59115">
            <v>0</v>
          </cell>
          <cell r="E59115">
            <v>0</v>
          </cell>
          <cell r="F59115">
            <v>0</v>
          </cell>
        </row>
        <row r="59116">
          <cell r="A59116">
            <v>0</v>
          </cell>
          <cell r="B59116">
            <v>0</v>
          </cell>
          <cell r="C59116">
            <v>0</v>
          </cell>
          <cell r="D59116">
            <v>0</v>
          </cell>
          <cell r="E59116">
            <v>0</v>
          </cell>
          <cell r="F59116">
            <v>0</v>
          </cell>
        </row>
        <row r="59117">
          <cell r="A59117">
            <v>0</v>
          </cell>
          <cell r="B59117">
            <v>0</v>
          </cell>
          <cell r="C59117">
            <v>0</v>
          </cell>
          <cell r="D59117">
            <v>0</v>
          </cell>
          <cell r="E59117">
            <v>0</v>
          </cell>
          <cell r="F59117">
            <v>0</v>
          </cell>
        </row>
        <row r="59118">
          <cell r="A59118">
            <v>0</v>
          </cell>
          <cell r="B59118">
            <v>0</v>
          </cell>
          <cell r="C59118">
            <v>0</v>
          </cell>
          <cell r="D59118">
            <v>0</v>
          </cell>
          <cell r="E59118">
            <v>0</v>
          </cell>
          <cell r="F59118">
            <v>0</v>
          </cell>
        </row>
        <row r="59119">
          <cell r="A59119">
            <v>0</v>
          </cell>
          <cell r="B59119">
            <v>0</v>
          </cell>
          <cell r="C59119">
            <v>0</v>
          </cell>
          <cell r="D59119">
            <v>0</v>
          </cell>
          <cell r="E59119">
            <v>0</v>
          </cell>
          <cell r="F59119">
            <v>0</v>
          </cell>
        </row>
        <row r="59120">
          <cell r="A59120">
            <v>0</v>
          </cell>
          <cell r="B59120">
            <v>0</v>
          </cell>
          <cell r="C59120">
            <v>0</v>
          </cell>
          <cell r="D59120">
            <v>0</v>
          </cell>
          <cell r="E59120">
            <v>0</v>
          </cell>
          <cell r="F59120">
            <v>0</v>
          </cell>
        </row>
        <row r="59121">
          <cell r="A59121">
            <v>0</v>
          </cell>
          <cell r="B59121">
            <v>0</v>
          </cell>
          <cell r="C59121">
            <v>0</v>
          </cell>
          <cell r="D59121">
            <v>0</v>
          </cell>
          <cell r="E59121">
            <v>0</v>
          </cell>
          <cell r="F59121">
            <v>0</v>
          </cell>
        </row>
        <row r="59122">
          <cell r="A59122">
            <v>0</v>
          </cell>
          <cell r="B59122">
            <v>0</v>
          </cell>
          <cell r="C59122">
            <v>0</v>
          </cell>
          <cell r="D59122">
            <v>0</v>
          </cell>
          <cell r="E59122">
            <v>0</v>
          </cell>
          <cell r="F59122">
            <v>0</v>
          </cell>
        </row>
        <row r="59123">
          <cell r="A59123">
            <v>0</v>
          </cell>
          <cell r="B59123">
            <v>0</v>
          </cell>
          <cell r="C59123">
            <v>0</v>
          </cell>
          <cell r="D59123">
            <v>0</v>
          </cell>
          <cell r="E59123">
            <v>0</v>
          </cell>
          <cell r="F59123">
            <v>0</v>
          </cell>
        </row>
        <row r="59124">
          <cell r="A59124">
            <v>0</v>
          </cell>
          <cell r="B59124">
            <v>0</v>
          </cell>
          <cell r="C59124">
            <v>0</v>
          </cell>
          <cell r="D59124">
            <v>0</v>
          </cell>
          <cell r="E59124">
            <v>0</v>
          </cell>
          <cell r="F59124">
            <v>0</v>
          </cell>
        </row>
        <row r="59125">
          <cell r="A59125">
            <v>0</v>
          </cell>
          <cell r="B59125">
            <v>0</v>
          </cell>
          <cell r="C59125">
            <v>0</v>
          </cell>
          <cell r="D59125">
            <v>0</v>
          </cell>
          <cell r="E59125">
            <v>0</v>
          </cell>
          <cell r="F59125">
            <v>0</v>
          </cell>
        </row>
        <row r="59126">
          <cell r="A59126">
            <v>0</v>
          </cell>
          <cell r="B59126">
            <v>0</v>
          </cell>
          <cell r="C59126">
            <v>0</v>
          </cell>
          <cell r="D59126">
            <v>0</v>
          </cell>
          <cell r="E59126">
            <v>0</v>
          </cell>
          <cell r="F59126">
            <v>0</v>
          </cell>
        </row>
        <row r="59127">
          <cell r="A59127">
            <v>0</v>
          </cell>
          <cell r="B59127">
            <v>0</v>
          </cell>
          <cell r="C59127">
            <v>0</v>
          </cell>
          <cell r="D59127">
            <v>0</v>
          </cell>
          <cell r="E59127">
            <v>0</v>
          </cell>
          <cell r="F59127">
            <v>0</v>
          </cell>
        </row>
        <row r="59128">
          <cell r="A59128">
            <v>0</v>
          </cell>
          <cell r="B59128">
            <v>0</v>
          </cell>
          <cell r="C59128">
            <v>0</v>
          </cell>
          <cell r="D59128">
            <v>0</v>
          </cell>
          <cell r="E59128">
            <v>0</v>
          </cell>
          <cell r="F59128">
            <v>0</v>
          </cell>
        </row>
        <row r="59129">
          <cell r="A59129">
            <v>0</v>
          </cell>
          <cell r="B59129">
            <v>0</v>
          </cell>
          <cell r="C59129">
            <v>0</v>
          </cell>
          <cell r="D59129">
            <v>0</v>
          </cell>
          <cell r="E59129">
            <v>0</v>
          </cell>
          <cell r="F59129">
            <v>0</v>
          </cell>
        </row>
        <row r="59130">
          <cell r="A59130">
            <v>0</v>
          </cell>
          <cell r="B59130">
            <v>0</v>
          </cell>
          <cell r="C59130">
            <v>0</v>
          </cell>
          <cell r="D59130">
            <v>0</v>
          </cell>
          <cell r="E59130">
            <v>0</v>
          </cell>
          <cell r="F59130">
            <v>0</v>
          </cell>
        </row>
        <row r="59131">
          <cell r="A59131">
            <v>0</v>
          </cell>
          <cell r="B59131">
            <v>0</v>
          </cell>
          <cell r="C59131">
            <v>0</v>
          </cell>
          <cell r="D59131">
            <v>0</v>
          </cell>
          <cell r="E59131">
            <v>0</v>
          </cell>
          <cell r="F59131">
            <v>0</v>
          </cell>
        </row>
        <row r="59132">
          <cell r="A59132">
            <v>0</v>
          </cell>
          <cell r="B59132">
            <v>0</v>
          </cell>
          <cell r="C59132">
            <v>0</v>
          </cell>
          <cell r="D59132">
            <v>0</v>
          </cell>
          <cell r="E59132">
            <v>0</v>
          </cell>
          <cell r="F59132">
            <v>0</v>
          </cell>
        </row>
        <row r="59133">
          <cell r="A59133">
            <v>0</v>
          </cell>
          <cell r="B59133">
            <v>0</v>
          </cell>
          <cell r="C59133">
            <v>0</v>
          </cell>
          <cell r="D59133">
            <v>0</v>
          </cell>
          <cell r="E59133">
            <v>0</v>
          </cell>
          <cell r="F59133">
            <v>0</v>
          </cell>
        </row>
        <row r="59134">
          <cell r="A59134">
            <v>0</v>
          </cell>
          <cell r="B59134">
            <v>0</v>
          </cell>
          <cell r="C59134">
            <v>0</v>
          </cell>
          <cell r="D59134">
            <v>0</v>
          </cell>
          <cell r="E59134">
            <v>0</v>
          </cell>
          <cell r="F59134">
            <v>0</v>
          </cell>
        </row>
        <row r="59135">
          <cell r="A59135">
            <v>0</v>
          </cell>
          <cell r="B59135">
            <v>0</v>
          </cell>
          <cell r="C59135">
            <v>0</v>
          </cell>
          <cell r="D59135">
            <v>0</v>
          </cell>
          <cell r="E59135">
            <v>0</v>
          </cell>
          <cell r="F59135">
            <v>0</v>
          </cell>
        </row>
        <row r="59136">
          <cell r="A59136">
            <v>0</v>
          </cell>
          <cell r="B59136">
            <v>0</v>
          </cell>
          <cell r="C59136">
            <v>0</v>
          </cell>
          <cell r="D59136">
            <v>0</v>
          </cell>
          <cell r="E59136">
            <v>0</v>
          </cell>
          <cell r="F59136">
            <v>0</v>
          </cell>
        </row>
        <row r="59137">
          <cell r="A59137">
            <v>0</v>
          </cell>
          <cell r="B59137">
            <v>0</v>
          </cell>
          <cell r="C59137">
            <v>0</v>
          </cell>
          <cell r="D59137">
            <v>0</v>
          </cell>
          <cell r="E59137">
            <v>0</v>
          </cell>
          <cell r="F59137">
            <v>0</v>
          </cell>
        </row>
        <row r="59138">
          <cell r="A59138">
            <v>0</v>
          </cell>
          <cell r="B59138">
            <v>0</v>
          </cell>
          <cell r="C59138">
            <v>0</v>
          </cell>
          <cell r="D59138">
            <v>0</v>
          </cell>
          <cell r="E59138">
            <v>0</v>
          </cell>
          <cell r="F59138">
            <v>0</v>
          </cell>
        </row>
        <row r="59139">
          <cell r="A59139">
            <v>0</v>
          </cell>
          <cell r="B59139">
            <v>0</v>
          </cell>
          <cell r="C59139">
            <v>0</v>
          </cell>
          <cell r="D59139">
            <v>0</v>
          </cell>
          <cell r="E59139">
            <v>0</v>
          </cell>
          <cell r="F59139">
            <v>0</v>
          </cell>
        </row>
        <row r="59140">
          <cell r="A59140">
            <v>0</v>
          </cell>
          <cell r="B59140">
            <v>0</v>
          </cell>
          <cell r="C59140">
            <v>0</v>
          </cell>
          <cell r="D59140">
            <v>0</v>
          </cell>
          <cell r="E59140">
            <v>0</v>
          </cell>
          <cell r="F59140">
            <v>0</v>
          </cell>
        </row>
        <row r="59141">
          <cell r="A59141">
            <v>0</v>
          </cell>
          <cell r="B59141">
            <v>0</v>
          </cell>
          <cell r="C59141">
            <v>0</v>
          </cell>
          <cell r="D59141">
            <v>0</v>
          </cell>
          <cell r="E59141">
            <v>0</v>
          </cell>
          <cell r="F59141">
            <v>0</v>
          </cell>
        </row>
        <row r="59142">
          <cell r="A59142">
            <v>0</v>
          </cell>
          <cell r="B59142">
            <v>0</v>
          </cell>
          <cell r="C59142">
            <v>0</v>
          </cell>
          <cell r="D59142">
            <v>0</v>
          </cell>
          <cell r="E59142">
            <v>0</v>
          </cell>
          <cell r="F59142">
            <v>0</v>
          </cell>
        </row>
        <row r="59143">
          <cell r="A59143">
            <v>0</v>
          </cell>
          <cell r="B59143">
            <v>0</v>
          </cell>
          <cell r="C59143">
            <v>0</v>
          </cell>
          <cell r="D59143">
            <v>0</v>
          </cell>
          <cell r="E59143">
            <v>0</v>
          </cell>
          <cell r="F59143">
            <v>0</v>
          </cell>
        </row>
        <row r="59144">
          <cell r="A59144">
            <v>0</v>
          </cell>
          <cell r="B59144">
            <v>0</v>
          </cell>
          <cell r="C59144">
            <v>0</v>
          </cell>
          <cell r="D59144">
            <v>0</v>
          </cell>
          <cell r="E59144">
            <v>0</v>
          </cell>
          <cell r="F59144">
            <v>0</v>
          </cell>
        </row>
        <row r="59145">
          <cell r="A59145">
            <v>0</v>
          </cell>
          <cell r="B59145">
            <v>0</v>
          </cell>
          <cell r="C59145">
            <v>0</v>
          </cell>
          <cell r="D59145">
            <v>0</v>
          </cell>
          <cell r="E59145">
            <v>0</v>
          </cell>
          <cell r="F59145">
            <v>0</v>
          </cell>
        </row>
        <row r="59146">
          <cell r="A59146">
            <v>0</v>
          </cell>
          <cell r="B59146">
            <v>0</v>
          </cell>
          <cell r="C59146">
            <v>0</v>
          </cell>
          <cell r="D59146">
            <v>0</v>
          </cell>
          <cell r="E59146">
            <v>0</v>
          </cell>
          <cell r="F59146">
            <v>0</v>
          </cell>
        </row>
        <row r="59147">
          <cell r="A59147">
            <v>0</v>
          </cell>
          <cell r="B59147">
            <v>0</v>
          </cell>
          <cell r="C59147">
            <v>0</v>
          </cell>
          <cell r="D59147">
            <v>0</v>
          </cell>
          <cell r="E59147">
            <v>0</v>
          </cell>
          <cell r="F59147">
            <v>0</v>
          </cell>
        </row>
        <row r="59148">
          <cell r="A59148">
            <v>0</v>
          </cell>
          <cell r="B59148">
            <v>0</v>
          </cell>
          <cell r="C59148">
            <v>0</v>
          </cell>
          <cell r="D59148">
            <v>0</v>
          </cell>
          <cell r="E59148">
            <v>0</v>
          </cell>
          <cell r="F59148">
            <v>0</v>
          </cell>
        </row>
        <row r="59149">
          <cell r="A59149">
            <v>0</v>
          </cell>
          <cell r="B59149">
            <v>0</v>
          </cell>
          <cell r="C59149">
            <v>0</v>
          </cell>
          <cell r="D59149">
            <v>0</v>
          </cell>
          <cell r="E59149">
            <v>0</v>
          </cell>
          <cell r="F59149">
            <v>0</v>
          </cell>
        </row>
        <row r="59150">
          <cell r="A59150">
            <v>0</v>
          </cell>
          <cell r="B59150">
            <v>0</v>
          </cell>
          <cell r="C59150">
            <v>0</v>
          </cell>
          <cell r="D59150">
            <v>0</v>
          </cell>
          <cell r="E59150">
            <v>0</v>
          </cell>
          <cell r="F59150">
            <v>0</v>
          </cell>
        </row>
        <row r="59151">
          <cell r="A59151">
            <v>0</v>
          </cell>
          <cell r="B59151">
            <v>0</v>
          </cell>
          <cell r="C59151">
            <v>0</v>
          </cell>
          <cell r="D59151">
            <v>0</v>
          </cell>
          <cell r="E59151">
            <v>0</v>
          </cell>
          <cell r="F59151">
            <v>0</v>
          </cell>
        </row>
        <row r="59152">
          <cell r="A59152">
            <v>0</v>
          </cell>
          <cell r="B59152">
            <v>0</v>
          </cell>
          <cell r="C59152">
            <v>0</v>
          </cell>
          <cell r="D59152">
            <v>0</v>
          </cell>
          <cell r="E59152">
            <v>0</v>
          </cell>
          <cell r="F59152">
            <v>0</v>
          </cell>
        </row>
        <row r="59153">
          <cell r="A59153">
            <v>0</v>
          </cell>
          <cell r="B59153">
            <v>0</v>
          </cell>
          <cell r="C59153">
            <v>0</v>
          </cell>
          <cell r="D59153">
            <v>0</v>
          </cell>
          <cell r="E59153">
            <v>0</v>
          </cell>
          <cell r="F59153">
            <v>0</v>
          </cell>
        </row>
        <row r="59154">
          <cell r="A59154">
            <v>0</v>
          </cell>
          <cell r="B59154">
            <v>0</v>
          </cell>
          <cell r="C59154">
            <v>0</v>
          </cell>
          <cell r="D59154">
            <v>0</v>
          </cell>
          <cell r="E59154">
            <v>0</v>
          </cell>
          <cell r="F59154">
            <v>0</v>
          </cell>
        </row>
        <row r="59155">
          <cell r="A59155">
            <v>0</v>
          </cell>
          <cell r="B59155">
            <v>0</v>
          </cell>
          <cell r="C59155">
            <v>0</v>
          </cell>
          <cell r="D59155">
            <v>0</v>
          </cell>
          <cell r="E59155">
            <v>0</v>
          </cell>
          <cell r="F59155">
            <v>0</v>
          </cell>
        </row>
        <row r="59156">
          <cell r="A59156">
            <v>0</v>
          </cell>
          <cell r="B59156">
            <v>0</v>
          </cell>
          <cell r="C59156">
            <v>0</v>
          </cell>
          <cell r="D59156">
            <v>0</v>
          </cell>
          <cell r="E59156">
            <v>0</v>
          </cell>
          <cell r="F59156">
            <v>0</v>
          </cell>
        </row>
        <row r="59157">
          <cell r="A59157">
            <v>0</v>
          </cell>
          <cell r="B59157">
            <v>0</v>
          </cell>
          <cell r="C59157">
            <v>0</v>
          </cell>
          <cell r="D59157">
            <v>0</v>
          </cell>
          <cell r="E59157">
            <v>0</v>
          </cell>
          <cell r="F59157">
            <v>0</v>
          </cell>
        </row>
        <row r="59158">
          <cell r="A59158">
            <v>0</v>
          </cell>
          <cell r="B59158">
            <v>0</v>
          </cell>
          <cell r="C59158">
            <v>0</v>
          </cell>
          <cell r="D59158">
            <v>0</v>
          </cell>
          <cell r="E59158">
            <v>0</v>
          </cell>
          <cell r="F59158">
            <v>0</v>
          </cell>
        </row>
        <row r="59159">
          <cell r="A59159">
            <v>0</v>
          </cell>
          <cell r="B59159">
            <v>0</v>
          </cell>
          <cell r="C59159">
            <v>0</v>
          </cell>
          <cell r="D59159">
            <v>0</v>
          </cell>
          <cell r="E59159">
            <v>0</v>
          </cell>
          <cell r="F59159">
            <v>0</v>
          </cell>
        </row>
        <row r="59160">
          <cell r="A59160">
            <v>0</v>
          </cell>
          <cell r="B59160">
            <v>0</v>
          </cell>
          <cell r="C59160">
            <v>0</v>
          </cell>
          <cell r="D59160">
            <v>0</v>
          </cell>
          <cell r="E59160">
            <v>0</v>
          </cell>
          <cell r="F59160">
            <v>0</v>
          </cell>
        </row>
        <row r="59161">
          <cell r="A59161">
            <v>0</v>
          </cell>
          <cell r="B59161">
            <v>0</v>
          </cell>
          <cell r="C59161">
            <v>0</v>
          </cell>
          <cell r="D59161">
            <v>0</v>
          </cell>
          <cell r="E59161">
            <v>0</v>
          </cell>
          <cell r="F59161">
            <v>0</v>
          </cell>
        </row>
        <row r="59162">
          <cell r="A59162">
            <v>0</v>
          </cell>
          <cell r="B59162">
            <v>0</v>
          </cell>
          <cell r="C59162">
            <v>0</v>
          </cell>
          <cell r="D59162">
            <v>0</v>
          </cell>
          <cell r="E59162">
            <v>0</v>
          </cell>
          <cell r="F59162">
            <v>0</v>
          </cell>
        </row>
        <row r="59163">
          <cell r="A59163">
            <v>0</v>
          </cell>
          <cell r="B59163">
            <v>0</v>
          </cell>
          <cell r="C59163">
            <v>0</v>
          </cell>
          <cell r="D59163">
            <v>0</v>
          </cell>
          <cell r="E59163">
            <v>0</v>
          </cell>
          <cell r="F59163">
            <v>0</v>
          </cell>
        </row>
        <row r="59164">
          <cell r="A59164">
            <v>0</v>
          </cell>
          <cell r="B59164">
            <v>0</v>
          </cell>
          <cell r="C59164">
            <v>0</v>
          </cell>
          <cell r="D59164">
            <v>0</v>
          </cell>
          <cell r="E59164">
            <v>0</v>
          </cell>
          <cell r="F59164">
            <v>0</v>
          </cell>
        </row>
        <row r="59165">
          <cell r="A59165">
            <v>0</v>
          </cell>
          <cell r="B59165">
            <v>0</v>
          </cell>
          <cell r="C59165">
            <v>0</v>
          </cell>
          <cell r="D59165">
            <v>0</v>
          </cell>
          <cell r="E59165">
            <v>0</v>
          </cell>
          <cell r="F59165">
            <v>0</v>
          </cell>
        </row>
        <row r="59166">
          <cell r="A59166">
            <v>0</v>
          </cell>
          <cell r="B59166">
            <v>0</v>
          </cell>
          <cell r="C59166">
            <v>0</v>
          </cell>
          <cell r="D59166">
            <v>0</v>
          </cell>
          <cell r="E59166">
            <v>0</v>
          </cell>
          <cell r="F59166">
            <v>0</v>
          </cell>
        </row>
        <row r="59167">
          <cell r="A59167">
            <v>0</v>
          </cell>
          <cell r="B59167">
            <v>0</v>
          </cell>
          <cell r="C59167">
            <v>0</v>
          </cell>
          <cell r="D59167">
            <v>0</v>
          </cell>
          <cell r="E59167">
            <v>0</v>
          </cell>
          <cell r="F59167">
            <v>0</v>
          </cell>
        </row>
        <row r="59168">
          <cell r="A59168">
            <v>0</v>
          </cell>
          <cell r="B59168">
            <v>0</v>
          </cell>
          <cell r="C59168">
            <v>0</v>
          </cell>
          <cell r="D59168">
            <v>0</v>
          </cell>
          <cell r="E59168">
            <v>0</v>
          </cell>
          <cell r="F59168">
            <v>0</v>
          </cell>
        </row>
        <row r="59169">
          <cell r="A59169">
            <v>0</v>
          </cell>
          <cell r="B59169">
            <v>0</v>
          </cell>
          <cell r="C59169">
            <v>0</v>
          </cell>
          <cell r="D59169">
            <v>0</v>
          </cell>
          <cell r="E59169">
            <v>0</v>
          </cell>
          <cell r="F59169">
            <v>0</v>
          </cell>
        </row>
        <row r="59170">
          <cell r="A59170">
            <v>0</v>
          </cell>
          <cell r="B59170">
            <v>0</v>
          </cell>
          <cell r="C59170">
            <v>0</v>
          </cell>
          <cell r="D59170">
            <v>0</v>
          </cell>
          <cell r="E59170">
            <v>0</v>
          </cell>
          <cell r="F59170">
            <v>0</v>
          </cell>
        </row>
        <row r="59171">
          <cell r="A59171">
            <v>0</v>
          </cell>
          <cell r="B59171">
            <v>0</v>
          </cell>
          <cell r="C59171">
            <v>0</v>
          </cell>
          <cell r="D59171">
            <v>0</v>
          </cell>
          <cell r="E59171">
            <v>0</v>
          </cell>
          <cell r="F59171">
            <v>0</v>
          </cell>
        </row>
        <row r="59172">
          <cell r="A59172">
            <v>0</v>
          </cell>
          <cell r="B59172">
            <v>0</v>
          </cell>
          <cell r="C59172">
            <v>0</v>
          </cell>
          <cell r="D59172">
            <v>0</v>
          </cell>
          <cell r="E59172">
            <v>0</v>
          </cell>
          <cell r="F59172">
            <v>0</v>
          </cell>
        </row>
        <row r="59173">
          <cell r="A59173">
            <v>0</v>
          </cell>
          <cell r="B59173">
            <v>0</v>
          </cell>
          <cell r="C59173">
            <v>0</v>
          </cell>
          <cell r="D59173">
            <v>0</v>
          </cell>
          <cell r="E59173">
            <v>0</v>
          </cell>
          <cell r="F59173">
            <v>0</v>
          </cell>
        </row>
        <row r="59174">
          <cell r="A59174">
            <v>0</v>
          </cell>
          <cell r="B59174">
            <v>0</v>
          </cell>
          <cell r="C59174">
            <v>0</v>
          </cell>
          <cell r="D59174">
            <v>0</v>
          </cell>
          <cell r="E59174">
            <v>0</v>
          </cell>
          <cell r="F59174">
            <v>0</v>
          </cell>
        </row>
        <row r="59175">
          <cell r="A59175">
            <v>0</v>
          </cell>
          <cell r="B59175">
            <v>0</v>
          </cell>
          <cell r="C59175">
            <v>0</v>
          </cell>
          <cell r="D59175">
            <v>0</v>
          </cell>
          <cell r="E59175">
            <v>0</v>
          </cell>
          <cell r="F59175">
            <v>0</v>
          </cell>
        </row>
        <row r="59176">
          <cell r="A59176">
            <v>0</v>
          </cell>
          <cell r="B59176">
            <v>0</v>
          </cell>
          <cell r="C59176">
            <v>0</v>
          </cell>
          <cell r="D59176">
            <v>0</v>
          </cell>
          <cell r="E59176">
            <v>0</v>
          </cell>
          <cell r="F59176">
            <v>0</v>
          </cell>
        </row>
        <row r="59177">
          <cell r="A59177">
            <v>0</v>
          </cell>
          <cell r="B59177">
            <v>0</v>
          </cell>
          <cell r="C59177">
            <v>0</v>
          </cell>
          <cell r="D59177">
            <v>0</v>
          </cell>
          <cell r="E59177">
            <v>0</v>
          </cell>
          <cell r="F59177">
            <v>0</v>
          </cell>
        </row>
        <row r="59178">
          <cell r="A59178">
            <v>0</v>
          </cell>
          <cell r="B59178">
            <v>0</v>
          </cell>
          <cell r="C59178">
            <v>0</v>
          </cell>
          <cell r="D59178">
            <v>0</v>
          </cell>
          <cell r="E59178">
            <v>0</v>
          </cell>
          <cell r="F59178">
            <v>0</v>
          </cell>
        </row>
        <row r="59179">
          <cell r="A59179">
            <v>0</v>
          </cell>
          <cell r="B59179">
            <v>0</v>
          </cell>
          <cell r="C59179">
            <v>0</v>
          </cell>
          <cell r="D59179">
            <v>0</v>
          </cell>
          <cell r="E59179">
            <v>0</v>
          </cell>
          <cell r="F59179">
            <v>0</v>
          </cell>
        </row>
        <row r="59180">
          <cell r="A59180">
            <v>0</v>
          </cell>
          <cell r="B59180">
            <v>0</v>
          </cell>
          <cell r="C59180">
            <v>0</v>
          </cell>
          <cell r="D59180">
            <v>0</v>
          </cell>
          <cell r="E59180">
            <v>0</v>
          </cell>
          <cell r="F59180">
            <v>0</v>
          </cell>
        </row>
        <row r="59181">
          <cell r="A59181">
            <v>0</v>
          </cell>
          <cell r="B59181">
            <v>0</v>
          </cell>
          <cell r="C59181">
            <v>0</v>
          </cell>
          <cell r="D59181">
            <v>0</v>
          </cell>
          <cell r="E59181">
            <v>0</v>
          </cell>
          <cell r="F59181">
            <v>0</v>
          </cell>
        </row>
        <row r="59182">
          <cell r="A59182">
            <v>0</v>
          </cell>
          <cell r="B59182">
            <v>0</v>
          </cell>
          <cell r="C59182">
            <v>0</v>
          </cell>
          <cell r="D59182">
            <v>0</v>
          </cell>
          <cell r="E59182">
            <v>0</v>
          </cell>
          <cell r="F59182">
            <v>0</v>
          </cell>
        </row>
        <row r="59183">
          <cell r="A59183">
            <v>0</v>
          </cell>
          <cell r="B59183">
            <v>0</v>
          </cell>
          <cell r="C59183">
            <v>0</v>
          </cell>
          <cell r="D59183">
            <v>0</v>
          </cell>
          <cell r="E59183">
            <v>0</v>
          </cell>
          <cell r="F59183">
            <v>0</v>
          </cell>
        </row>
        <row r="59184">
          <cell r="A59184">
            <v>0</v>
          </cell>
          <cell r="B59184">
            <v>0</v>
          </cell>
          <cell r="C59184">
            <v>0</v>
          </cell>
          <cell r="D59184">
            <v>0</v>
          </cell>
          <cell r="E59184">
            <v>0</v>
          </cell>
          <cell r="F59184">
            <v>0</v>
          </cell>
        </row>
        <row r="59185">
          <cell r="A59185">
            <v>0</v>
          </cell>
          <cell r="B59185">
            <v>0</v>
          </cell>
          <cell r="C59185">
            <v>0</v>
          </cell>
          <cell r="D59185">
            <v>0</v>
          </cell>
          <cell r="E59185">
            <v>0</v>
          </cell>
          <cell r="F59185">
            <v>0</v>
          </cell>
        </row>
        <row r="59186">
          <cell r="A59186">
            <v>0</v>
          </cell>
          <cell r="B59186">
            <v>0</v>
          </cell>
          <cell r="C59186">
            <v>0</v>
          </cell>
          <cell r="D59186">
            <v>0</v>
          </cell>
          <cell r="E59186">
            <v>0</v>
          </cell>
          <cell r="F59186">
            <v>0</v>
          </cell>
        </row>
        <row r="59187">
          <cell r="A59187">
            <v>0</v>
          </cell>
          <cell r="B59187">
            <v>0</v>
          </cell>
          <cell r="C59187">
            <v>0</v>
          </cell>
          <cell r="D59187">
            <v>0</v>
          </cell>
          <cell r="E59187">
            <v>0</v>
          </cell>
          <cell r="F59187">
            <v>0</v>
          </cell>
        </row>
        <row r="59188">
          <cell r="A59188">
            <v>0</v>
          </cell>
          <cell r="B59188">
            <v>0</v>
          </cell>
          <cell r="C59188">
            <v>0</v>
          </cell>
          <cell r="D59188">
            <v>0</v>
          </cell>
          <cell r="E59188">
            <v>0</v>
          </cell>
          <cell r="F59188">
            <v>0</v>
          </cell>
        </row>
        <row r="59189">
          <cell r="A59189">
            <v>0</v>
          </cell>
          <cell r="B59189">
            <v>0</v>
          </cell>
          <cell r="C59189">
            <v>0</v>
          </cell>
          <cell r="D59189">
            <v>0</v>
          </cell>
          <cell r="E59189">
            <v>0</v>
          </cell>
          <cell r="F59189">
            <v>0</v>
          </cell>
        </row>
        <row r="59190">
          <cell r="A59190">
            <v>0</v>
          </cell>
          <cell r="B59190">
            <v>0</v>
          </cell>
          <cell r="C59190">
            <v>0</v>
          </cell>
          <cell r="D59190">
            <v>0</v>
          </cell>
          <cell r="E59190">
            <v>0</v>
          </cell>
          <cell r="F59190">
            <v>0</v>
          </cell>
        </row>
        <row r="59191">
          <cell r="A59191">
            <v>0</v>
          </cell>
          <cell r="B59191">
            <v>0</v>
          </cell>
          <cell r="C59191">
            <v>0</v>
          </cell>
          <cell r="D59191">
            <v>0</v>
          </cell>
          <cell r="E59191">
            <v>0</v>
          </cell>
          <cell r="F59191">
            <v>0</v>
          </cell>
        </row>
        <row r="59192">
          <cell r="A59192">
            <v>0</v>
          </cell>
          <cell r="B59192">
            <v>0</v>
          </cell>
          <cell r="C59192">
            <v>0</v>
          </cell>
          <cell r="D59192">
            <v>0</v>
          </cell>
          <cell r="E59192">
            <v>0</v>
          </cell>
          <cell r="F59192">
            <v>0</v>
          </cell>
        </row>
        <row r="59193">
          <cell r="A59193">
            <v>0</v>
          </cell>
          <cell r="B59193">
            <v>0</v>
          </cell>
          <cell r="C59193">
            <v>0</v>
          </cell>
          <cell r="D59193">
            <v>0</v>
          </cell>
          <cell r="E59193">
            <v>0</v>
          </cell>
          <cell r="F59193">
            <v>0</v>
          </cell>
        </row>
        <row r="59194">
          <cell r="A59194">
            <v>0</v>
          </cell>
          <cell r="B59194">
            <v>0</v>
          </cell>
          <cell r="C59194">
            <v>0</v>
          </cell>
          <cell r="D59194">
            <v>0</v>
          </cell>
          <cell r="E59194">
            <v>0</v>
          </cell>
          <cell r="F59194">
            <v>0</v>
          </cell>
        </row>
        <row r="59195">
          <cell r="A59195">
            <v>0</v>
          </cell>
          <cell r="B59195">
            <v>0</v>
          </cell>
          <cell r="C59195">
            <v>0</v>
          </cell>
          <cell r="D59195">
            <v>0</v>
          </cell>
          <cell r="E59195">
            <v>0</v>
          </cell>
          <cell r="F59195">
            <v>0</v>
          </cell>
        </row>
        <row r="59196">
          <cell r="A59196">
            <v>0</v>
          </cell>
          <cell r="B59196">
            <v>0</v>
          </cell>
          <cell r="C59196">
            <v>0</v>
          </cell>
          <cell r="D59196">
            <v>0</v>
          </cell>
          <cell r="E59196">
            <v>0</v>
          </cell>
          <cell r="F59196">
            <v>0</v>
          </cell>
        </row>
        <row r="59197">
          <cell r="A59197">
            <v>0</v>
          </cell>
          <cell r="B59197">
            <v>0</v>
          </cell>
          <cell r="C59197">
            <v>0</v>
          </cell>
          <cell r="D59197">
            <v>0</v>
          </cell>
          <cell r="E59197">
            <v>0</v>
          </cell>
          <cell r="F59197">
            <v>0</v>
          </cell>
        </row>
        <row r="59198">
          <cell r="A59198">
            <v>0</v>
          </cell>
          <cell r="B59198">
            <v>0</v>
          </cell>
          <cell r="C59198">
            <v>0</v>
          </cell>
          <cell r="D59198">
            <v>0</v>
          </cell>
          <cell r="E59198">
            <v>0</v>
          </cell>
          <cell r="F59198">
            <v>0</v>
          </cell>
        </row>
        <row r="59199">
          <cell r="A59199">
            <v>0</v>
          </cell>
          <cell r="B59199">
            <v>0</v>
          </cell>
          <cell r="C59199">
            <v>0</v>
          </cell>
          <cell r="D59199">
            <v>0</v>
          </cell>
          <cell r="E59199">
            <v>0</v>
          </cell>
          <cell r="F59199">
            <v>0</v>
          </cell>
        </row>
        <row r="59200">
          <cell r="A59200">
            <v>0</v>
          </cell>
          <cell r="B59200">
            <v>0</v>
          </cell>
          <cell r="C59200">
            <v>0</v>
          </cell>
          <cell r="D59200">
            <v>0</v>
          </cell>
          <cell r="E59200">
            <v>0</v>
          </cell>
          <cell r="F59200">
            <v>0</v>
          </cell>
        </row>
        <row r="59201">
          <cell r="A59201">
            <v>0</v>
          </cell>
          <cell r="B59201">
            <v>0</v>
          </cell>
          <cell r="C59201">
            <v>0</v>
          </cell>
          <cell r="D59201">
            <v>0</v>
          </cell>
          <cell r="E59201">
            <v>0</v>
          </cell>
          <cell r="F59201">
            <v>0</v>
          </cell>
        </row>
        <row r="59202">
          <cell r="A59202">
            <v>0</v>
          </cell>
          <cell r="B59202">
            <v>0</v>
          </cell>
          <cell r="C59202">
            <v>0</v>
          </cell>
          <cell r="D59202">
            <v>0</v>
          </cell>
          <cell r="E59202">
            <v>0</v>
          </cell>
          <cell r="F59202">
            <v>0</v>
          </cell>
        </row>
        <row r="59203">
          <cell r="A59203">
            <v>0</v>
          </cell>
          <cell r="B59203">
            <v>0</v>
          </cell>
          <cell r="C59203">
            <v>0</v>
          </cell>
          <cell r="D59203">
            <v>0</v>
          </cell>
          <cell r="E59203">
            <v>0</v>
          </cell>
          <cell r="F59203">
            <v>0</v>
          </cell>
        </row>
        <row r="59204">
          <cell r="A59204">
            <v>0</v>
          </cell>
          <cell r="B59204">
            <v>0</v>
          </cell>
          <cell r="C59204">
            <v>0</v>
          </cell>
          <cell r="D59204">
            <v>0</v>
          </cell>
          <cell r="E59204">
            <v>0</v>
          </cell>
          <cell r="F59204">
            <v>0</v>
          </cell>
        </row>
        <row r="59205">
          <cell r="A59205">
            <v>0</v>
          </cell>
          <cell r="B59205">
            <v>0</v>
          </cell>
          <cell r="C59205">
            <v>0</v>
          </cell>
          <cell r="D59205">
            <v>0</v>
          </cell>
          <cell r="E59205">
            <v>0</v>
          </cell>
          <cell r="F59205">
            <v>0</v>
          </cell>
        </row>
        <row r="59206">
          <cell r="A59206">
            <v>0</v>
          </cell>
          <cell r="B59206">
            <v>0</v>
          </cell>
          <cell r="C59206">
            <v>0</v>
          </cell>
          <cell r="D59206">
            <v>0</v>
          </cell>
          <cell r="E59206">
            <v>0</v>
          </cell>
          <cell r="F59206">
            <v>0</v>
          </cell>
        </row>
        <row r="59207">
          <cell r="A59207">
            <v>0</v>
          </cell>
          <cell r="B59207">
            <v>0</v>
          </cell>
          <cell r="C59207">
            <v>0</v>
          </cell>
          <cell r="D59207">
            <v>0</v>
          </cell>
          <cell r="E59207">
            <v>0</v>
          </cell>
          <cell r="F59207">
            <v>0</v>
          </cell>
        </row>
        <row r="59208">
          <cell r="A59208">
            <v>0</v>
          </cell>
          <cell r="B59208">
            <v>0</v>
          </cell>
          <cell r="C59208">
            <v>0</v>
          </cell>
          <cell r="D59208">
            <v>0</v>
          </cell>
          <cell r="E59208">
            <v>0</v>
          </cell>
          <cell r="F59208">
            <v>0</v>
          </cell>
        </row>
        <row r="59209">
          <cell r="A59209">
            <v>0</v>
          </cell>
          <cell r="B59209">
            <v>0</v>
          </cell>
          <cell r="C59209">
            <v>0</v>
          </cell>
          <cell r="D59209">
            <v>0</v>
          </cell>
          <cell r="E59209">
            <v>0</v>
          </cell>
          <cell r="F59209">
            <v>0</v>
          </cell>
        </row>
        <row r="59210">
          <cell r="A59210">
            <v>0</v>
          </cell>
          <cell r="B59210">
            <v>0</v>
          </cell>
          <cell r="C59210">
            <v>0</v>
          </cell>
          <cell r="D59210">
            <v>0</v>
          </cell>
          <cell r="E59210">
            <v>0</v>
          </cell>
          <cell r="F59210">
            <v>0</v>
          </cell>
        </row>
        <row r="59211">
          <cell r="A59211">
            <v>0</v>
          </cell>
          <cell r="B59211">
            <v>0</v>
          </cell>
          <cell r="C59211">
            <v>0</v>
          </cell>
          <cell r="D59211">
            <v>0</v>
          </cell>
          <cell r="E59211">
            <v>0</v>
          </cell>
          <cell r="F59211">
            <v>0</v>
          </cell>
        </row>
        <row r="59212">
          <cell r="A59212">
            <v>0</v>
          </cell>
          <cell r="B59212">
            <v>0</v>
          </cell>
          <cell r="C59212">
            <v>0</v>
          </cell>
          <cell r="D59212">
            <v>0</v>
          </cell>
          <cell r="E59212">
            <v>0</v>
          </cell>
          <cell r="F59212">
            <v>0</v>
          </cell>
        </row>
        <row r="59213">
          <cell r="A59213">
            <v>0</v>
          </cell>
          <cell r="B59213">
            <v>0</v>
          </cell>
          <cell r="C59213">
            <v>0</v>
          </cell>
          <cell r="D59213">
            <v>0</v>
          </cell>
          <cell r="E59213">
            <v>0</v>
          </cell>
          <cell r="F59213">
            <v>0</v>
          </cell>
        </row>
        <row r="59214">
          <cell r="A59214">
            <v>0</v>
          </cell>
          <cell r="B59214">
            <v>0</v>
          </cell>
          <cell r="C59214">
            <v>0</v>
          </cell>
          <cell r="D59214">
            <v>0</v>
          </cell>
          <cell r="E59214">
            <v>0</v>
          </cell>
          <cell r="F59214">
            <v>0</v>
          </cell>
        </row>
        <row r="59215">
          <cell r="A59215">
            <v>0</v>
          </cell>
          <cell r="B59215">
            <v>0</v>
          </cell>
          <cell r="C59215">
            <v>0</v>
          </cell>
          <cell r="D59215">
            <v>0</v>
          </cell>
          <cell r="E59215">
            <v>0</v>
          </cell>
          <cell r="F59215">
            <v>0</v>
          </cell>
        </row>
        <row r="59216">
          <cell r="A59216">
            <v>0</v>
          </cell>
          <cell r="B59216">
            <v>0</v>
          </cell>
          <cell r="C59216">
            <v>0</v>
          </cell>
          <cell r="D59216">
            <v>0</v>
          </cell>
          <cell r="E59216">
            <v>0</v>
          </cell>
          <cell r="F59216">
            <v>0</v>
          </cell>
        </row>
        <row r="59217">
          <cell r="A59217">
            <v>0</v>
          </cell>
          <cell r="B59217">
            <v>0</v>
          </cell>
          <cell r="C59217">
            <v>0</v>
          </cell>
          <cell r="D59217">
            <v>0</v>
          </cell>
          <cell r="E59217">
            <v>0</v>
          </cell>
          <cell r="F59217">
            <v>0</v>
          </cell>
        </row>
        <row r="59218">
          <cell r="A59218">
            <v>0</v>
          </cell>
          <cell r="B59218">
            <v>0</v>
          </cell>
          <cell r="C59218">
            <v>0</v>
          </cell>
          <cell r="D59218">
            <v>0</v>
          </cell>
          <cell r="E59218">
            <v>0</v>
          </cell>
          <cell r="F59218">
            <v>0</v>
          </cell>
        </row>
        <row r="59219">
          <cell r="A59219">
            <v>0</v>
          </cell>
          <cell r="B59219">
            <v>0</v>
          </cell>
          <cell r="C59219">
            <v>0</v>
          </cell>
          <cell r="D59219">
            <v>0</v>
          </cell>
          <cell r="E59219">
            <v>0</v>
          </cell>
          <cell r="F59219">
            <v>0</v>
          </cell>
        </row>
        <row r="59220">
          <cell r="A59220">
            <v>0</v>
          </cell>
          <cell r="B59220">
            <v>0</v>
          </cell>
          <cell r="C59220">
            <v>0</v>
          </cell>
          <cell r="D59220">
            <v>0</v>
          </cell>
          <cell r="E59220">
            <v>0</v>
          </cell>
          <cell r="F59220">
            <v>0</v>
          </cell>
        </row>
        <row r="59221">
          <cell r="A59221">
            <v>0</v>
          </cell>
          <cell r="B59221">
            <v>0</v>
          </cell>
          <cell r="C59221">
            <v>0</v>
          </cell>
          <cell r="D59221">
            <v>0</v>
          </cell>
          <cell r="E59221">
            <v>0</v>
          </cell>
          <cell r="F59221">
            <v>0</v>
          </cell>
        </row>
        <row r="59222">
          <cell r="A59222">
            <v>0</v>
          </cell>
          <cell r="B59222">
            <v>0</v>
          </cell>
          <cell r="C59222">
            <v>0</v>
          </cell>
          <cell r="D59222">
            <v>0</v>
          </cell>
          <cell r="E59222">
            <v>0</v>
          </cell>
          <cell r="F59222">
            <v>0</v>
          </cell>
        </row>
        <row r="59223">
          <cell r="A59223">
            <v>0</v>
          </cell>
          <cell r="B59223">
            <v>0</v>
          </cell>
          <cell r="C59223">
            <v>0</v>
          </cell>
          <cell r="D59223">
            <v>0</v>
          </cell>
          <cell r="E59223">
            <v>0</v>
          </cell>
          <cell r="F59223">
            <v>0</v>
          </cell>
        </row>
        <row r="59224">
          <cell r="A59224">
            <v>0</v>
          </cell>
          <cell r="B59224">
            <v>0</v>
          </cell>
          <cell r="C59224">
            <v>0</v>
          </cell>
          <cell r="D59224">
            <v>0</v>
          </cell>
          <cell r="E59224">
            <v>0</v>
          </cell>
          <cell r="F59224">
            <v>0</v>
          </cell>
        </row>
        <row r="59225">
          <cell r="A59225">
            <v>0</v>
          </cell>
          <cell r="B59225">
            <v>0</v>
          </cell>
          <cell r="C59225">
            <v>0</v>
          </cell>
          <cell r="D59225">
            <v>0</v>
          </cell>
          <cell r="E59225">
            <v>0</v>
          </cell>
          <cell r="F59225">
            <v>0</v>
          </cell>
        </row>
        <row r="59226">
          <cell r="A59226">
            <v>0</v>
          </cell>
          <cell r="B59226">
            <v>0</v>
          </cell>
          <cell r="C59226">
            <v>0</v>
          </cell>
          <cell r="D59226">
            <v>0</v>
          </cell>
          <cell r="E59226">
            <v>0</v>
          </cell>
          <cell r="F59226">
            <v>0</v>
          </cell>
        </row>
        <row r="59227">
          <cell r="A59227">
            <v>0</v>
          </cell>
          <cell r="B59227">
            <v>0</v>
          </cell>
          <cell r="C59227">
            <v>0</v>
          </cell>
          <cell r="D59227">
            <v>0</v>
          </cell>
          <cell r="E59227">
            <v>0</v>
          </cell>
          <cell r="F59227">
            <v>0</v>
          </cell>
        </row>
        <row r="59228">
          <cell r="A59228">
            <v>0</v>
          </cell>
          <cell r="B59228">
            <v>0</v>
          </cell>
          <cell r="C59228">
            <v>0</v>
          </cell>
          <cell r="D59228">
            <v>0</v>
          </cell>
          <cell r="E59228">
            <v>0</v>
          </cell>
          <cell r="F59228">
            <v>0</v>
          </cell>
        </row>
        <row r="59229">
          <cell r="A59229">
            <v>0</v>
          </cell>
          <cell r="B59229">
            <v>0</v>
          </cell>
          <cell r="C59229">
            <v>0</v>
          </cell>
          <cell r="D59229">
            <v>0</v>
          </cell>
          <cell r="E59229">
            <v>0</v>
          </cell>
          <cell r="F59229">
            <v>0</v>
          </cell>
        </row>
        <row r="59230">
          <cell r="A59230">
            <v>0</v>
          </cell>
          <cell r="B59230">
            <v>0</v>
          </cell>
          <cell r="C59230">
            <v>0</v>
          </cell>
          <cell r="D59230">
            <v>0</v>
          </cell>
          <cell r="E59230">
            <v>0</v>
          </cell>
          <cell r="F59230">
            <v>0</v>
          </cell>
        </row>
        <row r="59231">
          <cell r="A59231">
            <v>0</v>
          </cell>
          <cell r="B59231">
            <v>0</v>
          </cell>
          <cell r="C59231">
            <v>0</v>
          </cell>
          <cell r="D59231">
            <v>0</v>
          </cell>
          <cell r="E59231">
            <v>0</v>
          </cell>
          <cell r="F59231">
            <v>0</v>
          </cell>
        </row>
        <row r="59232">
          <cell r="A59232">
            <v>0</v>
          </cell>
          <cell r="B59232">
            <v>0</v>
          </cell>
          <cell r="C59232">
            <v>0</v>
          </cell>
          <cell r="D59232">
            <v>0</v>
          </cell>
          <cell r="E59232">
            <v>0</v>
          </cell>
          <cell r="F59232">
            <v>0</v>
          </cell>
        </row>
        <row r="59233">
          <cell r="A59233">
            <v>0</v>
          </cell>
          <cell r="B59233">
            <v>0</v>
          </cell>
          <cell r="C59233">
            <v>0</v>
          </cell>
          <cell r="D59233">
            <v>0</v>
          </cell>
          <cell r="E59233">
            <v>0</v>
          </cell>
          <cell r="F59233">
            <v>0</v>
          </cell>
        </row>
        <row r="59234">
          <cell r="A59234">
            <v>0</v>
          </cell>
          <cell r="B59234">
            <v>0</v>
          </cell>
          <cell r="C59234">
            <v>0</v>
          </cell>
          <cell r="D59234">
            <v>0</v>
          </cell>
          <cell r="E59234">
            <v>0</v>
          </cell>
          <cell r="F59234">
            <v>0</v>
          </cell>
        </row>
        <row r="59235">
          <cell r="A59235">
            <v>0</v>
          </cell>
          <cell r="B59235">
            <v>0</v>
          </cell>
          <cell r="C59235">
            <v>0</v>
          </cell>
          <cell r="D59235">
            <v>0</v>
          </cell>
          <cell r="E59235">
            <v>0</v>
          </cell>
          <cell r="F59235">
            <v>0</v>
          </cell>
        </row>
        <row r="59236">
          <cell r="A59236">
            <v>0</v>
          </cell>
          <cell r="B59236">
            <v>0</v>
          </cell>
          <cell r="C59236">
            <v>0</v>
          </cell>
          <cell r="D59236">
            <v>0</v>
          </cell>
          <cell r="E59236">
            <v>0</v>
          </cell>
          <cell r="F59236">
            <v>0</v>
          </cell>
        </row>
        <row r="59237">
          <cell r="A59237">
            <v>0</v>
          </cell>
          <cell r="B59237">
            <v>0</v>
          </cell>
          <cell r="C59237">
            <v>0</v>
          </cell>
          <cell r="D59237">
            <v>0</v>
          </cell>
          <cell r="E59237">
            <v>0</v>
          </cell>
          <cell r="F59237">
            <v>0</v>
          </cell>
        </row>
        <row r="59238">
          <cell r="A59238">
            <v>0</v>
          </cell>
          <cell r="B59238">
            <v>0</v>
          </cell>
          <cell r="C59238">
            <v>0</v>
          </cell>
          <cell r="D59238">
            <v>0</v>
          </cell>
          <cell r="E59238">
            <v>0</v>
          </cell>
          <cell r="F59238">
            <v>0</v>
          </cell>
        </row>
        <row r="59239">
          <cell r="A59239">
            <v>0</v>
          </cell>
          <cell r="B59239">
            <v>0</v>
          </cell>
          <cell r="C59239">
            <v>0</v>
          </cell>
          <cell r="D59239">
            <v>0</v>
          </cell>
          <cell r="E59239">
            <v>0</v>
          </cell>
          <cell r="F59239">
            <v>0</v>
          </cell>
        </row>
        <row r="59240">
          <cell r="A59240">
            <v>0</v>
          </cell>
          <cell r="B59240">
            <v>0</v>
          </cell>
          <cell r="C59240">
            <v>0</v>
          </cell>
          <cell r="D59240">
            <v>0</v>
          </cell>
          <cell r="E59240">
            <v>0</v>
          </cell>
          <cell r="F59240">
            <v>0</v>
          </cell>
        </row>
        <row r="59241">
          <cell r="A59241">
            <v>0</v>
          </cell>
          <cell r="B59241">
            <v>0</v>
          </cell>
          <cell r="C59241">
            <v>0</v>
          </cell>
          <cell r="D59241">
            <v>0</v>
          </cell>
          <cell r="E59241">
            <v>0</v>
          </cell>
          <cell r="F59241">
            <v>0</v>
          </cell>
        </row>
        <row r="59242">
          <cell r="A59242">
            <v>0</v>
          </cell>
          <cell r="B59242">
            <v>0</v>
          </cell>
          <cell r="C59242">
            <v>0</v>
          </cell>
          <cell r="D59242">
            <v>0</v>
          </cell>
          <cell r="E59242">
            <v>0</v>
          </cell>
          <cell r="F59242">
            <v>0</v>
          </cell>
        </row>
        <row r="59243">
          <cell r="A59243">
            <v>0</v>
          </cell>
          <cell r="B59243">
            <v>0</v>
          </cell>
          <cell r="C59243">
            <v>0</v>
          </cell>
          <cell r="D59243">
            <v>0</v>
          </cell>
          <cell r="E59243">
            <v>0</v>
          </cell>
          <cell r="F59243">
            <v>0</v>
          </cell>
        </row>
        <row r="59244">
          <cell r="A59244">
            <v>0</v>
          </cell>
          <cell r="B59244">
            <v>0</v>
          </cell>
          <cell r="C59244">
            <v>0</v>
          </cell>
          <cell r="D59244">
            <v>0</v>
          </cell>
          <cell r="E59244">
            <v>0</v>
          </cell>
          <cell r="F59244">
            <v>0</v>
          </cell>
        </row>
        <row r="59245">
          <cell r="A59245">
            <v>0</v>
          </cell>
          <cell r="B59245">
            <v>0</v>
          </cell>
          <cell r="C59245">
            <v>0</v>
          </cell>
          <cell r="D59245">
            <v>0</v>
          </cell>
          <cell r="E59245">
            <v>0</v>
          </cell>
          <cell r="F59245">
            <v>0</v>
          </cell>
        </row>
        <row r="59246">
          <cell r="A59246">
            <v>0</v>
          </cell>
          <cell r="B59246">
            <v>0</v>
          </cell>
          <cell r="C59246">
            <v>0</v>
          </cell>
          <cell r="D59246">
            <v>0</v>
          </cell>
          <cell r="E59246">
            <v>0</v>
          </cell>
          <cell r="F59246">
            <v>0</v>
          </cell>
        </row>
        <row r="59247">
          <cell r="A59247">
            <v>0</v>
          </cell>
          <cell r="B59247">
            <v>0</v>
          </cell>
          <cell r="C59247">
            <v>0</v>
          </cell>
          <cell r="D59247">
            <v>0</v>
          </cell>
          <cell r="E59247">
            <v>0</v>
          </cell>
          <cell r="F59247">
            <v>0</v>
          </cell>
        </row>
        <row r="59248">
          <cell r="A59248">
            <v>0</v>
          </cell>
          <cell r="B59248">
            <v>0</v>
          </cell>
          <cell r="C59248">
            <v>0</v>
          </cell>
          <cell r="D59248">
            <v>0</v>
          </cell>
          <cell r="E59248">
            <v>0</v>
          </cell>
          <cell r="F59248">
            <v>0</v>
          </cell>
        </row>
        <row r="59249">
          <cell r="A59249">
            <v>0</v>
          </cell>
          <cell r="B59249">
            <v>0</v>
          </cell>
          <cell r="C59249">
            <v>0</v>
          </cell>
          <cell r="D59249">
            <v>0</v>
          </cell>
          <cell r="E59249">
            <v>0</v>
          </cell>
          <cell r="F59249">
            <v>0</v>
          </cell>
        </row>
        <row r="59250">
          <cell r="A59250">
            <v>0</v>
          </cell>
          <cell r="B59250">
            <v>0</v>
          </cell>
          <cell r="C59250">
            <v>0</v>
          </cell>
          <cell r="D59250">
            <v>0</v>
          </cell>
          <cell r="E59250">
            <v>0</v>
          </cell>
          <cell r="F59250">
            <v>0</v>
          </cell>
        </row>
        <row r="59251">
          <cell r="A59251">
            <v>0</v>
          </cell>
          <cell r="B59251">
            <v>0</v>
          </cell>
          <cell r="C59251">
            <v>0</v>
          </cell>
          <cell r="D59251">
            <v>0</v>
          </cell>
          <cell r="E59251">
            <v>0</v>
          </cell>
          <cell r="F59251">
            <v>0</v>
          </cell>
        </row>
        <row r="59252">
          <cell r="A59252">
            <v>0</v>
          </cell>
          <cell r="B59252">
            <v>0</v>
          </cell>
          <cell r="C59252">
            <v>0</v>
          </cell>
          <cell r="D59252">
            <v>0</v>
          </cell>
          <cell r="E59252">
            <v>0</v>
          </cell>
          <cell r="F59252">
            <v>0</v>
          </cell>
        </row>
        <row r="59253">
          <cell r="A59253">
            <v>0</v>
          </cell>
          <cell r="B59253">
            <v>0</v>
          </cell>
          <cell r="C59253">
            <v>0</v>
          </cell>
          <cell r="D59253">
            <v>0</v>
          </cell>
          <cell r="E59253">
            <v>0</v>
          </cell>
          <cell r="F59253">
            <v>0</v>
          </cell>
        </row>
        <row r="59254">
          <cell r="A59254">
            <v>0</v>
          </cell>
          <cell r="B59254">
            <v>0</v>
          </cell>
          <cell r="C59254">
            <v>0</v>
          </cell>
          <cell r="D59254">
            <v>0</v>
          </cell>
          <cell r="E59254">
            <v>0</v>
          </cell>
          <cell r="F59254">
            <v>0</v>
          </cell>
        </row>
        <row r="59255">
          <cell r="A59255">
            <v>0</v>
          </cell>
          <cell r="B59255">
            <v>0</v>
          </cell>
          <cell r="C59255">
            <v>0</v>
          </cell>
          <cell r="D59255">
            <v>0</v>
          </cell>
          <cell r="E59255">
            <v>0</v>
          </cell>
          <cell r="F59255">
            <v>0</v>
          </cell>
        </row>
        <row r="59256">
          <cell r="A59256">
            <v>0</v>
          </cell>
          <cell r="B59256">
            <v>0</v>
          </cell>
          <cell r="C59256">
            <v>0</v>
          </cell>
          <cell r="D59256">
            <v>0</v>
          </cell>
          <cell r="E59256">
            <v>0</v>
          </cell>
          <cell r="F59256">
            <v>0</v>
          </cell>
        </row>
        <row r="59257">
          <cell r="A59257">
            <v>0</v>
          </cell>
          <cell r="B59257">
            <v>0</v>
          </cell>
          <cell r="C59257">
            <v>0</v>
          </cell>
          <cell r="D59257">
            <v>0</v>
          </cell>
          <cell r="E59257">
            <v>0</v>
          </cell>
          <cell r="F59257">
            <v>0</v>
          </cell>
        </row>
        <row r="59258">
          <cell r="A59258">
            <v>0</v>
          </cell>
          <cell r="B59258">
            <v>0</v>
          </cell>
          <cell r="C59258">
            <v>0</v>
          </cell>
          <cell r="D59258">
            <v>0</v>
          </cell>
          <cell r="E59258">
            <v>0</v>
          </cell>
          <cell r="F59258">
            <v>0</v>
          </cell>
        </row>
        <row r="59259">
          <cell r="A59259">
            <v>0</v>
          </cell>
          <cell r="B59259">
            <v>0</v>
          </cell>
          <cell r="C59259">
            <v>0</v>
          </cell>
          <cell r="D59259">
            <v>0</v>
          </cell>
          <cell r="E59259">
            <v>0</v>
          </cell>
          <cell r="F59259">
            <v>0</v>
          </cell>
        </row>
        <row r="59260">
          <cell r="A59260">
            <v>0</v>
          </cell>
          <cell r="B59260">
            <v>0</v>
          </cell>
          <cell r="C59260">
            <v>0</v>
          </cell>
          <cell r="D59260">
            <v>0</v>
          </cell>
          <cell r="E59260">
            <v>0</v>
          </cell>
          <cell r="F59260">
            <v>0</v>
          </cell>
        </row>
        <row r="59261">
          <cell r="A59261">
            <v>0</v>
          </cell>
          <cell r="B59261">
            <v>0</v>
          </cell>
          <cell r="C59261">
            <v>0</v>
          </cell>
          <cell r="D59261">
            <v>0</v>
          </cell>
          <cell r="E59261">
            <v>0</v>
          </cell>
          <cell r="F59261">
            <v>0</v>
          </cell>
        </row>
        <row r="59262">
          <cell r="A59262">
            <v>0</v>
          </cell>
          <cell r="B59262">
            <v>0</v>
          </cell>
          <cell r="C59262">
            <v>0</v>
          </cell>
          <cell r="D59262">
            <v>0</v>
          </cell>
          <cell r="E59262">
            <v>0</v>
          </cell>
          <cell r="F59262">
            <v>0</v>
          </cell>
        </row>
        <row r="59263">
          <cell r="A59263">
            <v>0</v>
          </cell>
          <cell r="B59263">
            <v>0</v>
          </cell>
          <cell r="C59263">
            <v>0</v>
          </cell>
          <cell r="D59263">
            <v>0</v>
          </cell>
          <cell r="E59263">
            <v>0</v>
          </cell>
          <cell r="F59263">
            <v>0</v>
          </cell>
        </row>
        <row r="59264">
          <cell r="A59264">
            <v>0</v>
          </cell>
          <cell r="B59264">
            <v>0</v>
          </cell>
          <cell r="C59264">
            <v>0</v>
          </cell>
          <cell r="D59264">
            <v>0</v>
          </cell>
          <cell r="E59264">
            <v>0</v>
          </cell>
          <cell r="F59264">
            <v>0</v>
          </cell>
        </row>
        <row r="59265">
          <cell r="A59265">
            <v>0</v>
          </cell>
          <cell r="B59265">
            <v>0</v>
          </cell>
          <cell r="C59265">
            <v>0</v>
          </cell>
          <cell r="D59265">
            <v>0</v>
          </cell>
          <cell r="E59265">
            <v>0</v>
          </cell>
          <cell r="F59265">
            <v>0</v>
          </cell>
        </row>
        <row r="59266">
          <cell r="A59266">
            <v>0</v>
          </cell>
          <cell r="B59266">
            <v>0</v>
          </cell>
          <cell r="C59266">
            <v>0</v>
          </cell>
          <cell r="D59266">
            <v>0</v>
          </cell>
          <cell r="E59266">
            <v>0</v>
          </cell>
          <cell r="F59266">
            <v>0</v>
          </cell>
        </row>
        <row r="59267">
          <cell r="A59267">
            <v>0</v>
          </cell>
          <cell r="B59267">
            <v>0</v>
          </cell>
          <cell r="C59267">
            <v>0</v>
          </cell>
          <cell r="D59267">
            <v>0</v>
          </cell>
          <cell r="E59267">
            <v>0</v>
          </cell>
          <cell r="F59267">
            <v>0</v>
          </cell>
        </row>
        <row r="59268">
          <cell r="A59268">
            <v>0</v>
          </cell>
          <cell r="B59268">
            <v>0</v>
          </cell>
          <cell r="C59268">
            <v>0</v>
          </cell>
          <cell r="D59268">
            <v>0</v>
          </cell>
          <cell r="E59268">
            <v>0</v>
          </cell>
          <cell r="F59268">
            <v>0</v>
          </cell>
        </row>
        <row r="59269">
          <cell r="A59269">
            <v>0</v>
          </cell>
          <cell r="B59269">
            <v>0</v>
          </cell>
          <cell r="C59269">
            <v>0</v>
          </cell>
          <cell r="D59269">
            <v>0</v>
          </cell>
          <cell r="E59269">
            <v>0</v>
          </cell>
          <cell r="F59269">
            <v>0</v>
          </cell>
        </row>
        <row r="59270">
          <cell r="A59270">
            <v>0</v>
          </cell>
          <cell r="B59270">
            <v>0</v>
          </cell>
          <cell r="C59270">
            <v>0</v>
          </cell>
          <cell r="D59270">
            <v>0</v>
          </cell>
          <cell r="E59270">
            <v>0</v>
          </cell>
          <cell r="F59270">
            <v>0</v>
          </cell>
        </row>
        <row r="59271">
          <cell r="A59271">
            <v>0</v>
          </cell>
          <cell r="B59271">
            <v>0</v>
          </cell>
          <cell r="C59271">
            <v>0</v>
          </cell>
          <cell r="D59271">
            <v>0</v>
          </cell>
          <cell r="E59271">
            <v>0</v>
          </cell>
          <cell r="F59271">
            <v>0</v>
          </cell>
        </row>
        <row r="59272">
          <cell r="A59272">
            <v>0</v>
          </cell>
          <cell r="B59272">
            <v>0</v>
          </cell>
          <cell r="C59272">
            <v>0</v>
          </cell>
          <cell r="D59272">
            <v>0</v>
          </cell>
          <cell r="E59272">
            <v>0</v>
          </cell>
          <cell r="F59272">
            <v>0</v>
          </cell>
        </row>
        <row r="59273">
          <cell r="A59273">
            <v>0</v>
          </cell>
          <cell r="B59273">
            <v>0</v>
          </cell>
          <cell r="C59273">
            <v>0</v>
          </cell>
          <cell r="D59273">
            <v>0</v>
          </cell>
          <cell r="E59273">
            <v>0</v>
          </cell>
          <cell r="F59273">
            <v>0</v>
          </cell>
        </row>
        <row r="59274">
          <cell r="A59274">
            <v>0</v>
          </cell>
          <cell r="B59274">
            <v>0</v>
          </cell>
          <cell r="C59274">
            <v>0</v>
          </cell>
          <cell r="D59274">
            <v>0</v>
          </cell>
          <cell r="E59274">
            <v>0</v>
          </cell>
          <cell r="F59274">
            <v>0</v>
          </cell>
        </row>
        <row r="59275">
          <cell r="A59275">
            <v>0</v>
          </cell>
          <cell r="B59275">
            <v>0</v>
          </cell>
          <cell r="C59275">
            <v>0</v>
          </cell>
          <cell r="D59275">
            <v>0</v>
          </cell>
          <cell r="E59275">
            <v>0</v>
          </cell>
          <cell r="F59275">
            <v>0</v>
          </cell>
        </row>
        <row r="59276">
          <cell r="A59276">
            <v>0</v>
          </cell>
          <cell r="B59276">
            <v>0</v>
          </cell>
          <cell r="C59276">
            <v>0</v>
          </cell>
          <cell r="D59276">
            <v>0</v>
          </cell>
          <cell r="E59276">
            <v>0</v>
          </cell>
          <cell r="F59276">
            <v>0</v>
          </cell>
        </row>
        <row r="59277">
          <cell r="A59277">
            <v>0</v>
          </cell>
          <cell r="B59277">
            <v>0</v>
          </cell>
          <cell r="C59277">
            <v>0</v>
          </cell>
          <cell r="D59277">
            <v>0</v>
          </cell>
          <cell r="E59277">
            <v>0</v>
          </cell>
          <cell r="F59277">
            <v>0</v>
          </cell>
        </row>
        <row r="59278">
          <cell r="A59278">
            <v>0</v>
          </cell>
          <cell r="B59278">
            <v>0</v>
          </cell>
          <cell r="C59278">
            <v>0</v>
          </cell>
          <cell r="D59278">
            <v>0</v>
          </cell>
          <cell r="E59278">
            <v>0</v>
          </cell>
          <cell r="F59278">
            <v>0</v>
          </cell>
        </row>
        <row r="59279">
          <cell r="A59279">
            <v>0</v>
          </cell>
          <cell r="B59279">
            <v>0</v>
          </cell>
          <cell r="C59279">
            <v>0</v>
          </cell>
          <cell r="D59279">
            <v>0</v>
          </cell>
          <cell r="E59279">
            <v>0</v>
          </cell>
          <cell r="F59279">
            <v>0</v>
          </cell>
        </row>
        <row r="59280">
          <cell r="A59280">
            <v>0</v>
          </cell>
          <cell r="B59280">
            <v>0</v>
          </cell>
          <cell r="C59280">
            <v>0</v>
          </cell>
          <cell r="D59280">
            <v>0</v>
          </cell>
          <cell r="E59280">
            <v>0</v>
          </cell>
          <cell r="F59280">
            <v>0</v>
          </cell>
        </row>
        <row r="59281">
          <cell r="A59281">
            <v>0</v>
          </cell>
          <cell r="B59281">
            <v>0</v>
          </cell>
          <cell r="C59281">
            <v>0</v>
          </cell>
          <cell r="D59281">
            <v>0</v>
          </cell>
          <cell r="E59281">
            <v>0</v>
          </cell>
          <cell r="F59281">
            <v>0</v>
          </cell>
        </row>
        <row r="59282">
          <cell r="A59282">
            <v>0</v>
          </cell>
          <cell r="B59282">
            <v>0</v>
          </cell>
          <cell r="C59282">
            <v>0</v>
          </cell>
          <cell r="D59282">
            <v>0</v>
          </cell>
          <cell r="E59282">
            <v>0</v>
          </cell>
          <cell r="F59282">
            <v>0</v>
          </cell>
        </row>
        <row r="59283">
          <cell r="A59283">
            <v>0</v>
          </cell>
          <cell r="B59283">
            <v>0</v>
          </cell>
          <cell r="C59283">
            <v>0</v>
          </cell>
          <cell r="D59283">
            <v>0</v>
          </cell>
          <cell r="E59283">
            <v>0</v>
          </cell>
          <cell r="F59283">
            <v>0</v>
          </cell>
        </row>
        <row r="59284">
          <cell r="A59284">
            <v>0</v>
          </cell>
          <cell r="B59284">
            <v>0</v>
          </cell>
          <cell r="C59284">
            <v>0</v>
          </cell>
          <cell r="D59284">
            <v>0</v>
          </cell>
          <cell r="E59284">
            <v>0</v>
          </cell>
          <cell r="F59284">
            <v>0</v>
          </cell>
        </row>
        <row r="59285">
          <cell r="A59285">
            <v>0</v>
          </cell>
          <cell r="B59285">
            <v>0</v>
          </cell>
          <cell r="C59285">
            <v>0</v>
          </cell>
          <cell r="D59285">
            <v>0</v>
          </cell>
          <cell r="E59285">
            <v>0</v>
          </cell>
          <cell r="F59285">
            <v>0</v>
          </cell>
        </row>
        <row r="59286">
          <cell r="A59286">
            <v>0</v>
          </cell>
          <cell r="B59286">
            <v>0</v>
          </cell>
          <cell r="C59286">
            <v>0</v>
          </cell>
          <cell r="D59286">
            <v>0</v>
          </cell>
          <cell r="E59286">
            <v>0</v>
          </cell>
          <cell r="F59286">
            <v>0</v>
          </cell>
        </row>
        <row r="59287">
          <cell r="A59287">
            <v>0</v>
          </cell>
          <cell r="B59287">
            <v>0</v>
          </cell>
          <cell r="C59287">
            <v>0</v>
          </cell>
          <cell r="D59287">
            <v>0</v>
          </cell>
          <cell r="E59287">
            <v>0</v>
          </cell>
          <cell r="F59287">
            <v>0</v>
          </cell>
        </row>
        <row r="59288">
          <cell r="A59288">
            <v>0</v>
          </cell>
          <cell r="B59288">
            <v>0</v>
          </cell>
          <cell r="C59288">
            <v>0</v>
          </cell>
          <cell r="D59288">
            <v>0</v>
          </cell>
          <cell r="E59288">
            <v>0</v>
          </cell>
          <cell r="F59288">
            <v>0</v>
          </cell>
        </row>
        <row r="59289">
          <cell r="A59289">
            <v>0</v>
          </cell>
          <cell r="B59289">
            <v>0</v>
          </cell>
          <cell r="C59289">
            <v>0</v>
          </cell>
          <cell r="D59289">
            <v>0</v>
          </cell>
          <cell r="E59289">
            <v>0</v>
          </cell>
          <cell r="F59289">
            <v>0</v>
          </cell>
        </row>
        <row r="59290">
          <cell r="A59290">
            <v>0</v>
          </cell>
          <cell r="B59290">
            <v>0</v>
          </cell>
          <cell r="C59290">
            <v>0</v>
          </cell>
          <cell r="D59290">
            <v>0</v>
          </cell>
          <cell r="E59290">
            <v>0</v>
          </cell>
          <cell r="F59290">
            <v>0</v>
          </cell>
        </row>
        <row r="59291">
          <cell r="A59291">
            <v>0</v>
          </cell>
          <cell r="B59291">
            <v>0</v>
          </cell>
          <cell r="C59291">
            <v>0</v>
          </cell>
          <cell r="D59291">
            <v>0</v>
          </cell>
          <cell r="E59291">
            <v>0</v>
          </cell>
          <cell r="F59291">
            <v>0</v>
          </cell>
        </row>
        <row r="59292">
          <cell r="A59292">
            <v>0</v>
          </cell>
          <cell r="B59292">
            <v>0</v>
          </cell>
          <cell r="C59292">
            <v>0</v>
          </cell>
          <cell r="D59292">
            <v>0</v>
          </cell>
          <cell r="E59292">
            <v>0</v>
          </cell>
          <cell r="F59292">
            <v>0</v>
          </cell>
        </row>
        <row r="59293">
          <cell r="A59293">
            <v>0</v>
          </cell>
          <cell r="B59293">
            <v>0</v>
          </cell>
          <cell r="C59293">
            <v>0</v>
          </cell>
          <cell r="D59293">
            <v>0</v>
          </cell>
          <cell r="E59293">
            <v>0</v>
          </cell>
          <cell r="F59293">
            <v>0</v>
          </cell>
        </row>
        <row r="59294">
          <cell r="A59294">
            <v>0</v>
          </cell>
          <cell r="B59294">
            <v>0</v>
          </cell>
          <cell r="C59294">
            <v>0</v>
          </cell>
          <cell r="D59294">
            <v>0</v>
          </cell>
          <cell r="E59294">
            <v>0</v>
          </cell>
          <cell r="F59294">
            <v>0</v>
          </cell>
        </row>
        <row r="59295">
          <cell r="A59295">
            <v>0</v>
          </cell>
          <cell r="B59295">
            <v>0</v>
          </cell>
          <cell r="C59295">
            <v>0</v>
          </cell>
          <cell r="D59295">
            <v>0</v>
          </cell>
          <cell r="E59295">
            <v>0</v>
          </cell>
          <cell r="F59295">
            <v>0</v>
          </cell>
        </row>
        <row r="59296">
          <cell r="A59296">
            <v>0</v>
          </cell>
          <cell r="B59296">
            <v>0</v>
          </cell>
          <cell r="C59296">
            <v>0</v>
          </cell>
          <cell r="D59296">
            <v>0</v>
          </cell>
          <cell r="E59296">
            <v>0</v>
          </cell>
          <cell r="F59296">
            <v>0</v>
          </cell>
        </row>
        <row r="59297">
          <cell r="A59297">
            <v>0</v>
          </cell>
          <cell r="B59297">
            <v>0</v>
          </cell>
          <cell r="C59297">
            <v>0</v>
          </cell>
          <cell r="D59297">
            <v>0</v>
          </cell>
          <cell r="E59297">
            <v>0</v>
          </cell>
          <cell r="F59297">
            <v>0</v>
          </cell>
        </row>
        <row r="59298">
          <cell r="A59298">
            <v>0</v>
          </cell>
          <cell r="B59298">
            <v>0</v>
          </cell>
          <cell r="C59298">
            <v>0</v>
          </cell>
          <cell r="D59298">
            <v>0</v>
          </cell>
          <cell r="E59298">
            <v>0</v>
          </cell>
          <cell r="F59298">
            <v>0</v>
          </cell>
        </row>
        <row r="59299">
          <cell r="A59299">
            <v>0</v>
          </cell>
          <cell r="B59299">
            <v>0</v>
          </cell>
          <cell r="C59299">
            <v>0</v>
          </cell>
          <cell r="D59299">
            <v>0</v>
          </cell>
          <cell r="E59299">
            <v>0</v>
          </cell>
          <cell r="F59299">
            <v>0</v>
          </cell>
        </row>
        <row r="59300">
          <cell r="A59300">
            <v>0</v>
          </cell>
          <cell r="B59300">
            <v>0</v>
          </cell>
          <cell r="C59300">
            <v>0</v>
          </cell>
          <cell r="D59300">
            <v>0</v>
          </cell>
          <cell r="E59300">
            <v>0</v>
          </cell>
          <cell r="F59300">
            <v>0</v>
          </cell>
        </row>
        <row r="59301">
          <cell r="A59301">
            <v>0</v>
          </cell>
          <cell r="B59301">
            <v>0</v>
          </cell>
          <cell r="C59301">
            <v>0</v>
          </cell>
          <cell r="D59301">
            <v>0</v>
          </cell>
          <cell r="E59301">
            <v>0</v>
          </cell>
          <cell r="F59301">
            <v>0</v>
          </cell>
        </row>
        <row r="59302">
          <cell r="A59302">
            <v>0</v>
          </cell>
          <cell r="B59302">
            <v>0</v>
          </cell>
          <cell r="C59302">
            <v>0</v>
          </cell>
          <cell r="D59302">
            <v>0</v>
          </cell>
          <cell r="E59302">
            <v>0</v>
          </cell>
          <cell r="F59302">
            <v>0</v>
          </cell>
        </row>
        <row r="59303">
          <cell r="A59303">
            <v>0</v>
          </cell>
          <cell r="B59303">
            <v>0</v>
          </cell>
          <cell r="C59303">
            <v>0</v>
          </cell>
          <cell r="D59303">
            <v>0</v>
          </cell>
          <cell r="E59303">
            <v>0</v>
          </cell>
          <cell r="F59303">
            <v>0</v>
          </cell>
        </row>
        <row r="59304">
          <cell r="A59304">
            <v>0</v>
          </cell>
          <cell r="B59304">
            <v>0</v>
          </cell>
          <cell r="C59304">
            <v>0</v>
          </cell>
          <cell r="D59304">
            <v>0</v>
          </cell>
          <cell r="E59304">
            <v>0</v>
          </cell>
          <cell r="F59304">
            <v>0</v>
          </cell>
        </row>
        <row r="59305">
          <cell r="A59305">
            <v>0</v>
          </cell>
          <cell r="B59305">
            <v>0</v>
          </cell>
          <cell r="C59305">
            <v>0</v>
          </cell>
          <cell r="D59305">
            <v>0</v>
          </cell>
          <cell r="E59305">
            <v>0</v>
          </cell>
          <cell r="F59305">
            <v>0</v>
          </cell>
        </row>
        <row r="59306">
          <cell r="A59306">
            <v>0</v>
          </cell>
          <cell r="B59306">
            <v>0</v>
          </cell>
          <cell r="C59306">
            <v>0</v>
          </cell>
          <cell r="D59306">
            <v>0</v>
          </cell>
          <cell r="E59306">
            <v>0</v>
          </cell>
          <cell r="F59306">
            <v>0</v>
          </cell>
        </row>
        <row r="59307">
          <cell r="A59307">
            <v>0</v>
          </cell>
          <cell r="B59307">
            <v>0</v>
          </cell>
          <cell r="C59307">
            <v>0</v>
          </cell>
          <cell r="D59307">
            <v>0</v>
          </cell>
          <cell r="E59307">
            <v>0</v>
          </cell>
          <cell r="F59307">
            <v>0</v>
          </cell>
        </row>
        <row r="59308">
          <cell r="A59308">
            <v>0</v>
          </cell>
          <cell r="B59308">
            <v>0</v>
          </cell>
          <cell r="C59308">
            <v>0</v>
          </cell>
          <cell r="D59308">
            <v>0</v>
          </cell>
          <cell r="E59308">
            <v>0</v>
          </cell>
          <cell r="F59308">
            <v>0</v>
          </cell>
        </row>
        <row r="59309">
          <cell r="A59309">
            <v>0</v>
          </cell>
          <cell r="B59309">
            <v>0</v>
          </cell>
          <cell r="C59309">
            <v>0</v>
          </cell>
          <cell r="D59309">
            <v>0</v>
          </cell>
          <cell r="E59309">
            <v>0</v>
          </cell>
          <cell r="F59309">
            <v>0</v>
          </cell>
        </row>
        <row r="59310">
          <cell r="A59310">
            <v>0</v>
          </cell>
          <cell r="B59310">
            <v>0</v>
          </cell>
          <cell r="C59310">
            <v>0</v>
          </cell>
          <cell r="D59310">
            <v>0</v>
          </cell>
          <cell r="E59310">
            <v>0</v>
          </cell>
          <cell r="F59310">
            <v>0</v>
          </cell>
        </row>
        <row r="59311">
          <cell r="A59311">
            <v>0</v>
          </cell>
          <cell r="B59311">
            <v>0</v>
          </cell>
          <cell r="C59311">
            <v>0</v>
          </cell>
          <cell r="D59311">
            <v>0</v>
          </cell>
          <cell r="E59311">
            <v>0</v>
          </cell>
          <cell r="F59311">
            <v>0</v>
          </cell>
        </row>
        <row r="59312">
          <cell r="A59312">
            <v>0</v>
          </cell>
          <cell r="B59312">
            <v>0</v>
          </cell>
          <cell r="C59312">
            <v>0</v>
          </cell>
          <cell r="D59312">
            <v>0</v>
          </cell>
          <cell r="E59312">
            <v>0</v>
          </cell>
          <cell r="F59312">
            <v>0</v>
          </cell>
        </row>
        <row r="59313">
          <cell r="A59313">
            <v>0</v>
          </cell>
          <cell r="B59313">
            <v>0</v>
          </cell>
          <cell r="C59313">
            <v>0</v>
          </cell>
          <cell r="D59313">
            <v>0</v>
          </cell>
          <cell r="E59313">
            <v>0</v>
          </cell>
          <cell r="F59313">
            <v>0</v>
          </cell>
        </row>
        <row r="59314">
          <cell r="A59314">
            <v>0</v>
          </cell>
          <cell r="B59314">
            <v>0</v>
          </cell>
          <cell r="C59314">
            <v>0</v>
          </cell>
          <cell r="D59314">
            <v>0</v>
          </cell>
          <cell r="E59314">
            <v>0</v>
          </cell>
          <cell r="F59314">
            <v>0</v>
          </cell>
        </row>
        <row r="59315">
          <cell r="A59315">
            <v>0</v>
          </cell>
          <cell r="B59315">
            <v>0</v>
          </cell>
          <cell r="C59315">
            <v>0</v>
          </cell>
          <cell r="D59315">
            <v>0</v>
          </cell>
          <cell r="E59315">
            <v>0</v>
          </cell>
          <cell r="F59315">
            <v>0</v>
          </cell>
        </row>
        <row r="59316">
          <cell r="A59316">
            <v>0</v>
          </cell>
          <cell r="B59316">
            <v>0</v>
          </cell>
          <cell r="C59316">
            <v>0</v>
          </cell>
          <cell r="D59316">
            <v>0</v>
          </cell>
          <cell r="E59316">
            <v>0</v>
          </cell>
          <cell r="F59316">
            <v>0</v>
          </cell>
        </row>
        <row r="59317">
          <cell r="A59317">
            <v>0</v>
          </cell>
          <cell r="B59317">
            <v>0</v>
          </cell>
          <cell r="C59317">
            <v>0</v>
          </cell>
          <cell r="D59317">
            <v>0</v>
          </cell>
          <cell r="E59317">
            <v>0</v>
          </cell>
          <cell r="F59317">
            <v>0</v>
          </cell>
        </row>
        <row r="59318">
          <cell r="A59318">
            <v>0</v>
          </cell>
          <cell r="B59318">
            <v>0</v>
          </cell>
          <cell r="C59318">
            <v>0</v>
          </cell>
          <cell r="D59318">
            <v>0</v>
          </cell>
          <cell r="E59318">
            <v>0</v>
          </cell>
          <cell r="F59318">
            <v>0</v>
          </cell>
        </row>
        <row r="59319">
          <cell r="A59319">
            <v>0</v>
          </cell>
          <cell r="B59319">
            <v>0</v>
          </cell>
          <cell r="C59319">
            <v>0</v>
          </cell>
          <cell r="D59319">
            <v>0</v>
          </cell>
          <cell r="E59319">
            <v>0</v>
          </cell>
          <cell r="F59319">
            <v>0</v>
          </cell>
        </row>
        <row r="59320">
          <cell r="A59320">
            <v>0</v>
          </cell>
          <cell r="B59320">
            <v>0</v>
          </cell>
          <cell r="C59320">
            <v>0</v>
          </cell>
          <cell r="D59320">
            <v>0</v>
          </cell>
          <cell r="E59320">
            <v>0</v>
          </cell>
          <cell r="F59320">
            <v>0</v>
          </cell>
        </row>
        <row r="59321">
          <cell r="A59321">
            <v>0</v>
          </cell>
          <cell r="B59321">
            <v>0</v>
          </cell>
          <cell r="C59321">
            <v>0</v>
          </cell>
          <cell r="D59321">
            <v>0</v>
          </cell>
          <cell r="E59321">
            <v>0</v>
          </cell>
          <cell r="F59321">
            <v>0</v>
          </cell>
        </row>
        <row r="59322">
          <cell r="A59322">
            <v>0</v>
          </cell>
          <cell r="B59322">
            <v>0</v>
          </cell>
          <cell r="C59322">
            <v>0</v>
          </cell>
          <cell r="D59322">
            <v>0</v>
          </cell>
          <cell r="E59322">
            <v>0</v>
          </cell>
          <cell r="F59322">
            <v>0</v>
          </cell>
        </row>
        <row r="59323">
          <cell r="A59323">
            <v>0</v>
          </cell>
          <cell r="B59323">
            <v>0</v>
          </cell>
          <cell r="C59323">
            <v>0</v>
          </cell>
          <cell r="D59323">
            <v>0</v>
          </cell>
          <cell r="E59323">
            <v>0</v>
          </cell>
          <cell r="F59323">
            <v>0</v>
          </cell>
        </row>
        <row r="59324">
          <cell r="A59324">
            <v>0</v>
          </cell>
          <cell r="B59324">
            <v>0</v>
          </cell>
          <cell r="C59324">
            <v>0</v>
          </cell>
          <cell r="D59324">
            <v>0</v>
          </cell>
          <cell r="E59324">
            <v>0</v>
          </cell>
          <cell r="F59324">
            <v>0</v>
          </cell>
        </row>
        <row r="59325">
          <cell r="A59325">
            <v>0</v>
          </cell>
          <cell r="B59325">
            <v>0</v>
          </cell>
          <cell r="C59325">
            <v>0</v>
          </cell>
          <cell r="D59325">
            <v>0</v>
          </cell>
          <cell r="E59325">
            <v>0</v>
          </cell>
          <cell r="F59325">
            <v>0</v>
          </cell>
        </row>
        <row r="59326">
          <cell r="A59326">
            <v>0</v>
          </cell>
          <cell r="B59326">
            <v>0</v>
          </cell>
          <cell r="C59326">
            <v>0</v>
          </cell>
          <cell r="D59326">
            <v>0</v>
          </cell>
          <cell r="E59326">
            <v>0</v>
          </cell>
          <cell r="F59326">
            <v>0</v>
          </cell>
        </row>
        <row r="59327">
          <cell r="A59327">
            <v>0</v>
          </cell>
          <cell r="B59327">
            <v>0</v>
          </cell>
          <cell r="C59327">
            <v>0</v>
          </cell>
          <cell r="D59327">
            <v>0</v>
          </cell>
          <cell r="E59327">
            <v>0</v>
          </cell>
          <cell r="F59327">
            <v>0</v>
          </cell>
        </row>
        <row r="59328">
          <cell r="A59328">
            <v>0</v>
          </cell>
          <cell r="B59328">
            <v>0</v>
          </cell>
          <cell r="C59328">
            <v>0</v>
          </cell>
          <cell r="D59328">
            <v>0</v>
          </cell>
          <cell r="E59328">
            <v>0</v>
          </cell>
          <cell r="F59328">
            <v>0</v>
          </cell>
        </row>
        <row r="59329">
          <cell r="A59329">
            <v>0</v>
          </cell>
          <cell r="B59329">
            <v>0</v>
          </cell>
          <cell r="C59329">
            <v>0</v>
          </cell>
          <cell r="D59329">
            <v>0</v>
          </cell>
          <cell r="E59329">
            <v>0</v>
          </cell>
          <cell r="F59329">
            <v>0</v>
          </cell>
        </row>
        <row r="59330">
          <cell r="A59330">
            <v>0</v>
          </cell>
          <cell r="B59330">
            <v>0</v>
          </cell>
          <cell r="C59330">
            <v>0</v>
          </cell>
          <cell r="D59330">
            <v>0</v>
          </cell>
          <cell r="E59330">
            <v>0</v>
          </cell>
          <cell r="F59330">
            <v>0</v>
          </cell>
        </row>
        <row r="59331">
          <cell r="A59331">
            <v>0</v>
          </cell>
          <cell r="B59331">
            <v>0</v>
          </cell>
          <cell r="C59331">
            <v>0</v>
          </cell>
          <cell r="D59331">
            <v>0</v>
          </cell>
          <cell r="E59331">
            <v>0</v>
          </cell>
          <cell r="F59331">
            <v>0</v>
          </cell>
        </row>
        <row r="59332">
          <cell r="A59332">
            <v>0</v>
          </cell>
          <cell r="B59332">
            <v>0</v>
          </cell>
          <cell r="C59332">
            <v>0</v>
          </cell>
          <cell r="D59332">
            <v>0</v>
          </cell>
          <cell r="E59332">
            <v>0</v>
          </cell>
          <cell r="F59332">
            <v>0</v>
          </cell>
        </row>
        <row r="59333">
          <cell r="A59333">
            <v>0</v>
          </cell>
          <cell r="B59333">
            <v>0</v>
          </cell>
          <cell r="C59333">
            <v>0</v>
          </cell>
          <cell r="D59333">
            <v>0</v>
          </cell>
          <cell r="E59333">
            <v>0</v>
          </cell>
          <cell r="F59333">
            <v>0</v>
          </cell>
        </row>
        <row r="59334">
          <cell r="A59334">
            <v>0</v>
          </cell>
          <cell r="B59334">
            <v>0</v>
          </cell>
          <cell r="C59334">
            <v>0</v>
          </cell>
          <cell r="D59334">
            <v>0</v>
          </cell>
          <cell r="E59334">
            <v>0</v>
          </cell>
          <cell r="F59334">
            <v>0</v>
          </cell>
        </row>
        <row r="59335">
          <cell r="A59335">
            <v>0</v>
          </cell>
          <cell r="B59335">
            <v>0</v>
          </cell>
          <cell r="C59335">
            <v>0</v>
          </cell>
          <cell r="D59335">
            <v>0</v>
          </cell>
          <cell r="E59335">
            <v>0</v>
          </cell>
          <cell r="F59335">
            <v>0</v>
          </cell>
        </row>
        <row r="59336">
          <cell r="A59336">
            <v>0</v>
          </cell>
          <cell r="B59336">
            <v>0</v>
          </cell>
          <cell r="C59336">
            <v>0</v>
          </cell>
          <cell r="D59336">
            <v>0</v>
          </cell>
          <cell r="E59336">
            <v>0</v>
          </cell>
          <cell r="F59336">
            <v>0</v>
          </cell>
        </row>
        <row r="59337">
          <cell r="A59337">
            <v>0</v>
          </cell>
          <cell r="B59337">
            <v>0</v>
          </cell>
          <cell r="C59337">
            <v>0</v>
          </cell>
          <cell r="D59337">
            <v>0</v>
          </cell>
          <cell r="E59337">
            <v>0</v>
          </cell>
          <cell r="F59337">
            <v>0</v>
          </cell>
        </row>
        <row r="59338">
          <cell r="A59338">
            <v>0</v>
          </cell>
          <cell r="B59338">
            <v>0</v>
          </cell>
          <cell r="C59338">
            <v>0</v>
          </cell>
          <cell r="D59338">
            <v>0</v>
          </cell>
          <cell r="E59338">
            <v>0</v>
          </cell>
          <cell r="F59338">
            <v>0</v>
          </cell>
        </row>
        <row r="59339">
          <cell r="A59339">
            <v>0</v>
          </cell>
          <cell r="B59339">
            <v>0</v>
          </cell>
          <cell r="C59339">
            <v>0</v>
          </cell>
          <cell r="D59339">
            <v>0</v>
          </cell>
          <cell r="E59339">
            <v>0</v>
          </cell>
          <cell r="F59339">
            <v>0</v>
          </cell>
        </row>
        <row r="59340">
          <cell r="A59340">
            <v>0</v>
          </cell>
          <cell r="B59340">
            <v>0</v>
          </cell>
          <cell r="C59340">
            <v>0</v>
          </cell>
          <cell r="D59340">
            <v>0</v>
          </cell>
          <cell r="E59340">
            <v>0</v>
          </cell>
          <cell r="F59340">
            <v>0</v>
          </cell>
        </row>
        <row r="59341">
          <cell r="A59341">
            <v>0</v>
          </cell>
          <cell r="B59341">
            <v>0</v>
          </cell>
          <cell r="C59341">
            <v>0</v>
          </cell>
          <cell r="D59341">
            <v>0</v>
          </cell>
          <cell r="E59341">
            <v>0</v>
          </cell>
          <cell r="F59341">
            <v>0</v>
          </cell>
        </row>
        <row r="59342">
          <cell r="A59342">
            <v>0</v>
          </cell>
          <cell r="B59342">
            <v>0</v>
          </cell>
          <cell r="C59342">
            <v>0</v>
          </cell>
          <cell r="D59342">
            <v>0</v>
          </cell>
          <cell r="E59342">
            <v>0</v>
          </cell>
          <cell r="F59342">
            <v>0</v>
          </cell>
        </row>
        <row r="59343">
          <cell r="A59343">
            <v>0</v>
          </cell>
          <cell r="B59343">
            <v>0</v>
          </cell>
          <cell r="C59343">
            <v>0</v>
          </cell>
          <cell r="D59343">
            <v>0</v>
          </cell>
          <cell r="E59343">
            <v>0</v>
          </cell>
          <cell r="F59343">
            <v>0</v>
          </cell>
        </row>
        <row r="59344">
          <cell r="A59344">
            <v>0</v>
          </cell>
          <cell r="B59344">
            <v>0</v>
          </cell>
          <cell r="C59344">
            <v>0</v>
          </cell>
          <cell r="D59344">
            <v>0</v>
          </cell>
          <cell r="E59344">
            <v>0</v>
          </cell>
          <cell r="F59344">
            <v>0</v>
          </cell>
        </row>
        <row r="59345">
          <cell r="A59345">
            <v>0</v>
          </cell>
          <cell r="B59345">
            <v>0</v>
          </cell>
          <cell r="C59345">
            <v>0</v>
          </cell>
          <cell r="D59345">
            <v>0</v>
          </cell>
          <cell r="E59345">
            <v>0</v>
          </cell>
          <cell r="F59345">
            <v>0</v>
          </cell>
        </row>
        <row r="59346">
          <cell r="A59346">
            <v>0</v>
          </cell>
          <cell r="B59346">
            <v>0</v>
          </cell>
          <cell r="C59346">
            <v>0</v>
          </cell>
          <cell r="D59346">
            <v>0</v>
          </cell>
          <cell r="E59346">
            <v>0</v>
          </cell>
          <cell r="F59346">
            <v>0</v>
          </cell>
        </row>
        <row r="59347">
          <cell r="A59347">
            <v>0</v>
          </cell>
          <cell r="B59347">
            <v>0</v>
          </cell>
          <cell r="C59347">
            <v>0</v>
          </cell>
          <cell r="D59347">
            <v>0</v>
          </cell>
          <cell r="E59347">
            <v>0</v>
          </cell>
          <cell r="F59347">
            <v>0</v>
          </cell>
        </row>
        <row r="59348">
          <cell r="A59348">
            <v>0</v>
          </cell>
          <cell r="B59348">
            <v>0</v>
          </cell>
          <cell r="C59348">
            <v>0</v>
          </cell>
          <cell r="D59348">
            <v>0</v>
          </cell>
          <cell r="E59348">
            <v>0</v>
          </cell>
          <cell r="F59348">
            <v>0</v>
          </cell>
        </row>
        <row r="59349">
          <cell r="A59349">
            <v>0</v>
          </cell>
          <cell r="B59349">
            <v>0</v>
          </cell>
          <cell r="C59349">
            <v>0</v>
          </cell>
          <cell r="D59349">
            <v>0</v>
          </cell>
          <cell r="E59349">
            <v>0</v>
          </cell>
          <cell r="F59349">
            <v>0</v>
          </cell>
        </row>
        <row r="59350">
          <cell r="A59350">
            <v>0</v>
          </cell>
          <cell r="B59350">
            <v>0</v>
          </cell>
          <cell r="C59350">
            <v>0</v>
          </cell>
          <cell r="D59350">
            <v>0</v>
          </cell>
          <cell r="E59350">
            <v>0</v>
          </cell>
          <cell r="F59350">
            <v>0</v>
          </cell>
        </row>
        <row r="59351">
          <cell r="A59351">
            <v>0</v>
          </cell>
          <cell r="B59351">
            <v>0</v>
          </cell>
          <cell r="C59351">
            <v>0</v>
          </cell>
          <cell r="D59351">
            <v>0</v>
          </cell>
          <cell r="E59351">
            <v>0</v>
          </cell>
          <cell r="F59351">
            <v>0</v>
          </cell>
        </row>
        <row r="59352">
          <cell r="A59352">
            <v>0</v>
          </cell>
          <cell r="B59352">
            <v>0</v>
          </cell>
          <cell r="C59352">
            <v>0</v>
          </cell>
          <cell r="D59352">
            <v>0</v>
          </cell>
          <cell r="E59352">
            <v>0</v>
          </cell>
          <cell r="F59352">
            <v>0</v>
          </cell>
        </row>
        <row r="59353">
          <cell r="A59353">
            <v>0</v>
          </cell>
          <cell r="B59353">
            <v>0</v>
          </cell>
          <cell r="C59353">
            <v>0</v>
          </cell>
          <cell r="D59353">
            <v>0</v>
          </cell>
          <cell r="E59353">
            <v>0</v>
          </cell>
          <cell r="F59353">
            <v>0</v>
          </cell>
        </row>
        <row r="59354">
          <cell r="A59354">
            <v>0</v>
          </cell>
          <cell r="B59354">
            <v>0</v>
          </cell>
          <cell r="C59354">
            <v>0</v>
          </cell>
          <cell r="D59354">
            <v>0</v>
          </cell>
          <cell r="E59354">
            <v>0</v>
          </cell>
          <cell r="F59354">
            <v>0</v>
          </cell>
        </row>
        <row r="59355">
          <cell r="A59355">
            <v>0</v>
          </cell>
          <cell r="B59355">
            <v>0</v>
          </cell>
          <cell r="C59355">
            <v>0</v>
          </cell>
          <cell r="D59355">
            <v>0</v>
          </cell>
          <cell r="E59355">
            <v>0</v>
          </cell>
          <cell r="F59355">
            <v>0</v>
          </cell>
        </row>
        <row r="59356">
          <cell r="A59356">
            <v>0</v>
          </cell>
          <cell r="B59356">
            <v>0</v>
          </cell>
          <cell r="C59356">
            <v>0</v>
          </cell>
          <cell r="D59356">
            <v>0</v>
          </cell>
          <cell r="E59356">
            <v>0</v>
          </cell>
          <cell r="F59356">
            <v>0</v>
          </cell>
        </row>
        <row r="59357">
          <cell r="A59357">
            <v>0</v>
          </cell>
          <cell r="B59357">
            <v>0</v>
          </cell>
          <cell r="C59357">
            <v>0</v>
          </cell>
          <cell r="D59357">
            <v>0</v>
          </cell>
          <cell r="E59357">
            <v>0</v>
          </cell>
          <cell r="F59357">
            <v>0</v>
          </cell>
        </row>
        <row r="59358">
          <cell r="A59358">
            <v>0</v>
          </cell>
          <cell r="B59358">
            <v>0</v>
          </cell>
          <cell r="C59358">
            <v>0</v>
          </cell>
          <cell r="D59358">
            <v>0</v>
          </cell>
          <cell r="E59358">
            <v>0</v>
          </cell>
          <cell r="F59358">
            <v>0</v>
          </cell>
        </row>
        <row r="59359">
          <cell r="A59359">
            <v>0</v>
          </cell>
          <cell r="B59359">
            <v>0</v>
          </cell>
          <cell r="C59359">
            <v>0</v>
          </cell>
          <cell r="D59359">
            <v>0</v>
          </cell>
          <cell r="E59359">
            <v>0</v>
          </cell>
          <cell r="F59359">
            <v>0</v>
          </cell>
        </row>
        <row r="59360">
          <cell r="A59360">
            <v>0</v>
          </cell>
          <cell r="B59360">
            <v>0</v>
          </cell>
          <cell r="C59360">
            <v>0</v>
          </cell>
          <cell r="D59360">
            <v>0</v>
          </cell>
          <cell r="E59360">
            <v>0</v>
          </cell>
          <cell r="F59360">
            <v>0</v>
          </cell>
        </row>
        <row r="59361">
          <cell r="A59361">
            <v>0</v>
          </cell>
          <cell r="B59361">
            <v>0</v>
          </cell>
          <cell r="C59361">
            <v>0</v>
          </cell>
          <cell r="D59361">
            <v>0</v>
          </cell>
          <cell r="E59361">
            <v>0</v>
          </cell>
          <cell r="F59361">
            <v>0</v>
          </cell>
        </row>
        <row r="59362">
          <cell r="A59362">
            <v>0</v>
          </cell>
          <cell r="B59362">
            <v>0</v>
          </cell>
          <cell r="C59362">
            <v>0</v>
          </cell>
          <cell r="D59362">
            <v>0</v>
          </cell>
          <cell r="E59362">
            <v>0</v>
          </cell>
          <cell r="F59362">
            <v>0</v>
          </cell>
        </row>
        <row r="59363">
          <cell r="A59363">
            <v>0</v>
          </cell>
          <cell r="B59363">
            <v>0</v>
          </cell>
          <cell r="C59363">
            <v>0</v>
          </cell>
          <cell r="D59363">
            <v>0</v>
          </cell>
          <cell r="E59363">
            <v>0</v>
          </cell>
          <cell r="F59363">
            <v>0</v>
          </cell>
        </row>
        <row r="59364">
          <cell r="A59364">
            <v>0</v>
          </cell>
          <cell r="B59364">
            <v>0</v>
          </cell>
          <cell r="C59364">
            <v>0</v>
          </cell>
          <cell r="D59364">
            <v>0</v>
          </cell>
          <cell r="E59364">
            <v>0</v>
          </cell>
          <cell r="F59364">
            <v>0</v>
          </cell>
        </row>
        <row r="59365">
          <cell r="A59365">
            <v>0</v>
          </cell>
          <cell r="B59365">
            <v>0</v>
          </cell>
          <cell r="C59365">
            <v>0</v>
          </cell>
          <cell r="D59365">
            <v>0</v>
          </cell>
          <cell r="E59365">
            <v>0</v>
          </cell>
          <cell r="F59365">
            <v>0</v>
          </cell>
        </row>
        <row r="59366">
          <cell r="A59366">
            <v>0</v>
          </cell>
          <cell r="B59366">
            <v>0</v>
          </cell>
          <cell r="C59366">
            <v>0</v>
          </cell>
          <cell r="D59366">
            <v>0</v>
          </cell>
          <cell r="E59366">
            <v>0</v>
          </cell>
          <cell r="F59366">
            <v>0</v>
          </cell>
        </row>
        <row r="59367">
          <cell r="A59367">
            <v>0</v>
          </cell>
          <cell r="B59367">
            <v>0</v>
          </cell>
          <cell r="C59367">
            <v>0</v>
          </cell>
          <cell r="D59367">
            <v>0</v>
          </cell>
          <cell r="E59367">
            <v>0</v>
          </cell>
          <cell r="F59367">
            <v>0</v>
          </cell>
        </row>
        <row r="59368">
          <cell r="A59368">
            <v>0</v>
          </cell>
          <cell r="B59368">
            <v>0</v>
          </cell>
          <cell r="C59368">
            <v>0</v>
          </cell>
          <cell r="D59368">
            <v>0</v>
          </cell>
          <cell r="E59368">
            <v>0</v>
          </cell>
          <cell r="F59368">
            <v>0</v>
          </cell>
        </row>
        <row r="59369">
          <cell r="A59369">
            <v>0</v>
          </cell>
          <cell r="B59369">
            <v>0</v>
          </cell>
          <cell r="C59369">
            <v>0</v>
          </cell>
          <cell r="D59369">
            <v>0</v>
          </cell>
          <cell r="E59369">
            <v>0</v>
          </cell>
          <cell r="F59369">
            <v>0</v>
          </cell>
        </row>
        <row r="59370">
          <cell r="A59370">
            <v>0</v>
          </cell>
          <cell r="B59370">
            <v>0</v>
          </cell>
          <cell r="C59370">
            <v>0</v>
          </cell>
          <cell r="D59370">
            <v>0</v>
          </cell>
          <cell r="E59370">
            <v>0</v>
          </cell>
          <cell r="F59370">
            <v>0</v>
          </cell>
        </row>
        <row r="59371">
          <cell r="A59371">
            <v>0</v>
          </cell>
          <cell r="B59371">
            <v>0</v>
          </cell>
          <cell r="C59371">
            <v>0</v>
          </cell>
          <cell r="D59371">
            <v>0</v>
          </cell>
          <cell r="E59371">
            <v>0</v>
          </cell>
          <cell r="F59371">
            <v>0</v>
          </cell>
        </row>
        <row r="59372">
          <cell r="A59372">
            <v>0</v>
          </cell>
          <cell r="B59372">
            <v>0</v>
          </cell>
          <cell r="C59372">
            <v>0</v>
          </cell>
          <cell r="D59372">
            <v>0</v>
          </cell>
          <cell r="E59372">
            <v>0</v>
          </cell>
          <cell r="F59372">
            <v>0</v>
          </cell>
        </row>
        <row r="59373">
          <cell r="A59373">
            <v>0</v>
          </cell>
          <cell r="B59373">
            <v>0</v>
          </cell>
          <cell r="C59373">
            <v>0</v>
          </cell>
          <cell r="D59373">
            <v>0</v>
          </cell>
          <cell r="E59373">
            <v>0</v>
          </cell>
          <cell r="F59373">
            <v>0</v>
          </cell>
        </row>
        <row r="59374">
          <cell r="A59374">
            <v>0</v>
          </cell>
          <cell r="B59374">
            <v>0</v>
          </cell>
          <cell r="C59374">
            <v>0</v>
          </cell>
          <cell r="D59374">
            <v>0</v>
          </cell>
          <cell r="E59374">
            <v>0</v>
          </cell>
          <cell r="F59374">
            <v>0</v>
          </cell>
        </row>
        <row r="59375">
          <cell r="A59375">
            <v>0</v>
          </cell>
          <cell r="B59375">
            <v>0</v>
          </cell>
          <cell r="C59375">
            <v>0</v>
          </cell>
          <cell r="D59375">
            <v>0</v>
          </cell>
          <cell r="E59375">
            <v>0</v>
          </cell>
          <cell r="F59375">
            <v>0</v>
          </cell>
        </row>
        <row r="59376">
          <cell r="A59376">
            <v>0</v>
          </cell>
          <cell r="B59376">
            <v>0</v>
          </cell>
          <cell r="C59376">
            <v>0</v>
          </cell>
          <cell r="D59376">
            <v>0</v>
          </cell>
          <cell r="E59376">
            <v>0</v>
          </cell>
          <cell r="F59376">
            <v>0</v>
          </cell>
        </row>
        <row r="59377">
          <cell r="A59377">
            <v>0</v>
          </cell>
          <cell r="B59377">
            <v>0</v>
          </cell>
          <cell r="C59377">
            <v>0</v>
          </cell>
          <cell r="D59377">
            <v>0</v>
          </cell>
          <cell r="E59377">
            <v>0</v>
          </cell>
          <cell r="F59377">
            <v>0</v>
          </cell>
        </row>
        <row r="59378">
          <cell r="A59378">
            <v>0</v>
          </cell>
          <cell r="B59378">
            <v>0</v>
          </cell>
          <cell r="C59378">
            <v>0</v>
          </cell>
          <cell r="D59378">
            <v>0</v>
          </cell>
          <cell r="E59378">
            <v>0</v>
          </cell>
          <cell r="F59378">
            <v>0</v>
          </cell>
        </row>
        <row r="59379">
          <cell r="A59379">
            <v>0</v>
          </cell>
          <cell r="B59379">
            <v>0</v>
          </cell>
          <cell r="C59379">
            <v>0</v>
          </cell>
          <cell r="D59379">
            <v>0</v>
          </cell>
          <cell r="E59379">
            <v>0</v>
          </cell>
          <cell r="F59379">
            <v>0</v>
          </cell>
        </row>
        <row r="59380">
          <cell r="A59380">
            <v>0</v>
          </cell>
          <cell r="B59380">
            <v>0</v>
          </cell>
          <cell r="C59380">
            <v>0</v>
          </cell>
          <cell r="D59380">
            <v>0</v>
          </cell>
          <cell r="E59380">
            <v>0</v>
          </cell>
          <cell r="F59380">
            <v>0</v>
          </cell>
        </row>
        <row r="59381">
          <cell r="A59381">
            <v>0</v>
          </cell>
          <cell r="B59381">
            <v>0</v>
          </cell>
          <cell r="C59381">
            <v>0</v>
          </cell>
          <cell r="D59381">
            <v>0</v>
          </cell>
          <cell r="E59381">
            <v>0</v>
          </cell>
          <cell r="F59381">
            <v>0</v>
          </cell>
        </row>
        <row r="59382">
          <cell r="A59382">
            <v>0</v>
          </cell>
          <cell r="B59382">
            <v>0</v>
          </cell>
          <cell r="C59382">
            <v>0</v>
          </cell>
          <cell r="D59382">
            <v>0</v>
          </cell>
          <cell r="E59382">
            <v>0</v>
          </cell>
          <cell r="F59382">
            <v>0</v>
          </cell>
        </row>
        <row r="59383">
          <cell r="A59383">
            <v>0</v>
          </cell>
          <cell r="B59383">
            <v>0</v>
          </cell>
          <cell r="C59383">
            <v>0</v>
          </cell>
          <cell r="D59383">
            <v>0</v>
          </cell>
          <cell r="E59383">
            <v>0</v>
          </cell>
          <cell r="F59383">
            <v>0</v>
          </cell>
        </row>
        <row r="59384">
          <cell r="A59384">
            <v>0</v>
          </cell>
          <cell r="B59384">
            <v>0</v>
          </cell>
          <cell r="C59384">
            <v>0</v>
          </cell>
          <cell r="D59384">
            <v>0</v>
          </cell>
          <cell r="E59384">
            <v>0</v>
          </cell>
          <cell r="F59384">
            <v>0</v>
          </cell>
        </row>
        <row r="59385">
          <cell r="A59385">
            <v>0</v>
          </cell>
          <cell r="B59385">
            <v>0</v>
          </cell>
          <cell r="C59385">
            <v>0</v>
          </cell>
          <cell r="D59385">
            <v>0</v>
          </cell>
          <cell r="E59385">
            <v>0</v>
          </cell>
          <cell r="F59385">
            <v>0</v>
          </cell>
        </row>
        <row r="59386">
          <cell r="A59386">
            <v>0</v>
          </cell>
          <cell r="B59386">
            <v>0</v>
          </cell>
          <cell r="C59386">
            <v>0</v>
          </cell>
          <cell r="D59386">
            <v>0</v>
          </cell>
          <cell r="E59386">
            <v>0</v>
          </cell>
          <cell r="F59386">
            <v>0</v>
          </cell>
        </row>
        <row r="59387">
          <cell r="A59387">
            <v>0</v>
          </cell>
          <cell r="B59387">
            <v>0</v>
          </cell>
          <cell r="C59387">
            <v>0</v>
          </cell>
          <cell r="D59387">
            <v>0</v>
          </cell>
          <cell r="E59387">
            <v>0</v>
          </cell>
          <cell r="F59387">
            <v>0</v>
          </cell>
        </row>
        <row r="59388">
          <cell r="A59388">
            <v>0</v>
          </cell>
          <cell r="B59388">
            <v>0</v>
          </cell>
          <cell r="C59388">
            <v>0</v>
          </cell>
          <cell r="D59388">
            <v>0</v>
          </cell>
          <cell r="E59388">
            <v>0</v>
          </cell>
          <cell r="F59388">
            <v>0</v>
          </cell>
        </row>
        <row r="59389">
          <cell r="A59389">
            <v>0</v>
          </cell>
          <cell r="B59389">
            <v>0</v>
          </cell>
          <cell r="C59389">
            <v>0</v>
          </cell>
          <cell r="D59389">
            <v>0</v>
          </cell>
          <cell r="E59389">
            <v>0</v>
          </cell>
          <cell r="F59389">
            <v>0</v>
          </cell>
        </row>
        <row r="59390">
          <cell r="A59390">
            <v>0</v>
          </cell>
          <cell r="B59390">
            <v>0</v>
          </cell>
          <cell r="C59390">
            <v>0</v>
          </cell>
          <cell r="D59390">
            <v>0</v>
          </cell>
          <cell r="E59390">
            <v>0</v>
          </cell>
          <cell r="F59390">
            <v>0</v>
          </cell>
        </row>
        <row r="59391">
          <cell r="A59391">
            <v>0</v>
          </cell>
          <cell r="B59391">
            <v>0</v>
          </cell>
          <cell r="C59391">
            <v>0</v>
          </cell>
          <cell r="D59391">
            <v>0</v>
          </cell>
          <cell r="E59391">
            <v>0</v>
          </cell>
          <cell r="F59391">
            <v>0</v>
          </cell>
        </row>
        <row r="59392">
          <cell r="A59392">
            <v>0</v>
          </cell>
          <cell r="B59392">
            <v>0</v>
          </cell>
          <cell r="C59392">
            <v>0</v>
          </cell>
          <cell r="D59392">
            <v>0</v>
          </cell>
          <cell r="E59392">
            <v>0</v>
          </cell>
          <cell r="F59392">
            <v>0</v>
          </cell>
        </row>
        <row r="59393">
          <cell r="A59393">
            <v>0</v>
          </cell>
          <cell r="B59393">
            <v>0</v>
          </cell>
          <cell r="C59393">
            <v>0</v>
          </cell>
          <cell r="D59393">
            <v>0</v>
          </cell>
          <cell r="E59393">
            <v>0</v>
          </cell>
          <cell r="F59393">
            <v>0</v>
          </cell>
        </row>
        <row r="59394">
          <cell r="A59394">
            <v>0</v>
          </cell>
          <cell r="B59394">
            <v>0</v>
          </cell>
          <cell r="C59394">
            <v>0</v>
          </cell>
          <cell r="D59394">
            <v>0</v>
          </cell>
          <cell r="E59394">
            <v>0</v>
          </cell>
          <cell r="F59394">
            <v>0</v>
          </cell>
        </row>
        <row r="59395">
          <cell r="A59395">
            <v>0</v>
          </cell>
          <cell r="B59395">
            <v>0</v>
          </cell>
          <cell r="C59395">
            <v>0</v>
          </cell>
          <cell r="D59395">
            <v>0</v>
          </cell>
          <cell r="E59395">
            <v>0</v>
          </cell>
          <cell r="F59395">
            <v>0</v>
          </cell>
        </row>
        <row r="59396">
          <cell r="A59396">
            <v>0</v>
          </cell>
          <cell r="B59396">
            <v>0</v>
          </cell>
          <cell r="C59396">
            <v>0</v>
          </cell>
          <cell r="D59396">
            <v>0</v>
          </cell>
          <cell r="E59396">
            <v>0</v>
          </cell>
          <cell r="F59396">
            <v>0</v>
          </cell>
        </row>
        <row r="59397">
          <cell r="A59397">
            <v>0</v>
          </cell>
          <cell r="B59397">
            <v>0</v>
          </cell>
          <cell r="C59397">
            <v>0</v>
          </cell>
          <cell r="D59397">
            <v>0</v>
          </cell>
          <cell r="E59397">
            <v>0</v>
          </cell>
          <cell r="F59397">
            <v>0</v>
          </cell>
        </row>
        <row r="59398">
          <cell r="A59398">
            <v>0</v>
          </cell>
          <cell r="B59398">
            <v>0</v>
          </cell>
          <cell r="C59398">
            <v>0</v>
          </cell>
          <cell r="D59398">
            <v>0</v>
          </cell>
          <cell r="E59398">
            <v>0</v>
          </cell>
          <cell r="F59398">
            <v>0</v>
          </cell>
        </row>
        <row r="59399">
          <cell r="A59399">
            <v>0</v>
          </cell>
          <cell r="B59399">
            <v>0</v>
          </cell>
          <cell r="C59399">
            <v>0</v>
          </cell>
          <cell r="D59399">
            <v>0</v>
          </cell>
          <cell r="E59399">
            <v>0</v>
          </cell>
          <cell r="F59399">
            <v>0</v>
          </cell>
        </row>
        <row r="59400">
          <cell r="A59400">
            <v>0</v>
          </cell>
          <cell r="B59400">
            <v>0</v>
          </cell>
          <cell r="C59400">
            <v>0</v>
          </cell>
          <cell r="D59400">
            <v>0</v>
          </cell>
          <cell r="E59400">
            <v>0</v>
          </cell>
          <cell r="F59400">
            <v>0</v>
          </cell>
        </row>
        <row r="59401">
          <cell r="A59401">
            <v>0</v>
          </cell>
          <cell r="B59401">
            <v>0</v>
          </cell>
          <cell r="C59401">
            <v>0</v>
          </cell>
          <cell r="D59401">
            <v>0</v>
          </cell>
          <cell r="E59401">
            <v>0</v>
          </cell>
          <cell r="F59401">
            <v>0</v>
          </cell>
        </row>
        <row r="59402">
          <cell r="A59402">
            <v>0</v>
          </cell>
          <cell r="B59402">
            <v>0</v>
          </cell>
          <cell r="C59402">
            <v>0</v>
          </cell>
          <cell r="D59402">
            <v>0</v>
          </cell>
          <cell r="E59402">
            <v>0</v>
          </cell>
          <cell r="F59402">
            <v>0</v>
          </cell>
        </row>
        <row r="59403">
          <cell r="A59403">
            <v>0</v>
          </cell>
          <cell r="B59403">
            <v>0</v>
          </cell>
          <cell r="C59403">
            <v>0</v>
          </cell>
          <cell r="D59403">
            <v>0</v>
          </cell>
          <cell r="E59403">
            <v>0</v>
          </cell>
          <cell r="F59403">
            <v>0</v>
          </cell>
        </row>
        <row r="59404">
          <cell r="A59404">
            <v>0</v>
          </cell>
          <cell r="B59404">
            <v>0</v>
          </cell>
          <cell r="C59404">
            <v>0</v>
          </cell>
          <cell r="D59404">
            <v>0</v>
          </cell>
          <cell r="E59404">
            <v>0</v>
          </cell>
          <cell r="F59404">
            <v>0</v>
          </cell>
        </row>
        <row r="59405">
          <cell r="A59405">
            <v>0</v>
          </cell>
          <cell r="B59405">
            <v>0</v>
          </cell>
          <cell r="C59405">
            <v>0</v>
          </cell>
          <cell r="D59405">
            <v>0</v>
          </cell>
          <cell r="E59405">
            <v>0</v>
          </cell>
          <cell r="F59405">
            <v>0</v>
          </cell>
        </row>
        <row r="59406">
          <cell r="A59406">
            <v>0</v>
          </cell>
          <cell r="B59406">
            <v>0</v>
          </cell>
          <cell r="C59406">
            <v>0</v>
          </cell>
          <cell r="D59406">
            <v>0</v>
          </cell>
          <cell r="E59406">
            <v>0</v>
          </cell>
          <cell r="F59406">
            <v>0</v>
          </cell>
        </row>
        <row r="59407">
          <cell r="A59407">
            <v>0</v>
          </cell>
          <cell r="B59407">
            <v>0</v>
          </cell>
          <cell r="C59407">
            <v>0</v>
          </cell>
          <cell r="D59407">
            <v>0</v>
          </cell>
          <cell r="E59407">
            <v>0</v>
          </cell>
          <cell r="F59407">
            <v>0</v>
          </cell>
        </row>
        <row r="59408">
          <cell r="A59408">
            <v>0</v>
          </cell>
          <cell r="B59408">
            <v>0</v>
          </cell>
          <cell r="C59408">
            <v>0</v>
          </cell>
          <cell r="D59408">
            <v>0</v>
          </cell>
          <cell r="E59408">
            <v>0</v>
          </cell>
          <cell r="F59408">
            <v>0</v>
          </cell>
        </row>
        <row r="59409">
          <cell r="A59409">
            <v>0</v>
          </cell>
          <cell r="B59409">
            <v>0</v>
          </cell>
          <cell r="C59409">
            <v>0</v>
          </cell>
          <cell r="D59409">
            <v>0</v>
          </cell>
          <cell r="E59409">
            <v>0</v>
          </cell>
          <cell r="F59409">
            <v>0</v>
          </cell>
        </row>
        <row r="59410">
          <cell r="A59410">
            <v>0</v>
          </cell>
          <cell r="B59410">
            <v>0</v>
          </cell>
          <cell r="C59410">
            <v>0</v>
          </cell>
          <cell r="D59410">
            <v>0</v>
          </cell>
          <cell r="E59410">
            <v>0</v>
          </cell>
          <cell r="F59410">
            <v>0</v>
          </cell>
        </row>
        <row r="59411">
          <cell r="A59411">
            <v>0</v>
          </cell>
          <cell r="B59411">
            <v>0</v>
          </cell>
          <cell r="C59411">
            <v>0</v>
          </cell>
          <cell r="D59411">
            <v>0</v>
          </cell>
          <cell r="E59411">
            <v>0</v>
          </cell>
          <cell r="F59411">
            <v>0</v>
          </cell>
        </row>
        <row r="59412">
          <cell r="A59412">
            <v>0</v>
          </cell>
          <cell r="B59412">
            <v>0</v>
          </cell>
          <cell r="C59412">
            <v>0</v>
          </cell>
          <cell r="D59412">
            <v>0</v>
          </cell>
          <cell r="E59412">
            <v>0</v>
          </cell>
          <cell r="F59412">
            <v>0</v>
          </cell>
        </row>
        <row r="59413">
          <cell r="A59413">
            <v>0</v>
          </cell>
          <cell r="B59413">
            <v>0</v>
          </cell>
          <cell r="C59413">
            <v>0</v>
          </cell>
          <cell r="D59413">
            <v>0</v>
          </cell>
          <cell r="E59413">
            <v>0</v>
          </cell>
          <cell r="F59413">
            <v>0</v>
          </cell>
        </row>
        <row r="59414">
          <cell r="A59414">
            <v>0</v>
          </cell>
          <cell r="B59414">
            <v>0</v>
          </cell>
          <cell r="C59414">
            <v>0</v>
          </cell>
          <cell r="D59414">
            <v>0</v>
          </cell>
          <cell r="E59414">
            <v>0</v>
          </cell>
          <cell r="F59414">
            <v>0</v>
          </cell>
        </row>
        <row r="59415">
          <cell r="A59415">
            <v>0</v>
          </cell>
          <cell r="B59415">
            <v>0</v>
          </cell>
          <cell r="C59415">
            <v>0</v>
          </cell>
          <cell r="D59415">
            <v>0</v>
          </cell>
          <cell r="E59415">
            <v>0</v>
          </cell>
          <cell r="F59415">
            <v>0</v>
          </cell>
        </row>
        <row r="59416">
          <cell r="A59416">
            <v>0</v>
          </cell>
          <cell r="B59416">
            <v>0</v>
          </cell>
          <cell r="C59416">
            <v>0</v>
          </cell>
          <cell r="D59416">
            <v>0</v>
          </cell>
          <cell r="E59416">
            <v>0</v>
          </cell>
          <cell r="F59416">
            <v>0</v>
          </cell>
        </row>
        <row r="59417">
          <cell r="A59417">
            <v>0</v>
          </cell>
          <cell r="B59417">
            <v>0</v>
          </cell>
          <cell r="C59417">
            <v>0</v>
          </cell>
          <cell r="D59417">
            <v>0</v>
          </cell>
          <cell r="E59417">
            <v>0</v>
          </cell>
          <cell r="F59417">
            <v>0</v>
          </cell>
        </row>
        <row r="59418">
          <cell r="A59418">
            <v>0</v>
          </cell>
          <cell r="B59418">
            <v>0</v>
          </cell>
          <cell r="C59418">
            <v>0</v>
          </cell>
          <cell r="D59418">
            <v>0</v>
          </cell>
          <cell r="E59418">
            <v>0</v>
          </cell>
          <cell r="F59418">
            <v>0</v>
          </cell>
        </row>
        <row r="59419">
          <cell r="A59419">
            <v>0</v>
          </cell>
          <cell r="B59419">
            <v>0</v>
          </cell>
          <cell r="C59419">
            <v>0</v>
          </cell>
          <cell r="D59419">
            <v>0</v>
          </cell>
          <cell r="E59419">
            <v>0</v>
          </cell>
          <cell r="F59419">
            <v>0</v>
          </cell>
        </row>
        <row r="59420">
          <cell r="A59420">
            <v>0</v>
          </cell>
          <cell r="B59420">
            <v>0</v>
          </cell>
          <cell r="C59420">
            <v>0</v>
          </cell>
          <cell r="D59420">
            <v>0</v>
          </cell>
          <cell r="E59420">
            <v>0</v>
          </cell>
          <cell r="F59420">
            <v>0</v>
          </cell>
        </row>
        <row r="59421">
          <cell r="A59421">
            <v>0</v>
          </cell>
          <cell r="B59421">
            <v>0</v>
          </cell>
          <cell r="C59421">
            <v>0</v>
          </cell>
          <cell r="D59421">
            <v>0</v>
          </cell>
          <cell r="E59421">
            <v>0</v>
          </cell>
          <cell r="F59421">
            <v>0</v>
          </cell>
        </row>
        <row r="59422">
          <cell r="A59422">
            <v>0</v>
          </cell>
          <cell r="B59422">
            <v>0</v>
          </cell>
          <cell r="C59422">
            <v>0</v>
          </cell>
          <cell r="D59422">
            <v>0</v>
          </cell>
          <cell r="E59422">
            <v>0</v>
          </cell>
          <cell r="F59422">
            <v>0</v>
          </cell>
        </row>
        <row r="59423">
          <cell r="A59423">
            <v>0</v>
          </cell>
          <cell r="B59423">
            <v>0</v>
          </cell>
          <cell r="C59423">
            <v>0</v>
          </cell>
          <cell r="D59423">
            <v>0</v>
          </cell>
          <cell r="E59423">
            <v>0</v>
          </cell>
          <cell r="F59423">
            <v>0</v>
          </cell>
        </row>
        <row r="59424">
          <cell r="A59424">
            <v>0</v>
          </cell>
          <cell r="B59424">
            <v>0</v>
          </cell>
          <cell r="C59424">
            <v>0</v>
          </cell>
          <cell r="D59424">
            <v>0</v>
          </cell>
          <cell r="E59424">
            <v>0</v>
          </cell>
          <cell r="F59424">
            <v>0</v>
          </cell>
        </row>
        <row r="59425">
          <cell r="A59425">
            <v>0</v>
          </cell>
          <cell r="B59425">
            <v>0</v>
          </cell>
          <cell r="C59425">
            <v>0</v>
          </cell>
          <cell r="D59425">
            <v>0</v>
          </cell>
          <cell r="E59425">
            <v>0</v>
          </cell>
          <cell r="F59425">
            <v>0</v>
          </cell>
        </row>
        <row r="59426">
          <cell r="A59426">
            <v>0</v>
          </cell>
          <cell r="B59426">
            <v>0</v>
          </cell>
          <cell r="C59426">
            <v>0</v>
          </cell>
          <cell r="D59426">
            <v>0</v>
          </cell>
          <cell r="E59426">
            <v>0</v>
          </cell>
          <cell r="F59426">
            <v>0</v>
          </cell>
        </row>
        <row r="59427">
          <cell r="A59427">
            <v>0</v>
          </cell>
          <cell r="B59427">
            <v>0</v>
          </cell>
          <cell r="C59427">
            <v>0</v>
          </cell>
          <cell r="D59427">
            <v>0</v>
          </cell>
          <cell r="E59427">
            <v>0</v>
          </cell>
          <cell r="F59427">
            <v>0</v>
          </cell>
        </row>
        <row r="59428">
          <cell r="A59428">
            <v>0</v>
          </cell>
          <cell r="B59428">
            <v>0</v>
          </cell>
          <cell r="C59428">
            <v>0</v>
          </cell>
          <cell r="D59428">
            <v>0</v>
          </cell>
          <cell r="E59428">
            <v>0</v>
          </cell>
          <cell r="F59428">
            <v>0</v>
          </cell>
        </row>
        <row r="59429">
          <cell r="A59429">
            <v>0</v>
          </cell>
          <cell r="B59429">
            <v>0</v>
          </cell>
          <cell r="C59429">
            <v>0</v>
          </cell>
          <cell r="D59429">
            <v>0</v>
          </cell>
          <cell r="E59429">
            <v>0</v>
          </cell>
          <cell r="F59429">
            <v>0</v>
          </cell>
        </row>
        <row r="59430">
          <cell r="A59430">
            <v>0</v>
          </cell>
          <cell r="B59430">
            <v>0</v>
          </cell>
          <cell r="C59430">
            <v>0</v>
          </cell>
          <cell r="D59430">
            <v>0</v>
          </cell>
          <cell r="E59430">
            <v>0</v>
          </cell>
          <cell r="F59430">
            <v>0</v>
          </cell>
        </row>
        <row r="59431">
          <cell r="A59431">
            <v>0</v>
          </cell>
          <cell r="B59431">
            <v>0</v>
          </cell>
          <cell r="C59431">
            <v>0</v>
          </cell>
          <cell r="D59431">
            <v>0</v>
          </cell>
          <cell r="E59431">
            <v>0</v>
          </cell>
          <cell r="F59431">
            <v>0</v>
          </cell>
        </row>
        <row r="59432">
          <cell r="A59432">
            <v>0</v>
          </cell>
          <cell r="B59432">
            <v>0</v>
          </cell>
          <cell r="C59432">
            <v>0</v>
          </cell>
          <cell r="D59432">
            <v>0</v>
          </cell>
          <cell r="E59432">
            <v>0</v>
          </cell>
          <cell r="F59432">
            <v>0</v>
          </cell>
        </row>
        <row r="59433">
          <cell r="A59433">
            <v>0</v>
          </cell>
          <cell r="B59433">
            <v>0</v>
          </cell>
          <cell r="C59433">
            <v>0</v>
          </cell>
          <cell r="D59433">
            <v>0</v>
          </cell>
          <cell r="E59433">
            <v>0</v>
          </cell>
          <cell r="F59433">
            <v>0</v>
          </cell>
        </row>
        <row r="59434">
          <cell r="A59434">
            <v>0</v>
          </cell>
          <cell r="B59434">
            <v>0</v>
          </cell>
          <cell r="C59434">
            <v>0</v>
          </cell>
          <cell r="D59434">
            <v>0</v>
          </cell>
          <cell r="E59434">
            <v>0</v>
          </cell>
          <cell r="F59434">
            <v>0</v>
          </cell>
        </row>
        <row r="59435">
          <cell r="A59435">
            <v>0</v>
          </cell>
          <cell r="B59435">
            <v>0</v>
          </cell>
          <cell r="C59435">
            <v>0</v>
          </cell>
          <cell r="D59435">
            <v>0</v>
          </cell>
          <cell r="E59435">
            <v>0</v>
          </cell>
          <cell r="F59435">
            <v>0</v>
          </cell>
        </row>
        <row r="59436">
          <cell r="A59436">
            <v>0</v>
          </cell>
          <cell r="B59436">
            <v>0</v>
          </cell>
          <cell r="C59436">
            <v>0</v>
          </cell>
          <cell r="D59436">
            <v>0</v>
          </cell>
          <cell r="E59436">
            <v>0</v>
          </cell>
          <cell r="F59436">
            <v>0</v>
          </cell>
        </row>
        <row r="59437">
          <cell r="A59437">
            <v>0</v>
          </cell>
          <cell r="B59437">
            <v>0</v>
          </cell>
          <cell r="C59437">
            <v>0</v>
          </cell>
          <cell r="D59437">
            <v>0</v>
          </cell>
          <cell r="E59437">
            <v>0</v>
          </cell>
          <cell r="F59437">
            <v>0</v>
          </cell>
        </row>
        <row r="59438">
          <cell r="A59438">
            <v>0</v>
          </cell>
          <cell r="B59438">
            <v>0</v>
          </cell>
          <cell r="C59438">
            <v>0</v>
          </cell>
          <cell r="D59438">
            <v>0</v>
          </cell>
          <cell r="E59438">
            <v>0</v>
          </cell>
          <cell r="F59438">
            <v>0</v>
          </cell>
        </row>
        <row r="59439">
          <cell r="A59439">
            <v>0</v>
          </cell>
          <cell r="B59439">
            <v>0</v>
          </cell>
          <cell r="C59439">
            <v>0</v>
          </cell>
          <cell r="D59439">
            <v>0</v>
          </cell>
          <cell r="E59439">
            <v>0</v>
          </cell>
          <cell r="F59439">
            <v>0</v>
          </cell>
        </row>
        <row r="59440">
          <cell r="A59440">
            <v>0</v>
          </cell>
          <cell r="B59440">
            <v>0</v>
          </cell>
          <cell r="C59440">
            <v>0</v>
          </cell>
          <cell r="D59440">
            <v>0</v>
          </cell>
          <cell r="E59440">
            <v>0</v>
          </cell>
          <cell r="F59440">
            <v>0</v>
          </cell>
        </row>
        <row r="59441">
          <cell r="A59441">
            <v>0</v>
          </cell>
          <cell r="B59441">
            <v>0</v>
          </cell>
          <cell r="C59441">
            <v>0</v>
          </cell>
          <cell r="D59441">
            <v>0</v>
          </cell>
          <cell r="E59441">
            <v>0</v>
          </cell>
          <cell r="F59441">
            <v>0</v>
          </cell>
        </row>
        <row r="59442">
          <cell r="A59442">
            <v>0</v>
          </cell>
          <cell r="B59442">
            <v>0</v>
          </cell>
          <cell r="C59442">
            <v>0</v>
          </cell>
          <cell r="D59442">
            <v>0</v>
          </cell>
          <cell r="E59442">
            <v>0</v>
          </cell>
          <cell r="F59442">
            <v>0</v>
          </cell>
        </row>
        <row r="59443">
          <cell r="A59443">
            <v>0</v>
          </cell>
          <cell r="B59443">
            <v>0</v>
          </cell>
          <cell r="C59443">
            <v>0</v>
          </cell>
          <cell r="D59443">
            <v>0</v>
          </cell>
          <cell r="E59443">
            <v>0</v>
          </cell>
          <cell r="F59443">
            <v>0</v>
          </cell>
        </row>
        <row r="59444">
          <cell r="A59444">
            <v>0</v>
          </cell>
          <cell r="B59444">
            <v>0</v>
          </cell>
          <cell r="C59444">
            <v>0</v>
          </cell>
          <cell r="D59444">
            <v>0</v>
          </cell>
          <cell r="E59444">
            <v>0</v>
          </cell>
          <cell r="F59444">
            <v>0</v>
          </cell>
        </row>
        <row r="59445">
          <cell r="A59445">
            <v>0</v>
          </cell>
          <cell r="B59445">
            <v>0</v>
          </cell>
          <cell r="C59445">
            <v>0</v>
          </cell>
          <cell r="D59445">
            <v>0</v>
          </cell>
          <cell r="E59445">
            <v>0</v>
          </cell>
          <cell r="F59445">
            <v>0</v>
          </cell>
        </row>
        <row r="59446">
          <cell r="A59446">
            <v>0</v>
          </cell>
          <cell r="B59446">
            <v>0</v>
          </cell>
          <cell r="C59446">
            <v>0</v>
          </cell>
          <cell r="D59446">
            <v>0</v>
          </cell>
          <cell r="E59446">
            <v>0</v>
          </cell>
          <cell r="F59446">
            <v>0</v>
          </cell>
        </row>
        <row r="59447">
          <cell r="A59447">
            <v>0</v>
          </cell>
          <cell r="B59447">
            <v>0</v>
          </cell>
          <cell r="C59447">
            <v>0</v>
          </cell>
          <cell r="D59447">
            <v>0</v>
          </cell>
          <cell r="E59447">
            <v>0</v>
          </cell>
          <cell r="F59447">
            <v>0</v>
          </cell>
        </row>
        <row r="59448">
          <cell r="A59448">
            <v>0</v>
          </cell>
          <cell r="B59448">
            <v>0</v>
          </cell>
          <cell r="C59448">
            <v>0</v>
          </cell>
          <cell r="D59448">
            <v>0</v>
          </cell>
          <cell r="E59448">
            <v>0</v>
          </cell>
          <cell r="F59448">
            <v>0</v>
          </cell>
        </row>
        <row r="59449">
          <cell r="A59449">
            <v>0</v>
          </cell>
          <cell r="B59449">
            <v>0</v>
          </cell>
          <cell r="C59449">
            <v>0</v>
          </cell>
          <cell r="D59449">
            <v>0</v>
          </cell>
          <cell r="E59449">
            <v>0</v>
          </cell>
          <cell r="F59449">
            <v>0</v>
          </cell>
        </row>
        <row r="59450">
          <cell r="A59450">
            <v>0</v>
          </cell>
          <cell r="B59450">
            <v>0</v>
          </cell>
          <cell r="C59450">
            <v>0</v>
          </cell>
          <cell r="D59450">
            <v>0</v>
          </cell>
          <cell r="E59450">
            <v>0</v>
          </cell>
          <cell r="F59450">
            <v>0</v>
          </cell>
        </row>
        <row r="59451">
          <cell r="A59451">
            <v>0</v>
          </cell>
          <cell r="B59451">
            <v>0</v>
          </cell>
          <cell r="C59451">
            <v>0</v>
          </cell>
          <cell r="D59451">
            <v>0</v>
          </cell>
          <cell r="E59451">
            <v>0</v>
          </cell>
          <cell r="F59451">
            <v>0</v>
          </cell>
        </row>
        <row r="59452">
          <cell r="A59452">
            <v>0</v>
          </cell>
          <cell r="B59452">
            <v>0</v>
          </cell>
          <cell r="C59452">
            <v>0</v>
          </cell>
          <cell r="D59452">
            <v>0</v>
          </cell>
          <cell r="E59452">
            <v>0</v>
          </cell>
          <cell r="F59452">
            <v>0</v>
          </cell>
        </row>
        <row r="59453">
          <cell r="A59453">
            <v>0</v>
          </cell>
          <cell r="B59453">
            <v>0</v>
          </cell>
          <cell r="C59453">
            <v>0</v>
          </cell>
          <cell r="D59453">
            <v>0</v>
          </cell>
          <cell r="E59453">
            <v>0</v>
          </cell>
          <cell r="F59453">
            <v>0</v>
          </cell>
        </row>
        <row r="59454">
          <cell r="A59454">
            <v>0</v>
          </cell>
          <cell r="B59454">
            <v>0</v>
          </cell>
          <cell r="C59454">
            <v>0</v>
          </cell>
          <cell r="D59454">
            <v>0</v>
          </cell>
          <cell r="E59454">
            <v>0</v>
          </cell>
          <cell r="F59454">
            <v>0</v>
          </cell>
        </row>
        <row r="59455">
          <cell r="A59455">
            <v>0</v>
          </cell>
          <cell r="B59455">
            <v>0</v>
          </cell>
          <cell r="C59455">
            <v>0</v>
          </cell>
          <cell r="D59455">
            <v>0</v>
          </cell>
          <cell r="E59455">
            <v>0</v>
          </cell>
          <cell r="F59455">
            <v>0</v>
          </cell>
        </row>
        <row r="59456">
          <cell r="A59456">
            <v>0</v>
          </cell>
          <cell r="B59456">
            <v>0</v>
          </cell>
          <cell r="C59456">
            <v>0</v>
          </cell>
          <cell r="D59456">
            <v>0</v>
          </cell>
          <cell r="E59456">
            <v>0</v>
          </cell>
          <cell r="F59456">
            <v>0</v>
          </cell>
        </row>
        <row r="59457">
          <cell r="A59457">
            <v>0</v>
          </cell>
          <cell r="B59457">
            <v>0</v>
          </cell>
          <cell r="C59457">
            <v>0</v>
          </cell>
          <cell r="D59457">
            <v>0</v>
          </cell>
          <cell r="E59457">
            <v>0</v>
          </cell>
          <cell r="F59457">
            <v>0</v>
          </cell>
        </row>
        <row r="59458">
          <cell r="A59458">
            <v>0</v>
          </cell>
          <cell r="B59458">
            <v>0</v>
          </cell>
          <cell r="C59458">
            <v>0</v>
          </cell>
          <cell r="D59458">
            <v>0</v>
          </cell>
          <cell r="E59458">
            <v>0</v>
          </cell>
          <cell r="F59458">
            <v>0</v>
          </cell>
        </row>
        <row r="59459">
          <cell r="A59459">
            <v>0</v>
          </cell>
          <cell r="B59459">
            <v>0</v>
          </cell>
          <cell r="C59459">
            <v>0</v>
          </cell>
          <cell r="D59459">
            <v>0</v>
          </cell>
          <cell r="E59459">
            <v>0</v>
          </cell>
          <cell r="F59459">
            <v>0</v>
          </cell>
        </row>
        <row r="59460">
          <cell r="A59460">
            <v>0</v>
          </cell>
          <cell r="B59460">
            <v>0</v>
          </cell>
          <cell r="C59460">
            <v>0</v>
          </cell>
          <cell r="D59460">
            <v>0</v>
          </cell>
          <cell r="E59460">
            <v>0</v>
          </cell>
          <cell r="F59460">
            <v>0</v>
          </cell>
        </row>
        <row r="59461">
          <cell r="A59461">
            <v>0</v>
          </cell>
          <cell r="B59461">
            <v>0</v>
          </cell>
          <cell r="C59461">
            <v>0</v>
          </cell>
          <cell r="D59461">
            <v>0</v>
          </cell>
          <cell r="E59461">
            <v>0</v>
          </cell>
          <cell r="F59461">
            <v>0</v>
          </cell>
        </row>
        <row r="59462">
          <cell r="A59462">
            <v>0</v>
          </cell>
          <cell r="B59462">
            <v>0</v>
          </cell>
          <cell r="C59462">
            <v>0</v>
          </cell>
          <cell r="D59462">
            <v>0</v>
          </cell>
          <cell r="E59462">
            <v>0</v>
          </cell>
          <cell r="F59462">
            <v>0</v>
          </cell>
        </row>
        <row r="59463">
          <cell r="A59463">
            <v>0</v>
          </cell>
          <cell r="B59463">
            <v>0</v>
          </cell>
          <cell r="C59463">
            <v>0</v>
          </cell>
          <cell r="D59463">
            <v>0</v>
          </cell>
          <cell r="E59463">
            <v>0</v>
          </cell>
          <cell r="F59463">
            <v>0</v>
          </cell>
        </row>
        <row r="59464">
          <cell r="A59464">
            <v>0</v>
          </cell>
          <cell r="B59464">
            <v>0</v>
          </cell>
          <cell r="C59464">
            <v>0</v>
          </cell>
          <cell r="D59464">
            <v>0</v>
          </cell>
          <cell r="E59464">
            <v>0</v>
          </cell>
          <cell r="F59464">
            <v>0</v>
          </cell>
        </row>
        <row r="59465">
          <cell r="A59465">
            <v>0</v>
          </cell>
          <cell r="B59465">
            <v>0</v>
          </cell>
          <cell r="C59465">
            <v>0</v>
          </cell>
          <cell r="D59465">
            <v>0</v>
          </cell>
          <cell r="E59465">
            <v>0</v>
          </cell>
          <cell r="F59465">
            <v>0</v>
          </cell>
        </row>
        <row r="59466">
          <cell r="A59466">
            <v>0</v>
          </cell>
          <cell r="B59466">
            <v>0</v>
          </cell>
          <cell r="C59466">
            <v>0</v>
          </cell>
          <cell r="D59466">
            <v>0</v>
          </cell>
          <cell r="E59466">
            <v>0</v>
          </cell>
          <cell r="F59466">
            <v>0</v>
          </cell>
        </row>
        <row r="59467">
          <cell r="A59467">
            <v>0</v>
          </cell>
          <cell r="B59467">
            <v>0</v>
          </cell>
          <cell r="C59467">
            <v>0</v>
          </cell>
          <cell r="D59467">
            <v>0</v>
          </cell>
          <cell r="E59467">
            <v>0</v>
          </cell>
          <cell r="F59467">
            <v>0</v>
          </cell>
        </row>
        <row r="59468">
          <cell r="A59468">
            <v>0</v>
          </cell>
          <cell r="B59468">
            <v>0</v>
          </cell>
          <cell r="C59468">
            <v>0</v>
          </cell>
          <cell r="D59468">
            <v>0</v>
          </cell>
          <cell r="E59468">
            <v>0</v>
          </cell>
          <cell r="F59468">
            <v>0</v>
          </cell>
        </row>
        <row r="59469">
          <cell r="A59469">
            <v>0</v>
          </cell>
          <cell r="B59469">
            <v>0</v>
          </cell>
          <cell r="C59469">
            <v>0</v>
          </cell>
          <cell r="D59469">
            <v>0</v>
          </cell>
          <cell r="E59469">
            <v>0</v>
          </cell>
          <cell r="F59469">
            <v>0</v>
          </cell>
        </row>
        <row r="59470">
          <cell r="A59470">
            <v>0</v>
          </cell>
          <cell r="B59470">
            <v>0</v>
          </cell>
          <cell r="C59470">
            <v>0</v>
          </cell>
          <cell r="D59470">
            <v>0</v>
          </cell>
          <cell r="E59470">
            <v>0</v>
          </cell>
          <cell r="F59470">
            <v>0</v>
          </cell>
        </row>
        <row r="59471">
          <cell r="A59471">
            <v>0</v>
          </cell>
          <cell r="B59471">
            <v>0</v>
          </cell>
          <cell r="C59471">
            <v>0</v>
          </cell>
          <cell r="D59471">
            <v>0</v>
          </cell>
          <cell r="E59471">
            <v>0</v>
          </cell>
          <cell r="F59471">
            <v>0</v>
          </cell>
        </row>
        <row r="59472">
          <cell r="A59472">
            <v>0</v>
          </cell>
          <cell r="B59472">
            <v>0</v>
          </cell>
          <cell r="C59472">
            <v>0</v>
          </cell>
          <cell r="D59472">
            <v>0</v>
          </cell>
          <cell r="E59472">
            <v>0</v>
          </cell>
          <cell r="F59472">
            <v>0</v>
          </cell>
        </row>
        <row r="59473">
          <cell r="A59473">
            <v>0</v>
          </cell>
          <cell r="B59473">
            <v>0</v>
          </cell>
          <cell r="C59473">
            <v>0</v>
          </cell>
          <cell r="D59473">
            <v>0</v>
          </cell>
          <cell r="E59473">
            <v>0</v>
          </cell>
          <cell r="F59473">
            <v>0</v>
          </cell>
        </row>
        <row r="59474">
          <cell r="A59474">
            <v>0</v>
          </cell>
          <cell r="B59474">
            <v>0</v>
          </cell>
          <cell r="C59474">
            <v>0</v>
          </cell>
          <cell r="D59474">
            <v>0</v>
          </cell>
          <cell r="E59474">
            <v>0</v>
          </cell>
          <cell r="F59474">
            <v>0</v>
          </cell>
        </row>
        <row r="59475">
          <cell r="A59475">
            <v>0</v>
          </cell>
          <cell r="B59475">
            <v>0</v>
          </cell>
          <cell r="C59475">
            <v>0</v>
          </cell>
          <cell r="D59475">
            <v>0</v>
          </cell>
          <cell r="E59475">
            <v>0</v>
          </cell>
          <cell r="F59475">
            <v>0</v>
          </cell>
        </row>
        <row r="59476">
          <cell r="A59476">
            <v>0</v>
          </cell>
          <cell r="B59476">
            <v>0</v>
          </cell>
          <cell r="C59476">
            <v>0</v>
          </cell>
          <cell r="D59476">
            <v>0</v>
          </cell>
          <cell r="E59476">
            <v>0</v>
          </cell>
          <cell r="F59476">
            <v>0</v>
          </cell>
        </row>
        <row r="59477">
          <cell r="A59477">
            <v>0</v>
          </cell>
          <cell r="B59477">
            <v>0</v>
          </cell>
          <cell r="C59477">
            <v>0</v>
          </cell>
          <cell r="D59477">
            <v>0</v>
          </cell>
          <cell r="E59477">
            <v>0</v>
          </cell>
          <cell r="F59477">
            <v>0</v>
          </cell>
        </row>
        <row r="59478">
          <cell r="A59478">
            <v>0</v>
          </cell>
          <cell r="B59478">
            <v>0</v>
          </cell>
          <cell r="C59478">
            <v>0</v>
          </cell>
          <cell r="D59478">
            <v>0</v>
          </cell>
          <cell r="E59478">
            <v>0</v>
          </cell>
          <cell r="F59478">
            <v>0</v>
          </cell>
        </row>
        <row r="59479">
          <cell r="A59479">
            <v>0</v>
          </cell>
          <cell r="B59479">
            <v>0</v>
          </cell>
          <cell r="C59479">
            <v>0</v>
          </cell>
          <cell r="D59479">
            <v>0</v>
          </cell>
          <cell r="E59479">
            <v>0</v>
          </cell>
          <cell r="F59479">
            <v>0</v>
          </cell>
        </row>
        <row r="59480">
          <cell r="A59480">
            <v>0</v>
          </cell>
          <cell r="B59480">
            <v>0</v>
          </cell>
          <cell r="C59480">
            <v>0</v>
          </cell>
          <cell r="D59480">
            <v>0</v>
          </cell>
          <cell r="E59480">
            <v>0</v>
          </cell>
          <cell r="F59480">
            <v>0</v>
          </cell>
        </row>
        <row r="59481">
          <cell r="A59481">
            <v>0</v>
          </cell>
          <cell r="B59481">
            <v>0</v>
          </cell>
          <cell r="C59481">
            <v>0</v>
          </cell>
          <cell r="D59481">
            <v>0</v>
          </cell>
          <cell r="E59481">
            <v>0</v>
          </cell>
          <cell r="F59481">
            <v>0</v>
          </cell>
        </row>
        <row r="59482">
          <cell r="A59482">
            <v>0</v>
          </cell>
          <cell r="B59482">
            <v>0</v>
          </cell>
          <cell r="C59482">
            <v>0</v>
          </cell>
          <cell r="D59482">
            <v>0</v>
          </cell>
          <cell r="E59482">
            <v>0</v>
          </cell>
          <cell r="F59482">
            <v>0</v>
          </cell>
        </row>
        <row r="59483">
          <cell r="A59483">
            <v>0</v>
          </cell>
          <cell r="B59483">
            <v>0</v>
          </cell>
          <cell r="C59483">
            <v>0</v>
          </cell>
          <cell r="D59483">
            <v>0</v>
          </cell>
          <cell r="E59483">
            <v>0</v>
          </cell>
          <cell r="F59483">
            <v>0</v>
          </cell>
        </row>
        <row r="59484">
          <cell r="A59484">
            <v>0</v>
          </cell>
          <cell r="B59484">
            <v>0</v>
          </cell>
          <cell r="C59484">
            <v>0</v>
          </cell>
          <cell r="D59484">
            <v>0</v>
          </cell>
          <cell r="E59484">
            <v>0</v>
          </cell>
          <cell r="F59484">
            <v>0</v>
          </cell>
        </row>
        <row r="59485">
          <cell r="A59485">
            <v>0</v>
          </cell>
          <cell r="B59485">
            <v>0</v>
          </cell>
          <cell r="C59485">
            <v>0</v>
          </cell>
          <cell r="D59485">
            <v>0</v>
          </cell>
          <cell r="E59485">
            <v>0</v>
          </cell>
          <cell r="F59485">
            <v>0</v>
          </cell>
        </row>
        <row r="59486">
          <cell r="A59486">
            <v>0</v>
          </cell>
          <cell r="B59486">
            <v>0</v>
          </cell>
          <cell r="C59486">
            <v>0</v>
          </cell>
          <cell r="D59486">
            <v>0</v>
          </cell>
          <cell r="E59486">
            <v>0</v>
          </cell>
          <cell r="F59486">
            <v>0</v>
          </cell>
        </row>
        <row r="59487">
          <cell r="A59487">
            <v>0</v>
          </cell>
          <cell r="B59487">
            <v>0</v>
          </cell>
          <cell r="C59487">
            <v>0</v>
          </cell>
          <cell r="D59487">
            <v>0</v>
          </cell>
          <cell r="E59487">
            <v>0</v>
          </cell>
          <cell r="F59487">
            <v>0</v>
          </cell>
        </row>
        <row r="59488">
          <cell r="A59488">
            <v>0</v>
          </cell>
          <cell r="B59488">
            <v>0</v>
          </cell>
          <cell r="C59488">
            <v>0</v>
          </cell>
          <cell r="D59488">
            <v>0</v>
          </cell>
          <cell r="E59488">
            <v>0</v>
          </cell>
          <cell r="F59488">
            <v>0</v>
          </cell>
        </row>
        <row r="59489">
          <cell r="A59489">
            <v>0</v>
          </cell>
          <cell r="B59489">
            <v>0</v>
          </cell>
          <cell r="C59489">
            <v>0</v>
          </cell>
          <cell r="D59489">
            <v>0</v>
          </cell>
          <cell r="E59489">
            <v>0</v>
          </cell>
          <cell r="F59489">
            <v>0</v>
          </cell>
        </row>
        <row r="59490">
          <cell r="A59490">
            <v>0</v>
          </cell>
          <cell r="B59490">
            <v>0</v>
          </cell>
          <cell r="C59490">
            <v>0</v>
          </cell>
          <cell r="D59490">
            <v>0</v>
          </cell>
          <cell r="E59490">
            <v>0</v>
          </cell>
          <cell r="F59490">
            <v>0</v>
          </cell>
        </row>
        <row r="59491">
          <cell r="A59491">
            <v>0</v>
          </cell>
          <cell r="B59491">
            <v>0</v>
          </cell>
          <cell r="C59491">
            <v>0</v>
          </cell>
          <cell r="D59491">
            <v>0</v>
          </cell>
          <cell r="E59491">
            <v>0</v>
          </cell>
          <cell r="F59491">
            <v>0</v>
          </cell>
        </row>
        <row r="59492">
          <cell r="A59492">
            <v>0</v>
          </cell>
          <cell r="B59492">
            <v>0</v>
          </cell>
          <cell r="C59492">
            <v>0</v>
          </cell>
          <cell r="D59492">
            <v>0</v>
          </cell>
          <cell r="E59492">
            <v>0</v>
          </cell>
          <cell r="F59492">
            <v>0</v>
          </cell>
        </row>
        <row r="59493">
          <cell r="A59493">
            <v>0</v>
          </cell>
          <cell r="B59493">
            <v>0</v>
          </cell>
          <cell r="C59493">
            <v>0</v>
          </cell>
          <cell r="D59493">
            <v>0</v>
          </cell>
          <cell r="E59493">
            <v>0</v>
          </cell>
          <cell r="F59493">
            <v>0</v>
          </cell>
        </row>
        <row r="59494">
          <cell r="A59494">
            <v>0</v>
          </cell>
          <cell r="B59494">
            <v>0</v>
          </cell>
          <cell r="C59494">
            <v>0</v>
          </cell>
          <cell r="D59494">
            <v>0</v>
          </cell>
          <cell r="E59494">
            <v>0</v>
          </cell>
          <cell r="F59494">
            <v>0</v>
          </cell>
        </row>
        <row r="59495">
          <cell r="A59495">
            <v>0</v>
          </cell>
          <cell r="B59495">
            <v>0</v>
          </cell>
          <cell r="C59495">
            <v>0</v>
          </cell>
          <cell r="D59495">
            <v>0</v>
          </cell>
          <cell r="E59495">
            <v>0</v>
          </cell>
          <cell r="F59495">
            <v>0</v>
          </cell>
        </row>
        <row r="59496">
          <cell r="A59496">
            <v>0</v>
          </cell>
          <cell r="B59496">
            <v>0</v>
          </cell>
          <cell r="C59496">
            <v>0</v>
          </cell>
          <cell r="D59496">
            <v>0</v>
          </cell>
          <cell r="E59496">
            <v>0</v>
          </cell>
          <cell r="F59496">
            <v>0</v>
          </cell>
        </row>
        <row r="59497">
          <cell r="A59497">
            <v>0</v>
          </cell>
          <cell r="B59497">
            <v>0</v>
          </cell>
          <cell r="C59497">
            <v>0</v>
          </cell>
          <cell r="D59497">
            <v>0</v>
          </cell>
          <cell r="E59497">
            <v>0</v>
          </cell>
          <cell r="F59497">
            <v>0</v>
          </cell>
        </row>
        <row r="59498">
          <cell r="A59498">
            <v>0</v>
          </cell>
          <cell r="B59498">
            <v>0</v>
          </cell>
          <cell r="C59498">
            <v>0</v>
          </cell>
          <cell r="D59498">
            <v>0</v>
          </cell>
          <cell r="E59498">
            <v>0</v>
          </cell>
          <cell r="F59498">
            <v>0</v>
          </cell>
        </row>
        <row r="59499">
          <cell r="A59499">
            <v>0</v>
          </cell>
          <cell r="B59499">
            <v>0</v>
          </cell>
          <cell r="C59499">
            <v>0</v>
          </cell>
          <cell r="D59499">
            <v>0</v>
          </cell>
          <cell r="E59499">
            <v>0</v>
          </cell>
          <cell r="F59499">
            <v>0</v>
          </cell>
        </row>
        <row r="59500">
          <cell r="A59500">
            <v>0</v>
          </cell>
          <cell r="B59500">
            <v>0</v>
          </cell>
          <cell r="C59500">
            <v>0</v>
          </cell>
          <cell r="D59500">
            <v>0</v>
          </cell>
          <cell r="E59500">
            <v>0</v>
          </cell>
          <cell r="F59500">
            <v>0</v>
          </cell>
        </row>
        <row r="59501">
          <cell r="A59501">
            <v>0</v>
          </cell>
          <cell r="B59501">
            <v>0</v>
          </cell>
          <cell r="C59501">
            <v>0</v>
          </cell>
          <cell r="D59501">
            <v>0</v>
          </cell>
          <cell r="E59501">
            <v>0</v>
          </cell>
          <cell r="F59501">
            <v>0</v>
          </cell>
        </row>
        <row r="59502">
          <cell r="A59502">
            <v>0</v>
          </cell>
          <cell r="B59502">
            <v>0</v>
          </cell>
          <cell r="C59502">
            <v>0</v>
          </cell>
          <cell r="D59502">
            <v>0</v>
          </cell>
          <cell r="E59502">
            <v>0</v>
          </cell>
          <cell r="F59502">
            <v>0</v>
          </cell>
        </row>
        <row r="59503">
          <cell r="A59503">
            <v>0</v>
          </cell>
          <cell r="B59503">
            <v>0</v>
          </cell>
          <cell r="C59503">
            <v>0</v>
          </cell>
          <cell r="D59503">
            <v>0</v>
          </cell>
          <cell r="E59503">
            <v>0</v>
          </cell>
          <cell r="F59503">
            <v>0</v>
          </cell>
        </row>
        <row r="59504">
          <cell r="A59504">
            <v>0</v>
          </cell>
          <cell r="B59504">
            <v>0</v>
          </cell>
          <cell r="C59504">
            <v>0</v>
          </cell>
          <cell r="D59504">
            <v>0</v>
          </cell>
          <cell r="E59504">
            <v>0</v>
          </cell>
          <cell r="F59504">
            <v>0</v>
          </cell>
        </row>
        <row r="59505">
          <cell r="A59505">
            <v>0</v>
          </cell>
          <cell r="B59505">
            <v>0</v>
          </cell>
          <cell r="C59505">
            <v>0</v>
          </cell>
          <cell r="D59505">
            <v>0</v>
          </cell>
          <cell r="E59505">
            <v>0</v>
          </cell>
          <cell r="F59505">
            <v>0</v>
          </cell>
        </row>
        <row r="59506">
          <cell r="A59506">
            <v>0</v>
          </cell>
          <cell r="B59506">
            <v>0</v>
          </cell>
          <cell r="C59506">
            <v>0</v>
          </cell>
          <cell r="D59506">
            <v>0</v>
          </cell>
          <cell r="E59506">
            <v>0</v>
          </cell>
          <cell r="F59506">
            <v>0</v>
          </cell>
        </row>
        <row r="59507">
          <cell r="A59507">
            <v>0</v>
          </cell>
          <cell r="B59507">
            <v>0</v>
          </cell>
          <cell r="C59507">
            <v>0</v>
          </cell>
          <cell r="D59507">
            <v>0</v>
          </cell>
          <cell r="E59507">
            <v>0</v>
          </cell>
          <cell r="F59507">
            <v>0</v>
          </cell>
        </row>
        <row r="59508">
          <cell r="A59508">
            <v>0</v>
          </cell>
          <cell r="B59508">
            <v>0</v>
          </cell>
          <cell r="C59508">
            <v>0</v>
          </cell>
          <cell r="D59508">
            <v>0</v>
          </cell>
          <cell r="E59508">
            <v>0</v>
          </cell>
          <cell r="F59508">
            <v>0</v>
          </cell>
        </row>
        <row r="59509">
          <cell r="A59509">
            <v>0</v>
          </cell>
          <cell r="B59509">
            <v>0</v>
          </cell>
          <cell r="C59509">
            <v>0</v>
          </cell>
          <cell r="D59509">
            <v>0</v>
          </cell>
          <cell r="E59509">
            <v>0</v>
          </cell>
          <cell r="F59509">
            <v>0</v>
          </cell>
        </row>
        <row r="59510">
          <cell r="A59510">
            <v>0</v>
          </cell>
          <cell r="B59510">
            <v>0</v>
          </cell>
          <cell r="C59510">
            <v>0</v>
          </cell>
          <cell r="D59510">
            <v>0</v>
          </cell>
          <cell r="E59510">
            <v>0</v>
          </cell>
          <cell r="F59510">
            <v>0</v>
          </cell>
        </row>
        <row r="59511">
          <cell r="A59511">
            <v>0</v>
          </cell>
          <cell r="B59511">
            <v>0</v>
          </cell>
          <cell r="C59511">
            <v>0</v>
          </cell>
          <cell r="D59511">
            <v>0</v>
          </cell>
          <cell r="E59511">
            <v>0</v>
          </cell>
          <cell r="F59511">
            <v>0</v>
          </cell>
        </row>
        <row r="59512">
          <cell r="A59512">
            <v>0</v>
          </cell>
          <cell r="B59512">
            <v>0</v>
          </cell>
          <cell r="C59512">
            <v>0</v>
          </cell>
          <cell r="D59512">
            <v>0</v>
          </cell>
          <cell r="E59512">
            <v>0</v>
          </cell>
          <cell r="F59512">
            <v>0</v>
          </cell>
        </row>
        <row r="59513">
          <cell r="A59513">
            <v>0</v>
          </cell>
          <cell r="B59513">
            <v>0</v>
          </cell>
          <cell r="C59513">
            <v>0</v>
          </cell>
          <cell r="D59513">
            <v>0</v>
          </cell>
          <cell r="E59513">
            <v>0</v>
          </cell>
          <cell r="F59513">
            <v>0</v>
          </cell>
        </row>
        <row r="59514">
          <cell r="A59514">
            <v>0</v>
          </cell>
          <cell r="B59514">
            <v>0</v>
          </cell>
          <cell r="C59514">
            <v>0</v>
          </cell>
          <cell r="D59514">
            <v>0</v>
          </cell>
          <cell r="E59514">
            <v>0</v>
          </cell>
          <cell r="F59514">
            <v>0</v>
          </cell>
        </row>
        <row r="59515">
          <cell r="A59515">
            <v>0</v>
          </cell>
          <cell r="B59515">
            <v>0</v>
          </cell>
          <cell r="C59515">
            <v>0</v>
          </cell>
          <cell r="D59515">
            <v>0</v>
          </cell>
          <cell r="E59515">
            <v>0</v>
          </cell>
          <cell r="F59515">
            <v>0</v>
          </cell>
        </row>
        <row r="59516">
          <cell r="A59516">
            <v>0</v>
          </cell>
          <cell r="B59516">
            <v>0</v>
          </cell>
          <cell r="C59516">
            <v>0</v>
          </cell>
          <cell r="D59516">
            <v>0</v>
          </cell>
          <cell r="E59516">
            <v>0</v>
          </cell>
          <cell r="F59516">
            <v>0</v>
          </cell>
        </row>
        <row r="59517">
          <cell r="A59517">
            <v>0</v>
          </cell>
          <cell r="B59517">
            <v>0</v>
          </cell>
          <cell r="C59517">
            <v>0</v>
          </cell>
          <cell r="D59517">
            <v>0</v>
          </cell>
          <cell r="E59517">
            <v>0</v>
          </cell>
          <cell r="F59517">
            <v>0</v>
          </cell>
        </row>
        <row r="59518">
          <cell r="A59518">
            <v>0</v>
          </cell>
          <cell r="B59518">
            <v>0</v>
          </cell>
          <cell r="C59518">
            <v>0</v>
          </cell>
          <cell r="D59518">
            <v>0</v>
          </cell>
          <cell r="E59518">
            <v>0</v>
          </cell>
          <cell r="F59518">
            <v>0</v>
          </cell>
        </row>
        <row r="59519">
          <cell r="A59519">
            <v>0</v>
          </cell>
          <cell r="B59519">
            <v>0</v>
          </cell>
          <cell r="C59519">
            <v>0</v>
          </cell>
          <cell r="D59519">
            <v>0</v>
          </cell>
          <cell r="E59519">
            <v>0</v>
          </cell>
          <cell r="F59519">
            <v>0</v>
          </cell>
        </row>
        <row r="59520">
          <cell r="A59520">
            <v>0</v>
          </cell>
          <cell r="B59520">
            <v>0</v>
          </cell>
          <cell r="C59520">
            <v>0</v>
          </cell>
          <cell r="D59520">
            <v>0</v>
          </cell>
          <cell r="E59520">
            <v>0</v>
          </cell>
          <cell r="F59520">
            <v>0</v>
          </cell>
        </row>
        <row r="59521">
          <cell r="A59521">
            <v>0</v>
          </cell>
          <cell r="B59521">
            <v>0</v>
          </cell>
          <cell r="C59521">
            <v>0</v>
          </cell>
          <cell r="D59521">
            <v>0</v>
          </cell>
          <cell r="E59521">
            <v>0</v>
          </cell>
          <cell r="F59521">
            <v>0</v>
          </cell>
        </row>
        <row r="59522">
          <cell r="A59522">
            <v>0</v>
          </cell>
          <cell r="B59522">
            <v>0</v>
          </cell>
          <cell r="C59522">
            <v>0</v>
          </cell>
          <cell r="D59522">
            <v>0</v>
          </cell>
          <cell r="E59522">
            <v>0</v>
          </cell>
          <cell r="F59522">
            <v>0</v>
          </cell>
        </row>
        <row r="59523">
          <cell r="A59523">
            <v>0</v>
          </cell>
          <cell r="B59523">
            <v>0</v>
          </cell>
          <cell r="C59523">
            <v>0</v>
          </cell>
          <cell r="D59523">
            <v>0</v>
          </cell>
          <cell r="E59523">
            <v>0</v>
          </cell>
          <cell r="F59523">
            <v>0</v>
          </cell>
        </row>
        <row r="59524">
          <cell r="A59524">
            <v>0</v>
          </cell>
          <cell r="B59524">
            <v>0</v>
          </cell>
          <cell r="C59524">
            <v>0</v>
          </cell>
          <cell r="D59524">
            <v>0</v>
          </cell>
          <cell r="E59524">
            <v>0</v>
          </cell>
          <cell r="F59524">
            <v>0</v>
          </cell>
        </row>
        <row r="59525">
          <cell r="A59525">
            <v>0</v>
          </cell>
          <cell r="B59525">
            <v>0</v>
          </cell>
          <cell r="C59525">
            <v>0</v>
          </cell>
          <cell r="D59525">
            <v>0</v>
          </cell>
          <cell r="E59525">
            <v>0</v>
          </cell>
          <cell r="F59525">
            <v>0</v>
          </cell>
        </row>
        <row r="59526">
          <cell r="A59526">
            <v>0</v>
          </cell>
          <cell r="B59526">
            <v>0</v>
          </cell>
          <cell r="C59526">
            <v>0</v>
          </cell>
          <cell r="D59526">
            <v>0</v>
          </cell>
          <cell r="E59526">
            <v>0</v>
          </cell>
          <cell r="F59526">
            <v>0</v>
          </cell>
        </row>
        <row r="59527">
          <cell r="A59527">
            <v>0</v>
          </cell>
          <cell r="B59527">
            <v>0</v>
          </cell>
          <cell r="C59527">
            <v>0</v>
          </cell>
          <cell r="D59527">
            <v>0</v>
          </cell>
          <cell r="E59527">
            <v>0</v>
          </cell>
          <cell r="F59527">
            <v>0</v>
          </cell>
        </row>
        <row r="59528">
          <cell r="A59528">
            <v>0</v>
          </cell>
          <cell r="B59528">
            <v>0</v>
          </cell>
          <cell r="C59528">
            <v>0</v>
          </cell>
          <cell r="D59528">
            <v>0</v>
          </cell>
          <cell r="E59528">
            <v>0</v>
          </cell>
          <cell r="F59528">
            <v>0</v>
          </cell>
        </row>
        <row r="59529">
          <cell r="A59529">
            <v>0</v>
          </cell>
          <cell r="B59529">
            <v>0</v>
          </cell>
          <cell r="C59529">
            <v>0</v>
          </cell>
          <cell r="D59529">
            <v>0</v>
          </cell>
          <cell r="E59529">
            <v>0</v>
          </cell>
          <cell r="F59529">
            <v>0</v>
          </cell>
        </row>
        <row r="59530">
          <cell r="A59530">
            <v>0</v>
          </cell>
          <cell r="B59530">
            <v>0</v>
          </cell>
          <cell r="C59530">
            <v>0</v>
          </cell>
          <cell r="D59530">
            <v>0</v>
          </cell>
          <cell r="E59530">
            <v>0</v>
          </cell>
          <cell r="F59530">
            <v>0</v>
          </cell>
        </row>
        <row r="59531">
          <cell r="A59531">
            <v>0</v>
          </cell>
          <cell r="B59531">
            <v>0</v>
          </cell>
          <cell r="C59531">
            <v>0</v>
          </cell>
          <cell r="D59531">
            <v>0</v>
          </cell>
          <cell r="E59531">
            <v>0</v>
          </cell>
          <cell r="F59531">
            <v>0</v>
          </cell>
        </row>
        <row r="59532">
          <cell r="A59532">
            <v>0</v>
          </cell>
          <cell r="B59532">
            <v>0</v>
          </cell>
          <cell r="C59532">
            <v>0</v>
          </cell>
          <cell r="D59532">
            <v>0</v>
          </cell>
          <cell r="E59532">
            <v>0</v>
          </cell>
          <cell r="F59532">
            <v>0</v>
          </cell>
        </row>
        <row r="59533">
          <cell r="A59533">
            <v>0</v>
          </cell>
          <cell r="B59533">
            <v>0</v>
          </cell>
          <cell r="C59533">
            <v>0</v>
          </cell>
          <cell r="D59533">
            <v>0</v>
          </cell>
          <cell r="E59533">
            <v>0</v>
          </cell>
          <cell r="F59533">
            <v>0</v>
          </cell>
        </row>
        <row r="59534">
          <cell r="A59534">
            <v>0</v>
          </cell>
          <cell r="B59534">
            <v>0</v>
          </cell>
          <cell r="C59534">
            <v>0</v>
          </cell>
          <cell r="D59534">
            <v>0</v>
          </cell>
          <cell r="E59534">
            <v>0</v>
          </cell>
          <cell r="F59534">
            <v>0</v>
          </cell>
        </row>
        <row r="59535">
          <cell r="A59535">
            <v>0</v>
          </cell>
          <cell r="B59535">
            <v>0</v>
          </cell>
          <cell r="C59535">
            <v>0</v>
          </cell>
          <cell r="D59535">
            <v>0</v>
          </cell>
          <cell r="E59535">
            <v>0</v>
          </cell>
          <cell r="F59535">
            <v>0</v>
          </cell>
        </row>
        <row r="59536">
          <cell r="A59536">
            <v>0</v>
          </cell>
          <cell r="B59536">
            <v>0</v>
          </cell>
          <cell r="C59536">
            <v>0</v>
          </cell>
          <cell r="D59536">
            <v>0</v>
          </cell>
          <cell r="E59536">
            <v>0</v>
          </cell>
          <cell r="F59536">
            <v>0</v>
          </cell>
        </row>
        <row r="59537">
          <cell r="A59537">
            <v>0</v>
          </cell>
          <cell r="B59537">
            <v>0</v>
          </cell>
          <cell r="C59537">
            <v>0</v>
          </cell>
          <cell r="D59537">
            <v>0</v>
          </cell>
          <cell r="E59537">
            <v>0</v>
          </cell>
          <cell r="F59537">
            <v>0</v>
          </cell>
        </row>
        <row r="59538">
          <cell r="A59538">
            <v>0</v>
          </cell>
          <cell r="B59538">
            <v>0</v>
          </cell>
          <cell r="C59538">
            <v>0</v>
          </cell>
          <cell r="D59538">
            <v>0</v>
          </cell>
          <cell r="E59538">
            <v>0</v>
          </cell>
          <cell r="F59538">
            <v>0</v>
          </cell>
        </row>
        <row r="59539">
          <cell r="A59539">
            <v>0</v>
          </cell>
          <cell r="B59539">
            <v>0</v>
          </cell>
          <cell r="C59539">
            <v>0</v>
          </cell>
          <cell r="D59539">
            <v>0</v>
          </cell>
          <cell r="E59539">
            <v>0</v>
          </cell>
          <cell r="F59539">
            <v>0</v>
          </cell>
        </row>
        <row r="59540">
          <cell r="A59540">
            <v>0</v>
          </cell>
          <cell r="B59540">
            <v>0</v>
          </cell>
          <cell r="C59540">
            <v>0</v>
          </cell>
          <cell r="D59540">
            <v>0</v>
          </cell>
          <cell r="E59540">
            <v>0</v>
          </cell>
          <cell r="F59540">
            <v>0</v>
          </cell>
        </row>
        <row r="59541">
          <cell r="A59541">
            <v>0</v>
          </cell>
          <cell r="B59541">
            <v>0</v>
          </cell>
          <cell r="C59541">
            <v>0</v>
          </cell>
          <cell r="D59541">
            <v>0</v>
          </cell>
          <cell r="E59541">
            <v>0</v>
          </cell>
          <cell r="F59541">
            <v>0</v>
          </cell>
        </row>
        <row r="59542">
          <cell r="A59542">
            <v>0</v>
          </cell>
          <cell r="B59542">
            <v>0</v>
          </cell>
          <cell r="C59542">
            <v>0</v>
          </cell>
          <cell r="D59542">
            <v>0</v>
          </cell>
          <cell r="E59542">
            <v>0</v>
          </cell>
          <cell r="F59542">
            <v>0</v>
          </cell>
        </row>
        <row r="59543">
          <cell r="A59543">
            <v>0</v>
          </cell>
          <cell r="B59543">
            <v>0</v>
          </cell>
          <cell r="C59543">
            <v>0</v>
          </cell>
          <cell r="D59543">
            <v>0</v>
          </cell>
          <cell r="E59543">
            <v>0</v>
          </cell>
          <cell r="F59543">
            <v>0</v>
          </cell>
        </row>
        <row r="59544">
          <cell r="A59544">
            <v>0</v>
          </cell>
          <cell r="B59544">
            <v>0</v>
          </cell>
          <cell r="C59544">
            <v>0</v>
          </cell>
          <cell r="D59544">
            <v>0</v>
          </cell>
          <cell r="E59544">
            <v>0</v>
          </cell>
          <cell r="F59544">
            <v>0</v>
          </cell>
        </row>
        <row r="59545">
          <cell r="A59545">
            <v>0</v>
          </cell>
          <cell r="B59545">
            <v>0</v>
          </cell>
          <cell r="C59545">
            <v>0</v>
          </cell>
          <cell r="D59545">
            <v>0</v>
          </cell>
          <cell r="E59545">
            <v>0</v>
          </cell>
          <cell r="F59545">
            <v>0</v>
          </cell>
        </row>
        <row r="59546">
          <cell r="A59546">
            <v>0</v>
          </cell>
          <cell r="B59546">
            <v>0</v>
          </cell>
          <cell r="C59546">
            <v>0</v>
          </cell>
          <cell r="D59546">
            <v>0</v>
          </cell>
          <cell r="E59546">
            <v>0</v>
          </cell>
          <cell r="F59546">
            <v>0</v>
          </cell>
        </row>
        <row r="59547">
          <cell r="A59547">
            <v>0</v>
          </cell>
          <cell r="B59547">
            <v>0</v>
          </cell>
          <cell r="C59547">
            <v>0</v>
          </cell>
          <cell r="D59547">
            <v>0</v>
          </cell>
          <cell r="E59547">
            <v>0</v>
          </cell>
          <cell r="F59547">
            <v>0</v>
          </cell>
        </row>
        <row r="59548">
          <cell r="A59548">
            <v>0</v>
          </cell>
          <cell r="B59548">
            <v>0</v>
          </cell>
          <cell r="C59548">
            <v>0</v>
          </cell>
          <cell r="D59548">
            <v>0</v>
          </cell>
          <cell r="E59548">
            <v>0</v>
          </cell>
          <cell r="F59548">
            <v>0</v>
          </cell>
        </row>
        <row r="59549">
          <cell r="A59549">
            <v>0</v>
          </cell>
          <cell r="B59549">
            <v>0</v>
          </cell>
          <cell r="C59549">
            <v>0</v>
          </cell>
          <cell r="D59549">
            <v>0</v>
          </cell>
          <cell r="E59549">
            <v>0</v>
          </cell>
          <cell r="F59549">
            <v>0</v>
          </cell>
        </row>
        <row r="59550">
          <cell r="A59550">
            <v>0</v>
          </cell>
          <cell r="B59550">
            <v>0</v>
          </cell>
          <cell r="C59550">
            <v>0</v>
          </cell>
          <cell r="D59550">
            <v>0</v>
          </cell>
          <cell r="E59550">
            <v>0</v>
          </cell>
          <cell r="F59550">
            <v>0</v>
          </cell>
        </row>
        <row r="59551">
          <cell r="A59551">
            <v>0</v>
          </cell>
          <cell r="B59551">
            <v>0</v>
          </cell>
          <cell r="C59551">
            <v>0</v>
          </cell>
          <cell r="D59551">
            <v>0</v>
          </cell>
          <cell r="E59551">
            <v>0</v>
          </cell>
          <cell r="F59551">
            <v>0</v>
          </cell>
        </row>
        <row r="59552">
          <cell r="A59552">
            <v>0</v>
          </cell>
          <cell r="B59552">
            <v>0</v>
          </cell>
          <cell r="C59552">
            <v>0</v>
          </cell>
          <cell r="D59552">
            <v>0</v>
          </cell>
          <cell r="E59552">
            <v>0</v>
          </cell>
          <cell r="F59552">
            <v>0</v>
          </cell>
        </row>
        <row r="59553">
          <cell r="A59553">
            <v>0</v>
          </cell>
          <cell r="B59553">
            <v>0</v>
          </cell>
          <cell r="C59553">
            <v>0</v>
          </cell>
          <cell r="D59553">
            <v>0</v>
          </cell>
          <cell r="E59553">
            <v>0</v>
          </cell>
          <cell r="F59553">
            <v>0</v>
          </cell>
        </row>
        <row r="59554">
          <cell r="A59554">
            <v>0</v>
          </cell>
          <cell r="B59554">
            <v>0</v>
          </cell>
          <cell r="C59554">
            <v>0</v>
          </cell>
          <cell r="D59554">
            <v>0</v>
          </cell>
          <cell r="E59554">
            <v>0</v>
          </cell>
          <cell r="F59554">
            <v>0</v>
          </cell>
        </row>
        <row r="59555">
          <cell r="A59555">
            <v>0</v>
          </cell>
          <cell r="B59555">
            <v>0</v>
          </cell>
          <cell r="C59555">
            <v>0</v>
          </cell>
          <cell r="D59555">
            <v>0</v>
          </cell>
          <cell r="E59555">
            <v>0</v>
          </cell>
          <cell r="F59555">
            <v>0</v>
          </cell>
        </row>
        <row r="59556">
          <cell r="A59556">
            <v>0</v>
          </cell>
          <cell r="B59556">
            <v>0</v>
          </cell>
          <cell r="C59556">
            <v>0</v>
          </cell>
          <cell r="D59556">
            <v>0</v>
          </cell>
          <cell r="E59556">
            <v>0</v>
          </cell>
          <cell r="F59556">
            <v>0</v>
          </cell>
        </row>
        <row r="59557">
          <cell r="A59557">
            <v>0</v>
          </cell>
          <cell r="B59557">
            <v>0</v>
          </cell>
          <cell r="C59557">
            <v>0</v>
          </cell>
          <cell r="D59557">
            <v>0</v>
          </cell>
          <cell r="E59557">
            <v>0</v>
          </cell>
          <cell r="F59557">
            <v>0</v>
          </cell>
        </row>
        <row r="59558">
          <cell r="A59558">
            <v>0</v>
          </cell>
          <cell r="B59558">
            <v>0</v>
          </cell>
          <cell r="C59558">
            <v>0</v>
          </cell>
          <cell r="D59558">
            <v>0</v>
          </cell>
          <cell r="E59558">
            <v>0</v>
          </cell>
          <cell r="F59558">
            <v>0</v>
          </cell>
        </row>
        <row r="59559">
          <cell r="A59559">
            <v>0</v>
          </cell>
          <cell r="B59559">
            <v>0</v>
          </cell>
          <cell r="C59559">
            <v>0</v>
          </cell>
          <cell r="D59559">
            <v>0</v>
          </cell>
          <cell r="E59559">
            <v>0</v>
          </cell>
          <cell r="F59559">
            <v>0</v>
          </cell>
        </row>
        <row r="59560">
          <cell r="A59560">
            <v>0</v>
          </cell>
          <cell r="B59560">
            <v>0</v>
          </cell>
          <cell r="C59560">
            <v>0</v>
          </cell>
          <cell r="D59560">
            <v>0</v>
          </cell>
          <cell r="E59560">
            <v>0</v>
          </cell>
          <cell r="F59560">
            <v>0</v>
          </cell>
        </row>
        <row r="59561">
          <cell r="A59561">
            <v>0</v>
          </cell>
          <cell r="B59561">
            <v>0</v>
          </cell>
          <cell r="C59561">
            <v>0</v>
          </cell>
          <cell r="D59561">
            <v>0</v>
          </cell>
          <cell r="E59561">
            <v>0</v>
          </cell>
          <cell r="F59561">
            <v>0</v>
          </cell>
        </row>
        <row r="59562">
          <cell r="A59562">
            <v>0</v>
          </cell>
          <cell r="B59562">
            <v>0</v>
          </cell>
          <cell r="C59562">
            <v>0</v>
          </cell>
          <cell r="D59562">
            <v>0</v>
          </cell>
          <cell r="E59562">
            <v>0</v>
          </cell>
          <cell r="F59562">
            <v>0</v>
          </cell>
        </row>
        <row r="59563">
          <cell r="A59563">
            <v>0</v>
          </cell>
          <cell r="B59563">
            <v>0</v>
          </cell>
          <cell r="C59563">
            <v>0</v>
          </cell>
          <cell r="D59563">
            <v>0</v>
          </cell>
          <cell r="E59563">
            <v>0</v>
          </cell>
          <cell r="F59563">
            <v>0</v>
          </cell>
        </row>
        <row r="59564">
          <cell r="A59564">
            <v>0</v>
          </cell>
          <cell r="B59564">
            <v>0</v>
          </cell>
          <cell r="C59564">
            <v>0</v>
          </cell>
          <cell r="D59564">
            <v>0</v>
          </cell>
          <cell r="E59564">
            <v>0</v>
          </cell>
          <cell r="F59564">
            <v>0</v>
          </cell>
        </row>
        <row r="59565">
          <cell r="A59565">
            <v>0</v>
          </cell>
          <cell r="B59565">
            <v>0</v>
          </cell>
          <cell r="C59565">
            <v>0</v>
          </cell>
          <cell r="D59565">
            <v>0</v>
          </cell>
          <cell r="E59565">
            <v>0</v>
          </cell>
          <cell r="F59565">
            <v>0</v>
          </cell>
        </row>
        <row r="59566">
          <cell r="A59566">
            <v>0</v>
          </cell>
          <cell r="B59566">
            <v>0</v>
          </cell>
          <cell r="C59566">
            <v>0</v>
          </cell>
          <cell r="D59566">
            <v>0</v>
          </cell>
          <cell r="E59566">
            <v>0</v>
          </cell>
          <cell r="F59566">
            <v>0</v>
          </cell>
        </row>
        <row r="59567">
          <cell r="A59567">
            <v>0</v>
          </cell>
          <cell r="B59567">
            <v>0</v>
          </cell>
          <cell r="C59567">
            <v>0</v>
          </cell>
          <cell r="D59567">
            <v>0</v>
          </cell>
          <cell r="E59567">
            <v>0</v>
          </cell>
          <cell r="F59567">
            <v>0</v>
          </cell>
        </row>
        <row r="59568">
          <cell r="A59568">
            <v>0</v>
          </cell>
          <cell r="B59568">
            <v>0</v>
          </cell>
          <cell r="C59568">
            <v>0</v>
          </cell>
          <cell r="D59568">
            <v>0</v>
          </cell>
          <cell r="E59568">
            <v>0</v>
          </cell>
          <cell r="F59568">
            <v>0</v>
          </cell>
        </row>
        <row r="59569">
          <cell r="A59569">
            <v>0</v>
          </cell>
          <cell r="B59569">
            <v>0</v>
          </cell>
          <cell r="C59569">
            <v>0</v>
          </cell>
          <cell r="D59569">
            <v>0</v>
          </cell>
          <cell r="E59569">
            <v>0</v>
          </cell>
          <cell r="F59569">
            <v>0</v>
          </cell>
        </row>
        <row r="59570">
          <cell r="A59570">
            <v>0</v>
          </cell>
          <cell r="B59570">
            <v>0</v>
          </cell>
          <cell r="C59570">
            <v>0</v>
          </cell>
          <cell r="D59570">
            <v>0</v>
          </cell>
          <cell r="E59570">
            <v>0</v>
          </cell>
          <cell r="F59570">
            <v>0</v>
          </cell>
        </row>
        <row r="59571">
          <cell r="A59571">
            <v>0</v>
          </cell>
          <cell r="B59571">
            <v>0</v>
          </cell>
          <cell r="C59571">
            <v>0</v>
          </cell>
          <cell r="D59571">
            <v>0</v>
          </cell>
          <cell r="E59571">
            <v>0</v>
          </cell>
          <cell r="F59571">
            <v>0</v>
          </cell>
        </row>
        <row r="59572">
          <cell r="A59572">
            <v>0</v>
          </cell>
          <cell r="B59572">
            <v>0</v>
          </cell>
          <cell r="C59572">
            <v>0</v>
          </cell>
          <cell r="D59572">
            <v>0</v>
          </cell>
          <cell r="E59572">
            <v>0</v>
          </cell>
          <cell r="F59572">
            <v>0</v>
          </cell>
        </row>
        <row r="59573">
          <cell r="A59573">
            <v>0</v>
          </cell>
          <cell r="B59573">
            <v>0</v>
          </cell>
          <cell r="C59573">
            <v>0</v>
          </cell>
          <cell r="D59573">
            <v>0</v>
          </cell>
          <cell r="E59573">
            <v>0</v>
          </cell>
          <cell r="F59573">
            <v>0</v>
          </cell>
        </row>
        <row r="59574">
          <cell r="A59574">
            <v>0</v>
          </cell>
          <cell r="B59574">
            <v>0</v>
          </cell>
          <cell r="C59574">
            <v>0</v>
          </cell>
          <cell r="D59574">
            <v>0</v>
          </cell>
          <cell r="E59574">
            <v>0</v>
          </cell>
          <cell r="F59574">
            <v>0</v>
          </cell>
        </row>
        <row r="59575">
          <cell r="A59575">
            <v>0</v>
          </cell>
          <cell r="B59575">
            <v>0</v>
          </cell>
          <cell r="C59575">
            <v>0</v>
          </cell>
          <cell r="D59575">
            <v>0</v>
          </cell>
          <cell r="E59575">
            <v>0</v>
          </cell>
          <cell r="F59575">
            <v>0</v>
          </cell>
        </row>
        <row r="59576">
          <cell r="A59576">
            <v>0</v>
          </cell>
          <cell r="B59576">
            <v>0</v>
          </cell>
          <cell r="C59576">
            <v>0</v>
          </cell>
          <cell r="D59576">
            <v>0</v>
          </cell>
          <cell r="E59576">
            <v>0</v>
          </cell>
          <cell r="F59576">
            <v>0</v>
          </cell>
        </row>
        <row r="59577">
          <cell r="A59577">
            <v>0</v>
          </cell>
          <cell r="B59577">
            <v>0</v>
          </cell>
          <cell r="C59577">
            <v>0</v>
          </cell>
          <cell r="D59577">
            <v>0</v>
          </cell>
          <cell r="E59577">
            <v>0</v>
          </cell>
          <cell r="F59577">
            <v>0</v>
          </cell>
        </row>
        <row r="59578">
          <cell r="A59578">
            <v>0</v>
          </cell>
          <cell r="B59578">
            <v>0</v>
          </cell>
          <cell r="C59578">
            <v>0</v>
          </cell>
          <cell r="D59578">
            <v>0</v>
          </cell>
          <cell r="E59578">
            <v>0</v>
          </cell>
          <cell r="F59578">
            <v>0</v>
          </cell>
        </row>
        <row r="59579">
          <cell r="A59579">
            <v>0</v>
          </cell>
          <cell r="B59579">
            <v>0</v>
          </cell>
          <cell r="C59579">
            <v>0</v>
          </cell>
          <cell r="D59579">
            <v>0</v>
          </cell>
          <cell r="E59579">
            <v>0</v>
          </cell>
          <cell r="F59579">
            <v>0</v>
          </cell>
        </row>
        <row r="59580">
          <cell r="A59580">
            <v>0</v>
          </cell>
          <cell r="B59580">
            <v>0</v>
          </cell>
          <cell r="C59580">
            <v>0</v>
          </cell>
          <cell r="D59580">
            <v>0</v>
          </cell>
          <cell r="E59580">
            <v>0</v>
          </cell>
          <cell r="F59580">
            <v>0</v>
          </cell>
        </row>
        <row r="59581">
          <cell r="A59581">
            <v>0</v>
          </cell>
          <cell r="B59581">
            <v>0</v>
          </cell>
          <cell r="C59581">
            <v>0</v>
          </cell>
          <cell r="D59581">
            <v>0</v>
          </cell>
          <cell r="E59581">
            <v>0</v>
          </cell>
          <cell r="F59581">
            <v>0</v>
          </cell>
        </row>
        <row r="59582">
          <cell r="A59582">
            <v>0</v>
          </cell>
          <cell r="B59582">
            <v>0</v>
          </cell>
          <cell r="C59582">
            <v>0</v>
          </cell>
          <cell r="D59582">
            <v>0</v>
          </cell>
          <cell r="E59582">
            <v>0</v>
          </cell>
          <cell r="F59582">
            <v>0</v>
          </cell>
        </row>
        <row r="59583">
          <cell r="A59583">
            <v>0</v>
          </cell>
          <cell r="B59583">
            <v>0</v>
          </cell>
          <cell r="C59583">
            <v>0</v>
          </cell>
          <cell r="D59583">
            <v>0</v>
          </cell>
          <cell r="E59583">
            <v>0</v>
          </cell>
          <cell r="F59583">
            <v>0</v>
          </cell>
        </row>
        <row r="59584">
          <cell r="A59584">
            <v>0</v>
          </cell>
          <cell r="B59584">
            <v>0</v>
          </cell>
          <cell r="C59584">
            <v>0</v>
          </cell>
          <cell r="D59584">
            <v>0</v>
          </cell>
          <cell r="E59584">
            <v>0</v>
          </cell>
          <cell r="F59584">
            <v>0</v>
          </cell>
        </row>
        <row r="59585">
          <cell r="A59585">
            <v>0</v>
          </cell>
          <cell r="B59585">
            <v>0</v>
          </cell>
          <cell r="C59585">
            <v>0</v>
          </cell>
          <cell r="D59585">
            <v>0</v>
          </cell>
          <cell r="E59585">
            <v>0</v>
          </cell>
          <cell r="F59585">
            <v>0</v>
          </cell>
        </row>
        <row r="59586">
          <cell r="A59586">
            <v>0</v>
          </cell>
          <cell r="B59586">
            <v>0</v>
          </cell>
          <cell r="C59586">
            <v>0</v>
          </cell>
          <cell r="D59586">
            <v>0</v>
          </cell>
          <cell r="E59586">
            <v>0</v>
          </cell>
          <cell r="F59586">
            <v>0</v>
          </cell>
        </row>
        <row r="59587">
          <cell r="A59587">
            <v>0</v>
          </cell>
          <cell r="B59587">
            <v>0</v>
          </cell>
          <cell r="C59587">
            <v>0</v>
          </cell>
          <cell r="D59587">
            <v>0</v>
          </cell>
          <cell r="E59587">
            <v>0</v>
          </cell>
          <cell r="F59587">
            <v>0</v>
          </cell>
        </row>
        <row r="59588">
          <cell r="A59588">
            <v>0</v>
          </cell>
          <cell r="B59588">
            <v>0</v>
          </cell>
          <cell r="C59588">
            <v>0</v>
          </cell>
          <cell r="D59588">
            <v>0</v>
          </cell>
          <cell r="E59588">
            <v>0</v>
          </cell>
          <cell r="F59588">
            <v>0</v>
          </cell>
        </row>
        <row r="59589">
          <cell r="A59589">
            <v>0</v>
          </cell>
          <cell r="B59589">
            <v>0</v>
          </cell>
          <cell r="C59589">
            <v>0</v>
          </cell>
          <cell r="D59589">
            <v>0</v>
          </cell>
          <cell r="E59589">
            <v>0</v>
          </cell>
          <cell r="F59589">
            <v>0</v>
          </cell>
        </row>
        <row r="59590">
          <cell r="A59590">
            <v>0</v>
          </cell>
          <cell r="B59590">
            <v>0</v>
          </cell>
          <cell r="C59590">
            <v>0</v>
          </cell>
          <cell r="D59590">
            <v>0</v>
          </cell>
          <cell r="E59590">
            <v>0</v>
          </cell>
          <cell r="F59590">
            <v>0</v>
          </cell>
        </row>
        <row r="59591">
          <cell r="A59591">
            <v>0</v>
          </cell>
          <cell r="B59591">
            <v>0</v>
          </cell>
          <cell r="C59591">
            <v>0</v>
          </cell>
          <cell r="D59591">
            <v>0</v>
          </cell>
          <cell r="E59591">
            <v>0</v>
          </cell>
          <cell r="F59591">
            <v>0</v>
          </cell>
        </row>
        <row r="59592">
          <cell r="A59592">
            <v>0</v>
          </cell>
          <cell r="B59592">
            <v>0</v>
          </cell>
          <cell r="C59592">
            <v>0</v>
          </cell>
          <cell r="D59592">
            <v>0</v>
          </cell>
          <cell r="E59592">
            <v>0</v>
          </cell>
          <cell r="F59592">
            <v>0</v>
          </cell>
        </row>
        <row r="59593">
          <cell r="A59593">
            <v>0</v>
          </cell>
          <cell r="B59593">
            <v>0</v>
          </cell>
          <cell r="C59593">
            <v>0</v>
          </cell>
          <cell r="D59593">
            <v>0</v>
          </cell>
          <cell r="E59593">
            <v>0</v>
          </cell>
          <cell r="F59593">
            <v>0</v>
          </cell>
        </row>
        <row r="59594">
          <cell r="A59594">
            <v>0</v>
          </cell>
          <cell r="B59594">
            <v>0</v>
          </cell>
          <cell r="C59594">
            <v>0</v>
          </cell>
          <cell r="D59594">
            <v>0</v>
          </cell>
          <cell r="E59594">
            <v>0</v>
          </cell>
          <cell r="F59594">
            <v>0</v>
          </cell>
        </row>
        <row r="59595">
          <cell r="A59595">
            <v>0</v>
          </cell>
          <cell r="B59595">
            <v>0</v>
          </cell>
          <cell r="C59595">
            <v>0</v>
          </cell>
          <cell r="D59595">
            <v>0</v>
          </cell>
          <cell r="E59595">
            <v>0</v>
          </cell>
          <cell r="F59595">
            <v>0</v>
          </cell>
        </row>
        <row r="59596">
          <cell r="A59596">
            <v>0</v>
          </cell>
          <cell r="B59596">
            <v>0</v>
          </cell>
          <cell r="C59596">
            <v>0</v>
          </cell>
          <cell r="D59596">
            <v>0</v>
          </cell>
          <cell r="E59596">
            <v>0</v>
          </cell>
          <cell r="F59596">
            <v>0</v>
          </cell>
        </row>
        <row r="59597">
          <cell r="A59597">
            <v>0</v>
          </cell>
          <cell r="B59597">
            <v>0</v>
          </cell>
          <cell r="C59597">
            <v>0</v>
          </cell>
          <cell r="D59597">
            <v>0</v>
          </cell>
          <cell r="E59597">
            <v>0</v>
          </cell>
          <cell r="F59597">
            <v>0</v>
          </cell>
        </row>
        <row r="59598">
          <cell r="A59598">
            <v>0</v>
          </cell>
          <cell r="B59598">
            <v>0</v>
          </cell>
          <cell r="C59598">
            <v>0</v>
          </cell>
          <cell r="D59598">
            <v>0</v>
          </cell>
          <cell r="E59598">
            <v>0</v>
          </cell>
          <cell r="F59598">
            <v>0</v>
          </cell>
        </row>
        <row r="59599">
          <cell r="A59599">
            <v>0</v>
          </cell>
          <cell r="B59599">
            <v>0</v>
          </cell>
          <cell r="C59599">
            <v>0</v>
          </cell>
          <cell r="D59599">
            <v>0</v>
          </cell>
          <cell r="E59599">
            <v>0</v>
          </cell>
          <cell r="F59599">
            <v>0</v>
          </cell>
        </row>
        <row r="59600">
          <cell r="A59600">
            <v>0</v>
          </cell>
          <cell r="B59600">
            <v>0</v>
          </cell>
          <cell r="C59600">
            <v>0</v>
          </cell>
          <cell r="D59600">
            <v>0</v>
          </cell>
          <cell r="E59600">
            <v>0</v>
          </cell>
          <cell r="F59600">
            <v>0</v>
          </cell>
        </row>
        <row r="59601">
          <cell r="A59601">
            <v>0</v>
          </cell>
          <cell r="B59601">
            <v>0</v>
          </cell>
          <cell r="C59601">
            <v>0</v>
          </cell>
          <cell r="D59601">
            <v>0</v>
          </cell>
          <cell r="E59601">
            <v>0</v>
          </cell>
          <cell r="F59601">
            <v>0</v>
          </cell>
        </row>
        <row r="59602">
          <cell r="A59602">
            <v>0</v>
          </cell>
          <cell r="B59602">
            <v>0</v>
          </cell>
          <cell r="C59602">
            <v>0</v>
          </cell>
          <cell r="D59602">
            <v>0</v>
          </cell>
          <cell r="E59602">
            <v>0</v>
          </cell>
          <cell r="F59602">
            <v>0</v>
          </cell>
        </row>
        <row r="59603">
          <cell r="A59603">
            <v>0</v>
          </cell>
          <cell r="B59603">
            <v>0</v>
          </cell>
          <cell r="C59603">
            <v>0</v>
          </cell>
          <cell r="D59603">
            <v>0</v>
          </cell>
          <cell r="E59603">
            <v>0</v>
          </cell>
          <cell r="F59603">
            <v>0</v>
          </cell>
        </row>
        <row r="59604">
          <cell r="A59604">
            <v>0</v>
          </cell>
          <cell r="B59604">
            <v>0</v>
          </cell>
          <cell r="C59604">
            <v>0</v>
          </cell>
          <cell r="D59604">
            <v>0</v>
          </cell>
          <cell r="E59604">
            <v>0</v>
          </cell>
          <cell r="F59604">
            <v>0</v>
          </cell>
        </row>
        <row r="59605">
          <cell r="A59605">
            <v>0</v>
          </cell>
          <cell r="B59605">
            <v>0</v>
          </cell>
          <cell r="C59605">
            <v>0</v>
          </cell>
          <cell r="D59605">
            <v>0</v>
          </cell>
          <cell r="E59605">
            <v>0</v>
          </cell>
          <cell r="F59605">
            <v>0</v>
          </cell>
        </row>
        <row r="59606">
          <cell r="A59606">
            <v>0</v>
          </cell>
          <cell r="B59606">
            <v>0</v>
          </cell>
          <cell r="C59606">
            <v>0</v>
          </cell>
          <cell r="D59606">
            <v>0</v>
          </cell>
          <cell r="E59606">
            <v>0</v>
          </cell>
          <cell r="F59606">
            <v>0</v>
          </cell>
        </row>
        <row r="59607">
          <cell r="A59607">
            <v>0</v>
          </cell>
          <cell r="B59607">
            <v>0</v>
          </cell>
          <cell r="C59607">
            <v>0</v>
          </cell>
          <cell r="D59607">
            <v>0</v>
          </cell>
          <cell r="E59607">
            <v>0</v>
          </cell>
          <cell r="F59607">
            <v>0</v>
          </cell>
        </row>
        <row r="59608">
          <cell r="A59608">
            <v>0</v>
          </cell>
          <cell r="B59608">
            <v>0</v>
          </cell>
          <cell r="C59608">
            <v>0</v>
          </cell>
          <cell r="D59608">
            <v>0</v>
          </cell>
          <cell r="E59608">
            <v>0</v>
          </cell>
          <cell r="F59608">
            <v>0</v>
          </cell>
        </row>
        <row r="59609">
          <cell r="A59609">
            <v>0</v>
          </cell>
          <cell r="B59609">
            <v>0</v>
          </cell>
          <cell r="C59609">
            <v>0</v>
          </cell>
          <cell r="D59609">
            <v>0</v>
          </cell>
          <cell r="E59609">
            <v>0</v>
          </cell>
          <cell r="F59609">
            <v>0</v>
          </cell>
        </row>
        <row r="59610">
          <cell r="A59610">
            <v>0</v>
          </cell>
          <cell r="B59610">
            <v>0</v>
          </cell>
          <cell r="C59610">
            <v>0</v>
          </cell>
          <cell r="D59610">
            <v>0</v>
          </cell>
          <cell r="E59610">
            <v>0</v>
          </cell>
          <cell r="F59610">
            <v>0</v>
          </cell>
        </row>
        <row r="59611">
          <cell r="A59611">
            <v>0</v>
          </cell>
          <cell r="B59611">
            <v>0</v>
          </cell>
          <cell r="C59611">
            <v>0</v>
          </cell>
          <cell r="D59611">
            <v>0</v>
          </cell>
          <cell r="E59611">
            <v>0</v>
          </cell>
          <cell r="F59611">
            <v>0</v>
          </cell>
        </row>
        <row r="59612">
          <cell r="A59612">
            <v>0</v>
          </cell>
          <cell r="B59612">
            <v>0</v>
          </cell>
          <cell r="C59612">
            <v>0</v>
          </cell>
          <cell r="D59612">
            <v>0</v>
          </cell>
          <cell r="E59612">
            <v>0</v>
          </cell>
          <cell r="F59612">
            <v>0</v>
          </cell>
        </row>
        <row r="59613">
          <cell r="A59613">
            <v>0</v>
          </cell>
          <cell r="B59613">
            <v>0</v>
          </cell>
          <cell r="C59613">
            <v>0</v>
          </cell>
          <cell r="D59613">
            <v>0</v>
          </cell>
          <cell r="E59613">
            <v>0</v>
          </cell>
          <cell r="F59613">
            <v>0</v>
          </cell>
        </row>
        <row r="59614">
          <cell r="A59614">
            <v>0</v>
          </cell>
          <cell r="B59614">
            <v>0</v>
          </cell>
          <cell r="C59614">
            <v>0</v>
          </cell>
          <cell r="D59614">
            <v>0</v>
          </cell>
          <cell r="E59614">
            <v>0</v>
          </cell>
          <cell r="F59614">
            <v>0</v>
          </cell>
        </row>
        <row r="59615">
          <cell r="A59615">
            <v>0</v>
          </cell>
          <cell r="B59615">
            <v>0</v>
          </cell>
          <cell r="C59615">
            <v>0</v>
          </cell>
          <cell r="D59615">
            <v>0</v>
          </cell>
          <cell r="E59615">
            <v>0</v>
          </cell>
          <cell r="F59615">
            <v>0</v>
          </cell>
        </row>
        <row r="59616">
          <cell r="A59616">
            <v>0</v>
          </cell>
          <cell r="B59616">
            <v>0</v>
          </cell>
          <cell r="C59616">
            <v>0</v>
          </cell>
          <cell r="D59616">
            <v>0</v>
          </cell>
          <cell r="E59616">
            <v>0</v>
          </cell>
          <cell r="F59616">
            <v>0</v>
          </cell>
        </row>
        <row r="59617">
          <cell r="A59617">
            <v>0</v>
          </cell>
          <cell r="B59617">
            <v>0</v>
          </cell>
          <cell r="C59617">
            <v>0</v>
          </cell>
          <cell r="D59617">
            <v>0</v>
          </cell>
          <cell r="E59617">
            <v>0</v>
          </cell>
          <cell r="F59617">
            <v>0</v>
          </cell>
        </row>
        <row r="59618">
          <cell r="A59618">
            <v>0</v>
          </cell>
          <cell r="B59618">
            <v>0</v>
          </cell>
          <cell r="C59618">
            <v>0</v>
          </cell>
          <cell r="D59618">
            <v>0</v>
          </cell>
          <cell r="E59618">
            <v>0</v>
          </cell>
          <cell r="F59618">
            <v>0</v>
          </cell>
        </row>
        <row r="59619">
          <cell r="A59619">
            <v>0</v>
          </cell>
          <cell r="B59619">
            <v>0</v>
          </cell>
          <cell r="C59619">
            <v>0</v>
          </cell>
          <cell r="D59619">
            <v>0</v>
          </cell>
          <cell r="E59619">
            <v>0</v>
          </cell>
          <cell r="F59619">
            <v>0</v>
          </cell>
        </row>
        <row r="59620">
          <cell r="A59620">
            <v>0</v>
          </cell>
          <cell r="B59620">
            <v>0</v>
          </cell>
          <cell r="C59620">
            <v>0</v>
          </cell>
          <cell r="D59620">
            <v>0</v>
          </cell>
          <cell r="E59620">
            <v>0</v>
          </cell>
          <cell r="F59620">
            <v>0</v>
          </cell>
        </row>
        <row r="59621">
          <cell r="A59621">
            <v>0</v>
          </cell>
          <cell r="B59621">
            <v>0</v>
          </cell>
          <cell r="C59621">
            <v>0</v>
          </cell>
          <cell r="D59621">
            <v>0</v>
          </cell>
          <cell r="E59621">
            <v>0</v>
          </cell>
          <cell r="F59621">
            <v>0</v>
          </cell>
        </row>
        <row r="59622">
          <cell r="A59622">
            <v>0</v>
          </cell>
          <cell r="B59622">
            <v>0</v>
          </cell>
          <cell r="C59622">
            <v>0</v>
          </cell>
          <cell r="D59622">
            <v>0</v>
          </cell>
          <cell r="E59622">
            <v>0</v>
          </cell>
          <cell r="F59622">
            <v>0</v>
          </cell>
        </row>
        <row r="59623">
          <cell r="A59623">
            <v>0</v>
          </cell>
          <cell r="B59623">
            <v>0</v>
          </cell>
          <cell r="C59623">
            <v>0</v>
          </cell>
          <cell r="D59623">
            <v>0</v>
          </cell>
          <cell r="E59623">
            <v>0</v>
          </cell>
          <cell r="F59623">
            <v>0</v>
          </cell>
        </row>
        <row r="59624">
          <cell r="A59624">
            <v>0</v>
          </cell>
          <cell r="B59624">
            <v>0</v>
          </cell>
          <cell r="C59624">
            <v>0</v>
          </cell>
          <cell r="D59624">
            <v>0</v>
          </cell>
          <cell r="E59624">
            <v>0</v>
          </cell>
          <cell r="F59624">
            <v>0</v>
          </cell>
        </row>
        <row r="59625">
          <cell r="A59625">
            <v>0</v>
          </cell>
          <cell r="B59625">
            <v>0</v>
          </cell>
          <cell r="C59625">
            <v>0</v>
          </cell>
          <cell r="D59625">
            <v>0</v>
          </cell>
          <cell r="E59625">
            <v>0</v>
          </cell>
          <cell r="F59625">
            <v>0</v>
          </cell>
        </row>
        <row r="59626">
          <cell r="A59626">
            <v>0</v>
          </cell>
          <cell r="B59626">
            <v>0</v>
          </cell>
          <cell r="C59626">
            <v>0</v>
          </cell>
          <cell r="D59626">
            <v>0</v>
          </cell>
          <cell r="E59626">
            <v>0</v>
          </cell>
          <cell r="F59626">
            <v>0</v>
          </cell>
        </row>
        <row r="59627">
          <cell r="A59627">
            <v>0</v>
          </cell>
          <cell r="B59627">
            <v>0</v>
          </cell>
          <cell r="C59627">
            <v>0</v>
          </cell>
          <cell r="D59627">
            <v>0</v>
          </cell>
          <cell r="E59627">
            <v>0</v>
          </cell>
          <cell r="F59627">
            <v>0</v>
          </cell>
        </row>
        <row r="59628">
          <cell r="A59628">
            <v>0</v>
          </cell>
          <cell r="B59628">
            <v>0</v>
          </cell>
          <cell r="C59628">
            <v>0</v>
          </cell>
          <cell r="D59628">
            <v>0</v>
          </cell>
          <cell r="E59628">
            <v>0</v>
          </cell>
          <cell r="F59628">
            <v>0</v>
          </cell>
        </row>
        <row r="59629">
          <cell r="A59629">
            <v>0</v>
          </cell>
          <cell r="B59629">
            <v>0</v>
          </cell>
          <cell r="C59629">
            <v>0</v>
          </cell>
          <cell r="D59629">
            <v>0</v>
          </cell>
          <cell r="E59629">
            <v>0</v>
          </cell>
          <cell r="F59629">
            <v>0</v>
          </cell>
        </row>
        <row r="59630">
          <cell r="A59630">
            <v>0</v>
          </cell>
          <cell r="B59630">
            <v>0</v>
          </cell>
          <cell r="C59630">
            <v>0</v>
          </cell>
          <cell r="D59630">
            <v>0</v>
          </cell>
          <cell r="E59630">
            <v>0</v>
          </cell>
          <cell r="F59630">
            <v>0</v>
          </cell>
        </row>
        <row r="59631">
          <cell r="A59631">
            <v>0</v>
          </cell>
          <cell r="B59631">
            <v>0</v>
          </cell>
          <cell r="C59631">
            <v>0</v>
          </cell>
          <cell r="D59631">
            <v>0</v>
          </cell>
          <cell r="E59631">
            <v>0</v>
          </cell>
          <cell r="F59631">
            <v>0</v>
          </cell>
        </row>
        <row r="59632">
          <cell r="A59632">
            <v>0</v>
          </cell>
          <cell r="B59632">
            <v>0</v>
          </cell>
          <cell r="C59632">
            <v>0</v>
          </cell>
          <cell r="D59632">
            <v>0</v>
          </cell>
          <cell r="E59632">
            <v>0</v>
          </cell>
          <cell r="F59632">
            <v>0</v>
          </cell>
        </row>
        <row r="59633">
          <cell r="A59633">
            <v>0</v>
          </cell>
          <cell r="B59633">
            <v>0</v>
          </cell>
          <cell r="C59633">
            <v>0</v>
          </cell>
          <cell r="D59633">
            <v>0</v>
          </cell>
          <cell r="E59633">
            <v>0</v>
          </cell>
          <cell r="F59633">
            <v>0</v>
          </cell>
        </row>
        <row r="59634">
          <cell r="A59634">
            <v>0</v>
          </cell>
          <cell r="B59634">
            <v>0</v>
          </cell>
          <cell r="C59634">
            <v>0</v>
          </cell>
          <cell r="D59634">
            <v>0</v>
          </cell>
          <cell r="E59634">
            <v>0</v>
          </cell>
          <cell r="F59634">
            <v>0</v>
          </cell>
        </row>
        <row r="59635">
          <cell r="A59635">
            <v>0</v>
          </cell>
          <cell r="B59635">
            <v>0</v>
          </cell>
          <cell r="C59635">
            <v>0</v>
          </cell>
          <cell r="D59635">
            <v>0</v>
          </cell>
          <cell r="E59635">
            <v>0</v>
          </cell>
          <cell r="F59635">
            <v>0</v>
          </cell>
        </row>
        <row r="59636">
          <cell r="A59636">
            <v>0</v>
          </cell>
          <cell r="B59636">
            <v>0</v>
          </cell>
          <cell r="C59636">
            <v>0</v>
          </cell>
          <cell r="D59636">
            <v>0</v>
          </cell>
          <cell r="E59636">
            <v>0</v>
          </cell>
          <cell r="F59636">
            <v>0</v>
          </cell>
        </row>
        <row r="59637">
          <cell r="A59637">
            <v>0</v>
          </cell>
          <cell r="B59637">
            <v>0</v>
          </cell>
          <cell r="C59637">
            <v>0</v>
          </cell>
          <cell r="D59637">
            <v>0</v>
          </cell>
          <cell r="E59637">
            <v>0</v>
          </cell>
          <cell r="F59637">
            <v>0</v>
          </cell>
        </row>
        <row r="59638">
          <cell r="A59638">
            <v>0</v>
          </cell>
          <cell r="B59638">
            <v>0</v>
          </cell>
          <cell r="C59638">
            <v>0</v>
          </cell>
          <cell r="D59638">
            <v>0</v>
          </cell>
          <cell r="E59638">
            <v>0</v>
          </cell>
          <cell r="F59638">
            <v>0</v>
          </cell>
        </row>
        <row r="59639">
          <cell r="A59639">
            <v>0</v>
          </cell>
          <cell r="B59639">
            <v>0</v>
          </cell>
          <cell r="C59639">
            <v>0</v>
          </cell>
          <cell r="D59639">
            <v>0</v>
          </cell>
          <cell r="E59639">
            <v>0</v>
          </cell>
          <cell r="F59639">
            <v>0</v>
          </cell>
        </row>
        <row r="59640">
          <cell r="A59640">
            <v>0</v>
          </cell>
          <cell r="B59640">
            <v>0</v>
          </cell>
          <cell r="C59640">
            <v>0</v>
          </cell>
          <cell r="D59640">
            <v>0</v>
          </cell>
          <cell r="E59640">
            <v>0</v>
          </cell>
          <cell r="F59640">
            <v>0</v>
          </cell>
        </row>
        <row r="59641">
          <cell r="A59641">
            <v>0</v>
          </cell>
          <cell r="B59641">
            <v>0</v>
          </cell>
          <cell r="C59641">
            <v>0</v>
          </cell>
          <cell r="D59641">
            <v>0</v>
          </cell>
          <cell r="E59641">
            <v>0</v>
          </cell>
          <cell r="F59641">
            <v>0</v>
          </cell>
        </row>
        <row r="59642">
          <cell r="A59642">
            <v>0</v>
          </cell>
          <cell r="B59642">
            <v>0</v>
          </cell>
          <cell r="C59642">
            <v>0</v>
          </cell>
          <cell r="D59642">
            <v>0</v>
          </cell>
          <cell r="E59642">
            <v>0</v>
          </cell>
          <cell r="F59642">
            <v>0</v>
          </cell>
        </row>
        <row r="59643">
          <cell r="A59643">
            <v>0</v>
          </cell>
          <cell r="B59643">
            <v>0</v>
          </cell>
          <cell r="C59643">
            <v>0</v>
          </cell>
          <cell r="D59643">
            <v>0</v>
          </cell>
          <cell r="E59643">
            <v>0</v>
          </cell>
          <cell r="F59643">
            <v>0</v>
          </cell>
        </row>
        <row r="59644">
          <cell r="A59644">
            <v>0</v>
          </cell>
          <cell r="B59644">
            <v>0</v>
          </cell>
          <cell r="C59644">
            <v>0</v>
          </cell>
          <cell r="D59644">
            <v>0</v>
          </cell>
          <cell r="E59644">
            <v>0</v>
          </cell>
          <cell r="F59644">
            <v>0</v>
          </cell>
        </row>
        <row r="59645">
          <cell r="A59645">
            <v>0</v>
          </cell>
          <cell r="B59645">
            <v>0</v>
          </cell>
          <cell r="C59645">
            <v>0</v>
          </cell>
          <cell r="D59645">
            <v>0</v>
          </cell>
          <cell r="E59645">
            <v>0</v>
          </cell>
          <cell r="F59645">
            <v>0</v>
          </cell>
        </row>
        <row r="59646">
          <cell r="A59646">
            <v>0</v>
          </cell>
          <cell r="B59646">
            <v>0</v>
          </cell>
          <cell r="C59646">
            <v>0</v>
          </cell>
          <cell r="D59646">
            <v>0</v>
          </cell>
          <cell r="E59646">
            <v>0</v>
          </cell>
          <cell r="F59646">
            <v>0</v>
          </cell>
        </row>
        <row r="59647">
          <cell r="A59647">
            <v>0</v>
          </cell>
          <cell r="B59647">
            <v>0</v>
          </cell>
          <cell r="C59647">
            <v>0</v>
          </cell>
          <cell r="D59647">
            <v>0</v>
          </cell>
          <cell r="E59647">
            <v>0</v>
          </cell>
          <cell r="F59647">
            <v>0</v>
          </cell>
        </row>
        <row r="59648">
          <cell r="A59648">
            <v>0</v>
          </cell>
          <cell r="B59648">
            <v>0</v>
          </cell>
          <cell r="C59648">
            <v>0</v>
          </cell>
          <cell r="D59648">
            <v>0</v>
          </cell>
          <cell r="E59648">
            <v>0</v>
          </cell>
          <cell r="F59648">
            <v>0</v>
          </cell>
        </row>
        <row r="59649">
          <cell r="A59649">
            <v>0</v>
          </cell>
          <cell r="B59649">
            <v>0</v>
          </cell>
          <cell r="C59649">
            <v>0</v>
          </cell>
          <cell r="D59649">
            <v>0</v>
          </cell>
          <cell r="E59649">
            <v>0</v>
          </cell>
          <cell r="F59649">
            <v>0</v>
          </cell>
        </row>
        <row r="59650">
          <cell r="A59650">
            <v>0</v>
          </cell>
          <cell r="B59650">
            <v>0</v>
          </cell>
          <cell r="C59650">
            <v>0</v>
          </cell>
          <cell r="D59650">
            <v>0</v>
          </cell>
          <cell r="E59650">
            <v>0</v>
          </cell>
          <cell r="F59650">
            <v>0</v>
          </cell>
        </row>
        <row r="59651">
          <cell r="A59651">
            <v>0</v>
          </cell>
          <cell r="B59651">
            <v>0</v>
          </cell>
          <cell r="C59651">
            <v>0</v>
          </cell>
          <cell r="D59651">
            <v>0</v>
          </cell>
          <cell r="E59651">
            <v>0</v>
          </cell>
          <cell r="F59651">
            <v>0</v>
          </cell>
        </row>
        <row r="59652">
          <cell r="A59652">
            <v>0</v>
          </cell>
          <cell r="B59652">
            <v>0</v>
          </cell>
          <cell r="C59652">
            <v>0</v>
          </cell>
          <cell r="D59652">
            <v>0</v>
          </cell>
          <cell r="E59652">
            <v>0</v>
          </cell>
          <cell r="F59652">
            <v>0</v>
          </cell>
        </row>
        <row r="59653">
          <cell r="A59653">
            <v>0</v>
          </cell>
          <cell r="B59653">
            <v>0</v>
          </cell>
          <cell r="C59653">
            <v>0</v>
          </cell>
          <cell r="D59653">
            <v>0</v>
          </cell>
          <cell r="E59653">
            <v>0</v>
          </cell>
          <cell r="F59653">
            <v>0</v>
          </cell>
        </row>
        <row r="59654">
          <cell r="A59654">
            <v>0</v>
          </cell>
          <cell r="B59654">
            <v>0</v>
          </cell>
          <cell r="C59654">
            <v>0</v>
          </cell>
          <cell r="D59654">
            <v>0</v>
          </cell>
          <cell r="E59654">
            <v>0</v>
          </cell>
          <cell r="F59654">
            <v>0</v>
          </cell>
        </row>
        <row r="59655">
          <cell r="A59655">
            <v>0</v>
          </cell>
          <cell r="B59655">
            <v>0</v>
          </cell>
          <cell r="C59655">
            <v>0</v>
          </cell>
          <cell r="D59655">
            <v>0</v>
          </cell>
          <cell r="E59655">
            <v>0</v>
          </cell>
          <cell r="F59655">
            <v>0</v>
          </cell>
        </row>
        <row r="59656">
          <cell r="A59656">
            <v>0</v>
          </cell>
          <cell r="B59656">
            <v>0</v>
          </cell>
          <cell r="C59656">
            <v>0</v>
          </cell>
          <cell r="D59656">
            <v>0</v>
          </cell>
          <cell r="E59656">
            <v>0</v>
          </cell>
          <cell r="F59656">
            <v>0</v>
          </cell>
        </row>
        <row r="59657">
          <cell r="A59657">
            <v>0</v>
          </cell>
          <cell r="B59657">
            <v>0</v>
          </cell>
          <cell r="C59657">
            <v>0</v>
          </cell>
          <cell r="D59657">
            <v>0</v>
          </cell>
          <cell r="E59657">
            <v>0</v>
          </cell>
          <cell r="F59657">
            <v>0</v>
          </cell>
        </row>
        <row r="59658">
          <cell r="A59658">
            <v>0</v>
          </cell>
          <cell r="B59658">
            <v>0</v>
          </cell>
          <cell r="C59658">
            <v>0</v>
          </cell>
          <cell r="D59658">
            <v>0</v>
          </cell>
          <cell r="E59658">
            <v>0</v>
          </cell>
          <cell r="F59658">
            <v>0</v>
          </cell>
        </row>
        <row r="59659">
          <cell r="A59659">
            <v>0</v>
          </cell>
          <cell r="B59659">
            <v>0</v>
          </cell>
          <cell r="C59659">
            <v>0</v>
          </cell>
          <cell r="D59659">
            <v>0</v>
          </cell>
          <cell r="E59659">
            <v>0</v>
          </cell>
          <cell r="F59659">
            <v>0</v>
          </cell>
        </row>
        <row r="59660">
          <cell r="A59660">
            <v>0</v>
          </cell>
          <cell r="B59660">
            <v>0</v>
          </cell>
          <cell r="C59660">
            <v>0</v>
          </cell>
          <cell r="D59660">
            <v>0</v>
          </cell>
          <cell r="E59660">
            <v>0</v>
          </cell>
          <cell r="F59660">
            <v>0</v>
          </cell>
        </row>
        <row r="59661">
          <cell r="A59661">
            <v>0</v>
          </cell>
          <cell r="B59661">
            <v>0</v>
          </cell>
          <cell r="C59661">
            <v>0</v>
          </cell>
          <cell r="D59661">
            <v>0</v>
          </cell>
          <cell r="E59661">
            <v>0</v>
          </cell>
          <cell r="F59661">
            <v>0</v>
          </cell>
        </row>
        <row r="59662">
          <cell r="A59662">
            <v>0</v>
          </cell>
          <cell r="B59662">
            <v>0</v>
          </cell>
          <cell r="C59662">
            <v>0</v>
          </cell>
          <cell r="D59662">
            <v>0</v>
          </cell>
          <cell r="E59662">
            <v>0</v>
          </cell>
          <cell r="F59662">
            <v>0</v>
          </cell>
        </row>
        <row r="59663">
          <cell r="A59663">
            <v>0</v>
          </cell>
          <cell r="B59663">
            <v>0</v>
          </cell>
          <cell r="C59663">
            <v>0</v>
          </cell>
          <cell r="D59663">
            <v>0</v>
          </cell>
          <cell r="E59663">
            <v>0</v>
          </cell>
          <cell r="F59663">
            <v>0</v>
          </cell>
        </row>
        <row r="59664">
          <cell r="A59664">
            <v>0</v>
          </cell>
          <cell r="B59664">
            <v>0</v>
          </cell>
          <cell r="C59664">
            <v>0</v>
          </cell>
          <cell r="D59664">
            <v>0</v>
          </cell>
          <cell r="E59664">
            <v>0</v>
          </cell>
          <cell r="F59664">
            <v>0</v>
          </cell>
        </row>
        <row r="59665">
          <cell r="A59665">
            <v>0</v>
          </cell>
          <cell r="B59665">
            <v>0</v>
          </cell>
          <cell r="C59665">
            <v>0</v>
          </cell>
          <cell r="D59665">
            <v>0</v>
          </cell>
          <cell r="E59665">
            <v>0</v>
          </cell>
          <cell r="F59665">
            <v>0</v>
          </cell>
        </row>
        <row r="59666">
          <cell r="A59666">
            <v>0</v>
          </cell>
          <cell r="B59666">
            <v>0</v>
          </cell>
          <cell r="C59666">
            <v>0</v>
          </cell>
          <cell r="D59666">
            <v>0</v>
          </cell>
          <cell r="E59666">
            <v>0</v>
          </cell>
          <cell r="F59666">
            <v>0</v>
          </cell>
        </row>
        <row r="59667">
          <cell r="A59667">
            <v>0</v>
          </cell>
          <cell r="B59667">
            <v>0</v>
          </cell>
          <cell r="C59667">
            <v>0</v>
          </cell>
          <cell r="D59667">
            <v>0</v>
          </cell>
          <cell r="E59667">
            <v>0</v>
          </cell>
          <cell r="F59667">
            <v>0</v>
          </cell>
        </row>
        <row r="59668">
          <cell r="A59668">
            <v>0</v>
          </cell>
          <cell r="B59668">
            <v>0</v>
          </cell>
          <cell r="C59668">
            <v>0</v>
          </cell>
          <cell r="D59668">
            <v>0</v>
          </cell>
          <cell r="E59668">
            <v>0</v>
          </cell>
          <cell r="F59668">
            <v>0</v>
          </cell>
        </row>
        <row r="59669">
          <cell r="A59669">
            <v>0</v>
          </cell>
          <cell r="B59669">
            <v>0</v>
          </cell>
          <cell r="C59669">
            <v>0</v>
          </cell>
          <cell r="D59669">
            <v>0</v>
          </cell>
          <cell r="E59669">
            <v>0</v>
          </cell>
          <cell r="F59669">
            <v>0</v>
          </cell>
        </row>
        <row r="59670">
          <cell r="A59670">
            <v>0</v>
          </cell>
          <cell r="B59670">
            <v>0</v>
          </cell>
          <cell r="C59670">
            <v>0</v>
          </cell>
          <cell r="D59670">
            <v>0</v>
          </cell>
          <cell r="E59670">
            <v>0</v>
          </cell>
          <cell r="F59670">
            <v>0</v>
          </cell>
        </row>
        <row r="59671">
          <cell r="A59671">
            <v>0</v>
          </cell>
          <cell r="B59671">
            <v>0</v>
          </cell>
          <cell r="C59671">
            <v>0</v>
          </cell>
          <cell r="D59671">
            <v>0</v>
          </cell>
          <cell r="E59671">
            <v>0</v>
          </cell>
          <cell r="F59671">
            <v>0</v>
          </cell>
        </row>
        <row r="59672">
          <cell r="A59672">
            <v>0</v>
          </cell>
          <cell r="B59672">
            <v>0</v>
          </cell>
          <cell r="C59672">
            <v>0</v>
          </cell>
          <cell r="D59672">
            <v>0</v>
          </cell>
          <cell r="E59672">
            <v>0</v>
          </cell>
          <cell r="F59672">
            <v>0</v>
          </cell>
        </row>
        <row r="59673">
          <cell r="A59673">
            <v>0</v>
          </cell>
          <cell r="B59673">
            <v>0</v>
          </cell>
          <cell r="C59673">
            <v>0</v>
          </cell>
          <cell r="D59673">
            <v>0</v>
          </cell>
          <cell r="E59673">
            <v>0</v>
          </cell>
          <cell r="F59673">
            <v>0</v>
          </cell>
        </row>
        <row r="59674">
          <cell r="A59674">
            <v>0</v>
          </cell>
          <cell r="B59674">
            <v>0</v>
          </cell>
          <cell r="C59674">
            <v>0</v>
          </cell>
          <cell r="D59674">
            <v>0</v>
          </cell>
          <cell r="E59674">
            <v>0</v>
          </cell>
          <cell r="F59674">
            <v>0</v>
          </cell>
        </row>
        <row r="59675">
          <cell r="A59675">
            <v>0</v>
          </cell>
          <cell r="B59675">
            <v>0</v>
          </cell>
          <cell r="C59675">
            <v>0</v>
          </cell>
          <cell r="D59675">
            <v>0</v>
          </cell>
          <cell r="E59675">
            <v>0</v>
          </cell>
          <cell r="F59675">
            <v>0</v>
          </cell>
        </row>
        <row r="59676">
          <cell r="A59676">
            <v>0</v>
          </cell>
          <cell r="B59676">
            <v>0</v>
          </cell>
          <cell r="C59676">
            <v>0</v>
          </cell>
          <cell r="D59676">
            <v>0</v>
          </cell>
          <cell r="E59676">
            <v>0</v>
          </cell>
          <cell r="F59676">
            <v>0</v>
          </cell>
        </row>
        <row r="59677">
          <cell r="A59677">
            <v>0</v>
          </cell>
          <cell r="B59677">
            <v>0</v>
          </cell>
          <cell r="C59677">
            <v>0</v>
          </cell>
          <cell r="D59677">
            <v>0</v>
          </cell>
          <cell r="E59677">
            <v>0</v>
          </cell>
          <cell r="F59677">
            <v>0</v>
          </cell>
        </row>
        <row r="59678">
          <cell r="A59678">
            <v>0</v>
          </cell>
          <cell r="B59678">
            <v>0</v>
          </cell>
          <cell r="C59678">
            <v>0</v>
          </cell>
          <cell r="D59678">
            <v>0</v>
          </cell>
          <cell r="E59678">
            <v>0</v>
          </cell>
          <cell r="F59678">
            <v>0</v>
          </cell>
        </row>
        <row r="59679">
          <cell r="A59679">
            <v>0</v>
          </cell>
          <cell r="B59679">
            <v>0</v>
          </cell>
          <cell r="C59679">
            <v>0</v>
          </cell>
          <cell r="D59679">
            <v>0</v>
          </cell>
          <cell r="E59679">
            <v>0</v>
          </cell>
          <cell r="F59679">
            <v>0</v>
          </cell>
        </row>
        <row r="59680">
          <cell r="A59680">
            <v>0</v>
          </cell>
          <cell r="B59680">
            <v>0</v>
          </cell>
          <cell r="C59680">
            <v>0</v>
          </cell>
          <cell r="D59680">
            <v>0</v>
          </cell>
          <cell r="E59680">
            <v>0</v>
          </cell>
          <cell r="F59680">
            <v>0</v>
          </cell>
        </row>
        <row r="59681">
          <cell r="A59681">
            <v>0</v>
          </cell>
          <cell r="B59681">
            <v>0</v>
          </cell>
          <cell r="C59681">
            <v>0</v>
          </cell>
          <cell r="D59681">
            <v>0</v>
          </cell>
          <cell r="E59681">
            <v>0</v>
          </cell>
          <cell r="F59681">
            <v>0</v>
          </cell>
        </row>
        <row r="59682">
          <cell r="A59682">
            <v>0</v>
          </cell>
          <cell r="B59682">
            <v>0</v>
          </cell>
          <cell r="C59682">
            <v>0</v>
          </cell>
          <cell r="D59682">
            <v>0</v>
          </cell>
          <cell r="E59682">
            <v>0</v>
          </cell>
          <cell r="F59682">
            <v>0</v>
          </cell>
        </row>
        <row r="59683">
          <cell r="A59683">
            <v>0</v>
          </cell>
          <cell r="B59683">
            <v>0</v>
          </cell>
          <cell r="C59683">
            <v>0</v>
          </cell>
          <cell r="D59683">
            <v>0</v>
          </cell>
          <cell r="E59683">
            <v>0</v>
          </cell>
          <cell r="F59683">
            <v>0</v>
          </cell>
        </row>
        <row r="59684">
          <cell r="A59684">
            <v>0</v>
          </cell>
          <cell r="B59684">
            <v>0</v>
          </cell>
          <cell r="C59684">
            <v>0</v>
          </cell>
          <cell r="D59684">
            <v>0</v>
          </cell>
          <cell r="E59684">
            <v>0</v>
          </cell>
          <cell r="F59684">
            <v>0</v>
          </cell>
        </row>
        <row r="59685">
          <cell r="A59685">
            <v>0</v>
          </cell>
          <cell r="B59685">
            <v>0</v>
          </cell>
          <cell r="C59685">
            <v>0</v>
          </cell>
          <cell r="D59685">
            <v>0</v>
          </cell>
          <cell r="E59685">
            <v>0</v>
          </cell>
          <cell r="F59685">
            <v>0</v>
          </cell>
        </row>
        <row r="59686">
          <cell r="A59686">
            <v>0</v>
          </cell>
          <cell r="B59686">
            <v>0</v>
          </cell>
          <cell r="C59686">
            <v>0</v>
          </cell>
          <cell r="D59686">
            <v>0</v>
          </cell>
          <cell r="E59686">
            <v>0</v>
          </cell>
          <cell r="F59686">
            <v>0</v>
          </cell>
        </row>
        <row r="59687">
          <cell r="A59687">
            <v>0</v>
          </cell>
          <cell r="B59687">
            <v>0</v>
          </cell>
          <cell r="C59687">
            <v>0</v>
          </cell>
          <cell r="D59687">
            <v>0</v>
          </cell>
          <cell r="E59687">
            <v>0</v>
          </cell>
          <cell r="F59687">
            <v>0</v>
          </cell>
        </row>
        <row r="59688">
          <cell r="A59688">
            <v>0</v>
          </cell>
          <cell r="B59688">
            <v>0</v>
          </cell>
          <cell r="C59688">
            <v>0</v>
          </cell>
          <cell r="D59688">
            <v>0</v>
          </cell>
          <cell r="E59688">
            <v>0</v>
          </cell>
          <cell r="F59688">
            <v>0</v>
          </cell>
        </row>
        <row r="59689">
          <cell r="A59689">
            <v>0</v>
          </cell>
          <cell r="B59689">
            <v>0</v>
          </cell>
          <cell r="C59689">
            <v>0</v>
          </cell>
          <cell r="D59689">
            <v>0</v>
          </cell>
          <cell r="E59689">
            <v>0</v>
          </cell>
          <cell r="F59689">
            <v>0</v>
          </cell>
        </row>
        <row r="59690">
          <cell r="A59690">
            <v>0</v>
          </cell>
          <cell r="B59690">
            <v>0</v>
          </cell>
          <cell r="C59690">
            <v>0</v>
          </cell>
          <cell r="D59690">
            <v>0</v>
          </cell>
          <cell r="E59690">
            <v>0</v>
          </cell>
          <cell r="F59690">
            <v>0</v>
          </cell>
        </row>
        <row r="59691">
          <cell r="A59691">
            <v>0</v>
          </cell>
          <cell r="B59691">
            <v>0</v>
          </cell>
          <cell r="C59691">
            <v>0</v>
          </cell>
          <cell r="D59691">
            <v>0</v>
          </cell>
          <cell r="E59691">
            <v>0</v>
          </cell>
          <cell r="F59691">
            <v>0</v>
          </cell>
        </row>
        <row r="59692">
          <cell r="A59692">
            <v>0</v>
          </cell>
          <cell r="B59692">
            <v>0</v>
          </cell>
          <cell r="C59692">
            <v>0</v>
          </cell>
          <cell r="D59692">
            <v>0</v>
          </cell>
          <cell r="E59692">
            <v>0</v>
          </cell>
          <cell r="F59692">
            <v>0</v>
          </cell>
        </row>
        <row r="59693">
          <cell r="A59693">
            <v>0</v>
          </cell>
          <cell r="B59693">
            <v>0</v>
          </cell>
          <cell r="C59693">
            <v>0</v>
          </cell>
          <cell r="D59693">
            <v>0</v>
          </cell>
          <cell r="E59693">
            <v>0</v>
          </cell>
          <cell r="F59693">
            <v>0</v>
          </cell>
        </row>
        <row r="59694">
          <cell r="A59694">
            <v>0</v>
          </cell>
          <cell r="B59694">
            <v>0</v>
          </cell>
          <cell r="C59694">
            <v>0</v>
          </cell>
          <cell r="D59694">
            <v>0</v>
          </cell>
          <cell r="E59694">
            <v>0</v>
          </cell>
          <cell r="F59694">
            <v>0</v>
          </cell>
        </row>
        <row r="59695">
          <cell r="A59695">
            <v>0</v>
          </cell>
          <cell r="B59695">
            <v>0</v>
          </cell>
          <cell r="C59695">
            <v>0</v>
          </cell>
          <cell r="D59695">
            <v>0</v>
          </cell>
          <cell r="E59695">
            <v>0</v>
          </cell>
          <cell r="F59695">
            <v>0</v>
          </cell>
        </row>
        <row r="59696">
          <cell r="A59696">
            <v>0</v>
          </cell>
          <cell r="B59696">
            <v>0</v>
          </cell>
          <cell r="C59696">
            <v>0</v>
          </cell>
          <cell r="D59696">
            <v>0</v>
          </cell>
          <cell r="E59696">
            <v>0</v>
          </cell>
          <cell r="F59696">
            <v>0</v>
          </cell>
        </row>
        <row r="59697">
          <cell r="A59697">
            <v>0</v>
          </cell>
          <cell r="B59697">
            <v>0</v>
          </cell>
          <cell r="C59697">
            <v>0</v>
          </cell>
          <cell r="D59697">
            <v>0</v>
          </cell>
          <cell r="E59697">
            <v>0</v>
          </cell>
          <cell r="F59697">
            <v>0</v>
          </cell>
        </row>
        <row r="59698">
          <cell r="A59698">
            <v>0</v>
          </cell>
          <cell r="B59698">
            <v>0</v>
          </cell>
          <cell r="C59698">
            <v>0</v>
          </cell>
          <cell r="D59698">
            <v>0</v>
          </cell>
          <cell r="E59698">
            <v>0</v>
          </cell>
          <cell r="F59698">
            <v>0</v>
          </cell>
        </row>
        <row r="59699">
          <cell r="A59699">
            <v>0</v>
          </cell>
          <cell r="B59699">
            <v>0</v>
          </cell>
          <cell r="C59699">
            <v>0</v>
          </cell>
          <cell r="D59699">
            <v>0</v>
          </cell>
          <cell r="E59699">
            <v>0</v>
          </cell>
          <cell r="F59699">
            <v>0</v>
          </cell>
        </row>
        <row r="59700">
          <cell r="A59700">
            <v>0</v>
          </cell>
          <cell r="B59700">
            <v>0</v>
          </cell>
          <cell r="C59700">
            <v>0</v>
          </cell>
          <cell r="D59700">
            <v>0</v>
          </cell>
          <cell r="E59700">
            <v>0</v>
          </cell>
          <cell r="F59700">
            <v>0</v>
          </cell>
        </row>
        <row r="59701">
          <cell r="A59701">
            <v>0</v>
          </cell>
          <cell r="B59701">
            <v>0</v>
          </cell>
          <cell r="C59701">
            <v>0</v>
          </cell>
          <cell r="D59701">
            <v>0</v>
          </cell>
          <cell r="E59701">
            <v>0</v>
          </cell>
          <cell r="F59701">
            <v>0</v>
          </cell>
        </row>
        <row r="59702">
          <cell r="A59702">
            <v>0</v>
          </cell>
          <cell r="B59702">
            <v>0</v>
          </cell>
          <cell r="C59702">
            <v>0</v>
          </cell>
          <cell r="D59702">
            <v>0</v>
          </cell>
          <cell r="E59702">
            <v>0</v>
          </cell>
          <cell r="F59702">
            <v>0</v>
          </cell>
        </row>
        <row r="59703">
          <cell r="A59703">
            <v>0</v>
          </cell>
          <cell r="B59703">
            <v>0</v>
          </cell>
          <cell r="C59703">
            <v>0</v>
          </cell>
          <cell r="D59703">
            <v>0</v>
          </cell>
          <cell r="E59703">
            <v>0</v>
          </cell>
          <cell r="F59703">
            <v>0</v>
          </cell>
        </row>
        <row r="59704">
          <cell r="A59704">
            <v>0</v>
          </cell>
          <cell r="B59704">
            <v>0</v>
          </cell>
          <cell r="C59704">
            <v>0</v>
          </cell>
          <cell r="D59704">
            <v>0</v>
          </cell>
          <cell r="E59704">
            <v>0</v>
          </cell>
          <cell r="F59704">
            <v>0</v>
          </cell>
        </row>
        <row r="59705">
          <cell r="A59705">
            <v>0</v>
          </cell>
          <cell r="B59705">
            <v>0</v>
          </cell>
          <cell r="C59705">
            <v>0</v>
          </cell>
          <cell r="D59705">
            <v>0</v>
          </cell>
          <cell r="E59705">
            <v>0</v>
          </cell>
          <cell r="F59705">
            <v>0</v>
          </cell>
        </row>
        <row r="59706">
          <cell r="A59706">
            <v>0</v>
          </cell>
          <cell r="B59706">
            <v>0</v>
          </cell>
          <cell r="C59706">
            <v>0</v>
          </cell>
          <cell r="D59706">
            <v>0</v>
          </cell>
          <cell r="E59706">
            <v>0</v>
          </cell>
          <cell r="F59706">
            <v>0</v>
          </cell>
        </row>
        <row r="59707">
          <cell r="A59707">
            <v>0</v>
          </cell>
          <cell r="B59707">
            <v>0</v>
          </cell>
          <cell r="C59707">
            <v>0</v>
          </cell>
          <cell r="D59707">
            <v>0</v>
          </cell>
          <cell r="E59707">
            <v>0</v>
          </cell>
          <cell r="F59707">
            <v>0</v>
          </cell>
        </row>
        <row r="59708">
          <cell r="A59708">
            <v>0</v>
          </cell>
          <cell r="B59708">
            <v>0</v>
          </cell>
          <cell r="C59708">
            <v>0</v>
          </cell>
          <cell r="D59708">
            <v>0</v>
          </cell>
          <cell r="E59708">
            <v>0</v>
          </cell>
          <cell r="F59708">
            <v>0</v>
          </cell>
        </row>
        <row r="59709">
          <cell r="A59709">
            <v>0</v>
          </cell>
          <cell r="B59709">
            <v>0</v>
          </cell>
          <cell r="C59709">
            <v>0</v>
          </cell>
          <cell r="D59709">
            <v>0</v>
          </cell>
          <cell r="E59709">
            <v>0</v>
          </cell>
          <cell r="F59709">
            <v>0</v>
          </cell>
        </row>
        <row r="59710">
          <cell r="A59710">
            <v>0</v>
          </cell>
          <cell r="B59710">
            <v>0</v>
          </cell>
          <cell r="C59710">
            <v>0</v>
          </cell>
          <cell r="D59710">
            <v>0</v>
          </cell>
          <cell r="E59710">
            <v>0</v>
          </cell>
          <cell r="F59710">
            <v>0</v>
          </cell>
        </row>
        <row r="59711">
          <cell r="A59711">
            <v>0</v>
          </cell>
          <cell r="B59711">
            <v>0</v>
          </cell>
          <cell r="C59711">
            <v>0</v>
          </cell>
          <cell r="D59711">
            <v>0</v>
          </cell>
          <cell r="E59711">
            <v>0</v>
          </cell>
          <cell r="F59711">
            <v>0</v>
          </cell>
        </row>
        <row r="59712">
          <cell r="A59712">
            <v>0</v>
          </cell>
          <cell r="B59712">
            <v>0</v>
          </cell>
          <cell r="C59712">
            <v>0</v>
          </cell>
          <cell r="D59712">
            <v>0</v>
          </cell>
          <cell r="E59712">
            <v>0</v>
          </cell>
          <cell r="F59712">
            <v>0</v>
          </cell>
        </row>
        <row r="59713">
          <cell r="A59713">
            <v>0</v>
          </cell>
          <cell r="B59713">
            <v>0</v>
          </cell>
          <cell r="C59713">
            <v>0</v>
          </cell>
          <cell r="D59713">
            <v>0</v>
          </cell>
          <cell r="E59713">
            <v>0</v>
          </cell>
          <cell r="F59713">
            <v>0</v>
          </cell>
        </row>
        <row r="59714">
          <cell r="A59714">
            <v>0</v>
          </cell>
          <cell r="B59714">
            <v>0</v>
          </cell>
          <cell r="C59714">
            <v>0</v>
          </cell>
          <cell r="D59714">
            <v>0</v>
          </cell>
          <cell r="E59714">
            <v>0</v>
          </cell>
          <cell r="F59714">
            <v>0</v>
          </cell>
        </row>
        <row r="59715">
          <cell r="A59715">
            <v>0</v>
          </cell>
          <cell r="B59715">
            <v>0</v>
          </cell>
          <cell r="C59715">
            <v>0</v>
          </cell>
          <cell r="D59715">
            <v>0</v>
          </cell>
          <cell r="E59715">
            <v>0</v>
          </cell>
          <cell r="F59715">
            <v>0</v>
          </cell>
        </row>
        <row r="59716">
          <cell r="A59716">
            <v>0</v>
          </cell>
          <cell r="B59716">
            <v>0</v>
          </cell>
          <cell r="C59716">
            <v>0</v>
          </cell>
          <cell r="D59716">
            <v>0</v>
          </cell>
          <cell r="E59716">
            <v>0</v>
          </cell>
          <cell r="F59716">
            <v>0</v>
          </cell>
        </row>
        <row r="59717">
          <cell r="A59717">
            <v>0</v>
          </cell>
          <cell r="B59717">
            <v>0</v>
          </cell>
          <cell r="C59717">
            <v>0</v>
          </cell>
          <cell r="D59717">
            <v>0</v>
          </cell>
          <cell r="E59717">
            <v>0</v>
          </cell>
          <cell r="F59717">
            <v>0</v>
          </cell>
        </row>
        <row r="59718">
          <cell r="A59718">
            <v>0</v>
          </cell>
          <cell r="B59718">
            <v>0</v>
          </cell>
          <cell r="C59718">
            <v>0</v>
          </cell>
          <cell r="D59718">
            <v>0</v>
          </cell>
          <cell r="E59718">
            <v>0</v>
          </cell>
          <cell r="F59718">
            <v>0</v>
          </cell>
        </row>
        <row r="59719">
          <cell r="A59719">
            <v>0</v>
          </cell>
          <cell r="B59719">
            <v>0</v>
          </cell>
          <cell r="C59719">
            <v>0</v>
          </cell>
          <cell r="D59719">
            <v>0</v>
          </cell>
          <cell r="E59719">
            <v>0</v>
          </cell>
          <cell r="F59719">
            <v>0</v>
          </cell>
        </row>
        <row r="59720">
          <cell r="A59720">
            <v>0</v>
          </cell>
          <cell r="B59720">
            <v>0</v>
          </cell>
          <cell r="C59720">
            <v>0</v>
          </cell>
          <cell r="D59720">
            <v>0</v>
          </cell>
          <cell r="E59720">
            <v>0</v>
          </cell>
          <cell r="F59720">
            <v>0</v>
          </cell>
        </row>
        <row r="59721">
          <cell r="A59721">
            <v>0</v>
          </cell>
          <cell r="B59721">
            <v>0</v>
          </cell>
          <cell r="C59721">
            <v>0</v>
          </cell>
          <cell r="D59721">
            <v>0</v>
          </cell>
          <cell r="E59721">
            <v>0</v>
          </cell>
          <cell r="F59721">
            <v>0</v>
          </cell>
        </row>
        <row r="59722">
          <cell r="A59722">
            <v>0</v>
          </cell>
          <cell r="B59722">
            <v>0</v>
          </cell>
          <cell r="C59722">
            <v>0</v>
          </cell>
          <cell r="D59722">
            <v>0</v>
          </cell>
          <cell r="E59722">
            <v>0</v>
          </cell>
          <cell r="F59722">
            <v>0</v>
          </cell>
        </row>
        <row r="59723">
          <cell r="A59723">
            <v>0</v>
          </cell>
          <cell r="B59723">
            <v>0</v>
          </cell>
          <cell r="C59723">
            <v>0</v>
          </cell>
          <cell r="D59723">
            <v>0</v>
          </cell>
          <cell r="E59723">
            <v>0</v>
          </cell>
          <cell r="F59723">
            <v>0</v>
          </cell>
        </row>
        <row r="59724">
          <cell r="A59724">
            <v>0</v>
          </cell>
          <cell r="B59724">
            <v>0</v>
          </cell>
          <cell r="C59724">
            <v>0</v>
          </cell>
          <cell r="D59724">
            <v>0</v>
          </cell>
          <cell r="E59724">
            <v>0</v>
          </cell>
          <cell r="F59724">
            <v>0</v>
          </cell>
        </row>
        <row r="59725">
          <cell r="A59725">
            <v>0</v>
          </cell>
          <cell r="B59725">
            <v>0</v>
          </cell>
          <cell r="C59725">
            <v>0</v>
          </cell>
          <cell r="D59725">
            <v>0</v>
          </cell>
          <cell r="E59725">
            <v>0</v>
          </cell>
          <cell r="F59725">
            <v>0</v>
          </cell>
        </row>
        <row r="59726">
          <cell r="A59726">
            <v>0</v>
          </cell>
          <cell r="B59726">
            <v>0</v>
          </cell>
          <cell r="C59726">
            <v>0</v>
          </cell>
          <cell r="D59726">
            <v>0</v>
          </cell>
          <cell r="E59726">
            <v>0</v>
          </cell>
          <cell r="F59726">
            <v>0</v>
          </cell>
        </row>
        <row r="59727">
          <cell r="A59727">
            <v>0</v>
          </cell>
          <cell r="B59727">
            <v>0</v>
          </cell>
          <cell r="C59727">
            <v>0</v>
          </cell>
          <cell r="D59727">
            <v>0</v>
          </cell>
          <cell r="E59727">
            <v>0</v>
          </cell>
          <cell r="F59727">
            <v>0</v>
          </cell>
        </row>
        <row r="59728">
          <cell r="A59728">
            <v>0</v>
          </cell>
          <cell r="B59728">
            <v>0</v>
          </cell>
          <cell r="C59728">
            <v>0</v>
          </cell>
          <cell r="D59728">
            <v>0</v>
          </cell>
          <cell r="E59728">
            <v>0</v>
          </cell>
          <cell r="F59728">
            <v>0</v>
          </cell>
        </row>
        <row r="59729">
          <cell r="A59729">
            <v>0</v>
          </cell>
          <cell r="B59729">
            <v>0</v>
          </cell>
          <cell r="C59729">
            <v>0</v>
          </cell>
          <cell r="D59729">
            <v>0</v>
          </cell>
          <cell r="E59729">
            <v>0</v>
          </cell>
          <cell r="F59729">
            <v>0</v>
          </cell>
        </row>
        <row r="59730">
          <cell r="A59730">
            <v>0</v>
          </cell>
          <cell r="B59730">
            <v>0</v>
          </cell>
          <cell r="C59730">
            <v>0</v>
          </cell>
          <cell r="D59730">
            <v>0</v>
          </cell>
          <cell r="E59730">
            <v>0</v>
          </cell>
          <cell r="F59730">
            <v>0</v>
          </cell>
        </row>
        <row r="59731">
          <cell r="A59731">
            <v>0</v>
          </cell>
          <cell r="B59731">
            <v>0</v>
          </cell>
          <cell r="C59731">
            <v>0</v>
          </cell>
          <cell r="D59731">
            <v>0</v>
          </cell>
          <cell r="E59731">
            <v>0</v>
          </cell>
          <cell r="F59731">
            <v>0</v>
          </cell>
        </row>
        <row r="59732">
          <cell r="A59732">
            <v>0</v>
          </cell>
          <cell r="B59732">
            <v>0</v>
          </cell>
          <cell r="C59732">
            <v>0</v>
          </cell>
          <cell r="D59732">
            <v>0</v>
          </cell>
          <cell r="E59732">
            <v>0</v>
          </cell>
          <cell r="F59732">
            <v>0</v>
          </cell>
        </row>
        <row r="59733">
          <cell r="A59733">
            <v>0</v>
          </cell>
          <cell r="B59733">
            <v>0</v>
          </cell>
          <cell r="C59733">
            <v>0</v>
          </cell>
          <cell r="D59733">
            <v>0</v>
          </cell>
          <cell r="E59733">
            <v>0</v>
          </cell>
          <cell r="F59733">
            <v>0</v>
          </cell>
        </row>
        <row r="59734">
          <cell r="A59734">
            <v>0</v>
          </cell>
          <cell r="B59734">
            <v>0</v>
          </cell>
          <cell r="C59734">
            <v>0</v>
          </cell>
          <cell r="D59734">
            <v>0</v>
          </cell>
          <cell r="E59734">
            <v>0</v>
          </cell>
          <cell r="F59734">
            <v>0</v>
          </cell>
        </row>
        <row r="59735">
          <cell r="A59735">
            <v>0</v>
          </cell>
          <cell r="B59735">
            <v>0</v>
          </cell>
          <cell r="C59735">
            <v>0</v>
          </cell>
          <cell r="D59735">
            <v>0</v>
          </cell>
          <cell r="E59735">
            <v>0</v>
          </cell>
          <cell r="F59735">
            <v>0</v>
          </cell>
        </row>
        <row r="59736">
          <cell r="A59736">
            <v>0</v>
          </cell>
          <cell r="B59736">
            <v>0</v>
          </cell>
          <cell r="C59736">
            <v>0</v>
          </cell>
          <cell r="D59736">
            <v>0</v>
          </cell>
          <cell r="E59736">
            <v>0</v>
          </cell>
          <cell r="F59736">
            <v>0</v>
          </cell>
        </row>
        <row r="59737">
          <cell r="A59737">
            <v>0</v>
          </cell>
          <cell r="B59737">
            <v>0</v>
          </cell>
          <cell r="C59737">
            <v>0</v>
          </cell>
          <cell r="D59737">
            <v>0</v>
          </cell>
          <cell r="E59737">
            <v>0</v>
          </cell>
          <cell r="F59737">
            <v>0</v>
          </cell>
        </row>
        <row r="59738">
          <cell r="A59738">
            <v>0</v>
          </cell>
          <cell r="B59738">
            <v>0</v>
          </cell>
          <cell r="C59738">
            <v>0</v>
          </cell>
          <cell r="D59738">
            <v>0</v>
          </cell>
          <cell r="E59738">
            <v>0</v>
          </cell>
          <cell r="F59738">
            <v>0</v>
          </cell>
        </row>
        <row r="59739">
          <cell r="A59739">
            <v>0</v>
          </cell>
          <cell r="B59739">
            <v>0</v>
          </cell>
          <cell r="C59739">
            <v>0</v>
          </cell>
          <cell r="D59739">
            <v>0</v>
          </cell>
          <cell r="E59739">
            <v>0</v>
          </cell>
          <cell r="F59739">
            <v>0</v>
          </cell>
        </row>
        <row r="59740">
          <cell r="A59740">
            <v>0</v>
          </cell>
          <cell r="B59740">
            <v>0</v>
          </cell>
          <cell r="C59740">
            <v>0</v>
          </cell>
          <cell r="D59740">
            <v>0</v>
          </cell>
          <cell r="E59740">
            <v>0</v>
          </cell>
          <cell r="F59740">
            <v>0</v>
          </cell>
        </row>
        <row r="59741">
          <cell r="A59741">
            <v>0</v>
          </cell>
          <cell r="B59741">
            <v>0</v>
          </cell>
          <cell r="C59741">
            <v>0</v>
          </cell>
          <cell r="D59741">
            <v>0</v>
          </cell>
          <cell r="E59741">
            <v>0</v>
          </cell>
          <cell r="F59741">
            <v>0</v>
          </cell>
        </row>
        <row r="59742">
          <cell r="A59742">
            <v>0</v>
          </cell>
          <cell r="B59742">
            <v>0</v>
          </cell>
          <cell r="C59742">
            <v>0</v>
          </cell>
          <cell r="D59742">
            <v>0</v>
          </cell>
          <cell r="E59742">
            <v>0</v>
          </cell>
          <cell r="F59742">
            <v>0</v>
          </cell>
        </row>
        <row r="59743">
          <cell r="A59743">
            <v>0</v>
          </cell>
          <cell r="B59743">
            <v>0</v>
          </cell>
          <cell r="C59743">
            <v>0</v>
          </cell>
          <cell r="D59743">
            <v>0</v>
          </cell>
          <cell r="E59743">
            <v>0</v>
          </cell>
          <cell r="F59743">
            <v>0</v>
          </cell>
        </row>
        <row r="59744">
          <cell r="A59744">
            <v>0</v>
          </cell>
          <cell r="B59744">
            <v>0</v>
          </cell>
          <cell r="C59744">
            <v>0</v>
          </cell>
          <cell r="D59744">
            <v>0</v>
          </cell>
          <cell r="E59744">
            <v>0</v>
          </cell>
          <cell r="F59744">
            <v>0</v>
          </cell>
        </row>
        <row r="59745">
          <cell r="A59745">
            <v>0</v>
          </cell>
          <cell r="B59745">
            <v>0</v>
          </cell>
          <cell r="C59745">
            <v>0</v>
          </cell>
          <cell r="D59745">
            <v>0</v>
          </cell>
          <cell r="E59745">
            <v>0</v>
          </cell>
          <cell r="F59745">
            <v>0</v>
          </cell>
        </row>
        <row r="59746">
          <cell r="A59746">
            <v>0</v>
          </cell>
          <cell r="B59746">
            <v>0</v>
          </cell>
          <cell r="C59746">
            <v>0</v>
          </cell>
          <cell r="D59746">
            <v>0</v>
          </cell>
          <cell r="E59746">
            <v>0</v>
          </cell>
          <cell r="F59746">
            <v>0</v>
          </cell>
        </row>
        <row r="59747">
          <cell r="A59747">
            <v>0</v>
          </cell>
          <cell r="B59747">
            <v>0</v>
          </cell>
          <cell r="C59747">
            <v>0</v>
          </cell>
          <cell r="D59747">
            <v>0</v>
          </cell>
          <cell r="E59747">
            <v>0</v>
          </cell>
          <cell r="F59747">
            <v>0</v>
          </cell>
        </row>
        <row r="59748">
          <cell r="A59748">
            <v>0</v>
          </cell>
          <cell r="B59748">
            <v>0</v>
          </cell>
          <cell r="C59748">
            <v>0</v>
          </cell>
          <cell r="D59748">
            <v>0</v>
          </cell>
          <cell r="E59748">
            <v>0</v>
          </cell>
          <cell r="F59748">
            <v>0</v>
          </cell>
        </row>
        <row r="59749">
          <cell r="A59749">
            <v>0</v>
          </cell>
          <cell r="B59749">
            <v>0</v>
          </cell>
          <cell r="C59749">
            <v>0</v>
          </cell>
          <cell r="D59749">
            <v>0</v>
          </cell>
          <cell r="E59749">
            <v>0</v>
          </cell>
          <cell r="F59749">
            <v>0</v>
          </cell>
        </row>
        <row r="59750">
          <cell r="A59750">
            <v>0</v>
          </cell>
          <cell r="B59750">
            <v>0</v>
          </cell>
          <cell r="C59750">
            <v>0</v>
          </cell>
          <cell r="D59750">
            <v>0</v>
          </cell>
          <cell r="E59750">
            <v>0</v>
          </cell>
          <cell r="F59750">
            <v>0</v>
          </cell>
        </row>
        <row r="59751">
          <cell r="A59751">
            <v>0</v>
          </cell>
          <cell r="B59751">
            <v>0</v>
          </cell>
          <cell r="C59751">
            <v>0</v>
          </cell>
          <cell r="D59751">
            <v>0</v>
          </cell>
          <cell r="E59751">
            <v>0</v>
          </cell>
          <cell r="F59751">
            <v>0</v>
          </cell>
        </row>
        <row r="59752">
          <cell r="A59752">
            <v>0</v>
          </cell>
          <cell r="B59752">
            <v>0</v>
          </cell>
          <cell r="C59752">
            <v>0</v>
          </cell>
          <cell r="D59752">
            <v>0</v>
          </cell>
          <cell r="E59752">
            <v>0</v>
          </cell>
          <cell r="F59752">
            <v>0</v>
          </cell>
        </row>
        <row r="59753">
          <cell r="A59753">
            <v>0</v>
          </cell>
          <cell r="B59753">
            <v>0</v>
          </cell>
          <cell r="C59753">
            <v>0</v>
          </cell>
          <cell r="D59753">
            <v>0</v>
          </cell>
          <cell r="E59753">
            <v>0</v>
          </cell>
          <cell r="F59753">
            <v>0</v>
          </cell>
        </row>
        <row r="59754">
          <cell r="A59754">
            <v>0</v>
          </cell>
          <cell r="B59754">
            <v>0</v>
          </cell>
          <cell r="C59754">
            <v>0</v>
          </cell>
          <cell r="D59754">
            <v>0</v>
          </cell>
          <cell r="E59754">
            <v>0</v>
          </cell>
          <cell r="F59754">
            <v>0</v>
          </cell>
        </row>
        <row r="59755">
          <cell r="A59755">
            <v>0</v>
          </cell>
          <cell r="B59755">
            <v>0</v>
          </cell>
          <cell r="C59755">
            <v>0</v>
          </cell>
          <cell r="D59755">
            <v>0</v>
          </cell>
          <cell r="E59755">
            <v>0</v>
          </cell>
          <cell r="F59755">
            <v>0</v>
          </cell>
        </row>
        <row r="59756">
          <cell r="A59756">
            <v>0</v>
          </cell>
          <cell r="B59756">
            <v>0</v>
          </cell>
          <cell r="C59756">
            <v>0</v>
          </cell>
          <cell r="D59756">
            <v>0</v>
          </cell>
          <cell r="E59756">
            <v>0</v>
          </cell>
          <cell r="F59756">
            <v>0</v>
          </cell>
        </row>
        <row r="59757">
          <cell r="A59757">
            <v>0</v>
          </cell>
          <cell r="B59757">
            <v>0</v>
          </cell>
          <cell r="C59757">
            <v>0</v>
          </cell>
          <cell r="D59757">
            <v>0</v>
          </cell>
          <cell r="E59757">
            <v>0</v>
          </cell>
          <cell r="F59757">
            <v>0</v>
          </cell>
        </row>
        <row r="59758">
          <cell r="A59758">
            <v>0</v>
          </cell>
          <cell r="B59758">
            <v>0</v>
          </cell>
          <cell r="C59758">
            <v>0</v>
          </cell>
          <cell r="D59758">
            <v>0</v>
          </cell>
          <cell r="E59758">
            <v>0</v>
          </cell>
          <cell r="F59758">
            <v>0</v>
          </cell>
        </row>
        <row r="59759">
          <cell r="A59759">
            <v>0</v>
          </cell>
          <cell r="B59759">
            <v>0</v>
          </cell>
          <cell r="C59759">
            <v>0</v>
          </cell>
          <cell r="D59759">
            <v>0</v>
          </cell>
          <cell r="E59759">
            <v>0</v>
          </cell>
          <cell r="F59759">
            <v>0</v>
          </cell>
        </row>
        <row r="59760">
          <cell r="A59760">
            <v>0</v>
          </cell>
          <cell r="B59760">
            <v>0</v>
          </cell>
          <cell r="C59760">
            <v>0</v>
          </cell>
          <cell r="D59760">
            <v>0</v>
          </cell>
          <cell r="E59760">
            <v>0</v>
          </cell>
          <cell r="F59760">
            <v>0</v>
          </cell>
        </row>
        <row r="59761">
          <cell r="A59761">
            <v>0</v>
          </cell>
          <cell r="B59761">
            <v>0</v>
          </cell>
          <cell r="C59761">
            <v>0</v>
          </cell>
          <cell r="D59761">
            <v>0</v>
          </cell>
          <cell r="E59761">
            <v>0</v>
          </cell>
          <cell r="F59761">
            <v>0</v>
          </cell>
        </row>
        <row r="59762">
          <cell r="A59762">
            <v>0</v>
          </cell>
          <cell r="B59762">
            <v>0</v>
          </cell>
          <cell r="C59762">
            <v>0</v>
          </cell>
          <cell r="D59762">
            <v>0</v>
          </cell>
          <cell r="E59762">
            <v>0</v>
          </cell>
          <cell r="F59762">
            <v>0</v>
          </cell>
        </row>
        <row r="59763">
          <cell r="A59763">
            <v>0</v>
          </cell>
          <cell r="B59763">
            <v>0</v>
          </cell>
          <cell r="C59763">
            <v>0</v>
          </cell>
          <cell r="D59763">
            <v>0</v>
          </cell>
          <cell r="E59763">
            <v>0</v>
          </cell>
          <cell r="F59763">
            <v>0</v>
          </cell>
        </row>
        <row r="59764">
          <cell r="A59764">
            <v>0</v>
          </cell>
          <cell r="B59764">
            <v>0</v>
          </cell>
          <cell r="C59764">
            <v>0</v>
          </cell>
          <cell r="D59764">
            <v>0</v>
          </cell>
          <cell r="E59764">
            <v>0</v>
          </cell>
          <cell r="F59764">
            <v>0</v>
          </cell>
        </row>
        <row r="59765">
          <cell r="A59765">
            <v>0</v>
          </cell>
          <cell r="B59765">
            <v>0</v>
          </cell>
          <cell r="C59765">
            <v>0</v>
          </cell>
          <cell r="D59765">
            <v>0</v>
          </cell>
          <cell r="E59765">
            <v>0</v>
          </cell>
          <cell r="F59765">
            <v>0</v>
          </cell>
        </row>
        <row r="59766">
          <cell r="A59766">
            <v>0</v>
          </cell>
          <cell r="B59766">
            <v>0</v>
          </cell>
          <cell r="C59766">
            <v>0</v>
          </cell>
          <cell r="D59766">
            <v>0</v>
          </cell>
          <cell r="E59766">
            <v>0</v>
          </cell>
          <cell r="F59766">
            <v>0</v>
          </cell>
        </row>
        <row r="59767">
          <cell r="A59767">
            <v>0</v>
          </cell>
          <cell r="B59767">
            <v>0</v>
          </cell>
          <cell r="C59767">
            <v>0</v>
          </cell>
          <cell r="D59767">
            <v>0</v>
          </cell>
          <cell r="E59767">
            <v>0</v>
          </cell>
          <cell r="F59767">
            <v>0</v>
          </cell>
        </row>
        <row r="59768">
          <cell r="A59768">
            <v>0</v>
          </cell>
          <cell r="B59768">
            <v>0</v>
          </cell>
          <cell r="C59768">
            <v>0</v>
          </cell>
          <cell r="D59768">
            <v>0</v>
          </cell>
          <cell r="E59768">
            <v>0</v>
          </cell>
          <cell r="F59768">
            <v>0</v>
          </cell>
        </row>
        <row r="59769">
          <cell r="A59769">
            <v>0</v>
          </cell>
          <cell r="B59769">
            <v>0</v>
          </cell>
          <cell r="C59769">
            <v>0</v>
          </cell>
          <cell r="D59769">
            <v>0</v>
          </cell>
          <cell r="E59769">
            <v>0</v>
          </cell>
          <cell r="F59769">
            <v>0</v>
          </cell>
        </row>
        <row r="59770">
          <cell r="A59770">
            <v>0</v>
          </cell>
          <cell r="B59770">
            <v>0</v>
          </cell>
          <cell r="C59770">
            <v>0</v>
          </cell>
          <cell r="D59770">
            <v>0</v>
          </cell>
          <cell r="E59770">
            <v>0</v>
          </cell>
          <cell r="F59770">
            <v>0</v>
          </cell>
        </row>
        <row r="59771">
          <cell r="A59771">
            <v>0</v>
          </cell>
          <cell r="B59771">
            <v>0</v>
          </cell>
          <cell r="C59771">
            <v>0</v>
          </cell>
          <cell r="D59771">
            <v>0</v>
          </cell>
          <cell r="E59771">
            <v>0</v>
          </cell>
          <cell r="F59771">
            <v>0</v>
          </cell>
        </row>
        <row r="59772">
          <cell r="A59772">
            <v>0</v>
          </cell>
          <cell r="B59772">
            <v>0</v>
          </cell>
          <cell r="C59772">
            <v>0</v>
          </cell>
          <cell r="D59772">
            <v>0</v>
          </cell>
          <cell r="E59772">
            <v>0</v>
          </cell>
          <cell r="F59772">
            <v>0</v>
          </cell>
        </row>
        <row r="59773">
          <cell r="A59773">
            <v>0</v>
          </cell>
          <cell r="B59773">
            <v>0</v>
          </cell>
          <cell r="C59773">
            <v>0</v>
          </cell>
          <cell r="D59773">
            <v>0</v>
          </cell>
          <cell r="E59773">
            <v>0</v>
          </cell>
          <cell r="F59773">
            <v>0</v>
          </cell>
        </row>
        <row r="59774">
          <cell r="A59774">
            <v>0</v>
          </cell>
          <cell r="B59774">
            <v>0</v>
          </cell>
          <cell r="C59774">
            <v>0</v>
          </cell>
          <cell r="D59774">
            <v>0</v>
          </cell>
          <cell r="E59774">
            <v>0</v>
          </cell>
          <cell r="F59774">
            <v>0</v>
          </cell>
        </row>
        <row r="59775">
          <cell r="A59775">
            <v>0</v>
          </cell>
          <cell r="B59775">
            <v>0</v>
          </cell>
          <cell r="C59775">
            <v>0</v>
          </cell>
          <cell r="D59775">
            <v>0</v>
          </cell>
          <cell r="E59775">
            <v>0</v>
          </cell>
          <cell r="F59775">
            <v>0</v>
          </cell>
        </row>
        <row r="59776">
          <cell r="A59776">
            <v>0</v>
          </cell>
          <cell r="B59776">
            <v>0</v>
          </cell>
          <cell r="C59776">
            <v>0</v>
          </cell>
          <cell r="D59776">
            <v>0</v>
          </cell>
          <cell r="E59776">
            <v>0</v>
          </cell>
          <cell r="F59776">
            <v>0</v>
          </cell>
        </row>
        <row r="59777">
          <cell r="A59777">
            <v>0</v>
          </cell>
          <cell r="B59777">
            <v>0</v>
          </cell>
          <cell r="C59777">
            <v>0</v>
          </cell>
          <cell r="D59777">
            <v>0</v>
          </cell>
          <cell r="E59777">
            <v>0</v>
          </cell>
          <cell r="F59777">
            <v>0</v>
          </cell>
        </row>
        <row r="59778">
          <cell r="A59778">
            <v>0</v>
          </cell>
          <cell r="B59778">
            <v>0</v>
          </cell>
          <cell r="C59778">
            <v>0</v>
          </cell>
          <cell r="D59778">
            <v>0</v>
          </cell>
          <cell r="E59778">
            <v>0</v>
          </cell>
          <cell r="F59778">
            <v>0</v>
          </cell>
        </row>
        <row r="59779">
          <cell r="A59779">
            <v>0</v>
          </cell>
          <cell r="B59779">
            <v>0</v>
          </cell>
          <cell r="C59779">
            <v>0</v>
          </cell>
          <cell r="D59779">
            <v>0</v>
          </cell>
          <cell r="E59779">
            <v>0</v>
          </cell>
          <cell r="F59779">
            <v>0</v>
          </cell>
        </row>
        <row r="59780">
          <cell r="A59780">
            <v>0</v>
          </cell>
          <cell r="B59780">
            <v>0</v>
          </cell>
          <cell r="C59780">
            <v>0</v>
          </cell>
          <cell r="D59780">
            <v>0</v>
          </cell>
          <cell r="E59780">
            <v>0</v>
          </cell>
          <cell r="F59780">
            <v>0</v>
          </cell>
        </row>
        <row r="59781">
          <cell r="A59781">
            <v>0</v>
          </cell>
          <cell r="B59781">
            <v>0</v>
          </cell>
          <cell r="C59781">
            <v>0</v>
          </cell>
          <cell r="D59781">
            <v>0</v>
          </cell>
          <cell r="E59781">
            <v>0</v>
          </cell>
          <cell r="F59781">
            <v>0</v>
          </cell>
        </row>
        <row r="59782">
          <cell r="A59782">
            <v>0</v>
          </cell>
          <cell r="B59782">
            <v>0</v>
          </cell>
          <cell r="C59782">
            <v>0</v>
          </cell>
          <cell r="D59782">
            <v>0</v>
          </cell>
          <cell r="E59782">
            <v>0</v>
          </cell>
          <cell r="F59782">
            <v>0</v>
          </cell>
        </row>
        <row r="59783">
          <cell r="A59783">
            <v>0</v>
          </cell>
          <cell r="B59783">
            <v>0</v>
          </cell>
          <cell r="C59783">
            <v>0</v>
          </cell>
          <cell r="D59783">
            <v>0</v>
          </cell>
          <cell r="E59783">
            <v>0</v>
          </cell>
          <cell r="F59783">
            <v>0</v>
          </cell>
        </row>
        <row r="59784">
          <cell r="A59784">
            <v>0</v>
          </cell>
          <cell r="B59784">
            <v>0</v>
          </cell>
          <cell r="C59784">
            <v>0</v>
          </cell>
          <cell r="D59784">
            <v>0</v>
          </cell>
          <cell r="E59784">
            <v>0</v>
          </cell>
          <cell r="F59784">
            <v>0</v>
          </cell>
        </row>
        <row r="59785">
          <cell r="A59785">
            <v>0</v>
          </cell>
          <cell r="B59785">
            <v>0</v>
          </cell>
          <cell r="C59785">
            <v>0</v>
          </cell>
          <cell r="D59785">
            <v>0</v>
          </cell>
          <cell r="E59785">
            <v>0</v>
          </cell>
          <cell r="F59785">
            <v>0</v>
          </cell>
        </row>
        <row r="59786">
          <cell r="A59786">
            <v>0</v>
          </cell>
          <cell r="B59786">
            <v>0</v>
          </cell>
          <cell r="C59786">
            <v>0</v>
          </cell>
          <cell r="D59786">
            <v>0</v>
          </cell>
          <cell r="E59786">
            <v>0</v>
          </cell>
          <cell r="F59786">
            <v>0</v>
          </cell>
        </row>
        <row r="59787">
          <cell r="A59787">
            <v>0</v>
          </cell>
          <cell r="B59787">
            <v>0</v>
          </cell>
          <cell r="C59787">
            <v>0</v>
          </cell>
          <cell r="D59787">
            <v>0</v>
          </cell>
          <cell r="E59787">
            <v>0</v>
          </cell>
          <cell r="F59787">
            <v>0</v>
          </cell>
        </row>
        <row r="59788">
          <cell r="A59788">
            <v>0</v>
          </cell>
          <cell r="B59788">
            <v>0</v>
          </cell>
          <cell r="C59788">
            <v>0</v>
          </cell>
          <cell r="D59788">
            <v>0</v>
          </cell>
          <cell r="E59788">
            <v>0</v>
          </cell>
          <cell r="F59788">
            <v>0</v>
          </cell>
        </row>
        <row r="59789">
          <cell r="A59789">
            <v>0</v>
          </cell>
          <cell r="B59789">
            <v>0</v>
          </cell>
          <cell r="C59789">
            <v>0</v>
          </cell>
          <cell r="D59789">
            <v>0</v>
          </cell>
          <cell r="E59789">
            <v>0</v>
          </cell>
          <cell r="F59789">
            <v>0</v>
          </cell>
        </row>
        <row r="59790">
          <cell r="A59790">
            <v>0</v>
          </cell>
          <cell r="B59790">
            <v>0</v>
          </cell>
          <cell r="C59790">
            <v>0</v>
          </cell>
          <cell r="D59790">
            <v>0</v>
          </cell>
          <cell r="E59790">
            <v>0</v>
          </cell>
          <cell r="F59790">
            <v>0</v>
          </cell>
        </row>
        <row r="59791">
          <cell r="A59791">
            <v>0</v>
          </cell>
          <cell r="B59791">
            <v>0</v>
          </cell>
          <cell r="C59791">
            <v>0</v>
          </cell>
          <cell r="D59791">
            <v>0</v>
          </cell>
          <cell r="E59791">
            <v>0</v>
          </cell>
          <cell r="F59791">
            <v>0</v>
          </cell>
        </row>
        <row r="59792">
          <cell r="A59792">
            <v>0</v>
          </cell>
          <cell r="B59792">
            <v>0</v>
          </cell>
          <cell r="C59792">
            <v>0</v>
          </cell>
          <cell r="D59792">
            <v>0</v>
          </cell>
          <cell r="E59792">
            <v>0</v>
          </cell>
          <cell r="F59792">
            <v>0</v>
          </cell>
        </row>
        <row r="59793">
          <cell r="A59793">
            <v>0</v>
          </cell>
          <cell r="B59793">
            <v>0</v>
          </cell>
          <cell r="C59793">
            <v>0</v>
          </cell>
          <cell r="D59793">
            <v>0</v>
          </cell>
          <cell r="E59793">
            <v>0</v>
          </cell>
          <cell r="F59793">
            <v>0</v>
          </cell>
        </row>
        <row r="59794">
          <cell r="A59794">
            <v>0</v>
          </cell>
          <cell r="B59794">
            <v>0</v>
          </cell>
          <cell r="C59794">
            <v>0</v>
          </cell>
          <cell r="D59794">
            <v>0</v>
          </cell>
          <cell r="E59794">
            <v>0</v>
          </cell>
          <cell r="F59794">
            <v>0</v>
          </cell>
        </row>
        <row r="59795">
          <cell r="A59795">
            <v>0</v>
          </cell>
          <cell r="B59795">
            <v>0</v>
          </cell>
          <cell r="C59795">
            <v>0</v>
          </cell>
          <cell r="D59795">
            <v>0</v>
          </cell>
          <cell r="E59795">
            <v>0</v>
          </cell>
          <cell r="F59795">
            <v>0</v>
          </cell>
        </row>
        <row r="59796">
          <cell r="A59796">
            <v>0</v>
          </cell>
          <cell r="B59796">
            <v>0</v>
          </cell>
          <cell r="C59796">
            <v>0</v>
          </cell>
          <cell r="D59796">
            <v>0</v>
          </cell>
          <cell r="E59796">
            <v>0</v>
          </cell>
          <cell r="F59796">
            <v>0</v>
          </cell>
        </row>
        <row r="59797">
          <cell r="A59797">
            <v>0</v>
          </cell>
          <cell r="B59797">
            <v>0</v>
          </cell>
          <cell r="C59797">
            <v>0</v>
          </cell>
          <cell r="D59797">
            <v>0</v>
          </cell>
          <cell r="E59797">
            <v>0</v>
          </cell>
          <cell r="F59797">
            <v>0</v>
          </cell>
        </row>
        <row r="59798">
          <cell r="A59798">
            <v>0</v>
          </cell>
          <cell r="B59798">
            <v>0</v>
          </cell>
          <cell r="C59798">
            <v>0</v>
          </cell>
          <cell r="D59798">
            <v>0</v>
          </cell>
          <cell r="E59798">
            <v>0</v>
          </cell>
          <cell r="F59798">
            <v>0</v>
          </cell>
        </row>
        <row r="59799">
          <cell r="A59799">
            <v>0</v>
          </cell>
          <cell r="B59799">
            <v>0</v>
          </cell>
          <cell r="C59799">
            <v>0</v>
          </cell>
          <cell r="D59799">
            <v>0</v>
          </cell>
          <cell r="E59799">
            <v>0</v>
          </cell>
          <cell r="F59799">
            <v>0</v>
          </cell>
        </row>
        <row r="59800">
          <cell r="A59800">
            <v>0</v>
          </cell>
          <cell r="B59800">
            <v>0</v>
          </cell>
          <cell r="C59800">
            <v>0</v>
          </cell>
          <cell r="D59800">
            <v>0</v>
          </cell>
          <cell r="E59800">
            <v>0</v>
          </cell>
          <cell r="F59800">
            <v>0</v>
          </cell>
        </row>
        <row r="59801">
          <cell r="A59801">
            <v>0</v>
          </cell>
          <cell r="B59801">
            <v>0</v>
          </cell>
          <cell r="C59801">
            <v>0</v>
          </cell>
          <cell r="D59801">
            <v>0</v>
          </cell>
          <cell r="E59801">
            <v>0</v>
          </cell>
          <cell r="F59801">
            <v>0</v>
          </cell>
        </row>
        <row r="59802">
          <cell r="A59802">
            <v>0</v>
          </cell>
          <cell r="B59802">
            <v>0</v>
          </cell>
          <cell r="C59802">
            <v>0</v>
          </cell>
          <cell r="D59802">
            <v>0</v>
          </cell>
          <cell r="E59802">
            <v>0</v>
          </cell>
          <cell r="F59802">
            <v>0</v>
          </cell>
        </row>
        <row r="59803">
          <cell r="A59803">
            <v>0</v>
          </cell>
          <cell r="B59803">
            <v>0</v>
          </cell>
          <cell r="C59803">
            <v>0</v>
          </cell>
          <cell r="D59803">
            <v>0</v>
          </cell>
          <cell r="E59803">
            <v>0</v>
          </cell>
          <cell r="F59803">
            <v>0</v>
          </cell>
        </row>
        <row r="59804">
          <cell r="A59804">
            <v>0</v>
          </cell>
          <cell r="B59804">
            <v>0</v>
          </cell>
          <cell r="C59804">
            <v>0</v>
          </cell>
          <cell r="D59804">
            <v>0</v>
          </cell>
          <cell r="E59804">
            <v>0</v>
          </cell>
          <cell r="F59804">
            <v>0</v>
          </cell>
        </row>
        <row r="59805">
          <cell r="A59805">
            <v>0</v>
          </cell>
          <cell r="B59805">
            <v>0</v>
          </cell>
          <cell r="C59805">
            <v>0</v>
          </cell>
          <cell r="D59805">
            <v>0</v>
          </cell>
          <cell r="E59805">
            <v>0</v>
          </cell>
          <cell r="F59805">
            <v>0</v>
          </cell>
        </row>
        <row r="59806">
          <cell r="A59806">
            <v>0</v>
          </cell>
          <cell r="B59806">
            <v>0</v>
          </cell>
          <cell r="C59806">
            <v>0</v>
          </cell>
          <cell r="D59806">
            <v>0</v>
          </cell>
          <cell r="E59806">
            <v>0</v>
          </cell>
          <cell r="F59806">
            <v>0</v>
          </cell>
        </row>
        <row r="59807">
          <cell r="A59807">
            <v>0</v>
          </cell>
          <cell r="B59807">
            <v>0</v>
          </cell>
          <cell r="C59807">
            <v>0</v>
          </cell>
          <cell r="D59807">
            <v>0</v>
          </cell>
          <cell r="E59807">
            <v>0</v>
          </cell>
          <cell r="F59807">
            <v>0</v>
          </cell>
        </row>
        <row r="59808">
          <cell r="A59808">
            <v>0</v>
          </cell>
          <cell r="B59808">
            <v>0</v>
          </cell>
          <cell r="C59808">
            <v>0</v>
          </cell>
          <cell r="D59808">
            <v>0</v>
          </cell>
          <cell r="E59808">
            <v>0</v>
          </cell>
          <cell r="F59808">
            <v>0</v>
          </cell>
        </row>
        <row r="59809">
          <cell r="A59809">
            <v>0</v>
          </cell>
          <cell r="B59809">
            <v>0</v>
          </cell>
          <cell r="C59809">
            <v>0</v>
          </cell>
          <cell r="D59809">
            <v>0</v>
          </cell>
          <cell r="E59809">
            <v>0</v>
          </cell>
          <cell r="F59809">
            <v>0</v>
          </cell>
        </row>
        <row r="59810">
          <cell r="A59810">
            <v>0</v>
          </cell>
          <cell r="B59810">
            <v>0</v>
          </cell>
          <cell r="C59810">
            <v>0</v>
          </cell>
          <cell r="D59810">
            <v>0</v>
          </cell>
          <cell r="E59810">
            <v>0</v>
          </cell>
          <cell r="F59810">
            <v>0</v>
          </cell>
        </row>
        <row r="59811">
          <cell r="A59811">
            <v>0</v>
          </cell>
          <cell r="B59811">
            <v>0</v>
          </cell>
          <cell r="C59811">
            <v>0</v>
          </cell>
          <cell r="D59811">
            <v>0</v>
          </cell>
          <cell r="E59811">
            <v>0</v>
          </cell>
          <cell r="F59811">
            <v>0</v>
          </cell>
        </row>
        <row r="59812">
          <cell r="A59812">
            <v>0</v>
          </cell>
          <cell r="B59812">
            <v>0</v>
          </cell>
          <cell r="C59812">
            <v>0</v>
          </cell>
          <cell r="D59812">
            <v>0</v>
          </cell>
          <cell r="E59812">
            <v>0</v>
          </cell>
          <cell r="F59812">
            <v>0</v>
          </cell>
        </row>
        <row r="59813">
          <cell r="A59813">
            <v>0</v>
          </cell>
          <cell r="B59813">
            <v>0</v>
          </cell>
          <cell r="C59813">
            <v>0</v>
          </cell>
          <cell r="D59813">
            <v>0</v>
          </cell>
          <cell r="E59813">
            <v>0</v>
          </cell>
          <cell r="F59813">
            <v>0</v>
          </cell>
        </row>
        <row r="59814">
          <cell r="A59814">
            <v>0</v>
          </cell>
          <cell r="B59814">
            <v>0</v>
          </cell>
          <cell r="C59814">
            <v>0</v>
          </cell>
          <cell r="D59814">
            <v>0</v>
          </cell>
          <cell r="E59814">
            <v>0</v>
          </cell>
          <cell r="F59814">
            <v>0</v>
          </cell>
        </row>
        <row r="59815">
          <cell r="A59815">
            <v>0</v>
          </cell>
          <cell r="B59815">
            <v>0</v>
          </cell>
          <cell r="C59815">
            <v>0</v>
          </cell>
          <cell r="D59815">
            <v>0</v>
          </cell>
          <cell r="E59815">
            <v>0</v>
          </cell>
          <cell r="F59815">
            <v>0</v>
          </cell>
        </row>
        <row r="59816">
          <cell r="A59816">
            <v>0</v>
          </cell>
          <cell r="B59816">
            <v>0</v>
          </cell>
          <cell r="C59816">
            <v>0</v>
          </cell>
          <cell r="D59816">
            <v>0</v>
          </cell>
          <cell r="E59816">
            <v>0</v>
          </cell>
          <cell r="F59816">
            <v>0</v>
          </cell>
        </row>
        <row r="59817">
          <cell r="A59817">
            <v>0</v>
          </cell>
          <cell r="B59817">
            <v>0</v>
          </cell>
          <cell r="C59817">
            <v>0</v>
          </cell>
          <cell r="D59817">
            <v>0</v>
          </cell>
          <cell r="E59817">
            <v>0</v>
          </cell>
          <cell r="F59817">
            <v>0</v>
          </cell>
        </row>
        <row r="59818">
          <cell r="A59818">
            <v>0</v>
          </cell>
          <cell r="B59818">
            <v>0</v>
          </cell>
          <cell r="C59818">
            <v>0</v>
          </cell>
          <cell r="D59818">
            <v>0</v>
          </cell>
          <cell r="E59818">
            <v>0</v>
          </cell>
          <cell r="F59818">
            <v>0</v>
          </cell>
        </row>
        <row r="59819">
          <cell r="A59819">
            <v>0</v>
          </cell>
          <cell r="B59819">
            <v>0</v>
          </cell>
          <cell r="C59819">
            <v>0</v>
          </cell>
          <cell r="D59819">
            <v>0</v>
          </cell>
          <cell r="E59819">
            <v>0</v>
          </cell>
          <cell r="F59819">
            <v>0</v>
          </cell>
        </row>
        <row r="59820">
          <cell r="A59820">
            <v>0</v>
          </cell>
          <cell r="B59820">
            <v>0</v>
          </cell>
          <cell r="C59820">
            <v>0</v>
          </cell>
          <cell r="D59820">
            <v>0</v>
          </cell>
          <cell r="E59820">
            <v>0</v>
          </cell>
          <cell r="F59820">
            <v>0</v>
          </cell>
        </row>
        <row r="59821">
          <cell r="A59821">
            <v>0</v>
          </cell>
          <cell r="B59821">
            <v>0</v>
          </cell>
          <cell r="C59821">
            <v>0</v>
          </cell>
          <cell r="D59821">
            <v>0</v>
          </cell>
          <cell r="E59821">
            <v>0</v>
          </cell>
          <cell r="F59821">
            <v>0</v>
          </cell>
        </row>
        <row r="59822">
          <cell r="A59822">
            <v>0</v>
          </cell>
          <cell r="B59822">
            <v>0</v>
          </cell>
          <cell r="C59822">
            <v>0</v>
          </cell>
          <cell r="D59822">
            <v>0</v>
          </cell>
          <cell r="E59822">
            <v>0</v>
          </cell>
          <cell r="F59822">
            <v>0</v>
          </cell>
        </row>
        <row r="59823">
          <cell r="A59823">
            <v>0</v>
          </cell>
          <cell r="B59823">
            <v>0</v>
          </cell>
          <cell r="C59823">
            <v>0</v>
          </cell>
          <cell r="D59823">
            <v>0</v>
          </cell>
          <cell r="E59823">
            <v>0</v>
          </cell>
          <cell r="F59823">
            <v>0</v>
          </cell>
        </row>
        <row r="59824">
          <cell r="A59824">
            <v>0</v>
          </cell>
          <cell r="B59824">
            <v>0</v>
          </cell>
          <cell r="C59824">
            <v>0</v>
          </cell>
          <cell r="D59824">
            <v>0</v>
          </cell>
          <cell r="E59824">
            <v>0</v>
          </cell>
          <cell r="F59824">
            <v>0</v>
          </cell>
        </row>
        <row r="59825">
          <cell r="A59825">
            <v>0</v>
          </cell>
          <cell r="B59825">
            <v>0</v>
          </cell>
          <cell r="C59825">
            <v>0</v>
          </cell>
          <cell r="D59825">
            <v>0</v>
          </cell>
          <cell r="E59825">
            <v>0</v>
          </cell>
          <cell r="F59825">
            <v>0</v>
          </cell>
        </row>
        <row r="59826">
          <cell r="A59826">
            <v>0</v>
          </cell>
          <cell r="B59826">
            <v>0</v>
          </cell>
          <cell r="C59826">
            <v>0</v>
          </cell>
          <cell r="D59826">
            <v>0</v>
          </cell>
          <cell r="E59826">
            <v>0</v>
          </cell>
          <cell r="F59826">
            <v>0</v>
          </cell>
        </row>
        <row r="59827">
          <cell r="A59827">
            <v>0</v>
          </cell>
          <cell r="B59827">
            <v>0</v>
          </cell>
          <cell r="C59827">
            <v>0</v>
          </cell>
          <cell r="D59827">
            <v>0</v>
          </cell>
          <cell r="E59827">
            <v>0</v>
          </cell>
          <cell r="F59827">
            <v>0</v>
          </cell>
        </row>
        <row r="59828">
          <cell r="A59828">
            <v>0</v>
          </cell>
          <cell r="B59828">
            <v>0</v>
          </cell>
          <cell r="C59828">
            <v>0</v>
          </cell>
          <cell r="D59828">
            <v>0</v>
          </cell>
          <cell r="E59828">
            <v>0</v>
          </cell>
          <cell r="F59828">
            <v>0</v>
          </cell>
        </row>
        <row r="59829">
          <cell r="A59829">
            <v>0</v>
          </cell>
          <cell r="B59829">
            <v>0</v>
          </cell>
          <cell r="C59829">
            <v>0</v>
          </cell>
          <cell r="D59829">
            <v>0</v>
          </cell>
          <cell r="E59829">
            <v>0</v>
          </cell>
          <cell r="F59829">
            <v>0</v>
          </cell>
        </row>
        <row r="59830">
          <cell r="A59830">
            <v>0</v>
          </cell>
          <cell r="B59830">
            <v>0</v>
          </cell>
          <cell r="C59830">
            <v>0</v>
          </cell>
          <cell r="D59830">
            <v>0</v>
          </cell>
          <cell r="E59830">
            <v>0</v>
          </cell>
          <cell r="F59830">
            <v>0</v>
          </cell>
        </row>
        <row r="59831">
          <cell r="A59831">
            <v>0</v>
          </cell>
          <cell r="B59831">
            <v>0</v>
          </cell>
          <cell r="C59831">
            <v>0</v>
          </cell>
          <cell r="D59831">
            <v>0</v>
          </cell>
          <cell r="E59831">
            <v>0</v>
          </cell>
          <cell r="F59831">
            <v>0</v>
          </cell>
        </row>
        <row r="59832">
          <cell r="A59832">
            <v>0</v>
          </cell>
          <cell r="B59832">
            <v>0</v>
          </cell>
          <cell r="C59832">
            <v>0</v>
          </cell>
          <cell r="D59832">
            <v>0</v>
          </cell>
          <cell r="E59832">
            <v>0</v>
          </cell>
          <cell r="F59832">
            <v>0</v>
          </cell>
        </row>
        <row r="59833">
          <cell r="A59833">
            <v>0</v>
          </cell>
          <cell r="B59833">
            <v>0</v>
          </cell>
          <cell r="C59833">
            <v>0</v>
          </cell>
          <cell r="D59833">
            <v>0</v>
          </cell>
          <cell r="E59833">
            <v>0</v>
          </cell>
          <cell r="F59833">
            <v>0</v>
          </cell>
        </row>
        <row r="59834">
          <cell r="A59834">
            <v>0</v>
          </cell>
          <cell r="B59834">
            <v>0</v>
          </cell>
          <cell r="C59834">
            <v>0</v>
          </cell>
          <cell r="D59834">
            <v>0</v>
          </cell>
          <cell r="E59834">
            <v>0</v>
          </cell>
          <cell r="F59834">
            <v>0</v>
          </cell>
        </row>
        <row r="59835">
          <cell r="A59835">
            <v>0</v>
          </cell>
          <cell r="B59835">
            <v>0</v>
          </cell>
          <cell r="C59835">
            <v>0</v>
          </cell>
          <cell r="D59835">
            <v>0</v>
          </cell>
          <cell r="E59835">
            <v>0</v>
          </cell>
          <cell r="F59835">
            <v>0</v>
          </cell>
        </row>
        <row r="59836">
          <cell r="A59836">
            <v>0</v>
          </cell>
          <cell r="B59836">
            <v>0</v>
          </cell>
          <cell r="C59836">
            <v>0</v>
          </cell>
          <cell r="D59836">
            <v>0</v>
          </cell>
          <cell r="E59836">
            <v>0</v>
          </cell>
          <cell r="F59836">
            <v>0</v>
          </cell>
        </row>
        <row r="59837">
          <cell r="A59837">
            <v>0</v>
          </cell>
          <cell r="B59837">
            <v>0</v>
          </cell>
          <cell r="C59837">
            <v>0</v>
          </cell>
          <cell r="D59837">
            <v>0</v>
          </cell>
          <cell r="E59837">
            <v>0</v>
          </cell>
          <cell r="F59837">
            <v>0</v>
          </cell>
        </row>
        <row r="59838">
          <cell r="A59838">
            <v>0</v>
          </cell>
          <cell r="B59838">
            <v>0</v>
          </cell>
          <cell r="C59838">
            <v>0</v>
          </cell>
          <cell r="D59838">
            <v>0</v>
          </cell>
          <cell r="E59838">
            <v>0</v>
          </cell>
          <cell r="F59838">
            <v>0</v>
          </cell>
        </row>
        <row r="59839">
          <cell r="A59839">
            <v>0</v>
          </cell>
          <cell r="B59839">
            <v>0</v>
          </cell>
          <cell r="C59839">
            <v>0</v>
          </cell>
          <cell r="D59839">
            <v>0</v>
          </cell>
          <cell r="E59839">
            <v>0</v>
          </cell>
          <cell r="F59839">
            <v>0</v>
          </cell>
        </row>
        <row r="59840">
          <cell r="A59840">
            <v>0</v>
          </cell>
          <cell r="B59840">
            <v>0</v>
          </cell>
          <cell r="C59840">
            <v>0</v>
          </cell>
          <cell r="D59840">
            <v>0</v>
          </cell>
          <cell r="E59840">
            <v>0</v>
          </cell>
          <cell r="F59840">
            <v>0</v>
          </cell>
        </row>
        <row r="59841">
          <cell r="A59841">
            <v>0</v>
          </cell>
          <cell r="B59841">
            <v>0</v>
          </cell>
          <cell r="C59841">
            <v>0</v>
          </cell>
          <cell r="D59841">
            <v>0</v>
          </cell>
          <cell r="E59841">
            <v>0</v>
          </cell>
          <cell r="F59841">
            <v>0</v>
          </cell>
        </row>
        <row r="59842">
          <cell r="A59842">
            <v>0</v>
          </cell>
          <cell r="B59842">
            <v>0</v>
          </cell>
          <cell r="C59842">
            <v>0</v>
          </cell>
          <cell r="D59842">
            <v>0</v>
          </cell>
          <cell r="E59842">
            <v>0</v>
          </cell>
          <cell r="F59842">
            <v>0</v>
          </cell>
        </row>
        <row r="59843">
          <cell r="A59843">
            <v>0</v>
          </cell>
          <cell r="B59843">
            <v>0</v>
          </cell>
          <cell r="C59843">
            <v>0</v>
          </cell>
          <cell r="D59843">
            <v>0</v>
          </cell>
          <cell r="E59843">
            <v>0</v>
          </cell>
          <cell r="F59843">
            <v>0</v>
          </cell>
        </row>
        <row r="59844">
          <cell r="A59844">
            <v>0</v>
          </cell>
          <cell r="B59844">
            <v>0</v>
          </cell>
          <cell r="C59844">
            <v>0</v>
          </cell>
          <cell r="D59844">
            <v>0</v>
          </cell>
          <cell r="E59844">
            <v>0</v>
          </cell>
          <cell r="F59844">
            <v>0</v>
          </cell>
        </row>
        <row r="59845">
          <cell r="A59845">
            <v>0</v>
          </cell>
          <cell r="B59845">
            <v>0</v>
          </cell>
          <cell r="C59845">
            <v>0</v>
          </cell>
          <cell r="D59845">
            <v>0</v>
          </cell>
          <cell r="E59845">
            <v>0</v>
          </cell>
          <cell r="F59845">
            <v>0</v>
          </cell>
        </row>
        <row r="59846">
          <cell r="A59846">
            <v>0</v>
          </cell>
          <cell r="B59846">
            <v>0</v>
          </cell>
          <cell r="C59846">
            <v>0</v>
          </cell>
          <cell r="D59846">
            <v>0</v>
          </cell>
          <cell r="E59846">
            <v>0</v>
          </cell>
          <cell r="F59846">
            <v>0</v>
          </cell>
        </row>
        <row r="59847">
          <cell r="A59847">
            <v>0</v>
          </cell>
          <cell r="B59847">
            <v>0</v>
          </cell>
          <cell r="C59847">
            <v>0</v>
          </cell>
          <cell r="D59847">
            <v>0</v>
          </cell>
          <cell r="E59847">
            <v>0</v>
          </cell>
          <cell r="F59847">
            <v>0</v>
          </cell>
        </row>
        <row r="59848">
          <cell r="A59848">
            <v>0</v>
          </cell>
          <cell r="B59848">
            <v>0</v>
          </cell>
          <cell r="C59848">
            <v>0</v>
          </cell>
          <cell r="D59848">
            <v>0</v>
          </cell>
          <cell r="E59848">
            <v>0</v>
          </cell>
          <cell r="F59848">
            <v>0</v>
          </cell>
        </row>
        <row r="59849">
          <cell r="A59849">
            <v>0</v>
          </cell>
          <cell r="B59849">
            <v>0</v>
          </cell>
          <cell r="C59849">
            <v>0</v>
          </cell>
          <cell r="D59849">
            <v>0</v>
          </cell>
          <cell r="E59849">
            <v>0</v>
          </cell>
          <cell r="F59849">
            <v>0</v>
          </cell>
        </row>
        <row r="59850">
          <cell r="A59850">
            <v>0</v>
          </cell>
          <cell r="B59850">
            <v>0</v>
          </cell>
          <cell r="C59850">
            <v>0</v>
          </cell>
          <cell r="D59850">
            <v>0</v>
          </cell>
          <cell r="E59850">
            <v>0</v>
          </cell>
          <cell r="F59850">
            <v>0</v>
          </cell>
        </row>
        <row r="59851">
          <cell r="A59851">
            <v>0</v>
          </cell>
          <cell r="B59851">
            <v>0</v>
          </cell>
          <cell r="C59851">
            <v>0</v>
          </cell>
          <cell r="D59851">
            <v>0</v>
          </cell>
          <cell r="E59851">
            <v>0</v>
          </cell>
          <cell r="F59851">
            <v>0</v>
          </cell>
        </row>
        <row r="59852">
          <cell r="A59852">
            <v>0</v>
          </cell>
          <cell r="B59852">
            <v>0</v>
          </cell>
          <cell r="C59852">
            <v>0</v>
          </cell>
          <cell r="D59852">
            <v>0</v>
          </cell>
          <cell r="E59852">
            <v>0</v>
          </cell>
          <cell r="F59852">
            <v>0</v>
          </cell>
        </row>
        <row r="59853">
          <cell r="A59853">
            <v>0</v>
          </cell>
          <cell r="B59853">
            <v>0</v>
          </cell>
          <cell r="C59853">
            <v>0</v>
          </cell>
          <cell r="D59853">
            <v>0</v>
          </cell>
          <cell r="E59853">
            <v>0</v>
          </cell>
          <cell r="F59853">
            <v>0</v>
          </cell>
        </row>
        <row r="59854">
          <cell r="A59854">
            <v>0</v>
          </cell>
          <cell r="B59854">
            <v>0</v>
          </cell>
          <cell r="C59854">
            <v>0</v>
          </cell>
          <cell r="D59854">
            <v>0</v>
          </cell>
          <cell r="E59854">
            <v>0</v>
          </cell>
          <cell r="F59854">
            <v>0</v>
          </cell>
        </row>
        <row r="59855">
          <cell r="A59855">
            <v>0</v>
          </cell>
          <cell r="B59855">
            <v>0</v>
          </cell>
          <cell r="C59855">
            <v>0</v>
          </cell>
          <cell r="D59855">
            <v>0</v>
          </cell>
          <cell r="E59855">
            <v>0</v>
          </cell>
          <cell r="F59855">
            <v>0</v>
          </cell>
        </row>
        <row r="59856">
          <cell r="A59856">
            <v>0</v>
          </cell>
          <cell r="B59856">
            <v>0</v>
          </cell>
          <cell r="C59856">
            <v>0</v>
          </cell>
          <cell r="D59856">
            <v>0</v>
          </cell>
          <cell r="E59856">
            <v>0</v>
          </cell>
          <cell r="F59856">
            <v>0</v>
          </cell>
        </row>
        <row r="59857">
          <cell r="A59857">
            <v>0</v>
          </cell>
          <cell r="B59857">
            <v>0</v>
          </cell>
          <cell r="C59857">
            <v>0</v>
          </cell>
          <cell r="D59857">
            <v>0</v>
          </cell>
          <cell r="E59857">
            <v>0</v>
          </cell>
          <cell r="F59857">
            <v>0</v>
          </cell>
        </row>
        <row r="59858">
          <cell r="A59858">
            <v>0</v>
          </cell>
          <cell r="B59858">
            <v>0</v>
          </cell>
          <cell r="C59858">
            <v>0</v>
          </cell>
          <cell r="D59858">
            <v>0</v>
          </cell>
          <cell r="E59858">
            <v>0</v>
          </cell>
          <cell r="F59858">
            <v>0</v>
          </cell>
        </row>
        <row r="59859">
          <cell r="A59859">
            <v>0</v>
          </cell>
          <cell r="B59859">
            <v>0</v>
          </cell>
          <cell r="C59859">
            <v>0</v>
          </cell>
          <cell r="D59859">
            <v>0</v>
          </cell>
          <cell r="E59859">
            <v>0</v>
          </cell>
          <cell r="F59859">
            <v>0</v>
          </cell>
        </row>
        <row r="59860">
          <cell r="A59860">
            <v>0</v>
          </cell>
          <cell r="B59860">
            <v>0</v>
          </cell>
          <cell r="C59860">
            <v>0</v>
          </cell>
          <cell r="D59860">
            <v>0</v>
          </cell>
          <cell r="E59860">
            <v>0</v>
          </cell>
          <cell r="F59860">
            <v>0</v>
          </cell>
        </row>
        <row r="59861">
          <cell r="A59861">
            <v>0</v>
          </cell>
          <cell r="B59861">
            <v>0</v>
          </cell>
          <cell r="C59861">
            <v>0</v>
          </cell>
          <cell r="D59861">
            <v>0</v>
          </cell>
          <cell r="E59861">
            <v>0</v>
          </cell>
          <cell r="F59861">
            <v>0</v>
          </cell>
        </row>
        <row r="59862">
          <cell r="A59862">
            <v>0</v>
          </cell>
          <cell r="B59862">
            <v>0</v>
          </cell>
          <cell r="C59862">
            <v>0</v>
          </cell>
          <cell r="D59862">
            <v>0</v>
          </cell>
          <cell r="E59862">
            <v>0</v>
          </cell>
          <cell r="F59862">
            <v>0</v>
          </cell>
        </row>
        <row r="59863">
          <cell r="A59863">
            <v>0</v>
          </cell>
          <cell r="B59863">
            <v>0</v>
          </cell>
          <cell r="C59863">
            <v>0</v>
          </cell>
          <cell r="D59863">
            <v>0</v>
          </cell>
          <cell r="E59863">
            <v>0</v>
          </cell>
          <cell r="F59863">
            <v>0</v>
          </cell>
        </row>
        <row r="59864">
          <cell r="A59864">
            <v>0</v>
          </cell>
          <cell r="B59864">
            <v>0</v>
          </cell>
          <cell r="C59864">
            <v>0</v>
          </cell>
          <cell r="D59864">
            <v>0</v>
          </cell>
          <cell r="E59864">
            <v>0</v>
          </cell>
          <cell r="F59864">
            <v>0</v>
          </cell>
        </row>
        <row r="59865">
          <cell r="A59865">
            <v>0</v>
          </cell>
          <cell r="B59865">
            <v>0</v>
          </cell>
          <cell r="C59865">
            <v>0</v>
          </cell>
          <cell r="D59865">
            <v>0</v>
          </cell>
          <cell r="E59865">
            <v>0</v>
          </cell>
          <cell r="F59865">
            <v>0</v>
          </cell>
        </row>
        <row r="59866">
          <cell r="A59866">
            <v>0</v>
          </cell>
          <cell r="B59866">
            <v>0</v>
          </cell>
          <cell r="C59866">
            <v>0</v>
          </cell>
          <cell r="D59866">
            <v>0</v>
          </cell>
          <cell r="E59866">
            <v>0</v>
          </cell>
          <cell r="F59866">
            <v>0</v>
          </cell>
        </row>
        <row r="59867">
          <cell r="A59867">
            <v>0</v>
          </cell>
          <cell r="B59867">
            <v>0</v>
          </cell>
          <cell r="C59867">
            <v>0</v>
          </cell>
          <cell r="D59867">
            <v>0</v>
          </cell>
          <cell r="E59867">
            <v>0</v>
          </cell>
          <cell r="F59867">
            <v>0</v>
          </cell>
        </row>
        <row r="59868">
          <cell r="A59868">
            <v>0</v>
          </cell>
          <cell r="B59868">
            <v>0</v>
          </cell>
          <cell r="C59868">
            <v>0</v>
          </cell>
          <cell r="D59868">
            <v>0</v>
          </cell>
          <cell r="E59868">
            <v>0</v>
          </cell>
          <cell r="F59868">
            <v>0</v>
          </cell>
        </row>
        <row r="59869">
          <cell r="A59869">
            <v>0</v>
          </cell>
          <cell r="B59869">
            <v>0</v>
          </cell>
          <cell r="C59869">
            <v>0</v>
          </cell>
          <cell r="D59869">
            <v>0</v>
          </cell>
          <cell r="E59869">
            <v>0</v>
          </cell>
          <cell r="F59869">
            <v>0</v>
          </cell>
        </row>
        <row r="59870">
          <cell r="A59870">
            <v>0</v>
          </cell>
          <cell r="B59870">
            <v>0</v>
          </cell>
          <cell r="C59870">
            <v>0</v>
          </cell>
          <cell r="D59870">
            <v>0</v>
          </cell>
          <cell r="E59870">
            <v>0</v>
          </cell>
          <cell r="F59870">
            <v>0</v>
          </cell>
        </row>
        <row r="59871">
          <cell r="A59871">
            <v>0</v>
          </cell>
          <cell r="B59871">
            <v>0</v>
          </cell>
          <cell r="C59871">
            <v>0</v>
          </cell>
          <cell r="D59871">
            <v>0</v>
          </cell>
          <cell r="E59871">
            <v>0</v>
          </cell>
          <cell r="F59871">
            <v>0</v>
          </cell>
        </row>
        <row r="59872">
          <cell r="A59872">
            <v>0</v>
          </cell>
          <cell r="B59872">
            <v>0</v>
          </cell>
          <cell r="C59872">
            <v>0</v>
          </cell>
          <cell r="D59872">
            <v>0</v>
          </cell>
          <cell r="E59872">
            <v>0</v>
          </cell>
          <cell r="F59872">
            <v>0</v>
          </cell>
        </row>
        <row r="59873">
          <cell r="A59873">
            <v>0</v>
          </cell>
          <cell r="B59873">
            <v>0</v>
          </cell>
          <cell r="C59873">
            <v>0</v>
          </cell>
          <cell r="D59873">
            <v>0</v>
          </cell>
          <cell r="E59873">
            <v>0</v>
          </cell>
          <cell r="F59873">
            <v>0</v>
          </cell>
        </row>
        <row r="59874">
          <cell r="A59874">
            <v>0</v>
          </cell>
          <cell r="B59874">
            <v>0</v>
          </cell>
          <cell r="C59874">
            <v>0</v>
          </cell>
          <cell r="D59874">
            <v>0</v>
          </cell>
          <cell r="E59874">
            <v>0</v>
          </cell>
          <cell r="F59874">
            <v>0</v>
          </cell>
        </row>
        <row r="59875">
          <cell r="A59875">
            <v>0</v>
          </cell>
          <cell r="B59875">
            <v>0</v>
          </cell>
          <cell r="C59875">
            <v>0</v>
          </cell>
          <cell r="D59875">
            <v>0</v>
          </cell>
          <cell r="E59875">
            <v>0</v>
          </cell>
          <cell r="F59875">
            <v>0</v>
          </cell>
        </row>
        <row r="59876">
          <cell r="A59876">
            <v>0</v>
          </cell>
          <cell r="B59876">
            <v>0</v>
          </cell>
          <cell r="C59876">
            <v>0</v>
          </cell>
          <cell r="D59876">
            <v>0</v>
          </cell>
          <cell r="E59876">
            <v>0</v>
          </cell>
          <cell r="F59876">
            <v>0</v>
          </cell>
        </row>
        <row r="59877">
          <cell r="A59877">
            <v>0</v>
          </cell>
          <cell r="B59877">
            <v>0</v>
          </cell>
          <cell r="C59877">
            <v>0</v>
          </cell>
          <cell r="D59877">
            <v>0</v>
          </cell>
          <cell r="E59877">
            <v>0</v>
          </cell>
          <cell r="F59877">
            <v>0</v>
          </cell>
        </row>
        <row r="59878">
          <cell r="A59878">
            <v>0</v>
          </cell>
          <cell r="B59878">
            <v>0</v>
          </cell>
          <cell r="C59878">
            <v>0</v>
          </cell>
          <cell r="D59878">
            <v>0</v>
          </cell>
          <cell r="E59878">
            <v>0</v>
          </cell>
          <cell r="F59878">
            <v>0</v>
          </cell>
        </row>
        <row r="59879">
          <cell r="A59879">
            <v>0</v>
          </cell>
          <cell r="B59879">
            <v>0</v>
          </cell>
          <cell r="C59879">
            <v>0</v>
          </cell>
          <cell r="D59879">
            <v>0</v>
          </cell>
          <cell r="E59879">
            <v>0</v>
          </cell>
          <cell r="F59879">
            <v>0</v>
          </cell>
        </row>
        <row r="59880">
          <cell r="A59880">
            <v>0</v>
          </cell>
          <cell r="B59880">
            <v>0</v>
          </cell>
          <cell r="C59880">
            <v>0</v>
          </cell>
          <cell r="D59880">
            <v>0</v>
          </cell>
          <cell r="E59880">
            <v>0</v>
          </cell>
          <cell r="F59880">
            <v>0</v>
          </cell>
        </row>
        <row r="59881">
          <cell r="A59881">
            <v>0</v>
          </cell>
          <cell r="B59881">
            <v>0</v>
          </cell>
          <cell r="C59881">
            <v>0</v>
          </cell>
          <cell r="D59881">
            <v>0</v>
          </cell>
          <cell r="E59881">
            <v>0</v>
          </cell>
          <cell r="F59881">
            <v>0</v>
          </cell>
        </row>
        <row r="59882">
          <cell r="A59882">
            <v>0</v>
          </cell>
          <cell r="B59882">
            <v>0</v>
          </cell>
          <cell r="C59882">
            <v>0</v>
          </cell>
          <cell r="D59882">
            <v>0</v>
          </cell>
          <cell r="E59882">
            <v>0</v>
          </cell>
          <cell r="F59882">
            <v>0</v>
          </cell>
        </row>
        <row r="59883">
          <cell r="A59883">
            <v>0</v>
          </cell>
          <cell r="B59883">
            <v>0</v>
          </cell>
          <cell r="C59883">
            <v>0</v>
          </cell>
          <cell r="D59883">
            <v>0</v>
          </cell>
          <cell r="E59883">
            <v>0</v>
          </cell>
          <cell r="F59883">
            <v>0</v>
          </cell>
        </row>
        <row r="59884">
          <cell r="A59884">
            <v>0</v>
          </cell>
          <cell r="B59884">
            <v>0</v>
          </cell>
          <cell r="C59884">
            <v>0</v>
          </cell>
          <cell r="D59884">
            <v>0</v>
          </cell>
          <cell r="E59884">
            <v>0</v>
          </cell>
          <cell r="F59884">
            <v>0</v>
          </cell>
        </row>
        <row r="59885">
          <cell r="A59885">
            <v>0</v>
          </cell>
          <cell r="B59885">
            <v>0</v>
          </cell>
          <cell r="C59885">
            <v>0</v>
          </cell>
          <cell r="D59885">
            <v>0</v>
          </cell>
          <cell r="E59885">
            <v>0</v>
          </cell>
          <cell r="F59885">
            <v>0</v>
          </cell>
        </row>
        <row r="59886">
          <cell r="A59886">
            <v>0</v>
          </cell>
          <cell r="B59886">
            <v>0</v>
          </cell>
          <cell r="C59886">
            <v>0</v>
          </cell>
          <cell r="D59886">
            <v>0</v>
          </cell>
          <cell r="E59886">
            <v>0</v>
          </cell>
          <cell r="F59886">
            <v>0</v>
          </cell>
        </row>
        <row r="59887">
          <cell r="A59887">
            <v>0</v>
          </cell>
          <cell r="B59887">
            <v>0</v>
          </cell>
          <cell r="C59887">
            <v>0</v>
          </cell>
          <cell r="D59887">
            <v>0</v>
          </cell>
          <cell r="E59887">
            <v>0</v>
          </cell>
          <cell r="F59887">
            <v>0</v>
          </cell>
        </row>
        <row r="59888">
          <cell r="A59888">
            <v>0</v>
          </cell>
          <cell r="B59888">
            <v>0</v>
          </cell>
          <cell r="C59888">
            <v>0</v>
          </cell>
          <cell r="D59888">
            <v>0</v>
          </cell>
          <cell r="E59888">
            <v>0</v>
          </cell>
          <cell r="F59888">
            <v>0</v>
          </cell>
        </row>
        <row r="59889">
          <cell r="A59889">
            <v>0</v>
          </cell>
          <cell r="B59889">
            <v>0</v>
          </cell>
          <cell r="C59889">
            <v>0</v>
          </cell>
          <cell r="D59889">
            <v>0</v>
          </cell>
          <cell r="E59889">
            <v>0</v>
          </cell>
          <cell r="F59889">
            <v>0</v>
          </cell>
        </row>
        <row r="59890">
          <cell r="A59890">
            <v>0</v>
          </cell>
          <cell r="B59890">
            <v>0</v>
          </cell>
          <cell r="C59890">
            <v>0</v>
          </cell>
          <cell r="D59890">
            <v>0</v>
          </cell>
          <cell r="E59890">
            <v>0</v>
          </cell>
          <cell r="F59890">
            <v>0</v>
          </cell>
        </row>
        <row r="59891">
          <cell r="A59891">
            <v>0</v>
          </cell>
          <cell r="B59891">
            <v>0</v>
          </cell>
          <cell r="C59891">
            <v>0</v>
          </cell>
          <cell r="D59891">
            <v>0</v>
          </cell>
          <cell r="E59891">
            <v>0</v>
          </cell>
          <cell r="F59891">
            <v>0</v>
          </cell>
        </row>
        <row r="59892">
          <cell r="A59892">
            <v>0</v>
          </cell>
          <cell r="B59892">
            <v>0</v>
          </cell>
          <cell r="C59892">
            <v>0</v>
          </cell>
          <cell r="D59892">
            <v>0</v>
          </cell>
          <cell r="E59892">
            <v>0</v>
          </cell>
          <cell r="F59892">
            <v>0</v>
          </cell>
        </row>
        <row r="59893">
          <cell r="A59893">
            <v>0</v>
          </cell>
          <cell r="B59893">
            <v>0</v>
          </cell>
          <cell r="C59893">
            <v>0</v>
          </cell>
          <cell r="D59893">
            <v>0</v>
          </cell>
          <cell r="E59893">
            <v>0</v>
          </cell>
          <cell r="F59893">
            <v>0</v>
          </cell>
        </row>
        <row r="59894">
          <cell r="A59894">
            <v>0</v>
          </cell>
          <cell r="B59894">
            <v>0</v>
          </cell>
          <cell r="C59894">
            <v>0</v>
          </cell>
          <cell r="D59894">
            <v>0</v>
          </cell>
          <cell r="E59894">
            <v>0</v>
          </cell>
          <cell r="F59894">
            <v>0</v>
          </cell>
        </row>
        <row r="59895">
          <cell r="A59895">
            <v>0</v>
          </cell>
          <cell r="B59895">
            <v>0</v>
          </cell>
          <cell r="C59895">
            <v>0</v>
          </cell>
          <cell r="D59895">
            <v>0</v>
          </cell>
          <cell r="E59895">
            <v>0</v>
          </cell>
          <cell r="F59895">
            <v>0</v>
          </cell>
        </row>
        <row r="59896">
          <cell r="A59896">
            <v>0</v>
          </cell>
          <cell r="B59896">
            <v>0</v>
          </cell>
          <cell r="C59896">
            <v>0</v>
          </cell>
          <cell r="D59896">
            <v>0</v>
          </cell>
          <cell r="E59896">
            <v>0</v>
          </cell>
          <cell r="F59896">
            <v>0</v>
          </cell>
        </row>
        <row r="59897">
          <cell r="A59897">
            <v>0</v>
          </cell>
          <cell r="B59897">
            <v>0</v>
          </cell>
          <cell r="C59897">
            <v>0</v>
          </cell>
          <cell r="D59897">
            <v>0</v>
          </cell>
          <cell r="E59897">
            <v>0</v>
          </cell>
          <cell r="F59897">
            <v>0</v>
          </cell>
        </row>
        <row r="59898">
          <cell r="A59898">
            <v>0</v>
          </cell>
          <cell r="B59898">
            <v>0</v>
          </cell>
          <cell r="C59898">
            <v>0</v>
          </cell>
          <cell r="D59898">
            <v>0</v>
          </cell>
          <cell r="E59898">
            <v>0</v>
          </cell>
          <cell r="F59898">
            <v>0</v>
          </cell>
        </row>
        <row r="59899">
          <cell r="A59899">
            <v>0</v>
          </cell>
          <cell r="B59899">
            <v>0</v>
          </cell>
          <cell r="C59899">
            <v>0</v>
          </cell>
          <cell r="D59899">
            <v>0</v>
          </cell>
          <cell r="E59899">
            <v>0</v>
          </cell>
          <cell r="F59899">
            <v>0</v>
          </cell>
        </row>
        <row r="59900">
          <cell r="A59900">
            <v>0</v>
          </cell>
          <cell r="B59900">
            <v>0</v>
          </cell>
          <cell r="C59900">
            <v>0</v>
          </cell>
          <cell r="D59900">
            <v>0</v>
          </cell>
          <cell r="E59900">
            <v>0</v>
          </cell>
          <cell r="F59900">
            <v>0</v>
          </cell>
        </row>
        <row r="59901">
          <cell r="A59901">
            <v>0</v>
          </cell>
          <cell r="B59901">
            <v>0</v>
          </cell>
          <cell r="C59901">
            <v>0</v>
          </cell>
          <cell r="D59901">
            <v>0</v>
          </cell>
          <cell r="E59901">
            <v>0</v>
          </cell>
          <cell r="F59901">
            <v>0</v>
          </cell>
        </row>
        <row r="59902">
          <cell r="A59902">
            <v>0</v>
          </cell>
          <cell r="B59902">
            <v>0</v>
          </cell>
          <cell r="C59902">
            <v>0</v>
          </cell>
          <cell r="D59902">
            <v>0</v>
          </cell>
          <cell r="E59902">
            <v>0</v>
          </cell>
          <cell r="F59902">
            <v>0</v>
          </cell>
        </row>
        <row r="59903">
          <cell r="A59903">
            <v>0</v>
          </cell>
          <cell r="B59903">
            <v>0</v>
          </cell>
          <cell r="C59903">
            <v>0</v>
          </cell>
          <cell r="D59903">
            <v>0</v>
          </cell>
          <cell r="E59903">
            <v>0</v>
          </cell>
          <cell r="F59903">
            <v>0</v>
          </cell>
        </row>
        <row r="59904">
          <cell r="A59904">
            <v>0</v>
          </cell>
          <cell r="B59904">
            <v>0</v>
          </cell>
          <cell r="C59904">
            <v>0</v>
          </cell>
          <cell r="D59904">
            <v>0</v>
          </cell>
          <cell r="E59904">
            <v>0</v>
          </cell>
          <cell r="F59904">
            <v>0</v>
          </cell>
        </row>
        <row r="59905">
          <cell r="A59905">
            <v>0</v>
          </cell>
          <cell r="B59905">
            <v>0</v>
          </cell>
          <cell r="C59905">
            <v>0</v>
          </cell>
          <cell r="D59905">
            <v>0</v>
          </cell>
          <cell r="E59905">
            <v>0</v>
          </cell>
          <cell r="F59905">
            <v>0</v>
          </cell>
        </row>
        <row r="59906">
          <cell r="A59906">
            <v>0</v>
          </cell>
          <cell r="B59906">
            <v>0</v>
          </cell>
          <cell r="C59906">
            <v>0</v>
          </cell>
          <cell r="D59906">
            <v>0</v>
          </cell>
          <cell r="E59906">
            <v>0</v>
          </cell>
          <cell r="F59906">
            <v>0</v>
          </cell>
        </row>
        <row r="59907">
          <cell r="A59907">
            <v>0</v>
          </cell>
          <cell r="B59907">
            <v>0</v>
          </cell>
          <cell r="C59907">
            <v>0</v>
          </cell>
          <cell r="D59907">
            <v>0</v>
          </cell>
          <cell r="E59907">
            <v>0</v>
          </cell>
          <cell r="F59907">
            <v>0</v>
          </cell>
        </row>
        <row r="59908">
          <cell r="A59908">
            <v>0</v>
          </cell>
          <cell r="B59908">
            <v>0</v>
          </cell>
          <cell r="C59908">
            <v>0</v>
          </cell>
          <cell r="D59908">
            <v>0</v>
          </cell>
          <cell r="E59908">
            <v>0</v>
          </cell>
          <cell r="F59908">
            <v>0</v>
          </cell>
        </row>
        <row r="59909">
          <cell r="A59909">
            <v>0</v>
          </cell>
          <cell r="B59909">
            <v>0</v>
          </cell>
          <cell r="C59909">
            <v>0</v>
          </cell>
          <cell r="D59909">
            <v>0</v>
          </cell>
          <cell r="E59909">
            <v>0</v>
          </cell>
          <cell r="F59909">
            <v>0</v>
          </cell>
        </row>
        <row r="59910">
          <cell r="A59910">
            <v>0</v>
          </cell>
          <cell r="B59910">
            <v>0</v>
          </cell>
          <cell r="C59910">
            <v>0</v>
          </cell>
          <cell r="D59910">
            <v>0</v>
          </cell>
          <cell r="E59910">
            <v>0</v>
          </cell>
          <cell r="F59910">
            <v>0</v>
          </cell>
        </row>
        <row r="59911">
          <cell r="A59911">
            <v>0</v>
          </cell>
          <cell r="B59911">
            <v>0</v>
          </cell>
          <cell r="C59911">
            <v>0</v>
          </cell>
          <cell r="D59911">
            <v>0</v>
          </cell>
          <cell r="E59911">
            <v>0</v>
          </cell>
          <cell r="F59911">
            <v>0</v>
          </cell>
        </row>
        <row r="59912">
          <cell r="A59912">
            <v>0</v>
          </cell>
          <cell r="B59912">
            <v>0</v>
          </cell>
          <cell r="C59912">
            <v>0</v>
          </cell>
          <cell r="D59912">
            <v>0</v>
          </cell>
          <cell r="E59912">
            <v>0</v>
          </cell>
          <cell r="F59912">
            <v>0</v>
          </cell>
        </row>
        <row r="59913">
          <cell r="A59913">
            <v>0</v>
          </cell>
          <cell r="B59913">
            <v>0</v>
          </cell>
          <cell r="C59913">
            <v>0</v>
          </cell>
          <cell r="D59913">
            <v>0</v>
          </cell>
          <cell r="E59913">
            <v>0</v>
          </cell>
          <cell r="F59913">
            <v>0</v>
          </cell>
        </row>
        <row r="59914">
          <cell r="A59914">
            <v>0</v>
          </cell>
          <cell r="B59914">
            <v>0</v>
          </cell>
          <cell r="C59914">
            <v>0</v>
          </cell>
          <cell r="D59914">
            <v>0</v>
          </cell>
          <cell r="E59914">
            <v>0</v>
          </cell>
          <cell r="F59914">
            <v>0</v>
          </cell>
        </row>
        <row r="59915">
          <cell r="A59915">
            <v>0</v>
          </cell>
          <cell r="B59915">
            <v>0</v>
          </cell>
          <cell r="C59915">
            <v>0</v>
          </cell>
          <cell r="D59915">
            <v>0</v>
          </cell>
          <cell r="E59915">
            <v>0</v>
          </cell>
          <cell r="F59915">
            <v>0</v>
          </cell>
        </row>
        <row r="59916">
          <cell r="A59916">
            <v>0</v>
          </cell>
          <cell r="B59916">
            <v>0</v>
          </cell>
          <cell r="C59916">
            <v>0</v>
          </cell>
          <cell r="D59916">
            <v>0</v>
          </cell>
          <cell r="E59916">
            <v>0</v>
          </cell>
          <cell r="F59916">
            <v>0</v>
          </cell>
        </row>
        <row r="59917">
          <cell r="A59917">
            <v>0</v>
          </cell>
          <cell r="B59917">
            <v>0</v>
          </cell>
          <cell r="C59917">
            <v>0</v>
          </cell>
          <cell r="D59917">
            <v>0</v>
          </cell>
          <cell r="E59917">
            <v>0</v>
          </cell>
          <cell r="F59917">
            <v>0</v>
          </cell>
        </row>
        <row r="59918">
          <cell r="A59918">
            <v>0</v>
          </cell>
          <cell r="B59918">
            <v>0</v>
          </cell>
          <cell r="C59918">
            <v>0</v>
          </cell>
          <cell r="D59918">
            <v>0</v>
          </cell>
          <cell r="E59918">
            <v>0</v>
          </cell>
          <cell r="F59918">
            <v>0</v>
          </cell>
        </row>
        <row r="59919">
          <cell r="A59919">
            <v>0</v>
          </cell>
          <cell r="B59919">
            <v>0</v>
          </cell>
          <cell r="C59919">
            <v>0</v>
          </cell>
          <cell r="D59919">
            <v>0</v>
          </cell>
          <cell r="E59919">
            <v>0</v>
          </cell>
          <cell r="F59919">
            <v>0</v>
          </cell>
        </row>
        <row r="59920">
          <cell r="A59920">
            <v>0</v>
          </cell>
          <cell r="B59920">
            <v>0</v>
          </cell>
          <cell r="C59920">
            <v>0</v>
          </cell>
          <cell r="D59920">
            <v>0</v>
          </cell>
          <cell r="E59920">
            <v>0</v>
          </cell>
          <cell r="F59920">
            <v>0</v>
          </cell>
        </row>
        <row r="59921">
          <cell r="A59921">
            <v>0</v>
          </cell>
          <cell r="B59921">
            <v>0</v>
          </cell>
          <cell r="C59921">
            <v>0</v>
          </cell>
          <cell r="D59921">
            <v>0</v>
          </cell>
          <cell r="E59921">
            <v>0</v>
          </cell>
          <cell r="F59921">
            <v>0</v>
          </cell>
        </row>
        <row r="59922">
          <cell r="A59922">
            <v>0</v>
          </cell>
          <cell r="B59922">
            <v>0</v>
          </cell>
          <cell r="C59922">
            <v>0</v>
          </cell>
          <cell r="D59922">
            <v>0</v>
          </cell>
          <cell r="E59922">
            <v>0</v>
          </cell>
          <cell r="F59922">
            <v>0</v>
          </cell>
        </row>
        <row r="59923">
          <cell r="A59923">
            <v>0</v>
          </cell>
          <cell r="B59923">
            <v>0</v>
          </cell>
          <cell r="C59923">
            <v>0</v>
          </cell>
          <cell r="D59923">
            <v>0</v>
          </cell>
          <cell r="E59923">
            <v>0</v>
          </cell>
          <cell r="F59923">
            <v>0</v>
          </cell>
        </row>
        <row r="59924">
          <cell r="A59924">
            <v>0</v>
          </cell>
          <cell r="B59924">
            <v>0</v>
          </cell>
          <cell r="C59924">
            <v>0</v>
          </cell>
          <cell r="D59924">
            <v>0</v>
          </cell>
          <cell r="E59924">
            <v>0</v>
          </cell>
          <cell r="F59924">
            <v>0</v>
          </cell>
        </row>
        <row r="59925">
          <cell r="A59925">
            <v>0</v>
          </cell>
          <cell r="B59925">
            <v>0</v>
          </cell>
          <cell r="C59925">
            <v>0</v>
          </cell>
          <cell r="D59925">
            <v>0</v>
          </cell>
          <cell r="E59925">
            <v>0</v>
          </cell>
          <cell r="F59925">
            <v>0</v>
          </cell>
        </row>
        <row r="59926">
          <cell r="A59926">
            <v>0</v>
          </cell>
          <cell r="B59926">
            <v>0</v>
          </cell>
          <cell r="C59926">
            <v>0</v>
          </cell>
          <cell r="D59926">
            <v>0</v>
          </cell>
          <cell r="E59926">
            <v>0</v>
          </cell>
          <cell r="F59926">
            <v>0</v>
          </cell>
        </row>
        <row r="59927">
          <cell r="A59927">
            <v>0</v>
          </cell>
          <cell r="B59927">
            <v>0</v>
          </cell>
          <cell r="C59927">
            <v>0</v>
          </cell>
          <cell r="D59927">
            <v>0</v>
          </cell>
          <cell r="E59927">
            <v>0</v>
          </cell>
          <cell r="F59927">
            <v>0</v>
          </cell>
        </row>
        <row r="59928">
          <cell r="A59928">
            <v>0</v>
          </cell>
          <cell r="B59928">
            <v>0</v>
          </cell>
          <cell r="C59928">
            <v>0</v>
          </cell>
          <cell r="D59928">
            <v>0</v>
          </cell>
          <cell r="E59928">
            <v>0</v>
          </cell>
          <cell r="F59928">
            <v>0</v>
          </cell>
        </row>
        <row r="59929">
          <cell r="A59929">
            <v>0</v>
          </cell>
          <cell r="B59929">
            <v>0</v>
          </cell>
          <cell r="C59929">
            <v>0</v>
          </cell>
          <cell r="D59929">
            <v>0</v>
          </cell>
          <cell r="E59929">
            <v>0</v>
          </cell>
          <cell r="F59929">
            <v>0</v>
          </cell>
        </row>
        <row r="59930">
          <cell r="A59930">
            <v>0</v>
          </cell>
          <cell r="B59930">
            <v>0</v>
          </cell>
          <cell r="C59930">
            <v>0</v>
          </cell>
          <cell r="D59930">
            <v>0</v>
          </cell>
          <cell r="E59930">
            <v>0</v>
          </cell>
          <cell r="F59930">
            <v>0</v>
          </cell>
        </row>
        <row r="59931">
          <cell r="A59931">
            <v>0</v>
          </cell>
          <cell r="B59931">
            <v>0</v>
          </cell>
          <cell r="C59931">
            <v>0</v>
          </cell>
          <cell r="D59931">
            <v>0</v>
          </cell>
          <cell r="E59931">
            <v>0</v>
          </cell>
          <cell r="F59931">
            <v>0</v>
          </cell>
        </row>
        <row r="59932">
          <cell r="A59932">
            <v>0</v>
          </cell>
          <cell r="B59932">
            <v>0</v>
          </cell>
          <cell r="C59932">
            <v>0</v>
          </cell>
          <cell r="D59932">
            <v>0</v>
          </cell>
          <cell r="E59932">
            <v>0</v>
          </cell>
          <cell r="F59932">
            <v>0</v>
          </cell>
        </row>
        <row r="59933">
          <cell r="A59933">
            <v>0</v>
          </cell>
          <cell r="B59933">
            <v>0</v>
          </cell>
          <cell r="C59933">
            <v>0</v>
          </cell>
          <cell r="D59933">
            <v>0</v>
          </cell>
          <cell r="E59933">
            <v>0</v>
          </cell>
          <cell r="F59933">
            <v>0</v>
          </cell>
        </row>
        <row r="59934">
          <cell r="A59934">
            <v>0</v>
          </cell>
          <cell r="B59934">
            <v>0</v>
          </cell>
          <cell r="C59934">
            <v>0</v>
          </cell>
          <cell r="D59934">
            <v>0</v>
          </cell>
          <cell r="E59934">
            <v>0</v>
          </cell>
          <cell r="F59934">
            <v>0</v>
          </cell>
        </row>
        <row r="59935">
          <cell r="A59935">
            <v>0</v>
          </cell>
          <cell r="B59935">
            <v>0</v>
          </cell>
          <cell r="C59935">
            <v>0</v>
          </cell>
          <cell r="D59935">
            <v>0</v>
          </cell>
          <cell r="E59935">
            <v>0</v>
          </cell>
          <cell r="F59935">
            <v>0</v>
          </cell>
        </row>
        <row r="59936">
          <cell r="A59936">
            <v>0</v>
          </cell>
          <cell r="B59936">
            <v>0</v>
          </cell>
          <cell r="C59936">
            <v>0</v>
          </cell>
          <cell r="D59936">
            <v>0</v>
          </cell>
          <cell r="E59936">
            <v>0</v>
          </cell>
          <cell r="F59936">
            <v>0</v>
          </cell>
        </row>
        <row r="59937">
          <cell r="A59937">
            <v>0</v>
          </cell>
          <cell r="B59937">
            <v>0</v>
          </cell>
          <cell r="C59937">
            <v>0</v>
          </cell>
          <cell r="D59937">
            <v>0</v>
          </cell>
          <cell r="E59937">
            <v>0</v>
          </cell>
          <cell r="F59937">
            <v>0</v>
          </cell>
        </row>
        <row r="59938">
          <cell r="A59938">
            <v>0</v>
          </cell>
          <cell r="B59938">
            <v>0</v>
          </cell>
          <cell r="C59938">
            <v>0</v>
          </cell>
          <cell r="D59938">
            <v>0</v>
          </cell>
          <cell r="E59938">
            <v>0</v>
          </cell>
          <cell r="F59938">
            <v>0</v>
          </cell>
        </row>
        <row r="59939">
          <cell r="A59939">
            <v>0</v>
          </cell>
          <cell r="B59939">
            <v>0</v>
          </cell>
          <cell r="C59939">
            <v>0</v>
          </cell>
          <cell r="D59939">
            <v>0</v>
          </cell>
          <cell r="E59939">
            <v>0</v>
          </cell>
          <cell r="F59939">
            <v>0</v>
          </cell>
        </row>
        <row r="59940">
          <cell r="A59940">
            <v>0</v>
          </cell>
          <cell r="B59940">
            <v>0</v>
          </cell>
          <cell r="C59940">
            <v>0</v>
          </cell>
          <cell r="D59940">
            <v>0</v>
          </cell>
          <cell r="E59940">
            <v>0</v>
          </cell>
          <cell r="F59940">
            <v>0</v>
          </cell>
        </row>
        <row r="59941">
          <cell r="A59941">
            <v>0</v>
          </cell>
          <cell r="B59941">
            <v>0</v>
          </cell>
          <cell r="C59941">
            <v>0</v>
          </cell>
          <cell r="D59941">
            <v>0</v>
          </cell>
          <cell r="E59941">
            <v>0</v>
          </cell>
          <cell r="F59941">
            <v>0</v>
          </cell>
        </row>
        <row r="59942">
          <cell r="A59942">
            <v>0</v>
          </cell>
          <cell r="B59942">
            <v>0</v>
          </cell>
          <cell r="C59942">
            <v>0</v>
          </cell>
          <cell r="D59942">
            <v>0</v>
          </cell>
          <cell r="E59942">
            <v>0</v>
          </cell>
          <cell r="F59942">
            <v>0</v>
          </cell>
        </row>
        <row r="59943">
          <cell r="A59943">
            <v>0</v>
          </cell>
          <cell r="B59943">
            <v>0</v>
          </cell>
          <cell r="C59943">
            <v>0</v>
          </cell>
          <cell r="D59943">
            <v>0</v>
          </cell>
          <cell r="E59943">
            <v>0</v>
          </cell>
          <cell r="F59943">
            <v>0</v>
          </cell>
        </row>
        <row r="59944">
          <cell r="A59944">
            <v>0</v>
          </cell>
          <cell r="B59944">
            <v>0</v>
          </cell>
          <cell r="C59944">
            <v>0</v>
          </cell>
          <cell r="D59944">
            <v>0</v>
          </cell>
          <cell r="E59944">
            <v>0</v>
          </cell>
          <cell r="F59944">
            <v>0</v>
          </cell>
        </row>
        <row r="59945">
          <cell r="A59945">
            <v>0</v>
          </cell>
          <cell r="B59945">
            <v>0</v>
          </cell>
          <cell r="C59945">
            <v>0</v>
          </cell>
          <cell r="D59945">
            <v>0</v>
          </cell>
          <cell r="E59945">
            <v>0</v>
          </cell>
          <cell r="F59945">
            <v>0</v>
          </cell>
        </row>
        <row r="59946">
          <cell r="A59946">
            <v>0</v>
          </cell>
          <cell r="B59946">
            <v>0</v>
          </cell>
          <cell r="C59946">
            <v>0</v>
          </cell>
          <cell r="D59946">
            <v>0</v>
          </cell>
          <cell r="E59946">
            <v>0</v>
          </cell>
          <cell r="F59946">
            <v>0</v>
          </cell>
        </row>
        <row r="59947">
          <cell r="A59947">
            <v>0</v>
          </cell>
          <cell r="B59947">
            <v>0</v>
          </cell>
          <cell r="C59947">
            <v>0</v>
          </cell>
          <cell r="D59947">
            <v>0</v>
          </cell>
          <cell r="E59947">
            <v>0</v>
          </cell>
          <cell r="F59947">
            <v>0</v>
          </cell>
        </row>
        <row r="59948">
          <cell r="A59948">
            <v>0</v>
          </cell>
          <cell r="B59948">
            <v>0</v>
          </cell>
          <cell r="C59948">
            <v>0</v>
          </cell>
          <cell r="D59948">
            <v>0</v>
          </cell>
          <cell r="E59948">
            <v>0</v>
          </cell>
          <cell r="F59948">
            <v>0</v>
          </cell>
        </row>
        <row r="59949">
          <cell r="A59949">
            <v>0</v>
          </cell>
          <cell r="B59949">
            <v>0</v>
          </cell>
          <cell r="C59949">
            <v>0</v>
          </cell>
          <cell r="D59949">
            <v>0</v>
          </cell>
          <cell r="E59949">
            <v>0</v>
          </cell>
          <cell r="F59949">
            <v>0</v>
          </cell>
        </row>
        <row r="59950">
          <cell r="A59950">
            <v>0</v>
          </cell>
          <cell r="B59950">
            <v>0</v>
          </cell>
          <cell r="C59950">
            <v>0</v>
          </cell>
          <cell r="D59950">
            <v>0</v>
          </cell>
          <cell r="E59950">
            <v>0</v>
          </cell>
          <cell r="F59950">
            <v>0</v>
          </cell>
        </row>
        <row r="59951">
          <cell r="A59951">
            <v>0</v>
          </cell>
          <cell r="B59951">
            <v>0</v>
          </cell>
          <cell r="C59951">
            <v>0</v>
          </cell>
          <cell r="D59951">
            <v>0</v>
          </cell>
          <cell r="E59951">
            <v>0</v>
          </cell>
          <cell r="F59951">
            <v>0</v>
          </cell>
        </row>
        <row r="59952">
          <cell r="A59952">
            <v>0</v>
          </cell>
          <cell r="B59952">
            <v>0</v>
          </cell>
          <cell r="C59952">
            <v>0</v>
          </cell>
          <cell r="D59952">
            <v>0</v>
          </cell>
          <cell r="E59952">
            <v>0</v>
          </cell>
          <cell r="F59952">
            <v>0</v>
          </cell>
        </row>
        <row r="59953">
          <cell r="A59953">
            <v>0</v>
          </cell>
          <cell r="B59953">
            <v>0</v>
          </cell>
          <cell r="C59953">
            <v>0</v>
          </cell>
          <cell r="D59953">
            <v>0</v>
          </cell>
          <cell r="E59953">
            <v>0</v>
          </cell>
          <cell r="F59953">
            <v>0</v>
          </cell>
        </row>
        <row r="59954">
          <cell r="A59954">
            <v>0</v>
          </cell>
          <cell r="B59954">
            <v>0</v>
          </cell>
          <cell r="C59954">
            <v>0</v>
          </cell>
          <cell r="D59954">
            <v>0</v>
          </cell>
          <cell r="E59954">
            <v>0</v>
          </cell>
          <cell r="F59954">
            <v>0</v>
          </cell>
        </row>
        <row r="59955">
          <cell r="A59955">
            <v>0</v>
          </cell>
          <cell r="B59955">
            <v>0</v>
          </cell>
          <cell r="C59955">
            <v>0</v>
          </cell>
          <cell r="D59955">
            <v>0</v>
          </cell>
          <cell r="E59955">
            <v>0</v>
          </cell>
          <cell r="F59955">
            <v>0</v>
          </cell>
        </row>
        <row r="59956">
          <cell r="A59956">
            <v>0</v>
          </cell>
          <cell r="B59956">
            <v>0</v>
          </cell>
          <cell r="C59956">
            <v>0</v>
          </cell>
          <cell r="D59956">
            <v>0</v>
          </cell>
          <cell r="E59956">
            <v>0</v>
          </cell>
          <cell r="F59956">
            <v>0</v>
          </cell>
        </row>
        <row r="59957">
          <cell r="A59957">
            <v>0</v>
          </cell>
          <cell r="B59957">
            <v>0</v>
          </cell>
          <cell r="C59957">
            <v>0</v>
          </cell>
          <cell r="D59957">
            <v>0</v>
          </cell>
          <cell r="E59957">
            <v>0</v>
          </cell>
          <cell r="F59957">
            <v>0</v>
          </cell>
        </row>
        <row r="59958">
          <cell r="A59958">
            <v>0</v>
          </cell>
          <cell r="B59958">
            <v>0</v>
          </cell>
          <cell r="C59958">
            <v>0</v>
          </cell>
          <cell r="D59958">
            <v>0</v>
          </cell>
          <cell r="E59958">
            <v>0</v>
          </cell>
          <cell r="F59958">
            <v>0</v>
          </cell>
        </row>
        <row r="59959">
          <cell r="A59959">
            <v>0</v>
          </cell>
          <cell r="B59959">
            <v>0</v>
          </cell>
          <cell r="C59959">
            <v>0</v>
          </cell>
          <cell r="D59959">
            <v>0</v>
          </cell>
          <cell r="E59959">
            <v>0</v>
          </cell>
          <cell r="F59959">
            <v>0</v>
          </cell>
        </row>
        <row r="59960">
          <cell r="A59960">
            <v>0</v>
          </cell>
          <cell r="B59960">
            <v>0</v>
          </cell>
          <cell r="C59960">
            <v>0</v>
          </cell>
          <cell r="D59960">
            <v>0</v>
          </cell>
          <cell r="E59960">
            <v>0</v>
          </cell>
          <cell r="F59960">
            <v>0</v>
          </cell>
        </row>
        <row r="59961">
          <cell r="A59961">
            <v>0</v>
          </cell>
          <cell r="B59961">
            <v>0</v>
          </cell>
          <cell r="C59961">
            <v>0</v>
          </cell>
          <cell r="D59961">
            <v>0</v>
          </cell>
          <cell r="E59961">
            <v>0</v>
          </cell>
          <cell r="F59961">
            <v>0</v>
          </cell>
        </row>
        <row r="59962">
          <cell r="A59962">
            <v>0</v>
          </cell>
          <cell r="B59962">
            <v>0</v>
          </cell>
          <cell r="C59962">
            <v>0</v>
          </cell>
          <cell r="D59962">
            <v>0</v>
          </cell>
          <cell r="E59962">
            <v>0</v>
          </cell>
          <cell r="F59962">
            <v>0</v>
          </cell>
        </row>
        <row r="59963">
          <cell r="A59963">
            <v>0</v>
          </cell>
          <cell r="B59963">
            <v>0</v>
          </cell>
          <cell r="C59963">
            <v>0</v>
          </cell>
          <cell r="D59963">
            <v>0</v>
          </cell>
          <cell r="E59963">
            <v>0</v>
          </cell>
          <cell r="F59963">
            <v>0</v>
          </cell>
        </row>
        <row r="59964">
          <cell r="A59964">
            <v>0</v>
          </cell>
          <cell r="B59964">
            <v>0</v>
          </cell>
          <cell r="C59964">
            <v>0</v>
          </cell>
          <cell r="D59964">
            <v>0</v>
          </cell>
          <cell r="E59964">
            <v>0</v>
          </cell>
          <cell r="F59964">
            <v>0</v>
          </cell>
        </row>
        <row r="59965">
          <cell r="A59965">
            <v>0</v>
          </cell>
          <cell r="B59965">
            <v>0</v>
          </cell>
          <cell r="C59965">
            <v>0</v>
          </cell>
          <cell r="D59965">
            <v>0</v>
          </cell>
          <cell r="E59965">
            <v>0</v>
          </cell>
          <cell r="F59965">
            <v>0</v>
          </cell>
        </row>
        <row r="59966">
          <cell r="A59966">
            <v>0</v>
          </cell>
          <cell r="B59966">
            <v>0</v>
          </cell>
          <cell r="C59966">
            <v>0</v>
          </cell>
          <cell r="D59966">
            <v>0</v>
          </cell>
          <cell r="E59966">
            <v>0</v>
          </cell>
          <cell r="F59966">
            <v>0</v>
          </cell>
        </row>
        <row r="59967">
          <cell r="A59967">
            <v>0</v>
          </cell>
          <cell r="B59967">
            <v>0</v>
          </cell>
          <cell r="C59967">
            <v>0</v>
          </cell>
          <cell r="D59967">
            <v>0</v>
          </cell>
          <cell r="E59967">
            <v>0</v>
          </cell>
          <cell r="F59967">
            <v>0</v>
          </cell>
        </row>
        <row r="59968">
          <cell r="A59968">
            <v>0</v>
          </cell>
          <cell r="B59968">
            <v>0</v>
          </cell>
          <cell r="C59968">
            <v>0</v>
          </cell>
          <cell r="D59968">
            <v>0</v>
          </cell>
          <cell r="E59968">
            <v>0</v>
          </cell>
          <cell r="F59968">
            <v>0</v>
          </cell>
        </row>
        <row r="59969">
          <cell r="A59969">
            <v>0</v>
          </cell>
          <cell r="B59969">
            <v>0</v>
          </cell>
          <cell r="C59969">
            <v>0</v>
          </cell>
          <cell r="D59969">
            <v>0</v>
          </cell>
          <cell r="E59969">
            <v>0</v>
          </cell>
          <cell r="F59969">
            <v>0</v>
          </cell>
        </row>
        <row r="59970">
          <cell r="A59970">
            <v>0</v>
          </cell>
          <cell r="B59970">
            <v>0</v>
          </cell>
          <cell r="C59970">
            <v>0</v>
          </cell>
          <cell r="D59970">
            <v>0</v>
          </cell>
          <cell r="E59970">
            <v>0</v>
          </cell>
          <cell r="F59970">
            <v>0</v>
          </cell>
        </row>
        <row r="59971">
          <cell r="A59971">
            <v>0</v>
          </cell>
          <cell r="B59971">
            <v>0</v>
          </cell>
          <cell r="C59971">
            <v>0</v>
          </cell>
          <cell r="D59971">
            <v>0</v>
          </cell>
          <cell r="E59971">
            <v>0</v>
          </cell>
          <cell r="F59971">
            <v>0</v>
          </cell>
        </row>
        <row r="59972">
          <cell r="A59972">
            <v>0</v>
          </cell>
          <cell r="B59972">
            <v>0</v>
          </cell>
          <cell r="C59972">
            <v>0</v>
          </cell>
          <cell r="D59972">
            <v>0</v>
          </cell>
          <cell r="E59972">
            <v>0</v>
          </cell>
          <cell r="F59972">
            <v>0</v>
          </cell>
        </row>
        <row r="59973">
          <cell r="A59973">
            <v>0</v>
          </cell>
          <cell r="B59973">
            <v>0</v>
          </cell>
          <cell r="C59973">
            <v>0</v>
          </cell>
          <cell r="D59973">
            <v>0</v>
          </cell>
          <cell r="E59973">
            <v>0</v>
          </cell>
          <cell r="F59973">
            <v>0</v>
          </cell>
        </row>
        <row r="59974">
          <cell r="A59974">
            <v>0</v>
          </cell>
          <cell r="B59974">
            <v>0</v>
          </cell>
          <cell r="C59974">
            <v>0</v>
          </cell>
          <cell r="D59974">
            <v>0</v>
          </cell>
          <cell r="E59974">
            <v>0</v>
          </cell>
          <cell r="F59974">
            <v>0</v>
          </cell>
        </row>
        <row r="59975">
          <cell r="A59975">
            <v>0</v>
          </cell>
          <cell r="B59975">
            <v>0</v>
          </cell>
          <cell r="C59975">
            <v>0</v>
          </cell>
          <cell r="D59975">
            <v>0</v>
          </cell>
          <cell r="E59975">
            <v>0</v>
          </cell>
          <cell r="F59975">
            <v>0</v>
          </cell>
        </row>
        <row r="59976">
          <cell r="A59976">
            <v>0</v>
          </cell>
          <cell r="B59976">
            <v>0</v>
          </cell>
          <cell r="C59976">
            <v>0</v>
          </cell>
          <cell r="D59976">
            <v>0</v>
          </cell>
          <cell r="E59976">
            <v>0</v>
          </cell>
          <cell r="F59976">
            <v>0</v>
          </cell>
        </row>
        <row r="59977">
          <cell r="A59977">
            <v>0</v>
          </cell>
          <cell r="B59977">
            <v>0</v>
          </cell>
          <cell r="C59977">
            <v>0</v>
          </cell>
          <cell r="D59977">
            <v>0</v>
          </cell>
          <cell r="E59977">
            <v>0</v>
          </cell>
          <cell r="F59977">
            <v>0</v>
          </cell>
        </row>
        <row r="59978">
          <cell r="A59978">
            <v>0</v>
          </cell>
          <cell r="B59978">
            <v>0</v>
          </cell>
          <cell r="C59978">
            <v>0</v>
          </cell>
          <cell r="D59978">
            <v>0</v>
          </cell>
          <cell r="E59978">
            <v>0</v>
          </cell>
          <cell r="F59978">
            <v>0</v>
          </cell>
        </row>
        <row r="59979">
          <cell r="A59979">
            <v>0</v>
          </cell>
          <cell r="B59979">
            <v>0</v>
          </cell>
          <cell r="C59979">
            <v>0</v>
          </cell>
          <cell r="D59979">
            <v>0</v>
          </cell>
          <cell r="E59979">
            <v>0</v>
          </cell>
          <cell r="F59979">
            <v>0</v>
          </cell>
        </row>
        <row r="59980">
          <cell r="A59980">
            <v>0</v>
          </cell>
          <cell r="B59980">
            <v>0</v>
          </cell>
          <cell r="C59980">
            <v>0</v>
          </cell>
          <cell r="D59980">
            <v>0</v>
          </cell>
          <cell r="E59980">
            <v>0</v>
          </cell>
          <cell r="F59980">
            <v>0</v>
          </cell>
        </row>
        <row r="59981">
          <cell r="A59981">
            <v>0</v>
          </cell>
          <cell r="B59981">
            <v>0</v>
          </cell>
          <cell r="C59981">
            <v>0</v>
          </cell>
          <cell r="D59981">
            <v>0</v>
          </cell>
          <cell r="E59981">
            <v>0</v>
          </cell>
          <cell r="F59981">
            <v>0</v>
          </cell>
        </row>
        <row r="59982">
          <cell r="A59982">
            <v>0</v>
          </cell>
          <cell r="B59982">
            <v>0</v>
          </cell>
          <cell r="C59982">
            <v>0</v>
          </cell>
          <cell r="D59982">
            <v>0</v>
          </cell>
          <cell r="E59982">
            <v>0</v>
          </cell>
          <cell r="F59982">
            <v>0</v>
          </cell>
        </row>
        <row r="59983">
          <cell r="A59983">
            <v>0</v>
          </cell>
          <cell r="B59983">
            <v>0</v>
          </cell>
          <cell r="C59983">
            <v>0</v>
          </cell>
          <cell r="D59983">
            <v>0</v>
          </cell>
          <cell r="E59983">
            <v>0</v>
          </cell>
          <cell r="F59983">
            <v>0</v>
          </cell>
        </row>
        <row r="59984">
          <cell r="A59984">
            <v>0</v>
          </cell>
          <cell r="B59984">
            <v>0</v>
          </cell>
          <cell r="C59984">
            <v>0</v>
          </cell>
          <cell r="D59984">
            <v>0</v>
          </cell>
          <cell r="E59984">
            <v>0</v>
          </cell>
          <cell r="F59984">
            <v>0</v>
          </cell>
        </row>
        <row r="59985">
          <cell r="A59985">
            <v>0</v>
          </cell>
          <cell r="B59985">
            <v>0</v>
          </cell>
          <cell r="C59985">
            <v>0</v>
          </cell>
          <cell r="D59985">
            <v>0</v>
          </cell>
          <cell r="E59985">
            <v>0</v>
          </cell>
          <cell r="F59985">
            <v>0</v>
          </cell>
        </row>
        <row r="59986">
          <cell r="A59986">
            <v>0</v>
          </cell>
          <cell r="B59986">
            <v>0</v>
          </cell>
          <cell r="C59986">
            <v>0</v>
          </cell>
          <cell r="D59986">
            <v>0</v>
          </cell>
          <cell r="E59986">
            <v>0</v>
          </cell>
          <cell r="F59986">
            <v>0</v>
          </cell>
        </row>
        <row r="59987">
          <cell r="A59987">
            <v>0</v>
          </cell>
          <cell r="B59987">
            <v>0</v>
          </cell>
          <cell r="C59987">
            <v>0</v>
          </cell>
          <cell r="D59987">
            <v>0</v>
          </cell>
          <cell r="E59987">
            <v>0</v>
          </cell>
          <cell r="F59987">
            <v>0</v>
          </cell>
        </row>
        <row r="59988">
          <cell r="A59988">
            <v>0</v>
          </cell>
          <cell r="B59988">
            <v>0</v>
          </cell>
          <cell r="C59988">
            <v>0</v>
          </cell>
          <cell r="D59988">
            <v>0</v>
          </cell>
          <cell r="E59988">
            <v>0</v>
          </cell>
          <cell r="F59988">
            <v>0</v>
          </cell>
        </row>
        <row r="59989">
          <cell r="A59989">
            <v>0</v>
          </cell>
          <cell r="B59989">
            <v>0</v>
          </cell>
          <cell r="C59989">
            <v>0</v>
          </cell>
          <cell r="D59989">
            <v>0</v>
          </cell>
          <cell r="E59989">
            <v>0</v>
          </cell>
          <cell r="F59989">
            <v>0</v>
          </cell>
        </row>
        <row r="59990">
          <cell r="A59990">
            <v>0</v>
          </cell>
          <cell r="B59990">
            <v>0</v>
          </cell>
          <cell r="C59990">
            <v>0</v>
          </cell>
          <cell r="D59990">
            <v>0</v>
          </cell>
          <cell r="E59990">
            <v>0</v>
          </cell>
          <cell r="F59990">
            <v>0</v>
          </cell>
        </row>
        <row r="59991">
          <cell r="A59991">
            <v>0</v>
          </cell>
          <cell r="B59991">
            <v>0</v>
          </cell>
          <cell r="C59991">
            <v>0</v>
          </cell>
          <cell r="D59991">
            <v>0</v>
          </cell>
          <cell r="E59991">
            <v>0</v>
          </cell>
          <cell r="F59991">
            <v>0</v>
          </cell>
        </row>
        <row r="59992">
          <cell r="A59992">
            <v>0</v>
          </cell>
          <cell r="B59992">
            <v>0</v>
          </cell>
          <cell r="C59992">
            <v>0</v>
          </cell>
          <cell r="D59992">
            <v>0</v>
          </cell>
          <cell r="E59992">
            <v>0</v>
          </cell>
          <cell r="F59992">
            <v>0</v>
          </cell>
        </row>
        <row r="59993">
          <cell r="A59993">
            <v>0</v>
          </cell>
          <cell r="B59993">
            <v>0</v>
          </cell>
          <cell r="C59993">
            <v>0</v>
          </cell>
          <cell r="D59993">
            <v>0</v>
          </cell>
          <cell r="E59993">
            <v>0</v>
          </cell>
          <cell r="F59993">
            <v>0</v>
          </cell>
        </row>
        <row r="59994">
          <cell r="A59994">
            <v>0</v>
          </cell>
          <cell r="B59994">
            <v>0</v>
          </cell>
          <cell r="C59994">
            <v>0</v>
          </cell>
          <cell r="D59994">
            <v>0</v>
          </cell>
          <cell r="E59994">
            <v>0</v>
          </cell>
          <cell r="F59994">
            <v>0</v>
          </cell>
        </row>
        <row r="59995">
          <cell r="A59995">
            <v>0</v>
          </cell>
          <cell r="B59995">
            <v>0</v>
          </cell>
          <cell r="C59995">
            <v>0</v>
          </cell>
          <cell r="D59995">
            <v>0</v>
          </cell>
          <cell r="E59995">
            <v>0</v>
          </cell>
          <cell r="F59995">
            <v>0</v>
          </cell>
        </row>
        <row r="59996">
          <cell r="A59996">
            <v>0</v>
          </cell>
          <cell r="B59996">
            <v>0</v>
          </cell>
          <cell r="C59996">
            <v>0</v>
          </cell>
          <cell r="D59996">
            <v>0</v>
          </cell>
          <cell r="E59996">
            <v>0</v>
          </cell>
          <cell r="F59996">
            <v>0</v>
          </cell>
        </row>
        <row r="59997">
          <cell r="A59997">
            <v>0</v>
          </cell>
          <cell r="B59997">
            <v>0</v>
          </cell>
          <cell r="C59997">
            <v>0</v>
          </cell>
          <cell r="D59997">
            <v>0</v>
          </cell>
          <cell r="E59997">
            <v>0</v>
          </cell>
          <cell r="F59997">
            <v>0</v>
          </cell>
        </row>
        <row r="59998">
          <cell r="A59998">
            <v>0</v>
          </cell>
          <cell r="B59998">
            <v>0</v>
          </cell>
          <cell r="C59998">
            <v>0</v>
          </cell>
          <cell r="D59998">
            <v>0</v>
          </cell>
          <cell r="E59998">
            <v>0</v>
          </cell>
          <cell r="F59998">
            <v>0</v>
          </cell>
        </row>
        <row r="59999">
          <cell r="A59999">
            <v>0</v>
          </cell>
          <cell r="B59999">
            <v>0</v>
          </cell>
          <cell r="C59999">
            <v>0</v>
          </cell>
          <cell r="D59999">
            <v>0</v>
          </cell>
          <cell r="E59999">
            <v>0</v>
          </cell>
          <cell r="F59999">
            <v>0</v>
          </cell>
        </row>
        <row r="60000">
          <cell r="A60000">
            <v>0</v>
          </cell>
          <cell r="B60000">
            <v>0</v>
          </cell>
          <cell r="C60000">
            <v>0</v>
          </cell>
          <cell r="D60000">
            <v>0</v>
          </cell>
          <cell r="E60000">
            <v>0</v>
          </cell>
          <cell r="F60000">
            <v>0</v>
          </cell>
        </row>
        <row r="60001">
          <cell r="A60001">
            <v>0</v>
          </cell>
          <cell r="B60001">
            <v>0</v>
          </cell>
          <cell r="C60001">
            <v>0</v>
          </cell>
          <cell r="D60001">
            <v>0</v>
          </cell>
          <cell r="E60001">
            <v>0</v>
          </cell>
          <cell r="F60001">
            <v>0</v>
          </cell>
        </row>
        <row r="60002">
          <cell r="A60002">
            <v>0</v>
          </cell>
          <cell r="B60002">
            <v>0</v>
          </cell>
          <cell r="C60002">
            <v>0</v>
          </cell>
          <cell r="D60002">
            <v>0</v>
          </cell>
          <cell r="E60002">
            <v>0</v>
          </cell>
          <cell r="F60002">
            <v>0</v>
          </cell>
        </row>
        <row r="60003">
          <cell r="A60003">
            <v>0</v>
          </cell>
          <cell r="B60003">
            <v>0</v>
          </cell>
          <cell r="C60003">
            <v>0</v>
          </cell>
          <cell r="D60003">
            <v>0</v>
          </cell>
          <cell r="E60003">
            <v>0</v>
          </cell>
          <cell r="F60003">
            <v>0</v>
          </cell>
        </row>
        <row r="60004">
          <cell r="A60004">
            <v>0</v>
          </cell>
          <cell r="B60004">
            <v>0</v>
          </cell>
          <cell r="C60004">
            <v>0</v>
          </cell>
          <cell r="D60004">
            <v>0</v>
          </cell>
          <cell r="E60004">
            <v>0</v>
          </cell>
          <cell r="F60004">
            <v>0</v>
          </cell>
        </row>
        <row r="60005">
          <cell r="A60005">
            <v>0</v>
          </cell>
          <cell r="B60005">
            <v>0</v>
          </cell>
          <cell r="C60005">
            <v>0</v>
          </cell>
          <cell r="D60005">
            <v>0</v>
          </cell>
          <cell r="E60005">
            <v>0</v>
          </cell>
          <cell r="F60005">
            <v>0</v>
          </cell>
        </row>
        <row r="60006">
          <cell r="A60006">
            <v>0</v>
          </cell>
          <cell r="B60006">
            <v>0</v>
          </cell>
          <cell r="C60006">
            <v>0</v>
          </cell>
          <cell r="D60006">
            <v>0</v>
          </cell>
          <cell r="E60006">
            <v>0</v>
          </cell>
          <cell r="F60006">
            <v>0</v>
          </cell>
        </row>
        <row r="60007">
          <cell r="A60007">
            <v>0</v>
          </cell>
          <cell r="B60007">
            <v>0</v>
          </cell>
          <cell r="C60007">
            <v>0</v>
          </cell>
          <cell r="D60007">
            <v>0</v>
          </cell>
          <cell r="E60007">
            <v>0</v>
          </cell>
          <cell r="F60007">
            <v>0</v>
          </cell>
        </row>
        <row r="60008">
          <cell r="A60008">
            <v>0</v>
          </cell>
          <cell r="B60008">
            <v>0</v>
          </cell>
          <cell r="C60008">
            <v>0</v>
          </cell>
          <cell r="D60008">
            <v>0</v>
          </cell>
          <cell r="E60008">
            <v>0</v>
          </cell>
          <cell r="F60008">
            <v>0</v>
          </cell>
        </row>
        <row r="60009">
          <cell r="A60009">
            <v>0</v>
          </cell>
          <cell r="B60009">
            <v>0</v>
          </cell>
          <cell r="C60009">
            <v>0</v>
          </cell>
          <cell r="D60009">
            <v>0</v>
          </cell>
          <cell r="E60009">
            <v>0</v>
          </cell>
          <cell r="F60009">
            <v>0</v>
          </cell>
        </row>
        <row r="60010">
          <cell r="A60010">
            <v>0</v>
          </cell>
          <cell r="B60010">
            <v>0</v>
          </cell>
          <cell r="C60010">
            <v>0</v>
          </cell>
          <cell r="D60010">
            <v>0</v>
          </cell>
          <cell r="E60010">
            <v>0</v>
          </cell>
          <cell r="F60010">
            <v>0</v>
          </cell>
        </row>
        <row r="60011">
          <cell r="A60011">
            <v>0</v>
          </cell>
          <cell r="B60011">
            <v>0</v>
          </cell>
          <cell r="C60011">
            <v>0</v>
          </cell>
          <cell r="D60011">
            <v>0</v>
          </cell>
          <cell r="E60011">
            <v>0</v>
          </cell>
          <cell r="F60011">
            <v>0</v>
          </cell>
        </row>
        <row r="60012">
          <cell r="A60012">
            <v>0</v>
          </cell>
          <cell r="B60012">
            <v>0</v>
          </cell>
          <cell r="C60012">
            <v>0</v>
          </cell>
          <cell r="D60012">
            <v>0</v>
          </cell>
          <cell r="E60012">
            <v>0</v>
          </cell>
          <cell r="F60012">
            <v>0</v>
          </cell>
        </row>
        <row r="60013">
          <cell r="A60013">
            <v>0</v>
          </cell>
          <cell r="B60013">
            <v>0</v>
          </cell>
          <cell r="C60013">
            <v>0</v>
          </cell>
          <cell r="D60013">
            <v>0</v>
          </cell>
          <cell r="E60013">
            <v>0</v>
          </cell>
          <cell r="F60013">
            <v>0</v>
          </cell>
        </row>
        <row r="60014">
          <cell r="A60014">
            <v>0</v>
          </cell>
          <cell r="B60014">
            <v>0</v>
          </cell>
          <cell r="C60014">
            <v>0</v>
          </cell>
          <cell r="D60014">
            <v>0</v>
          </cell>
          <cell r="E60014">
            <v>0</v>
          </cell>
          <cell r="F60014">
            <v>0</v>
          </cell>
        </row>
        <row r="60015">
          <cell r="A60015">
            <v>0</v>
          </cell>
          <cell r="B60015">
            <v>0</v>
          </cell>
          <cell r="C60015">
            <v>0</v>
          </cell>
          <cell r="D60015">
            <v>0</v>
          </cell>
          <cell r="E60015">
            <v>0</v>
          </cell>
          <cell r="F60015">
            <v>0</v>
          </cell>
        </row>
        <row r="60016">
          <cell r="A60016">
            <v>0</v>
          </cell>
          <cell r="B60016">
            <v>0</v>
          </cell>
          <cell r="C60016">
            <v>0</v>
          </cell>
          <cell r="D60016">
            <v>0</v>
          </cell>
          <cell r="E60016">
            <v>0</v>
          </cell>
          <cell r="F60016">
            <v>0</v>
          </cell>
        </row>
        <row r="60017">
          <cell r="A60017">
            <v>0</v>
          </cell>
          <cell r="B60017">
            <v>0</v>
          </cell>
          <cell r="C60017">
            <v>0</v>
          </cell>
          <cell r="D60017">
            <v>0</v>
          </cell>
          <cell r="E60017">
            <v>0</v>
          </cell>
          <cell r="F60017">
            <v>0</v>
          </cell>
        </row>
        <row r="60018">
          <cell r="A60018">
            <v>0</v>
          </cell>
          <cell r="B60018">
            <v>0</v>
          </cell>
          <cell r="C60018">
            <v>0</v>
          </cell>
          <cell r="D60018">
            <v>0</v>
          </cell>
          <cell r="E60018">
            <v>0</v>
          </cell>
          <cell r="F60018">
            <v>0</v>
          </cell>
        </row>
        <row r="60019">
          <cell r="A60019">
            <v>0</v>
          </cell>
          <cell r="B60019">
            <v>0</v>
          </cell>
          <cell r="C60019">
            <v>0</v>
          </cell>
          <cell r="D60019">
            <v>0</v>
          </cell>
          <cell r="E60019">
            <v>0</v>
          </cell>
          <cell r="F60019">
            <v>0</v>
          </cell>
        </row>
        <row r="60020">
          <cell r="A60020">
            <v>0</v>
          </cell>
          <cell r="B60020">
            <v>0</v>
          </cell>
          <cell r="C60020">
            <v>0</v>
          </cell>
          <cell r="D60020">
            <v>0</v>
          </cell>
          <cell r="E60020">
            <v>0</v>
          </cell>
          <cell r="F60020">
            <v>0</v>
          </cell>
        </row>
        <row r="60021">
          <cell r="A60021">
            <v>0</v>
          </cell>
          <cell r="B60021">
            <v>0</v>
          </cell>
          <cell r="C60021">
            <v>0</v>
          </cell>
          <cell r="D60021">
            <v>0</v>
          </cell>
          <cell r="E60021">
            <v>0</v>
          </cell>
          <cell r="F60021">
            <v>0</v>
          </cell>
        </row>
        <row r="60022">
          <cell r="A60022">
            <v>0</v>
          </cell>
          <cell r="B60022">
            <v>0</v>
          </cell>
          <cell r="C60022">
            <v>0</v>
          </cell>
          <cell r="D60022">
            <v>0</v>
          </cell>
          <cell r="E60022">
            <v>0</v>
          </cell>
          <cell r="F60022">
            <v>0</v>
          </cell>
        </row>
        <row r="60023">
          <cell r="A60023">
            <v>0</v>
          </cell>
          <cell r="B60023">
            <v>0</v>
          </cell>
          <cell r="C60023">
            <v>0</v>
          </cell>
          <cell r="D60023">
            <v>0</v>
          </cell>
          <cell r="E60023">
            <v>0</v>
          </cell>
          <cell r="F60023">
            <v>0</v>
          </cell>
        </row>
        <row r="60024">
          <cell r="A60024">
            <v>0</v>
          </cell>
          <cell r="B60024">
            <v>0</v>
          </cell>
          <cell r="C60024">
            <v>0</v>
          </cell>
          <cell r="D60024">
            <v>0</v>
          </cell>
          <cell r="E60024">
            <v>0</v>
          </cell>
          <cell r="F60024">
            <v>0</v>
          </cell>
        </row>
        <row r="60025">
          <cell r="A60025">
            <v>0</v>
          </cell>
          <cell r="B60025">
            <v>0</v>
          </cell>
          <cell r="C60025">
            <v>0</v>
          </cell>
          <cell r="D60025">
            <v>0</v>
          </cell>
          <cell r="E60025">
            <v>0</v>
          </cell>
          <cell r="F60025">
            <v>0</v>
          </cell>
        </row>
        <row r="60026">
          <cell r="A60026">
            <v>0</v>
          </cell>
          <cell r="B60026">
            <v>0</v>
          </cell>
          <cell r="C60026">
            <v>0</v>
          </cell>
          <cell r="D60026">
            <v>0</v>
          </cell>
          <cell r="E60026">
            <v>0</v>
          </cell>
          <cell r="F60026">
            <v>0</v>
          </cell>
        </row>
        <row r="60027">
          <cell r="A60027">
            <v>0</v>
          </cell>
          <cell r="B60027">
            <v>0</v>
          </cell>
          <cell r="C60027">
            <v>0</v>
          </cell>
          <cell r="D60027">
            <v>0</v>
          </cell>
          <cell r="E60027">
            <v>0</v>
          </cell>
          <cell r="F60027">
            <v>0</v>
          </cell>
        </row>
        <row r="60028">
          <cell r="A60028">
            <v>0</v>
          </cell>
          <cell r="B60028">
            <v>0</v>
          </cell>
          <cell r="C60028">
            <v>0</v>
          </cell>
          <cell r="D60028">
            <v>0</v>
          </cell>
          <cell r="E60028">
            <v>0</v>
          </cell>
          <cell r="F60028">
            <v>0</v>
          </cell>
        </row>
        <row r="60029">
          <cell r="A60029">
            <v>0</v>
          </cell>
          <cell r="B60029">
            <v>0</v>
          </cell>
          <cell r="C60029">
            <v>0</v>
          </cell>
          <cell r="D60029">
            <v>0</v>
          </cell>
          <cell r="E60029">
            <v>0</v>
          </cell>
          <cell r="F60029">
            <v>0</v>
          </cell>
        </row>
        <row r="60030">
          <cell r="A60030">
            <v>0</v>
          </cell>
          <cell r="B60030">
            <v>0</v>
          </cell>
          <cell r="C60030">
            <v>0</v>
          </cell>
          <cell r="D60030">
            <v>0</v>
          </cell>
          <cell r="E60030">
            <v>0</v>
          </cell>
          <cell r="F60030">
            <v>0</v>
          </cell>
        </row>
        <row r="60031">
          <cell r="A60031">
            <v>0</v>
          </cell>
          <cell r="B60031">
            <v>0</v>
          </cell>
          <cell r="C60031">
            <v>0</v>
          </cell>
          <cell r="D60031">
            <v>0</v>
          </cell>
          <cell r="E60031">
            <v>0</v>
          </cell>
          <cell r="F60031">
            <v>0</v>
          </cell>
        </row>
        <row r="60032">
          <cell r="A60032">
            <v>0</v>
          </cell>
          <cell r="B60032">
            <v>0</v>
          </cell>
          <cell r="C60032">
            <v>0</v>
          </cell>
          <cell r="D60032">
            <v>0</v>
          </cell>
          <cell r="E60032">
            <v>0</v>
          </cell>
          <cell r="F60032">
            <v>0</v>
          </cell>
        </row>
        <row r="60033">
          <cell r="A60033">
            <v>0</v>
          </cell>
          <cell r="B60033">
            <v>0</v>
          </cell>
          <cell r="C60033">
            <v>0</v>
          </cell>
          <cell r="D60033">
            <v>0</v>
          </cell>
          <cell r="E60033">
            <v>0</v>
          </cell>
          <cell r="F60033">
            <v>0</v>
          </cell>
        </row>
        <row r="60034">
          <cell r="A60034">
            <v>0</v>
          </cell>
          <cell r="B60034">
            <v>0</v>
          </cell>
          <cell r="C60034">
            <v>0</v>
          </cell>
          <cell r="D60034">
            <v>0</v>
          </cell>
          <cell r="E60034">
            <v>0</v>
          </cell>
          <cell r="F60034">
            <v>0</v>
          </cell>
        </row>
        <row r="60035">
          <cell r="A60035">
            <v>0</v>
          </cell>
          <cell r="B60035">
            <v>0</v>
          </cell>
          <cell r="C60035">
            <v>0</v>
          </cell>
          <cell r="D60035">
            <v>0</v>
          </cell>
          <cell r="E60035">
            <v>0</v>
          </cell>
          <cell r="F60035">
            <v>0</v>
          </cell>
        </row>
        <row r="60036">
          <cell r="A60036">
            <v>0</v>
          </cell>
          <cell r="B60036">
            <v>0</v>
          </cell>
          <cell r="C60036">
            <v>0</v>
          </cell>
          <cell r="D60036">
            <v>0</v>
          </cell>
          <cell r="E60036">
            <v>0</v>
          </cell>
          <cell r="F60036">
            <v>0</v>
          </cell>
        </row>
        <row r="60037">
          <cell r="A60037">
            <v>0</v>
          </cell>
          <cell r="B60037">
            <v>0</v>
          </cell>
          <cell r="C60037">
            <v>0</v>
          </cell>
          <cell r="D60037">
            <v>0</v>
          </cell>
          <cell r="E60037">
            <v>0</v>
          </cell>
          <cell r="F60037">
            <v>0</v>
          </cell>
        </row>
        <row r="60038">
          <cell r="A60038">
            <v>0</v>
          </cell>
          <cell r="B60038">
            <v>0</v>
          </cell>
          <cell r="C60038">
            <v>0</v>
          </cell>
          <cell r="D60038">
            <v>0</v>
          </cell>
          <cell r="E60038">
            <v>0</v>
          </cell>
          <cell r="F60038">
            <v>0</v>
          </cell>
        </row>
        <row r="60039">
          <cell r="A60039">
            <v>0</v>
          </cell>
          <cell r="B60039">
            <v>0</v>
          </cell>
          <cell r="C60039">
            <v>0</v>
          </cell>
          <cell r="D60039">
            <v>0</v>
          </cell>
          <cell r="E60039">
            <v>0</v>
          </cell>
          <cell r="F60039">
            <v>0</v>
          </cell>
        </row>
        <row r="60040">
          <cell r="A60040">
            <v>0</v>
          </cell>
          <cell r="B60040">
            <v>0</v>
          </cell>
          <cell r="C60040">
            <v>0</v>
          </cell>
          <cell r="D60040">
            <v>0</v>
          </cell>
          <cell r="E60040">
            <v>0</v>
          </cell>
          <cell r="F60040">
            <v>0</v>
          </cell>
        </row>
        <row r="60041">
          <cell r="A60041">
            <v>0</v>
          </cell>
          <cell r="B60041">
            <v>0</v>
          </cell>
          <cell r="C60041">
            <v>0</v>
          </cell>
          <cell r="D60041">
            <v>0</v>
          </cell>
          <cell r="E60041">
            <v>0</v>
          </cell>
          <cell r="F60041">
            <v>0</v>
          </cell>
        </row>
        <row r="60042">
          <cell r="A60042">
            <v>0</v>
          </cell>
          <cell r="B60042">
            <v>0</v>
          </cell>
          <cell r="C60042">
            <v>0</v>
          </cell>
          <cell r="D60042">
            <v>0</v>
          </cell>
          <cell r="E60042">
            <v>0</v>
          </cell>
          <cell r="F60042">
            <v>0</v>
          </cell>
        </row>
        <row r="60043">
          <cell r="A60043">
            <v>0</v>
          </cell>
          <cell r="B60043">
            <v>0</v>
          </cell>
          <cell r="C60043">
            <v>0</v>
          </cell>
          <cell r="D60043">
            <v>0</v>
          </cell>
          <cell r="E60043">
            <v>0</v>
          </cell>
          <cell r="F60043">
            <v>0</v>
          </cell>
        </row>
        <row r="60044">
          <cell r="A60044">
            <v>0</v>
          </cell>
          <cell r="B60044">
            <v>0</v>
          </cell>
          <cell r="C60044">
            <v>0</v>
          </cell>
          <cell r="D60044">
            <v>0</v>
          </cell>
          <cell r="E60044">
            <v>0</v>
          </cell>
          <cell r="F60044">
            <v>0</v>
          </cell>
        </row>
        <row r="60045">
          <cell r="A60045">
            <v>0</v>
          </cell>
          <cell r="B60045">
            <v>0</v>
          </cell>
          <cell r="C60045">
            <v>0</v>
          </cell>
          <cell r="D60045">
            <v>0</v>
          </cell>
          <cell r="E60045">
            <v>0</v>
          </cell>
          <cell r="F60045">
            <v>0</v>
          </cell>
        </row>
        <row r="60046">
          <cell r="A60046">
            <v>0</v>
          </cell>
          <cell r="B60046">
            <v>0</v>
          </cell>
          <cell r="C60046">
            <v>0</v>
          </cell>
          <cell r="D60046">
            <v>0</v>
          </cell>
          <cell r="E60046">
            <v>0</v>
          </cell>
          <cell r="F60046">
            <v>0</v>
          </cell>
        </row>
        <row r="60047">
          <cell r="A60047">
            <v>0</v>
          </cell>
          <cell r="B60047">
            <v>0</v>
          </cell>
          <cell r="C60047">
            <v>0</v>
          </cell>
          <cell r="D60047">
            <v>0</v>
          </cell>
          <cell r="E60047">
            <v>0</v>
          </cell>
          <cell r="F60047">
            <v>0</v>
          </cell>
        </row>
        <row r="60048">
          <cell r="A60048">
            <v>0</v>
          </cell>
          <cell r="B60048">
            <v>0</v>
          </cell>
          <cell r="C60048">
            <v>0</v>
          </cell>
          <cell r="D60048">
            <v>0</v>
          </cell>
          <cell r="E60048">
            <v>0</v>
          </cell>
          <cell r="F60048">
            <v>0</v>
          </cell>
        </row>
        <row r="60049">
          <cell r="A60049">
            <v>0</v>
          </cell>
          <cell r="B60049">
            <v>0</v>
          </cell>
          <cell r="C60049">
            <v>0</v>
          </cell>
          <cell r="D60049">
            <v>0</v>
          </cell>
          <cell r="E60049">
            <v>0</v>
          </cell>
          <cell r="F60049">
            <v>0</v>
          </cell>
        </row>
        <row r="60050">
          <cell r="A60050">
            <v>0</v>
          </cell>
          <cell r="B60050">
            <v>0</v>
          </cell>
          <cell r="C60050">
            <v>0</v>
          </cell>
          <cell r="D60050">
            <v>0</v>
          </cell>
          <cell r="E60050">
            <v>0</v>
          </cell>
          <cell r="F60050">
            <v>0</v>
          </cell>
        </row>
        <row r="60051">
          <cell r="A60051">
            <v>0</v>
          </cell>
          <cell r="B60051">
            <v>0</v>
          </cell>
          <cell r="C60051">
            <v>0</v>
          </cell>
          <cell r="D60051">
            <v>0</v>
          </cell>
          <cell r="E60051">
            <v>0</v>
          </cell>
          <cell r="F60051">
            <v>0</v>
          </cell>
        </row>
        <row r="60052">
          <cell r="A60052">
            <v>0</v>
          </cell>
          <cell r="B60052">
            <v>0</v>
          </cell>
          <cell r="C60052">
            <v>0</v>
          </cell>
          <cell r="D60052">
            <v>0</v>
          </cell>
          <cell r="E60052">
            <v>0</v>
          </cell>
          <cell r="F60052">
            <v>0</v>
          </cell>
        </row>
        <row r="60053">
          <cell r="A60053">
            <v>0</v>
          </cell>
          <cell r="B60053">
            <v>0</v>
          </cell>
          <cell r="C60053">
            <v>0</v>
          </cell>
          <cell r="D60053">
            <v>0</v>
          </cell>
          <cell r="E60053">
            <v>0</v>
          </cell>
          <cell r="F60053">
            <v>0</v>
          </cell>
        </row>
        <row r="60054">
          <cell r="A60054">
            <v>0</v>
          </cell>
          <cell r="B60054">
            <v>0</v>
          </cell>
          <cell r="C60054">
            <v>0</v>
          </cell>
          <cell r="D60054">
            <v>0</v>
          </cell>
          <cell r="E60054">
            <v>0</v>
          </cell>
          <cell r="F60054">
            <v>0</v>
          </cell>
        </row>
        <row r="60055">
          <cell r="A60055">
            <v>0</v>
          </cell>
          <cell r="B60055">
            <v>0</v>
          </cell>
          <cell r="C60055">
            <v>0</v>
          </cell>
          <cell r="D60055">
            <v>0</v>
          </cell>
          <cell r="E60055">
            <v>0</v>
          </cell>
          <cell r="F60055">
            <v>0</v>
          </cell>
        </row>
        <row r="60056">
          <cell r="A60056">
            <v>0</v>
          </cell>
          <cell r="B60056">
            <v>0</v>
          </cell>
          <cell r="C60056">
            <v>0</v>
          </cell>
          <cell r="D60056">
            <v>0</v>
          </cell>
          <cell r="E60056">
            <v>0</v>
          </cell>
          <cell r="F60056">
            <v>0</v>
          </cell>
        </row>
        <row r="60057">
          <cell r="A60057">
            <v>0</v>
          </cell>
          <cell r="B60057">
            <v>0</v>
          </cell>
          <cell r="C60057">
            <v>0</v>
          </cell>
          <cell r="D60057">
            <v>0</v>
          </cell>
          <cell r="E60057">
            <v>0</v>
          </cell>
          <cell r="F60057">
            <v>0</v>
          </cell>
        </row>
        <row r="60058">
          <cell r="A60058">
            <v>0</v>
          </cell>
          <cell r="B60058">
            <v>0</v>
          </cell>
          <cell r="C60058">
            <v>0</v>
          </cell>
          <cell r="D60058">
            <v>0</v>
          </cell>
          <cell r="E60058">
            <v>0</v>
          </cell>
          <cell r="F60058">
            <v>0</v>
          </cell>
        </row>
        <row r="60059">
          <cell r="A60059">
            <v>0</v>
          </cell>
          <cell r="B60059">
            <v>0</v>
          </cell>
          <cell r="C60059">
            <v>0</v>
          </cell>
          <cell r="D60059">
            <v>0</v>
          </cell>
          <cell r="E60059">
            <v>0</v>
          </cell>
          <cell r="F60059">
            <v>0</v>
          </cell>
        </row>
        <row r="60060">
          <cell r="A60060">
            <v>0</v>
          </cell>
          <cell r="B60060">
            <v>0</v>
          </cell>
          <cell r="C60060">
            <v>0</v>
          </cell>
          <cell r="D60060">
            <v>0</v>
          </cell>
          <cell r="E60060">
            <v>0</v>
          </cell>
          <cell r="F60060">
            <v>0</v>
          </cell>
        </row>
        <row r="60061">
          <cell r="A60061">
            <v>0</v>
          </cell>
          <cell r="B60061">
            <v>0</v>
          </cell>
          <cell r="C60061">
            <v>0</v>
          </cell>
          <cell r="D60061">
            <v>0</v>
          </cell>
          <cell r="E60061">
            <v>0</v>
          </cell>
          <cell r="F60061">
            <v>0</v>
          </cell>
        </row>
        <row r="60062">
          <cell r="A60062">
            <v>0</v>
          </cell>
          <cell r="B60062">
            <v>0</v>
          </cell>
          <cell r="C60062">
            <v>0</v>
          </cell>
          <cell r="D60062">
            <v>0</v>
          </cell>
          <cell r="E60062">
            <v>0</v>
          </cell>
          <cell r="F60062">
            <v>0</v>
          </cell>
        </row>
        <row r="60063">
          <cell r="A60063">
            <v>0</v>
          </cell>
          <cell r="B60063">
            <v>0</v>
          </cell>
          <cell r="C60063">
            <v>0</v>
          </cell>
          <cell r="D60063">
            <v>0</v>
          </cell>
          <cell r="E60063">
            <v>0</v>
          </cell>
          <cell r="F60063">
            <v>0</v>
          </cell>
        </row>
        <row r="60064">
          <cell r="A60064">
            <v>0</v>
          </cell>
          <cell r="B60064">
            <v>0</v>
          </cell>
          <cell r="C60064">
            <v>0</v>
          </cell>
          <cell r="D60064">
            <v>0</v>
          </cell>
          <cell r="E60064">
            <v>0</v>
          </cell>
          <cell r="F60064">
            <v>0</v>
          </cell>
        </row>
        <row r="60065">
          <cell r="A60065">
            <v>0</v>
          </cell>
          <cell r="B60065">
            <v>0</v>
          </cell>
          <cell r="C60065">
            <v>0</v>
          </cell>
          <cell r="D60065">
            <v>0</v>
          </cell>
          <cell r="E60065">
            <v>0</v>
          </cell>
          <cell r="F60065">
            <v>0</v>
          </cell>
        </row>
        <row r="60066">
          <cell r="A60066">
            <v>0</v>
          </cell>
          <cell r="B60066">
            <v>0</v>
          </cell>
          <cell r="C60066">
            <v>0</v>
          </cell>
          <cell r="D60066">
            <v>0</v>
          </cell>
          <cell r="E60066">
            <v>0</v>
          </cell>
          <cell r="F60066">
            <v>0</v>
          </cell>
        </row>
        <row r="60067">
          <cell r="A60067">
            <v>0</v>
          </cell>
          <cell r="B60067">
            <v>0</v>
          </cell>
          <cell r="C60067">
            <v>0</v>
          </cell>
          <cell r="D60067">
            <v>0</v>
          </cell>
          <cell r="E60067">
            <v>0</v>
          </cell>
          <cell r="F60067">
            <v>0</v>
          </cell>
        </row>
        <row r="60068">
          <cell r="A60068">
            <v>0</v>
          </cell>
          <cell r="B60068">
            <v>0</v>
          </cell>
          <cell r="C60068">
            <v>0</v>
          </cell>
          <cell r="D60068">
            <v>0</v>
          </cell>
          <cell r="E60068">
            <v>0</v>
          </cell>
          <cell r="F60068">
            <v>0</v>
          </cell>
        </row>
        <row r="60069">
          <cell r="A60069">
            <v>0</v>
          </cell>
          <cell r="B60069">
            <v>0</v>
          </cell>
          <cell r="C60069">
            <v>0</v>
          </cell>
          <cell r="D60069">
            <v>0</v>
          </cell>
          <cell r="E60069">
            <v>0</v>
          </cell>
          <cell r="F60069">
            <v>0</v>
          </cell>
        </row>
        <row r="60070">
          <cell r="A60070">
            <v>0</v>
          </cell>
          <cell r="B60070">
            <v>0</v>
          </cell>
          <cell r="C60070">
            <v>0</v>
          </cell>
          <cell r="D60070">
            <v>0</v>
          </cell>
          <cell r="E60070">
            <v>0</v>
          </cell>
          <cell r="F60070">
            <v>0</v>
          </cell>
        </row>
        <row r="60071">
          <cell r="A60071">
            <v>0</v>
          </cell>
          <cell r="B60071">
            <v>0</v>
          </cell>
          <cell r="C60071">
            <v>0</v>
          </cell>
          <cell r="D60071">
            <v>0</v>
          </cell>
          <cell r="E60071">
            <v>0</v>
          </cell>
          <cell r="F60071">
            <v>0</v>
          </cell>
        </row>
        <row r="60072">
          <cell r="A60072">
            <v>0</v>
          </cell>
          <cell r="B60072">
            <v>0</v>
          </cell>
          <cell r="C60072">
            <v>0</v>
          </cell>
          <cell r="D60072">
            <v>0</v>
          </cell>
          <cell r="E60072">
            <v>0</v>
          </cell>
          <cell r="F60072">
            <v>0</v>
          </cell>
        </row>
        <row r="60073">
          <cell r="A60073">
            <v>0</v>
          </cell>
          <cell r="B60073">
            <v>0</v>
          </cell>
          <cell r="C60073">
            <v>0</v>
          </cell>
          <cell r="D60073">
            <v>0</v>
          </cell>
          <cell r="E60073">
            <v>0</v>
          </cell>
          <cell r="F60073">
            <v>0</v>
          </cell>
        </row>
        <row r="60074">
          <cell r="A60074">
            <v>0</v>
          </cell>
          <cell r="B60074">
            <v>0</v>
          </cell>
          <cell r="C60074">
            <v>0</v>
          </cell>
          <cell r="D60074">
            <v>0</v>
          </cell>
          <cell r="E60074">
            <v>0</v>
          </cell>
          <cell r="F60074">
            <v>0</v>
          </cell>
        </row>
        <row r="60075">
          <cell r="A60075">
            <v>0</v>
          </cell>
          <cell r="B60075">
            <v>0</v>
          </cell>
          <cell r="C60075">
            <v>0</v>
          </cell>
          <cell r="D60075">
            <v>0</v>
          </cell>
          <cell r="E60075">
            <v>0</v>
          </cell>
          <cell r="F60075">
            <v>0</v>
          </cell>
        </row>
        <row r="60076">
          <cell r="A60076">
            <v>0</v>
          </cell>
          <cell r="B60076">
            <v>0</v>
          </cell>
          <cell r="C60076">
            <v>0</v>
          </cell>
          <cell r="D60076">
            <v>0</v>
          </cell>
          <cell r="E60076">
            <v>0</v>
          </cell>
          <cell r="F60076">
            <v>0</v>
          </cell>
        </row>
        <row r="60077">
          <cell r="A60077">
            <v>0</v>
          </cell>
          <cell r="B60077">
            <v>0</v>
          </cell>
          <cell r="C60077">
            <v>0</v>
          </cell>
          <cell r="D60077">
            <v>0</v>
          </cell>
          <cell r="E60077">
            <v>0</v>
          </cell>
          <cell r="F60077">
            <v>0</v>
          </cell>
        </row>
        <row r="60078">
          <cell r="A60078">
            <v>0</v>
          </cell>
          <cell r="B60078">
            <v>0</v>
          </cell>
          <cell r="C60078">
            <v>0</v>
          </cell>
          <cell r="D60078">
            <v>0</v>
          </cell>
          <cell r="E60078">
            <v>0</v>
          </cell>
          <cell r="F60078">
            <v>0</v>
          </cell>
        </row>
        <row r="60079">
          <cell r="A60079">
            <v>0</v>
          </cell>
          <cell r="B60079">
            <v>0</v>
          </cell>
          <cell r="C60079">
            <v>0</v>
          </cell>
          <cell r="D60079">
            <v>0</v>
          </cell>
          <cell r="E60079">
            <v>0</v>
          </cell>
          <cell r="F60079">
            <v>0</v>
          </cell>
        </row>
        <row r="60080">
          <cell r="A60080">
            <v>0</v>
          </cell>
          <cell r="B60080">
            <v>0</v>
          </cell>
          <cell r="C60080">
            <v>0</v>
          </cell>
          <cell r="D60080">
            <v>0</v>
          </cell>
          <cell r="E60080">
            <v>0</v>
          </cell>
          <cell r="F60080">
            <v>0</v>
          </cell>
        </row>
        <row r="60081">
          <cell r="A60081">
            <v>0</v>
          </cell>
          <cell r="B60081">
            <v>0</v>
          </cell>
          <cell r="C60081">
            <v>0</v>
          </cell>
          <cell r="D60081">
            <v>0</v>
          </cell>
          <cell r="E60081">
            <v>0</v>
          </cell>
          <cell r="F60081">
            <v>0</v>
          </cell>
        </row>
        <row r="60082">
          <cell r="A60082">
            <v>0</v>
          </cell>
          <cell r="B60082">
            <v>0</v>
          </cell>
          <cell r="C60082">
            <v>0</v>
          </cell>
          <cell r="D60082">
            <v>0</v>
          </cell>
          <cell r="E60082">
            <v>0</v>
          </cell>
          <cell r="F60082">
            <v>0</v>
          </cell>
        </row>
        <row r="60083">
          <cell r="A60083">
            <v>0</v>
          </cell>
          <cell r="B60083">
            <v>0</v>
          </cell>
          <cell r="C60083">
            <v>0</v>
          </cell>
          <cell r="D60083">
            <v>0</v>
          </cell>
          <cell r="E60083">
            <v>0</v>
          </cell>
          <cell r="F60083">
            <v>0</v>
          </cell>
        </row>
        <row r="60084">
          <cell r="A60084">
            <v>0</v>
          </cell>
          <cell r="B60084">
            <v>0</v>
          </cell>
          <cell r="C60084">
            <v>0</v>
          </cell>
          <cell r="D60084">
            <v>0</v>
          </cell>
          <cell r="E60084">
            <v>0</v>
          </cell>
          <cell r="F60084">
            <v>0</v>
          </cell>
        </row>
        <row r="60085">
          <cell r="A60085">
            <v>0</v>
          </cell>
          <cell r="B60085">
            <v>0</v>
          </cell>
          <cell r="C60085">
            <v>0</v>
          </cell>
          <cell r="D60085">
            <v>0</v>
          </cell>
          <cell r="E60085">
            <v>0</v>
          </cell>
          <cell r="F60085">
            <v>0</v>
          </cell>
        </row>
        <row r="60086">
          <cell r="A60086">
            <v>0</v>
          </cell>
          <cell r="B60086">
            <v>0</v>
          </cell>
          <cell r="C60086">
            <v>0</v>
          </cell>
          <cell r="D60086">
            <v>0</v>
          </cell>
          <cell r="E60086">
            <v>0</v>
          </cell>
          <cell r="F60086">
            <v>0</v>
          </cell>
        </row>
        <row r="60087">
          <cell r="A60087">
            <v>0</v>
          </cell>
          <cell r="B60087">
            <v>0</v>
          </cell>
          <cell r="C60087">
            <v>0</v>
          </cell>
          <cell r="D60087">
            <v>0</v>
          </cell>
          <cell r="E60087">
            <v>0</v>
          </cell>
          <cell r="F60087">
            <v>0</v>
          </cell>
        </row>
        <row r="60088">
          <cell r="A60088">
            <v>0</v>
          </cell>
          <cell r="B60088">
            <v>0</v>
          </cell>
          <cell r="C60088">
            <v>0</v>
          </cell>
          <cell r="D60088">
            <v>0</v>
          </cell>
          <cell r="E60088">
            <v>0</v>
          </cell>
          <cell r="F60088">
            <v>0</v>
          </cell>
        </row>
        <row r="60089">
          <cell r="A60089">
            <v>0</v>
          </cell>
          <cell r="B60089">
            <v>0</v>
          </cell>
          <cell r="C60089">
            <v>0</v>
          </cell>
          <cell r="D60089">
            <v>0</v>
          </cell>
          <cell r="E60089">
            <v>0</v>
          </cell>
          <cell r="F60089">
            <v>0</v>
          </cell>
        </row>
        <row r="60090">
          <cell r="A60090">
            <v>0</v>
          </cell>
          <cell r="B60090">
            <v>0</v>
          </cell>
          <cell r="C60090">
            <v>0</v>
          </cell>
          <cell r="D60090">
            <v>0</v>
          </cell>
          <cell r="E60090">
            <v>0</v>
          </cell>
          <cell r="F60090">
            <v>0</v>
          </cell>
        </row>
        <row r="60091">
          <cell r="A60091">
            <v>0</v>
          </cell>
          <cell r="B60091">
            <v>0</v>
          </cell>
          <cell r="C60091">
            <v>0</v>
          </cell>
          <cell r="D60091">
            <v>0</v>
          </cell>
          <cell r="E60091">
            <v>0</v>
          </cell>
          <cell r="F60091">
            <v>0</v>
          </cell>
        </row>
        <row r="60092">
          <cell r="A60092">
            <v>0</v>
          </cell>
          <cell r="B60092">
            <v>0</v>
          </cell>
          <cell r="C60092">
            <v>0</v>
          </cell>
          <cell r="D60092">
            <v>0</v>
          </cell>
          <cell r="E60092">
            <v>0</v>
          </cell>
          <cell r="F60092">
            <v>0</v>
          </cell>
        </row>
        <row r="60093">
          <cell r="A60093">
            <v>0</v>
          </cell>
          <cell r="B60093">
            <v>0</v>
          </cell>
          <cell r="C60093">
            <v>0</v>
          </cell>
          <cell r="D60093">
            <v>0</v>
          </cell>
          <cell r="E60093">
            <v>0</v>
          </cell>
          <cell r="F60093">
            <v>0</v>
          </cell>
        </row>
        <row r="60094">
          <cell r="A60094">
            <v>0</v>
          </cell>
          <cell r="B60094">
            <v>0</v>
          </cell>
          <cell r="C60094">
            <v>0</v>
          </cell>
          <cell r="D60094">
            <v>0</v>
          </cell>
          <cell r="E60094">
            <v>0</v>
          </cell>
          <cell r="F60094">
            <v>0</v>
          </cell>
        </row>
        <row r="60095">
          <cell r="A60095">
            <v>0</v>
          </cell>
          <cell r="B60095">
            <v>0</v>
          </cell>
          <cell r="C60095">
            <v>0</v>
          </cell>
          <cell r="D60095">
            <v>0</v>
          </cell>
          <cell r="E60095">
            <v>0</v>
          </cell>
          <cell r="F60095">
            <v>0</v>
          </cell>
        </row>
        <row r="60096">
          <cell r="A60096">
            <v>0</v>
          </cell>
          <cell r="B60096">
            <v>0</v>
          </cell>
          <cell r="C60096">
            <v>0</v>
          </cell>
          <cell r="D60096">
            <v>0</v>
          </cell>
          <cell r="E60096">
            <v>0</v>
          </cell>
          <cell r="F60096">
            <v>0</v>
          </cell>
        </row>
        <row r="60097">
          <cell r="A60097">
            <v>0</v>
          </cell>
          <cell r="B60097">
            <v>0</v>
          </cell>
          <cell r="C60097">
            <v>0</v>
          </cell>
          <cell r="D60097">
            <v>0</v>
          </cell>
          <cell r="E60097">
            <v>0</v>
          </cell>
          <cell r="F60097">
            <v>0</v>
          </cell>
        </row>
        <row r="60098">
          <cell r="A60098">
            <v>0</v>
          </cell>
          <cell r="B60098">
            <v>0</v>
          </cell>
          <cell r="C60098">
            <v>0</v>
          </cell>
          <cell r="D60098">
            <v>0</v>
          </cell>
          <cell r="E60098">
            <v>0</v>
          </cell>
          <cell r="F60098">
            <v>0</v>
          </cell>
        </row>
        <row r="60099">
          <cell r="A60099">
            <v>0</v>
          </cell>
          <cell r="B60099">
            <v>0</v>
          </cell>
          <cell r="C60099">
            <v>0</v>
          </cell>
          <cell r="D60099">
            <v>0</v>
          </cell>
          <cell r="E60099">
            <v>0</v>
          </cell>
          <cell r="F60099">
            <v>0</v>
          </cell>
        </row>
        <row r="60100">
          <cell r="A60100">
            <v>0</v>
          </cell>
          <cell r="B60100">
            <v>0</v>
          </cell>
          <cell r="C60100">
            <v>0</v>
          </cell>
          <cell r="D60100">
            <v>0</v>
          </cell>
          <cell r="E60100">
            <v>0</v>
          </cell>
          <cell r="F60100">
            <v>0</v>
          </cell>
        </row>
        <row r="60101">
          <cell r="A60101">
            <v>0</v>
          </cell>
          <cell r="B60101">
            <v>0</v>
          </cell>
          <cell r="C60101">
            <v>0</v>
          </cell>
          <cell r="D60101">
            <v>0</v>
          </cell>
          <cell r="E60101">
            <v>0</v>
          </cell>
          <cell r="F60101">
            <v>0</v>
          </cell>
        </row>
        <row r="60102">
          <cell r="A60102">
            <v>0</v>
          </cell>
          <cell r="B60102">
            <v>0</v>
          </cell>
          <cell r="C60102">
            <v>0</v>
          </cell>
          <cell r="D60102">
            <v>0</v>
          </cell>
          <cell r="E60102">
            <v>0</v>
          </cell>
          <cell r="F60102">
            <v>0</v>
          </cell>
        </row>
        <row r="60103">
          <cell r="A60103">
            <v>0</v>
          </cell>
          <cell r="B60103">
            <v>0</v>
          </cell>
          <cell r="C60103">
            <v>0</v>
          </cell>
          <cell r="D60103">
            <v>0</v>
          </cell>
          <cell r="E60103">
            <v>0</v>
          </cell>
          <cell r="F60103">
            <v>0</v>
          </cell>
        </row>
        <row r="60104">
          <cell r="A60104">
            <v>0</v>
          </cell>
          <cell r="B60104">
            <v>0</v>
          </cell>
          <cell r="C60104">
            <v>0</v>
          </cell>
          <cell r="D60104">
            <v>0</v>
          </cell>
          <cell r="E60104">
            <v>0</v>
          </cell>
          <cell r="F60104">
            <v>0</v>
          </cell>
        </row>
        <row r="60105">
          <cell r="A60105">
            <v>0</v>
          </cell>
          <cell r="B60105">
            <v>0</v>
          </cell>
          <cell r="C60105">
            <v>0</v>
          </cell>
          <cell r="D60105">
            <v>0</v>
          </cell>
          <cell r="E60105">
            <v>0</v>
          </cell>
          <cell r="F60105">
            <v>0</v>
          </cell>
        </row>
        <row r="60106">
          <cell r="A60106">
            <v>0</v>
          </cell>
          <cell r="B60106">
            <v>0</v>
          </cell>
          <cell r="C60106">
            <v>0</v>
          </cell>
          <cell r="D60106">
            <v>0</v>
          </cell>
          <cell r="E60106">
            <v>0</v>
          </cell>
          <cell r="F60106">
            <v>0</v>
          </cell>
        </row>
        <row r="60107">
          <cell r="A60107">
            <v>0</v>
          </cell>
          <cell r="B60107">
            <v>0</v>
          </cell>
          <cell r="C60107">
            <v>0</v>
          </cell>
          <cell r="D60107">
            <v>0</v>
          </cell>
          <cell r="E60107">
            <v>0</v>
          </cell>
          <cell r="F60107">
            <v>0</v>
          </cell>
        </row>
        <row r="60108">
          <cell r="A60108">
            <v>0</v>
          </cell>
          <cell r="B60108">
            <v>0</v>
          </cell>
          <cell r="C60108">
            <v>0</v>
          </cell>
          <cell r="D60108">
            <v>0</v>
          </cell>
          <cell r="E60108">
            <v>0</v>
          </cell>
          <cell r="F60108">
            <v>0</v>
          </cell>
        </row>
        <row r="60109">
          <cell r="A60109">
            <v>0</v>
          </cell>
          <cell r="B60109">
            <v>0</v>
          </cell>
          <cell r="C60109">
            <v>0</v>
          </cell>
          <cell r="D60109">
            <v>0</v>
          </cell>
          <cell r="E60109">
            <v>0</v>
          </cell>
          <cell r="F60109">
            <v>0</v>
          </cell>
        </row>
        <row r="60110">
          <cell r="A60110">
            <v>0</v>
          </cell>
          <cell r="B60110">
            <v>0</v>
          </cell>
          <cell r="C60110">
            <v>0</v>
          </cell>
          <cell r="D60110">
            <v>0</v>
          </cell>
          <cell r="E60110">
            <v>0</v>
          </cell>
          <cell r="F60110">
            <v>0</v>
          </cell>
        </row>
        <row r="60111">
          <cell r="A60111">
            <v>0</v>
          </cell>
          <cell r="B60111">
            <v>0</v>
          </cell>
          <cell r="C60111">
            <v>0</v>
          </cell>
          <cell r="D60111">
            <v>0</v>
          </cell>
          <cell r="E60111">
            <v>0</v>
          </cell>
          <cell r="F60111">
            <v>0</v>
          </cell>
        </row>
        <row r="60112">
          <cell r="A60112">
            <v>0</v>
          </cell>
          <cell r="B60112">
            <v>0</v>
          </cell>
          <cell r="C60112">
            <v>0</v>
          </cell>
          <cell r="D60112">
            <v>0</v>
          </cell>
          <cell r="E60112">
            <v>0</v>
          </cell>
          <cell r="F60112">
            <v>0</v>
          </cell>
        </row>
        <row r="60113">
          <cell r="A60113">
            <v>0</v>
          </cell>
          <cell r="B60113">
            <v>0</v>
          </cell>
          <cell r="C60113">
            <v>0</v>
          </cell>
          <cell r="D60113">
            <v>0</v>
          </cell>
          <cell r="E60113">
            <v>0</v>
          </cell>
          <cell r="F60113">
            <v>0</v>
          </cell>
        </row>
        <row r="60114">
          <cell r="A60114">
            <v>0</v>
          </cell>
          <cell r="B60114">
            <v>0</v>
          </cell>
          <cell r="C60114">
            <v>0</v>
          </cell>
          <cell r="D60114">
            <v>0</v>
          </cell>
          <cell r="E60114">
            <v>0</v>
          </cell>
          <cell r="F60114">
            <v>0</v>
          </cell>
        </row>
        <row r="60115">
          <cell r="A60115">
            <v>0</v>
          </cell>
          <cell r="B60115">
            <v>0</v>
          </cell>
          <cell r="C60115">
            <v>0</v>
          </cell>
          <cell r="D60115">
            <v>0</v>
          </cell>
          <cell r="E60115">
            <v>0</v>
          </cell>
          <cell r="F60115">
            <v>0</v>
          </cell>
        </row>
        <row r="60116">
          <cell r="A60116">
            <v>0</v>
          </cell>
          <cell r="B60116">
            <v>0</v>
          </cell>
          <cell r="C60116">
            <v>0</v>
          </cell>
          <cell r="D60116">
            <v>0</v>
          </cell>
          <cell r="E60116">
            <v>0</v>
          </cell>
          <cell r="F60116">
            <v>0</v>
          </cell>
        </row>
        <row r="60117">
          <cell r="A60117">
            <v>0</v>
          </cell>
          <cell r="B60117">
            <v>0</v>
          </cell>
          <cell r="C60117">
            <v>0</v>
          </cell>
          <cell r="D60117">
            <v>0</v>
          </cell>
          <cell r="E60117">
            <v>0</v>
          </cell>
          <cell r="F60117">
            <v>0</v>
          </cell>
        </row>
        <row r="60118">
          <cell r="A60118">
            <v>0</v>
          </cell>
          <cell r="B60118">
            <v>0</v>
          </cell>
          <cell r="C60118">
            <v>0</v>
          </cell>
          <cell r="D60118">
            <v>0</v>
          </cell>
          <cell r="E60118">
            <v>0</v>
          </cell>
          <cell r="F60118">
            <v>0</v>
          </cell>
        </row>
        <row r="60119">
          <cell r="A60119">
            <v>0</v>
          </cell>
          <cell r="B60119">
            <v>0</v>
          </cell>
          <cell r="C60119">
            <v>0</v>
          </cell>
          <cell r="D60119">
            <v>0</v>
          </cell>
          <cell r="E60119">
            <v>0</v>
          </cell>
          <cell r="F60119">
            <v>0</v>
          </cell>
        </row>
        <row r="60120">
          <cell r="A60120">
            <v>0</v>
          </cell>
          <cell r="B60120">
            <v>0</v>
          </cell>
          <cell r="C60120">
            <v>0</v>
          </cell>
          <cell r="D60120">
            <v>0</v>
          </cell>
          <cell r="E60120">
            <v>0</v>
          </cell>
          <cell r="F60120">
            <v>0</v>
          </cell>
        </row>
        <row r="60121">
          <cell r="A60121">
            <v>0</v>
          </cell>
          <cell r="B60121">
            <v>0</v>
          </cell>
          <cell r="C60121">
            <v>0</v>
          </cell>
          <cell r="D60121">
            <v>0</v>
          </cell>
          <cell r="E60121">
            <v>0</v>
          </cell>
          <cell r="F60121">
            <v>0</v>
          </cell>
        </row>
        <row r="60122">
          <cell r="A60122">
            <v>0</v>
          </cell>
          <cell r="B60122">
            <v>0</v>
          </cell>
          <cell r="C60122">
            <v>0</v>
          </cell>
          <cell r="D60122">
            <v>0</v>
          </cell>
          <cell r="E60122">
            <v>0</v>
          </cell>
          <cell r="F60122">
            <v>0</v>
          </cell>
        </row>
        <row r="60123">
          <cell r="A60123">
            <v>0</v>
          </cell>
          <cell r="B60123">
            <v>0</v>
          </cell>
          <cell r="C60123">
            <v>0</v>
          </cell>
          <cell r="D60123">
            <v>0</v>
          </cell>
          <cell r="E60123">
            <v>0</v>
          </cell>
          <cell r="F60123">
            <v>0</v>
          </cell>
        </row>
        <row r="60124">
          <cell r="A60124">
            <v>0</v>
          </cell>
          <cell r="B60124">
            <v>0</v>
          </cell>
          <cell r="C60124">
            <v>0</v>
          </cell>
          <cell r="D60124">
            <v>0</v>
          </cell>
          <cell r="E60124">
            <v>0</v>
          </cell>
          <cell r="F60124">
            <v>0</v>
          </cell>
        </row>
        <row r="60125">
          <cell r="A60125">
            <v>0</v>
          </cell>
          <cell r="B60125">
            <v>0</v>
          </cell>
          <cell r="C60125">
            <v>0</v>
          </cell>
          <cell r="D60125">
            <v>0</v>
          </cell>
          <cell r="E60125">
            <v>0</v>
          </cell>
          <cell r="F60125">
            <v>0</v>
          </cell>
        </row>
        <row r="60126">
          <cell r="A60126">
            <v>0</v>
          </cell>
          <cell r="B60126">
            <v>0</v>
          </cell>
          <cell r="C60126">
            <v>0</v>
          </cell>
          <cell r="D60126">
            <v>0</v>
          </cell>
          <cell r="E60126">
            <v>0</v>
          </cell>
          <cell r="F60126">
            <v>0</v>
          </cell>
        </row>
        <row r="60127">
          <cell r="A60127">
            <v>0</v>
          </cell>
          <cell r="B60127">
            <v>0</v>
          </cell>
          <cell r="C60127">
            <v>0</v>
          </cell>
          <cell r="D60127">
            <v>0</v>
          </cell>
          <cell r="E60127">
            <v>0</v>
          </cell>
          <cell r="F60127">
            <v>0</v>
          </cell>
        </row>
        <row r="60128">
          <cell r="A60128">
            <v>0</v>
          </cell>
          <cell r="B60128">
            <v>0</v>
          </cell>
          <cell r="C60128">
            <v>0</v>
          </cell>
          <cell r="D60128">
            <v>0</v>
          </cell>
          <cell r="E60128">
            <v>0</v>
          </cell>
          <cell r="F60128">
            <v>0</v>
          </cell>
        </row>
        <row r="60129">
          <cell r="A60129">
            <v>0</v>
          </cell>
          <cell r="B60129">
            <v>0</v>
          </cell>
          <cell r="C60129">
            <v>0</v>
          </cell>
          <cell r="D60129">
            <v>0</v>
          </cell>
          <cell r="E60129">
            <v>0</v>
          </cell>
          <cell r="F60129">
            <v>0</v>
          </cell>
        </row>
        <row r="60130">
          <cell r="A60130">
            <v>0</v>
          </cell>
          <cell r="B60130">
            <v>0</v>
          </cell>
          <cell r="C60130">
            <v>0</v>
          </cell>
          <cell r="D60130">
            <v>0</v>
          </cell>
          <cell r="E60130">
            <v>0</v>
          </cell>
          <cell r="F60130">
            <v>0</v>
          </cell>
        </row>
        <row r="60131">
          <cell r="A60131">
            <v>0</v>
          </cell>
          <cell r="B60131">
            <v>0</v>
          </cell>
          <cell r="C60131">
            <v>0</v>
          </cell>
          <cell r="D60131">
            <v>0</v>
          </cell>
          <cell r="E60131">
            <v>0</v>
          </cell>
          <cell r="F60131">
            <v>0</v>
          </cell>
        </row>
        <row r="60132">
          <cell r="A60132">
            <v>0</v>
          </cell>
          <cell r="B60132">
            <v>0</v>
          </cell>
          <cell r="C60132">
            <v>0</v>
          </cell>
          <cell r="D60132">
            <v>0</v>
          </cell>
          <cell r="E60132">
            <v>0</v>
          </cell>
          <cell r="F60132">
            <v>0</v>
          </cell>
        </row>
        <row r="60133">
          <cell r="A60133">
            <v>0</v>
          </cell>
          <cell r="B60133">
            <v>0</v>
          </cell>
          <cell r="C60133">
            <v>0</v>
          </cell>
          <cell r="D60133">
            <v>0</v>
          </cell>
          <cell r="E60133">
            <v>0</v>
          </cell>
          <cell r="F60133">
            <v>0</v>
          </cell>
        </row>
        <row r="60134">
          <cell r="A60134">
            <v>0</v>
          </cell>
          <cell r="B60134">
            <v>0</v>
          </cell>
          <cell r="C60134">
            <v>0</v>
          </cell>
          <cell r="D60134">
            <v>0</v>
          </cell>
          <cell r="E60134">
            <v>0</v>
          </cell>
          <cell r="F60134">
            <v>0</v>
          </cell>
        </row>
        <row r="60135">
          <cell r="A60135">
            <v>0</v>
          </cell>
          <cell r="B60135">
            <v>0</v>
          </cell>
          <cell r="C60135">
            <v>0</v>
          </cell>
          <cell r="D60135">
            <v>0</v>
          </cell>
          <cell r="E60135">
            <v>0</v>
          </cell>
          <cell r="F60135">
            <v>0</v>
          </cell>
        </row>
        <row r="60136">
          <cell r="A60136">
            <v>0</v>
          </cell>
          <cell r="B60136">
            <v>0</v>
          </cell>
          <cell r="C60136">
            <v>0</v>
          </cell>
          <cell r="D60136">
            <v>0</v>
          </cell>
          <cell r="E60136">
            <v>0</v>
          </cell>
          <cell r="F60136">
            <v>0</v>
          </cell>
        </row>
        <row r="60137">
          <cell r="A60137">
            <v>0</v>
          </cell>
          <cell r="B60137">
            <v>0</v>
          </cell>
          <cell r="C60137">
            <v>0</v>
          </cell>
          <cell r="D60137">
            <v>0</v>
          </cell>
          <cell r="E60137">
            <v>0</v>
          </cell>
          <cell r="F60137">
            <v>0</v>
          </cell>
        </row>
        <row r="60138">
          <cell r="A60138">
            <v>0</v>
          </cell>
          <cell r="B60138">
            <v>0</v>
          </cell>
          <cell r="C60138">
            <v>0</v>
          </cell>
          <cell r="D60138">
            <v>0</v>
          </cell>
          <cell r="E60138">
            <v>0</v>
          </cell>
          <cell r="F60138">
            <v>0</v>
          </cell>
        </row>
        <row r="60139">
          <cell r="A60139">
            <v>0</v>
          </cell>
          <cell r="B60139">
            <v>0</v>
          </cell>
          <cell r="C60139">
            <v>0</v>
          </cell>
          <cell r="D60139">
            <v>0</v>
          </cell>
          <cell r="E60139">
            <v>0</v>
          </cell>
          <cell r="F60139">
            <v>0</v>
          </cell>
        </row>
        <row r="60140">
          <cell r="A60140">
            <v>0</v>
          </cell>
          <cell r="B60140">
            <v>0</v>
          </cell>
          <cell r="C60140">
            <v>0</v>
          </cell>
          <cell r="D60140">
            <v>0</v>
          </cell>
          <cell r="E60140">
            <v>0</v>
          </cell>
          <cell r="F60140">
            <v>0</v>
          </cell>
        </row>
        <row r="60141">
          <cell r="A60141">
            <v>0</v>
          </cell>
          <cell r="B60141">
            <v>0</v>
          </cell>
          <cell r="C60141">
            <v>0</v>
          </cell>
          <cell r="D60141">
            <v>0</v>
          </cell>
          <cell r="E60141">
            <v>0</v>
          </cell>
          <cell r="F60141">
            <v>0</v>
          </cell>
        </row>
        <row r="60142">
          <cell r="A60142">
            <v>0</v>
          </cell>
          <cell r="B60142">
            <v>0</v>
          </cell>
          <cell r="C60142">
            <v>0</v>
          </cell>
          <cell r="D60142">
            <v>0</v>
          </cell>
          <cell r="E60142">
            <v>0</v>
          </cell>
          <cell r="F60142">
            <v>0</v>
          </cell>
        </row>
        <row r="60143">
          <cell r="A60143">
            <v>0</v>
          </cell>
          <cell r="B60143">
            <v>0</v>
          </cell>
          <cell r="C60143">
            <v>0</v>
          </cell>
          <cell r="D60143">
            <v>0</v>
          </cell>
          <cell r="E60143">
            <v>0</v>
          </cell>
          <cell r="F60143">
            <v>0</v>
          </cell>
        </row>
        <row r="60144">
          <cell r="A60144">
            <v>0</v>
          </cell>
          <cell r="B60144">
            <v>0</v>
          </cell>
          <cell r="C60144">
            <v>0</v>
          </cell>
          <cell r="D60144">
            <v>0</v>
          </cell>
          <cell r="E60144">
            <v>0</v>
          </cell>
          <cell r="F60144">
            <v>0</v>
          </cell>
        </row>
        <row r="60145">
          <cell r="A60145">
            <v>0</v>
          </cell>
          <cell r="B60145">
            <v>0</v>
          </cell>
          <cell r="C60145">
            <v>0</v>
          </cell>
          <cell r="D60145">
            <v>0</v>
          </cell>
          <cell r="E60145">
            <v>0</v>
          </cell>
          <cell r="F60145">
            <v>0</v>
          </cell>
        </row>
        <row r="60146">
          <cell r="A60146">
            <v>0</v>
          </cell>
          <cell r="B60146">
            <v>0</v>
          </cell>
          <cell r="C60146">
            <v>0</v>
          </cell>
          <cell r="D60146">
            <v>0</v>
          </cell>
          <cell r="E60146">
            <v>0</v>
          </cell>
          <cell r="F60146">
            <v>0</v>
          </cell>
        </row>
        <row r="60147">
          <cell r="A60147">
            <v>0</v>
          </cell>
          <cell r="B60147">
            <v>0</v>
          </cell>
          <cell r="C60147">
            <v>0</v>
          </cell>
          <cell r="D60147">
            <v>0</v>
          </cell>
          <cell r="E60147">
            <v>0</v>
          </cell>
          <cell r="F60147">
            <v>0</v>
          </cell>
        </row>
        <row r="60148">
          <cell r="A60148">
            <v>0</v>
          </cell>
          <cell r="B60148">
            <v>0</v>
          </cell>
          <cell r="C60148">
            <v>0</v>
          </cell>
          <cell r="D60148">
            <v>0</v>
          </cell>
          <cell r="E60148">
            <v>0</v>
          </cell>
          <cell r="F60148">
            <v>0</v>
          </cell>
        </row>
        <row r="60149">
          <cell r="A60149">
            <v>0</v>
          </cell>
          <cell r="B60149">
            <v>0</v>
          </cell>
          <cell r="C60149">
            <v>0</v>
          </cell>
          <cell r="D60149">
            <v>0</v>
          </cell>
          <cell r="E60149">
            <v>0</v>
          </cell>
          <cell r="F60149">
            <v>0</v>
          </cell>
        </row>
        <row r="60150">
          <cell r="A60150">
            <v>0</v>
          </cell>
          <cell r="B60150">
            <v>0</v>
          </cell>
          <cell r="C60150">
            <v>0</v>
          </cell>
          <cell r="D60150">
            <v>0</v>
          </cell>
          <cell r="E60150">
            <v>0</v>
          </cell>
          <cell r="F60150">
            <v>0</v>
          </cell>
        </row>
        <row r="60151">
          <cell r="A60151">
            <v>0</v>
          </cell>
          <cell r="B60151">
            <v>0</v>
          </cell>
          <cell r="C60151">
            <v>0</v>
          </cell>
          <cell r="D60151">
            <v>0</v>
          </cell>
          <cell r="E60151">
            <v>0</v>
          </cell>
          <cell r="F60151">
            <v>0</v>
          </cell>
        </row>
        <row r="60152">
          <cell r="A60152">
            <v>0</v>
          </cell>
          <cell r="B60152">
            <v>0</v>
          </cell>
          <cell r="C60152">
            <v>0</v>
          </cell>
          <cell r="D60152">
            <v>0</v>
          </cell>
          <cell r="E60152">
            <v>0</v>
          </cell>
          <cell r="F60152">
            <v>0</v>
          </cell>
        </row>
        <row r="60153">
          <cell r="A60153">
            <v>0</v>
          </cell>
          <cell r="B60153">
            <v>0</v>
          </cell>
          <cell r="C60153">
            <v>0</v>
          </cell>
          <cell r="D60153">
            <v>0</v>
          </cell>
          <cell r="E60153">
            <v>0</v>
          </cell>
          <cell r="F60153">
            <v>0</v>
          </cell>
        </row>
        <row r="60154">
          <cell r="A60154">
            <v>0</v>
          </cell>
          <cell r="B60154">
            <v>0</v>
          </cell>
          <cell r="C60154">
            <v>0</v>
          </cell>
          <cell r="D60154">
            <v>0</v>
          </cell>
          <cell r="E60154">
            <v>0</v>
          </cell>
          <cell r="F60154">
            <v>0</v>
          </cell>
        </row>
        <row r="60155">
          <cell r="A60155">
            <v>0</v>
          </cell>
          <cell r="B60155">
            <v>0</v>
          </cell>
          <cell r="C60155">
            <v>0</v>
          </cell>
          <cell r="D60155">
            <v>0</v>
          </cell>
          <cell r="E60155">
            <v>0</v>
          </cell>
          <cell r="F60155">
            <v>0</v>
          </cell>
        </row>
        <row r="60156">
          <cell r="A60156">
            <v>0</v>
          </cell>
          <cell r="B60156">
            <v>0</v>
          </cell>
          <cell r="C60156">
            <v>0</v>
          </cell>
          <cell r="D60156">
            <v>0</v>
          </cell>
          <cell r="E60156">
            <v>0</v>
          </cell>
          <cell r="F60156">
            <v>0</v>
          </cell>
        </row>
        <row r="60157">
          <cell r="A60157">
            <v>0</v>
          </cell>
          <cell r="B60157">
            <v>0</v>
          </cell>
          <cell r="C60157">
            <v>0</v>
          </cell>
          <cell r="D60157">
            <v>0</v>
          </cell>
          <cell r="E60157">
            <v>0</v>
          </cell>
          <cell r="F60157">
            <v>0</v>
          </cell>
        </row>
        <row r="60158">
          <cell r="A60158">
            <v>0</v>
          </cell>
          <cell r="B60158">
            <v>0</v>
          </cell>
          <cell r="C60158">
            <v>0</v>
          </cell>
          <cell r="D60158">
            <v>0</v>
          </cell>
          <cell r="E60158">
            <v>0</v>
          </cell>
          <cell r="F60158">
            <v>0</v>
          </cell>
        </row>
        <row r="60159">
          <cell r="A60159">
            <v>0</v>
          </cell>
          <cell r="B60159">
            <v>0</v>
          </cell>
          <cell r="C60159">
            <v>0</v>
          </cell>
          <cell r="D60159">
            <v>0</v>
          </cell>
          <cell r="E60159">
            <v>0</v>
          </cell>
          <cell r="F60159">
            <v>0</v>
          </cell>
        </row>
        <row r="60160">
          <cell r="A60160">
            <v>0</v>
          </cell>
          <cell r="B60160">
            <v>0</v>
          </cell>
          <cell r="C60160">
            <v>0</v>
          </cell>
          <cell r="D60160">
            <v>0</v>
          </cell>
          <cell r="E60160">
            <v>0</v>
          </cell>
          <cell r="F60160">
            <v>0</v>
          </cell>
        </row>
        <row r="60161">
          <cell r="A60161">
            <v>0</v>
          </cell>
          <cell r="B60161">
            <v>0</v>
          </cell>
          <cell r="C60161">
            <v>0</v>
          </cell>
          <cell r="D60161">
            <v>0</v>
          </cell>
          <cell r="E60161">
            <v>0</v>
          </cell>
          <cell r="F60161">
            <v>0</v>
          </cell>
        </row>
        <row r="60162">
          <cell r="A60162">
            <v>0</v>
          </cell>
          <cell r="B60162">
            <v>0</v>
          </cell>
          <cell r="C60162">
            <v>0</v>
          </cell>
          <cell r="D60162">
            <v>0</v>
          </cell>
          <cell r="E60162">
            <v>0</v>
          </cell>
          <cell r="F60162">
            <v>0</v>
          </cell>
        </row>
        <row r="60163">
          <cell r="A60163">
            <v>0</v>
          </cell>
          <cell r="B60163">
            <v>0</v>
          </cell>
          <cell r="C60163">
            <v>0</v>
          </cell>
          <cell r="D60163">
            <v>0</v>
          </cell>
          <cell r="E60163">
            <v>0</v>
          </cell>
          <cell r="F60163">
            <v>0</v>
          </cell>
        </row>
        <row r="60164">
          <cell r="A60164">
            <v>0</v>
          </cell>
          <cell r="B60164">
            <v>0</v>
          </cell>
          <cell r="C60164">
            <v>0</v>
          </cell>
          <cell r="D60164">
            <v>0</v>
          </cell>
          <cell r="E60164">
            <v>0</v>
          </cell>
          <cell r="F60164">
            <v>0</v>
          </cell>
        </row>
        <row r="60165">
          <cell r="A60165">
            <v>0</v>
          </cell>
          <cell r="B60165">
            <v>0</v>
          </cell>
          <cell r="C60165">
            <v>0</v>
          </cell>
          <cell r="D60165">
            <v>0</v>
          </cell>
          <cell r="E60165">
            <v>0</v>
          </cell>
          <cell r="F60165">
            <v>0</v>
          </cell>
        </row>
        <row r="60166">
          <cell r="A60166">
            <v>0</v>
          </cell>
          <cell r="B60166">
            <v>0</v>
          </cell>
          <cell r="C60166">
            <v>0</v>
          </cell>
          <cell r="D60166">
            <v>0</v>
          </cell>
          <cell r="E60166">
            <v>0</v>
          </cell>
          <cell r="F60166">
            <v>0</v>
          </cell>
        </row>
        <row r="60167">
          <cell r="A60167">
            <v>0</v>
          </cell>
          <cell r="B60167">
            <v>0</v>
          </cell>
          <cell r="C60167">
            <v>0</v>
          </cell>
          <cell r="D60167">
            <v>0</v>
          </cell>
          <cell r="E60167">
            <v>0</v>
          </cell>
          <cell r="F60167">
            <v>0</v>
          </cell>
        </row>
        <row r="60168">
          <cell r="A60168">
            <v>0</v>
          </cell>
          <cell r="B60168">
            <v>0</v>
          </cell>
          <cell r="C60168">
            <v>0</v>
          </cell>
          <cell r="D60168">
            <v>0</v>
          </cell>
          <cell r="E60168">
            <v>0</v>
          </cell>
          <cell r="F60168">
            <v>0</v>
          </cell>
        </row>
        <row r="60169">
          <cell r="A60169">
            <v>0</v>
          </cell>
          <cell r="B60169">
            <v>0</v>
          </cell>
          <cell r="C60169">
            <v>0</v>
          </cell>
          <cell r="D60169">
            <v>0</v>
          </cell>
          <cell r="E60169">
            <v>0</v>
          </cell>
          <cell r="F60169">
            <v>0</v>
          </cell>
        </row>
        <row r="60170">
          <cell r="A60170">
            <v>0</v>
          </cell>
          <cell r="B60170">
            <v>0</v>
          </cell>
          <cell r="C60170">
            <v>0</v>
          </cell>
          <cell r="D60170">
            <v>0</v>
          </cell>
          <cell r="E60170">
            <v>0</v>
          </cell>
          <cell r="F60170">
            <v>0</v>
          </cell>
        </row>
        <row r="60171">
          <cell r="A60171">
            <v>0</v>
          </cell>
          <cell r="B60171">
            <v>0</v>
          </cell>
          <cell r="C60171">
            <v>0</v>
          </cell>
          <cell r="D60171">
            <v>0</v>
          </cell>
          <cell r="E60171">
            <v>0</v>
          </cell>
          <cell r="F60171">
            <v>0</v>
          </cell>
        </row>
        <row r="60172">
          <cell r="A60172">
            <v>0</v>
          </cell>
          <cell r="B60172">
            <v>0</v>
          </cell>
          <cell r="C60172">
            <v>0</v>
          </cell>
          <cell r="D60172">
            <v>0</v>
          </cell>
          <cell r="E60172">
            <v>0</v>
          </cell>
          <cell r="F60172">
            <v>0</v>
          </cell>
        </row>
        <row r="60173">
          <cell r="A60173">
            <v>0</v>
          </cell>
          <cell r="B60173">
            <v>0</v>
          </cell>
          <cell r="C60173">
            <v>0</v>
          </cell>
          <cell r="D60173">
            <v>0</v>
          </cell>
          <cell r="E60173">
            <v>0</v>
          </cell>
          <cell r="F60173">
            <v>0</v>
          </cell>
        </row>
        <row r="60174">
          <cell r="A60174">
            <v>0</v>
          </cell>
          <cell r="B60174">
            <v>0</v>
          </cell>
          <cell r="C60174">
            <v>0</v>
          </cell>
          <cell r="D60174">
            <v>0</v>
          </cell>
          <cell r="E60174">
            <v>0</v>
          </cell>
          <cell r="F60174">
            <v>0</v>
          </cell>
        </row>
        <row r="60175">
          <cell r="A60175">
            <v>0</v>
          </cell>
          <cell r="B60175">
            <v>0</v>
          </cell>
          <cell r="C60175">
            <v>0</v>
          </cell>
          <cell r="D60175">
            <v>0</v>
          </cell>
          <cell r="E60175">
            <v>0</v>
          </cell>
          <cell r="F60175">
            <v>0</v>
          </cell>
        </row>
        <row r="60176">
          <cell r="A60176">
            <v>0</v>
          </cell>
          <cell r="B60176">
            <v>0</v>
          </cell>
          <cell r="C60176">
            <v>0</v>
          </cell>
          <cell r="D60176">
            <v>0</v>
          </cell>
          <cell r="E60176">
            <v>0</v>
          </cell>
          <cell r="F60176">
            <v>0</v>
          </cell>
        </row>
        <row r="60177">
          <cell r="A60177">
            <v>0</v>
          </cell>
          <cell r="B60177">
            <v>0</v>
          </cell>
          <cell r="C60177">
            <v>0</v>
          </cell>
          <cell r="D60177">
            <v>0</v>
          </cell>
          <cell r="E60177">
            <v>0</v>
          </cell>
          <cell r="F60177">
            <v>0</v>
          </cell>
        </row>
        <row r="60178">
          <cell r="A60178">
            <v>0</v>
          </cell>
          <cell r="B60178">
            <v>0</v>
          </cell>
          <cell r="C60178">
            <v>0</v>
          </cell>
          <cell r="D60178">
            <v>0</v>
          </cell>
          <cell r="E60178">
            <v>0</v>
          </cell>
          <cell r="F60178">
            <v>0</v>
          </cell>
        </row>
        <row r="60179">
          <cell r="A60179">
            <v>0</v>
          </cell>
          <cell r="B60179">
            <v>0</v>
          </cell>
          <cell r="C60179">
            <v>0</v>
          </cell>
          <cell r="D60179">
            <v>0</v>
          </cell>
          <cell r="E60179">
            <v>0</v>
          </cell>
          <cell r="F60179">
            <v>0</v>
          </cell>
        </row>
        <row r="60180">
          <cell r="A60180">
            <v>0</v>
          </cell>
          <cell r="B60180">
            <v>0</v>
          </cell>
          <cell r="C60180">
            <v>0</v>
          </cell>
          <cell r="D60180">
            <v>0</v>
          </cell>
          <cell r="E60180">
            <v>0</v>
          </cell>
          <cell r="F60180">
            <v>0</v>
          </cell>
        </row>
        <row r="60181">
          <cell r="A60181">
            <v>0</v>
          </cell>
          <cell r="B60181">
            <v>0</v>
          </cell>
          <cell r="C60181">
            <v>0</v>
          </cell>
          <cell r="D60181">
            <v>0</v>
          </cell>
          <cell r="E60181">
            <v>0</v>
          </cell>
          <cell r="F60181">
            <v>0</v>
          </cell>
        </row>
        <row r="60182">
          <cell r="A60182">
            <v>0</v>
          </cell>
          <cell r="B60182">
            <v>0</v>
          </cell>
          <cell r="C60182">
            <v>0</v>
          </cell>
          <cell r="D60182">
            <v>0</v>
          </cell>
          <cell r="E60182">
            <v>0</v>
          </cell>
          <cell r="F60182">
            <v>0</v>
          </cell>
        </row>
        <row r="60183">
          <cell r="A60183">
            <v>0</v>
          </cell>
          <cell r="B60183">
            <v>0</v>
          </cell>
          <cell r="C60183">
            <v>0</v>
          </cell>
          <cell r="D60183">
            <v>0</v>
          </cell>
          <cell r="E60183">
            <v>0</v>
          </cell>
          <cell r="F60183">
            <v>0</v>
          </cell>
        </row>
        <row r="60184">
          <cell r="A60184">
            <v>0</v>
          </cell>
          <cell r="B60184">
            <v>0</v>
          </cell>
          <cell r="C60184">
            <v>0</v>
          </cell>
          <cell r="D60184">
            <v>0</v>
          </cell>
          <cell r="E60184">
            <v>0</v>
          </cell>
          <cell r="F60184">
            <v>0</v>
          </cell>
        </row>
        <row r="60185">
          <cell r="A60185">
            <v>0</v>
          </cell>
          <cell r="B60185">
            <v>0</v>
          </cell>
          <cell r="C60185">
            <v>0</v>
          </cell>
          <cell r="D60185">
            <v>0</v>
          </cell>
          <cell r="E60185">
            <v>0</v>
          </cell>
          <cell r="F60185">
            <v>0</v>
          </cell>
        </row>
        <row r="60186">
          <cell r="A60186">
            <v>0</v>
          </cell>
          <cell r="B60186">
            <v>0</v>
          </cell>
          <cell r="C60186">
            <v>0</v>
          </cell>
          <cell r="D60186">
            <v>0</v>
          </cell>
          <cell r="E60186">
            <v>0</v>
          </cell>
          <cell r="F60186">
            <v>0</v>
          </cell>
        </row>
        <row r="60187">
          <cell r="A60187">
            <v>0</v>
          </cell>
          <cell r="B60187">
            <v>0</v>
          </cell>
          <cell r="C60187">
            <v>0</v>
          </cell>
          <cell r="D60187">
            <v>0</v>
          </cell>
          <cell r="E60187">
            <v>0</v>
          </cell>
          <cell r="F60187">
            <v>0</v>
          </cell>
        </row>
        <row r="60188">
          <cell r="A60188">
            <v>0</v>
          </cell>
          <cell r="B60188">
            <v>0</v>
          </cell>
          <cell r="C60188">
            <v>0</v>
          </cell>
          <cell r="D60188">
            <v>0</v>
          </cell>
          <cell r="E60188">
            <v>0</v>
          </cell>
          <cell r="F60188">
            <v>0</v>
          </cell>
        </row>
        <row r="60189">
          <cell r="A60189">
            <v>0</v>
          </cell>
          <cell r="B60189">
            <v>0</v>
          </cell>
          <cell r="C60189">
            <v>0</v>
          </cell>
          <cell r="D60189">
            <v>0</v>
          </cell>
          <cell r="E60189">
            <v>0</v>
          </cell>
          <cell r="F60189">
            <v>0</v>
          </cell>
        </row>
        <row r="60190">
          <cell r="A60190">
            <v>0</v>
          </cell>
          <cell r="B60190">
            <v>0</v>
          </cell>
          <cell r="C60190">
            <v>0</v>
          </cell>
          <cell r="D60190">
            <v>0</v>
          </cell>
          <cell r="E60190">
            <v>0</v>
          </cell>
          <cell r="F60190">
            <v>0</v>
          </cell>
        </row>
        <row r="60191">
          <cell r="A60191">
            <v>0</v>
          </cell>
          <cell r="B60191">
            <v>0</v>
          </cell>
          <cell r="C60191">
            <v>0</v>
          </cell>
          <cell r="D60191">
            <v>0</v>
          </cell>
          <cell r="E60191">
            <v>0</v>
          </cell>
          <cell r="F60191">
            <v>0</v>
          </cell>
        </row>
        <row r="60192">
          <cell r="A60192">
            <v>0</v>
          </cell>
          <cell r="B60192">
            <v>0</v>
          </cell>
          <cell r="C60192">
            <v>0</v>
          </cell>
          <cell r="D60192">
            <v>0</v>
          </cell>
          <cell r="E60192">
            <v>0</v>
          </cell>
          <cell r="F60192">
            <v>0</v>
          </cell>
        </row>
        <row r="60193">
          <cell r="A60193">
            <v>0</v>
          </cell>
          <cell r="B60193">
            <v>0</v>
          </cell>
          <cell r="C60193">
            <v>0</v>
          </cell>
          <cell r="D60193">
            <v>0</v>
          </cell>
          <cell r="E60193">
            <v>0</v>
          </cell>
          <cell r="F60193">
            <v>0</v>
          </cell>
        </row>
        <row r="60194">
          <cell r="A60194">
            <v>0</v>
          </cell>
          <cell r="B60194">
            <v>0</v>
          </cell>
          <cell r="C60194">
            <v>0</v>
          </cell>
          <cell r="D60194">
            <v>0</v>
          </cell>
          <cell r="E60194">
            <v>0</v>
          </cell>
          <cell r="F60194">
            <v>0</v>
          </cell>
        </row>
        <row r="60195">
          <cell r="A60195">
            <v>0</v>
          </cell>
          <cell r="B60195">
            <v>0</v>
          </cell>
          <cell r="C60195">
            <v>0</v>
          </cell>
          <cell r="D60195">
            <v>0</v>
          </cell>
          <cell r="E60195">
            <v>0</v>
          </cell>
          <cell r="F60195">
            <v>0</v>
          </cell>
        </row>
        <row r="60196">
          <cell r="A60196">
            <v>0</v>
          </cell>
          <cell r="B60196">
            <v>0</v>
          </cell>
          <cell r="C60196">
            <v>0</v>
          </cell>
          <cell r="D60196">
            <v>0</v>
          </cell>
          <cell r="E60196">
            <v>0</v>
          </cell>
          <cell r="F60196">
            <v>0</v>
          </cell>
        </row>
        <row r="60197">
          <cell r="A60197">
            <v>0</v>
          </cell>
          <cell r="B60197">
            <v>0</v>
          </cell>
          <cell r="C60197">
            <v>0</v>
          </cell>
          <cell r="D60197">
            <v>0</v>
          </cell>
          <cell r="E60197">
            <v>0</v>
          </cell>
          <cell r="F60197">
            <v>0</v>
          </cell>
        </row>
        <row r="60198">
          <cell r="A60198">
            <v>0</v>
          </cell>
          <cell r="B60198">
            <v>0</v>
          </cell>
          <cell r="C60198">
            <v>0</v>
          </cell>
          <cell r="D60198">
            <v>0</v>
          </cell>
          <cell r="E60198">
            <v>0</v>
          </cell>
          <cell r="F60198">
            <v>0</v>
          </cell>
        </row>
        <row r="60199">
          <cell r="A60199">
            <v>0</v>
          </cell>
          <cell r="B60199">
            <v>0</v>
          </cell>
          <cell r="C60199">
            <v>0</v>
          </cell>
          <cell r="D60199">
            <v>0</v>
          </cell>
          <cell r="E60199">
            <v>0</v>
          </cell>
          <cell r="F60199">
            <v>0</v>
          </cell>
        </row>
        <row r="60200">
          <cell r="A60200">
            <v>0</v>
          </cell>
          <cell r="B60200">
            <v>0</v>
          </cell>
          <cell r="C60200">
            <v>0</v>
          </cell>
          <cell r="D60200">
            <v>0</v>
          </cell>
          <cell r="E60200">
            <v>0</v>
          </cell>
          <cell r="F60200">
            <v>0</v>
          </cell>
        </row>
        <row r="60201">
          <cell r="A60201">
            <v>0</v>
          </cell>
          <cell r="B60201">
            <v>0</v>
          </cell>
          <cell r="C60201">
            <v>0</v>
          </cell>
          <cell r="D60201">
            <v>0</v>
          </cell>
          <cell r="E60201">
            <v>0</v>
          </cell>
          <cell r="F60201">
            <v>0</v>
          </cell>
        </row>
        <row r="60202">
          <cell r="A60202">
            <v>0</v>
          </cell>
          <cell r="B60202">
            <v>0</v>
          </cell>
          <cell r="C60202">
            <v>0</v>
          </cell>
          <cell r="D60202">
            <v>0</v>
          </cell>
          <cell r="E60202">
            <v>0</v>
          </cell>
          <cell r="F60202">
            <v>0</v>
          </cell>
        </row>
        <row r="60203">
          <cell r="A60203">
            <v>0</v>
          </cell>
          <cell r="B60203">
            <v>0</v>
          </cell>
          <cell r="C60203">
            <v>0</v>
          </cell>
          <cell r="D60203">
            <v>0</v>
          </cell>
          <cell r="E60203">
            <v>0</v>
          </cell>
          <cell r="F60203">
            <v>0</v>
          </cell>
        </row>
        <row r="60204">
          <cell r="A60204">
            <v>0</v>
          </cell>
          <cell r="B60204">
            <v>0</v>
          </cell>
          <cell r="C60204">
            <v>0</v>
          </cell>
          <cell r="D60204">
            <v>0</v>
          </cell>
          <cell r="E60204">
            <v>0</v>
          </cell>
          <cell r="F60204">
            <v>0</v>
          </cell>
        </row>
        <row r="60205">
          <cell r="A60205">
            <v>0</v>
          </cell>
          <cell r="B60205">
            <v>0</v>
          </cell>
          <cell r="C60205">
            <v>0</v>
          </cell>
          <cell r="D60205">
            <v>0</v>
          </cell>
          <cell r="E60205">
            <v>0</v>
          </cell>
          <cell r="F60205">
            <v>0</v>
          </cell>
        </row>
        <row r="60206">
          <cell r="A60206">
            <v>0</v>
          </cell>
          <cell r="B60206">
            <v>0</v>
          </cell>
          <cell r="C60206">
            <v>0</v>
          </cell>
          <cell r="D60206">
            <v>0</v>
          </cell>
          <cell r="E60206">
            <v>0</v>
          </cell>
          <cell r="F60206">
            <v>0</v>
          </cell>
        </row>
        <row r="60207">
          <cell r="A60207">
            <v>0</v>
          </cell>
          <cell r="B60207">
            <v>0</v>
          </cell>
          <cell r="C60207">
            <v>0</v>
          </cell>
          <cell r="D60207">
            <v>0</v>
          </cell>
          <cell r="E60207">
            <v>0</v>
          </cell>
          <cell r="F60207">
            <v>0</v>
          </cell>
        </row>
        <row r="60208">
          <cell r="A60208">
            <v>0</v>
          </cell>
          <cell r="B60208">
            <v>0</v>
          </cell>
          <cell r="C60208">
            <v>0</v>
          </cell>
          <cell r="D60208">
            <v>0</v>
          </cell>
          <cell r="E60208">
            <v>0</v>
          </cell>
          <cell r="F60208">
            <v>0</v>
          </cell>
        </row>
        <row r="60209">
          <cell r="A60209">
            <v>0</v>
          </cell>
          <cell r="B60209">
            <v>0</v>
          </cell>
          <cell r="C60209">
            <v>0</v>
          </cell>
          <cell r="D60209">
            <v>0</v>
          </cell>
          <cell r="E60209">
            <v>0</v>
          </cell>
          <cell r="F60209">
            <v>0</v>
          </cell>
        </row>
        <row r="60210">
          <cell r="A60210">
            <v>0</v>
          </cell>
          <cell r="B60210">
            <v>0</v>
          </cell>
          <cell r="C60210">
            <v>0</v>
          </cell>
          <cell r="D60210">
            <v>0</v>
          </cell>
          <cell r="E60210">
            <v>0</v>
          </cell>
          <cell r="F60210">
            <v>0</v>
          </cell>
        </row>
        <row r="60211">
          <cell r="A60211">
            <v>0</v>
          </cell>
          <cell r="B60211">
            <v>0</v>
          </cell>
          <cell r="C60211">
            <v>0</v>
          </cell>
          <cell r="D60211">
            <v>0</v>
          </cell>
          <cell r="E60211">
            <v>0</v>
          </cell>
          <cell r="F60211">
            <v>0</v>
          </cell>
        </row>
        <row r="60212">
          <cell r="A60212">
            <v>0</v>
          </cell>
          <cell r="B60212">
            <v>0</v>
          </cell>
          <cell r="C60212">
            <v>0</v>
          </cell>
          <cell r="D60212">
            <v>0</v>
          </cell>
          <cell r="E60212">
            <v>0</v>
          </cell>
          <cell r="F60212">
            <v>0</v>
          </cell>
        </row>
        <row r="60213">
          <cell r="A60213">
            <v>0</v>
          </cell>
          <cell r="B60213">
            <v>0</v>
          </cell>
          <cell r="C60213">
            <v>0</v>
          </cell>
          <cell r="D60213">
            <v>0</v>
          </cell>
          <cell r="E60213">
            <v>0</v>
          </cell>
          <cell r="F60213">
            <v>0</v>
          </cell>
        </row>
        <row r="60214">
          <cell r="A60214">
            <v>0</v>
          </cell>
          <cell r="B60214">
            <v>0</v>
          </cell>
          <cell r="C60214">
            <v>0</v>
          </cell>
          <cell r="D60214">
            <v>0</v>
          </cell>
          <cell r="E60214">
            <v>0</v>
          </cell>
          <cell r="F60214">
            <v>0</v>
          </cell>
        </row>
        <row r="60215">
          <cell r="A60215">
            <v>0</v>
          </cell>
          <cell r="B60215">
            <v>0</v>
          </cell>
          <cell r="C60215">
            <v>0</v>
          </cell>
          <cell r="D60215">
            <v>0</v>
          </cell>
          <cell r="E60215">
            <v>0</v>
          </cell>
          <cell r="F60215">
            <v>0</v>
          </cell>
        </row>
        <row r="60216">
          <cell r="A60216">
            <v>0</v>
          </cell>
          <cell r="B60216">
            <v>0</v>
          </cell>
          <cell r="C60216">
            <v>0</v>
          </cell>
          <cell r="D60216">
            <v>0</v>
          </cell>
          <cell r="E60216">
            <v>0</v>
          </cell>
          <cell r="F60216">
            <v>0</v>
          </cell>
        </row>
        <row r="60217">
          <cell r="A60217">
            <v>0</v>
          </cell>
          <cell r="B60217">
            <v>0</v>
          </cell>
          <cell r="C60217">
            <v>0</v>
          </cell>
          <cell r="D60217">
            <v>0</v>
          </cell>
          <cell r="E60217">
            <v>0</v>
          </cell>
          <cell r="F60217">
            <v>0</v>
          </cell>
        </row>
        <row r="60218">
          <cell r="A60218">
            <v>0</v>
          </cell>
          <cell r="B60218">
            <v>0</v>
          </cell>
          <cell r="C60218">
            <v>0</v>
          </cell>
          <cell r="D60218">
            <v>0</v>
          </cell>
          <cell r="E60218">
            <v>0</v>
          </cell>
          <cell r="F60218">
            <v>0</v>
          </cell>
        </row>
        <row r="60219">
          <cell r="A60219">
            <v>0</v>
          </cell>
          <cell r="B60219">
            <v>0</v>
          </cell>
          <cell r="C60219">
            <v>0</v>
          </cell>
          <cell r="D60219">
            <v>0</v>
          </cell>
          <cell r="E60219">
            <v>0</v>
          </cell>
          <cell r="F60219">
            <v>0</v>
          </cell>
        </row>
        <row r="60220">
          <cell r="A60220">
            <v>0</v>
          </cell>
          <cell r="B60220">
            <v>0</v>
          </cell>
          <cell r="C60220">
            <v>0</v>
          </cell>
          <cell r="D60220">
            <v>0</v>
          </cell>
          <cell r="E60220">
            <v>0</v>
          </cell>
          <cell r="F60220">
            <v>0</v>
          </cell>
        </row>
        <row r="60221">
          <cell r="A60221">
            <v>0</v>
          </cell>
          <cell r="B60221">
            <v>0</v>
          </cell>
          <cell r="C60221">
            <v>0</v>
          </cell>
          <cell r="D60221">
            <v>0</v>
          </cell>
          <cell r="E60221">
            <v>0</v>
          </cell>
          <cell r="F60221">
            <v>0</v>
          </cell>
        </row>
        <row r="60222">
          <cell r="A60222">
            <v>0</v>
          </cell>
          <cell r="B60222">
            <v>0</v>
          </cell>
          <cell r="C60222">
            <v>0</v>
          </cell>
          <cell r="D60222">
            <v>0</v>
          </cell>
          <cell r="E60222">
            <v>0</v>
          </cell>
          <cell r="F60222">
            <v>0</v>
          </cell>
        </row>
        <row r="60223">
          <cell r="A60223">
            <v>0</v>
          </cell>
          <cell r="B60223">
            <v>0</v>
          </cell>
          <cell r="C60223">
            <v>0</v>
          </cell>
          <cell r="D60223">
            <v>0</v>
          </cell>
          <cell r="E60223">
            <v>0</v>
          </cell>
          <cell r="F60223">
            <v>0</v>
          </cell>
        </row>
        <row r="60224">
          <cell r="A60224">
            <v>0</v>
          </cell>
          <cell r="B60224">
            <v>0</v>
          </cell>
          <cell r="C60224">
            <v>0</v>
          </cell>
          <cell r="D60224">
            <v>0</v>
          </cell>
          <cell r="E60224">
            <v>0</v>
          </cell>
          <cell r="F60224">
            <v>0</v>
          </cell>
        </row>
        <row r="60225">
          <cell r="A60225">
            <v>0</v>
          </cell>
          <cell r="B60225">
            <v>0</v>
          </cell>
          <cell r="C60225">
            <v>0</v>
          </cell>
          <cell r="D60225">
            <v>0</v>
          </cell>
          <cell r="E60225">
            <v>0</v>
          </cell>
          <cell r="F60225">
            <v>0</v>
          </cell>
        </row>
        <row r="60226">
          <cell r="A60226">
            <v>0</v>
          </cell>
          <cell r="B60226">
            <v>0</v>
          </cell>
          <cell r="C60226">
            <v>0</v>
          </cell>
          <cell r="D60226">
            <v>0</v>
          </cell>
          <cell r="E60226">
            <v>0</v>
          </cell>
          <cell r="F60226">
            <v>0</v>
          </cell>
        </row>
        <row r="60227">
          <cell r="A60227">
            <v>0</v>
          </cell>
          <cell r="B60227">
            <v>0</v>
          </cell>
          <cell r="C60227">
            <v>0</v>
          </cell>
          <cell r="D60227">
            <v>0</v>
          </cell>
          <cell r="E60227">
            <v>0</v>
          </cell>
          <cell r="F60227">
            <v>0</v>
          </cell>
        </row>
        <row r="60228">
          <cell r="A60228">
            <v>0</v>
          </cell>
          <cell r="B60228">
            <v>0</v>
          </cell>
          <cell r="C60228">
            <v>0</v>
          </cell>
          <cell r="D60228">
            <v>0</v>
          </cell>
          <cell r="E60228">
            <v>0</v>
          </cell>
          <cell r="F60228">
            <v>0</v>
          </cell>
        </row>
        <row r="60229">
          <cell r="A60229">
            <v>0</v>
          </cell>
          <cell r="B60229">
            <v>0</v>
          </cell>
          <cell r="C60229">
            <v>0</v>
          </cell>
          <cell r="D60229">
            <v>0</v>
          </cell>
          <cell r="E60229">
            <v>0</v>
          </cell>
          <cell r="F60229">
            <v>0</v>
          </cell>
        </row>
        <row r="60230">
          <cell r="A60230">
            <v>0</v>
          </cell>
          <cell r="B60230">
            <v>0</v>
          </cell>
          <cell r="C60230">
            <v>0</v>
          </cell>
          <cell r="D60230">
            <v>0</v>
          </cell>
          <cell r="E60230">
            <v>0</v>
          </cell>
          <cell r="F60230">
            <v>0</v>
          </cell>
        </row>
        <row r="60231">
          <cell r="A60231">
            <v>0</v>
          </cell>
          <cell r="B60231">
            <v>0</v>
          </cell>
          <cell r="C60231">
            <v>0</v>
          </cell>
          <cell r="D60231">
            <v>0</v>
          </cell>
          <cell r="E60231">
            <v>0</v>
          </cell>
          <cell r="F60231">
            <v>0</v>
          </cell>
        </row>
        <row r="60232">
          <cell r="A60232">
            <v>0</v>
          </cell>
          <cell r="B60232">
            <v>0</v>
          </cell>
          <cell r="C60232">
            <v>0</v>
          </cell>
          <cell r="D60232">
            <v>0</v>
          </cell>
          <cell r="E60232">
            <v>0</v>
          </cell>
          <cell r="F60232">
            <v>0</v>
          </cell>
        </row>
        <row r="60233">
          <cell r="A60233">
            <v>0</v>
          </cell>
          <cell r="B60233">
            <v>0</v>
          </cell>
          <cell r="C60233">
            <v>0</v>
          </cell>
          <cell r="D60233">
            <v>0</v>
          </cell>
          <cell r="E60233">
            <v>0</v>
          </cell>
          <cell r="F60233">
            <v>0</v>
          </cell>
        </row>
        <row r="60234">
          <cell r="A60234">
            <v>0</v>
          </cell>
          <cell r="B60234">
            <v>0</v>
          </cell>
          <cell r="C60234">
            <v>0</v>
          </cell>
          <cell r="D60234">
            <v>0</v>
          </cell>
          <cell r="E60234">
            <v>0</v>
          </cell>
          <cell r="F60234">
            <v>0</v>
          </cell>
        </row>
        <row r="60235">
          <cell r="A60235">
            <v>0</v>
          </cell>
          <cell r="B60235">
            <v>0</v>
          </cell>
          <cell r="C60235">
            <v>0</v>
          </cell>
          <cell r="D60235">
            <v>0</v>
          </cell>
          <cell r="E60235">
            <v>0</v>
          </cell>
          <cell r="F60235">
            <v>0</v>
          </cell>
        </row>
        <row r="60236">
          <cell r="A60236">
            <v>0</v>
          </cell>
          <cell r="B60236">
            <v>0</v>
          </cell>
          <cell r="C60236">
            <v>0</v>
          </cell>
          <cell r="D60236">
            <v>0</v>
          </cell>
          <cell r="E60236">
            <v>0</v>
          </cell>
          <cell r="F60236">
            <v>0</v>
          </cell>
        </row>
        <row r="60237">
          <cell r="A60237">
            <v>0</v>
          </cell>
          <cell r="B60237">
            <v>0</v>
          </cell>
          <cell r="C60237">
            <v>0</v>
          </cell>
          <cell r="D60237">
            <v>0</v>
          </cell>
          <cell r="E60237">
            <v>0</v>
          </cell>
          <cell r="F60237">
            <v>0</v>
          </cell>
        </row>
        <row r="60238">
          <cell r="A60238">
            <v>0</v>
          </cell>
          <cell r="B60238">
            <v>0</v>
          </cell>
          <cell r="C60238">
            <v>0</v>
          </cell>
          <cell r="D60238">
            <v>0</v>
          </cell>
          <cell r="E60238">
            <v>0</v>
          </cell>
          <cell r="F60238">
            <v>0</v>
          </cell>
        </row>
        <row r="60239">
          <cell r="A60239">
            <v>0</v>
          </cell>
          <cell r="B60239">
            <v>0</v>
          </cell>
          <cell r="C60239">
            <v>0</v>
          </cell>
          <cell r="D60239">
            <v>0</v>
          </cell>
          <cell r="E60239">
            <v>0</v>
          </cell>
          <cell r="F60239">
            <v>0</v>
          </cell>
        </row>
        <row r="60240">
          <cell r="A60240">
            <v>0</v>
          </cell>
          <cell r="B60240">
            <v>0</v>
          </cell>
          <cell r="C60240">
            <v>0</v>
          </cell>
          <cell r="D60240">
            <v>0</v>
          </cell>
          <cell r="E60240">
            <v>0</v>
          </cell>
          <cell r="F60240">
            <v>0</v>
          </cell>
        </row>
        <row r="60241">
          <cell r="A60241">
            <v>0</v>
          </cell>
          <cell r="B60241">
            <v>0</v>
          </cell>
          <cell r="C60241">
            <v>0</v>
          </cell>
          <cell r="D60241">
            <v>0</v>
          </cell>
          <cell r="E60241">
            <v>0</v>
          </cell>
          <cell r="F60241">
            <v>0</v>
          </cell>
        </row>
        <row r="60242">
          <cell r="A60242">
            <v>0</v>
          </cell>
          <cell r="B60242">
            <v>0</v>
          </cell>
          <cell r="C60242">
            <v>0</v>
          </cell>
          <cell r="D60242">
            <v>0</v>
          </cell>
          <cell r="E60242">
            <v>0</v>
          </cell>
          <cell r="F60242">
            <v>0</v>
          </cell>
        </row>
        <row r="60243">
          <cell r="A60243">
            <v>0</v>
          </cell>
          <cell r="B60243">
            <v>0</v>
          </cell>
          <cell r="C60243">
            <v>0</v>
          </cell>
          <cell r="D60243">
            <v>0</v>
          </cell>
          <cell r="E60243">
            <v>0</v>
          </cell>
          <cell r="F60243">
            <v>0</v>
          </cell>
        </row>
        <row r="60244">
          <cell r="A60244">
            <v>0</v>
          </cell>
          <cell r="B60244">
            <v>0</v>
          </cell>
          <cell r="C60244">
            <v>0</v>
          </cell>
          <cell r="D60244">
            <v>0</v>
          </cell>
          <cell r="E60244">
            <v>0</v>
          </cell>
          <cell r="F60244">
            <v>0</v>
          </cell>
        </row>
        <row r="60245">
          <cell r="A60245">
            <v>0</v>
          </cell>
          <cell r="B60245">
            <v>0</v>
          </cell>
          <cell r="C60245">
            <v>0</v>
          </cell>
          <cell r="D60245">
            <v>0</v>
          </cell>
          <cell r="E60245">
            <v>0</v>
          </cell>
          <cell r="F60245">
            <v>0</v>
          </cell>
        </row>
        <row r="60246">
          <cell r="A60246">
            <v>0</v>
          </cell>
          <cell r="B60246">
            <v>0</v>
          </cell>
          <cell r="C60246">
            <v>0</v>
          </cell>
          <cell r="D60246">
            <v>0</v>
          </cell>
          <cell r="E60246">
            <v>0</v>
          </cell>
          <cell r="F60246">
            <v>0</v>
          </cell>
        </row>
        <row r="60247">
          <cell r="A60247">
            <v>0</v>
          </cell>
          <cell r="B60247">
            <v>0</v>
          </cell>
          <cell r="C60247">
            <v>0</v>
          </cell>
          <cell r="D60247">
            <v>0</v>
          </cell>
          <cell r="E60247">
            <v>0</v>
          </cell>
          <cell r="F60247">
            <v>0</v>
          </cell>
        </row>
        <row r="60248">
          <cell r="A60248">
            <v>0</v>
          </cell>
          <cell r="B60248">
            <v>0</v>
          </cell>
          <cell r="C60248">
            <v>0</v>
          </cell>
          <cell r="D60248">
            <v>0</v>
          </cell>
          <cell r="E60248">
            <v>0</v>
          </cell>
          <cell r="F60248">
            <v>0</v>
          </cell>
        </row>
        <row r="60249">
          <cell r="A60249">
            <v>0</v>
          </cell>
          <cell r="B60249">
            <v>0</v>
          </cell>
          <cell r="C60249">
            <v>0</v>
          </cell>
          <cell r="D60249">
            <v>0</v>
          </cell>
          <cell r="E60249">
            <v>0</v>
          </cell>
          <cell r="F60249">
            <v>0</v>
          </cell>
        </row>
        <row r="60250">
          <cell r="A60250">
            <v>0</v>
          </cell>
          <cell r="B60250">
            <v>0</v>
          </cell>
          <cell r="C60250">
            <v>0</v>
          </cell>
          <cell r="D60250">
            <v>0</v>
          </cell>
          <cell r="E60250">
            <v>0</v>
          </cell>
          <cell r="F60250">
            <v>0</v>
          </cell>
        </row>
        <row r="60251">
          <cell r="A60251">
            <v>0</v>
          </cell>
          <cell r="B60251">
            <v>0</v>
          </cell>
          <cell r="C60251">
            <v>0</v>
          </cell>
          <cell r="D60251">
            <v>0</v>
          </cell>
          <cell r="E60251">
            <v>0</v>
          </cell>
          <cell r="F60251">
            <v>0</v>
          </cell>
        </row>
        <row r="60252">
          <cell r="A60252">
            <v>0</v>
          </cell>
          <cell r="B60252">
            <v>0</v>
          </cell>
          <cell r="C60252">
            <v>0</v>
          </cell>
          <cell r="D60252">
            <v>0</v>
          </cell>
          <cell r="E60252">
            <v>0</v>
          </cell>
          <cell r="F60252">
            <v>0</v>
          </cell>
        </row>
        <row r="60253">
          <cell r="A60253">
            <v>0</v>
          </cell>
          <cell r="B60253">
            <v>0</v>
          </cell>
          <cell r="C60253">
            <v>0</v>
          </cell>
          <cell r="D60253">
            <v>0</v>
          </cell>
          <cell r="E60253">
            <v>0</v>
          </cell>
          <cell r="F60253">
            <v>0</v>
          </cell>
        </row>
        <row r="60254">
          <cell r="A60254">
            <v>0</v>
          </cell>
          <cell r="B60254">
            <v>0</v>
          </cell>
          <cell r="C60254">
            <v>0</v>
          </cell>
          <cell r="D60254">
            <v>0</v>
          </cell>
          <cell r="E60254">
            <v>0</v>
          </cell>
          <cell r="F60254">
            <v>0</v>
          </cell>
        </row>
        <row r="60255">
          <cell r="A60255">
            <v>0</v>
          </cell>
          <cell r="B60255">
            <v>0</v>
          </cell>
          <cell r="C60255">
            <v>0</v>
          </cell>
          <cell r="D60255">
            <v>0</v>
          </cell>
          <cell r="E60255">
            <v>0</v>
          </cell>
          <cell r="F60255">
            <v>0</v>
          </cell>
        </row>
        <row r="60256">
          <cell r="A60256">
            <v>0</v>
          </cell>
          <cell r="B60256">
            <v>0</v>
          </cell>
          <cell r="C60256">
            <v>0</v>
          </cell>
          <cell r="D60256">
            <v>0</v>
          </cell>
          <cell r="E60256">
            <v>0</v>
          </cell>
          <cell r="F60256">
            <v>0</v>
          </cell>
        </row>
        <row r="60257">
          <cell r="A60257">
            <v>0</v>
          </cell>
          <cell r="B60257">
            <v>0</v>
          </cell>
          <cell r="C60257">
            <v>0</v>
          </cell>
          <cell r="D60257">
            <v>0</v>
          </cell>
          <cell r="E60257">
            <v>0</v>
          </cell>
          <cell r="F60257">
            <v>0</v>
          </cell>
        </row>
        <row r="60258">
          <cell r="A60258">
            <v>0</v>
          </cell>
          <cell r="B60258">
            <v>0</v>
          </cell>
          <cell r="C60258">
            <v>0</v>
          </cell>
          <cell r="D60258">
            <v>0</v>
          </cell>
          <cell r="E60258">
            <v>0</v>
          </cell>
          <cell r="F60258">
            <v>0</v>
          </cell>
        </row>
        <row r="60259">
          <cell r="A60259">
            <v>0</v>
          </cell>
          <cell r="B60259">
            <v>0</v>
          </cell>
          <cell r="C60259">
            <v>0</v>
          </cell>
          <cell r="D60259">
            <v>0</v>
          </cell>
          <cell r="E60259">
            <v>0</v>
          </cell>
          <cell r="F60259">
            <v>0</v>
          </cell>
        </row>
        <row r="60260">
          <cell r="A60260">
            <v>0</v>
          </cell>
          <cell r="B60260">
            <v>0</v>
          </cell>
          <cell r="C60260">
            <v>0</v>
          </cell>
          <cell r="D60260">
            <v>0</v>
          </cell>
          <cell r="E60260">
            <v>0</v>
          </cell>
          <cell r="F60260">
            <v>0</v>
          </cell>
        </row>
        <row r="60261">
          <cell r="A60261">
            <v>0</v>
          </cell>
          <cell r="B60261">
            <v>0</v>
          </cell>
          <cell r="C60261">
            <v>0</v>
          </cell>
          <cell r="D60261">
            <v>0</v>
          </cell>
          <cell r="E60261">
            <v>0</v>
          </cell>
          <cell r="F60261">
            <v>0</v>
          </cell>
        </row>
        <row r="60262">
          <cell r="A60262">
            <v>0</v>
          </cell>
          <cell r="B60262">
            <v>0</v>
          </cell>
          <cell r="C60262">
            <v>0</v>
          </cell>
          <cell r="D60262">
            <v>0</v>
          </cell>
          <cell r="E60262">
            <v>0</v>
          </cell>
          <cell r="F60262">
            <v>0</v>
          </cell>
        </row>
        <row r="60263">
          <cell r="A60263">
            <v>0</v>
          </cell>
          <cell r="B60263">
            <v>0</v>
          </cell>
          <cell r="C60263">
            <v>0</v>
          </cell>
          <cell r="D60263">
            <v>0</v>
          </cell>
          <cell r="E60263">
            <v>0</v>
          </cell>
          <cell r="F60263">
            <v>0</v>
          </cell>
        </row>
        <row r="60264">
          <cell r="A60264">
            <v>0</v>
          </cell>
          <cell r="B60264">
            <v>0</v>
          </cell>
          <cell r="C60264">
            <v>0</v>
          </cell>
          <cell r="D60264">
            <v>0</v>
          </cell>
          <cell r="E60264">
            <v>0</v>
          </cell>
          <cell r="F60264">
            <v>0</v>
          </cell>
        </row>
        <row r="60265">
          <cell r="A60265">
            <v>0</v>
          </cell>
          <cell r="B60265">
            <v>0</v>
          </cell>
          <cell r="C60265">
            <v>0</v>
          </cell>
          <cell r="D60265">
            <v>0</v>
          </cell>
          <cell r="E60265">
            <v>0</v>
          </cell>
          <cell r="F60265">
            <v>0</v>
          </cell>
        </row>
        <row r="60266">
          <cell r="A60266">
            <v>0</v>
          </cell>
          <cell r="B60266">
            <v>0</v>
          </cell>
          <cell r="C60266">
            <v>0</v>
          </cell>
          <cell r="D60266">
            <v>0</v>
          </cell>
          <cell r="E60266">
            <v>0</v>
          </cell>
          <cell r="F60266">
            <v>0</v>
          </cell>
        </row>
        <row r="60267">
          <cell r="A60267">
            <v>0</v>
          </cell>
          <cell r="B60267">
            <v>0</v>
          </cell>
          <cell r="C60267">
            <v>0</v>
          </cell>
          <cell r="D60267">
            <v>0</v>
          </cell>
          <cell r="E60267">
            <v>0</v>
          </cell>
          <cell r="F60267">
            <v>0</v>
          </cell>
        </row>
        <row r="60268">
          <cell r="A60268">
            <v>0</v>
          </cell>
          <cell r="B60268">
            <v>0</v>
          </cell>
          <cell r="C60268">
            <v>0</v>
          </cell>
          <cell r="D60268">
            <v>0</v>
          </cell>
          <cell r="E60268">
            <v>0</v>
          </cell>
          <cell r="F60268">
            <v>0</v>
          </cell>
        </row>
        <row r="60269">
          <cell r="A60269">
            <v>0</v>
          </cell>
          <cell r="B60269">
            <v>0</v>
          </cell>
          <cell r="C60269">
            <v>0</v>
          </cell>
          <cell r="D60269">
            <v>0</v>
          </cell>
          <cell r="E60269">
            <v>0</v>
          </cell>
          <cell r="F60269">
            <v>0</v>
          </cell>
        </row>
        <row r="60270">
          <cell r="A60270">
            <v>0</v>
          </cell>
          <cell r="B60270">
            <v>0</v>
          </cell>
          <cell r="C60270">
            <v>0</v>
          </cell>
          <cell r="D60270">
            <v>0</v>
          </cell>
          <cell r="E60270">
            <v>0</v>
          </cell>
          <cell r="F60270">
            <v>0</v>
          </cell>
        </row>
        <row r="60271">
          <cell r="A60271">
            <v>0</v>
          </cell>
          <cell r="B60271">
            <v>0</v>
          </cell>
          <cell r="C60271">
            <v>0</v>
          </cell>
          <cell r="D60271">
            <v>0</v>
          </cell>
          <cell r="E60271">
            <v>0</v>
          </cell>
          <cell r="F60271">
            <v>0</v>
          </cell>
        </row>
        <row r="60272">
          <cell r="A60272">
            <v>0</v>
          </cell>
          <cell r="B60272">
            <v>0</v>
          </cell>
          <cell r="C60272">
            <v>0</v>
          </cell>
          <cell r="D60272">
            <v>0</v>
          </cell>
          <cell r="E60272">
            <v>0</v>
          </cell>
          <cell r="F60272">
            <v>0</v>
          </cell>
        </row>
        <row r="60273">
          <cell r="A60273">
            <v>0</v>
          </cell>
          <cell r="B60273">
            <v>0</v>
          </cell>
          <cell r="C60273">
            <v>0</v>
          </cell>
          <cell r="D60273">
            <v>0</v>
          </cell>
          <cell r="E60273">
            <v>0</v>
          </cell>
          <cell r="F60273">
            <v>0</v>
          </cell>
        </row>
        <row r="60274">
          <cell r="A60274">
            <v>0</v>
          </cell>
          <cell r="B60274">
            <v>0</v>
          </cell>
          <cell r="C60274">
            <v>0</v>
          </cell>
          <cell r="D60274">
            <v>0</v>
          </cell>
          <cell r="E60274">
            <v>0</v>
          </cell>
          <cell r="F60274">
            <v>0</v>
          </cell>
        </row>
        <row r="60275">
          <cell r="A60275">
            <v>0</v>
          </cell>
          <cell r="B60275">
            <v>0</v>
          </cell>
          <cell r="C60275">
            <v>0</v>
          </cell>
          <cell r="D60275">
            <v>0</v>
          </cell>
          <cell r="E60275">
            <v>0</v>
          </cell>
          <cell r="F60275">
            <v>0</v>
          </cell>
        </row>
        <row r="60276">
          <cell r="A60276">
            <v>0</v>
          </cell>
          <cell r="B60276">
            <v>0</v>
          </cell>
          <cell r="C60276">
            <v>0</v>
          </cell>
          <cell r="D60276">
            <v>0</v>
          </cell>
          <cell r="E60276">
            <v>0</v>
          </cell>
          <cell r="F60276">
            <v>0</v>
          </cell>
        </row>
        <row r="60277">
          <cell r="A60277">
            <v>0</v>
          </cell>
          <cell r="B60277">
            <v>0</v>
          </cell>
          <cell r="C60277">
            <v>0</v>
          </cell>
          <cell r="D60277">
            <v>0</v>
          </cell>
          <cell r="E60277">
            <v>0</v>
          </cell>
          <cell r="F60277">
            <v>0</v>
          </cell>
        </row>
        <row r="60278">
          <cell r="A60278">
            <v>0</v>
          </cell>
          <cell r="B60278">
            <v>0</v>
          </cell>
          <cell r="C60278">
            <v>0</v>
          </cell>
          <cell r="D60278">
            <v>0</v>
          </cell>
          <cell r="E60278">
            <v>0</v>
          </cell>
          <cell r="F60278">
            <v>0</v>
          </cell>
        </row>
        <row r="60279">
          <cell r="A60279">
            <v>0</v>
          </cell>
          <cell r="B60279">
            <v>0</v>
          </cell>
          <cell r="C60279">
            <v>0</v>
          </cell>
          <cell r="D60279">
            <v>0</v>
          </cell>
          <cell r="E60279">
            <v>0</v>
          </cell>
          <cell r="F60279">
            <v>0</v>
          </cell>
        </row>
        <row r="60280">
          <cell r="A60280">
            <v>0</v>
          </cell>
          <cell r="B60280">
            <v>0</v>
          </cell>
          <cell r="C60280">
            <v>0</v>
          </cell>
          <cell r="D60280">
            <v>0</v>
          </cell>
          <cell r="E60280">
            <v>0</v>
          </cell>
          <cell r="F60280">
            <v>0</v>
          </cell>
        </row>
        <row r="60281">
          <cell r="A60281">
            <v>0</v>
          </cell>
          <cell r="B60281">
            <v>0</v>
          </cell>
          <cell r="C60281">
            <v>0</v>
          </cell>
          <cell r="D60281">
            <v>0</v>
          </cell>
          <cell r="E60281">
            <v>0</v>
          </cell>
          <cell r="F60281">
            <v>0</v>
          </cell>
        </row>
        <row r="60282">
          <cell r="A60282">
            <v>0</v>
          </cell>
          <cell r="B60282">
            <v>0</v>
          </cell>
          <cell r="C60282">
            <v>0</v>
          </cell>
          <cell r="D60282">
            <v>0</v>
          </cell>
          <cell r="E60282">
            <v>0</v>
          </cell>
          <cell r="F60282">
            <v>0</v>
          </cell>
        </row>
        <row r="60283">
          <cell r="A60283">
            <v>0</v>
          </cell>
          <cell r="B60283">
            <v>0</v>
          </cell>
          <cell r="C60283">
            <v>0</v>
          </cell>
          <cell r="D60283">
            <v>0</v>
          </cell>
          <cell r="E60283">
            <v>0</v>
          </cell>
          <cell r="F60283">
            <v>0</v>
          </cell>
        </row>
        <row r="60284">
          <cell r="A60284">
            <v>0</v>
          </cell>
          <cell r="B60284">
            <v>0</v>
          </cell>
          <cell r="C60284">
            <v>0</v>
          </cell>
          <cell r="D60284">
            <v>0</v>
          </cell>
          <cell r="E60284">
            <v>0</v>
          </cell>
          <cell r="F60284">
            <v>0</v>
          </cell>
        </row>
        <row r="60285">
          <cell r="A60285">
            <v>0</v>
          </cell>
          <cell r="B60285">
            <v>0</v>
          </cell>
          <cell r="C60285">
            <v>0</v>
          </cell>
          <cell r="D60285">
            <v>0</v>
          </cell>
          <cell r="E60285">
            <v>0</v>
          </cell>
          <cell r="F60285">
            <v>0</v>
          </cell>
        </row>
        <row r="60286">
          <cell r="A60286">
            <v>0</v>
          </cell>
          <cell r="B60286">
            <v>0</v>
          </cell>
          <cell r="C60286">
            <v>0</v>
          </cell>
          <cell r="D60286">
            <v>0</v>
          </cell>
          <cell r="E60286">
            <v>0</v>
          </cell>
          <cell r="F60286">
            <v>0</v>
          </cell>
        </row>
        <row r="60287">
          <cell r="A60287">
            <v>0</v>
          </cell>
          <cell r="B60287">
            <v>0</v>
          </cell>
          <cell r="C60287">
            <v>0</v>
          </cell>
          <cell r="D60287">
            <v>0</v>
          </cell>
          <cell r="E60287">
            <v>0</v>
          </cell>
          <cell r="F60287">
            <v>0</v>
          </cell>
        </row>
        <row r="60288">
          <cell r="A60288">
            <v>0</v>
          </cell>
          <cell r="B60288">
            <v>0</v>
          </cell>
          <cell r="C60288">
            <v>0</v>
          </cell>
          <cell r="D60288">
            <v>0</v>
          </cell>
          <cell r="E60288">
            <v>0</v>
          </cell>
          <cell r="F60288">
            <v>0</v>
          </cell>
        </row>
        <row r="60289">
          <cell r="A60289">
            <v>0</v>
          </cell>
          <cell r="B60289">
            <v>0</v>
          </cell>
          <cell r="C60289">
            <v>0</v>
          </cell>
          <cell r="D60289">
            <v>0</v>
          </cell>
          <cell r="E60289">
            <v>0</v>
          </cell>
          <cell r="F60289">
            <v>0</v>
          </cell>
        </row>
        <row r="60290">
          <cell r="A60290">
            <v>0</v>
          </cell>
          <cell r="B60290">
            <v>0</v>
          </cell>
          <cell r="C60290">
            <v>0</v>
          </cell>
          <cell r="D60290">
            <v>0</v>
          </cell>
          <cell r="E60290">
            <v>0</v>
          </cell>
          <cell r="F60290">
            <v>0</v>
          </cell>
        </row>
        <row r="60291">
          <cell r="A60291">
            <v>0</v>
          </cell>
          <cell r="B60291">
            <v>0</v>
          </cell>
          <cell r="C60291">
            <v>0</v>
          </cell>
          <cell r="D60291">
            <v>0</v>
          </cell>
          <cell r="E60291">
            <v>0</v>
          </cell>
          <cell r="F60291">
            <v>0</v>
          </cell>
        </row>
        <row r="60292">
          <cell r="A60292">
            <v>0</v>
          </cell>
          <cell r="B60292">
            <v>0</v>
          </cell>
          <cell r="C60292">
            <v>0</v>
          </cell>
          <cell r="D60292">
            <v>0</v>
          </cell>
          <cell r="E60292">
            <v>0</v>
          </cell>
          <cell r="F60292">
            <v>0</v>
          </cell>
        </row>
        <row r="60293">
          <cell r="A60293">
            <v>0</v>
          </cell>
          <cell r="B60293">
            <v>0</v>
          </cell>
          <cell r="C60293">
            <v>0</v>
          </cell>
          <cell r="D60293">
            <v>0</v>
          </cell>
          <cell r="E60293">
            <v>0</v>
          </cell>
          <cell r="F60293">
            <v>0</v>
          </cell>
        </row>
        <row r="60294">
          <cell r="A60294">
            <v>0</v>
          </cell>
          <cell r="B60294">
            <v>0</v>
          </cell>
          <cell r="C60294">
            <v>0</v>
          </cell>
          <cell r="D60294">
            <v>0</v>
          </cell>
          <cell r="E60294">
            <v>0</v>
          </cell>
          <cell r="F60294">
            <v>0</v>
          </cell>
        </row>
        <row r="60295">
          <cell r="A60295">
            <v>0</v>
          </cell>
          <cell r="B60295">
            <v>0</v>
          </cell>
          <cell r="C60295">
            <v>0</v>
          </cell>
          <cell r="D60295">
            <v>0</v>
          </cell>
          <cell r="E60295">
            <v>0</v>
          </cell>
          <cell r="F60295">
            <v>0</v>
          </cell>
        </row>
        <row r="60296">
          <cell r="A60296">
            <v>0</v>
          </cell>
          <cell r="B60296">
            <v>0</v>
          </cell>
          <cell r="C60296">
            <v>0</v>
          </cell>
          <cell r="D60296">
            <v>0</v>
          </cell>
          <cell r="E60296">
            <v>0</v>
          </cell>
          <cell r="F60296">
            <v>0</v>
          </cell>
        </row>
        <row r="60297">
          <cell r="A60297">
            <v>0</v>
          </cell>
          <cell r="B60297">
            <v>0</v>
          </cell>
          <cell r="C60297">
            <v>0</v>
          </cell>
          <cell r="D60297">
            <v>0</v>
          </cell>
          <cell r="E60297">
            <v>0</v>
          </cell>
          <cell r="F60297">
            <v>0</v>
          </cell>
        </row>
        <row r="60298">
          <cell r="A60298">
            <v>0</v>
          </cell>
          <cell r="B60298">
            <v>0</v>
          </cell>
          <cell r="C60298">
            <v>0</v>
          </cell>
          <cell r="D60298">
            <v>0</v>
          </cell>
          <cell r="E60298">
            <v>0</v>
          </cell>
          <cell r="F60298">
            <v>0</v>
          </cell>
        </row>
        <row r="60299">
          <cell r="A60299">
            <v>0</v>
          </cell>
          <cell r="B60299">
            <v>0</v>
          </cell>
          <cell r="C60299">
            <v>0</v>
          </cell>
          <cell r="D60299">
            <v>0</v>
          </cell>
          <cell r="E60299">
            <v>0</v>
          </cell>
          <cell r="F60299">
            <v>0</v>
          </cell>
        </row>
        <row r="60300">
          <cell r="A60300">
            <v>0</v>
          </cell>
          <cell r="B60300">
            <v>0</v>
          </cell>
          <cell r="C60300">
            <v>0</v>
          </cell>
          <cell r="D60300">
            <v>0</v>
          </cell>
          <cell r="E60300">
            <v>0</v>
          </cell>
          <cell r="F60300">
            <v>0</v>
          </cell>
        </row>
        <row r="60301">
          <cell r="A60301">
            <v>0</v>
          </cell>
          <cell r="B60301">
            <v>0</v>
          </cell>
          <cell r="C60301">
            <v>0</v>
          </cell>
          <cell r="D60301">
            <v>0</v>
          </cell>
          <cell r="E60301">
            <v>0</v>
          </cell>
          <cell r="F60301">
            <v>0</v>
          </cell>
        </row>
        <row r="60302">
          <cell r="A60302">
            <v>0</v>
          </cell>
          <cell r="B60302">
            <v>0</v>
          </cell>
          <cell r="C60302">
            <v>0</v>
          </cell>
          <cell r="D60302">
            <v>0</v>
          </cell>
          <cell r="E60302">
            <v>0</v>
          </cell>
          <cell r="F60302">
            <v>0</v>
          </cell>
        </row>
        <row r="60303">
          <cell r="A60303">
            <v>0</v>
          </cell>
          <cell r="B60303">
            <v>0</v>
          </cell>
          <cell r="C60303">
            <v>0</v>
          </cell>
          <cell r="D60303">
            <v>0</v>
          </cell>
          <cell r="E60303">
            <v>0</v>
          </cell>
          <cell r="F60303">
            <v>0</v>
          </cell>
        </row>
        <row r="60304">
          <cell r="A60304">
            <v>0</v>
          </cell>
          <cell r="B60304">
            <v>0</v>
          </cell>
          <cell r="C60304">
            <v>0</v>
          </cell>
          <cell r="D60304">
            <v>0</v>
          </cell>
          <cell r="E60304">
            <v>0</v>
          </cell>
          <cell r="F60304">
            <v>0</v>
          </cell>
        </row>
        <row r="60305">
          <cell r="A60305">
            <v>0</v>
          </cell>
          <cell r="B60305">
            <v>0</v>
          </cell>
          <cell r="C60305">
            <v>0</v>
          </cell>
          <cell r="D60305">
            <v>0</v>
          </cell>
          <cell r="E60305">
            <v>0</v>
          </cell>
          <cell r="F60305">
            <v>0</v>
          </cell>
        </row>
        <row r="60306">
          <cell r="A60306">
            <v>0</v>
          </cell>
          <cell r="B60306">
            <v>0</v>
          </cell>
          <cell r="C60306">
            <v>0</v>
          </cell>
          <cell r="D60306">
            <v>0</v>
          </cell>
          <cell r="E60306">
            <v>0</v>
          </cell>
          <cell r="F60306">
            <v>0</v>
          </cell>
        </row>
        <row r="60307">
          <cell r="A60307">
            <v>0</v>
          </cell>
          <cell r="B60307">
            <v>0</v>
          </cell>
          <cell r="C60307">
            <v>0</v>
          </cell>
          <cell r="D60307">
            <v>0</v>
          </cell>
          <cell r="E60307">
            <v>0</v>
          </cell>
          <cell r="F60307">
            <v>0</v>
          </cell>
        </row>
        <row r="60308">
          <cell r="A60308">
            <v>0</v>
          </cell>
          <cell r="B60308">
            <v>0</v>
          </cell>
          <cell r="C60308">
            <v>0</v>
          </cell>
          <cell r="D60308">
            <v>0</v>
          </cell>
          <cell r="E60308">
            <v>0</v>
          </cell>
          <cell r="F60308">
            <v>0</v>
          </cell>
        </row>
        <row r="60309">
          <cell r="A60309">
            <v>0</v>
          </cell>
          <cell r="B60309">
            <v>0</v>
          </cell>
          <cell r="C60309">
            <v>0</v>
          </cell>
          <cell r="D60309">
            <v>0</v>
          </cell>
          <cell r="E60309">
            <v>0</v>
          </cell>
          <cell r="F60309">
            <v>0</v>
          </cell>
        </row>
        <row r="60310">
          <cell r="A60310">
            <v>0</v>
          </cell>
          <cell r="B60310">
            <v>0</v>
          </cell>
          <cell r="C60310">
            <v>0</v>
          </cell>
          <cell r="D60310">
            <v>0</v>
          </cell>
          <cell r="E60310">
            <v>0</v>
          </cell>
          <cell r="F60310">
            <v>0</v>
          </cell>
        </row>
        <row r="60311">
          <cell r="A60311">
            <v>0</v>
          </cell>
          <cell r="B60311">
            <v>0</v>
          </cell>
          <cell r="C60311">
            <v>0</v>
          </cell>
          <cell r="D60311">
            <v>0</v>
          </cell>
          <cell r="E60311">
            <v>0</v>
          </cell>
          <cell r="F60311">
            <v>0</v>
          </cell>
        </row>
        <row r="60312">
          <cell r="A60312">
            <v>0</v>
          </cell>
          <cell r="B60312">
            <v>0</v>
          </cell>
          <cell r="C60312">
            <v>0</v>
          </cell>
          <cell r="D60312">
            <v>0</v>
          </cell>
          <cell r="E60312">
            <v>0</v>
          </cell>
          <cell r="F60312">
            <v>0</v>
          </cell>
        </row>
        <row r="60313">
          <cell r="A60313">
            <v>0</v>
          </cell>
          <cell r="B60313">
            <v>0</v>
          </cell>
          <cell r="C60313">
            <v>0</v>
          </cell>
          <cell r="D60313">
            <v>0</v>
          </cell>
          <cell r="E60313">
            <v>0</v>
          </cell>
          <cell r="F60313">
            <v>0</v>
          </cell>
        </row>
        <row r="60314">
          <cell r="A60314">
            <v>0</v>
          </cell>
          <cell r="B60314">
            <v>0</v>
          </cell>
          <cell r="C60314">
            <v>0</v>
          </cell>
          <cell r="D60314">
            <v>0</v>
          </cell>
          <cell r="E60314">
            <v>0</v>
          </cell>
          <cell r="F60314">
            <v>0</v>
          </cell>
        </row>
        <row r="60315">
          <cell r="A60315">
            <v>0</v>
          </cell>
          <cell r="B60315">
            <v>0</v>
          </cell>
          <cell r="C60315">
            <v>0</v>
          </cell>
          <cell r="D60315">
            <v>0</v>
          </cell>
          <cell r="E60315">
            <v>0</v>
          </cell>
          <cell r="F60315">
            <v>0</v>
          </cell>
        </row>
        <row r="60316">
          <cell r="A60316">
            <v>0</v>
          </cell>
          <cell r="B60316">
            <v>0</v>
          </cell>
          <cell r="C60316">
            <v>0</v>
          </cell>
          <cell r="D60316">
            <v>0</v>
          </cell>
          <cell r="E60316">
            <v>0</v>
          </cell>
          <cell r="F60316">
            <v>0</v>
          </cell>
        </row>
        <row r="60317">
          <cell r="A60317">
            <v>0</v>
          </cell>
          <cell r="B60317">
            <v>0</v>
          </cell>
          <cell r="C60317">
            <v>0</v>
          </cell>
          <cell r="D60317">
            <v>0</v>
          </cell>
          <cell r="E60317">
            <v>0</v>
          </cell>
          <cell r="F60317">
            <v>0</v>
          </cell>
        </row>
        <row r="60318">
          <cell r="A60318">
            <v>0</v>
          </cell>
          <cell r="B60318">
            <v>0</v>
          </cell>
          <cell r="C60318">
            <v>0</v>
          </cell>
          <cell r="D60318">
            <v>0</v>
          </cell>
          <cell r="E60318">
            <v>0</v>
          </cell>
          <cell r="F60318">
            <v>0</v>
          </cell>
        </row>
        <row r="60319">
          <cell r="A60319">
            <v>0</v>
          </cell>
          <cell r="B60319">
            <v>0</v>
          </cell>
          <cell r="C60319">
            <v>0</v>
          </cell>
          <cell r="D60319">
            <v>0</v>
          </cell>
          <cell r="E60319">
            <v>0</v>
          </cell>
          <cell r="F60319">
            <v>0</v>
          </cell>
        </row>
        <row r="60320">
          <cell r="A60320">
            <v>0</v>
          </cell>
          <cell r="B60320">
            <v>0</v>
          </cell>
          <cell r="C60320">
            <v>0</v>
          </cell>
          <cell r="D60320">
            <v>0</v>
          </cell>
          <cell r="E60320">
            <v>0</v>
          </cell>
          <cell r="F60320">
            <v>0</v>
          </cell>
        </row>
        <row r="60321">
          <cell r="A60321">
            <v>0</v>
          </cell>
          <cell r="B60321">
            <v>0</v>
          </cell>
          <cell r="C60321">
            <v>0</v>
          </cell>
          <cell r="D60321">
            <v>0</v>
          </cell>
          <cell r="E60321">
            <v>0</v>
          </cell>
          <cell r="F60321">
            <v>0</v>
          </cell>
        </row>
        <row r="60322">
          <cell r="A60322">
            <v>0</v>
          </cell>
          <cell r="B60322">
            <v>0</v>
          </cell>
          <cell r="C60322">
            <v>0</v>
          </cell>
          <cell r="D60322">
            <v>0</v>
          </cell>
          <cell r="E60322">
            <v>0</v>
          </cell>
          <cell r="F60322">
            <v>0</v>
          </cell>
        </row>
        <row r="60323">
          <cell r="A60323">
            <v>0</v>
          </cell>
          <cell r="B60323">
            <v>0</v>
          </cell>
          <cell r="C60323">
            <v>0</v>
          </cell>
          <cell r="D60323">
            <v>0</v>
          </cell>
          <cell r="E60323">
            <v>0</v>
          </cell>
          <cell r="F60323">
            <v>0</v>
          </cell>
        </row>
        <row r="60324">
          <cell r="A60324">
            <v>0</v>
          </cell>
          <cell r="B60324">
            <v>0</v>
          </cell>
          <cell r="C60324">
            <v>0</v>
          </cell>
          <cell r="D60324">
            <v>0</v>
          </cell>
          <cell r="E60324">
            <v>0</v>
          </cell>
          <cell r="F60324">
            <v>0</v>
          </cell>
        </row>
        <row r="60325">
          <cell r="A60325">
            <v>0</v>
          </cell>
          <cell r="B60325">
            <v>0</v>
          </cell>
          <cell r="C60325">
            <v>0</v>
          </cell>
          <cell r="D60325">
            <v>0</v>
          </cell>
          <cell r="E60325">
            <v>0</v>
          </cell>
          <cell r="F60325">
            <v>0</v>
          </cell>
        </row>
        <row r="60326">
          <cell r="A60326">
            <v>0</v>
          </cell>
          <cell r="B60326">
            <v>0</v>
          </cell>
          <cell r="C60326">
            <v>0</v>
          </cell>
          <cell r="D60326">
            <v>0</v>
          </cell>
          <cell r="E60326">
            <v>0</v>
          </cell>
          <cell r="F60326">
            <v>0</v>
          </cell>
        </row>
        <row r="60327">
          <cell r="A60327">
            <v>0</v>
          </cell>
          <cell r="B60327">
            <v>0</v>
          </cell>
          <cell r="C60327">
            <v>0</v>
          </cell>
          <cell r="D60327">
            <v>0</v>
          </cell>
          <cell r="E60327">
            <v>0</v>
          </cell>
          <cell r="F60327">
            <v>0</v>
          </cell>
        </row>
        <row r="60328">
          <cell r="A60328">
            <v>0</v>
          </cell>
          <cell r="B60328">
            <v>0</v>
          </cell>
          <cell r="C60328">
            <v>0</v>
          </cell>
          <cell r="D60328">
            <v>0</v>
          </cell>
          <cell r="E60328">
            <v>0</v>
          </cell>
          <cell r="F60328">
            <v>0</v>
          </cell>
        </row>
        <row r="60329">
          <cell r="A60329">
            <v>0</v>
          </cell>
          <cell r="B60329">
            <v>0</v>
          </cell>
          <cell r="C60329">
            <v>0</v>
          </cell>
          <cell r="D60329">
            <v>0</v>
          </cell>
          <cell r="E60329">
            <v>0</v>
          </cell>
          <cell r="F60329">
            <v>0</v>
          </cell>
        </row>
        <row r="60330">
          <cell r="A60330">
            <v>0</v>
          </cell>
          <cell r="B60330">
            <v>0</v>
          </cell>
          <cell r="C60330">
            <v>0</v>
          </cell>
          <cell r="D60330">
            <v>0</v>
          </cell>
          <cell r="E60330">
            <v>0</v>
          </cell>
          <cell r="F60330">
            <v>0</v>
          </cell>
        </row>
        <row r="60331">
          <cell r="A60331">
            <v>0</v>
          </cell>
          <cell r="B60331">
            <v>0</v>
          </cell>
          <cell r="C60331">
            <v>0</v>
          </cell>
          <cell r="D60331">
            <v>0</v>
          </cell>
          <cell r="E60331">
            <v>0</v>
          </cell>
          <cell r="F60331">
            <v>0</v>
          </cell>
        </row>
        <row r="60332">
          <cell r="A60332">
            <v>0</v>
          </cell>
          <cell r="B60332">
            <v>0</v>
          </cell>
          <cell r="C60332">
            <v>0</v>
          </cell>
          <cell r="D60332">
            <v>0</v>
          </cell>
          <cell r="E60332">
            <v>0</v>
          </cell>
          <cell r="F60332">
            <v>0</v>
          </cell>
        </row>
        <row r="60333">
          <cell r="A60333">
            <v>0</v>
          </cell>
          <cell r="B60333">
            <v>0</v>
          </cell>
          <cell r="C60333">
            <v>0</v>
          </cell>
          <cell r="D60333">
            <v>0</v>
          </cell>
          <cell r="E60333">
            <v>0</v>
          </cell>
          <cell r="F60333">
            <v>0</v>
          </cell>
        </row>
        <row r="60334">
          <cell r="A60334">
            <v>0</v>
          </cell>
          <cell r="B60334">
            <v>0</v>
          </cell>
          <cell r="C60334">
            <v>0</v>
          </cell>
          <cell r="D60334">
            <v>0</v>
          </cell>
          <cell r="E60334">
            <v>0</v>
          </cell>
          <cell r="F60334">
            <v>0</v>
          </cell>
        </row>
        <row r="60335">
          <cell r="A60335">
            <v>0</v>
          </cell>
          <cell r="B60335">
            <v>0</v>
          </cell>
          <cell r="C60335">
            <v>0</v>
          </cell>
          <cell r="D60335">
            <v>0</v>
          </cell>
          <cell r="E60335">
            <v>0</v>
          </cell>
          <cell r="F60335">
            <v>0</v>
          </cell>
        </row>
        <row r="60336">
          <cell r="A60336">
            <v>0</v>
          </cell>
          <cell r="B60336">
            <v>0</v>
          </cell>
          <cell r="C60336">
            <v>0</v>
          </cell>
          <cell r="D60336">
            <v>0</v>
          </cell>
          <cell r="E60336">
            <v>0</v>
          </cell>
          <cell r="F60336">
            <v>0</v>
          </cell>
        </row>
        <row r="60337">
          <cell r="A60337">
            <v>0</v>
          </cell>
          <cell r="B60337">
            <v>0</v>
          </cell>
          <cell r="C60337">
            <v>0</v>
          </cell>
          <cell r="D60337">
            <v>0</v>
          </cell>
          <cell r="E60337">
            <v>0</v>
          </cell>
          <cell r="F60337">
            <v>0</v>
          </cell>
        </row>
        <row r="60338">
          <cell r="A60338">
            <v>0</v>
          </cell>
          <cell r="B60338">
            <v>0</v>
          </cell>
          <cell r="C60338">
            <v>0</v>
          </cell>
          <cell r="D60338">
            <v>0</v>
          </cell>
          <cell r="E60338">
            <v>0</v>
          </cell>
          <cell r="F60338">
            <v>0</v>
          </cell>
        </row>
        <row r="60339">
          <cell r="A60339">
            <v>0</v>
          </cell>
          <cell r="B60339">
            <v>0</v>
          </cell>
          <cell r="C60339">
            <v>0</v>
          </cell>
          <cell r="D60339">
            <v>0</v>
          </cell>
          <cell r="E60339">
            <v>0</v>
          </cell>
          <cell r="F60339">
            <v>0</v>
          </cell>
        </row>
        <row r="60340">
          <cell r="A60340">
            <v>0</v>
          </cell>
          <cell r="B60340">
            <v>0</v>
          </cell>
          <cell r="C60340">
            <v>0</v>
          </cell>
          <cell r="D60340">
            <v>0</v>
          </cell>
          <cell r="E60340">
            <v>0</v>
          </cell>
          <cell r="F60340">
            <v>0</v>
          </cell>
        </row>
        <row r="60341">
          <cell r="A60341">
            <v>0</v>
          </cell>
          <cell r="B60341">
            <v>0</v>
          </cell>
          <cell r="C60341">
            <v>0</v>
          </cell>
          <cell r="D60341">
            <v>0</v>
          </cell>
          <cell r="E60341">
            <v>0</v>
          </cell>
          <cell r="F60341">
            <v>0</v>
          </cell>
        </row>
        <row r="60342">
          <cell r="A60342">
            <v>0</v>
          </cell>
          <cell r="B60342">
            <v>0</v>
          </cell>
          <cell r="C60342">
            <v>0</v>
          </cell>
          <cell r="D60342">
            <v>0</v>
          </cell>
          <cell r="E60342">
            <v>0</v>
          </cell>
          <cell r="F60342">
            <v>0</v>
          </cell>
        </row>
        <row r="60343">
          <cell r="A60343">
            <v>0</v>
          </cell>
          <cell r="B60343">
            <v>0</v>
          </cell>
          <cell r="C60343">
            <v>0</v>
          </cell>
          <cell r="D60343">
            <v>0</v>
          </cell>
          <cell r="E60343">
            <v>0</v>
          </cell>
          <cell r="F60343">
            <v>0</v>
          </cell>
        </row>
        <row r="60344">
          <cell r="A60344">
            <v>0</v>
          </cell>
          <cell r="B60344">
            <v>0</v>
          </cell>
          <cell r="C60344">
            <v>0</v>
          </cell>
          <cell r="D60344">
            <v>0</v>
          </cell>
          <cell r="E60344">
            <v>0</v>
          </cell>
          <cell r="F60344">
            <v>0</v>
          </cell>
        </row>
        <row r="60345">
          <cell r="A60345">
            <v>0</v>
          </cell>
          <cell r="B60345">
            <v>0</v>
          </cell>
          <cell r="C60345">
            <v>0</v>
          </cell>
          <cell r="D60345">
            <v>0</v>
          </cell>
          <cell r="E60345">
            <v>0</v>
          </cell>
          <cell r="F60345">
            <v>0</v>
          </cell>
        </row>
        <row r="60346">
          <cell r="A60346">
            <v>0</v>
          </cell>
          <cell r="B60346">
            <v>0</v>
          </cell>
          <cell r="C60346">
            <v>0</v>
          </cell>
          <cell r="D60346">
            <v>0</v>
          </cell>
          <cell r="E60346">
            <v>0</v>
          </cell>
          <cell r="F60346">
            <v>0</v>
          </cell>
        </row>
        <row r="60347">
          <cell r="A60347">
            <v>0</v>
          </cell>
          <cell r="B60347">
            <v>0</v>
          </cell>
          <cell r="C60347">
            <v>0</v>
          </cell>
          <cell r="D60347">
            <v>0</v>
          </cell>
          <cell r="E60347">
            <v>0</v>
          </cell>
          <cell r="F60347">
            <v>0</v>
          </cell>
        </row>
        <row r="60348">
          <cell r="A60348">
            <v>0</v>
          </cell>
          <cell r="B60348">
            <v>0</v>
          </cell>
          <cell r="C60348">
            <v>0</v>
          </cell>
          <cell r="D60348">
            <v>0</v>
          </cell>
          <cell r="E60348">
            <v>0</v>
          </cell>
          <cell r="F60348">
            <v>0</v>
          </cell>
        </row>
        <row r="60349">
          <cell r="A60349">
            <v>0</v>
          </cell>
          <cell r="B60349">
            <v>0</v>
          </cell>
          <cell r="C60349">
            <v>0</v>
          </cell>
          <cell r="D60349">
            <v>0</v>
          </cell>
          <cell r="E60349">
            <v>0</v>
          </cell>
          <cell r="F60349">
            <v>0</v>
          </cell>
        </row>
        <row r="60350">
          <cell r="A60350">
            <v>0</v>
          </cell>
          <cell r="B60350">
            <v>0</v>
          </cell>
          <cell r="C60350">
            <v>0</v>
          </cell>
          <cell r="D60350">
            <v>0</v>
          </cell>
          <cell r="E60350">
            <v>0</v>
          </cell>
          <cell r="F60350">
            <v>0</v>
          </cell>
        </row>
        <row r="60351">
          <cell r="A60351">
            <v>0</v>
          </cell>
          <cell r="B60351">
            <v>0</v>
          </cell>
          <cell r="C60351">
            <v>0</v>
          </cell>
          <cell r="D60351">
            <v>0</v>
          </cell>
          <cell r="E60351">
            <v>0</v>
          </cell>
          <cell r="F60351">
            <v>0</v>
          </cell>
        </row>
        <row r="60352">
          <cell r="A60352">
            <v>0</v>
          </cell>
          <cell r="B60352">
            <v>0</v>
          </cell>
          <cell r="C60352">
            <v>0</v>
          </cell>
          <cell r="D60352">
            <v>0</v>
          </cell>
          <cell r="E60352">
            <v>0</v>
          </cell>
          <cell r="F60352">
            <v>0</v>
          </cell>
        </row>
        <row r="60353">
          <cell r="A60353">
            <v>0</v>
          </cell>
          <cell r="B60353">
            <v>0</v>
          </cell>
          <cell r="C60353">
            <v>0</v>
          </cell>
          <cell r="D60353">
            <v>0</v>
          </cell>
          <cell r="E60353">
            <v>0</v>
          </cell>
          <cell r="F60353">
            <v>0</v>
          </cell>
        </row>
        <row r="60354">
          <cell r="A60354">
            <v>0</v>
          </cell>
          <cell r="B60354">
            <v>0</v>
          </cell>
          <cell r="C60354">
            <v>0</v>
          </cell>
          <cell r="D60354">
            <v>0</v>
          </cell>
          <cell r="E60354">
            <v>0</v>
          </cell>
          <cell r="F60354">
            <v>0</v>
          </cell>
        </row>
        <row r="60355">
          <cell r="A60355">
            <v>0</v>
          </cell>
          <cell r="B60355">
            <v>0</v>
          </cell>
          <cell r="C60355">
            <v>0</v>
          </cell>
          <cell r="D60355">
            <v>0</v>
          </cell>
          <cell r="E60355">
            <v>0</v>
          </cell>
          <cell r="F60355">
            <v>0</v>
          </cell>
        </row>
        <row r="60356">
          <cell r="A60356">
            <v>0</v>
          </cell>
          <cell r="B60356">
            <v>0</v>
          </cell>
          <cell r="C60356">
            <v>0</v>
          </cell>
          <cell r="D60356">
            <v>0</v>
          </cell>
          <cell r="E60356">
            <v>0</v>
          </cell>
          <cell r="F60356">
            <v>0</v>
          </cell>
        </row>
        <row r="60357">
          <cell r="A60357">
            <v>0</v>
          </cell>
          <cell r="B60357">
            <v>0</v>
          </cell>
          <cell r="C60357">
            <v>0</v>
          </cell>
          <cell r="D60357">
            <v>0</v>
          </cell>
          <cell r="E60357">
            <v>0</v>
          </cell>
          <cell r="F60357">
            <v>0</v>
          </cell>
        </row>
        <row r="60358">
          <cell r="A60358">
            <v>0</v>
          </cell>
          <cell r="B60358">
            <v>0</v>
          </cell>
          <cell r="C60358">
            <v>0</v>
          </cell>
          <cell r="D60358">
            <v>0</v>
          </cell>
          <cell r="E60358">
            <v>0</v>
          </cell>
          <cell r="F60358">
            <v>0</v>
          </cell>
        </row>
        <row r="60359">
          <cell r="A60359">
            <v>0</v>
          </cell>
          <cell r="B60359">
            <v>0</v>
          </cell>
          <cell r="C60359">
            <v>0</v>
          </cell>
          <cell r="D60359">
            <v>0</v>
          </cell>
          <cell r="E60359">
            <v>0</v>
          </cell>
          <cell r="F60359">
            <v>0</v>
          </cell>
        </row>
        <row r="60360">
          <cell r="A60360">
            <v>0</v>
          </cell>
          <cell r="B60360">
            <v>0</v>
          </cell>
          <cell r="C60360">
            <v>0</v>
          </cell>
          <cell r="D60360">
            <v>0</v>
          </cell>
          <cell r="E60360">
            <v>0</v>
          </cell>
          <cell r="F60360">
            <v>0</v>
          </cell>
        </row>
        <row r="60361">
          <cell r="A60361">
            <v>0</v>
          </cell>
          <cell r="B60361">
            <v>0</v>
          </cell>
          <cell r="C60361">
            <v>0</v>
          </cell>
          <cell r="D60361">
            <v>0</v>
          </cell>
          <cell r="E60361">
            <v>0</v>
          </cell>
          <cell r="F60361">
            <v>0</v>
          </cell>
        </row>
        <row r="60362">
          <cell r="A60362">
            <v>0</v>
          </cell>
          <cell r="B60362">
            <v>0</v>
          </cell>
          <cell r="C60362">
            <v>0</v>
          </cell>
          <cell r="D60362">
            <v>0</v>
          </cell>
          <cell r="E60362">
            <v>0</v>
          </cell>
          <cell r="F60362">
            <v>0</v>
          </cell>
        </row>
        <row r="60363">
          <cell r="A60363">
            <v>0</v>
          </cell>
          <cell r="B60363">
            <v>0</v>
          </cell>
          <cell r="C60363">
            <v>0</v>
          </cell>
          <cell r="D60363">
            <v>0</v>
          </cell>
          <cell r="E60363">
            <v>0</v>
          </cell>
          <cell r="F60363">
            <v>0</v>
          </cell>
        </row>
        <row r="60364">
          <cell r="A60364">
            <v>0</v>
          </cell>
          <cell r="B60364">
            <v>0</v>
          </cell>
          <cell r="C60364">
            <v>0</v>
          </cell>
          <cell r="D60364">
            <v>0</v>
          </cell>
          <cell r="E60364">
            <v>0</v>
          </cell>
          <cell r="F60364">
            <v>0</v>
          </cell>
        </row>
        <row r="60365">
          <cell r="A60365">
            <v>0</v>
          </cell>
          <cell r="B60365">
            <v>0</v>
          </cell>
          <cell r="C60365">
            <v>0</v>
          </cell>
          <cell r="D60365">
            <v>0</v>
          </cell>
          <cell r="E60365">
            <v>0</v>
          </cell>
          <cell r="F60365">
            <v>0</v>
          </cell>
        </row>
        <row r="60366">
          <cell r="A60366">
            <v>0</v>
          </cell>
          <cell r="B60366">
            <v>0</v>
          </cell>
          <cell r="C60366">
            <v>0</v>
          </cell>
          <cell r="D60366">
            <v>0</v>
          </cell>
          <cell r="E60366">
            <v>0</v>
          </cell>
          <cell r="F60366">
            <v>0</v>
          </cell>
        </row>
        <row r="60367">
          <cell r="A60367">
            <v>0</v>
          </cell>
          <cell r="B60367">
            <v>0</v>
          </cell>
          <cell r="C60367">
            <v>0</v>
          </cell>
          <cell r="D60367">
            <v>0</v>
          </cell>
          <cell r="E60367">
            <v>0</v>
          </cell>
          <cell r="F60367">
            <v>0</v>
          </cell>
        </row>
        <row r="60368">
          <cell r="A60368">
            <v>0</v>
          </cell>
          <cell r="B60368">
            <v>0</v>
          </cell>
          <cell r="C60368">
            <v>0</v>
          </cell>
          <cell r="D60368">
            <v>0</v>
          </cell>
          <cell r="E60368">
            <v>0</v>
          </cell>
          <cell r="F60368">
            <v>0</v>
          </cell>
        </row>
        <row r="60369">
          <cell r="A60369">
            <v>0</v>
          </cell>
          <cell r="B60369">
            <v>0</v>
          </cell>
          <cell r="C60369">
            <v>0</v>
          </cell>
          <cell r="D60369">
            <v>0</v>
          </cell>
          <cell r="E60369">
            <v>0</v>
          </cell>
          <cell r="F60369">
            <v>0</v>
          </cell>
        </row>
        <row r="60370">
          <cell r="A60370">
            <v>0</v>
          </cell>
          <cell r="B60370">
            <v>0</v>
          </cell>
          <cell r="C60370">
            <v>0</v>
          </cell>
          <cell r="D60370">
            <v>0</v>
          </cell>
          <cell r="E60370">
            <v>0</v>
          </cell>
          <cell r="F60370">
            <v>0</v>
          </cell>
        </row>
        <row r="60371">
          <cell r="A60371">
            <v>0</v>
          </cell>
          <cell r="B60371">
            <v>0</v>
          </cell>
          <cell r="C60371">
            <v>0</v>
          </cell>
          <cell r="D60371">
            <v>0</v>
          </cell>
          <cell r="E60371">
            <v>0</v>
          </cell>
          <cell r="F60371">
            <v>0</v>
          </cell>
        </row>
        <row r="60372">
          <cell r="A60372">
            <v>0</v>
          </cell>
          <cell r="B60372">
            <v>0</v>
          </cell>
          <cell r="C60372">
            <v>0</v>
          </cell>
          <cell r="D60372">
            <v>0</v>
          </cell>
          <cell r="E60372">
            <v>0</v>
          </cell>
          <cell r="F60372">
            <v>0</v>
          </cell>
        </row>
        <row r="60373">
          <cell r="A60373">
            <v>0</v>
          </cell>
          <cell r="B60373">
            <v>0</v>
          </cell>
          <cell r="C60373">
            <v>0</v>
          </cell>
          <cell r="D60373">
            <v>0</v>
          </cell>
          <cell r="E60373">
            <v>0</v>
          </cell>
          <cell r="F60373">
            <v>0</v>
          </cell>
        </row>
        <row r="60374">
          <cell r="A60374">
            <v>0</v>
          </cell>
          <cell r="B60374">
            <v>0</v>
          </cell>
          <cell r="C60374">
            <v>0</v>
          </cell>
          <cell r="D60374">
            <v>0</v>
          </cell>
          <cell r="E60374">
            <v>0</v>
          </cell>
          <cell r="F60374">
            <v>0</v>
          </cell>
        </row>
        <row r="60375">
          <cell r="A60375">
            <v>0</v>
          </cell>
          <cell r="B60375">
            <v>0</v>
          </cell>
          <cell r="C60375">
            <v>0</v>
          </cell>
          <cell r="D60375">
            <v>0</v>
          </cell>
          <cell r="E60375">
            <v>0</v>
          </cell>
          <cell r="F60375">
            <v>0</v>
          </cell>
        </row>
        <row r="60376">
          <cell r="A60376">
            <v>0</v>
          </cell>
          <cell r="B60376">
            <v>0</v>
          </cell>
          <cell r="C60376">
            <v>0</v>
          </cell>
          <cell r="D60376">
            <v>0</v>
          </cell>
          <cell r="E60376">
            <v>0</v>
          </cell>
          <cell r="F60376">
            <v>0</v>
          </cell>
        </row>
        <row r="60377">
          <cell r="A60377">
            <v>0</v>
          </cell>
          <cell r="B60377">
            <v>0</v>
          </cell>
          <cell r="C60377">
            <v>0</v>
          </cell>
          <cell r="D60377">
            <v>0</v>
          </cell>
          <cell r="E60377">
            <v>0</v>
          </cell>
          <cell r="F60377">
            <v>0</v>
          </cell>
        </row>
        <row r="60378">
          <cell r="A60378">
            <v>0</v>
          </cell>
          <cell r="B60378">
            <v>0</v>
          </cell>
          <cell r="C60378">
            <v>0</v>
          </cell>
          <cell r="D60378">
            <v>0</v>
          </cell>
          <cell r="E60378">
            <v>0</v>
          </cell>
          <cell r="F60378">
            <v>0</v>
          </cell>
        </row>
        <row r="60379">
          <cell r="A60379">
            <v>0</v>
          </cell>
          <cell r="B60379">
            <v>0</v>
          </cell>
          <cell r="C60379">
            <v>0</v>
          </cell>
          <cell r="D60379">
            <v>0</v>
          </cell>
          <cell r="E60379">
            <v>0</v>
          </cell>
          <cell r="F60379">
            <v>0</v>
          </cell>
        </row>
        <row r="60380">
          <cell r="A60380">
            <v>0</v>
          </cell>
          <cell r="B60380">
            <v>0</v>
          </cell>
          <cell r="C60380">
            <v>0</v>
          </cell>
          <cell r="D60380">
            <v>0</v>
          </cell>
          <cell r="E60380">
            <v>0</v>
          </cell>
          <cell r="F60380">
            <v>0</v>
          </cell>
        </row>
        <row r="60381">
          <cell r="A60381">
            <v>0</v>
          </cell>
          <cell r="B60381">
            <v>0</v>
          </cell>
          <cell r="C60381">
            <v>0</v>
          </cell>
          <cell r="D60381">
            <v>0</v>
          </cell>
          <cell r="E60381">
            <v>0</v>
          </cell>
          <cell r="F60381">
            <v>0</v>
          </cell>
        </row>
        <row r="60382">
          <cell r="A60382">
            <v>0</v>
          </cell>
          <cell r="B60382">
            <v>0</v>
          </cell>
          <cell r="C60382">
            <v>0</v>
          </cell>
          <cell r="D60382">
            <v>0</v>
          </cell>
          <cell r="E60382">
            <v>0</v>
          </cell>
          <cell r="F60382">
            <v>0</v>
          </cell>
        </row>
        <row r="60383">
          <cell r="A60383">
            <v>0</v>
          </cell>
          <cell r="B60383">
            <v>0</v>
          </cell>
          <cell r="C60383">
            <v>0</v>
          </cell>
          <cell r="D60383">
            <v>0</v>
          </cell>
          <cell r="E60383">
            <v>0</v>
          </cell>
          <cell r="F60383">
            <v>0</v>
          </cell>
        </row>
        <row r="60384">
          <cell r="A60384">
            <v>0</v>
          </cell>
          <cell r="B60384">
            <v>0</v>
          </cell>
          <cell r="C60384">
            <v>0</v>
          </cell>
          <cell r="D60384">
            <v>0</v>
          </cell>
          <cell r="E60384">
            <v>0</v>
          </cell>
          <cell r="F60384">
            <v>0</v>
          </cell>
        </row>
        <row r="60385">
          <cell r="A60385">
            <v>0</v>
          </cell>
          <cell r="B60385">
            <v>0</v>
          </cell>
          <cell r="C60385">
            <v>0</v>
          </cell>
          <cell r="D60385">
            <v>0</v>
          </cell>
          <cell r="E60385">
            <v>0</v>
          </cell>
          <cell r="F60385">
            <v>0</v>
          </cell>
        </row>
        <row r="60386">
          <cell r="A60386">
            <v>0</v>
          </cell>
          <cell r="B60386">
            <v>0</v>
          </cell>
          <cell r="C60386">
            <v>0</v>
          </cell>
          <cell r="D60386">
            <v>0</v>
          </cell>
          <cell r="E60386">
            <v>0</v>
          </cell>
          <cell r="F60386">
            <v>0</v>
          </cell>
        </row>
        <row r="60387">
          <cell r="A60387">
            <v>0</v>
          </cell>
          <cell r="B60387">
            <v>0</v>
          </cell>
          <cell r="C60387">
            <v>0</v>
          </cell>
          <cell r="D60387">
            <v>0</v>
          </cell>
          <cell r="E60387">
            <v>0</v>
          </cell>
          <cell r="F60387">
            <v>0</v>
          </cell>
        </row>
        <row r="60388">
          <cell r="A60388">
            <v>0</v>
          </cell>
          <cell r="B60388">
            <v>0</v>
          </cell>
          <cell r="C60388">
            <v>0</v>
          </cell>
          <cell r="D60388">
            <v>0</v>
          </cell>
          <cell r="E60388">
            <v>0</v>
          </cell>
          <cell r="F60388">
            <v>0</v>
          </cell>
        </row>
        <row r="60389">
          <cell r="A60389">
            <v>0</v>
          </cell>
          <cell r="B60389">
            <v>0</v>
          </cell>
          <cell r="C60389">
            <v>0</v>
          </cell>
          <cell r="D60389">
            <v>0</v>
          </cell>
          <cell r="E60389">
            <v>0</v>
          </cell>
          <cell r="F60389">
            <v>0</v>
          </cell>
        </row>
        <row r="60390">
          <cell r="A60390">
            <v>0</v>
          </cell>
          <cell r="B60390">
            <v>0</v>
          </cell>
          <cell r="C60390">
            <v>0</v>
          </cell>
          <cell r="D60390">
            <v>0</v>
          </cell>
          <cell r="E60390">
            <v>0</v>
          </cell>
          <cell r="F60390">
            <v>0</v>
          </cell>
        </row>
        <row r="60391">
          <cell r="A60391">
            <v>0</v>
          </cell>
          <cell r="B60391">
            <v>0</v>
          </cell>
          <cell r="C60391">
            <v>0</v>
          </cell>
          <cell r="D60391">
            <v>0</v>
          </cell>
          <cell r="E60391">
            <v>0</v>
          </cell>
          <cell r="F60391">
            <v>0</v>
          </cell>
        </row>
        <row r="60392">
          <cell r="A60392">
            <v>0</v>
          </cell>
          <cell r="B60392">
            <v>0</v>
          </cell>
          <cell r="C60392">
            <v>0</v>
          </cell>
          <cell r="D60392">
            <v>0</v>
          </cell>
          <cell r="E60392">
            <v>0</v>
          </cell>
          <cell r="F60392">
            <v>0</v>
          </cell>
        </row>
        <row r="60393">
          <cell r="A60393">
            <v>0</v>
          </cell>
          <cell r="B60393">
            <v>0</v>
          </cell>
          <cell r="C60393">
            <v>0</v>
          </cell>
          <cell r="D60393">
            <v>0</v>
          </cell>
          <cell r="E60393">
            <v>0</v>
          </cell>
          <cell r="F60393">
            <v>0</v>
          </cell>
        </row>
        <row r="60394">
          <cell r="A60394">
            <v>0</v>
          </cell>
          <cell r="B60394">
            <v>0</v>
          </cell>
          <cell r="C60394">
            <v>0</v>
          </cell>
          <cell r="D60394">
            <v>0</v>
          </cell>
          <cell r="E60394">
            <v>0</v>
          </cell>
          <cell r="F60394">
            <v>0</v>
          </cell>
        </row>
        <row r="60395">
          <cell r="A60395">
            <v>0</v>
          </cell>
          <cell r="B60395">
            <v>0</v>
          </cell>
          <cell r="C60395">
            <v>0</v>
          </cell>
          <cell r="D60395">
            <v>0</v>
          </cell>
          <cell r="E60395">
            <v>0</v>
          </cell>
          <cell r="F60395">
            <v>0</v>
          </cell>
        </row>
        <row r="60396">
          <cell r="A60396">
            <v>0</v>
          </cell>
          <cell r="B60396">
            <v>0</v>
          </cell>
          <cell r="C60396">
            <v>0</v>
          </cell>
          <cell r="D60396">
            <v>0</v>
          </cell>
          <cell r="E60396">
            <v>0</v>
          </cell>
          <cell r="F60396">
            <v>0</v>
          </cell>
        </row>
        <row r="60397">
          <cell r="A60397">
            <v>0</v>
          </cell>
          <cell r="B60397">
            <v>0</v>
          </cell>
          <cell r="C60397">
            <v>0</v>
          </cell>
          <cell r="D60397">
            <v>0</v>
          </cell>
          <cell r="E60397">
            <v>0</v>
          </cell>
          <cell r="F60397">
            <v>0</v>
          </cell>
        </row>
        <row r="60398">
          <cell r="A60398">
            <v>0</v>
          </cell>
          <cell r="B60398">
            <v>0</v>
          </cell>
          <cell r="C60398">
            <v>0</v>
          </cell>
          <cell r="D60398">
            <v>0</v>
          </cell>
          <cell r="E60398">
            <v>0</v>
          </cell>
          <cell r="F60398">
            <v>0</v>
          </cell>
        </row>
        <row r="60399">
          <cell r="A60399">
            <v>0</v>
          </cell>
          <cell r="B60399">
            <v>0</v>
          </cell>
          <cell r="C60399">
            <v>0</v>
          </cell>
          <cell r="D60399">
            <v>0</v>
          </cell>
          <cell r="E60399">
            <v>0</v>
          </cell>
          <cell r="F60399">
            <v>0</v>
          </cell>
        </row>
        <row r="60400">
          <cell r="A60400">
            <v>0</v>
          </cell>
          <cell r="B60400">
            <v>0</v>
          </cell>
          <cell r="C60400">
            <v>0</v>
          </cell>
          <cell r="D60400">
            <v>0</v>
          </cell>
          <cell r="E60400">
            <v>0</v>
          </cell>
          <cell r="F60400">
            <v>0</v>
          </cell>
        </row>
        <row r="60401">
          <cell r="A60401">
            <v>0</v>
          </cell>
          <cell r="B60401">
            <v>0</v>
          </cell>
          <cell r="C60401">
            <v>0</v>
          </cell>
          <cell r="D60401">
            <v>0</v>
          </cell>
          <cell r="E60401">
            <v>0</v>
          </cell>
          <cell r="F60401">
            <v>0</v>
          </cell>
        </row>
        <row r="60402">
          <cell r="A60402">
            <v>0</v>
          </cell>
          <cell r="B60402">
            <v>0</v>
          </cell>
          <cell r="C60402">
            <v>0</v>
          </cell>
          <cell r="D60402">
            <v>0</v>
          </cell>
          <cell r="E60402">
            <v>0</v>
          </cell>
          <cell r="F60402">
            <v>0</v>
          </cell>
        </row>
        <row r="60403">
          <cell r="A60403">
            <v>0</v>
          </cell>
          <cell r="B60403">
            <v>0</v>
          </cell>
          <cell r="C60403">
            <v>0</v>
          </cell>
          <cell r="D60403">
            <v>0</v>
          </cell>
          <cell r="E60403">
            <v>0</v>
          </cell>
          <cell r="F60403">
            <v>0</v>
          </cell>
        </row>
        <row r="60404">
          <cell r="A60404">
            <v>0</v>
          </cell>
          <cell r="B60404">
            <v>0</v>
          </cell>
          <cell r="C60404">
            <v>0</v>
          </cell>
          <cell r="D60404">
            <v>0</v>
          </cell>
          <cell r="E60404">
            <v>0</v>
          </cell>
          <cell r="F60404">
            <v>0</v>
          </cell>
        </row>
        <row r="60405">
          <cell r="A60405">
            <v>0</v>
          </cell>
          <cell r="B60405">
            <v>0</v>
          </cell>
          <cell r="C60405">
            <v>0</v>
          </cell>
          <cell r="D60405">
            <v>0</v>
          </cell>
          <cell r="E60405">
            <v>0</v>
          </cell>
          <cell r="F60405">
            <v>0</v>
          </cell>
        </row>
        <row r="60406">
          <cell r="A60406">
            <v>0</v>
          </cell>
          <cell r="B60406">
            <v>0</v>
          </cell>
          <cell r="C60406">
            <v>0</v>
          </cell>
          <cell r="D60406">
            <v>0</v>
          </cell>
          <cell r="E60406">
            <v>0</v>
          </cell>
          <cell r="F60406">
            <v>0</v>
          </cell>
        </row>
        <row r="60407">
          <cell r="A60407">
            <v>0</v>
          </cell>
          <cell r="B60407">
            <v>0</v>
          </cell>
          <cell r="C60407">
            <v>0</v>
          </cell>
          <cell r="D60407">
            <v>0</v>
          </cell>
          <cell r="E60407">
            <v>0</v>
          </cell>
          <cell r="F60407">
            <v>0</v>
          </cell>
        </row>
        <row r="60408">
          <cell r="A60408">
            <v>0</v>
          </cell>
          <cell r="B60408">
            <v>0</v>
          </cell>
          <cell r="C60408">
            <v>0</v>
          </cell>
          <cell r="D60408">
            <v>0</v>
          </cell>
          <cell r="E60408">
            <v>0</v>
          </cell>
          <cell r="F60408">
            <v>0</v>
          </cell>
        </row>
        <row r="60409">
          <cell r="A60409">
            <v>0</v>
          </cell>
          <cell r="B60409">
            <v>0</v>
          </cell>
          <cell r="C60409">
            <v>0</v>
          </cell>
          <cell r="D60409">
            <v>0</v>
          </cell>
          <cell r="E60409">
            <v>0</v>
          </cell>
          <cell r="F60409">
            <v>0</v>
          </cell>
        </row>
        <row r="60410">
          <cell r="A60410">
            <v>0</v>
          </cell>
          <cell r="B60410">
            <v>0</v>
          </cell>
          <cell r="C60410">
            <v>0</v>
          </cell>
          <cell r="D60410">
            <v>0</v>
          </cell>
          <cell r="E60410">
            <v>0</v>
          </cell>
          <cell r="F60410">
            <v>0</v>
          </cell>
        </row>
        <row r="60411">
          <cell r="A60411">
            <v>0</v>
          </cell>
          <cell r="B60411">
            <v>0</v>
          </cell>
          <cell r="C60411">
            <v>0</v>
          </cell>
          <cell r="D60411">
            <v>0</v>
          </cell>
          <cell r="E60411">
            <v>0</v>
          </cell>
          <cell r="F60411">
            <v>0</v>
          </cell>
        </row>
        <row r="60412">
          <cell r="A60412">
            <v>0</v>
          </cell>
          <cell r="B60412">
            <v>0</v>
          </cell>
          <cell r="C60412">
            <v>0</v>
          </cell>
          <cell r="D60412">
            <v>0</v>
          </cell>
          <cell r="E60412">
            <v>0</v>
          </cell>
          <cell r="F60412">
            <v>0</v>
          </cell>
        </row>
        <row r="60413">
          <cell r="A60413">
            <v>0</v>
          </cell>
          <cell r="B60413">
            <v>0</v>
          </cell>
          <cell r="C60413">
            <v>0</v>
          </cell>
          <cell r="D60413">
            <v>0</v>
          </cell>
          <cell r="E60413">
            <v>0</v>
          </cell>
          <cell r="F60413">
            <v>0</v>
          </cell>
        </row>
        <row r="60414">
          <cell r="A60414">
            <v>0</v>
          </cell>
          <cell r="B60414">
            <v>0</v>
          </cell>
          <cell r="C60414">
            <v>0</v>
          </cell>
          <cell r="D60414">
            <v>0</v>
          </cell>
          <cell r="E60414">
            <v>0</v>
          </cell>
          <cell r="F60414">
            <v>0</v>
          </cell>
        </row>
        <row r="60415">
          <cell r="A60415">
            <v>0</v>
          </cell>
          <cell r="B60415">
            <v>0</v>
          </cell>
          <cell r="C60415">
            <v>0</v>
          </cell>
          <cell r="D60415">
            <v>0</v>
          </cell>
          <cell r="E60415">
            <v>0</v>
          </cell>
          <cell r="F60415">
            <v>0</v>
          </cell>
        </row>
        <row r="60416">
          <cell r="A60416">
            <v>0</v>
          </cell>
          <cell r="B60416">
            <v>0</v>
          </cell>
          <cell r="C60416">
            <v>0</v>
          </cell>
          <cell r="D60416">
            <v>0</v>
          </cell>
          <cell r="E60416">
            <v>0</v>
          </cell>
          <cell r="F60416">
            <v>0</v>
          </cell>
        </row>
        <row r="60417">
          <cell r="A60417">
            <v>0</v>
          </cell>
          <cell r="B60417">
            <v>0</v>
          </cell>
          <cell r="C60417">
            <v>0</v>
          </cell>
          <cell r="D60417">
            <v>0</v>
          </cell>
          <cell r="E60417">
            <v>0</v>
          </cell>
          <cell r="F60417">
            <v>0</v>
          </cell>
        </row>
        <row r="60418">
          <cell r="A60418">
            <v>0</v>
          </cell>
          <cell r="B60418">
            <v>0</v>
          </cell>
          <cell r="C60418">
            <v>0</v>
          </cell>
          <cell r="D60418">
            <v>0</v>
          </cell>
          <cell r="E60418">
            <v>0</v>
          </cell>
          <cell r="F60418">
            <v>0</v>
          </cell>
        </row>
        <row r="60419">
          <cell r="A60419">
            <v>0</v>
          </cell>
          <cell r="B60419">
            <v>0</v>
          </cell>
          <cell r="C60419">
            <v>0</v>
          </cell>
          <cell r="D60419">
            <v>0</v>
          </cell>
          <cell r="E60419">
            <v>0</v>
          </cell>
          <cell r="F60419">
            <v>0</v>
          </cell>
        </row>
        <row r="60420">
          <cell r="A60420">
            <v>0</v>
          </cell>
          <cell r="B60420">
            <v>0</v>
          </cell>
          <cell r="C60420">
            <v>0</v>
          </cell>
          <cell r="D60420">
            <v>0</v>
          </cell>
          <cell r="E60420">
            <v>0</v>
          </cell>
          <cell r="F60420">
            <v>0</v>
          </cell>
        </row>
        <row r="60421">
          <cell r="A60421">
            <v>0</v>
          </cell>
          <cell r="B60421">
            <v>0</v>
          </cell>
          <cell r="C60421">
            <v>0</v>
          </cell>
          <cell r="D60421">
            <v>0</v>
          </cell>
          <cell r="E60421">
            <v>0</v>
          </cell>
          <cell r="F60421">
            <v>0</v>
          </cell>
        </row>
        <row r="60422">
          <cell r="A60422">
            <v>0</v>
          </cell>
          <cell r="B60422">
            <v>0</v>
          </cell>
          <cell r="C60422">
            <v>0</v>
          </cell>
          <cell r="D60422">
            <v>0</v>
          </cell>
          <cell r="E60422">
            <v>0</v>
          </cell>
          <cell r="F60422">
            <v>0</v>
          </cell>
        </row>
        <row r="60423">
          <cell r="A60423">
            <v>0</v>
          </cell>
          <cell r="B60423">
            <v>0</v>
          </cell>
          <cell r="C60423">
            <v>0</v>
          </cell>
          <cell r="D60423">
            <v>0</v>
          </cell>
          <cell r="E60423">
            <v>0</v>
          </cell>
          <cell r="F60423">
            <v>0</v>
          </cell>
        </row>
        <row r="60424">
          <cell r="A60424">
            <v>0</v>
          </cell>
          <cell r="B60424">
            <v>0</v>
          </cell>
          <cell r="C60424">
            <v>0</v>
          </cell>
          <cell r="D60424">
            <v>0</v>
          </cell>
          <cell r="E60424">
            <v>0</v>
          </cell>
          <cell r="F60424">
            <v>0</v>
          </cell>
        </row>
        <row r="60425">
          <cell r="A60425">
            <v>0</v>
          </cell>
          <cell r="B60425">
            <v>0</v>
          </cell>
          <cell r="C60425">
            <v>0</v>
          </cell>
          <cell r="D60425">
            <v>0</v>
          </cell>
          <cell r="E60425">
            <v>0</v>
          </cell>
          <cell r="F60425">
            <v>0</v>
          </cell>
        </row>
        <row r="60426">
          <cell r="A60426">
            <v>0</v>
          </cell>
          <cell r="B60426">
            <v>0</v>
          </cell>
          <cell r="C60426">
            <v>0</v>
          </cell>
          <cell r="D60426">
            <v>0</v>
          </cell>
          <cell r="E60426">
            <v>0</v>
          </cell>
          <cell r="F60426">
            <v>0</v>
          </cell>
        </row>
        <row r="60427">
          <cell r="A60427">
            <v>0</v>
          </cell>
          <cell r="B60427">
            <v>0</v>
          </cell>
          <cell r="C60427">
            <v>0</v>
          </cell>
          <cell r="D60427">
            <v>0</v>
          </cell>
          <cell r="E60427">
            <v>0</v>
          </cell>
          <cell r="F60427">
            <v>0</v>
          </cell>
        </row>
        <row r="60428">
          <cell r="A60428">
            <v>0</v>
          </cell>
          <cell r="B60428">
            <v>0</v>
          </cell>
          <cell r="C60428">
            <v>0</v>
          </cell>
          <cell r="D60428">
            <v>0</v>
          </cell>
          <cell r="E60428">
            <v>0</v>
          </cell>
          <cell r="F60428">
            <v>0</v>
          </cell>
        </row>
        <row r="60429">
          <cell r="A60429">
            <v>0</v>
          </cell>
          <cell r="B60429">
            <v>0</v>
          </cell>
          <cell r="C60429">
            <v>0</v>
          </cell>
          <cell r="D60429">
            <v>0</v>
          </cell>
          <cell r="E60429">
            <v>0</v>
          </cell>
          <cell r="F60429">
            <v>0</v>
          </cell>
        </row>
        <row r="60430">
          <cell r="A60430">
            <v>0</v>
          </cell>
          <cell r="B60430">
            <v>0</v>
          </cell>
          <cell r="C60430">
            <v>0</v>
          </cell>
          <cell r="D60430">
            <v>0</v>
          </cell>
          <cell r="E60430">
            <v>0</v>
          </cell>
          <cell r="F60430">
            <v>0</v>
          </cell>
        </row>
        <row r="60431">
          <cell r="A60431">
            <v>0</v>
          </cell>
          <cell r="B60431">
            <v>0</v>
          </cell>
          <cell r="C60431">
            <v>0</v>
          </cell>
          <cell r="D60431">
            <v>0</v>
          </cell>
          <cell r="E60431">
            <v>0</v>
          </cell>
          <cell r="F60431">
            <v>0</v>
          </cell>
        </row>
        <row r="60432">
          <cell r="A60432">
            <v>0</v>
          </cell>
          <cell r="B60432">
            <v>0</v>
          </cell>
          <cell r="C60432">
            <v>0</v>
          </cell>
          <cell r="D60432">
            <v>0</v>
          </cell>
          <cell r="E60432">
            <v>0</v>
          </cell>
          <cell r="F60432">
            <v>0</v>
          </cell>
        </row>
        <row r="60433">
          <cell r="A60433">
            <v>0</v>
          </cell>
          <cell r="B60433">
            <v>0</v>
          </cell>
          <cell r="C60433">
            <v>0</v>
          </cell>
          <cell r="D60433">
            <v>0</v>
          </cell>
          <cell r="E60433">
            <v>0</v>
          </cell>
          <cell r="F60433">
            <v>0</v>
          </cell>
        </row>
        <row r="60434">
          <cell r="A60434">
            <v>0</v>
          </cell>
          <cell r="B60434">
            <v>0</v>
          </cell>
          <cell r="C60434">
            <v>0</v>
          </cell>
          <cell r="D60434">
            <v>0</v>
          </cell>
          <cell r="E60434">
            <v>0</v>
          </cell>
          <cell r="F60434">
            <v>0</v>
          </cell>
        </row>
        <row r="60435">
          <cell r="A60435">
            <v>0</v>
          </cell>
          <cell r="B60435">
            <v>0</v>
          </cell>
          <cell r="C60435">
            <v>0</v>
          </cell>
          <cell r="D60435">
            <v>0</v>
          </cell>
          <cell r="E60435">
            <v>0</v>
          </cell>
          <cell r="F60435">
            <v>0</v>
          </cell>
        </row>
        <row r="60436">
          <cell r="A60436">
            <v>0</v>
          </cell>
          <cell r="B60436">
            <v>0</v>
          </cell>
          <cell r="C60436">
            <v>0</v>
          </cell>
          <cell r="D60436">
            <v>0</v>
          </cell>
          <cell r="E60436">
            <v>0</v>
          </cell>
          <cell r="F60436">
            <v>0</v>
          </cell>
        </row>
        <row r="60437">
          <cell r="A60437">
            <v>0</v>
          </cell>
          <cell r="B60437">
            <v>0</v>
          </cell>
          <cell r="C60437">
            <v>0</v>
          </cell>
          <cell r="D60437">
            <v>0</v>
          </cell>
          <cell r="E60437">
            <v>0</v>
          </cell>
          <cell r="F60437">
            <v>0</v>
          </cell>
        </row>
        <row r="60438">
          <cell r="A60438">
            <v>0</v>
          </cell>
          <cell r="B60438">
            <v>0</v>
          </cell>
          <cell r="C60438">
            <v>0</v>
          </cell>
          <cell r="D60438">
            <v>0</v>
          </cell>
          <cell r="E60438">
            <v>0</v>
          </cell>
          <cell r="F60438">
            <v>0</v>
          </cell>
        </row>
        <row r="60439">
          <cell r="A60439">
            <v>0</v>
          </cell>
          <cell r="B60439">
            <v>0</v>
          </cell>
          <cell r="C60439">
            <v>0</v>
          </cell>
          <cell r="D60439">
            <v>0</v>
          </cell>
          <cell r="E60439">
            <v>0</v>
          </cell>
          <cell r="F60439">
            <v>0</v>
          </cell>
        </row>
        <row r="60440">
          <cell r="A60440">
            <v>0</v>
          </cell>
          <cell r="B60440">
            <v>0</v>
          </cell>
          <cell r="C60440">
            <v>0</v>
          </cell>
          <cell r="D60440">
            <v>0</v>
          </cell>
          <cell r="E60440">
            <v>0</v>
          </cell>
          <cell r="F60440">
            <v>0</v>
          </cell>
        </row>
        <row r="60441">
          <cell r="A60441">
            <v>0</v>
          </cell>
          <cell r="B60441">
            <v>0</v>
          </cell>
          <cell r="C60441">
            <v>0</v>
          </cell>
          <cell r="D60441">
            <v>0</v>
          </cell>
          <cell r="E60441">
            <v>0</v>
          </cell>
          <cell r="F60441">
            <v>0</v>
          </cell>
        </row>
        <row r="60442">
          <cell r="A60442">
            <v>0</v>
          </cell>
          <cell r="B60442">
            <v>0</v>
          </cell>
          <cell r="C60442">
            <v>0</v>
          </cell>
          <cell r="D60442">
            <v>0</v>
          </cell>
          <cell r="E60442">
            <v>0</v>
          </cell>
          <cell r="F60442">
            <v>0</v>
          </cell>
        </row>
        <row r="60443">
          <cell r="A60443">
            <v>0</v>
          </cell>
          <cell r="B60443">
            <v>0</v>
          </cell>
          <cell r="C60443">
            <v>0</v>
          </cell>
          <cell r="D60443">
            <v>0</v>
          </cell>
          <cell r="E60443">
            <v>0</v>
          </cell>
          <cell r="F60443">
            <v>0</v>
          </cell>
        </row>
        <row r="60444">
          <cell r="A60444">
            <v>0</v>
          </cell>
          <cell r="B60444">
            <v>0</v>
          </cell>
          <cell r="C60444">
            <v>0</v>
          </cell>
          <cell r="D60444">
            <v>0</v>
          </cell>
          <cell r="E60444">
            <v>0</v>
          </cell>
          <cell r="F60444">
            <v>0</v>
          </cell>
        </row>
        <row r="60445">
          <cell r="A60445">
            <v>0</v>
          </cell>
          <cell r="B60445">
            <v>0</v>
          </cell>
          <cell r="C60445">
            <v>0</v>
          </cell>
          <cell r="D60445">
            <v>0</v>
          </cell>
          <cell r="E60445">
            <v>0</v>
          </cell>
          <cell r="F60445">
            <v>0</v>
          </cell>
        </row>
        <row r="60446">
          <cell r="A60446">
            <v>0</v>
          </cell>
          <cell r="B60446">
            <v>0</v>
          </cell>
          <cell r="C60446">
            <v>0</v>
          </cell>
          <cell r="D60446">
            <v>0</v>
          </cell>
          <cell r="E60446">
            <v>0</v>
          </cell>
          <cell r="F60446">
            <v>0</v>
          </cell>
        </row>
        <row r="60447">
          <cell r="A60447">
            <v>0</v>
          </cell>
          <cell r="B60447">
            <v>0</v>
          </cell>
          <cell r="C60447">
            <v>0</v>
          </cell>
          <cell r="D60447">
            <v>0</v>
          </cell>
          <cell r="E60447">
            <v>0</v>
          </cell>
          <cell r="F60447">
            <v>0</v>
          </cell>
        </row>
        <row r="60448">
          <cell r="A60448">
            <v>0</v>
          </cell>
          <cell r="B60448">
            <v>0</v>
          </cell>
          <cell r="C60448">
            <v>0</v>
          </cell>
          <cell r="D60448">
            <v>0</v>
          </cell>
          <cell r="E60448">
            <v>0</v>
          </cell>
          <cell r="F60448">
            <v>0</v>
          </cell>
        </row>
        <row r="60449">
          <cell r="A60449">
            <v>0</v>
          </cell>
          <cell r="B60449">
            <v>0</v>
          </cell>
          <cell r="C60449">
            <v>0</v>
          </cell>
          <cell r="D60449">
            <v>0</v>
          </cell>
          <cell r="E60449">
            <v>0</v>
          </cell>
          <cell r="F60449">
            <v>0</v>
          </cell>
        </row>
        <row r="60450">
          <cell r="A60450">
            <v>0</v>
          </cell>
          <cell r="B60450">
            <v>0</v>
          </cell>
          <cell r="C60450">
            <v>0</v>
          </cell>
          <cell r="D60450">
            <v>0</v>
          </cell>
          <cell r="E60450">
            <v>0</v>
          </cell>
          <cell r="F60450">
            <v>0</v>
          </cell>
        </row>
        <row r="60451">
          <cell r="A60451">
            <v>0</v>
          </cell>
          <cell r="B60451">
            <v>0</v>
          </cell>
          <cell r="C60451">
            <v>0</v>
          </cell>
          <cell r="D60451">
            <v>0</v>
          </cell>
          <cell r="E60451">
            <v>0</v>
          </cell>
          <cell r="F60451">
            <v>0</v>
          </cell>
        </row>
        <row r="60452">
          <cell r="A60452">
            <v>0</v>
          </cell>
          <cell r="B60452">
            <v>0</v>
          </cell>
          <cell r="C60452">
            <v>0</v>
          </cell>
          <cell r="D60452">
            <v>0</v>
          </cell>
          <cell r="E60452">
            <v>0</v>
          </cell>
          <cell r="F60452">
            <v>0</v>
          </cell>
        </row>
        <row r="60453">
          <cell r="A60453">
            <v>0</v>
          </cell>
          <cell r="B60453">
            <v>0</v>
          </cell>
          <cell r="C60453">
            <v>0</v>
          </cell>
          <cell r="D60453">
            <v>0</v>
          </cell>
          <cell r="E60453">
            <v>0</v>
          </cell>
          <cell r="F60453">
            <v>0</v>
          </cell>
        </row>
        <row r="60454">
          <cell r="A60454">
            <v>0</v>
          </cell>
          <cell r="B60454">
            <v>0</v>
          </cell>
          <cell r="C60454">
            <v>0</v>
          </cell>
          <cell r="D60454">
            <v>0</v>
          </cell>
          <cell r="E60454">
            <v>0</v>
          </cell>
          <cell r="F60454">
            <v>0</v>
          </cell>
        </row>
        <row r="60455">
          <cell r="A60455">
            <v>0</v>
          </cell>
          <cell r="B60455">
            <v>0</v>
          </cell>
          <cell r="C60455">
            <v>0</v>
          </cell>
          <cell r="D60455">
            <v>0</v>
          </cell>
          <cell r="E60455">
            <v>0</v>
          </cell>
          <cell r="F60455">
            <v>0</v>
          </cell>
        </row>
        <row r="60456">
          <cell r="A60456">
            <v>0</v>
          </cell>
          <cell r="B60456">
            <v>0</v>
          </cell>
          <cell r="C60456">
            <v>0</v>
          </cell>
          <cell r="D60456">
            <v>0</v>
          </cell>
          <cell r="E60456">
            <v>0</v>
          </cell>
          <cell r="F60456">
            <v>0</v>
          </cell>
        </row>
        <row r="60457">
          <cell r="A60457">
            <v>0</v>
          </cell>
          <cell r="B60457">
            <v>0</v>
          </cell>
          <cell r="C60457">
            <v>0</v>
          </cell>
          <cell r="D60457">
            <v>0</v>
          </cell>
          <cell r="E60457">
            <v>0</v>
          </cell>
          <cell r="F60457">
            <v>0</v>
          </cell>
        </row>
        <row r="60458">
          <cell r="A60458">
            <v>0</v>
          </cell>
          <cell r="B60458">
            <v>0</v>
          </cell>
          <cell r="C60458">
            <v>0</v>
          </cell>
          <cell r="D60458">
            <v>0</v>
          </cell>
          <cell r="E60458">
            <v>0</v>
          </cell>
          <cell r="F60458">
            <v>0</v>
          </cell>
        </row>
        <row r="60459">
          <cell r="A60459">
            <v>0</v>
          </cell>
          <cell r="B60459">
            <v>0</v>
          </cell>
          <cell r="C60459">
            <v>0</v>
          </cell>
          <cell r="D60459">
            <v>0</v>
          </cell>
          <cell r="E60459">
            <v>0</v>
          </cell>
          <cell r="F60459">
            <v>0</v>
          </cell>
        </row>
        <row r="60460">
          <cell r="A60460">
            <v>0</v>
          </cell>
          <cell r="B60460">
            <v>0</v>
          </cell>
          <cell r="C60460">
            <v>0</v>
          </cell>
          <cell r="D60460">
            <v>0</v>
          </cell>
          <cell r="E60460">
            <v>0</v>
          </cell>
          <cell r="F60460">
            <v>0</v>
          </cell>
        </row>
        <row r="60461">
          <cell r="A60461">
            <v>0</v>
          </cell>
          <cell r="B60461">
            <v>0</v>
          </cell>
          <cell r="C60461">
            <v>0</v>
          </cell>
          <cell r="D60461">
            <v>0</v>
          </cell>
          <cell r="E60461">
            <v>0</v>
          </cell>
          <cell r="F60461">
            <v>0</v>
          </cell>
        </row>
        <row r="60462">
          <cell r="A60462">
            <v>0</v>
          </cell>
          <cell r="B60462">
            <v>0</v>
          </cell>
          <cell r="C60462">
            <v>0</v>
          </cell>
          <cell r="D60462">
            <v>0</v>
          </cell>
          <cell r="E60462">
            <v>0</v>
          </cell>
          <cell r="F60462">
            <v>0</v>
          </cell>
        </row>
        <row r="60463">
          <cell r="A60463">
            <v>0</v>
          </cell>
          <cell r="B60463">
            <v>0</v>
          </cell>
          <cell r="C60463">
            <v>0</v>
          </cell>
          <cell r="D60463">
            <v>0</v>
          </cell>
          <cell r="E60463">
            <v>0</v>
          </cell>
          <cell r="F60463">
            <v>0</v>
          </cell>
        </row>
        <row r="60464">
          <cell r="A60464">
            <v>0</v>
          </cell>
          <cell r="B60464">
            <v>0</v>
          </cell>
          <cell r="C60464">
            <v>0</v>
          </cell>
          <cell r="D60464">
            <v>0</v>
          </cell>
          <cell r="E60464">
            <v>0</v>
          </cell>
          <cell r="F60464">
            <v>0</v>
          </cell>
        </row>
        <row r="60465">
          <cell r="A60465">
            <v>0</v>
          </cell>
          <cell r="B60465">
            <v>0</v>
          </cell>
          <cell r="C60465">
            <v>0</v>
          </cell>
          <cell r="D60465">
            <v>0</v>
          </cell>
          <cell r="E60465">
            <v>0</v>
          </cell>
          <cell r="F60465">
            <v>0</v>
          </cell>
        </row>
        <row r="60466">
          <cell r="A60466">
            <v>0</v>
          </cell>
          <cell r="B60466">
            <v>0</v>
          </cell>
          <cell r="C60466">
            <v>0</v>
          </cell>
          <cell r="D60466">
            <v>0</v>
          </cell>
          <cell r="E60466">
            <v>0</v>
          </cell>
          <cell r="F60466">
            <v>0</v>
          </cell>
        </row>
        <row r="60467">
          <cell r="A60467">
            <v>0</v>
          </cell>
          <cell r="B60467">
            <v>0</v>
          </cell>
          <cell r="C60467">
            <v>0</v>
          </cell>
          <cell r="D60467">
            <v>0</v>
          </cell>
          <cell r="E60467">
            <v>0</v>
          </cell>
          <cell r="F60467">
            <v>0</v>
          </cell>
        </row>
        <row r="60468">
          <cell r="A60468">
            <v>0</v>
          </cell>
          <cell r="B60468">
            <v>0</v>
          </cell>
          <cell r="C60468">
            <v>0</v>
          </cell>
          <cell r="D60468">
            <v>0</v>
          </cell>
          <cell r="E60468">
            <v>0</v>
          </cell>
          <cell r="F60468">
            <v>0</v>
          </cell>
        </row>
        <row r="60469">
          <cell r="A60469">
            <v>0</v>
          </cell>
          <cell r="B60469">
            <v>0</v>
          </cell>
          <cell r="C60469">
            <v>0</v>
          </cell>
          <cell r="D60469">
            <v>0</v>
          </cell>
          <cell r="E60469">
            <v>0</v>
          </cell>
          <cell r="F60469">
            <v>0</v>
          </cell>
        </row>
        <row r="60470">
          <cell r="A60470">
            <v>0</v>
          </cell>
          <cell r="B60470">
            <v>0</v>
          </cell>
          <cell r="C60470">
            <v>0</v>
          </cell>
          <cell r="D60470">
            <v>0</v>
          </cell>
          <cell r="E60470">
            <v>0</v>
          </cell>
          <cell r="F60470">
            <v>0</v>
          </cell>
        </row>
        <row r="60471">
          <cell r="A60471">
            <v>0</v>
          </cell>
          <cell r="B60471">
            <v>0</v>
          </cell>
          <cell r="C60471">
            <v>0</v>
          </cell>
          <cell r="D60471">
            <v>0</v>
          </cell>
          <cell r="E60471">
            <v>0</v>
          </cell>
          <cell r="F60471">
            <v>0</v>
          </cell>
        </row>
        <row r="60472">
          <cell r="A60472">
            <v>0</v>
          </cell>
          <cell r="B60472">
            <v>0</v>
          </cell>
          <cell r="C60472">
            <v>0</v>
          </cell>
          <cell r="D60472">
            <v>0</v>
          </cell>
          <cell r="E60472">
            <v>0</v>
          </cell>
          <cell r="F60472">
            <v>0</v>
          </cell>
        </row>
        <row r="60473">
          <cell r="A60473">
            <v>0</v>
          </cell>
          <cell r="B60473">
            <v>0</v>
          </cell>
          <cell r="C60473">
            <v>0</v>
          </cell>
          <cell r="D60473">
            <v>0</v>
          </cell>
          <cell r="E60473">
            <v>0</v>
          </cell>
          <cell r="F60473">
            <v>0</v>
          </cell>
        </row>
        <row r="60474">
          <cell r="A60474">
            <v>0</v>
          </cell>
          <cell r="B60474">
            <v>0</v>
          </cell>
          <cell r="C60474">
            <v>0</v>
          </cell>
          <cell r="D60474">
            <v>0</v>
          </cell>
          <cell r="E60474">
            <v>0</v>
          </cell>
          <cell r="F60474">
            <v>0</v>
          </cell>
        </row>
        <row r="60475">
          <cell r="A60475">
            <v>0</v>
          </cell>
          <cell r="B60475">
            <v>0</v>
          </cell>
          <cell r="C60475">
            <v>0</v>
          </cell>
          <cell r="D60475">
            <v>0</v>
          </cell>
          <cell r="E60475">
            <v>0</v>
          </cell>
          <cell r="F60475">
            <v>0</v>
          </cell>
        </row>
        <row r="60476">
          <cell r="A60476">
            <v>0</v>
          </cell>
          <cell r="B60476">
            <v>0</v>
          </cell>
          <cell r="C60476">
            <v>0</v>
          </cell>
          <cell r="D60476">
            <v>0</v>
          </cell>
          <cell r="E60476">
            <v>0</v>
          </cell>
          <cell r="F60476">
            <v>0</v>
          </cell>
        </row>
        <row r="60477">
          <cell r="A60477">
            <v>0</v>
          </cell>
          <cell r="B60477">
            <v>0</v>
          </cell>
          <cell r="C60477">
            <v>0</v>
          </cell>
          <cell r="D60477">
            <v>0</v>
          </cell>
          <cell r="E60477">
            <v>0</v>
          </cell>
          <cell r="F60477">
            <v>0</v>
          </cell>
        </row>
        <row r="60478">
          <cell r="A60478">
            <v>0</v>
          </cell>
          <cell r="B60478">
            <v>0</v>
          </cell>
          <cell r="C60478">
            <v>0</v>
          </cell>
          <cell r="D60478">
            <v>0</v>
          </cell>
          <cell r="E60478">
            <v>0</v>
          </cell>
          <cell r="F60478">
            <v>0</v>
          </cell>
        </row>
        <row r="60479">
          <cell r="A60479">
            <v>0</v>
          </cell>
          <cell r="B60479">
            <v>0</v>
          </cell>
          <cell r="C60479">
            <v>0</v>
          </cell>
          <cell r="D60479">
            <v>0</v>
          </cell>
          <cell r="E60479">
            <v>0</v>
          </cell>
          <cell r="F60479">
            <v>0</v>
          </cell>
        </row>
        <row r="60480">
          <cell r="A60480">
            <v>0</v>
          </cell>
          <cell r="B60480">
            <v>0</v>
          </cell>
          <cell r="C60480">
            <v>0</v>
          </cell>
          <cell r="D60480">
            <v>0</v>
          </cell>
          <cell r="E60480">
            <v>0</v>
          </cell>
          <cell r="F60480">
            <v>0</v>
          </cell>
        </row>
        <row r="60481">
          <cell r="A60481">
            <v>0</v>
          </cell>
          <cell r="B60481">
            <v>0</v>
          </cell>
          <cell r="C60481">
            <v>0</v>
          </cell>
          <cell r="D60481">
            <v>0</v>
          </cell>
          <cell r="E60481">
            <v>0</v>
          </cell>
          <cell r="F60481">
            <v>0</v>
          </cell>
        </row>
        <row r="60482">
          <cell r="A60482">
            <v>0</v>
          </cell>
          <cell r="B60482">
            <v>0</v>
          </cell>
          <cell r="C60482">
            <v>0</v>
          </cell>
          <cell r="D60482">
            <v>0</v>
          </cell>
          <cell r="E60482">
            <v>0</v>
          </cell>
          <cell r="F60482">
            <v>0</v>
          </cell>
        </row>
        <row r="60483">
          <cell r="A60483">
            <v>0</v>
          </cell>
          <cell r="B60483">
            <v>0</v>
          </cell>
          <cell r="C60483">
            <v>0</v>
          </cell>
          <cell r="D60483">
            <v>0</v>
          </cell>
          <cell r="E60483">
            <v>0</v>
          </cell>
          <cell r="F60483">
            <v>0</v>
          </cell>
        </row>
        <row r="60484">
          <cell r="A60484">
            <v>0</v>
          </cell>
          <cell r="B60484">
            <v>0</v>
          </cell>
          <cell r="C60484">
            <v>0</v>
          </cell>
          <cell r="D60484">
            <v>0</v>
          </cell>
          <cell r="E60484">
            <v>0</v>
          </cell>
          <cell r="F60484">
            <v>0</v>
          </cell>
        </row>
        <row r="60485">
          <cell r="A60485">
            <v>0</v>
          </cell>
          <cell r="B60485">
            <v>0</v>
          </cell>
          <cell r="C60485">
            <v>0</v>
          </cell>
          <cell r="D60485">
            <v>0</v>
          </cell>
          <cell r="E60485">
            <v>0</v>
          </cell>
          <cell r="F60485">
            <v>0</v>
          </cell>
        </row>
        <row r="60486">
          <cell r="A60486">
            <v>0</v>
          </cell>
          <cell r="B60486">
            <v>0</v>
          </cell>
          <cell r="C60486">
            <v>0</v>
          </cell>
          <cell r="D60486">
            <v>0</v>
          </cell>
          <cell r="E60486">
            <v>0</v>
          </cell>
          <cell r="F60486">
            <v>0</v>
          </cell>
        </row>
        <row r="60487">
          <cell r="A60487">
            <v>0</v>
          </cell>
          <cell r="B60487">
            <v>0</v>
          </cell>
          <cell r="C60487">
            <v>0</v>
          </cell>
          <cell r="D60487">
            <v>0</v>
          </cell>
          <cell r="E60487">
            <v>0</v>
          </cell>
          <cell r="F60487">
            <v>0</v>
          </cell>
        </row>
        <row r="60488">
          <cell r="A60488">
            <v>0</v>
          </cell>
          <cell r="B60488">
            <v>0</v>
          </cell>
          <cell r="C60488">
            <v>0</v>
          </cell>
          <cell r="D60488">
            <v>0</v>
          </cell>
          <cell r="E60488">
            <v>0</v>
          </cell>
          <cell r="F60488">
            <v>0</v>
          </cell>
        </row>
        <row r="60489">
          <cell r="A60489">
            <v>0</v>
          </cell>
          <cell r="B60489">
            <v>0</v>
          </cell>
          <cell r="C60489">
            <v>0</v>
          </cell>
          <cell r="D60489">
            <v>0</v>
          </cell>
          <cell r="E60489">
            <v>0</v>
          </cell>
          <cell r="F60489">
            <v>0</v>
          </cell>
        </row>
        <row r="60490">
          <cell r="A60490">
            <v>0</v>
          </cell>
          <cell r="B60490">
            <v>0</v>
          </cell>
          <cell r="C60490">
            <v>0</v>
          </cell>
          <cell r="D60490">
            <v>0</v>
          </cell>
          <cell r="E60490">
            <v>0</v>
          </cell>
          <cell r="F60490">
            <v>0</v>
          </cell>
        </row>
        <row r="60491">
          <cell r="A60491">
            <v>0</v>
          </cell>
          <cell r="B60491">
            <v>0</v>
          </cell>
          <cell r="C60491">
            <v>0</v>
          </cell>
          <cell r="D60491">
            <v>0</v>
          </cell>
          <cell r="E60491">
            <v>0</v>
          </cell>
          <cell r="F60491">
            <v>0</v>
          </cell>
        </row>
        <row r="60492">
          <cell r="A60492">
            <v>0</v>
          </cell>
          <cell r="B60492">
            <v>0</v>
          </cell>
          <cell r="C60492">
            <v>0</v>
          </cell>
          <cell r="D60492">
            <v>0</v>
          </cell>
          <cell r="E60492">
            <v>0</v>
          </cell>
          <cell r="F60492">
            <v>0</v>
          </cell>
        </row>
        <row r="60493">
          <cell r="A60493">
            <v>0</v>
          </cell>
          <cell r="B60493">
            <v>0</v>
          </cell>
          <cell r="C60493">
            <v>0</v>
          </cell>
          <cell r="D60493">
            <v>0</v>
          </cell>
          <cell r="E60493">
            <v>0</v>
          </cell>
          <cell r="F60493">
            <v>0</v>
          </cell>
        </row>
        <row r="60494">
          <cell r="A60494">
            <v>0</v>
          </cell>
          <cell r="B60494">
            <v>0</v>
          </cell>
          <cell r="C60494">
            <v>0</v>
          </cell>
          <cell r="D60494">
            <v>0</v>
          </cell>
          <cell r="E60494">
            <v>0</v>
          </cell>
          <cell r="F60494">
            <v>0</v>
          </cell>
        </row>
        <row r="60495">
          <cell r="A60495">
            <v>0</v>
          </cell>
          <cell r="B60495">
            <v>0</v>
          </cell>
          <cell r="C60495">
            <v>0</v>
          </cell>
          <cell r="D60495">
            <v>0</v>
          </cell>
          <cell r="E60495">
            <v>0</v>
          </cell>
          <cell r="F60495">
            <v>0</v>
          </cell>
        </row>
        <row r="60496">
          <cell r="A60496">
            <v>0</v>
          </cell>
          <cell r="B60496">
            <v>0</v>
          </cell>
          <cell r="C60496">
            <v>0</v>
          </cell>
          <cell r="D60496">
            <v>0</v>
          </cell>
          <cell r="E60496">
            <v>0</v>
          </cell>
          <cell r="F60496">
            <v>0</v>
          </cell>
        </row>
        <row r="60497">
          <cell r="A60497">
            <v>0</v>
          </cell>
          <cell r="B60497">
            <v>0</v>
          </cell>
          <cell r="C60497">
            <v>0</v>
          </cell>
          <cell r="D60497">
            <v>0</v>
          </cell>
          <cell r="E60497">
            <v>0</v>
          </cell>
          <cell r="F60497">
            <v>0</v>
          </cell>
        </row>
        <row r="60498">
          <cell r="A60498">
            <v>0</v>
          </cell>
          <cell r="B60498">
            <v>0</v>
          </cell>
          <cell r="C60498">
            <v>0</v>
          </cell>
          <cell r="D60498">
            <v>0</v>
          </cell>
          <cell r="E60498">
            <v>0</v>
          </cell>
          <cell r="F60498">
            <v>0</v>
          </cell>
        </row>
        <row r="60499">
          <cell r="A60499">
            <v>0</v>
          </cell>
          <cell r="B60499">
            <v>0</v>
          </cell>
          <cell r="C60499">
            <v>0</v>
          </cell>
          <cell r="D60499">
            <v>0</v>
          </cell>
          <cell r="E60499">
            <v>0</v>
          </cell>
          <cell r="F60499">
            <v>0</v>
          </cell>
        </row>
        <row r="60500">
          <cell r="A60500">
            <v>0</v>
          </cell>
          <cell r="B60500">
            <v>0</v>
          </cell>
          <cell r="C60500">
            <v>0</v>
          </cell>
          <cell r="D60500">
            <v>0</v>
          </cell>
          <cell r="E60500">
            <v>0</v>
          </cell>
          <cell r="F60500">
            <v>0</v>
          </cell>
        </row>
        <row r="60501">
          <cell r="A60501">
            <v>0</v>
          </cell>
          <cell r="B60501">
            <v>0</v>
          </cell>
          <cell r="C60501">
            <v>0</v>
          </cell>
          <cell r="D60501">
            <v>0</v>
          </cell>
          <cell r="E60501">
            <v>0</v>
          </cell>
          <cell r="F60501">
            <v>0</v>
          </cell>
        </row>
        <row r="60502">
          <cell r="A60502">
            <v>0</v>
          </cell>
          <cell r="B60502">
            <v>0</v>
          </cell>
          <cell r="C60502">
            <v>0</v>
          </cell>
          <cell r="D60502">
            <v>0</v>
          </cell>
          <cell r="E60502">
            <v>0</v>
          </cell>
          <cell r="F60502">
            <v>0</v>
          </cell>
        </row>
        <row r="60503">
          <cell r="A60503">
            <v>0</v>
          </cell>
          <cell r="B60503">
            <v>0</v>
          </cell>
          <cell r="C60503">
            <v>0</v>
          </cell>
          <cell r="D60503">
            <v>0</v>
          </cell>
          <cell r="E60503">
            <v>0</v>
          </cell>
          <cell r="F60503">
            <v>0</v>
          </cell>
        </row>
        <row r="60504">
          <cell r="A60504">
            <v>0</v>
          </cell>
          <cell r="B60504">
            <v>0</v>
          </cell>
          <cell r="C60504">
            <v>0</v>
          </cell>
          <cell r="D60504">
            <v>0</v>
          </cell>
          <cell r="E60504">
            <v>0</v>
          </cell>
          <cell r="F60504">
            <v>0</v>
          </cell>
        </row>
        <row r="60505">
          <cell r="A60505">
            <v>0</v>
          </cell>
          <cell r="B60505">
            <v>0</v>
          </cell>
          <cell r="C60505">
            <v>0</v>
          </cell>
          <cell r="D60505">
            <v>0</v>
          </cell>
          <cell r="E60505">
            <v>0</v>
          </cell>
          <cell r="F60505">
            <v>0</v>
          </cell>
        </row>
        <row r="60506">
          <cell r="A60506">
            <v>0</v>
          </cell>
          <cell r="B60506">
            <v>0</v>
          </cell>
          <cell r="C60506">
            <v>0</v>
          </cell>
          <cell r="D60506">
            <v>0</v>
          </cell>
          <cell r="E60506">
            <v>0</v>
          </cell>
          <cell r="F60506">
            <v>0</v>
          </cell>
        </row>
        <row r="60507">
          <cell r="A60507">
            <v>0</v>
          </cell>
          <cell r="B60507">
            <v>0</v>
          </cell>
          <cell r="C60507">
            <v>0</v>
          </cell>
          <cell r="D60507">
            <v>0</v>
          </cell>
          <cell r="E60507">
            <v>0</v>
          </cell>
          <cell r="F60507">
            <v>0</v>
          </cell>
        </row>
        <row r="60508">
          <cell r="A60508">
            <v>0</v>
          </cell>
          <cell r="B60508">
            <v>0</v>
          </cell>
          <cell r="C60508">
            <v>0</v>
          </cell>
          <cell r="D60508">
            <v>0</v>
          </cell>
          <cell r="E60508">
            <v>0</v>
          </cell>
          <cell r="F60508">
            <v>0</v>
          </cell>
        </row>
        <row r="60509">
          <cell r="A60509">
            <v>0</v>
          </cell>
          <cell r="B60509">
            <v>0</v>
          </cell>
          <cell r="C60509">
            <v>0</v>
          </cell>
          <cell r="D60509">
            <v>0</v>
          </cell>
          <cell r="E60509">
            <v>0</v>
          </cell>
          <cell r="F60509">
            <v>0</v>
          </cell>
        </row>
        <row r="60510">
          <cell r="A60510">
            <v>0</v>
          </cell>
          <cell r="B60510">
            <v>0</v>
          </cell>
          <cell r="C60510">
            <v>0</v>
          </cell>
          <cell r="D60510">
            <v>0</v>
          </cell>
          <cell r="E60510">
            <v>0</v>
          </cell>
          <cell r="F60510">
            <v>0</v>
          </cell>
        </row>
        <row r="60511">
          <cell r="A60511">
            <v>0</v>
          </cell>
          <cell r="B60511">
            <v>0</v>
          </cell>
          <cell r="C60511">
            <v>0</v>
          </cell>
          <cell r="D60511">
            <v>0</v>
          </cell>
          <cell r="E60511">
            <v>0</v>
          </cell>
          <cell r="F60511">
            <v>0</v>
          </cell>
        </row>
        <row r="60512">
          <cell r="A60512">
            <v>0</v>
          </cell>
          <cell r="B60512">
            <v>0</v>
          </cell>
          <cell r="C60512">
            <v>0</v>
          </cell>
          <cell r="D60512">
            <v>0</v>
          </cell>
          <cell r="E60512">
            <v>0</v>
          </cell>
          <cell r="F60512">
            <v>0</v>
          </cell>
        </row>
        <row r="60513">
          <cell r="A60513">
            <v>0</v>
          </cell>
          <cell r="B60513">
            <v>0</v>
          </cell>
          <cell r="C60513">
            <v>0</v>
          </cell>
          <cell r="D60513">
            <v>0</v>
          </cell>
          <cell r="E60513">
            <v>0</v>
          </cell>
          <cell r="F60513">
            <v>0</v>
          </cell>
        </row>
        <row r="60514">
          <cell r="A60514">
            <v>0</v>
          </cell>
          <cell r="B60514">
            <v>0</v>
          </cell>
          <cell r="C60514">
            <v>0</v>
          </cell>
          <cell r="D60514">
            <v>0</v>
          </cell>
          <cell r="E60514">
            <v>0</v>
          </cell>
          <cell r="F60514">
            <v>0</v>
          </cell>
        </row>
        <row r="60515">
          <cell r="A60515">
            <v>0</v>
          </cell>
          <cell r="B60515">
            <v>0</v>
          </cell>
          <cell r="C60515">
            <v>0</v>
          </cell>
          <cell r="D60515">
            <v>0</v>
          </cell>
          <cell r="E60515">
            <v>0</v>
          </cell>
          <cell r="F60515">
            <v>0</v>
          </cell>
        </row>
        <row r="60516">
          <cell r="A60516">
            <v>0</v>
          </cell>
          <cell r="B60516">
            <v>0</v>
          </cell>
          <cell r="C60516">
            <v>0</v>
          </cell>
          <cell r="D60516">
            <v>0</v>
          </cell>
          <cell r="E60516">
            <v>0</v>
          </cell>
          <cell r="F60516">
            <v>0</v>
          </cell>
        </row>
        <row r="60517">
          <cell r="A60517">
            <v>0</v>
          </cell>
          <cell r="B60517">
            <v>0</v>
          </cell>
          <cell r="C60517">
            <v>0</v>
          </cell>
          <cell r="D60517">
            <v>0</v>
          </cell>
          <cell r="E60517">
            <v>0</v>
          </cell>
          <cell r="F60517">
            <v>0</v>
          </cell>
        </row>
        <row r="60518">
          <cell r="A60518">
            <v>0</v>
          </cell>
          <cell r="B60518">
            <v>0</v>
          </cell>
          <cell r="C60518">
            <v>0</v>
          </cell>
          <cell r="D60518">
            <v>0</v>
          </cell>
          <cell r="E60518">
            <v>0</v>
          </cell>
          <cell r="F60518">
            <v>0</v>
          </cell>
        </row>
        <row r="60519">
          <cell r="A60519">
            <v>0</v>
          </cell>
          <cell r="B60519">
            <v>0</v>
          </cell>
          <cell r="C60519">
            <v>0</v>
          </cell>
          <cell r="D60519">
            <v>0</v>
          </cell>
          <cell r="E60519">
            <v>0</v>
          </cell>
          <cell r="F60519">
            <v>0</v>
          </cell>
        </row>
        <row r="60520">
          <cell r="A60520">
            <v>0</v>
          </cell>
          <cell r="B60520">
            <v>0</v>
          </cell>
          <cell r="C60520">
            <v>0</v>
          </cell>
          <cell r="D60520">
            <v>0</v>
          </cell>
          <cell r="E60520">
            <v>0</v>
          </cell>
          <cell r="F60520">
            <v>0</v>
          </cell>
        </row>
        <row r="60521">
          <cell r="A60521">
            <v>0</v>
          </cell>
          <cell r="B60521">
            <v>0</v>
          </cell>
          <cell r="C60521">
            <v>0</v>
          </cell>
          <cell r="D60521">
            <v>0</v>
          </cell>
          <cell r="E60521">
            <v>0</v>
          </cell>
          <cell r="F60521">
            <v>0</v>
          </cell>
        </row>
        <row r="60522">
          <cell r="A60522">
            <v>0</v>
          </cell>
          <cell r="B60522">
            <v>0</v>
          </cell>
          <cell r="C60522">
            <v>0</v>
          </cell>
          <cell r="D60522">
            <v>0</v>
          </cell>
          <cell r="E60522">
            <v>0</v>
          </cell>
          <cell r="F60522">
            <v>0</v>
          </cell>
        </row>
        <row r="60523">
          <cell r="A60523">
            <v>0</v>
          </cell>
          <cell r="B60523">
            <v>0</v>
          </cell>
          <cell r="C60523">
            <v>0</v>
          </cell>
          <cell r="D60523">
            <v>0</v>
          </cell>
          <cell r="E60523">
            <v>0</v>
          </cell>
          <cell r="F60523">
            <v>0</v>
          </cell>
        </row>
        <row r="60524">
          <cell r="A60524">
            <v>0</v>
          </cell>
          <cell r="B60524">
            <v>0</v>
          </cell>
          <cell r="C60524">
            <v>0</v>
          </cell>
          <cell r="D60524">
            <v>0</v>
          </cell>
          <cell r="E60524">
            <v>0</v>
          </cell>
          <cell r="F60524">
            <v>0</v>
          </cell>
        </row>
        <row r="60525">
          <cell r="A60525">
            <v>0</v>
          </cell>
          <cell r="B60525">
            <v>0</v>
          </cell>
          <cell r="C60525">
            <v>0</v>
          </cell>
          <cell r="D60525">
            <v>0</v>
          </cell>
          <cell r="E60525">
            <v>0</v>
          </cell>
          <cell r="F60525">
            <v>0</v>
          </cell>
        </row>
        <row r="60526">
          <cell r="A60526">
            <v>0</v>
          </cell>
          <cell r="B60526">
            <v>0</v>
          </cell>
          <cell r="C60526">
            <v>0</v>
          </cell>
          <cell r="D60526">
            <v>0</v>
          </cell>
          <cell r="E60526">
            <v>0</v>
          </cell>
          <cell r="F60526">
            <v>0</v>
          </cell>
        </row>
        <row r="60527">
          <cell r="A60527">
            <v>0</v>
          </cell>
          <cell r="B60527">
            <v>0</v>
          </cell>
          <cell r="C60527">
            <v>0</v>
          </cell>
          <cell r="D60527">
            <v>0</v>
          </cell>
          <cell r="E60527">
            <v>0</v>
          </cell>
          <cell r="F60527">
            <v>0</v>
          </cell>
        </row>
        <row r="60528">
          <cell r="A60528">
            <v>0</v>
          </cell>
          <cell r="B60528">
            <v>0</v>
          </cell>
          <cell r="C60528">
            <v>0</v>
          </cell>
          <cell r="D60528">
            <v>0</v>
          </cell>
          <cell r="E60528">
            <v>0</v>
          </cell>
          <cell r="F60528">
            <v>0</v>
          </cell>
        </row>
        <row r="60529">
          <cell r="A60529">
            <v>0</v>
          </cell>
          <cell r="B60529">
            <v>0</v>
          </cell>
          <cell r="C60529">
            <v>0</v>
          </cell>
          <cell r="D60529">
            <v>0</v>
          </cell>
          <cell r="E60529">
            <v>0</v>
          </cell>
          <cell r="F60529">
            <v>0</v>
          </cell>
        </row>
        <row r="60530">
          <cell r="A60530">
            <v>0</v>
          </cell>
          <cell r="B60530">
            <v>0</v>
          </cell>
          <cell r="C60530">
            <v>0</v>
          </cell>
          <cell r="D60530">
            <v>0</v>
          </cell>
          <cell r="E60530">
            <v>0</v>
          </cell>
          <cell r="F60530">
            <v>0</v>
          </cell>
        </row>
        <row r="60531">
          <cell r="A60531">
            <v>0</v>
          </cell>
          <cell r="B60531">
            <v>0</v>
          </cell>
          <cell r="C60531">
            <v>0</v>
          </cell>
          <cell r="D60531">
            <v>0</v>
          </cell>
          <cell r="E60531">
            <v>0</v>
          </cell>
          <cell r="F60531">
            <v>0</v>
          </cell>
        </row>
        <row r="60532">
          <cell r="A60532">
            <v>0</v>
          </cell>
          <cell r="B60532">
            <v>0</v>
          </cell>
          <cell r="C60532">
            <v>0</v>
          </cell>
          <cell r="D60532">
            <v>0</v>
          </cell>
          <cell r="E60532">
            <v>0</v>
          </cell>
          <cell r="F60532">
            <v>0</v>
          </cell>
        </row>
        <row r="60533">
          <cell r="A60533">
            <v>0</v>
          </cell>
          <cell r="B60533">
            <v>0</v>
          </cell>
          <cell r="C60533">
            <v>0</v>
          </cell>
          <cell r="D60533">
            <v>0</v>
          </cell>
          <cell r="E60533">
            <v>0</v>
          </cell>
          <cell r="F60533">
            <v>0</v>
          </cell>
        </row>
        <row r="60534">
          <cell r="A60534">
            <v>0</v>
          </cell>
          <cell r="B60534">
            <v>0</v>
          </cell>
          <cell r="C60534">
            <v>0</v>
          </cell>
          <cell r="D60534">
            <v>0</v>
          </cell>
          <cell r="E60534">
            <v>0</v>
          </cell>
          <cell r="F60534">
            <v>0</v>
          </cell>
        </row>
        <row r="60535">
          <cell r="A60535">
            <v>0</v>
          </cell>
          <cell r="B60535">
            <v>0</v>
          </cell>
          <cell r="C60535">
            <v>0</v>
          </cell>
          <cell r="D60535">
            <v>0</v>
          </cell>
          <cell r="E60535">
            <v>0</v>
          </cell>
          <cell r="F60535">
            <v>0</v>
          </cell>
        </row>
        <row r="60536">
          <cell r="A60536">
            <v>0</v>
          </cell>
          <cell r="B60536">
            <v>0</v>
          </cell>
          <cell r="C60536">
            <v>0</v>
          </cell>
          <cell r="D60536">
            <v>0</v>
          </cell>
          <cell r="E60536">
            <v>0</v>
          </cell>
          <cell r="F60536">
            <v>0</v>
          </cell>
        </row>
        <row r="60537">
          <cell r="A60537">
            <v>0</v>
          </cell>
          <cell r="B60537">
            <v>0</v>
          </cell>
          <cell r="C60537">
            <v>0</v>
          </cell>
          <cell r="D60537">
            <v>0</v>
          </cell>
          <cell r="E60537">
            <v>0</v>
          </cell>
          <cell r="F60537">
            <v>0</v>
          </cell>
        </row>
        <row r="60538">
          <cell r="A60538">
            <v>0</v>
          </cell>
          <cell r="B60538">
            <v>0</v>
          </cell>
          <cell r="C60538">
            <v>0</v>
          </cell>
          <cell r="D60538">
            <v>0</v>
          </cell>
          <cell r="E60538">
            <v>0</v>
          </cell>
          <cell r="F60538">
            <v>0</v>
          </cell>
        </row>
        <row r="60539">
          <cell r="A60539">
            <v>0</v>
          </cell>
          <cell r="B60539">
            <v>0</v>
          </cell>
          <cell r="C60539">
            <v>0</v>
          </cell>
          <cell r="D60539">
            <v>0</v>
          </cell>
          <cell r="E60539">
            <v>0</v>
          </cell>
          <cell r="F60539">
            <v>0</v>
          </cell>
        </row>
        <row r="60540">
          <cell r="A60540">
            <v>0</v>
          </cell>
          <cell r="B60540">
            <v>0</v>
          </cell>
          <cell r="C60540">
            <v>0</v>
          </cell>
          <cell r="D60540">
            <v>0</v>
          </cell>
          <cell r="E60540">
            <v>0</v>
          </cell>
          <cell r="F60540">
            <v>0</v>
          </cell>
        </row>
        <row r="60541">
          <cell r="A60541">
            <v>0</v>
          </cell>
          <cell r="B60541">
            <v>0</v>
          </cell>
          <cell r="C60541">
            <v>0</v>
          </cell>
          <cell r="D60541">
            <v>0</v>
          </cell>
          <cell r="E60541">
            <v>0</v>
          </cell>
          <cell r="F60541">
            <v>0</v>
          </cell>
        </row>
        <row r="60542">
          <cell r="A60542">
            <v>0</v>
          </cell>
          <cell r="B60542">
            <v>0</v>
          </cell>
          <cell r="C60542">
            <v>0</v>
          </cell>
          <cell r="D60542">
            <v>0</v>
          </cell>
          <cell r="E60542">
            <v>0</v>
          </cell>
          <cell r="F60542">
            <v>0</v>
          </cell>
        </row>
        <row r="60543">
          <cell r="A60543">
            <v>0</v>
          </cell>
          <cell r="B60543">
            <v>0</v>
          </cell>
          <cell r="C60543">
            <v>0</v>
          </cell>
          <cell r="D60543">
            <v>0</v>
          </cell>
          <cell r="E60543">
            <v>0</v>
          </cell>
          <cell r="F60543">
            <v>0</v>
          </cell>
        </row>
        <row r="60544">
          <cell r="A60544">
            <v>0</v>
          </cell>
          <cell r="B60544">
            <v>0</v>
          </cell>
          <cell r="C60544">
            <v>0</v>
          </cell>
          <cell r="D60544">
            <v>0</v>
          </cell>
          <cell r="E60544">
            <v>0</v>
          </cell>
          <cell r="F60544">
            <v>0</v>
          </cell>
        </row>
        <row r="60545">
          <cell r="A60545">
            <v>0</v>
          </cell>
          <cell r="B60545">
            <v>0</v>
          </cell>
          <cell r="C60545">
            <v>0</v>
          </cell>
          <cell r="D60545">
            <v>0</v>
          </cell>
          <cell r="E60545">
            <v>0</v>
          </cell>
          <cell r="F60545">
            <v>0</v>
          </cell>
        </row>
        <row r="60546">
          <cell r="A60546">
            <v>0</v>
          </cell>
          <cell r="B60546">
            <v>0</v>
          </cell>
          <cell r="C60546">
            <v>0</v>
          </cell>
          <cell r="D60546">
            <v>0</v>
          </cell>
          <cell r="E60546">
            <v>0</v>
          </cell>
          <cell r="F60546">
            <v>0</v>
          </cell>
        </row>
        <row r="60547">
          <cell r="A60547">
            <v>0</v>
          </cell>
          <cell r="B60547">
            <v>0</v>
          </cell>
          <cell r="C60547">
            <v>0</v>
          </cell>
          <cell r="D60547">
            <v>0</v>
          </cell>
          <cell r="E60547">
            <v>0</v>
          </cell>
          <cell r="F60547">
            <v>0</v>
          </cell>
        </row>
        <row r="60548">
          <cell r="A60548">
            <v>0</v>
          </cell>
          <cell r="B60548">
            <v>0</v>
          </cell>
          <cell r="C60548">
            <v>0</v>
          </cell>
          <cell r="D60548">
            <v>0</v>
          </cell>
          <cell r="E60548">
            <v>0</v>
          </cell>
          <cell r="F60548">
            <v>0</v>
          </cell>
        </row>
        <row r="60549">
          <cell r="A60549">
            <v>0</v>
          </cell>
          <cell r="B60549">
            <v>0</v>
          </cell>
          <cell r="C60549">
            <v>0</v>
          </cell>
          <cell r="D60549">
            <v>0</v>
          </cell>
          <cell r="E60549">
            <v>0</v>
          </cell>
          <cell r="F60549">
            <v>0</v>
          </cell>
        </row>
        <row r="60550">
          <cell r="A60550">
            <v>0</v>
          </cell>
          <cell r="B60550">
            <v>0</v>
          </cell>
          <cell r="C60550">
            <v>0</v>
          </cell>
          <cell r="D60550">
            <v>0</v>
          </cell>
          <cell r="E60550">
            <v>0</v>
          </cell>
          <cell r="F60550">
            <v>0</v>
          </cell>
        </row>
        <row r="60551">
          <cell r="A60551">
            <v>0</v>
          </cell>
          <cell r="B60551">
            <v>0</v>
          </cell>
          <cell r="C60551">
            <v>0</v>
          </cell>
          <cell r="D60551">
            <v>0</v>
          </cell>
          <cell r="E60551">
            <v>0</v>
          </cell>
          <cell r="F60551">
            <v>0</v>
          </cell>
        </row>
        <row r="60552">
          <cell r="A60552">
            <v>0</v>
          </cell>
          <cell r="B60552">
            <v>0</v>
          </cell>
          <cell r="C60552">
            <v>0</v>
          </cell>
          <cell r="D60552">
            <v>0</v>
          </cell>
          <cell r="E60552">
            <v>0</v>
          </cell>
          <cell r="F60552">
            <v>0</v>
          </cell>
        </row>
        <row r="60553">
          <cell r="A60553">
            <v>0</v>
          </cell>
          <cell r="B60553">
            <v>0</v>
          </cell>
          <cell r="C60553">
            <v>0</v>
          </cell>
          <cell r="D60553">
            <v>0</v>
          </cell>
          <cell r="E60553">
            <v>0</v>
          </cell>
          <cell r="F60553">
            <v>0</v>
          </cell>
        </row>
        <row r="60554">
          <cell r="A60554">
            <v>0</v>
          </cell>
          <cell r="B60554">
            <v>0</v>
          </cell>
          <cell r="C60554">
            <v>0</v>
          </cell>
          <cell r="D60554">
            <v>0</v>
          </cell>
          <cell r="E60554">
            <v>0</v>
          </cell>
          <cell r="F60554">
            <v>0</v>
          </cell>
        </row>
        <row r="60555">
          <cell r="A60555">
            <v>0</v>
          </cell>
          <cell r="B60555">
            <v>0</v>
          </cell>
          <cell r="C60555">
            <v>0</v>
          </cell>
          <cell r="D60555">
            <v>0</v>
          </cell>
          <cell r="E60555">
            <v>0</v>
          </cell>
          <cell r="F60555">
            <v>0</v>
          </cell>
        </row>
        <row r="60556">
          <cell r="A60556">
            <v>0</v>
          </cell>
          <cell r="B60556">
            <v>0</v>
          </cell>
          <cell r="C60556">
            <v>0</v>
          </cell>
          <cell r="D60556">
            <v>0</v>
          </cell>
          <cell r="E60556">
            <v>0</v>
          </cell>
          <cell r="F60556">
            <v>0</v>
          </cell>
        </row>
        <row r="60557">
          <cell r="A60557">
            <v>0</v>
          </cell>
          <cell r="B60557">
            <v>0</v>
          </cell>
          <cell r="C60557">
            <v>0</v>
          </cell>
          <cell r="D60557">
            <v>0</v>
          </cell>
          <cell r="E60557">
            <v>0</v>
          </cell>
          <cell r="F60557">
            <v>0</v>
          </cell>
        </row>
        <row r="60558">
          <cell r="A60558">
            <v>0</v>
          </cell>
          <cell r="B60558">
            <v>0</v>
          </cell>
          <cell r="C60558">
            <v>0</v>
          </cell>
          <cell r="D60558">
            <v>0</v>
          </cell>
          <cell r="E60558">
            <v>0</v>
          </cell>
          <cell r="F60558">
            <v>0</v>
          </cell>
        </row>
        <row r="60559">
          <cell r="A60559">
            <v>0</v>
          </cell>
          <cell r="B60559">
            <v>0</v>
          </cell>
          <cell r="C60559">
            <v>0</v>
          </cell>
          <cell r="D60559">
            <v>0</v>
          </cell>
          <cell r="E60559">
            <v>0</v>
          </cell>
          <cell r="F60559">
            <v>0</v>
          </cell>
        </row>
        <row r="60560">
          <cell r="A60560">
            <v>0</v>
          </cell>
          <cell r="B60560">
            <v>0</v>
          </cell>
          <cell r="C60560">
            <v>0</v>
          </cell>
          <cell r="D60560">
            <v>0</v>
          </cell>
          <cell r="E60560">
            <v>0</v>
          </cell>
          <cell r="F60560">
            <v>0</v>
          </cell>
        </row>
        <row r="60561">
          <cell r="A60561">
            <v>0</v>
          </cell>
          <cell r="B60561">
            <v>0</v>
          </cell>
          <cell r="C60561">
            <v>0</v>
          </cell>
          <cell r="D60561">
            <v>0</v>
          </cell>
          <cell r="E60561">
            <v>0</v>
          </cell>
          <cell r="F60561">
            <v>0</v>
          </cell>
        </row>
        <row r="60562">
          <cell r="A60562">
            <v>0</v>
          </cell>
          <cell r="B60562">
            <v>0</v>
          </cell>
          <cell r="C60562">
            <v>0</v>
          </cell>
          <cell r="D60562">
            <v>0</v>
          </cell>
          <cell r="E60562">
            <v>0</v>
          </cell>
          <cell r="F60562">
            <v>0</v>
          </cell>
        </row>
        <row r="60563">
          <cell r="A60563">
            <v>0</v>
          </cell>
          <cell r="B60563">
            <v>0</v>
          </cell>
          <cell r="C60563">
            <v>0</v>
          </cell>
          <cell r="D60563">
            <v>0</v>
          </cell>
          <cell r="E60563">
            <v>0</v>
          </cell>
          <cell r="F60563">
            <v>0</v>
          </cell>
        </row>
        <row r="60564">
          <cell r="A60564">
            <v>0</v>
          </cell>
          <cell r="B60564">
            <v>0</v>
          </cell>
          <cell r="C60564">
            <v>0</v>
          </cell>
          <cell r="D60564">
            <v>0</v>
          </cell>
          <cell r="E60564">
            <v>0</v>
          </cell>
          <cell r="F60564">
            <v>0</v>
          </cell>
        </row>
        <row r="60565">
          <cell r="A60565">
            <v>0</v>
          </cell>
          <cell r="B60565">
            <v>0</v>
          </cell>
          <cell r="C60565">
            <v>0</v>
          </cell>
          <cell r="D60565">
            <v>0</v>
          </cell>
          <cell r="E60565">
            <v>0</v>
          </cell>
          <cell r="F60565">
            <v>0</v>
          </cell>
        </row>
        <row r="60566">
          <cell r="A60566">
            <v>0</v>
          </cell>
          <cell r="B60566">
            <v>0</v>
          </cell>
          <cell r="C60566">
            <v>0</v>
          </cell>
          <cell r="D60566">
            <v>0</v>
          </cell>
          <cell r="E60566">
            <v>0</v>
          </cell>
          <cell r="F60566">
            <v>0</v>
          </cell>
        </row>
        <row r="60567">
          <cell r="A60567">
            <v>0</v>
          </cell>
          <cell r="B60567">
            <v>0</v>
          </cell>
          <cell r="C60567">
            <v>0</v>
          </cell>
          <cell r="D60567">
            <v>0</v>
          </cell>
          <cell r="E60567">
            <v>0</v>
          </cell>
          <cell r="F60567">
            <v>0</v>
          </cell>
        </row>
        <row r="60568">
          <cell r="A60568">
            <v>0</v>
          </cell>
          <cell r="B60568">
            <v>0</v>
          </cell>
          <cell r="C60568">
            <v>0</v>
          </cell>
          <cell r="D60568">
            <v>0</v>
          </cell>
          <cell r="E60568">
            <v>0</v>
          </cell>
          <cell r="F60568">
            <v>0</v>
          </cell>
        </row>
        <row r="60569">
          <cell r="A60569">
            <v>0</v>
          </cell>
          <cell r="B60569">
            <v>0</v>
          </cell>
          <cell r="C60569">
            <v>0</v>
          </cell>
          <cell r="D60569">
            <v>0</v>
          </cell>
          <cell r="E60569">
            <v>0</v>
          </cell>
          <cell r="F60569">
            <v>0</v>
          </cell>
        </row>
        <row r="60570">
          <cell r="A60570">
            <v>0</v>
          </cell>
          <cell r="B60570">
            <v>0</v>
          </cell>
          <cell r="C60570">
            <v>0</v>
          </cell>
          <cell r="D60570">
            <v>0</v>
          </cell>
          <cell r="E60570">
            <v>0</v>
          </cell>
          <cell r="F60570">
            <v>0</v>
          </cell>
        </row>
        <row r="60571">
          <cell r="A60571">
            <v>0</v>
          </cell>
          <cell r="B60571">
            <v>0</v>
          </cell>
          <cell r="C60571">
            <v>0</v>
          </cell>
          <cell r="D60571">
            <v>0</v>
          </cell>
          <cell r="E60571">
            <v>0</v>
          </cell>
          <cell r="F60571">
            <v>0</v>
          </cell>
        </row>
        <row r="60572">
          <cell r="A60572">
            <v>0</v>
          </cell>
          <cell r="B60572">
            <v>0</v>
          </cell>
          <cell r="C60572">
            <v>0</v>
          </cell>
          <cell r="D60572">
            <v>0</v>
          </cell>
          <cell r="E60572">
            <v>0</v>
          </cell>
          <cell r="F60572">
            <v>0</v>
          </cell>
        </row>
        <row r="60573">
          <cell r="A60573">
            <v>0</v>
          </cell>
          <cell r="B60573">
            <v>0</v>
          </cell>
          <cell r="C60573">
            <v>0</v>
          </cell>
          <cell r="D60573">
            <v>0</v>
          </cell>
          <cell r="E60573">
            <v>0</v>
          </cell>
          <cell r="F60573">
            <v>0</v>
          </cell>
        </row>
        <row r="60574">
          <cell r="A60574">
            <v>0</v>
          </cell>
          <cell r="B60574">
            <v>0</v>
          </cell>
          <cell r="C60574">
            <v>0</v>
          </cell>
          <cell r="D60574">
            <v>0</v>
          </cell>
          <cell r="E60574">
            <v>0</v>
          </cell>
          <cell r="F60574">
            <v>0</v>
          </cell>
        </row>
        <row r="60575">
          <cell r="A60575">
            <v>0</v>
          </cell>
          <cell r="B60575">
            <v>0</v>
          </cell>
          <cell r="C60575">
            <v>0</v>
          </cell>
          <cell r="D60575">
            <v>0</v>
          </cell>
          <cell r="E60575">
            <v>0</v>
          </cell>
          <cell r="F60575">
            <v>0</v>
          </cell>
        </row>
        <row r="60576">
          <cell r="A60576">
            <v>0</v>
          </cell>
          <cell r="B60576">
            <v>0</v>
          </cell>
          <cell r="C60576">
            <v>0</v>
          </cell>
          <cell r="D60576">
            <v>0</v>
          </cell>
          <cell r="E60576">
            <v>0</v>
          </cell>
          <cell r="F60576">
            <v>0</v>
          </cell>
        </row>
        <row r="60577">
          <cell r="A60577">
            <v>0</v>
          </cell>
          <cell r="B60577">
            <v>0</v>
          </cell>
          <cell r="C60577">
            <v>0</v>
          </cell>
          <cell r="D60577">
            <v>0</v>
          </cell>
          <cell r="E60577">
            <v>0</v>
          </cell>
          <cell r="F60577">
            <v>0</v>
          </cell>
        </row>
        <row r="60578">
          <cell r="A60578">
            <v>0</v>
          </cell>
          <cell r="B60578">
            <v>0</v>
          </cell>
          <cell r="C60578">
            <v>0</v>
          </cell>
          <cell r="D60578">
            <v>0</v>
          </cell>
          <cell r="E60578">
            <v>0</v>
          </cell>
          <cell r="F60578">
            <v>0</v>
          </cell>
        </row>
        <row r="60579">
          <cell r="A60579">
            <v>0</v>
          </cell>
          <cell r="B60579">
            <v>0</v>
          </cell>
          <cell r="C60579">
            <v>0</v>
          </cell>
          <cell r="D60579">
            <v>0</v>
          </cell>
          <cell r="E60579">
            <v>0</v>
          </cell>
          <cell r="F60579">
            <v>0</v>
          </cell>
        </row>
        <row r="60580">
          <cell r="A60580">
            <v>0</v>
          </cell>
          <cell r="B60580">
            <v>0</v>
          </cell>
          <cell r="C60580">
            <v>0</v>
          </cell>
          <cell r="D60580">
            <v>0</v>
          </cell>
          <cell r="E60580">
            <v>0</v>
          </cell>
          <cell r="F60580">
            <v>0</v>
          </cell>
        </row>
        <row r="60581">
          <cell r="A60581">
            <v>0</v>
          </cell>
          <cell r="B60581">
            <v>0</v>
          </cell>
          <cell r="C60581">
            <v>0</v>
          </cell>
          <cell r="D60581">
            <v>0</v>
          </cell>
          <cell r="E60581">
            <v>0</v>
          </cell>
          <cell r="F60581">
            <v>0</v>
          </cell>
        </row>
        <row r="60582">
          <cell r="A60582">
            <v>0</v>
          </cell>
          <cell r="B60582">
            <v>0</v>
          </cell>
          <cell r="C60582">
            <v>0</v>
          </cell>
          <cell r="D60582">
            <v>0</v>
          </cell>
          <cell r="E60582">
            <v>0</v>
          </cell>
          <cell r="F60582">
            <v>0</v>
          </cell>
        </row>
        <row r="60583">
          <cell r="A60583">
            <v>0</v>
          </cell>
          <cell r="B60583">
            <v>0</v>
          </cell>
          <cell r="C60583">
            <v>0</v>
          </cell>
          <cell r="D60583">
            <v>0</v>
          </cell>
          <cell r="E60583">
            <v>0</v>
          </cell>
          <cell r="F60583">
            <v>0</v>
          </cell>
        </row>
        <row r="60584">
          <cell r="A60584">
            <v>0</v>
          </cell>
          <cell r="B60584">
            <v>0</v>
          </cell>
          <cell r="C60584">
            <v>0</v>
          </cell>
          <cell r="D60584">
            <v>0</v>
          </cell>
          <cell r="E60584">
            <v>0</v>
          </cell>
          <cell r="F60584">
            <v>0</v>
          </cell>
        </row>
        <row r="60585">
          <cell r="A60585">
            <v>0</v>
          </cell>
          <cell r="B60585">
            <v>0</v>
          </cell>
          <cell r="C60585">
            <v>0</v>
          </cell>
          <cell r="D60585">
            <v>0</v>
          </cell>
          <cell r="E60585">
            <v>0</v>
          </cell>
          <cell r="F60585">
            <v>0</v>
          </cell>
        </row>
        <row r="60586">
          <cell r="A60586">
            <v>0</v>
          </cell>
          <cell r="B60586">
            <v>0</v>
          </cell>
          <cell r="C60586">
            <v>0</v>
          </cell>
          <cell r="D60586">
            <v>0</v>
          </cell>
          <cell r="E60586">
            <v>0</v>
          </cell>
          <cell r="F60586">
            <v>0</v>
          </cell>
        </row>
        <row r="60587">
          <cell r="A60587">
            <v>0</v>
          </cell>
          <cell r="B60587">
            <v>0</v>
          </cell>
          <cell r="C60587">
            <v>0</v>
          </cell>
          <cell r="D60587">
            <v>0</v>
          </cell>
          <cell r="E60587">
            <v>0</v>
          </cell>
          <cell r="F60587">
            <v>0</v>
          </cell>
        </row>
        <row r="60588">
          <cell r="A60588">
            <v>0</v>
          </cell>
          <cell r="B60588">
            <v>0</v>
          </cell>
          <cell r="C60588">
            <v>0</v>
          </cell>
          <cell r="D60588">
            <v>0</v>
          </cell>
          <cell r="E60588">
            <v>0</v>
          </cell>
          <cell r="F60588">
            <v>0</v>
          </cell>
        </row>
        <row r="60589">
          <cell r="A60589">
            <v>0</v>
          </cell>
          <cell r="B60589">
            <v>0</v>
          </cell>
          <cell r="C60589">
            <v>0</v>
          </cell>
          <cell r="D60589">
            <v>0</v>
          </cell>
          <cell r="E60589">
            <v>0</v>
          </cell>
          <cell r="F60589">
            <v>0</v>
          </cell>
        </row>
        <row r="60590">
          <cell r="A60590">
            <v>0</v>
          </cell>
          <cell r="B60590">
            <v>0</v>
          </cell>
          <cell r="C60590">
            <v>0</v>
          </cell>
          <cell r="D60590">
            <v>0</v>
          </cell>
          <cell r="E60590">
            <v>0</v>
          </cell>
          <cell r="F60590">
            <v>0</v>
          </cell>
        </row>
        <row r="60591">
          <cell r="A60591">
            <v>0</v>
          </cell>
          <cell r="B60591">
            <v>0</v>
          </cell>
          <cell r="C60591">
            <v>0</v>
          </cell>
          <cell r="D60591">
            <v>0</v>
          </cell>
          <cell r="E60591">
            <v>0</v>
          </cell>
          <cell r="F60591">
            <v>0</v>
          </cell>
        </row>
        <row r="60592">
          <cell r="A60592">
            <v>0</v>
          </cell>
          <cell r="B60592">
            <v>0</v>
          </cell>
          <cell r="C60592">
            <v>0</v>
          </cell>
          <cell r="D60592">
            <v>0</v>
          </cell>
          <cell r="E60592">
            <v>0</v>
          </cell>
          <cell r="F60592">
            <v>0</v>
          </cell>
        </row>
        <row r="60593">
          <cell r="A60593">
            <v>0</v>
          </cell>
          <cell r="B60593">
            <v>0</v>
          </cell>
          <cell r="C60593">
            <v>0</v>
          </cell>
          <cell r="D60593">
            <v>0</v>
          </cell>
          <cell r="E60593">
            <v>0</v>
          </cell>
          <cell r="F60593">
            <v>0</v>
          </cell>
        </row>
        <row r="60594">
          <cell r="A60594">
            <v>0</v>
          </cell>
          <cell r="B60594">
            <v>0</v>
          </cell>
          <cell r="C60594">
            <v>0</v>
          </cell>
          <cell r="D60594">
            <v>0</v>
          </cell>
          <cell r="E60594">
            <v>0</v>
          </cell>
          <cell r="F60594">
            <v>0</v>
          </cell>
        </row>
        <row r="60595">
          <cell r="A60595">
            <v>0</v>
          </cell>
          <cell r="B60595">
            <v>0</v>
          </cell>
          <cell r="C60595">
            <v>0</v>
          </cell>
          <cell r="D60595">
            <v>0</v>
          </cell>
          <cell r="E60595">
            <v>0</v>
          </cell>
          <cell r="F60595">
            <v>0</v>
          </cell>
        </row>
        <row r="60596">
          <cell r="A60596">
            <v>0</v>
          </cell>
          <cell r="B60596">
            <v>0</v>
          </cell>
          <cell r="C60596">
            <v>0</v>
          </cell>
          <cell r="D60596">
            <v>0</v>
          </cell>
          <cell r="E60596">
            <v>0</v>
          </cell>
          <cell r="F60596">
            <v>0</v>
          </cell>
        </row>
        <row r="60597">
          <cell r="A60597">
            <v>0</v>
          </cell>
          <cell r="B60597">
            <v>0</v>
          </cell>
          <cell r="C60597">
            <v>0</v>
          </cell>
          <cell r="D60597">
            <v>0</v>
          </cell>
          <cell r="E60597">
            <v>0</v>
          </cell>
          <cell r="F60597">
            <v>0</v>
          </cell>
        </row>
        <row r="60598">
          <cell r="A60598">
            <v>0</v>
          </cell>
          <cell r="B60598">
            <v>0</v>
          </cell>
          <cell r="C60598">
            <v>0</v>
          </cell>
          <cell r="D60598">
            <v>0</v>
          </cell>
          <cell r="E60598">
            <v>0</v>
          </cell>
          <cell r="F60598">
            <v>0</v>
          </cell>
        </row>
        <row r="60599">
          <cell r="A60599">
            <v>0</v>
          </cell>
          <cell r="B60599">
            <v>0</v>
          </cell>
          <cell r="C60599">
            <v>0</v>
          </cell>
          <cell r="D60599">
            <v>0</v>
          </cell>
          <cell r="E60599">
            <v>0</v>
          </cell>
          <cell r="F60599">
            <v>0</v>
          </cell>
        </row>
        <row r="60600">
          <cell r="A60600">
            <v>0</v>
          </cell>
          <cell r="B60600">
            <v>0</v>
          </cell>
          <cell r="C60600">
            <v>0</v>
          </cell>
          <cell r="D60600">
            <v>0</v>
          </cell>
          <cell r="E60600">
            <v>0</v>
          </cell>
          <cell r="F60600">
            <v>0</v>
          </cell>
        </row>
        <row r="60601">
          <cell r="A60601">
            <v>0</v>
          </cell>
          <cell r="B60601">
            <v>0</v>
          </cell>
          <cell r="C60601">
            <v>0</v>
          </cell>
          <cell r="D60601">
            <v>0</v>
          </cell>
          <cell r="E60601">
            <v>0</v>
          </cell>
          <cell r="F60601">
            <v>0</v>
          </cell>
        </row>
        <row r="60602">
          <cell r="A60602">
            <v>0</v>
          </cell>
          <cell r="B60602">
            <v>0</v>
          </cell>
          <cell r="C60602">
            <v>0</v>
          </cell>
          <cell r="D60602">
            <v>0</v>
          </cell>
          <cell r="E60602">
            <v>0</v>
          </cell>
          <cell r="F60602">
            <v>0</v>
          </cell>
        </row>
        <row r="60603">
          <cell r="A60603">
            <v>0</v>
          </cell>
          <cell r="B60603">
            <v>0</v>
          </cell>
          <cell r="C60603">
            <v>0</v>
          </cell>
          <cell r="D60603">
            <v>0</v>
          </cell>
          <cell r="E60603">
            <v>0</v>
          </cell>
          <cell r="F60603">
            <v>0</v>
          </cell>
        </row>
        <row r="60604">
          <cell r="A60604">
            <v>0</v>
          </cell>
          <cell r="B60604">
            <v>0</v>
          </cell>
          <cell r="C60604">
            <v>0</v>
          </cell>
          <cell r="D60604">
            <v>0</v>
          </cell>
          <cell r="E60604">
            <v>0</v>
          </cell>
          <cell r="F60604">
            <v>0</v>
          </cell>
        </row>
        <row r="60605">
          <cell r="A60605">
            <v>0</v>
          </cell>
          <cell r="B60605">
            <v>0</v>
          </cell>
          <cell r="C60605">
            <v>0</v>
          </cell>
          <cell r="D60605">
            <v>0</v>
          </cell>
          <cell r="E60605">
            <v>0</v>
          </cell>
          <cell r="F60605">
            <v>0</v>
          </cell>
        </row>
        <row r="60606">
          <cell r="A60606">
            <v>0</v>
          </cell>
          <cell r="B60606">
            <v>0</v>
          </cell>
          <cell r="C60606">
            <v>0</v>
          </cell>
          <cell r="D60606">
            <v>0</v>
          </cell>
          <cell r="E60606">
            <v>0</v>
          </cell>
          <cell r="F60606">
            <v>0</v>
          </cell>
        </row>
        <row r="60607">
          <cell r="A60607">
            <v>0</v>
          </cell>
          <cell r="B60607">
            <v>0</v>
          </cell>
          <cell r="C60607">
            <v>0</v>
          </cell>
          <cell r="D60607">
            <v>0</v>
          </cell>
          <cell r="E60607">
            <v>0</v>
          </cell>
          <cell r="F60607">
            <v>0</v>
          </cell>
        </row>
        <row r="60608">
          <cell r="A60608">
            <v>0</v>
          </cell>
          <cell r="B60608">
            <v>0</v>
          </cell>
          <cell r="C60608">
            <v>0</v>
          </cell>
          <cell r="D60608">
            <v>0</v>
          </cell>
          <cell r="E60608">
            <v>0</v>
          </cell>
          <cell r="F60608">
            <v>0</v>
          </cell>
        </row>
        <row r="60609">
          <cell r="A60609">
            <v>0</v>
          </cell>
          <cell r="B60609">
            <v>0</v>
          </cell>
          <cell r="C60609">
            <v>0</v>
          </cell>
          <cell r="D60609">
            <v>0</v>
          </cell>
          <cell r="E60609">
            <v>0</v>
          </cell>
          <cell r="F60609">
            <v>0</v>
          </cell>
        </row>
        <row r="60610">
          <cell r="A60610">
            <v>0</v>
          </cell>
          <cell r="B60610">
            <v>0</v>
          </cell>
          <cell r="C60610">
            <v>0</v>
          </cell>
          <cell r="D60610">
            <v>0</v>
          </cell>
          <cell r="E60610">
            <v>0</v>
          </cell>
          <cell r="F60610">
            <v>0</v>
          </cell>
        </row>
        <row r="60611">
          <cell r="A60611">
            <v>0</v>
          </cell>
          <cell r="B60611">
            <v>0</v>
          </cell>
          <cell r="C60611">
            <v>0</v>
          </cell>
          <cell r="D60611">
            <v>0</v>
          </cell>
          <cell r="E60611">
            <v>0</v>
          </cell>
          <cell r="F60611">
            <v>0</v>
          </cell>
        </row>
        <row r="60612">
          <cell r="A60612">
            <v>0</v>
          </cell>
          <cell r="B60612">
            <v>0</v>
          </cell>
          <cell r="C60612">
            <v>0</v>
          </cell>
          <cell r="D60612">
            <v>0</v>
          </cell>
          <cell r="E60612">
            <v>0</v>
          </cell>
          <cell r="F60612">
            <v>0</v>
          </cell>
        </row>
        <row r="60613">
          <cell r="A60613">
            <v>0</v>
          </cell>
          <cell r="B60613">
            <v>0</v>
          </cell>
          <cell r="C60613">
            <v>0</v>
          </cell>
          <cell r="D60613">
            <v>0</v>
          </cell>
          <cell r="E60613">
            <v>0</v>
          </cell>
          <cell r="F60613">
            <v>0</v>
          </cell>
        </row>
        <row r="60614">
          <cell r="A60614">
            <v>0</v>
          </cell>
          <cell r="B60614">
            <v>0</v>
          </cell>
          <cell r="C60614">
            <v>0</v>
          </cell>
          <cell r="D60614">
            <v>0</v>
          </cell>
          <cell r="E60614">
            <v>0</v>
          </cell>
          <cell r="F60614">
            <v>0</v>
          </cell>
        </row>
        <row r="60615">
          <cell r="A60615">
            <v>0</v>
          </cell>
          <cell r="B60615">
            <v>0</v>
          </cell>
          <cell r="C60615">
            <v>0</v>
          </cell>
          <cell r="D60615">
            <v>0</v>
          </cell>
          <cell r="E60615">
            <v>0</v>
          </cell>
          <cell r="F60615">
            <v>0</v>
          </cell>
        </row>
        <row r="60616">
          <cell r="A60616">
            <v>0</v>
          </cell>
          <cell r="B60616">
            <v>0</v>
          </cell>
          <cell r="C60616">
            <v>0</v>
          </cell>
          <cell r="D60616">
            <v>0</v>
          </cell>
          <cell r="E60616">
            <v>0</v>
          </cell>
          <cell r="F60616">
            <v>0</v>
          </cell>
        </row>
        <row r="60617">
          <cell r="A60617">
            <v>0</v>
          </cell>
          <cell r="B60617">
            <v>0</v>
          </cell>
          <cell r="C60617">
            <v>0</v>
          </cell>
          <cell r="D60617">
            <v>0</v>
          </cell>
          <cell r="E60617">
            <v>0</v>
          </cell>
          <cell r="F60617">
            <v>0</v>
          </cell>
        </row>
        <row r="60618">
          <cell r="A60618">
            <v>0</v>
          </cell>
          <cell r="B60618">
            <v>0</v>
          </cell>
          <cell r="C60618">
            <v>0</v>
          </cell>
          <cell r="D60618">
            <v>0</v>
          </cell>
          <cell r="E60618">
            <v>0</v>
          </cell>
          <cell r="F60618">
            <v>0</v>
          </cell>
        </row>
        <row r="60619">
          <cell r="A60619">
            <v>0</v>
          </cell>
          <cell r="B60619">
            <v>0</v>
          </cell>
          <cell r="C60619">
            <v>0</v>
          </cell>
          <cell r="D60619">
            <v>0</v>
          </cell>
          <cell r="E60619">
            <v>0</v>
          </cell>
          <cell r="F60619">
            <v>0</v>
          </cell>
        </row>
        <row r="60620">
          <cell r="A60620">
            <v>0</v>
          </cell>
          <cell r="B60620">
            <v>0</v>
          </cell>
          <cell r="C60620">
            <v>0</v>
          </cell>
          <cell r="D60620">
            <v>0</v>
          </cell>
          <cell r="E60620">
            <v>0</v>
          </cell>
          <cell r="F60620">
            <v>0</v>
          </cell>
        </row>
        <row r="60621">
          <cell r="A60621">
            <v>0</v>
          </cell>
          <cell r="B60621">
            <v>0</v>
          </cell>
          <cell r="C60621">
            <v>0</v>
          </cell>
          <cell r="D60621">
            <v>0</v>
          </cell>
          <cell r="E60621">
            <v>0</v>
          </cell>
          <cell r="F60621">
            <v>0</v>
          </cell>
        </row>
        <row r="60622">
          <cell r="A60622">
            <v>0</v>
          </cell>
          <cell r="B60622">
            <v>0</v>
          </cell>
          <cell r="C60622">
            <v>0</v>
          </cell>
          <cell r="D60622">
            <v>0</v>
          </cell>
          <cell r="E60622">
            <v>0</v>
          </cell>
          <cell r="F60622">
            <v>0</v>
          </cell>
        </row>
        <row r="60623">
          <cell r="A60623">
            <v>0</v>
          </cell>
          <cell r="B60623">
            <v>0</v>
          </cell>
          <cell r="C60623">
            <v>0</v>
          </cell>
          <cell r="D60623">
            <v>0</v>
          </cell>
          <cell r="E60623">
            <v>0</v>
          </cell>
          <cell r="F60623">
            <v>0</v>
          </cell>
        </row>
        <row r="60624">
          <cell r="A60624">
            <v>0</v>
          </cell>
          <cell r="B60624">
            <v>0</v>
          </cell>
          <cell r="C60624">
            <v>0</v>
          </cell>
          <cell r="D60624">
            <v>0</v>
          </cell>
          <cell r="E60624">
            <v>0</v>
          </cell>
          <cell r="F60624">
            <v>0</v>
          </cell>
        </row>
        <row r="60625">
          <cell r="A60625">
            <v>0</v>
          </cell>
          <cell r="B60625">
            <v>0</v>
          </cell>
          <cell r="C60625">
            <v>0</v>
          </cell>
          <cell r="D60625">
            <v>0</v>
          </cell>
          <cell r="E60625">
            <v>0</v>
          </cell>
          <cell r="F60625">
            <v>0</v>
          </cell>
        </row>
        <row r="60626">
          <cell r="A60626">
            <v>0</v>
          </cell>
          <cell r="B60626">
            <v>0</v>
          </cell>
          <cell r="C60626">
            <v>0</v>
          </cell>
          <cell r="D60626">
            <v>0</v>
          </cell>
          <cell r="E60626">
            <v>0</v>
          </cell>
          <cell r="F60626">
            <v>0</v>
          </cell>
        </row>
        <row r="60627">
          <cell r="A60627">
            <v>0</v>
          </cell>
          <cell r="B60627">
            <v>0</v>
          </cell>
          <cell r="C60627">
            <v>0</v>
          </cell>
          <cell r="D60627">
            <v>0</v>
          </cell>
          <cell r="E60627">
            <v>0</v>
          </cell>
          <cell r="F60627">
            <v>0</v>
          </cell>
        </row>
        <row r="60628">
          <cell r="A60628">
            <v>0</v>
          </cell>
          <cell r="B60628">
            <v>0</v>
          </cell>
          <cell r="C60628">
            <v>0</v>
          </cell>
          <cell r="D60628">
            <v>0</v>
          </cell>
          <cell r="E60628">
            <v>0</v>
          </cell>
          <cell r="F60628">
            <v>0</v>
          </cell>
        </row>
        <row r="60629">
          <cell r="A60629">
            <v>0</v>
          </cell>
          <cell r="B60629">
            <v>0</v>
          </cell>
          <cell r="C60629">
            <v>0</v>
          </cell>
          <cell r="D60629">
            <v>0</v>
          </cell>
          <cell r="E60629">
            <v>0</v>
          </cell>
          <cell r="F60629">
            <v>0</v>
          </cell>
        </row>
        <row r="60630">
          <cell r="A60630">
            <v>0</v>
          </cell>
          <cell r="B60630">
            <v>0</v>
          </cell>
          <cell r="C60630">
            <v>0</v>
          </cell>
          <cell r="D60630">
            <v>0</v>
          </cell>
          <cell r="E60630">
            <v>0</v>
          </cell>
          <cell r="F60630">
            <v>0</v>
          </cell>
        </row>
        <row r="60631">
          <cell r="A60631">
            <v>0</v>
          </cell>
          <cell r="B60631">
            <v>0</v>
          </cell>
          <cell r="C60631">
            <v>0</v>
          </cell>
          <cell r="D60631">
            <v>0</v>
          </cell>
          <cell r="E60631">
            <v>0</v>
          </cell>
          <cell r="F60631">
            <v>0</v>
          </cell>
        </row>
        <row r="60632">
          <cell r="A60632">
            <v>0</v>
          </cell>
          <cell r="B60632">
            <v>0</v>
          </cell>
          <cell r="C60632">
            <v>0</v>
          </cell>
          <cell r="D60632">
            <v>0</v>
          </cell>
          <cell r="E60632">
            <v>0</v>
          </cell>
          <cell r="F60632">
            <v>0</v>
          </cell>
        </row>
        <row r="60633">
          <cell r="A60633">
            <v>0</v>
          </cell>
          <cell r="B60633">
            <v>0</v>
          </cell>
          <cell r="C60633">
            <v>0</v>
          </cell>
          <cell r="D60633">
            <v>0</v>
          </cell>
          <cell r="E60633">
            <v>0</v>
          </cell>
          <cell r="F60633">
            <v>0</v>
          </cell>
        </row>
        <row r="60634">
          <cell r="A60634">
            <v>0</v>
          </cell>
          <cell r="B60634">
            <v>0</v>
          </cell>
          <cell r="C60634">
            <v>0</v>
          </cell>
          <cell r="D60634">
            <v>0</v>
          </cell>
          <cell r="E60634">
            <v>0</v>
          </cell>
          <cell r="F60634">
            <v>0</v>
          </cell>
        </row>
        <row r="60635">
          <cell r="A60635">
            <v>0</v>
          </cell>
          <cell r="B60635">
            <v>0</v>
          </cell>
          <cell r="C60635">
            <v>0</v>
          </cell>
          <cell r="D60635">
            <v>0</v>
          </cell>
          <cell r="E60635">
            <v>0</v>
          </cell>
          <cell r="F60635">
            <v>0</v>
          </cell>
        </row>
        <row r="60636">
          <cell r="A60636">
            <v>0</v>
          </cell>
          <cell r="B60636">
            <v>0</v>
          </cell>
          <cell r="C60636">
            <v>0</v>
          </cell>
          <cell r="D60636">
            <v>0</v>
          </cell>
          <cell r="E60636">
            <v>0</v>
          </cell>
          <cell r="F60636">
            <v>0</v>
          </cell>
        </row>
        <row r="60637">
          <cell r="A60637">
            <v>0</v>
          </cell>
          <cell r="B60637">
            <v>0</v>
          </cell>
          <cell r="C60637">
            <v>0</v>
          </cell>
          <cell r="D60637">
            <v>0</v>
          </cell>
          <cell r="E60637">
            <v>0</v>
          </cell>
          <cell r="F60637">
            <v>0</v>
          </cell>
        </row>
        <row r="60638">
          <cell r="A60638">
            <v>0</v>
          </cell>
          <cell r="B60638">
            <v>0</v>
          </cell>
          <cell r="C60638">
            <v>0</v>
          </cell>
          <cell r="D60638">
            <v>0</v>
          </cell>
          <cell r="E60638">
            <v>0</v>
          </cell>
          <cell r="F60638">
            <v>0</v>
          </cell>
        </row>
        <row r="60639">
          <cell r="A60639">
            <v>0</v>
          </cell>
          <cell r="B60639">
            <v>0</v>
          </cell>
          <cell r="C60639">
            <v>0</v>
          </cell>
          <cell r="D60639">
            <v>0</v>
          </cell>
          <cell r="E60639">
            <v>0</v>
          </cell>
          <cell r="F60639">
            <v>0</v>
          </cell>
        </row>
        <row r="60640">
          <cell r="A60640">
            <v>0</v>
          </cell>
          <cell r="B60640">
            <v>0</v>
          </cell>
          <cell r="C60640">
            <v>0</v>
          </cell>
          <cell r="D60640">
            <v>0</v>
          </cell>
          <cell r="E60640">
            <v>0</v>
          </cell>
          <cell r="F60640">
            <v>0</v>
          </cell>
        </row>
        <row r="60641">
          <cell r="A60641">
            <v>0</v>
          </cell>
          <cell r="B60641">
            <v>0</v>
          </cell>
          <cell r="C60641">
            <v>0</v>
          </cell>
          <cell r="D60641">
            <v>0</v>
          </cell>
          <cell r="E60641">
            <v>0</v>
          </cell>
          <cell r="F60641">
            <v>0</v>
          </cell>
        </row>
        <row r="60642">
          <cell r="A60642">
            <v>0</v>
          </cell>
          <cell r="B60642">
            <v>0</v>
          </cell>
          <cell r="C60642">
            <v>0</v>
          </cell>
          <cell r="D60642">
            <v>0</v>
          </cell>
          <cell r="E60642">
            <v>0</v>
          </cell>
          <cell r="F60642">
            <v>0</v>
          </cell>
        </row>
        <row r="60643">
          <cell r="A60643">
            <v>0</v>
          </cell>
          <cell r="B60643">
            <v>0</v>
          </cell>
          <cell r="C60643">
            <v>0</v>
          </cell>
          <cell r="D60643">
            <v>0</v>
          </cell>
          <cell r="E60643">
            <v>0</v>
          </cell>
          <cell r="F60643">
            <v>0</v>
          </cell>
        </row>
        <row r="60644">
          <cell r="A60644">
            <v>0</v>
          </cell>
          <cell r="B60644">
            <v>0</v>
          </cell>
          <cell r="C60644">
            <v>0</v>
          </cell>
          <cell r="D60644">
            <v>0</v>
          </cell>
          <cell r="E60644">
            <v>0</v>
          </cell>
          <cell r="F60644">
            <v>0</v>
          </cell>
        </row>
        <row r="60645">
          <cell r="A60645">
            <v>0</v>
          </cell>
          <cell r="B60645">
            <v>0</v>
          </cell>
          <cell r="C60645">
            <v>0</v>
          </cell>
          <cell r="D60645">
            <v>0</v>
          </cell>
          <cell r="E60645">
            <v>0</v>
          </cell>
          <cell r="F60645">
            <v>0</v>
          </cell>
        </row>
        <row r="60646">
          <cell r="A60646">
            <v>0</v>
          </cell>
          <cell r="B60646">
            <v>0</v>
          </cell>
          <cell r="C60646">
            <v>0</v>
          </cell>
          <cell r="D60646">
            <v>0</v>
          </cell>
          <cell r="E60646">
            <v>0</v>
          </cell>
          <cell r="F60646">
            <v>0</v>
          </cell>
        </row>
        <row r="60647">
          <cell r="A60647">
            <v>0</v>
          </cell>
          <cell r="B60647">
            <v>0</v>
          </cell>
          <cell r="C60647">
            <v>0</v>
          </cell>
          <cell r="D60647">
            <v>0</v>
          </cell>
          <cell r="E60647">
            <v>0</v>
          </cell>
          <cell r="F60647">
            <v>0</v>
          </cell>
        </row>
        <row r="60648">
          <cell r="A60648">
            <v>0</v>
          </cell>
          <cell r="B60648">
            <v>0</v>
          </cell>
          <cell r="C60648">
            <v>0</v>
          </cell>
          <cell r="D60648">
            <v>0</v>
          </cell>
          <cell r="E60648">
            <v>0</v>
          </cell>
          <cell r="F60648">
            <v>0</v>
          </cell>
        </row>
        <row r="60649">
          <cell r="A60649">
            <v>0</v>
          </cell>
          <cell r="B60649">
            <v>0</v>
          </cell>
          <cell r="C60649">
            <v>0</v>
          </cell>
          <cell r="D60649">
            <v>0</v>
          </cell>
          <cell r="E60649">
            <v>0</v>
          </cell>
          <cell r="F60649">
            <v>0</v>
          </cell>
        </row>
        <row r="60650">
          <cell r="A60650">
            <v>0</v>
          </cell>
          <cell r="B60650">
            <v>0</v>
          </cell>
          <cell r="C60650">
            <v>0</v>
          </cell>
          <cell r="D60650">
            <v>0</v>
          </cell>
          <cell r="E60650">
            <v>0</v>
          </cell>
          <cell r="F60650">
            <v>0</v>
          </cell>
        </row>
        <row r="60651">
          <cell r="A60651">
            <v>0</v>
          </cell>
          <cell r="B60651">
            <v>0</v>
          </cell>
          <cell r="C60651">
            <v>0</v>
          </cell>
          <cell r="D60651">
            <v>0</v>
          </cell>
          <cell r="E60651">
            <v>0</v>
          </cell>
          <cell r="F60651">
            <v>0</v>
          </cell>
        </row>
        <row r="60652">
          <cell r="A60652">
            <v>0</v>
          </cell>
          <cell r="B60652">
            <v>0</v>
          </cell>
          <cell r="C60652">
            <v>0</v>
          </cell>
          <cell r="D60652">
            <v>0</v>
          </cell>
          <cell r="E60652">
            <v>0</v>
          </cell>
          <cell r="F60652">
            <v>0</v>
          </cell>
        </row>
        <row r="60653">
          <cell r="A60653">
            <v>0</v>
          </cell>
          <cell r="B60653">
            <v>0</v>
          </cell>
          <cell r="C60653">
            <v>0</v>
          </cell>
          <cell r="D60653">
            <v>0</v>
          </cell>
          <cell r="E60653">
            <v>0</v>
          </cell>
          <cell r="F60653">
            <v>0</v>
          </cell>
        </row>
        <row r="60654">
          <cell r="A60654">
            <v>0</v>
          </cell>
          <cell r="B60654">
            <v>0</v>
          </cell>
          <cell r="C60654">
            <v>0</v>
          </cell>
          <cell r="D60654">
            <v>0</v>
          </cell>
          <cell r="E60654">
            <v>0</v>
          </cell>
          <cell r="F60654">
            <v>0</v>
          </cell>
        </row>
        <row r="60655">
          <cell r="A60655">
            <v>0</v>
          </cell>
          <cell r="B60655">
            <v>0</v>
          </cell>
          <cell r="C60655">
            <v>0</v>
          </cell>
          <cell r="D60655">
            <v>0</v>
          </cell>
          <cell r="E60655">
            <v>0</v>
          </cell>
          <cell r="F60655">
            <v>0</v>
          </cell>
        </row>
        <row r="60656">
          <cell r="A60656">
            <v>0</v>
          </cell>
          <cell r="B60656">
            <v>0</v>
          </cell>
          <cell r="C60656">
            <v>0</v>
          </cell>
          <cell r="D60656">
            <v>0</v>
          </cell>
          <cell r="E60656">
            <v>0</v>
          </cell>
          <cell r="F60656">
            <v>0</v>
          </cell>
        </row>
        <row r="60657">
          <cell r="A60657">
            <v>0</v>
          </cell>
          <cell r="B60657">
            <v>0</v>
          </cell>
          <cell r="C60657">
            <v>0</v>
          </cell>
          <cell r="D60657">
            <v>0</v>
          </cell>
          <cell r="E60657">
            <v>0</v>
          </cell>
          <cell r="F60657">
            <v>0</v>
          </cell>
        </row>
        <row r="60658">
          <cell r="A60658">
            <v>0</v>
          </cell>
          <cell r="B60658">
            <v>0</v>
          </cell>
          <cell r="C60658">
            <v>0</v>
          </cell>
          <cell r="D60658">
            <v>0</v>
          </cell>
          <cell r="E60658">
            <v>0</v>
          </cell>
          <cell r="F60658">
            <v>0</v>
          </cell>
        </row>
        <row r="60659">
          <cell r="A60659">
            <v>0</v>
          </cell>
          <cell r="B60659">
            <v>0</v>
          </cell>
          <cell r="C60659">
            <v>0</v>
          </cell>
          <cell r="D60659">
            <v>0</v>
          </cell>
          <cell r="E60659">
            <v>0</v>
          </cell>
          <cell r="F60659">
            <v>0</v>
          </cell>
        </row>
        <row r="60660">
          <cell r="A60660">
            <v>0</v>
          </cell>
          <cell r="B60660">
            <v>0</v>
          </cell>
          <cell r="C60660">
            <v>0</v>
          </cell>
          <cell r="D60660">
            <v>0</v>
          </cell>
          <cell r="E60660">
            <v>0</v>
          </cell>
          <cell r="F60660">
            <v>0</v>
          </cell>
        </row>
        <row r="60661">
          <cell r="A60661">
            <v>0</v>
          </cell>
          <cell r="B60661">
            <v>0</v>
          </cell>
          <cell r="C60661">
            <v>0</v>
          </cell>
          <cell r="D60661">
            <v>0</v>
          </cell>
          <cell r="E60661">
            <v>0</v>
          </cell>
          <cell r="F60661">
            <v>0</v>
          </cell>
        </row>
        <row r="60662">
          <cell r="A60662">
            <v>0</v>
          </cell>
          <cell r="B60662">
            <v>0</v>
          </cell>
          <cell r="C60662">
            <v>0</v>
          </cell>
          <cell r="D60662">
            <v>0</v>
          </cell>
          <cell r="E60662">
            <v>0</v>
          </cell>
          <cell r="F60662">
            <v>0</v>
          </cell>
        </row>
        <row r="60663">
          <cell r="A60663">
            <v>0</v>
          </cell>
          <cell r="B60663">
            <v>0</v>
          </cell>
          <cell r="C60663">
            <v>0</v>
          </cell>
          <cell r="D60663">
            <v>0</v>
          </cell>
          <cell r="E60663">
            <v>0</v>
          </cell>
          <cell r="F60663">
            <v>0</v>
          </cell>
        </row>
        <row r="60664">
          <cell r="A60664">
            <v>0</v>
          </cell>
          <cell r="B60664">
            <v>0</v>
          </cell>
          <cell r="C60664">
            <v>0</v>
          </cell>
          <cell r="D60664">
            <v>0</v>
          </cell>
          <cell r="E60664">
            <v>0</v>
          </cell>
          <cell r="F60664">
            <v>0</v>
          </cell>
        </row>
        <row r="60665">
          <cell r="A60665">
            <v>0</v>
          </cell>
          <cell r="B60665">
            <v>0</v>
          </cell>
          <cell r="C60665">
            <v>0</v>
          </cell>
          <cell r="D60665">
            <v>0</v>
          </cell>
          <cell r="E60665">
            <v>0</v>
          </cell>
          <cell r="F60665">
            <v>0</v>
          </cell>
        </row>
        <row r="60666">
          <cell r="A60666">
            <v>0</v>
          </cell>
          <cell r="B60666">
            <v>0</v>
          </cell>
          <cell r="C60666">
            <v>0</v>
          </cell>
          <cell r="D60666">
            <v>0</v>
          </cell>
          <cell r="E60666">
            <v>0</v>
          </cell>
          <cell r="F60666">
            <v>0</v>
          </cell>
        </row>
        <row r="60667">
          <cell r="A60667">
            <v>0</v>
          </cell>
          <cell r="B60667">
            <v>0</v>
          </cell>
          <cell r="C60667">
            <v>0</v>
          </cell>
          <cell r="D60667">
            <v>0</v>
          </cell>
          <cell r="E60667">
            <v>0</v>
          </cell>
          <cell r="F60667">
            <v>0</v>
          </cell>
        </row>
        <row r="60668">
          <cell r="A60668">
            <v>0</v>
          </cell>
          <cell r="B60668">
            <v>0</v>
          </cell>
          <cell r="C60668">
            <v>0</v>
          </cell>
          <cell r="D60668">
            <v>0</v>
          </cell>
          <cell r="E60668">
            <v>0</v>
          </cell>
          <cell r="F60668">
            <v>0</v>
          </cell>
        </row>
        <row r="60669">
          <cell r="A60669">
            <v>0</v>
          </cell>
          <cell r="B60669">
            <v>0</v>
          </cell>
          <cell r="C60669">
            <v>0</v>
          </cell>
          <cell r="D60669">
            <v>0</v>
          </cell>
          <cell r="E60669">
            <v>0</v>
          </cell>
          <cell r="F60669">
            <v>0</v>
          </cell>
        </row>
        <row r="60670">
          <cell r="A60670">
            <v>0</v>
          </cell>
          <cell r="B60670">
            <v>0</v>
          </cell>
          <cell r="C60670">
            <v>0</v>
          </cell>
          <cell r="D60670">
            <v>0</v>
          </cell>
          <cell r="E60670">
            <v>0</v>
          </cell>
          <cell r="F60670">
            <v>0</v>
          </cell>
        </row>
        <row r="60671">
          <cell r="A60671">
            <v>0</v>
          </cell>
          <cell r="B60671">
            <v>0</v>
          </cell>
          <cell r="C60671">
            <v>0</v>
          </cell>
          <cell r="D60671">
            <v>0</v>
          </cell>
          <cell r="E60671">
            <v>0</v>
          </cell>
          <cell r="F60671">
            <v>0</v>
          </cell>
        </row>
        <row r="60672">
          <cell r="A60672">
            <v>0</v>
          </cell>
          <cell r="B60672">
            <v>0</v>
          </cell>
          <cell r="C60672">
            <v>0</v>
          </cell>
          <cell r="D60672">
            <v>0</v>
          </cell>
          <cell r="E60672">
            <v>0</v>
          </cell>
          <cell r="F60672">
            <v>0</v>
          </cell>
        </row>
        <row r="60673">
          <cell r="A60673">
            <v>0</v>
          </cell>
          <cell r="B60673">
            <v>0</v>
          </cell>
          <cell r="C60673">
            <v>0</v>
          </cell>
          <cell r="D60673">
            <v>0</v>
          </cell>
          <cell r="E60673">
            <v>0</v>
          </cell>
          <cell r="F60673">
            <v>0</v>
          </cell>
        </row>
        <row r="60674">
          <cell r="A60674">
            <v>0</v>
          </cell>
          <cell r="B60674">
            <v>0</v>
          </cell>
          <cell r="C60674">
            <v>0</v>
          </cell>
          <cell r="D60674">
            <v>0</v>
          </cell>
          <cell r="E60674">
            <v>0</v>
          </cell>
          <cell r="F60674">
            <v>0</v>
          </cell>
        </row>
        <row r="60675">
          <cell r="A60675">
            <v>0</v>
          </cell>
          <cell r="B60675">
            <v>0</v>
          </cell>
          <cell r="C60675">
            <v>0</v>
          </cell>
          <cell r="D60675">
            <v>0</v>
          </cell>
          <cell r="E60675">
            <v>0</v>
          </cell>
          <cell r="F60675">
            <v>0</v>
          </cell>
        </row>
        <row r="60676">
          <cell r="A60676">
            <v>0</v>
          </cell>
          <cell r="B60676">
            <v>0</v>
          </cell>
          <cell r="C60676">
            <v>0</v>
          </cell>
          <cell r="D60676">
            <v>0</v>
          </cell>
          <cell r="E60676">
            <v>0</v>
          </cell>
          <cell r="F60676">
            <v>0</v>
          </cell>
        </row>
        <row r="60677">
          <cell r="A60677">
            <v>0</v>
          </cell>
          <cell r="B60677">
            <v>0</v>
          </cell>
          <cell r="C60677">
            <v>0</v>
          </cell>
          <cell r="D60677">
            <v>0</v>
          </cell>
          <cell r="E60677">
            <v>0</v>
          </cell>
          <cell r="F60677">
            <v>0</v>
          </cell>
        </row>
        <row r="60678">
          <cell r="A60678">
            <v>0</v>
          </cell>
          <cell r="B60678">
            <v>0</v>
          </cell>
          <cell r="C60678">
            <v>0</v>
          </cell>
          <cell r="D60678">
            <v>0</v>
          </cell>
          <cell r="E60678">
            <v>0</v>
          </cell>
          <cell r="F60678">
            <v>0</v>
          </cell>
        </row>
        <row r="60679">
          <cell r="A60679">
            <v>0</v>
          </cell>
          <cell r="B60679">
            <v>0</v>
          </cell>
          <cell r="C60679">
            <v>0</v>
          </cell>
          <cell r="D60679">
            <v>0</v>
          </cell>
          <cell r="E60679">
            <v>0</v>
          </cell>
          <cell r="F60679">
            <v>0</v>
          </cell>
        </row>
        <row r="60680">
          <cell r="A60680">
            <v>0</v>
          </cell>
          <cell r="B60680">
            <v>0</v>
          </cell>
          <cell r="C60680">
            <v>0</v>
          </cell>
          <cell r="D60680">
            <v>0</v>
          </cell>
          <cell r="E60680">
            <v>0</v>
          </cell>
          <cell r="F60680">
            <v>0</v>
          </cell>
        </row>
        <row r="60681">
          <cell r="A60681">
            <v>0</v>
          </cell>
          <cell r="B60681">
            <v>0</v>
          </cell>
          <cell r="C60681">
            <v>0</v>
          </cell>
          <cell r="D60681">
            <v>0</v>
          </cell>
          <cell r="E60681">
            <v>0</v>
          </cell>
          <cell r="F60681">
            <v>0</v>
          </cell>
        </row>
        <row r="60682">
          <cell r="A60682">
            <v>0</v>
          </cell>
          <cell r="B60682">
            <v>0</v>
          </cell>
          <cell r="C60682">
            <v>0</v>
          </cell>
          <cell r="D60682">
            <v>0</v>
          </cell>
          <cell r="E60682">
            <v>0</v>
          </cell>
          <cell r="F60682">
            <v>0</v>
          </cell>
        </row>
        <row r="60683">
          <cell r="A60683">
            <v>0</v>
          </cell>
          <cell r="B60683">
            <v>0</v>
          </cell>
          <cell r="C60683">
            <v>0</v>
          </cell>
          <cell r="D60683">
            <v>0</v>
          </cell>
          <cell r="E60683">
            <v>0</v>
          </cell>
          <cell r="F60683">
            <v>0</v>
          </cell>
        </row>
        <row r="60684">
          <cell r="A60684">
            <v>0</v>
          </cell>
          <cell r="B60684">
            <v>0</v>
          </cell>
          <cell r="C60684">
            <v>0</v>
          </cell>
          <cell r="D60684">
            <v>0</v>
          </cell>
          <cell r="E60684">
            <v>0</v>
          </cell>
          <cell r="F60684">
            <v>0</v>
          </cell>
        </row>
        <row r="60685">
          <cell r="A60685">
            <v>0</v>
          </cell>
          <cell r="B60685">
            <v>0</v>
          </cell>
          <cell r="C60685">
            <v>0</v>
          </cell>
          <cell r="D60685">
            <v>0</v>
          </cell>
          <cell r="E60685">
            <v>0</v>
          </cell>
          <cell r="F60685">
            <v>0</v>
          </cell>
        </row>
        <row r="60686">
          <cell r="A60686">
            <v>0</v>
          </cell>
          <cell r="B60686">
            <v>0</v>
          </cell>
          <cell r="C60686">
            <v>0</v>
          </cell>
          <cell r="D60686">
            <v>0</v>
          </cell>
          <cell r="E60686">
            <v>0</v>
          </cell>
          <cell r="F60686">
            <v>0</v>
          </cell>
        </row>
        <row r="60687">
          <cell r="A60687">
            <v>0</v>
          </cell>
          <cell r="B60687">
            <v>0</v>
          </cell>
          <cell r="C60687">
            <v>0</v>
          </cell>
          <cell r="D60687">
            <v>0</v>
          </cell>
          <cell r="E60687">
            <v>0</v>
          </cell>
          <cell r="F60687">
            <v>0</v>
          </cell>
        </row>
        <row r="60688">
          <cell r="A60688">
            <v>0</v>
          </cell>
          <cell r="B60688">
            <v>0</v>
          </cell>
          <cell r="C60688">
            <v>0</v>
          </cell>
          <cell r="D60688">
            <v>0</v>
          </cell>
          <cell r="E60688">
            <v>0</v>
          </cell>
          <cell r="F60688">
            <v>0</v>
          </cell>
        </row>
        <row r="60689">
          <cell r="A60689">
            <v>0</v>
          </cell>
          <cell r="B60689">
            <v>0</v>
          </cell>
          <cell r="C60689">
            <v>0</v>
          </cell>
          <cell r="D60689">
            <v>0</v>
          </cell>
          <cell r="E60689">
            <v>0</v>
          </cell>
          <cell r="F60689">
            <v>0</v>
          </cell>
        </row>
        <row r="60690">
          <cell r="A60690">
            <v>0</v>
          </cell>
          <cell r="B60690">
            <v>0</v>
          </cell>
          <cell r="C60690">
            <v>0</v>
          </cell>
          <cell r="D60690">
            <v>0</v>
          </cell>
          <cell r="E60690">
            <v>0</v>
          </cell>
          <cell r="F60690">
            <v>0</v>
          </cell>
        </row>
        <row r="60691">
          <cell r="A60691">
            <v>0</v>
          </cell>
          <cell r="B60691">
            <v>0</v>
          </cell>
          <cell r="C60691">
            <v>0</v>
          </cell>
          <cell r="D60691">
            <v>0</v>
          </cell>
          <cell r="E60691">
            <v>0</v>
          </cell>
          <cell r="F60691">
            <v>0</v>
          </cell>
        </row>
        <row r="60692">
          <cell r="A60692">
            <v>0</v>
          </cell>
          <cell r="B60692">
            <v>0</v>
          </cell>
          <cell r="C60692">
            <v>0</v>
          </cell>
          <cell r="D60692">
            <v>0</v>
          </cell>
          <cell r="E60692">
            <v>0</v>
          </cell>
          <cell r="F60692">
            <v>0</v>
          </cell>
        </row>
        <row r="60693">
          <cell r="A60693">
            <v>0</v>
          </cell>
          <cell r="B60693">
            <v>0</v>
          </cell>
          <cell r="C60693">
            <v>0</v>
          </cell>
          <cell r="D60693">
            <v>0</v>
          </cell>
          <cell r="E60693">
            <v>0</v>
          </cell>
          <cell r="F60693">
            <v>0</v>
          </cell>
        </row>
        <row r="60694">
          <cell r="A60694">
            <v>0</v>
          </cell>
          <cell r="B60694">
            <v>0</v>
          </cell>
          <cell r="C60694">
            <v>0</v>
          </cell>
          <cell r="D60694">
            <v>0</v>
          </cell>
          <cell r="E60694">
            <v>0</v>
          </cell>
          <cell r="F60694">
            <v>0</v>
          </cell>
        </row>
        <row r="60695">
          <cell r="A60695">
            <v>0</v>
          </cell>
          <cell r="B60695">
            <v>0</v>
          </cell>
          <cell r="C60695">
            <v>0</v>
          </cell>
          <cell r="D60695">
            <v>0</v>
          </cell>
          <cell r="E60695">
            <v>0</v>
          </cell>
          <cell r="F60695">
            <v>0</v>
          </cell>
        </row>
        <row r="60696">
          <cell r="A60696">
            <v>0</v>
          </cell>
          <cell r="B60696">
            <v>0</v>
          </cell>
          <cell r="C60696">
            <v>0</v>
          </cell>
          <cell r="D60696">
            <v>0</v>
          </cell>
          <cell r="E60696">
            <v>0</v>
          </cell>
          <cell r="F60696">
            <v>0</v>
          </cell>
        </row>
        <row r="60697">
          <cell r="A60697">
            <v>0</v>
          </cell>
          <cell r="B60697">
            <v>0</v>
          </cell>
          <cell r="C60697">
            <v>0</v>
          </cell>
          <cell r="D60697">
            <v>0</v>
          </cell>
          <cell r="E60697">
            <v>0</v>
          </cell>
          <cell r="F60697">
            <v>0</v>
          </cell>
        </row>
        <row r="60698">
          <cell r="A60698">
            <v>0</v>
          </cell>
          <cell r="B60698">
            <v>0</v>
          </cell>
          <cell r="C60698">
            <v>0</v>
          </cell>
          <cell r="D60698">
            <v>0</v>
          </cell>
          <cell r="E60698">
            <v>0</v>
          </cell>
          <cell r="F60698">
            <v>0</v>
          </cell>
        </row>
        <row r="60699">
          <cell r="A60699">
            <v>0</v>
          </cell>
          <cell r="B60699">
            <v>0</v>
          </cell>
          <cell r="C60699">
            <v>0</v>
          </cell>
          <cell r="D60699">
            <v>0</v>
          </cell>
          <cell r="E60699">
            <v>0</v>
          </cell>
          <cell r="F60699">
            <v>0</v>
          </cell>
        </row>
        <row r="60700">
          <cell r="A60700">
            <v>0</v>
          </cell>
          <cell r="B60700">
            <v>0</v>
          </cell>
          <cell r="C60700">
            <v>0</v>
          </cell>
          <cell r="D60700">
            <v>0</v>
          </cell>
          <cell r="E60700">
            <v>0</v>
          </cell>
          <cell r="F60700">
            <v>0</v>
          </cell>
        </row>
        <row r="60701">
          <cell r="A60701">
            <v>0</v>
          </cell>
          <cell r="B60701">
            <v>0</v>
          </cell>
          <cell r="C60701">
            <v>0</v>
          </cell>
          <cell r="D60701">
            <v>0</v>
          </cell>
          <cell r="E60701">
            <v>0</v>
          </cell>
          <cell r="F60701">
            <v>0</v>
          </cell>
        </row>
        <row r="60702">
          <cell r="A60702">
            <v>0</v>
          </cell>
          <cell r="B60702">
            <v>0</v>
          </cell>
          <cell r="C60702">
            <v>0</v>
          </cell>
          <cell r="D60702">
            <v>0</v>
          </cell>
          <cell r="E60702">
            <v>0</v>
          </cell>
          <cell r="F60702">
            <v>0</v>
          </cell>
        </row>
        <row r="60703">
          <cell r="A60703">
            <v>0</v>
          </cell>
          <cell r="B60703">
            <v>0</v>
          </cell>
          <cell r="C60703">
            <v>0</v>
          </cell>
          <cell r="D60703">
            <v>0</v>
          </cell>
          <cell r="E60703">
            <v>0</v>
          </cell>
          <cell r="F60703">
            <v>0</v>
          </cell>
        </row>
        <row r="60704">
          <cell r="A60704">
            <v>0</v>
          </cell>
          <cell r="B60704">
            <v>0</v>
          </cell>
          <cell r="C60704">
            <v>0</v>
          </cell>
          <cell r="D60704">
            <v>0</v>
          </cell>
          <cell r="E60704">
            <v>0</v>
          </cell>
          <cell r="F60704">
            <v>0</v>
          </cell>
        </row>
        <row r="60705">
          <cell r="A60705">
            <v>0</v>
          </cell>
          <cell r="B60705">
            <v>0</v>
          </cell>
          <cell r="C60705">
            <v>0</v>
          </cell>
          <cell r="D60705">
            <v>0</v>
          </cell>
          <cell r="E60705">
            <v>0</v>
          </cell>
          <cell r="F60705">
            <v>0</v>
          </cell>
        </row>
        <row r="60706">
          <cell r="A60706">
            <v>0</v>
          </cell>
          <cell r="B60706">
            <v>0</v>
          </cell>
          <cell r="C60706">
            <v>0</v>
          </cell>
          <cell r="D60706">
            <v>0</v>
          </cell>
          <cell r="E60706">
            <v>0</v>
          </cell>
          <cell r="F60706">
            <v>0</v>
          </cell>
        </row>
        <row r="60707">
          <cell r="A60707">
            <v>0</v>
          </cell>
          <cell r="B60707">
            <v>0</v>
          </cell>
          <cell r="C60707">
            <v>0</v>
          </cell>
          <cell r="D60707">
            <v>0</v>
          </cell>
          <cell r="E60707">
            <v>0</v>
          </cell>
          <cell r="F60707">
            <v>0</v>
          </cell>
        </row>
        <row r="60708">
          <cell r="A60708">
            <v>0</v>
          </cell>
          <cell r="B60708">
            <v>0</v>
          </cell>
          <cell r="C60708">
            <v>0</v>
          </cell>
          <cell r="D60708">
            <v>0</v>
          </cell>
          <cell r="E60708">
            <v>0</v>
          </cell>
          <cell r="F60708">
            <v>0</v>
          </cell>
        </row>
        <row r="60709">
          <cell r="A60709">
            <v>0</v>
          </cell>
          <cell r="B60709">
            <v>0</v>
          </cell>
          <cell r="C60709">
            <v>0</v>
          </cell>
          <cell r="D60709">
            <v>0</v>
          </cell>
          <cell r="E60709">
            <v>0</v>
          </cell>
          <cell r="F60709">
            <v>0</v>
          </cell>
        </row>
        <row r="60710">
          <cell r="A60710">
            <v>0</v>
          </cell>
          <cell r="B60710">
            <v>0</v>
          </cell>
          <cell r="C60710">
            <v>0</v>
          </cell>
          <cell r="D60710">
            <v>0</v>
          </cell>
          <cell r="E60710">
            <v>0</v>
          </cell>
          <cell r="F60710">
            <v>0</v>
          </cell>
        </row>
        <row r="60711">
          <cell r="A60711">
            <v>0</v>
          </cell>
          <cell r="B60711">
            <v>0</v>
          </cell>
          <cell r="C60711">
            <v>0</v>
          </cell>
          <cell r="D60711">
            <v>0</v>
          </cell>
          <cell r="E60711">
            <v>0</v>
          </cell>
          <cell r="F60711">
            <v>0</v>
          </cell>
        </row>
        <row r="60712">
          <cell r="A60712">
            <v>0</v>
          </cell>
          <cell r="B60712">
            <v>0</v>
          </cell>
          <cell r="C60712">
            <v>0</v>
          </cell>
          <cell r="D60712">
            <v>0</v>
          </cell>
          <cell r="E60712">
            <v>0</v>
          </cell>
          <cell r="F60712">
            <v>0</v>
          </cell>
        </row>
        <row r="60713">
          <cell r="A60713">
            <v>0</v>
          </cell>
          <cell r="B60713">
            <v>0</v>
          </cell>
          <cell r="C60713">
            <v>0</v>
          </cell>
          <cell r="D60713">
            <v>0</v>
          </cell>
          <cell r="E60713">
            <v>0</v>
          </cell>
          <cell r="F60713">
            <v>0</v>
          </cell>
        </row>
        <row r="60714">
          <cell r="A60714">
            <v>0</v>
          </cell>
          <cell r="B60714">
            <v>0</v>
          </cell>
          <cell r="C60714">
            <v>0</v>
          </cell>
          <cell r="D60714">
            <v>0</v>
          </cell>
          <cell r="E60714">
            <v>0</v>
          </cell>
          <cell r="F60714">
            <v>0</v>
          </cell>
        </row>
        <row r="60715">
          <cell r="A60715">
            <v>0</v>
          </cell>
          <cell r="B60715">
            <v>0</v>
          </cell>
          <cell r="C60715">
            <v>0</v>
          </cell>
          <cell r="D60715">
            <v>0</v>
          </cell>
          <cell r="E60715">
            <v>0</v>
          </cell>
          <cell r="F60715">
            <v>0</v>
          </cell>
        </row>
        <row r="60716">
          <cell r="A60716">
            <v>0</v>
          </cell>
          <cell r="B60716">
            <v>0</v>
          </cell>
          <cell r="C60716">
            <v>0</v>
          </cell>
          <cell r="D60716">
            <v>0</v>
          </cell>
          <cell r="E60716">
            <v>0</v>
          </cell>
          <cell r="F60716">
            <v>0</v>
          </cell>
        </row>
        <row r="60717">
          <cell r="A60717">
            <v>0</v>
          </cell>
          <cell r="B60717">
            <v>0</v>
          </cell>
          <cell r="C60717">
            <v>0</v>
          </cell>
          <cell r="D60717">
            <v>0</v>
          </cell>
          <cell r="E60717">
            <v>0</v>
          </cell>
          <cell r="F60717">
            <v>0</v>
          </cell>
        </row>
        <row r="60718">
          <cell r="A60718">
            <v>0</v>
          </cell>
          <cell r="B60718">
            <v>0</v>
          </cell>
          <cell r="C60718">
            <v>0</v>
          </cell>
          <cell r="D60718">
            <v>0</v>
          </cell>
          <cell r="E60718">
            <v>0</v>
          </cell>
          <cell r="F60718">
            <v>0</v>
          </cell>
        </row>
        <row r="60719">
          <cell r="A60719">
            <v>0</v>
          </cell>
          <cell r="B60719">
            <v>0</v>
          </cell>
          <cell r="C60719">
            <v>0</v>
          </cell>
          <cell r="D60719">
            <v>0</v>
          </cell>
          <cell r="E60719">
            <v>0</v>
          </cell>
          <cell r="F60719">
            <v>0</v>
          </cell>
        </row>
        <row r="60720">
          <cell r="A60720">
            <v>0</v>
          </cell>
          <cell r="B60720">
            <v>0</v>
          </cell>
          <cell r="C60720">
            <v>0</v>
          </cell>
          <cell r="D60720">
            <v>0</v>
          </cell>
          <cell r="E60720">
            <v>0</v>
          </cell>
          <cell r="F60720">
            <v>0</v>
          </cell>
        </row>
        <row r="60721">
          <cell r="A60721">
            <v>0</v>
          </cell>
          <cell r="B60721">
            <v>0</v>
          </cell>
          <cell r="C60721">
            <v>0</v>
          </cell>
          <cell r="D60721">
            <v>0</v>
          </cell>
          <cell r="E60721">
            <v>0</v>
          </cell>
          <cell r="F60721">
            <v>0</v>
          </cell>
        </row>
        <row r="60722">
          <cell r="A60722">
            <v>0</v>
          </cell>
          <cell r="B60722">
            <v>0</v>
          </cell>
          <cell r="C60722">
            <v>0</v>
          </cell>
          <cell r="D60722">
            <v>0</v>
          </cell>
          <cell r="E60722">
            <v>0</v>
          </cell>
          <cell r="F60722">
            <v>0</v>
          </cell>
        </row>
        <row r="60723">
          <cell r="A60723">
            <v>0</v>
          </cell>
          <cell r="B60723">
            <v>0</v>
          </cell>
          <cell r="C60723">
            <v>0</v>
          </cell>
          <cell r="D60723">
            <v>0</v>
          </cell>
          <cell r="E60723">
            <v>0</v>
          </cell>
          <cell r="F60723">
            <v>0</v>
          </cell>
        </row>
        <row r="60724">
          <cell r="A60724">
            <v>0</v>
          </cell>
          <cell r="B60724">
            <v>0</v>
          </cell>
          <cell r="C60724">
            <v>0</v>
          </cell>
          <cell r="D60724">
            <v>0</v>
          </cell>
          <cell r="E60724">
            <v>0</v>
          </cell>
          <cell r="F60724">
            <v>0</v>
          </cell>
        </row>
        <row r="60725">
          <cell r="A60725">
            <v>0</v>
          </cell>
          <cell r="B60725">
            <v>0</v>
          </cell>
          <cell r="C60725">
            <v>0</v>
          </cell>
          <cell r="D60725">
            <v>0</v>
          </cell>
          <cell r="E60725">
            <v>0</v>
          </cell>
          <cell r="F60725">
            <v>0</v>
          </cell>
        </row>
        <row r="60726">
          <cell r="A60726">
            <v>0</v>
          </cell>
          <cell r="B60726">
            <v>0</v>
          </cell>
          <cell r="C60726">
            <v>0</v>
          </cell>
          <cell r="D60726">
            <v>0</v>
          </cell>
          <cell r="E60726">
            <v>0</v>
          </cell>
          <cell r="F60726">
            <v>0</v>
          </cell>
        </row>
        <row r="60727">
          <cell r="A60727">
            <v>0</v>
          </cell>
          <cell r="B60727">
            <v>0</v>
          </cell>
          <cell r="C60727">
            <v>0</v>
          </cell>
          <cell r="D60727">
            <v>0</v>
          </cell>
          <cell r="E60727">
            <v>0</v>
          </cell>
          <cell r="F60727">
            <v>0</v>
          </cell>
        </row>
        <row r="60728">
          <cell r="A60728">
            <v>0</v>
          </cell>
          <cell r="B60728">
            <v>0</v>
          </cell>
          <cell r="C60728">
            <v>0</v>
          </cell>
          <cell r="D60728">
            <v>0</v>
          </cell>
          <cell r="E60728">
            <v>0</v>
          </cell>
          <cell r="F60728">
            <v>0</v>
          </cell>
        </row>
        <row r="60729">
          <cell r="A60729">
            <v>0</v>
          </cell>
          <cell r="B60729">
            <v>0</v>
          </cell>
          <cell r="C60729">
            <v>0</v>
          </cell>
          <cell r="D60729">
            <v>0</v>
          </cell>
          <cell r="E60729">
            <v>0</v>
          </cell>
          <cell r="F60729">
            <v>0</v>
          </cell>
        </row>
        <row r="60730">
          <cell r="A60730">
            <v>0</v>
          </cell>
          <cell r="B60730">
            <v>0</v>
          </cell>
          <cell r="C60730">
            <v>0</v>
          </cell>
          <cell r="D60730">
            <v>0</v>
          </cell>
          <cell r="E60730">
            <v>0</v>
          </cell>
          <cell r="F60730">
            <v>0</v>
          </cell>
        </row>
        <row r="60731">
          <cell r="A60731">
            <v>0</v>
          </cell>
          <cell r="B60731">
            <v>0</v>
          </cell>
          <cell r="C60731">
            <v>0</v>
          </cell>
          <cell r="D60731">
            <v>0</v>
          </cell>
          <cell r="E60731">
            <v>0</v>
          </cell>
          <cell r="F60731">
            <v>0</v>
          </cell>
        </row>
        <row r="60732">
          <cell r="A60732">
            <v>0</v>
          </cell>
          <cell r="B60732">
            <v>0</v>
          </cell>
          <cell r="C60732">
            <v>0</v>
          </cell>
          <cell r="D60732">
            <v>0</v>
          </cell>
          <cell r="E60732">
            <v>0</v>
          </cell>
          <cell r="F60732">
            <v>0</v>
          </cell>
        </row>
        <row r="60733">
          <cell r="A60733">
            <v>0</v>
          </cell>
          <cell r="B60733">
            <v>0</v>
          </cell>
          <cell r="C60733">
            <v>0</v>
          </cell>
          <cell r="D60733">
            <v>0</v>
          </cell>
          <cell r="E60733">
            <v>0</v>
          </cell>
          <cell r="F60733">
            <v>0</v>
          </cell>
        </row>
        <row r="60734">
          <cell r="A60734">
            <v>0</v>
          </cell>
          <cell r="B60734">
            <v>0</v>
          </cell>
          <cell r="C60734">
            <v>0</v>
          </cell>
          <cell r="D60734">
            <v>0</v>
          </cell>
          <cell r="E60734">
            <v>0</v>
          </cell>
          <cell r="F60734">
            <v>0</v>
          </cell>
        </row>
        <row r="60735">
          <cell r="A60735">
            <v>0</v>
          </cell>
          <cell r="B60735">
            <v>0</v>
          </cell>
          <cell r="C60735">
            <v>0</v>
          </cell>
          <cell r="D60735">
            <v>0</v>
          </cell>
          <cell r="E60735">
            <v>0</v>
          </cell>
          <cell r="F60735">
            <v>0</v>
          </cell>
        </row>
        <row r="60736">
          <cell r="A60736">
            <v>0</v>
          </cell>
          <cell r="B60736">
            <v>0</v>
          </cell>
          <cell r="C60736">
            <v>0</v>
          </cell>
          <cell r="D60736">
            <v>0</v>
          </cell>
          <cell r="E60736">
            <v>0</v>
          </cell>
          <cell r="F60736">
            <v>0</v>
          </cell>
        </row>
        <row r="60737">
          <cell r="A60737">
            <v>0</v>
          </cell>
          <cell r="B60737">
            <v>0</v>
          </cell>
          <cell r="C60737">
            <v>0</v>
          </cell>
          <cell r="D60737">
            <v>0</v>
          </cell>
          <cell r="E60737">
            <v>0</v>
          </cell>
          <cell r="F60737">
            <v>0</v>
          </cell>
        </row>
        <row r="60738">
          <cell r="A60738">
            <v>0</v>
          </cell>
          <cell r="B60738">
            <v>0</v>
          </cell>
          <cell r="C60738">
            <v>0</v>
          </cell>
          <cell r="D60738">
            <v>0</v>
          </cell>
          <cell r="E60738">
            <v>0</v>
          </cell>
          <cell r="F60738">
            <v>0</v>
          </cell>
        </row>
        <row r="60739">
          <cell r="A60739">
            <v>0</v>
          </cell>
          <cell r="B60739">
            <v>0</v>
          </cell>
          <cell r="C60739">
            <v>0</v>
          </cell>
          <cell r="D60739">
            <v>0</v>
          </cell>
          <cell r="E60739">
            <v>0</v>
          </cell>
          <cell r="F60739">
            <v>0</v>
          </cell>
        </row>
        <row r="60740">
          <cell r="A60740">
            <v>0</v>
          </cell>
          <cell r="B60740">
            <v>0</v>
          </cell>
          <cell r="C60740">
            <v>0</v>
          </cell>
          <cell r="D60740">
            <v>0</v>
          </cell>
          <cell r="E60740">
            <v>0</v>
          </cell>
          <cell r="F60740">
            <v>0</v>
          </cell>
        </row>
        <row r="60741">
          <cell r="A60741">
            <v>0</v>
          </cell>
          <cell r="B60741">
            <v>0</v>
          </cell>
          <cell r="C60741">
            <v>0</v>
          </cell>
          <cell r="D60741">
            <v>0</v>
          </cell>
          <cell r="E60741">
            <v>0</v>
          </cell>
          <cell r="F60741">
            <v>0</v>
          </cell>
        </row>
        <row r="60742">
          <cell r="A60742">
            <v>0</v>
          </cell>
          <cell r="B60742">
            <v>0</v>
          </cell>
          <cell r="C60742">
            <v>0</v>
          </cell>
          <cell r="D60742">
            <v>0</v>
          </cell>
          <cell r="E60742">
            <v>0</v>
          </cell>
          <cell r="F60742">
            <v>0</v>
          </cell>
        </row>
        <row r="60743">
          <cell r="A60743">
            <v>0</v>
          </cell>
          <cell r="B60743">
            <v>0</v>
          </cell>
          <cell r="C60743">
            <v>0</v>
          </cell>
          <cell r="D60743">
            <v>0</v>
          </cell>
          <cell r="E60743">
            <v>0</v>
          </cell>
          <cell r="F60743">
            <v>0</v>
          </cell>
        </row>
        <row r="60744">
          <cell r="A60744">
            <v>0</v>
          </cell>
          <cell r="B60744">
            <v>0</v>
          </cell>
          <cell r="C60744">
            <v>0</v>
          </cell>
          <cell r="D60744">
            <v>0</v>
          </cell>
          <cell r="E60744">
            <v>0</v>
          </cell>
          <cell r="F60744">
            <v>0</v>
          </cell>
        </row>
        <row r="60745">
          <cell r="A60745">
            <v>0</v>
          </cell>
          <cell r="B60745">
            <v>0</v>
          </cell>
          <cell r="C60745">
            <v>0</v>
          </cell>
          <cell r="D60745">
            <v>0</v>
          </cell>
          <cell r="E60745">
            <v>0</v>
          </cell>
          <cell r="F60745">
            <v>0</v>
          </cell>
        </row>
        <row r="60746">
          <cell r="A60746">
            <v>0</v>
          </cell>
          <cell r="B60746">
            <v>0</v>
          </cell>
          <cell r="C60746">
            <v>0</v>
          </cell>
          <cell r="D60746">
            <v>0</v>
          </cell>
          <cell r="E60746">
            <v>0</v>
          </cell>
          <cell r="F60746">
            <v>0</v>
          </cell>
        </row>
        <row r="60747">
          <cell r="A60747">
            <v>0</v>
          </cell>
          <cell r="B60747">
            <v>0</v>
          </cell>
          <cell r="C60747">
            <v>0</v>
          </cell>
          <cell r="D60747">
            <v>0</v>
          </cell>
          <cell r="E60747">
            <v>0</v>
          </cell>
          <cell r="F60747">
            <v>0</v>
          </cell>
        </row>
        <row r="60748">
          <cell r="A60748">
            <v>0</v>
          </cell>
          <cell r="B60748">
            <v>0</v>
          </cell>
          <cell r="C60748">
            <v>0</v>
          </cell>
          <cell r="D60748">
            <v>0</v>
          </cell>
          <cell r="E60748">
            <v>0</v>
          </cell>
          <cell r="F60748">
            <v>0</v>
          </cell>
        </row>
        <row r="60749">
          <cell r="A60749">
            <v>0</v>
          </cell>
          <cell r="B60749">
            <v>0</v>
          </cell>
          <cell r="C60749">
            <v>0</v>
          </cell>
          <cell r="D60749">
            <v>0</v>
          </cell>
          <cell r="E60749">
            <v>0</v>
          </cell>
          <cell r="F60749">
            <v>0</v>
          </cell>
        </row>
        <row r="60750">
          <cell r="A60750">
            <v>0</v>
          </cell>
          <cell r="B60750">
            <v>0</v>
          </cell>
          <cell r="C60750">
            <v>0</v>
          </cell>
          <cell r="D60750">
            <v>0</v>
          </cell>
          <cell r="E60750">
            <v>0</v>
          </cell>
          <cell r="F60750">
            <v>0</v>
          </cell>
        </row>
        <row r="60751">
          <cell r="A60751">
            <v>0</v>
          </cell>
          <cell r="B60751">
            <v>0</v>
          </cell>
          <cell r="C60751">
            <v>0</v>
          </cell>
          <cell r="D60751">
            <v>0</v>
          </cell>
          <cell r="E60751">
            <v>0</v>
          </cell>
          <cell r="F60751">
            <v>0</v>
          </cell>
        </row>
        <row r="60752">
          <cell r="A60752">
            <v>0</v>
          </cell>
          <cell r="B60752">
            <v>0</v>
          </cell>
          <cell r="C60752">
            <v>0</v>
          </cell>
          <cell r="D60752">
            <v>0</v>
          </cell>
          <cell r="E60752">
            <v>0</v>
          </cell>
          <cell r="F60752">
            <v>0</v>
          </cell>
        </row>
        <row r="60753">
          <cell r="A60753">
            <v>0</v>
          </cell>
          <cell r="B60753">
            <v>0</v>
          </cell>
          <cell r="C60753">
            <v>0</v>
          </cell>
          <cell r="D60753">
            <v>0</v>
          </cell>
          <cell r="E60753">
            <v>0</v>
          </cell>
          <cell r="F60753">
            <v>0</v>
          </cell>
        </row>
        <row r="60754">
          <cell r="A60754">
            <v>0</v>
          </cell>
          <cell r="B60754">
            <v>0</v>
          </cell>
          <cell r="C60754">
            <v>0</v>
          </cell>
          <cell r="D60754">
            <v>0</v>
          </cell>
          <cell r="E60754">
            <v>0</v>
          </cell>
          <cell r="F60754">
            <v>0</v>
          </cell>
        </row>
        <row r="60755">
          <cell r="A60755">
            <v>0</v>
          </cell>
          <cell r="B60755">
            <v>0</v>
          </cell>
          <cell r="C60755">
            <v>0</v>
          </cell>
          <cell r="D60755">
            <v>0</v>
          </cell>
          <cell r="E60755">
            <v>0</v>
          </cell>
          <cell r="F60755">
            <v>0</v>
          </cell>
        </row>
        <row r="60756">
          <cell r="A60756">
            <v>0</v>
          </cell>
          <cell r="B60756">
            <v>0</v>
          </cell>
          <cell r="C60756">
            <v>0</v>
          </cell>
          <cell r="D60756">
            <v>0</v>
          </cell>
          <cell r="E60756">
            <v>0</v>
          </cell>
          <cell r="F60756">
            <v>0</v>
          </cell>
        </row>
        <row r="60757">
          <cell r="A60757">
            <v>0</v>
          </cell>
          <cell r="B60757">
            <v>0</v>
          </cell>
          <cell r="C60757">
            <v>0</v>
          </cell>
          <cell r="D60757">
            <v>0</v>
          </cell>
          <cell r="E60757">
            <v>0</v>
          </cell>
          <cell r="F60757">
            <v>0</v>
          </cell>
        </row>
        <row r="60758">
          <cell r="A60758">
            <v>0</v>
          </cell>
          <cell r="B60758">
            <v>0</v>
          </cell>
          <cell r="C60758">
            <v>0</v>
          </cell>
          <cell r="D60758">
            <v>0</v>
          </cell>
          <cell r="E60758">
            <v>0</v>
          </cell>
          <cell r="F60758">
            <v>0</v>
          </cell>
        </row>
        <row r="60759">
          <cell r="A60759">
            <v>0</v>
          </cell>
          <cell r="B60759">
            <v>0</v>
          </cell>
          <cell r="C60759">
            <v>0</v>
          </cell>
          <cell r="D60759">
            <v>0</v>
          </cell>
          <cell r="E60759">
            <v>0</v>
          </cell>
          <cell r="F60759">
            <v>0</v>
          </cell>
        </row>
        <row r="60760">
          <cell r="A60760">
            <v>0</v>
          </cell>
          <cell r="B60760">
            <v>0</v>
          </cell>
          <cell r="C60760">
            <v>0</v>
          </cell>
          <cell r="D60760">
            <v>0</v>
          </cell>
          <cell r="E60760">
            <v>0</v>
          </cell>
          <cell r="F60760">
            <v>0</v>
          </cell>
        </row>
        <row r="60761">
          <cell r="A60761">
            <v>0</v>
          </cell>
          <cell r="B60761">
            <v>0</v>
          </cell>
          <cell r="C60761">
            <v>0</v>
          </cell>
          <cell r="D60761">
            <v>0</v>
          </cell>
          <cell r="E60761">
            <v>0</v>
          </cell>
          <cell r="F60761">
            <v>0</v>
          </cell>
        </row>
        <row r="60762">
          <cell r="A60762">
            <v>0</v>
          </cell>
          <cell r="B60762">
            <v>0</v>
          </cell>
          <cell r="C60762">
            <v>0</v>
          </cell>
          <cell r="D60762">
            <v>0</v>
          </cell>
          <cell r="E60762">
            <v>0</v>
          </cell>
          <cell r="F60762">
            <v>0</v>
          </cell>
        </row>
        <row r="60763">
          <cell r="A60763">
            <v>0</v>
          </cell>
          <cell r="B60763">
            <v>0</v>
          </cell>
          <cell r="C60763">
            <v>0</v>
          </cell>
          <cell r="D60763">
            <v>0</v>
          </cell>
          <cell r="E60763">
            <v>0</v>
          </cell>
          <cell r="F60763">
            <v>0</v>
          </cell>
        </row>
        <row r="60764">
          <cell r="A60764">
            <v>0</v>
          </cell>
          <cell r="B60764">
            <v>0</v>
          </cell>
          <cell r="C60764">
            <v>0</v>
          </cell>
          <cell r="D60764">
            <v>0</v>
          </cell>
          <cell r="E60764">
            <v>0</v>
          </cell>
          <cell r="F60764">
            <v>0</v>
          </cell>
        </row>
        <row r="60765">
          <cell r="A60765">
            <v>0</v>
          </cell>
          <cell r="B60765">
            <v>0</v>
          </cell>
          <cell r="C60765">
            <v>0</v>
          </cell>
          <cell r="D60765">
            <v>0</v>
          </cell>
          <cell r="E60765">
            <v>0</v>
          </cell>
          <cell r="F60765">
            <v>0</v>
          </cell>
        </row>
        <row r="60766">
          <cell r="A60766">
            <v>0</v>
          </cell>
          <cell r="B60766">
            <v>0</v>
          </cell>
          <cell r="C60766">
            <v>0</v>
          </cell>
          <cell r="D60766">
            <v>0</v>
          </cell>
          <cell r="E60766">
            <v>0</v>
          </cell>
          <cell r="F60766">
            <v>0</v>
          </cell>
        </row>
        <row r="60767">
          <cell r="A60767">
            <v>0</v>
          </cell>
          <cell r="B60767">
            <v>0</v>
          </cell>
          <cell r="C60767">
            <v>0</v>
          </cell>
          <cell r="D60767">
            <v>0</v>
          </cell>
          <cell r="E60767">
            <v>0</v>
          </cell>
          <cell r="F60767">
            <v>0</v>
          </cell>
        </row>
        <row r="60768">
          <cell r="A60768">
            <v>0</v>
          </cell>
          <cell r="B60768">
            <v>0</v>
          </cell>
          <cell r="C60768">
            <v>0</v>
          </cell>
          <cell r="D60768">
            <v>0</v>
          </cell>
          <cell r="E60768">
            <v>0</v>
          </cell>
          <cell r="F60768">
            <v>0</v>
          </cell>
        </row>
        <row r="60769">
          <cell r="A60769">
            <v>0</v>
          </cell>
          <cell r="B60769">
            <v>0</v>
          </cell>
          <cell r="C60769">
            <v>0</v>
          </cell>
          <cell r="D60769">
            <v>0</v>
          </cell>
          <cell r="E60769">
            <v>0</v>
          </cell>
          <cell r="F60769">
            <v>0</v>
          </cell>
        </row>
        <row r="60770">
          <cell r="A60770">
            <v>0</v>
          </cell>
          <cell r="B60770">
            <v>0</v>
          </cell>
          <cell r="C60770">
            <v>0</v>
          </cell>
          <cell r="D60770">
            <v>0</v>
          </cell>
          <cell r="E60770">
            <v>0</v>
          </cell>
          <cell r="F60770">
            <v>0</v>
          </cell>
        </row>
        <row r="60771">
          <cell r="A60771">
            <v>0</v>
          </cell>
          <cell r="B60771">
            <v>0</v>
          </cell>
          <cell r="C60771">
            <v>0</v>
          </cell>
          <cell r="D60771">
            <v>0</v>
          </cell>
          <cell r="E60771">
            <v>0</v>
          </cell>
          <cell r="F60771">
            <v>0</v>
          </cell>
        </row>
        <row r="60772">
          <cell r="A60772">
            <v>0</v>
          </cell>
          <cell r="B60772">
            <v>0</v>
          </cell>
          <cell r="C60772">
            <v>0</v>
          </cell>
          <cell r="D60772">
            <v>0</v>
          </cell>
          <cell r="E60772">
            <v>0</v>
          </cell>
          <cell r="F60772">
            <v>0</v>
          </cell>
        </row>
        <row r="60773">
          <cell r="A60773">
            <v>0</v>
          </cell>
          <cell r="B60773">
            <v>0</v>
          </cell>
          <cell r="C60773">
            <v>0</v>
          </cell>
          <cell r="D60773">
            <v>0</v>
          </cell>
          <cell r="E60773">
            <v>0</v>
          </cell>
          <cell r="F60773">
            <v>0</v>
          </cell>
        </row>
        <row r="60774">
          <cell r="A60774">
            <v>0</v>
          </cell>
          <cell r="B60774">
            <v>0</v>
          </cell>
          <cell r="C60774">
            <v>0</v>
          </cell>
          <cell r="D60774">
            <v>0</v>
          </cell>
          <cell r="E60774">
            <v>0</v>
          </cell>
          <cell r="F60774">
            <v>0</v>
          </cell>
        </row>
        <row r="60775">
          <cell r="A60775">
            <v>0</v>
          </cell>
          <cell r="B60775">
            <v>0</v>
          </cell>
          <cell r="C60775">
            <v>0</v>
          </cell>
          <cell r="D60775">
            <v>0</v>
          </cell>
          <cell r="E60775">
            <v>0</v>
          </cell>
          <cell r="F60775">
            <v>0</v>
          </cell>
        </row>
        <row r="60776">
          <cell r="A60776">
            <v>0</v>
          </cell>
          <cell r="B60776">
            <v>0</v>
          </cell>
          <cell r="C60776">
            <v>0</v>
          </cell>
          <cell r="D60776">
            <v>0</v>
          </cell>
          <cell r="E60776">
            <v>0</v>
          </cell>
          <cell r="F60776">
            <v>0</v>
          </cell>
        </row>
        <row r="60777">
          <cell r="A60777">
            <v>0</v>
          </cell>
          <cell r="B60777">
            <v>0</v>
          </cell>
          <cell r="C60777">
            <v>0</v>
          </cell>
          <cell r="D60777">
            <v>0</v>
          </cell>
          <cell r="E60777">
            <v>0</v>
          </cell>
          <cell r="F60777">
            <v>0</v>
          </cell>
        </row>
        <row r="60778">
          <cell r="A60778">
            <v>0</v>
          </cell>
          <cell r="B60778">
            <v>0</v>
          </cell>
          <cell r="C60778">
            <v>0</v>
          </cell>
          <cell r="D60778">
            <v>0</v>
          </cell>
          <cell r="E60778">
            <v>0</v>
          </cell>
          <cell r="F60778">
            <v>0</v>
          </cell>
        </row>
        <row r="60779">
          <cell r="A60779">
            <v>0</v>
          </cell>
          <cell r="B60779">
            <v>0</v>
          </cell>
          <cell r="C60779">
            <v>0</v>
          </cell>
          <cell r="D60779">
            <v>0</v>
          </cell>
          <cell r="E60779">
            <v>0</v>
          </cell>
          <cell r="F60779">
            <v>0</v>
          </cell>
        </row>
        <row r="60780">
          <cell r="A60780">
            <v>0</v>
          </cell>
          <cell r="B60780">
            <v>0</v>
          </cell>
          <cell r="C60780">
            <v>0</v>
          </cell>
          <cell r="D60780">
            <v>0</v>
          </cell>
          <cell r="E60780">
            <v>0</v>
          </cell>
          <cell r="F60780">
            <v>0</v>
          </cell>
        </row>
        <row r="60781">
          <cell r="A60781">
            <v>0</v>
          </cell>
          <cell r="B60781">
            <v>0</v>
          </cell>
          <cell r="C60781">
            <v>0</v>
          </cell>
          <cell r="D60781">
            <v>0</v>
          </cell>
          <cell r="E60781">
            <v>0</v>
          </cell>
          <cell r="F60781">
            <v>0</v>
          </cell>
        </row>
        <row r="60782">
          <cell r="A60782">
            <v>0</v>
          </cell>
          <cell r="B60782">
            <v>0</v>
          </cell>
          <cell r="C60782">
            <v>0</v>
          </cell>
          <cell r="D60782">
            <v>0</v>
          </cell>
          <cell r="E60782">
            <v>0</v>
          </cell>
          <cell r="F60782">
            <v>0</v>
          </cell>
        </row>
        <row r="60783">
          <cell r="A60783">
            <v>0</v>
          </cell>
          <cell r="B60783">
            <v>0</v>
          </cell>
          <cell r="C60783">
            <v>0</v>
          </cell>
          <cell r="D60783">
            <v>0</v>
          </cell>
          <cell r="E60783">
            <v>0</v>
          </cell>
          <cell r="F60783">
            <v>0</v>
          </cell>
        </row>
        <row r="60784">
          <cell r="A60784">
            <v>0</v>
          </cell>
          <cell r="B60784">
            <v>0</v>
          </cell>
          <cell r="C60784">
            <v>0</v>
          </cell>
          <cell r="D60784">
            <v>0</v>
          </cell>
          <cell r="E60784">
            <v>0</v>
          </cell>
          <cell r="F60784">
            <v>0</v>
          </cell>
        </row>
        <row r="60785">
          <cell r="A60785">
            <v>0</v>
          </cell>
          <cell r="B60785">
            <v>0</v>
          </cell>
          <cell r="C60785">
            <v>0</v>
          </cell>
          <cell r="D60785">
            <v>0</v>
          </cell>
          <cell r="E60785">
            <v>0</v>
          </cell>
          <cell r="F60785">
            <v>0</v>
          </cell>
        </row>
        <row r="60786">
          <cell r="A60786">
            <v>0</v>
          </cell>
          <cell r="B60786">
            <v>0</v>
          </cell>
          <cell r="C60786">
            <v>0</v>
          </cell>
          <cell r="D60786">
            <v>0</v>
          </cell>
          <cell r="E60786">
            <v>0</v>
          </cell>
          <cell r="F60786">
            <v>0</v>
          </cell>
        </row>
        <row r="60787">
          <cell r="A60787">
            <v>0</v>
          </cell>
          <cell r="B60787">
            <v>0</v>
          </cell>
          <cell r="C60787">
            <v>0</v>
          </cell>
          <cell r="D60787">
            <v>0</v>
          </cell>
          <cell r="E60787">
            <v>0</v>
          </cell>
          <cell r="F60787">
            <v>0</v>
          </cell>
        </row>
        <row r="60788">
          <cell r="A60788">
            <v>0</v>
          </cell>
          <cell r="B60788">
            <v>0</v>
          </cell>
          <cell r="C60788">
            <v>0</v>
          </cell>
          <cell r="D60788">
            <v>0</v>
          </cell>
          <cell r="E60788">
            <v>0</v>
          </cell>
          <cell r="F60788">
            <v>0</v>
          </cell>
        </row>
        <row r="60789">
          <cell r="A60789">
            <v>0</v>
          </cell>
          <cell r="B60789">
            <v>0</v>
          </cell>
          <cell r="C60789">
            <v>0</v>
          </cell>
          <cell r="D60789">
            <v>0</v>
          </cell>
          <cell r="E60789">
            <v>0</v>
          </cell>
          <cell r="F60789">
            <v>0</v>
          </cell>
        </row>
        <row r="60790">
          <cell r="A60790">
            <v>0</v>
          </cell>
          <cell r="B60790">
            <v>0</v>
          </cell>
          <cell r="C60790">
            <v>0</v>
          </cell>
          <cell r="D60790">
            <v>0</v>
          </cell>
          <cell r="E60790">
            <v>0</v>
          </cell>
          <cell r="F60790">
            <v>0</v>
          </cell>
        </row>
        <row r="60791">
          <cell r="A60791">
            <v>0</v>
          </cell>
          <cell r="B60791">
            <v>0</v>
          </cell>
          <cell r="C60791">
            <v>0</v>
          </cell>
          <cell r="D60791">
            <v>0</v>
          </cell>
          <cell r="E60791">
            <v>0</v>
          </cell>
          <cell r="F60791">
            <v>0</v>
          </cell>
        </row>
        <row r="60792">
          <cell r="A60792">
            <v>0</v>
          </cell>
          <cell r="B60792">
            <v>0</v>
          </cell>
          <cell r="C60792">
            <v>0</v>
          </cell>
          <cell r="D60792">
            <v>0</v>
          </cell>
          <cell r="E60792">
            <v>0</v>
          </cell>
          <cell r="F60792">
            <v>0</v>
          </cell>
        </row>
        <row r="60793">
          <cell r="A60793">
            <v>0</v>
          </cell>
          <cell r="B60793">
            <v>0</v>
          </cell>
          <cell r="C60793">
            <v>0</v>
          </cell>
          <cell r="D60793">
            <v>0</v>
          </cell>
          <cell r="E60793">
            <v>0</v>
          </cell>
          <cell r="F60793">
            <v>0</v>
          </cell>
        </row>
        <row r="60794">
          <cell r="A60794">
            <v>0</v>
          </cell>
          <cell r="B60794">
            <v>0</v>
          </cell>
          <cell r="C60794">
            <v>0</v>
          </cell>
          <cell r="D60794">
            <v>0</v>
          </cell>
          <cell r="E60794">
            <v>0</v>
          </cell>
          <cell r="F60794">
            <v>0</v>
          </cell>
        </row>
        <row r="60795">
          <cell r="A60795">
            <v>0</v>
          </cell>
          <cell r="B60795">
            <v>0</v>
          </cell>
          <cell r="C60795">
            <v>0</v>
          </cell>
          <cell r="D60795">
            <v>0</v>
          </cell>
          <cell r="E60795">
            <v>0</v>
          </cell>
          <cell r="F60795">
            <v>0</v>
          </cell>
        </row>
        <row r="60796">
          <cell r="A60796">
            <v>0</v>
          </cell>
          <cell r="B60796">
            <v>0</v>
          </cell>
          <cell r="C60796">
            <v>0</v>
          </cell>
          <cell r="D60796">
            <v>0</v>
          </cell>
          <cell r="E60796">
            <v>0</v>
          </cell>
          <cell r="F60796">
            <v>0</v>
          </cell>
        </row>
        <row r="60797">
          <cell r="A60797">
            <v>0</v>
          </cell>
          <cell r="B60797">
            <v>0</v>
          </cell>
          <cell r="C60797">
            <v>0</v>
          </cell>
          <cell r="D60797">
            <v>0</v>
          </cell>
          <cell r="E60797">
            <v>0</v>
          </cell>
          <cell r="F60797">
            <v>0</v>
          </cell>
        </row>
        <row r="60798">
          <cell r="A60798">
            <v>0</v>
          </cell>
          <cell r="B60798">
            <v>0</v>
          </cell>
          <cell r="C60798">
            <v>0</v>
          </cell>
          <cell r="D60798">
            <v>0</v>
          </cell>
          <cell r="E60798">
            <v>0</v>
          </cell>
          <cell r="F60798">
            <v>0</v>
          </cell>
        </row>
        <row r="60799">
          <cell r="A60799">
            <v>0</v>
          </cell>
          <cell r="B60799">
            <v>0</v>
          </cell>
          <cell r="C60799">
            <v>0</v>
          </cell>
          <cell r="D60799">
            <v>0</v>
          </cell>
          <cell r="E60799">
            <v>0</v>
          </cell>
          <cell r="F60799">
            <v>0</v>
          </cell>
        </row>
        <row r="60800">
          <cell r="A60800">
            <v>0</v>
          </cell>
          <cell r="B60800">
            <v>0</v>
          </cell>
          <cell r="C60800">
            <v>0</v>
          </cell>
          <cell r="D60800">
            <v>0</v>
          </cell>
          <cell r="E60800">
            <v>0</v>
          </cell>
          <cell r="F60800">
            <v>0</v>
          </cell>
        </row>
        <row r="60801">
          <cell r="A60801">
            <v>0</v>
          </cell>
          <cell r="B60801">
            <v>0</v>
          </cell>
          <cell r="C60801">
            <v>0</v>
          </cell>
          <cell r="D60801">
            <v>0</v>
          </cell>
          <cell r="E60801">
            <v>0</v>
          </cell>
          <cell r="F60801">
            <v>0</v>
          </cell>
        </row>
        <row r="60802">
          <cell r="A60802">
            <v>0</v>
          </cell>
          <cell r="B60802">
            <v>0</v>
          </cell>
          <cell r="C60802">
            <v>0</v>
          </cell>
          <cell r="D60802">
            <v>0</v>
          </cell>
          <cell r="E60802">
            <v>0</v>
          </cell>
          <cell r="F60802">
            <v>0</v>
          </cell>
        </row>
        <row r="60803">
          <cell r="A60803">
            <v>0</v>
          </cell>
          <cell r="B60803">
            <v>0</v>
          </cell>
          <cell r="C60803">
            <v>0</v>
          </cell>
          <cell r="D60803">
            <v>0</v>
          </cell>
          <cell r="E60803">
            <v>0</v>
          </cell>
          <cell r="F60803">
            <v>0</v>
          </cell>
        </row>
        <row r="60804">
          <cell r="A60804">
            <v>0</v>
          </cell>
          <cell r="B60804">
            <v>0</v>
          </cell>
          <cell r="C60804">
            <v>0</v>
          </cell>
          <cell r="D60804">
            <v>0</v>
          </cell>
          <cell r="E60804">
            <v>0</v>
          </cell>
          <cell r="F60804">
            <v>0</v>
          </cell>
        </row>
        <row r="60805">
          <cell r="A60805">
            <v>0</v>
          </cell>
          <cell r="B60805">
            <v>0</v>
          </cell>
          <cell r="C60805">
            <v>0</v>
          </cell>
          <cell r="D60805">
            <v>0</v>
          </cell>
          <cell r="E60805">
            <v>0</v>
          </cell>
          <cell r="F60805">
            <v>0</v>
          </cell>
        </row>
        <row r="60806">
          <cell r="A60806">
            <v>0</v>
          </cell>
          <cell r="B60806">
            <v>0</v>
          </cell>
          <cell r="C60806">
            <v>0</v>
          </cell>
          <cell r="D60806">
            <v>0</v>
          </cell>
          <cell r="E60806">
            <v>0</v>
          </cell>
          <cell r="F60806">
            <v>0</v>
          </cell>
        </row>
        <row r="60807">
          <cell r="A60807">
            <v>0</v>
          </cell>
          <cell r="B60807">
            <v>0</v>
          </cell>
          <cell r="C60807">
            <v>0</v>
          </cell>
          <cell r="D60807">
            <v>0</v>
          </cell>
          <cell r="E60807">
            <v>0</v>
          </cell>
          <cell r="F60807">
            <v>0</v>
          </cell>
        </row>
        <row r="60808">
          <cell r="A60808">
            <v>0</v>
          </cell>
          <cell r="B60808">
            <v>0</v>
          </cell>
          <cell r="C60808">
            <v>0</v>
          </cell>
          <cell r="D60808">
            <v>0</v>
          </cell>
          <cell r="E60808">
            <v>0</v>
          </cell>
          <cell r="F60808">
            <v>0</v>
          </cell>
        </row>
        <row r="60809">
          <cell r="A60809">
            <v>0</v>
          </cell>
          <cell r="B60809">
            <v>0</v>
          </cell>
          <cell r="C60809">
            <v>0</v>
          </cell>
          <cell r="D60809">
            <v>0</v>
          </cell>
          <cell r="E60809">
            <v>0</v>
          </cell>
          <cell r="F60809">
            <v>0</v>
          </cell>
        </row>
        <row r="60810">
          <cell r="A60810">
            <v>0</v>
          </cell>
          <cell r="B60810">
            <v>0</v>
          </cell>
          <cell r="C60810">
            <v>0</v>
          </cell>
          <cell r="D60810">
            <v>0</v>
          </cell>
          <cell r="E60810">
            <v>0</v>
          </cell>
          <cell r="F60810">
            <v>0</v>
          </cell>
        </row>
        <row r="60811">
          <cell r="A60811">
            <v>0</v>
          </cell>
          <cell r="B60811">
            <v>0</v>
          </cell>
          <cell r="C60811">
            <v>0</v>
          </cell>
          <cell r="D60811">
            <v>0</v>
          </cell>
          <cell r="E60811">
            <v>0</v>
          </cell>
          <cell r="F60811">
            <v>0</v>
          </cell>
        </row>
        <row r="60812">
          <cell r="A60812">
            <v>0</v>
          </cell>
          <cell r="B60812">
            <v>0</v>
          </cell>
          <cell r="C60812">
            <v>0</v>
          </cell>
          <cell r="D60812">
            <v>0</v>
          </cell>
          <cell r="E60812">
            <v>0</v>
          </cell>
          <cell r="F60812">
            <v>0</v>
          </cell>
        </row>
        <row r="60813">
          <cell r="A60813">
            <v>0</v>
          </cell>
          <cell r="B60813">
            <v>0</v>
          </cell>
          <cell r="C60813">
            <v>0</v>
          </cell>
          <cell r="D60813">
            <v>0</v>
          </cell>
          <cell r="E60813">
            <v>0</v>
          </cell>
          <cell r="F60813">
            <v>0</v>
          </cell>
        </row>
        <row r="60814">
          <cell r="A60814">
            <v>0</v>
          </cell>
          <cell r="B60814">
            <v>0</v>
          </cell>
          <cell r="C60814">
            <v>0</v>
          </cell>
          <cell r="D60814">
            <v>0</v>
          </cell>
          <cell r="E60814">
            <v>0</v>
          </cell>
          <cell r="F60814">
            <v>0</v>
          </cell>
        </row>
        <row r="60815">
          <cell r="A60815">
            <v>0</v>
          </cell>
          <cell r="B60815">
            <v>0</v>
          </cell>
          <cell r="C60815">
            <v>0</v>
          </cell>
          <cell r="D60815">
            <v>0</v>
          </cell>
          <cell r="E60815">
            <v>0</v>
          </cell>
          <cell r="F60815">
            <v>0</v>
          </cell>
        </row>
        <row r="60816">
          <cell r="A60816">
            <v>0</v>
          </cell>
          <cell r="B60816">
            <v>0</v>
          </cell>
          <cell r="C60816">
            <v>0</v>
          </cell>
          <cell r="D60816">
            <v>0</v>
          </cell>
          <cell r="E60816">
            <v>0</v>
          </cell>
          <cell r="F60816">
            <v>0</v>
          </cell>
        </row>
        <row r="60817">
          <cell r="A60817">
            <v>0</v>
          </cell>
          <cell r="B60817">
            <v>0</v>
          </cell>
          <cell r="C60817">
            <v>0</v>
          </cell>
          <cell r="D60817">
            <v>0</v>
          </cell>
          <cell r="E60817">
            <v>0</v>
          </cell>
          <cell r="F60817">
            <v>0</v>
          </cell>
        </row>
        <row r="60818">
          <cell r="A60818">
            <v>0</v>
          </cell>
          <cell r="B60818">
            <v>0</v>
          </cell>
          <cell r="C60818">
            <v>0</v>
          </cell>
          <cell r="D60818">
            <v>0</v>
          </cell>
          <cell r="E60818">
            <v>0</v>
          </cell>
          <cell r="F60818">
            <v>0</v>
          </cell>
        </row>
        <row r="60819">
          <cell r="A60819">
            <v>0</v>
          </cell>
          <cell r="B60819">
            <v>0</v>
          </cell>
          <cell r="C60819">
            <v>0</v>
          </cell>
          <cell r="D60819">
            <v>0</v>
          </cell>
          <cell r="E60819">
            <v>0</v>
          </cell>
          <cell r="F60819">
            <v>0</v>
          </cell>
        </row>
        <row r="60820">
          <cell r="A60820">
            <v>0</v>
          </cell>
          <cell r="B60820">
            <v>0</v>
          </cell>
          <cell r="C60820">
            <v>0</v>
          </cell>
          <cell r="D60820">
            <v>0</v>
          </cell>
          <cell r="E60820">
            <v>0</v>
          </cell>
          <cell r="F60820">
            <v>0</v>
          </cell>
        </row>
        <row r="60821">
          <cell r="A60821">
            <v>0</v>
          </cell>
          <cell r="B60821">
            <v>0</v>
          </cell>
          <cell r="C60821">
            <v>0</v>
          </cell>
          <cell r="D60821">
            <v>0</v>
          </cell>
          <cell r="E60821">
            <v>0</v>
          </cell>
          <cell r="F60821">
            <v>0</v>
          </cell>
        </row>
        <row r="60822">
          <cell r="A60822">
            <v>0</v>
          </cell>
          <cell r="B60822">
            <v>0</v>
          </cell>
          <cell r="C60822">
            <v>0</v>
          </cell>
          <cell r="D60822">
            <v>0</v>
          </cell>
          <cell r="E60822">
            <v>0</v>
          </cell>
          <cell r="F60822">
            <v>0</v>
          </cell>
        </row>
        <row r="60823">
          <cell r="A60823">
            <v>0</v>
          </cell>
          <cell r="B60823">
            <v>0</v>
          </cell>
          <cell r="C60823">
            <v>0</v>
          </cell>
          <cell r="D60823">
            <v>0</v>
          </cell>
          <cell r="E60823">
            <v>0</v>
          </cell>
          <cell r="F60823">
            <v>0</v>
          </cell>
        </row>
        <row r="60824">
          <cell r="A60824">
            <v>0</v>
          </cell>
          <cell r="B60824">
            <v>0</v>
          </cell>
          <cell r="C60824">
            <v>0</v>
          </cell>
          <cell r="D60824">
            <v>0</v>
          </cell>
          <cell r="E60824">
            <v>0</v>
          </cell>
          <cell r="F60824">
            <v>0</v>
          </cell>
        </row>
        <row r="60825">
          <cell r="A60825">
            <v>0</v>
          </cell>
          <cell r="B60825">
            <v>0</v>
          </cell>
          <cell r="C60825">
            <v>0</v>
          </cell>
          <cell r="D60825">
            <v>0</v>
          </cell>
          <cell r="E60825">
            <v>0</v>
          </cell>
          <cell r="F60825">
            <v>0</v>
          </cell>
        </row>
        <row r="60826">
          <cell r="A60826">
            <v>0</v>
          </cell>
          <cell r="B60826">
            <v>0</v>
          </cell>
          <cell r="C60826">
            <v>0</v>
          </cell>
          <cell r="D60826">
            <v>0</v>
          </cell>
          <cell r="E60826">
            <v>0</v>
          </cell>
          <cell r="F60826">
            <v>0</v>
          </cell>
        </row>
        <row r="60827">
          <cell r="A60827">
            <v>0</v>
          </cell>
          <cell r="B60827">
            <v>0</v>
          </cell>
          <cell r="C60827">
            <v>0</v>
          </cell>
          <cell r="D60827">
            <v>0</v>
          </cell>
          <cell r="E60827">
            <v>0</v>
          </cell>
          <cell r="F60827">
            <v>0</v>
          </cell>
        </row>
        <row r="60828">
          <cell r="A60828">
            <v>0</v>
          </cell>
          <cell r="B60828">
            <v>0</v>
          </cell>
          <cell r="C60828">
            <v>0</v>
          </cell>
          <cell r="D60828">
            <v>0</v>
          </cell>
          <cell r="E60828">
            <v>0</v>
          </cell>
          <cell r="F60828">
            <v>0</v>
          </cell>
        </row>
        <row r="60829">
          <cell r="A60829">
            <v>0</v>
          </cell>
          <cell r="B60829">
            <v>0</v>
          </cell>
          <cell r="C60829">
            <v>0</v>
          </cell>
          <cell r="D60829">
            <v>0</v>
          </cell>
          <cell r="E60829">
            <v>0</v>
          </cell>
          <cell r="F60829">
            <v>0</v>
          </cell>
        </row>
        <row r="60830">
          <cell r="A60830">
            <v>0</v>
          </cell>
          <cell r="B60830">
            <v>0</v>
          </cell>
          <cell r="C60830">
            <v>0</v>
          </cell>
          <cell r="D60830">
            <v>0</v>
          </cell>
          <cell r="E60830">
            <v>0</v>
          </cell>
          <cell r="F60830">
            <v>0</v>
          </cell>
        </row>
        <row r="60831">
          <cell r="A60831">
            <v>0</v>
          </cell>
          <cell r="B60831">
            <v>0</v>
          </cell>
          <cell r="C60831">
            <v>0</v>
          </cell>
          <cell r="D60831">
            <v>0</v>
          </cell>
          <cell r="E60831">
            <v>0</v>
          </cell>
          <cell r="F60831">
            <v>0</v>
          </cell>
        </row>
        <row r="60832">
          <cell r="A60832">
            <v>0</v>
          </cell>
          <cell r="B60832">
            <v>0</v>
          </cell>
          <cell r="C60832">
            <v>0</v>
          </cell>
          <cell r="D60832">
            <v>0</v>
          </cell>
          <cell r="E60832">
            <v>0</v>
          </cell>
          <cell r="F60832">
            <v>0</v>
          </cell>
        </row>
        <row r="60833">
          <cell r="A60833">
            <v>0</v>
          </cell>
          <cell r="B60833">
            <v>0</v>
          </cell>
          <cell r="C60833">
            <v>0</v>
          </cell>
          <cell r="D60833">
            <v>0</v>
          </cell>
          <cell r="E60833">
            <v>0</v>
          </cell>
          <cell r="F60833">
            <v>0</v>
          </cell>
        </row>
        <row r="60834">
          <cell r="A60834">
            <v>0</v>
          </cell>
          <cell r="B60834">
            <v>0</v>
          </cell>
          <cell r="C60834">
            <v>0</v>
          </cell>
          <cell r="D60834">
            <v>0</v>
          </cell>
          <cell r="E60834">
            <v>0</v>
          </cell>
          <cell r="F60834">
            <v>0</v>
          </cell>
        </row>
        <row r="60835">
          <cell r="A60835">
            <v>0</v>
          </cell>
          <cell r="B60835">
            <v>0</v>
          </cell>
          <cell r="C60835">
            <v>0</v>
          </cell>
          <cell r="D60835">
            <v>0</v>
          </cell>
          <cell r="E60835">
            <v>0</v>
          </cell>
          <cell r="F60835">
            <v>0</v>
          </cell>
        </row>
        <row r="60836">
          <cell r="A60836">
            <v>0</v>
          </cell>
          <cell r="B60836">
            <v>0</v>
          </cell>
          <cell r="C60836">
            <v>0</v>
          </cell>
          <cell r="D60836">
            <v>0</v>
          </cell>
          <cell r="E60836">
            <v>0</v>
          </cell>
          <cell r="F60836">
            <v>0</v>
          </cell>
        </row>
        <row r="60837">
          <cell r="A60837">
            <v>0</v>
          </cell>
          <cell r="B60837">
            <v>0</v>
          </cell>
          <cell r="C60837">
            <v>0</v>
          </cell>
          <cell r="D60837">
            <v>0</v>
          </cell>
          <cell r="E60837">
            <v>0</v>
          </cell>
          <cell r="F60837">
            <v>0</v>
          </cell>
        </row>
        <row r="60838">
          <cell r="A60838">
            <v>0</v>
          </cell>
          <cell r="B60838">
            <v>0</v>
          </cell>
          <cell r="C60838">
            <v>0</v>
          </cell>
          <cell r="D60838">
            <v>0</v>
          </cell>
          <cell r="E60838">
            <v>0</v>
          </cell>
          <cell r="F60838">
            <v>0</v>
          </cell>
        </row>
        <row r="60839">
          <cell r="A60839">
            <v>0</v>
          </cell>
          <cell r="B60839">
            <v>0</v>
          </cell>
          <cell r="C60839">
            <v>0</v>
          </cell>
          <cell r="D60839">
            <v>0</v>
          </cell>
          <cell r="E60839">
            <v>0</v>
          </cell>
          <cell r="F60839">
            <v>0</v>
          </cell>
        </row>
        <row r="60840">
          <cell r="A60840">
            <v>0</v>
          </cell>
          <cell r="B60840">
            <v>0</v>
          </cell>
          <cell r="C60840">
            <v>0</v>
          </cell>
          <cell r="D60840">
            <v>0</v>
          </cell>
          <cell r="E60840">
            <v>0</v>
          </cell>
          <cell r="F60840">
            <v>0</v>
          </cell>
        </row>
        <row r="60841">
          <cell r="A60841">
            <v>0</v>
          </cell>
          <cell r="B60841">
            <v>0</v>
          </cell>
          <cell r="C60841">
            <v>0</v>
          </cell>
          <cell r="D60841">
            <v>0</v>
          </cell>
          <cell r="E60841">
            <v>0</v>
          </cell>
          <cell r="F60841">
            <v>0</v>
          </cell>
        </row>
        <row r="60842">
          <cell r="A60842">
            <v>0</v>
          </cell>
          <cell r="B60842">
            <v>0</v>
          </cell>
          <cell r="C60842">
            <v>0</v>
          </cell>
          <cell r="D60842">
            <v>0</v>
          </cell>
          <cell r="E60842">
            <v>0</v>
          </cell>
          <cell r="F60842">
            <v>0</v>
          </cell>
        </row>
        <row r="60843">
          <cell r="A60843">
            <v>0</v>
          </cell>
          <cell r="B60843">
            <v>0</v>
          </cell>
          <cell r="C60843">
            <v>0</v>
          </cell>
          <cell r="D60843">
            <v>0</v>
          </cell>
          <cell r="E60843">
            <v>0</v>
          </cell>
          <cell r="F60843">
            <v>0</v>
          </cell>
        </row>
        <row r="60844">
          <cell r="A60844">
            <v>0</v>
          </cell>
          <cell r="B60844">
            <v>0</v>
          </cell>
          <cell r="C60844">
            <v>0</v>
          </cell>
          <cell r="D60844">
            <v>0</v>
          </cell>
          <cell r="E60844">
            <v>0</v>
          </cell>
          <cell r="F60844">
            <v>0</v>
          </cell>
        </row>
        <row r="60845">
          <cell r="A60845">
            <v>0</v>
          </cell>
          <cell r="B60845">
            <v>0</v>
          </cell>
          <cell r="C60845">
            <v>0</v>
          </cell>
          <cell r="D60845">
            <v>0</v>
          </cell>
          <cell r="E60845">
            <v>0</v>
          </cell>
          <cell r="F60845">
            <v>0</v>
          </cell>
        </row>
        <row r="60846">
          <cell r="A60846">
            <v>0</v>
          </cell>
          <cell r="B60846">
            <v>0</v>
          </cell>
          <cell r="C60846">
            <v>0</v>
          </cell>
          <cell r="D60846">
            <v>0</v>
          </cell>
          <cell r="E60846">
            <v>0</v>
          </cell>
          <cell r="F60846">
            <v>0</v>
          </cell>
        </row>
        <row r="60847">
          <cell r="A60847">
            <v>0</v>
          </cell>
          <cell r="B60847">
            <v>0</v>
          </cell>
          <cell r="C60847">
            <v>0</v>
          </cell>
          <cell r="D60847">
            <v>0</v>
          </cell>
          <cell r="E60847">
            <v>0</v>
          </cell>
          <cell r="F60847">
            <v>0</v>
          </cell>
        </row>
        <row r="60848">
          <cell r="A60848">
            <v>0</v>
          </cell>
          <cell r="B60848">
            <v>0</v>
          </cell>
          <cell r="C60848">
            <v>0</v>
          </cell>
          <cell r="D60848">
            <v>0</v>
          </cell>
          <cell r="E60848">
            <v>0</v>
          </cell>
          <cell r="F60848">
            <v>0</v>
          </cell>
        </row>
        <row r="60849">
          <cell r="A60849">
            <v>0</v>
          </cell>
          <cell r="B60849">
            <v>0</v>
          </cell>
          <cell r="C60849">
            <v>0</v>
          </cell>
          <cell r="D60849">
            <v>0</v>
          </cell>
          <cell r="E60849">
            <v>0</v>
          </cell>
          <cell r="F60849">
            <v>0</v>
          </cell>
        </row>
        <row r="60850">
          <cell r="A60850">
            <v>0</v>
          </cell>
          <cell r="B60850">
            <v>0</v>
          </cell>
          <cell r="C60850">
            <v>0</v>
          </cell>
          <cell r="D60850">
            <v>0</v>
          </cell>
          <cell r="E60850">
            <v>0</v>
          </cell>
          <cell r="F60850">
            <v>0</v>
          </cell>
        </row>
        <row r="60851">
          <cell r="A60851">
            <v>0</v>
          </cell>
          <cell r="B60851">
            <v>0</v>
          </cell>
          <cell r="C60851">
            <v>0</v>
          </cell>
          <cell r="D60851">
            <v>0</v>
          </cell>
          <cell r="E60851">
            <v>0</v>
          </cell>
          <cell r="F60851">
            <v>0</v>
          </cell>
        </row>
        <row r="60852">
          <cell r="A60852">
            <v>0</v>
          </cell>
          <cell r="B60852">
            <v>0</v>
          </cell>
          <cell r="C60852">
            <v>0</v>
          </cell>
          <cell r="D60852">
            <v>0</v>
          </cell>
          <cell r="E60852">
            <v>0</v>
          </cell>
          <cell r="F60852">
            <v>0</v>
          </cell>
        </row>
        <row r="60853">
          <cell r="A60853">
            <v>0</v>
          </cell>
          <cell r="B60853">
            <v>0</v>
          </cell>
          <cell r="C60853">
            <v>0</v>
          </cell>
          <cell r="D60853">
            <v>0</v>
          </cell>
          <cell r="E60853">
            <v>0</v>
          </cell>
          <cell r="F60853">
            <v>0</v>
          </cell>
        </row>
        <row r="60854">
          <cell r="A60854">
            <v>0</v>
          </cell>
          <cell r="B60854">
            <v>0</v>
          </cell>
          <cell r="C60854">
            <v>0</v>
          </cell>
          <cell r="D60854">
            <v>0</v>
          </cell>
          <cell r="E60854">
            <v>0</v>
          </cell>
          <cell r="F60854">
            <v>0</v>
          </cell>
        </row>
        <row r="60855">
          <cell r="A60855">
            <v>0</v>
          </cell>
          <cell r="B60855">
            <v>0</v>
          </cell>
          <cell r="C60855">
            <v>0</v>
          </cell>
          <cell r="D60855">
            <v>0</v>
          </cell>
          <cell r="E60855">
            <v>0</v>
          </cell>
          <cell r="F60855">
            <v>0</v>
          </cell>
        </row>
        <row r="60856">
          <cell r="A60856">
            <v>0</v>
          </cell>
          <cell r="B60856">
            <v>0</v>
          </cell>
          <cell r="C60856">
            <v>0</v>
          </cell>
          <cell r="D60856">
            <v>0</v>
          </cell>
          <cell r="E60856">
            <v>0</v>
          </cell>
          <cell r="F60856">
            <v>0</v>
          </cell>
        </row>
        <row r="60857">
          <cell r="A60857">
            <v>0</v>
          </cell>
          <cell r="B60857">
            <v>0</v>
          </cell>
          <cell r="C60857">
            <v>0</v>
          </cell>
          <cell r="D60857">
            <v>0</v>
          </cell>
          <cell r="E60857">
            <v>0</v>
          </cell>
          <cell r="F60857">
            <v>0</v>
          </cell>
        </row>
        <row r="60858">
          <cell r="A60858">
            <v>0</v>
          </cell>
          <cell r="B60858">
            <v>0</v>
          </cell>
          <cell r="C60858">
            <v>0</v>
          </cell>
          <cell r="D60858">
            <v>0</v>
          </cell>
          <cell r="E60858">
            <v>0</v>
          </cell>
          <cell r="F60858">
            <v>0</v>
          </cell>
        </row>
        <row r="60859">
          <cell r="A60859">
            <v>0</v>
          </cell>
          <cell r="B60859">
            <v>0</v>
          </cell>
          <cell r="C60859">
            <v>0</v>
          </cell>
          <cell r="D60859">
            <v>0</v>
          </cell>
          <cell r="E60859">
            <v>0</v>
          </cell>
          <cell r="F60859">
            <v>0</v>
          </cell>
        </row>
        <row r="60860">
          <cell r="A60860">
            <v>0</v>
          </cell>
          <cell r="B60860">
            <v>0</v>
          </cell>
          <cell r="C60860">
            <v>0</v>
          </cell>
          <cell r="D60860">
            <v>0</v>
          </cell>
          <cell r="E60860">
            <v>0</v>
          </cell>
          <cell r="F60860">
            <v>0</v>
          </cell>
        </row>
        <row r="60861">
          <cell r="A60861">
            <v>0</v>
          </cell>
          <cell r="B60861">
            <v>0</v>
          </cell>
          <cell r="C60861">
            <v>0</v>
          </cell>
          <cell r="D60861">
            <v>0</v>
          </cell>
          <cell r="E60861">
            <v>0</v>
          </cell>
          <cell r="F60861">
            <v>0</v>
          </cell>
        </row>
        <row r="60862">
          <cell r="A60862">
            <v>0</v>
          </cell>
          <cell r="B60862">
            <v>0</v>
          </cell>
          <cell r="C60862">
            <v>0</v>
          </cell>
          <cell r="D60862">
            <v>0</v>
          </cell>
          <cell r="E60862">
            <v>0</v>
          </cell>
          <cell r="F60862">
            <v>0</v>
          </cell>
        </row>
        <row r="60863">
          <cell r="A60863">
            <v>0</v>
          </cell>
          <cell r="B60863">
            <v>0</v>
          </cell>
          <cell r="C60863">
            <v>0</v>
          </cell>
          <cell r="D60863">
            <v>0</v>
          </cell>
          <cell r="E60863">
            <v>0</v>
          </cell>
          <cell r="F60863">
            <v>0</v>
          </cell>
        </row>
        <row r="60864">
          <cell r="A60864">
            <v>0</v>
          </cell>
          <cell r="B60864">
            <v>0</v>
          </cell>
          <cell r="C60864">
            <v>0</v>
          </cell>
          <cell r="D60864">
            <v>0</v>
          </cell>
          <cell r="E60864">
            <v>0</v>
          </cell>
          <cell r="F60864">
            <v>0</v>
          </cell>
        </row>
        <row r="60865">
          <cell r="A60865">
            <v>0</v>
          </cell>
          <cell r="B60865">
            <v>0</v>
          </cell>
          <cell r="C60865">
            <v>0</v>
          </cell>
          <cell r="D60865">
            <v>0</v>
          </cell>
          <cell r="E60865">
            <v>0</v>
          </cell>
          <cell r="F60865">
            <v>0</v>
          </cell>
        </row>
        <row r="60866">
          <cell r="A60866">
            <v>0</v>
          </cell>
          <cell r="B60866">
            <v>0</v>
          </cell>
          <cell r="C60866">
            <v>0</v>
          </cell>
          <cell r="D60866">
            <v>0</v>
          </cell>
          <cell r="E60866">
            <v>0</v>
          </cell>
          <cell r="F60866">
            <v>0</v>
          </cell>
        </row>
        <row r="60867">
          <cell r="A60867">
            <v>0</v>
          </cell>
          <cell r="B60867">
            <v>0</v>
          </cell>
          <cell r="C60867">
            <v>0</v>
          </cell>
          <cell r="D60867">
            <v>0</v>
          </cell>
          <cell r="E60867">
            <v>0</v>
          </cell>
          <cell r="F60867">
            <v>0</v>
          </cell>
        </row>
        <row r="60868">
          <cell r="A60868">
            <v>0</v>
          </cell>
          <cell r="B60868">
            <v>0</v>
          </cell>
          <cell r="C60868">
            <v>0</v>
          </cell>
          <cell r="D60868">
            <v>0</v>
          </cell>
          <cell r="E60868">
            <v>0</v>
          </cell>
          <cell r="F60868">
            <v>0</v>
          </cell>
        </row>
        <row r="60869">
          <cell r="A60869">
            <v>0</v>
          </cell>
          <cell r="B60869">
            <v>0</v>
          </cell>
          <cell r="C60869">
            <v>0</v>
          </cell>
          <cell r="D60869">
            <v>0</v>
          </cell>
          <cell r="E60869">
            <v>0</v>
          </cell>
          <cell r="F60869">
            <v>0</v>
          </cell>
        </row>
        <row r="60870">
          <cell r="A60870">
            <v>0</v>
          </cell>
          <cell r="B60870">
            <v>0</v>
          </cell>
          <cell r="C60870">
            <v>0</v>
          </cell>
          <cell r="D60870">
            <v>0</v>
          </cell>
          <cell r="E60870">
            <v>0</v>
          </cell>
          <cell r="F60870">
            <v>0</v>
          </cell>
        </row>
        <row r="60871">
          <cell r="A60871">
            <v>0</v>
          </cell>
          <cell r="B60871">
            <v>0</v>
          </cell>
          <cell r="C60871">
            <v>0</v>
          </cell>
          <cell r="D60871">
            <v>0</v>
          </cell>
          <cell r="E60871">
            <v>0</v>
          </cell>
          <cell r="F60871">
            <v>0</v>
          </cell>
        </row>
        <row r="60872">
          <cell r="A60872">
            <v>0</v>
          </cell>
          <cell r="B60872">
            <v>0</v>
          </cell>
          <cell r="C60872">
            <v>0</v>
          </cell>
          <cell r="D60872">
            <v>0</v>
          </cell>
          <cell r="E60872">
            <v>0</v>
          </cell>
          <cell r="F60872">
            <v>0</v>
          </cell>
        </row>
        <row r="60873">
          <cell r="A60873">
            <v>0</v>
          </cell>
          <cell r="B60873">
            <v>0</v>
          </cell>
          <cell r="C60873">
            <v>0</v>
          </cell>
          <cell r="D60873">
            <v>0</v>
          </cell>
          <cell r="E60873">
            <v>0</v>
          </cell>
          <cell r="F60873">
            <v>0</v>
          </cell>
        </row>
        <row r="60874">
          <cell r="A60874">
            <v>0</v>
          </cell>
          <cell r="B60874">
            <v>0</v>
          </cell>
          <cell r="C60874">
            <v>0</v>
          </cell>
          <cell r="D60874">
            <v>0</v>
          </cell>
          <cell r="E60874">
            <v>0</v>
          </cell>
          <cell r="F60874">
            <v>0</v>
          </cell>
        </row>
        <row r="60875">
          <cell r="A60875">
            <v>0</v>
          </cell>
          <cell r="B60875">
            <v>0</v>
          </cell>
          <cell r="C60875">
            <v>0</v>
          </cell>
          <cell r="D60875">
            <v>0</v>
          </cell>
          <cell r="E60875">
            <v>0</v>
          </cell>
          <cell r="F60875">
            <v>0</v>
          </cell>
        </row>
        <row r="60876">
          <cell r="A60876">
            <v>0</v>
          </cell>
          <cell r="B60876">
            <v>0</v>
          </cell>
          <cell r="C60876">
            <v>0</v>
          </cell>
          <cell r="D60876">
            <v>0</v>
          </cell>
          <cell r="E60876">
            <v>0</v>
          </cell>
          <cell r="F60876">
            <v>0</v>
          </cell>
        </row>
        <row r="60877">
          <cell r="A60877">
            <v>0</v>
          </cell>
          <cell r="B60877">
            <v>0</v>
          </cell>
          <cell r="C60877">
            <v>0</v>
          </cell>
          <cell r="D60877">
            <v>0</v>
          </cell>
          <cell r="E60877">
            <v>0</v>
          </cell>
          <cell r="F60877">
            <v>0</v>
          </cell>
        </row>
        <row r="60878">
          <cell r="A60878">
            <v>0</v>
          </cell>
          <cell r="B60878">
            <v>0</v>
          </cell>
          <cell r="C60878">
            <v>0</v>
          </cell>
          <cell r="D60878">
            <v>0</v>
          </cell>
          <cell r="E60878">
            <v>0</v>
          </cell>
          <cell r="F60878">
            <v>0</v>
          </cell>
        </row>
        <row r="60879">
          <cell r="A60879">
            <v>0</v>
          </cell>
          <cell r="B60879">
            <v>0</v>
          </cell>
          <cell r="C60879">
            <v>0</v>
          </cell>
          <cell r="D60879">
            <v>0</v>
          </cell>
          <cell r="E60879">
            <v>0</v>
          </cell>
          <cell r="F60879">
            <v>0</v>
          </cell>
        </row>
        <row r="60880">
          <cell r="A60880">
            <v>0</v>
          </cell>
          <cell r="B60880">
            <v>0</v>
          </cell>
          <cell r="C60880">
            <v>0</v>
          </cell>
          <cell r="D60880">
            <v>0</v>
          </cell>
          <cell r="E60880">
            <v>0</v>
          </cell>
          <cell r="F60880">
            <v>0</v>
          </cell>
        </row>
        <row r="60881">
          <cell r="A60881">
            <v>0</v>
          </cell>
          <cell r="B60881">
            <v>0</v>
          </cell>
          <cell r="C60881">
            <v>0</v>
          </cell>
          <cell r="D60881">
            <v>0</v>
          </cell>
          <cell r="E60881">
            <v>0</v>
          </cell>
          <cell r="F60881">
            <v>0</v>
          </cell>
        </row>
        <row r="60882">
          <cell r="A60882">
            <v>0</v>
          </cell>
          <cell r="B60882">
            <v>0</v>
          </cell>
          <cell r="C60882">
            <v>0</v>
          </cell>
          <cell r="D60882">
            <v>0</v>
          </cell>
          <cell r="E60882">
            <v>0</v>
          </cell>
          <cell r="F60882">
            <v>0</v>
          </cell>
        </row>
        <row r="60883">
          <cell r="A60883">
            <v>0</v>
          </cell>
          <cell r="B60883">
            <v>0</v>
          </cell>
          <cell r="C60883">
            <v>0</v>
          </cell>
          <cell r="D60883">
            <v>0</v>
          </cell>
          <cell r="E60883">
            <v>0</v>
          </cell>
          <cell r="F60883">
            <v>0</v>
          </cell>
        </row>
        <row r="60884">
          <cell r="A60884">
            <v>0</v>
          </cell>
          <cell r="B60884">
            <v>0</v>
          </cell>
          <cell r="C60884">
            <v>0</v>
          </cell>
          <cell r="D60884">
            <v>0</v>
          </cell>
          <cell r="E60884">
            <v>0</v>
          </cell>
          <cell r="F60884">
            <v>0</v>
          </cell>
        </row>
        <row r="60885">
          <cell r="A60885">
            <v>0</v>
          </cell>
          <cell r="B60885">
            <v>0</v>
          </cell>
          <cell r="C60885">
            <v>0</v>
          </cell>
          <cell r="D60885">
            <v>0</v>
          </cell>
          <cell r="E60885">
            <v>0</v>
          </cell>
          <cell r="F60885">
            <v>0</v>
          </cell>
        </row>
        <row r="60886">
          <cell r="A60886">
            <v>0</v>
          </cell>
          <cell r="B60886">
            <v>0</v>
          </cell>
          <cell r="C60886">
            <v>0</v>
          </cell>
          <cell r="D60886">
            <v>0</v>
          </cell>
          <cell r="E60886">
            <v>0</v>
          </cell>
          <cell r="F60886">
            <v>0</v>
          </cell>
        </row>
        <row r="60887">
          <cell r="A60887">
            <v>0</v>
          </cell>
          <cell r="B60887">
            <v>0</v>
          </cell>
          <cell r="C60887">
            <v>0</v>
          </cell>
          <cell r="D60887">
            <v>0</v>
          </cell>
          <cell r="E60887">
            <v>0</v>
          </cell>
          <cell r="F60887">
            <v>0</v>
          </cell>
        </row>
        <row r="60888">
          <cell r="A60888">
            <v>0</v>
          </cell>
          <cell r="B60888">
            <v>0</v>
          </cell>
          <cell r="C60888">
            <v>0</v>
          </cell>
          <cell r="D60888">
            <v>0</v>
          </cell>
          <cell r="E60888">
            <v>0</v>
          </cell>
          <cell r="F60888">
            <v>0</v>
          </cell>
        </row>
        <row r="60889">
          <cell r="A60889">
            <v>0</v>
          </cell>
          <cell r="B60889">
            <v>0</v>
          </cell>
          <cell r="C60889">
            <v>0</v>
          </cell>
          <cell r="D60889">
            <v>0</v>
          </cell>
          <cell r="E60889">
            <v>0</v>
          </cell>
          <cell r="F60889">
            <v>0</v>
          </cell>
        </row>
        <row r="60890">
          <cell r="A60890">
            <v>0</v>
          </cell>
          <cell r="B60890">
            <v>0</v>
          </cell>
          <cell r="C60890">
            <v>0</v>
          </cell>
          <cell r="D60890">
            <v>0</v>
          </cell>
          <cell r="E60890">
            <v>0</v>
          </cell>
          <cell r="F60890">
            <v>0</v>
          </cell>
        </row>
        <row r="60891">
          <cell r="A60891">
            <v>0</v>
          </cell>
          <cell r="B60891">
            <v>0</v>
          </cell>
          <cell r="C60891">
            <v>0</v>
          </cell>
          <cell r="D60891">
            <v>0</v>
          </cell>
          <cell r="E60891">
            <v>0</v>
          </cell>
          <cell r="F60891">
            <v>0</v>
          </cell>
        </row>
        <row r="60892">
          <cell r="A60892">
            <v>0</v>
          </cell>
          <cell r="B60892">
            <v>0</v>
          </cell>
          <cell r="C60892">
            <v>0</v>
          </cell>
          <cell r="D60892">
            <v>0</v>
          </cell>
          <cell r="E60892">
            <v>0</v>
          </cell>
          <cell r="F60892">
            <v>0</v>
          </cell>
        </row>
        <row r="60893">
          <cell r="A60893">
            <v>0</v>
          </cell>
          <cell r="B60893">
            <v>0</v>
          </cell>
          <cell r="C60893">
            <v>0</v>
          </cell>
          <cell r="D60893">
            <v>0</v>
          </cell>
          <cell r="E60893">
            <v>0</v>
          </cell>
          <cell r="F60893">
            <v>0</v>
          </cell>
        </row>
        <row r="60894">
          <cell r="A60894">
            <v>0</v>
          </cell>
          <cell r="B60894">
            <v>0</v>
          </cell>
          <cell r="C60894">
            <v>0</v>
          </cell>
          <cell r="D60894">
            <v>0</v>
          </cell>
          <cell r="E60894">
            <v>0</v>
          </cell>
          <cell r="F60894">
            <v>0</v>
          </cell>
        </row>
        <row r="60895">
          <cell r="A60895">
            <v>0</v>
          </cell>
          <cell r="B60895">
            <v>0</v>
          </cell>
          <cell r="C60895">
            <v>0</v>
          </cell>
          <cell r="D60895">
            <v>0</v>
          </cell>
          <cell r="E60895">
            <v>0</v>
          </cell>
          <cell r="F60895">
            <v>0</v>
          </cell>
        </row>
        <row r="60896">
          <cell r="A60896">
            <v>0</v>
          </cell>
          <cell r="B60896">
            <v>0</v>
          </cell>
          <cell r="C60896">
            <v>0</v>
          </cell>
          <cell r="D60896">
            <v>0</v>
          </cell>
          <cell r="E60896">
            <v>0</v>
          </cell>
          <cell r="F60896">
            <v>0</v>
          </cell>
        </row>
        <row r="60897">
          <cell r="A60897">
            <v>0</v>
          </cell>
          <cell r="B60897">
            <v>0</v>
          </cell>
          <cell r="C60897">
            <v>0</v>
          </cell>
          <cell r="D60897">
            <v>0</v>
          </cell>
          <cell r="E60897">
            <v>0</v>
          </cell>
          <cell r="F60897">
            <v>0</v>
          </cell>
        </row>
        <row r="60898">
          <cell r="A60898">
            <v>0</v>
          </cell>
          <cell r="B60898">
            <v>0</v>
          </cell>
          <cell r="C60898">
            <v>0</v>
          </cell>
          <cell r="D60898">
            <v>0</v>
          </cell>
          <cell r="E60898">
            <v>0</v>
          </cell>
          <cell r="F60898">
            <v>0</v>
          </cell>
        </row>
        <row r="60899">
          <cell r="A60899">
            <v>0</v>
          </cell>
          <cell r="B60899">
            <v>0</v>
          </cell>
          <cell r="C60899">
            <v>0</v>
          </cell>
          <cell r="D60899">
            <v>0</v>
          </cell>
          <cell r="E60899">
            <v>0</v>
          </cell>
          <cell r="F60899">
            <v>0</v>
          </cell>
        </row>
        <row r="60900">
          <cell r="A60900">
            <v>0</v>
          </cell>
          <cell r="B60900">
            <v>0</v>
          </cell>
          <cell r="C60900">
            <v>0</v>
          </cell>
          <cell r="D60900">
            <v>0</v>
          </cell>
          <cell r="E60900">
            <v>0</v>
          </cell>
          <cell r="F60900">
            <v>0</v>
          </cell>
        </row>
        <row r="60901">
          <cell r="A60901">
            <v>0</v>
          </cell>
          <cell r="B60901">
            <v>0</v>
          </cell>
          <cell r="C60901">
            <v>0</v>
          </cell>
          <cell r="D60901">
            <v>0</v>
          </cell>
          <cell r="E60901">
            <v>0</v>
          </cell>
          <cell r="F60901">
            <v>0</v>
          </cell>
        </row>
        <row r="60902">
          <cell r="A60902">
            <v>0</v>
          </cell>
          <cell r="B60902">
            <v>0</v>
          </cell>
          <cell r="C60902">
            <v>0</v>
          </cell>
          <cell r="D60902">
            <v>0</v>
          </cell>
          <cell r="E60902">
            <v>0</v>
          </cell>
          <cell r="F60902">
            <v>0</v>
          </cell>
        </row>
        <row r="60903">
          <cell r="A60903">
            <v>0</v>
          </cell>
          <cell r="B60903">
            <v>0</v>
          </cell>
          <cell r="C60903">
            <v>0</v>
          </cell>
          <cell r="D60903">
            <v>0</v>
          </cell>
          <cell r="E60903">
            <v>0</v>
          </cell>
          <cell r="F60903">
            <v>0</v>
          </cell>
        </row>
        <row r="60904">
          <cell r="A60904">
            <v>0</v>
          </cell>
          <cell r="B60904">
            <v>0</v>
          </cell>
          <cell r="C60904">
            <v>0</v>
          </cell>
          <cell r="D60904">
            <v>0</v>
          </cell>
          <cell r="E60904">
            <v>0</v>
          </cell>
          <cell r="F60904">
            <v>0</v>
          </cell>
        </row>
        <row r="60905">
          <cell r="A60905">
            <v>0</v>
          </cell>
          <cell r="B60905">
            <v>0</v>
          </cell>
          <cell r="C60905">
            <v>0</v>
          </cell>
          <cell r="D60905">
            <v>0</v>
          </cell>
          <cell r="E60905">
            <v>0</v>
          </cell>
          <cell r="F60905">
            <v>0</v>
          </cell>
        </row>
        <row r="60906">
          <cell r="A60906">
            <v>0</v>
          </cell>
          <cell r="B60906">
            <v>0</v>
          </cell>
          <cell r="C60906">
            <v>0</v>
          </cell>
          <cell r="D60906">
            <v>0</v>
          </cell>
          <cell r="E60906">
            <v>0</v>
          </cell>
          <cell r="F60906">
            <v>0</v>
          </cell>
        </row>
        <row r="60907">
          <cell r="A60907">
            <v>0</v>
          </cell>
          <cell r="B60907">
            <v>0</v>
          </cell>
          <cell r="C60907">
            <v>0</v>
          </cell>
          <cell r="D60907">
            <v>0</v>
          </cell>
          <cell r="E60907">
            <v>0</v>
          </cell>
          <cell r="F60907">
            <v>0</v>
          </cell>
        </row>
        <row r="60908">
          <cell r="A60908">
            <v>0</v>
          </cell>
          <cell r="B60908">
            <v>0</v>
          </cell>
          <cell r="C60908">
            <v>0</v>
          </cell>
          <cell r="D60908">
            <v>0</v>
          </cell>
          <cell r="E60908">
            <v>0</v>
          </cell>
          <cell r="F60908">
            <v>0</v>
          </cell>
        </row>
        <row r="60909">
          <cell r="A60909">
            <v>0</v>
          </cell>
          <cell r="B60909">
            <v>0</v>
          </cell>
          <cell r="C60909">
            <v>0</v>
          </cell>
          <cell r="D60909">
            <v>0</v>
          </cell>
          <cell r="E60909">
            <v>0</v>
          </cell>
          <cell r="F60909">
            <v>0</v>
          </cell>
        </row>
        <row r="60910">
          <cell r="A60910">
            <v>0</v>
          </cell>
          <cell r="B60910">
            <v>0</v>
          </cell>
          <cell r="C60910">
            <v>0</v>
          </cell>
          <cell r="D60910">
            <v>0</v>
          </cell>
          <cell r="E60910">
            <v>0</v>
          </cell>
          <cell r="F60910">
            <v>0</v>
          </cell>
        </row>
        <row r="60911">
          <cell r="A60911">
            <v>0</v>
          </cell>
          <cell r="B60911">
            <v>0</v>
          </cell>
          <cell r="C60911">
            <v>0</v>
          </cell>
          <cell r="D60911">
            <v>0</v>
          </cell>
          <cell r="E60911">
            <v>0</v>
          </cell>
          <cell r="F60911">
            <v>0</v>
          </cell>
        </row>
        <row r="60912">
          <cell r="A60912">
            <v>0</v>
          </cell>
          <cell r="B60912">
            <v>0</v>
          </cell>
          <cell r="C60912">
            <v>0</v>
          </cell>
          <cell r="D60912">
            <v>0</v>
          </cell>
          <cell r="E60912">
            <v>0</v>
          </cell>
          <cell r="F60912">
            <v>0</v>
          </cell>
        </row>
        <row r="60913">
          <cell r="A60913">
            <v>0</v>
          </cell>
          <cell r="B60913">
            <v>0</v>
          </cell>
          <cell r="C60913">
            <v>0</v>
          </cell>
          <cell r="D60913">
            <v>0</v>
          </cell>
          <cell r="E60913">
            <v>0</v>
          </cell>
          <cell r="F60913">
            <v>0</v>
          </cell>
        </row>
        <row r="60914">
          <cell r="A60914">
            <v>0</v>
          </cell>
          <cell r="B60914">
            <v>0</v>
          </cell>
          <cell r="C60914">
            <v>0</v>
          </cell>
          <cell r="D60914">
            <v>0</v>
          </cell>
          <cell r="E60914">
            <v>0</v>
          </cell>
          <cell r="F60914">
            <v>0</v>
          </cell>
        </row>
        <row r="60915">
          <cell r="A60915">
            <v>0</v>
          </cell>
          <cell r="B60915">
            <v>0</v>
          </cell>
          <cell r="C60915">
            <v>0</v>
          </cell>
          <cell r="D60915">
            <v>0</v>
          </cell>
          <cell r="E60915">
            <v>0</v>
          </cell>
          <cell r="F60915">
            <v>0</v>
          </cell>
        </row>
        <row r="60916">
          <cell r="A60916">
            <v>0</v>
          </cell>
          <cell r="B60916">
            <v>0</v>
          </cell>
          <cell r="C60916">
            <v>0</v>
          </cell>
          <cell r="D60916">
            <v>0</v>
          </cell>
          <cell r="E60916">
            <v>0</v>
          </cell>
          <cell r="F60916">
            <v>0</v>
          </cell>
        </row>
        <row r="60917">
          <cell r="A60917">
            <v>0</v>
          </cell>
          <cell r="B60917">
            <v>0</v>
          </cell>
          <cell r="C60917">
            <v>0</v>
          </cell>
          <cell r="D60917">
            <v>0</v>
          </cell>
          <cell r="E60917">
            <v>0</v>
          </cell>
          <cell r="F60917">
            <v>0</v>
          </cell>
        </row>
        <row r="60918">
          <cell r="A60918">
            <v>0</v>
          </cell>
          <cell r="B60918">
            <v>0</v>
          </cell>
          <cell r="C60918">
            <v>0</v>
          </cell>
          <cell r="D60918">
            <v>0</v>
          </cell>
          <cell r="E60918">
            <v>0</v>
          </cell>
          <cell r="F60918">
            <v>0</v>
          </cell>
        </row>
        <row r="60919">
          <cell r="A60919">
            <v>0</v>
          </cell>
          <cell r="B60919">
            <v>0</v>
          </cell>
          <cell r="C60919">
            <v>0</v>
          </cell>
          <cell r="D60919">
            <v>0</v>
          </cell>
          <cell r="E60919">
            <v>0</v>
          </cell>
          <cell r="F60919">
            <v>0</v>
          </cell>
        </row>
        <row r="60920">
          <cell r="A60920">
            <v>0</v>
          </cell>
          <cell r="B60920">
            <v>0</v>
          </cell>
          <cell r="C60920">
            <v>0</v>
          </cell>
          <cell r="D60920">
            <v>0</v>
          </cell>
          <cell r="E60920">
            <v>0</v>
          </cell>
          <cell r="F60920">
            <v>0</v>
          </cell>
        </row>
        <row r="60921">
          <cell r="A60921">
            <v>0</v>
          </cell>
          <cell r="B60921">
            <v>0</v>
          </cell>
          <cell r="C60921">
            <v>0</v>
          </cell>
          <cell r="D60921">
            <v>0</v>
          </cell>
          <cell r="E60921">
            <v>0</v>
          </cell>
          <cell r="F60921">
            <v>0</v>
          </cell>
        </row>
        <row r="60922">
          <cell r="A60922">
            <v>0</v>
          </cell>
          <cell r="B60922">
            <v>0</v>
          </cell>
          <cell r="C60922">
            <v>0</v>
          </cell>
          <cell r="D60922">
            <v>0</v>
          </cell>
          <cell r="E60922">
            <v>0</v>
          </cell>
          <cell r="F60922">
            <v>0</v>
          </cell>
        </row>
        <row r="60923">
          <cell r="A60923">
            <v>0</v>
          </cell>
          <cell r="B60923">
            <v>0</v>
          </cell>
          <cell r="C60923">
            <v>0</v>
          </cell>
          <cell r="D60923">
            <v>0</v>
          </cell>
          <cell r="E60923">
            <v>0</v>
          </cell>
          <cell r="F60923">
            <v>0</v>
          </cell>
        </row>
        <row r="60924">
          <cell r="A60924">
            <v>0</v>
          </cell>
          <cell r="B60924">
            <v>0</v>
          </cell>
          <cell r="C60924">
            <v>0</v>
          </cell>
          <cell r="D60924">
            <v>0</v>
          </cell>
          <cell r="E60924">
            <v>0</v>
          </cell>
          <cell r="F60924">
            <v>0</v>
          </cell>
        </row>
        <row r="60925">
          <cell r="A60925">
            <v>0</v>
          </cell>
          <cell r="B60925">
            <v>0</v>
          </cell>
          <cell r="C60925">
            <v>0</v>
          </cell>
          <cell r="D60925">
            <v>0</v>
          </cell>
          <cell r="E60925">
            <v>0</v>
          </cell>
          <cell r="F60925">
            <v>0</v>
          </cell>
        </row>
        <row r="60926">
          <cell r="A60926">
            <v>0</v>
          </cell>
          <cell r="B60926">
            <v>0</v>
          </cell>
          <cell r="C60926">
            <v>0</v>
          </cell>
          <cell r="D60926">
            <v>0</v>
          </cell>
          <cell r="E60926">
            <v>0</v>
          </cell>
          <cell r="F60926">
            <v>0</v>
          </cell>
        </row>
        <row r="60927">
          <cell r="A60927">
            <v>0</v>
          </cell>
          <cell r="B60927">
            <v>0</v>
          </cell>
          <cell r="C60927">
            <v>0</v>
          </cell>
          <cell r="D60927">
            <v>0</v>
          </cell>
          <cell r="E60927">
            <v>0</v>
          </cell>
          <cell r="F60927">
            <v>0</v>
          </cell>
        </row>
        <row r="60928">
          <cell r="A60928">
            <v>0</v>
          </cell>
          <cell r="B60928">
            <v>0</v>
          </cell>
          <cell r="C60928">
            <v>0</v>
          </cell>
          <cell r="D60928">
            <v>0</v>
          </cell>
          <cell r="E60928">
            <v>0</v>
          </cell>
          <cell r="F60928">
            <v>0</v>
          </cell>
        </row>
        <row r="60929">
          <cell r="A60929">
            <v>0</v>
          </cell>
          <cell r="B60929">
            <v>0</v>
          </cell>
          <cell r="C60929">
            <v>0</v>
          </cell>
          <cell r="D60929">
            <v>0</v>
          </cell>
          <cell r="E60929">
            <v>0</v>
          </cell>
          <cell r="F60929">
            <v>0</v>
          </cell>
        </row>
        <row r="60930">
          <cell r="A60930">
            <v>0</v>
          </cell>
          <cell r="B60930">
            <v>0</v>
          </cell>
          <cell r="C60930">
            <v>0</v>
          </cell>
          <cell r="D60930">
            <v>0</v>
          </cell>
          <cell r="E60930">
            <v>0</v>
          </cell>
          <cell r="F60930">
            <v>0</v>
          </cell>
        </row>
        <row r="60931">
          <cell r="A60931">
            <v>0</v>
          </cell>
          <cell r="B60931">
            <v>0</v>
          </cell>
          <cell r="C60931">
            <v>0</v>
          </cell>
          <cell r="D60931">
            <v>0</v>
          </cell>
          <cell r="E60931">
            <v>0</v>
          </cell>
          <cell r="F60931">
            <v>0</v>
          </cell>
        </row>
        <row r="60932">
          <cell r="A60932">
            <v>0</v>
          </cell>
          <cell r="B60932">
            <v>0</v>
          </cell>
          <cell r="C60932">
            <v>0</v>
          </cell>
          <cell r="D60932">
            <v>0</v>
          </cell>
          <cell r="E60932">
            <v>0</v>
          </cell>
          <cell r="F60932">
            <v>0</v>
          </cell>
        </row>
        <row r="60933">
          <cell r="A60933">
            <v>0</v>
          </cell>
          <cell r="B60933">
            <v>0</v>
          </cell>
          <cell r="C60933">
            <v>0</v>
          </cell>
          <cell r="D60933">
            <v>0</v>
          </cell>
          <cell r="E60933">
            <v>0</v>
          </cell>
          <cell r="F60933">
            <v>0</v>
          </cell>
        </row>
        <row r="60934">
          <cell r="A60934">
            <v>0</v>
          </cell>
          <cell r="B60934">
            <v>0</v>
          </cell>
          <cell r="C60934">
            <v>0</v>
          </cell>
          <cell r="D60934">
            <v>0</v>
          </cell>
          <cell r="E60934">
            <v>0</v>
          </cell>
          <cell r="F60934">
            <v>0</v>
          </cell>
        </row>
        <row r="60935">
          <cell r="A60935">
            <v>0</v>
          </cell>
          <cell r="B60935">
            <v>0</v>
          </cell>
          <cell r="C60935">
            <v>0</v>
          </cell>
          <cell r="D60935">
            <v>0</v>
          </cell>
          <cell r="E60935">
            <v>0</v>
          </cell>
          <cell r="F60935">
            <v>0</v>
          </cell>
        </row>
        <row r="60936">
          <cell r="A60936">
            <v>0</v>
          </cell>
          <cell r="B60936">
            <v>0</v>
          </cell>
          <cell r="C60936">
            <v>0</v>
          </cell>
          <cell r="D60936">
            <v>0</v>
          </cell>
          <cell r="E60936">
            <v>0</v>
          </cell>
          <cell r="F60936">
            <v>0</v>
          </cell>
        </row>
        <row r="60937">
          <cell r="A60937">
            <v>0</v>
          </cell>
          <cell r="B60937">
            <v>0</v>
          </cell>
          <cell r="C60937">
            <v>0</v>
          </cell>
          <cell r="D60937">
            <v>0</v>
          </cell>
          <cell r="E60937">
            <v>0</v>
          </cell>
          <cell r="F60937">
            <v>0</v>
          </cell>
        </row>
        <row r="60938">
          <cell r="A60938">
            <v>0</v>
          </cell>
          <cell r="B60938">
            <v>0</v>
          </cell>
          <cell r="C60938">
            <v>0</v>
          </cell>
          <cell r="D60938">
            <v>0</v>
          </cell>
          <cell r="E60938">
            <v>0</v>
          </cell>
          <cell r="F60938">
            <v>0</v>
          </cell>
        </row>
        <row r="60939">
          <cell r="A60939">
            <v>0</v>
          </cell>
          <cell r="B60939">
            <v>0</v>
          </cell>
          <cell r="C60939">
            <v>0</v>
          </cell>
          <cell r="D60939">
            <v>0</v>
          </cell>
          <cell r="E60939">
            <v>0</v>
          </cell>
          <cell r="F60939">
            <v>0</v>
          </cell>
        </row>
        <row r="60940">
          <cell r="A60940">
            <v>0</v>
          </cell>
          <cell r="B60940">
            <v>0</v>
          </cell>
          <cell r="C60940">
            <v>0</v>
          </cell>
          <cell r="D60940">
            <v>0</v>
          </cell>
          <cell r="E60940">
            <v>0</v>
          </cell>
          <cell r="F60940">
            <v>0</v>
          </cell>
        </row>
        <row r="60941">
          <cell r="A60941">
            <v>0</v>
          </cell>
          <cell r="B60941">
            <v>0</v>
          </cell>
          <cell r="C60941">
            <v>0</v>
          </cell>
          <cell r="D60941">
            <v>0</v>
          </cell>
          <cell r="E60941">
            <v>0</v>
          </cell>
          <cell r="F60941">
            <v>0</v>
          </cell>
        </row>
        <row r="60942">
          <cell r="A60942">
            <v>0</v>
          </cell>
          <cell r="B60942">
            <v>0</v>
          </cell>
          <cell r="C60942">
            <v>0</v>
          </cell>
          <cell r="D60942">
            <v>0</v>
          </cell>
          <cell r="E60942">
            <v>0</v>
          </cell>
          <cell r="F60942">
            <v>0</v>
          </cell>
        </row>
        <row r="60943">
          <cell r="A60943">
            <v>0</v>
          </cell>
          <cell r="B60943">
            <v>0</v>
          </cell>
          <cell r="C60943">
            <v>0</v>
          </cell>
          <cell r="D60943">
            <v>0</v>
          </cell>
          <cell r="E60943">
            <v>0</v>
          </cell>
          <cell r="F60943">
            <v>0</v>
          </cell>
        </row>
        <row r="60944">
          <cell r="A60944">
            <v>0</v>
          </cell>
          <cell r="B60944">
            <v>0</v>
          </cell>
          <cell r="C60944">
            <v>0</v>
          </cell>
          <cell r="D60944">
            <v>0</v>
          </cell>
          <cell r="E60944">
            <v>0</v>
          </cell>
          <cell r="F60944">
            <v>0</v>
          </cell>
        </row>
        <row r="60945">
          <cell r="A60945">
            <v>0</v>
          </cell>
          <cell r="B60945">
            <v>0</v>
          </cell>
          <cell r="C60945">
            <v>0</v>
          </cell>
          <cell r="D60945">
            <v>0</v>
          </cell>
          <cell r="E60945">
            <v>0</v>
          </cell>
          <cell r="F60945">
            <v>0</v>
          </cell>
        </row>
        <row r="60946">
          <cell r="A60946">
            <v>0</v>
          </cell>
          <cell r="B60946">
            <v>0</v>
          </cell>
          <cell r="C60946">
            <v>0</v>
          </cell>
          <cell r="D60946">
            <v>0</v>
          </cell>
          <cell r="E60946">
            <v>0</v>
          </cell>
          <cell r="F60946">
            <v>0</v>
          </cell>
        </row>
        <row r="60947">
          <cell r="A60947">
            <v>0</v>
          </cell>
          <cell r="B60947">
            <v>0</v>
          </cell>
          <cell r="C60947">
            <v>0</v>
          </cell>
          <cell r="D60947">
            <v>0</v>
          </cell>
          <cell r="E60947">
            <v>0</v>
          </cell>
          <cell r="F60947">
            <v>0</v>
          </cell>
        </row>
        <row r="60948">
          <cell r="A60948">
            <v>0</v>
          </cell>
          <cell r="B60948">
            <v>0</v>
          </cell>
          <cell r="C60948">
            <v>0</v>
          </cell>
          <cell r="D60948">
            <v>0</v>
          </cell>
          <cell r="E60948">
            <v>0</v>
          </cell>
          <cell r="F60948">
            <v>0</v>
          </cell>
        </row>
        <row r="60949">
          <cell r="A60949">
            <v>0</v>
          </cell>
          <cell r="B60949">
            <v>0</v>
          </cell>
          <cell r="C60949">
            <v>0</v>
          </cell>
          <cell r="D60949">
            <v>0</v>
          </cell>
          <cell r="E60949">
            <v>0</v>
          </cell>
          <cell r="F60949">
            <v>0</v>
          </cell>
        </row>
        <row r="60950">
          <cell r="A60950">
            <v>0</v>
          </cell>
          <cell r="B60950">
            <v>0</v>
          </cell>
          <cell r="C60950">
            <v>0</v>
          </cell>
          <cell r="D60950">
            <v>0</v>
          </cell>
          <cell r="E60950">
            <v>0</v>
          </cell>
          <cell r="F60950">
            <v>0</v>
          </cell>
        </row>
        <row r="60951">
          <cell r="A60951">
            <v>0</v>
          </cell>
          <cell r="B60951">
            <v>0</v>
          </cell>
          <cell r="C60951">
            <v>0</v>
          </cell>
          <cell r="D60951">
            <v>0</v>
          </cell>
          <cell r="E60951">
            <v>0</v>
          </cell>
          <cell r="F60951">
            <v>0</v>
          </cell>
        </row>
        <row r="60952">
          <cell r="A60952">
            <v>0</v>
          </cell>
          <cell r="B60952">
            <v>0</v>
          </cell>
          <cell r="C60952">
            <v>0</v>
          </cell>
          <cell r="D60952">
            <v>0</v>
          </cell>
          <cell r="E60952">
            <v>0</v>
          </cell>
          <cell r="F60952">
            <v>0</v>
          </cell>
        </row>
        <row r="60953">
          <cell r="A60953">
            <v>0</v>
          </cell>
          <cell r="B60953">
            <v>0</v>
          </cell>
          <cell r="C60953">
            <v>0</v>
          </cell>
          <cell r="D60953">
            <v>0</v>
          </cell>
          <cell r="E60953">
            <v>0</v>
          </cell>
          <cell r="F60953">
            <v>0</v>
          </cell>
        </row>
        <row r="60954">
          <cell r="A60954">
            <v>0</v>
          </cell>
          <cell r="B60954">
            <v>0</v>
          </cell>
          <cell r="C60954">
            <v>0</v>
          </cell>
          <cell r="D60954">
            <v>0</v>
          </cell>
          <cell r="E60954">
            <v>0</v>
          </cell>
          <cell r="F60954">
            <v>0</v>
          </cell>
        </row>
        <row r="60955">
          <cell r="A60955">
            <v>0</v>
          </cell>
          <cell r="B60955">
            <v>0</v>
          </cell>
          <cell r="C60955">
            <v>0</v>
          </cell>
          <cell r="D60955">
            <v>0</v>
          </cell>
          <cell r="E60955">
            <v>0</v>
          </cell>
          <cell r="F60955">
            <v>0</v>
          </cell>
        </row>
        <row r="60956">
          <cell r="A60956">
            <v>0</v>
          </cell>
          <cell r="B60956">
            <v>0</v>
          </cell>
          <cell r="C60956">
            <v>0</v>
          </cell>
          <cell r="D60956">
            <v>0</v>
          </cell>
          <cell r="E60956">
            <v>0</v>
          </cell>
          <cell r="F60956">
            <v>0</v>
          </cell>
        </row>
        <row r="60957">
          <cell r="A60957">
            <v>0</v>
          </cell>
          <cell r="B60957">
            <v>0</v>
          </cell>
          <cell r="C60957">
            <v>0</v>
          </cell>
          <cell r="D60957">
            <v>0</v>
          </cell>
          <cell r="E60957">
            <v>0</v>
          </cell>
          <cell r="F60957">
            <v>0</v>
          </cell>
        </row>
        <row r="60958">
          <cell r="A60958">
            <v>0</v>
          </cell>
          <cell r="B60958">
            <v>0</v>
          </cell>
          <cell r="C60958">
            <v>0</v>
          </cell>
          <cell r="D60958">
            <v>0</v>
          </cell>
          <cell r="E60958">
            <v>0</v>
          </cell>
          <cell r="F60958">
            <v>0</v>
          </cell>
        </row>
        <row r="60959">
          <cell r="A60959">
            <v>0</v>
          </cell>
          <cell r="B60959">
            <v>0</v>
          </cell>
          <cell r="C60959">
            <v>0</v>
          </cell>
          <cell r="D60959">
            <v>0</v>
          </cell>
          <cell r="E60959">
            <v>0</v>
          </cell>
          <cell r="F60959">
            <v>0</v>
          </cell>
        </row>
        <row r="60960">
          <cell r="A60960">
            <v>0</v>
          </cell>
          <cell r="B60960">
            <v>0</v>
          </cell>
          <cell r="C60960">
            <v>0</v>
          </cell>
          <cell r="D60960">
            <v>0</v>
          </cell>
          <cell r="E60960">
            <v>0</v>
          </cell>
          <cell r="F60960">
            <v>0</v>
          </cell>
        </row>
        <row r="60961">
          <cell r="A60961">
            <v>0</v>
          </cell>
          <cell r="B60961">
            <v>0</v>
          </cell>
          <cell r="C60961">
            <v>0</v>
          </cell>
          <cell r="D60961">
            <v>0</v>
          </cell>
          <cell r="E60961">
            <v>0</v>
          </cell>
          <cell r="F60961">
            <v>0</v>
          </cell>
        </row>
        <row r="60962">
          <cell r="A60962">
            <v>0</v>
          </cell>
          <cell r="B60962">
            <v>0</v>
          </cell>
          <cell r="C60962">
            <v>0</v>
          </cell>
          <cell r="D60962">
            <v>0</v>
          </cell>
          <cell r="E60962">
            <v>0</v>
          </cell>
          <cell r="F60962">
            <v>0</v>
          </cell>
        </row>
        <row r="60963">
          <cell r="A60963">
            <v>0</v>
          </cell>
          <cell r="B60963">
            <v>0</v>
          </cell>
          <cell r="C60963">
            <v>0</v>
          </cell>
          <cell r="D60963">
            <v>0</v>
          </cell>
          <cell r="E60963">
            <v>0</v>
          </cell>
          <cell r="F60963">
            <v>0</v>
          </cell>
        </row>
        <row r="60964">
          <cell r="A60964">
            <v>0</v>
          </cell>
          <cell r="B60964">
            <v>0</v>
          </cell>
          <cell r="C60964">
            <v>0</v>
          </cell>
          <cell r="D60964">
            <v>0</v>
          </cell>
          <cell r="E60964">
            <v>0</v>
          </cell>
          <cell r="F60964">
            <v>0</v>
          </cell>
        </row>
        <row r="60965">
          <cell r="A60965">
            <v>0</v>
          </cell>
          <cell r="B60965">
            <v>0</v>
          </cell>
          <cell r="C60965">
            <v>0</v>
          </cell>
          <cell r="D60965">
            <v>0</v>
          </cell>
          <cell r="E60965">
            <v>0</v>
          </cell>
          <cell r="F60965">
            <v>0</v>
          </cell>
        </row>
        <row r="60966">
          <cell r="A60966">
            <v>0</v>
          </cell>
          <cell r="B60966">
            <v>0</v>
          </cell>
          <cell r="C60966">
            <v>0</v>
          </cell>
          <cell r="D60966">
            <v>0</v>
          </cell>
          <cell r="E60966">
            <v>0</v>
          </cell>
          <cell r="F60966">
            <v>0</v>
          </cell>
        </row>
        <row r="60967">
          <cell r="A60967">
            <v>0</v>
          </cell>
          <cell r="B60967">
            <v>0</v>
          </cell>
          <cell r="C60967">
            <v>0</v>
          </cell>
          <cell r="D60967">
            <v>0</v>
          </cell>
          <cell r="E60967">
            <v>0</v>
          </cell>
          <cell r="F60967">
            <v>0</v>
          </cell>
        </row>
        <row r="60968">
          <cell r="A60968">
            <v>0</v>
          </cell>
          <cell r="B60968">
            <v>0</v>
          </cell>
          <cell r="C60968">
            <v>0</v>
          </cell>
          <cell r="D60968">
            <v>0</v>
          </cell>
          <cell r="E60968">
            <v>0</v>
          </cell>
          <cell r="F60968">
            <v>0</v>
          </cell>
        </row>
        <row r="60969">
          <cell r="A60969">
            <v>0</v>
          </cell>
          <cell r="B60969">
            <v>0</v>
          </cell>
          <cell r="C60969">
            <v>0</v>
          </cell>
          <cell r="D60969">
            <v>0</v>
          </cell>
          <cell r="E60969">
            <v>0</v>
          </cell>
          <cell r="F60969">
            <v>0</v>
          </cell>
        </row>
        <row r="60970">
          <cell r="A60970">
            <v>0</v>
          </cell>
          <cell r="B60970">
            <v>0</v>
          </cell>
          <cell r="C60970">
            <v>0</v>
          </cell>
          <cell r="D60970">
            <v>0</v>
          </cell>
          <cell r="E60970">
            <v>0</v>
          </cell>
          <cell r="F60970">
            <v>0</v>
          </cell>
        </row>
        <row r="60971">
          <cell r="A60971">
            <v>0</v>
          </cell>
          <cell r="B60971">
            <v>0</v>
          </cell>
          <cell r="C60971">
            <v>0</v>
          </cell>
          <cell r="D60971">
            <v>0</v>
          </cell>
          <cell r="E60971">
            <v>0</v>
          </cell>
          <cell r="F60971">
            <v>0</v>
          </cell>
        </row>
        <row r="60972">
          <cell r="A60972">
            <v>0</v>
          </cell>
          <cell r="B60972">
            <v>0</v>
          </cell>
          <cell r="C60972">
            <v>0</v>
          </cell>
          <cell r="D60972">
            <v>0</v>
          </cell>
          <cell r="E60972">
            <v>0</v>
          </cell>
          <cell r="F60972">
            <v>0</v>
          </cell>
        </row>
        <row r="60973">
          <cell r="A60973">
            <v>0</v>
          </cell>
          <cell r="B60973">
            <v>0</v>
          </cell>
          <cell r="C60973">
            <v>0</v>
          </cell>
          <cell r="D60973">
            <v>0</v>
          </cell>
          <cell r="E60973">
            <v>0</v>
          </cell>
          <cell r="F60973">
            <v>0</v>
          </cell>
        </row>
        <row r="60974">
          <cell r="A60974">
            <v>0</v>
          </cell>
          <cell r="B60974">
            <v>0</v>
          </cell>
          <cell r="C60974">
            <v>0</v>
          </cell>
          <cell r="D60974">
            <v>0</v>
          </cell>
          <cell r="E60974">
            <v>0</v>
          </cell>
          <cell r="F60974">
            <v>0</v>
          </cell>
        </row>
        <row r="60975">
          <cell r="A60975">
            <v>0</v>
          </cell>
          <cell r="B60975">
            <v>0</v>
          </cell>
          <cell r="C60975">
            <v>0</v>
          </cell>
          <cell r="D60975">
            <v>0</v>
          </cell>
          <cell r="E60975">
            <v>0</v>
          </cell>
          <cell r="F60975">
            <v>0</v>
          </cell>
        </row>
        <row r="60976">
          <cell r="A60976">
            <v>0</v>
          </cell>
          <cell r="B60976">
            <v>0</v>
          </cell>
          <cell r="C60976">
            <v>0</v>
          </cell>
          <cell r="D60976">
            <v>0</v>
          </cell>
          <cell r="E60976">
            <v>0</v>
          </cell>
          <cell r="F60976">
            <v>0</v>
          </cell>
        </row>
        <row r="60977">
          <cell r="A60977">
            <v>0</v>
          </cell>
          <cell r="B60977">
            <v>0</v>
          </cell>
          <cell r="C60977">
            <v>0</v>
          </cell>
          <cell r="D60977">
            <v>0</v>
          </cell>
          <cell r="E60977">
            <v>0</v>
          </cell>
          <cell r="F60977">
            <v>0</v>
          </cell>
        </row>
        <row r="60978">
          <cell r="A60978">
            <v>0</v>
          </cell>
          <cell r="B60978">
            <v>0</v>
          </cell>
          <cell r="C60978">
            <v>0</v>
          </cell>
          <cell r="D60978">
            <v>0</v>
          </cell>
          <cell r="E60978">
            <v>0</v>
          </cell>
          <cell r="F60978">
            <v>0</v>
          </cell>
        </row>
        <row r="60979">
          <cell r="A60979">
            <v>0</v>
          </cell>
          <cell r="B60979">
            <v>0</v>
          </cell>
          <cell r="C60979">
            <v>0</v>
          </cell>
          <cell r="D60979">
            <v>0</v>
          </cell>
          <cell r="E60979">
            <v>0</v>
          </cell>
          <cell r="F60979">
            <v>0</v>
          </cell>
        </row>
        <row r="60980">
          <cell r="A60980">
            <v>0</v>
          </cell>
          <cell r="B60980">
            <v>0</v>
          </cell>
          <cell r="C60980">
            <v>0</v>
          </cell>
          <cell r="D60980">
            <v>0</v>
          </cell>
          <cell r="E60980">
            <v>0</v>
          </cell>
          <cell r="F60980">
            <v>0</v>
          </cell>
        </row>
        <row r="60981">
          <cell r="A60981">
            <v>0</v>
          </cell>
          <cell r="B60981">
            <v>0</v>
          </cell>
          <cell r="C60981">
            <v>0</v>
          </cell>
          <cell r="D60981">
            <v>0</v>
          </cell>
          <cell r="E60981">
            <v>0</v>
          </cell>
          <cell r="F60981">
            <v>0</v>
          </cell>
        </row>
        <row r="60982">
          <cell r="A60982">
            <v>0</v>
          </cell>
          <cell r="B60982">
            <v>0</v>
          </cell>
          <cell r="C60982">
            <v>0</v>
          </cell>
          <cell r="D60982">
            <v>0</v>
          </cell>
          <cell r="E60982">
            <v>0</v>
          </cell>
          <cell r="F60982">
            <v>0</v>
          </cell>
        </row>
        <row r="60983">
          <cell r="A60983">
            <v>0</v>
          </cell>
          <cell r="B60983">
            <v>0</v>
          </cell>
          <cell r="C60983">
            <v>0</v>
          </cell>
          <cell r="D60983">
            <v>0</v>
          </cell>
          <cell r="E60983">
            <v>0</v>
          </cell>
          <cell r="F60983">
            <v>0</v>
          </cell>
        </row>
        <row r="60984">
          <cell r="A60984">
            <v>0</v>
          </cell>
          <cell r="B60984">
            <v>0</v>
          </cell>
          <cell r="C60984">
            <v>0</v>
          </cell>
          <cell r="D60984">
            <v>0</v>
          </cell>
          <cell r="E60984">
            <v>0</v>
          </cell>
          <cell r="F60984">
            <v>0</v>
          </cell>
        </row>
        <row r="60985">
          <cell r="A60985">
            <v>0</v>
          </cell>
          <cell r="B60985">
            <v>0</v>
          </cell>
          <cell r="C60985">
            <v>0</v>
          </cell>
          <cell r="D60985">
            <v>0</v>
          </cell>
          <cell r="E60985">
            <v>0</v>
          </cell>
          <cell r="F60985">
            <v>0</v>
          </cell>
        </row>
        <row r="60986">
          <cell r="A60986">
            <v>0</v>
          </cell>
          <cell r="B60986">
            <v>0</v>
          </cell>
          <cell r="C60986">
            <v>0</v>
          </cell>
          <cell r="D60986">
            <v>0</v>
          </cell>
          <cell r="E60986">
            <v>0</v>
          </cell>
          <cell r="F60986">
            <v>0</v>
          </cell>
        </row>
        <row r="60987">
          <cell r="A60987">
            <v>0</v>
          </cell>
          <cell r="B60987">
            <v>0</v>
          </cell>
          <cell r="C60987">
            <v>0</v>
          </cell>
          <cell r="D60987">
            <v>0</v>
          </cell>
          <cell r="E60987">
            <v>0</v>
          </cell>
          <cell r="F60987">
            <v>0</v>
          </cell>
        </row>
        <row r="60988">
          <cell r="A60988">
            <v>0</v>
          </cell>
          <cell r="B60988">
            <v>0</v>
          </cell>
          <cell r="C60988">
            <v>0</v>
          </cell>
          <cell r="D60988">
            <v>0</v>
          </cell>
          <cell r="E60988">
            <v>0</v>
          </cell>
          <cell r="F60988">
            <v>0</v>
          </cell>
        </row>
        <row r="60989">
          <cell r="A60989">
            <v>0</v>
          </cell>
          <cell r="B60989">
            <v>0</v>
          </cell>
          <cell r="C60989">
            <v>0</v>
          </cell>
          <cell r="D60989">
            <v>0</v>
          </cell>
          <cell r="E60989">
            <v>0</v>
          </cell>
          <cell r="F60989">
            <v>0</v>
          </cell>
        </row>
        <row r="60990">
          <cell r="A60990">
            <v>0</v>
          </cell>
          <cell r="B60990">
            <v>0</v>
          </cell>
          <cell r="C60990">
            <v>0</v>
          </cell>
          <cell r="D60990">
            <v>0</v>
          </cell>
          <cell r="E60990">
            <v>0</v>
          </cell>
          <cell r="F60990">
            <v>0</v>
          </cell>
        </row>
        <row r="60991">
          <cell r="A60991">
            <v>0</v>
          </cell>
          <cell r="B60991">
            <v>0</v>
          </cell>
          <cell r="C60991">
            <v>0</v>
          </cell>
          <cell r="D60991">
            <v>0</v>
          </cell>
          <cell r="E60991">
            <v>0</v>
          </cell>
          <cell r="F60991">
            <v>0</v>
          </cell>
        </row>
        <row r="60992">
          <cell r="A60992">
            <v>0</v>
          </cell>
          <cell r="B60992">
            <v>0</v>
          </cell>
          <cell r="C60992">
            <v>0</v>
          </cell>
          <cell r="D60992">
            <v>0</v>
          </cell>
          <cell r="E60992">
            <v>0</v>
          </cell>
          <cell r="F60992">
            <v>0</v>
          </cell>
        </row>
        <row r="60993">
          <cell r="A60993">
            <v>0</v>
          </cell>
          <cell r="B60993">
            <v>0</v>
          </cell>
          <cell r="C60993">
            <v>0</v>
          </cell>
          <cell r="D60993">
            <v>0</v>
          </cell>
          <cell r="E60993">
            <v>0</v>
          </cell>
          <cell r="F60993">
            <v>0</v>
          </cell>
        </row>
        <row r="60994">
          <cell r="A60994">
            <v>0</v>
          </cell>
          <cell r="B60994">
            <v>0</v>
          </cell>
          <cell r="C60994">
            <v>0</v>
          </cell>
          <cell r="D60994">
            <v>0</v>
          </cell>
          <cell r="E60994">
            <v>0</v>
          </cell>
          <cell r="F60994">
            <v>0</v>
          </cell>
        </row>
        <row r="60995">
          <cell r="A60995">
            <v>0</v>
          </cell>
          <cell r="B60995">
            <v>0</v>
          </cell>
          <cell r="C60995">
            <v>0</v>
          </cell>
          <cell r="D60995">
            <v>0</v>
          </cell>
          <cell r="E60995">
            <v>0</v>
          </cell>
          <cell r="F60995">
            <v>0</v>
          </cell>
        </row>
        <row r="60996">
          <cell r="A60996">
            <v>0</v>
          </cell>
          <cell r="B60996">
            <v>0</v>
          </cell>
          <cell r="C60996">
            <v>0</v>
          </cell>
          <cell r="D60996">
            <v>0</v>
          </cell>
          <cell r="E60996">
            <v>0</v>
          </cell>
          <cell r="F60996">
            <v>0</v>
          </cell>
        </row>
        <row r="60997">
          <cell r="A60997">
            <v>0</v>
          </cell>
          <cell r="B60997">
            <v>0</v>
          </cell>
          <cell r="C60997">
            <v>0</v>
          </cell>
          <cell r="D60997">
            <v>0</v>
          </cell>
          <cell r="E60997">
            <v>0</v>
          </cell>
          <cell r="F60997">
            <v>0</v>
          </cell>
        </row>
        <row r="60998">
          <cell r="A60998">
            <v>0</v>
          </cell>
          <cell r="B60998">
            <v>0</v>
          </cell>
          <cell r="C60998">
            <v>0</v>
          </cell>
          <cell r="D60998">
            <v>0</v>
          </cell>
          <cell r="E60998">
            <v>0</v>
          </cell>
          <cell r="F60998">
            <v>0</v>
          </cell>
        </row>
        <row r="60999">
          <cell r="A60999">
            <v>0</v>
          </cell>
          <cell r="B60999">
            <v>0</v>
          </cell>
          <cell r="C60999">
            <v>0</v>
          </cell>
          <cell r="D60999">
            <v>0</v>
          </cell>
          <cell r="E60999">
            <v>0</v>
          </cell>
          <cell r="F60999">
            <v>0</v>
          </cell>
        </row>
        <row r="61000">
          <cell r="A61000">
            <v>0</v>
          </cell>
          <cell r="B61000">
            <v>0</v>
          </cell>
          <cell r="C61000">
            <v>0</v>
          </cell>
          <cell r="D61000">
            <v>0</v>
          </cell>
          <cell r="E61000">
            <v>0</v>
          </cell>
          <cell r="F61000">
            <v>0</v>
          </cell>
        </row>
        <row r="61001">
          <cell r="A61001">
            <v>0</v>
          </cell>
          <cell r="B61001">
            <v>0</v>
          </cell>
          <cell r="C61001">
            <v>0</v>
          </cell>
          <cell r="D61001">
            <v>0</v>
          </cell>
          <cell r="E61001">
            <v>0</v>
          </cell>
          <cell r="F61001">
            <v>0</v>
          </cell>
        </row>
        <row r="61002">
          <cell r="A61002">
            <v>0</v>
          </cell>
          <cell r="B61002">
            <v>0</v>
          </cell>
          <cell r="C61002">
            <v>0</v>
          </cell>
          <cell r="D61002">
            <v>0</v>
          </cell>
          <cell r="E61002">
            <v>0</v>
          </cell>
          <cell r="F61002">
            <v>0</v>
          </cell>
        </row>
        <row r="61003">
          <cell r="A61003">
            <v>0</v>
          </cell>
          <cell r="B61003">
            <v>0</v>
          </cell>
          <cell r="C61003">
            <v>0</v>
          </cell>
          <cell r="D61003">
            <v>0</v>
          </cell>
          <cell r="E61003">
            <v>0</v>
          </cell>
          <cell r="F61003">
            <v>0</v>
          </cell>
        </row>
        <row r="61004">
          <cell r="A61004">
            <v>0</v>
          </cell>
          <cell r="B61004">
            <v>0</v>
          </cell>
          <cell r="C61004">
            <v>0</v>
          </cell>
          <cell r="D61004">
            <v>0</v>
          </cell>
          <cell r="E61004">
            <v>0</v>
          </cell>
          <cell r="F61004">
            <v>0</v>
          </cell>
        </row>
        <row r="61005">
          <cell r="A61005">
            <v>0</v>
          </cell>
          <cell r="B61005">
            <v>0</v>
          </cell>
          <cell r="C61005">
            <v>0</v>
          </cell>
          <cell r="D61005">
            <v>0</v>
          </cell>
          <cell r="E61005">
            <v>0</v>
          </cell>
          <cell r="F61005">
            <v>0</v>
          </cell>
        </row>
        <row r="61006">
          <cell r="A61006">
            <v>0</v>
          </cell>
          <cell r="B61006">
            <v>0</v>
          </cell>
          <cell r="C61006">
            <v>0</v>
          </cell>
          <cell r="D61006">
            <v>0</v>
          </cell>
          <cell r="E61006">
            <v>0</v>
          </cell>
          <cell r="F61006">
            <v>0</v>
          </cell>
        </row>
        <row r="61007">
          <cell r="A61007">
            <v>0</v>
          </cell>
          <cell r="B61007">
            <v>0</v>
          </cell>
          <cell r="C61007">
            <v>0</v>
          </cell>
          <cell r="D61007">
            <v>0</v>
          </cell>
          <cell r="E61007">
            <v>0</v>
          </cell>
          <cell r="F61007">
            <v>0</v>
          </cell>
        </row>
        <row r="61008">
          <cell r="A61008">
            <v>0</v>
          </cell>
          <cell r="B61008">
            <v>0</v>
          </cell>
          <cell r="C61008">
            <v>0</v>
          </cell>
          <cell r="D61008">
            <v>0</v>
          </cell>
          <cell r="E61008">
            <v>0</v>
          </cell>
          <cell r="F61008">
            <v>0</v>
          </cell>
        </row>
        <row r="61009">
          <cell r="A61009">
            <v>0</v>
          </cell>
          <cell r="B61009">
            <v>0</v>
          </cell>
          <cell r="C61009">
            <v>0</v>
          </cell>
          <cell r="D61009">
            <v>0</v>
          </cell>
          <cell r="E61009">
            <v>0</v>
          </cell>
          <cell r="F61009">
            <v>0</v>
          </cell>
        </row>
        <row r="61010">
          <cell r="A61010">
            <v>0</v>
          </cell>
          <cell r="B61010">
            <v>0</v>
          </cell>
          <cell r="C61010">
            <v>0</v>
          </cell>
          <cell r="D61010">
            <v>0</v>
          </cell>
          <cell r="E61010">
            <v>0</v>
          </cell>
          <cell r="F61010">
            <v>0</v>
          </cell>
        </row>
        <row r="61011">
          <cell r="A61011">
            <v>0</v>
          </cell>
          <cell r="B61011">
            <v>0</v>
          </cell>
          <cell r="C61011">
            <v>0</v>
          </cell>
          <cell r="D61011">
            <v>0</v>
          </cell>
          <cell r="E61011">
            <v>0</v>
          </cell>
          <cell r="F61011">
            <v>0</v>
          </cell>
        </row>
        <row r="61012">
          <cell r="A61012">
            <v>0</v>
          </cell>
          <cell r="B61012">
            <v>0</v>
          </cell>
          <cell r="C61012">
            <v>0</v>
          </cell>
          <cell r="D61012">
            <v>0</v>
          </cell>
          <cell r="E61012">
            <v>0</v>
          </cell>
          <cell r="F61012">
            <v>0</v>
          </cell>
        </row>
        <row r="61013">
          <cell r="A61013">
            <v>0</v>
          </cell>
          <cell r="B61013">
            <v>0</v>
          </cell>
          <cell r="C61013">
            <v>0</v>
          </cell>
          <cell r="D61013">
            <v>0</v>
          </cell>
          <cell r="E61013">
            <v>0</v>
          </cell>
          <cell r="F61013">
            <v>0</v>
          </cell>
        </row>
        <row r="61014">
          <cell r="A61014">
            <v>0</v>
          </cell>
          <cell r="B61014">
            <v>0</v>
          </cell>
          <cell r="C61014">
            <v>0</v>
          </cell>
          <cell r="D61014">
            <v>0</v>
          </cell>
          <cell r="E61014">
            <v>0</v>
          </cell>
          <cell r="F61014">
            <v>0</v>
          </cell>
        </row>
        <row r="61015">
          <cell r="A61015">
            <v>0</v>
          </cell>
          <cell r="B61015">
            <v>0</v>
          </cell>
          <cell r="C61015">
            <v>0</v>
          </cell>
          <cell r="D61015">
            <v>0</v>
          </cell>
          <cell r="E61015">
            <v>0</v>
          </cell>
          <cell r="F61015">
            <v>0</v>
          </cell>
        </row>
        <row r="61016">
          <cell r="A61016">
            <v>0</v>
          </cell>
          <cell r="B61016">
            <v>0</v>
          </cell>
          <cell r="C61016">
            <v>0</v>
          </cell>
          <cell r="D61016">
            <v>0</v>
          </cell>
          <cell r="E61016">
            <v>0</v>
          </cell>
          <cell r="F61016">
            <v>0</v>
          </cell>
        </row>
        <row r="61017">
          <cell r="A61017">
            <v>0</v>
          </cell>
          <cell r="B61017">
            <v>0</v>
          </cell>
          <cell r="C61017">
            <v>0</v>
          </cell>
          <cell r="D61017">
            <v>0</v>
          </cell>
          <cell r="E61017">
            <v>0</v>
          </cell>
          <cell r="F61017">
            <v>0</v>
          </cell>
        </row>
        <row r="61018">
          <cell r="A61018">
            <v>0</v>
          </cell>
          <cell r="B61018">
            <v>0</v>
          </cell>
          <cell r="C61018">
            <v>0</v>
          </cell>
          <cell r="D61018">
            <v>0</v>
          </cell>
          <cell r="E61018">
            <v>0</v>
          </cell>
          <cell r="F61018">
            <v>0</v>
          </cell>
        </row>
        <row r="61019">
          <cell r="A61019">
            <v>0</v>
          </cell>
          <cell r="B61019">
            <v>0</v>
          </cell>
          <cell r="C61019">
            <v>0</v>
          </cell>
          <cell r="D61019">
            <v>0</v>
          </cell>
          <cell r="E61019">
            <v>0</v>
          </cell>
          <cell r="F61019">
            <v>0</v>
          </cell>
        </row>
        <row r="61020">
          <cell r="A61020">
            <v>0</v>
          </cell>
          <cell r="B61020">
            <v>0</v>
          </cell>
          <cell r="C61020">
            <v>0</v>
          </cell>
          <cell r="D61020">
            <v>0</v>
          </cell>
          <cell r="E61020">
            <v>0</v>
          </cell>
          <cell r="F61020">
            <v>0</v>
          </cell>
        </row>
        <row r="61021">
          <cell r="A61021">
            <v>0</v>
          </cell>
          <cell r="B61021">
            <v>0</v>
          </cell>
          <cell r="C61021">
            <v>0</v>
          </cell>
          <cell r="D61021">
            <v>0</v>
          </cell>
          <cell r="E61021">
            <v>0</v>
          </cell>
          <cell r="F61021">
            <v>0</v>
          </cell>
        </row>
        <row r="61022">
          <cell r="A61022">
            <v>0</v>
          </cell>
          <cell r="B61022">
            <v>0</v>
          </cell>
          <cell r="C61022">
            <v>0</v>
          </cell>
          <cell r="D61022">
            <v>0</v>
          </cell>
          <cell r="E61022">
            <v>0</v>
          </cell>
          <cell r="F61022">
            <v>0</v>
          </cell>
        </row>
        <row r="61023">
          <cell r="A61023">
            <v>0</v>
          </cell>
          <cell r="B61023">
            <v>0</v>
          </cell>
          <cell r="C61023">
            <v>0</v>
          </cell>
          <cell r="D61023">
            <v>0</v>
          </cell>
          <cell r="E61023">
            <v>0</v>
          </cell>
          <cell r="F61023">
            <v>0</v>
          </cell>
        </row>
        <row r="61024">
          <cell r="A61024">
            <v>0</v>
          </cell>
          <cell r="B61024">
            <v>0</v>
          </cell>
          <cell r="C61024">
            <v>0</v>
          </cell>
          <cell r="D61024">
            <v>0</v>
          </cell>
          <cell r="E61024">
            <v>0</v>
          </cell>
          <cell r="F61024">
            <v>0</v>
          </cell>
        </row>
        <row r="61025">
          <cell r="A61025">
            <v>0</v>
          </cell>
          <cell r="B61025">
            <v>0</v>
          </cell>
          <cell r="C61025">
            <v>0</v>
          </cell>
          <cell r="D61025">
            <v>0</v>
          </cell>
          <cell r="E61025">
            <v>0</v>
          </cell>
          <cell r="F61025">
            <v>0</v>
          </cell>
        </row>
        <row r="61026">
          <cell r="A61026">
            <v>0</v>
          </cell>
          <cell r="B61026">
            <v>0</v>
          </cell>
          <cell r="C61026">
            <v>0</v>
          </cell>
          <cell r="D61026">
            <v>0</v>
          </cell>
          <cell r="E61026">
            <v>0</v>
          </cell>
          <cell r="F61026">
            <v>0</v>
          </cell>
        </row>
        <row r="61027">
          <cell r="A61027">
            <v>0</v>
          </cell>
          <cell r="B61027">
            <v>0</v>
          </cell>
          <cell r="C61027">
            <v>0</v>
          </cell>
          <cell r="D61027">
            <v>0</v>
          </cell>
          <cell r="E61027">
            <v>0</v>
          </cell>
          <cell r="F61027">
            <v>0</v>
          </cell>
        </row>
        <row r="61028">
          <cell r="A61028">
            <v>0</v>
          </cell>
          <cell r="B61028">
            <v>0</v>
          </cell>
          <cell r="C61028">
            <v>0</v>
          </cell>
          <cell r="D61028">
            <v>0</v>
          </cell>
          <cell r="E61028">
            <v>0</v>
          </cell>
          <cell r="F61028">
            <v>0</v>
          </cell>
        </row>
        <row r="61029">
          <cell r="A61029">
            <v>0</v>
          </cell>
          <cell r="B61029">
            <v>0</v>
          </cell>
          <cell r="C61029">
            <v>0</v>
          </cell>
          <cell r="D61029">
            <v>0</v>
          </cell>
          <cell r="E61029">
            <v>0</v>
          </cell>
          <cell r="F61029">
            <v>0</v>
          </cell>
        </row>
        <row r="61030">
          <cell r="A61030">
            <v>0</v>
          </cell>
          <cell r="B61030">
            <v>0</v>
          </cell>
          <cell r="C61030">
            <v>0</v>
          </cell>
          <cell r="D61030">
            <v>0</v>
          </cell>
          <cell r="E61030">
            <v>0</v>
          </cell>
          <cell r="F61030">
            <v>0</v>
          </cell>
        </row>
        <row r="61031">
          <cell r="A61031">
            <v>0</v>
          </cell>
          <cell r="B61031">
            <v>0</v>
          </cell>
          <cell r="C61031">
            <v>0</v>
          </cell>
          <cell r="D61031">
            <v>0</v>
          </cell>
          <cell r="E61031">
            <v>0</v>
          </cell>
          <cell r="F61031">
            <v>0</v>
          </cell>
        </row>
        <row r="61032">
          <cell r="A61032">
            <v>0</v>
          </cell>
          <cell r="B61032">
            <v>0</v>
          </cell>
          <cell r="C61032">
            <v>0</v>
          </cell>
          <cell r="D61032">
            <v>0</v>
          </cell>
          <cell r="E61032">
            <v>0</v>
          </cell>
          <cell r="F61032">
            <v>0</v>
          </cell>
        </row>
        <row r="61033">
          <cell r="A61033">
            <v>0</v>
          </cell>
          <cell r="B61033">
            <v>0</v>
          </cell>
          <cell r="C61033">
            <v>0</v>
          </cell>
          <cell r="D61033">
            <v>0</v>
          </cell>
          <cell r="E61033">
            <v>0</v>
          </cell>
          <cell r="F61033">
            <v>0</v>
          </cell>
        </row>
        <row r="61034">
          <cell r="A61034">
            <v>0</v>
          </cell>
          <cell r="B61034">
            <v>0</v>
          </cell>
          <cell r="C61034">
            <v>0</v>
          </cell>
          <cell r="D61034">
            <v>0</v>
          </cell>
          <cell r="E61034">
            <v>0</v>
          </cell>
          <cell r="F61034">
            <v>0</v>
          </cell>
        </row>
        <row r="61035">
          <cell r="A61035">
            <v>0</v>
          </cell>
          <cell r="B61035">
            <v>0</v>
          </cell>
          <cell r="C61035">
            <v>0</v>
          </cell>
          <cell r="D61035">
            <v>0</v>
          </cell>
          <cell r="E61035">
            <v>0</v>
          </cell>
          <cell r="F61035">
            <v>0</v>
          </cell>
        </row>
        <row r="61036">
          <cell r="A61036">
            <v>0</v>
          </cell>
          <cell r="B61036">
            <v>0</v>
          </cell>
          <cell r="C61036">
            <v>0</v>
          </cell>
          <cell r="D61036">
            <v>0</v>
          </cell>
          <cell r="E61036">
            <v>0</v>
          </cell>
          <cell r="F61036">
            <v>0</v>
          </cell>
        </row>
        <row r="61037">
          <cell r="A61037">
            <v>0</v>
          </cell>
          <cell r="B61037">
            <v>0</v>
          </cell>
          <cell r="C61037">
            <v>0</v>
          </cell>
          <cell r="D61037">
            <v>0</v>
          </cell>
          <cell r="E61037">
            <v>0</v>
          </cell>
          <cell r="F61037">
            <v>0</v>
          </cell>
        </row>
        <row r="61038">
          <cell r="A61038">
            <v>0</v>
          </cell>
          <cell r="B61038">
            <v>0</v>
          </cell>
          <cell r="C61038">
            <v>0</v>
          </cell>
          <cell r="D61038">
            <v>0</v>
          </cell>
          <cell r="E61038">
            <v>0</v>
          </cell>
          <cell r="F61038">
            <v>0</v>
          </cell>
        </row>
        <row r="61039">
          <cell r="A61039">
            <v>0</v>
          </cell>
          <cell r="B61039">
            <v>0</v>
          </cell>
          <cell r="C61039">
            <v>0</v>
          </cell>
          <cell r="D61039">
            <v>0</v>
          </cell>
          <cell r="E61039">
            <v>0</v>
          </cell>
          <cell r="F61039">
            <v>0</v>
          </cell>
        </row>
        <row r="61040">
          <cell r="A61040">
            <v>0</v>
          </cell>
          <cell r="B61040">
            <v>0</v>
          </cell>
          <cell r="C61040">
            <v>0</v>
          </cell>
          <cell r="D61040">
            <v>0</v>
          </cell>
          <cell r="E61040">
            <v>0</v>
          </cell>
          <cell r="F61040">
            <v>0</v>
          </cell>
        </row>
        <row r="61041">
          <cell r="A61041">
            <v>0</v>
          </cell>
          <cell r="B61041">
            <v>0</v>
          </cell>
          <cell r="C61041">
            <v>0</v>
          </cell>
          <cell r="D61041">
            <v>0</v>
          </cell>
          <cell r="E61041">
            <v>0</v>
          </cell>
          <cell r="F61041">
            <v>0</v>
          </cell>
        </row>
        <row r="61042">
          <cell r="A61042">
            <v>0</v>
          </cell>
          <cell r="B61042">
            <v>0</v>
          </cell>
          <cell r="C61042">
            <v>0</v>
          </cell>
          <cell r="D61042">
            <v>0</v>
          </cell>
          <cell r="E61042">
            <v>0</v>
          </cell>
          <cell r="F61042">
            <v>0</v>
          </cell>
        </row>
        <row r="61043">
          <cell r="A61043">
            <v>0</v>
          </cell>
          <cell r="B61043">
            <v>0</v>
          </cell>
          <cell r="C61043">
            <v>0</v>
          </cell>
          <cell r="D61043">
            <v>0</v>
          </cell>
          <cell r="E61043">
            <v>0</v>
          </cell>
          <cell r="F61043">
            <v>0</v>
          </cell>
        </row>
        <row r="61044">
          <cell r="A61044">
            <v>0</v>
          </cell>
          <cell r="B61044">
            <v>0</v>
          </cell>
          <cell r="C61044">
            <v>0</v>
          </cell>
          <cell r="D61044">
            <v>0</v>
          </cell>
          <cell r="E61044">
            <v>0</v>
          </cell>
          <cell r="F61044">
            <v>0</v>
          </cell>
        </row>
        <row r="61045">
          <cell r="A61045">
            <v>0</v>
          </cell>
          <cell r="B61045">
            <v>0</v>
          </cell>
          <cell r="C61045">
            <v>0</v>
          </cell>
          <cell r="D61045">
            <v>0</v>
          </cell>
          <cell r="E61045">
            <v>0</v>
          </cell>
          <cell r="F61045">
            <v>0</v>
          </cell>
        </row>
        <row r="61046">
          <cell r="A61046">
            <v>0</v>
          </cell>
          <cell r="B61046">
            <v>0</v>
          </cell>
          <cell r="C61046">
            <v>0</v>
          </cell>
          <cell r="D61046">
            <v>0</v>
          </cell>
          <cell r="E61046">
            <v>0</v>
          </cell>
          <cell r="F61046">
            <v>0</v>
          </cell>
        </row>
        <row r="61047">
          <cell r="A61047">
            <v>0</v>
          </cell>
          <cell r="B61047">
            <v>0</v>
          </cell>
          <cell r="C61047">
            <v>0</v>
          </cell>
          <cell r="D61047">
            <v>0</v>
          </cell>
          <cell r="E61047">
            <v>0</v>
          </cell>
          <cell r="F61047">
            <v>0</v>
          </cell>
        </row>
        <row r="61048">
          <cell r="A61048">
            <v>0</v>
          </cell>
          <cell r="B61048">
            <v>0</v>
          </cell>
          <cell r="C61048">
            <v>0</v>
          </cell>
          <cell r="D61048">
            <v>0</v>
          </cell>
          <cell r="E61048">
            <v>0</v>
          </cell>
          <cell r="F61048">
            <v>0</v>
          </cell>
        </row>
        <row r="61049">
          <cell r="A61049">
            <v>0</v>
          </cell>
          <cell r="B61049">
            <v>0</v>
          </cell>
          <cell r="C61049">
            <v>0</v>
          </cell>
          <cell r="D61049">
            <v>0</v>
          </cell>
          <cell r="E61049">
            <v>0</v>
          </cell>
          <cell r="F61049">
            <v>0</v>
          </cell>
        </row>
        <row r="61050">
          <cell r="A61050">
            <v>0</v>
          </cell>
          <cell r="B61050">
            <v>0</v>
          </cell>
          <cell r="C61050">
            <v>0</v>
          </cell>
          <cell r="D61050">
            <v>0</v>
          </cell>
          <cell r="E61050">
            <v>0</v>
          </cell>
          <cell r="F61050">
            <v>0</v>
          </cell>
        </row>
        <row r="61051">
          <cell r="A61051">
            <v>0</v>
          </cell>
          <cell r="B61051">
            <v>0</v>
          </cell>
          <cell r="C61051">
            <v>0</v>
          </cell>
          <cell r="D61051">
            <v>0</v>
          </cell>
          <cell r="E61051">
            <v>0</v>
          </cell>
          <cell r="F61051">
            <v>0</v>
          </cell>
        </row>
        <row r="61052">
          <cell r="A61052">
            <v>0</v>
          </cell>
          <cell r="B61052">
            <v>0</v>
          </cell>
          <cell r="C61052">
            <v>0</v>
          </cell>
          <cell r="D61052">
            <v>0</v>
          </cell>
          <cell r="E61052">
            <v>0</v>
          </cell>
          <cell r="F61052">
            <v>0</v>
          </cell>
        </row>
        <row r="61053">
          <cell r="A61053">
            <v>0</v>
          </cell>
          <cell r="B61053">
            <v>0</v>
          </cell>
          <cell r="C61053">
            <v>0</v>
          </cell>
          <cell r="D61053">
            <v>0</v>
          </cell>
          <cell r="E61053">
            <v>0</v>
          </cell>
          <cell r="F61053">
            <v>0</v>
          </cell>
        </row>
        <row r="61054">
          <cell r="A61054">
            <v>0</v>
          </cell>
          <cell r="B61054">
            <v>0</v>
          </cell>
          <cell r="C61054">
            <v>0</v>
          </cell>
          <cell r="D61054">
            <v>0</v>
          </cell>
          <cell r="E61054">
            <v>0</v>
          </cell>
          <cell r="F61054">
            <v>0</v>
          </cell>
        </row>
        <row r="61055">
          <cell r="A61055">
            <v>0</v>
          </cell>
          <cell r="B61055">
            <v>0</v>
          </cell>
          <cell r="C61055">
            <v>0</v>
          </cell>
          <cell r="D61055">
            <v>0</v>
          </cell>
          <cell r="E61055">
            <v>0</v>
          </cell>
          <cell r="F61055">
            <v>0</v>
          </cell>
        </row>
        <row r="61056">
          <cell r="A61056">
            <v>0</v>
          </cell>
          <cell r="B61056">
            <v>0</v>
          </cell>
          <cell r="C61056">
            <v>0</v>
          </cell>
          <cell r="D61056">
            <v>0</v>
          </cell>
          <cell r="E61056">
            <v>0</v>
          </cell>
          <cell r="F61056">
            <v>0</v>
          </cell>
        </row>
        <row r="61057">
          <cell r="A61057">
            <v>0</v>
          </cell>
          <cell r="B61057">
            <v>0</v>
          </cell>
          <cell r="C61057">
            <v>0</v>
          </cell>
          <cell r="D61057">
            <v>0</v>
          </cell>
          <cell r="E61057">
            <v>0</v>
          </cell>
          <cell r="F61057">
            <v>0</v>
          </cell>
        </row>
        <row r="61058">
          <cell r="A61058">
            <v>0</v>
          </cell>
          <cell r="B61058">
            <v>0</v>
          </cell>
          <cell r="C61058">
            <v>0</v>
          </cell>
          <cell r="D61058">
            <v>0</v>
          </cell>
          <cell r="E61058">
            <v>0</v>
          </cell>
          <cell r="F61058">
            <v>0</v>
          </cell>
        </row>
        <row r="61059">
          <cell r="A61059">
            <v>0</v>
          </cell>
          <cell r="B61059">
            <v>0</v>
          </cell>
          <cell r="C61059">
            <v>0</v>
          </cell>
          <cell r="D61059">
            <v>0</v>
          </cell>
          <cell r="E61059">
            <v>0</v>
          </cell>
          <cell r="F61059">
            <v>0</v>
          </cell>
        </row>
        <row r="61060">
          <cell r="A61060">
            <v>0</v>
          </cell>
          <cell r="B61060">
            <v>0</v>
          </cell>
          <cell r="C61060">
            <v>0</v>
          </cell>
          <cell r="D61060">
            <v>0</v>
          </cell>
          <cell r="E61060">
            <v>0</v>
          </cell>
          <cell r="F61060">
            <v>0</v>
          </cell>
        </row>
        <row r="61061">
          <cell r="A61061">
            <v>0</v>
          </cell>
          <cell r="B61061">
            <v>0</v>
          </cell>
          <cell r="C61061">
            <v>0</v>
          </cell>
          <cell r="D61061">
            <v>0</v>
          </cell>
          <cell r="E61061">
            <v>0</v>
          </cell>
          <cell r="F61061">
            <v>0</v>
          </cell>
        </row>
        <row r="61062">
          <cell r="A61062">
            <v>0</v>
          </cell>
          <cell r="B61062">
            <v>0</v>
          </cell>
          <cell r="C61062">
            <v>0</v>
          </cell>
          <cell r="D61062">
            <v>0</v>
          </cell>
          <cell r="E61062">
            <v>0</v>
          </cell>
          <cell r="F61062">
            <v>0</v>
          </cell>
        </row>
        <row r="61063">
          <cell r="A61063">
            <v>0</v>
          </cell>
          <cell r="B61063">
            <v>0</v>
          </cell>
          <cell r="C61063">
            <v>0</v>
          </cell>
          <cell r="D61063">
            <v>0</v>
          </cell>
          <cell r="E61063">
            <v>0</v>
          </cell>
          <cell r="F61063">
            <v>0</v>
          </cell>
        </row>
        <row r="61064">
          <cell r="A61064">
            <v>0</v>
          </cell>
          <cell r="B61064">
            <v>0</v>
          </cell>
          <cell r="C61064">
            <v>0</v>
          </cell>
          <cell r="D61064">
            <v>0</v>
          </cell>
          <cell r="E61064">
            <v>0</v>
          </cell>
          <cell r="F61064">
            <v>0</v>
          </cell>
        </row>
        <row r="61065">
          <cell r="A61065">
            <v>0</v>
          </cell>
          <cell r="B61065">
            <v>0</v>
          </cell>
          <cell r="C61065">
            <v>0</v>
          </cell>
          <cell r="D61065">
            <v>0</v>
          </cell>
          <cell r="E61065">
            <v>0</v>
          </cell>
          <cell r="F61065">
            <v>0</v>
          </cell>
        </row>
        <row r="61066">
          <cell r="A61066">
            <v>0</v>
          </cell>
          <cell r="B61066">
            <v>0</v>
          </cell>
          <cell r="C61066">
            <v>0</v>
          </cell>
          <cell r="D61066">
            <v>0</v>
          </cell>
          <cell r="E61066">
            <v>0</v>
          </cell>
          <cell r="F61066">
            <v>0</v>
          </cell>
        </row>
        <row r="61067">
          <cell r="A61067">
            <v>0</v>
          </cell>
          <cell r="B61067">
            <v>0</v>
          </cell>
          <cell r="C61067">
            <v>0</v>
          </cell>
          <cell r="D61067">
            <v>0</v>
          </cell>
          <cell r="E61067">
            <v>0</v>
          </cell>
          <cell r="F61067">
            <v>0</v>
          </cell>
        </row>
        <row r="61068">
          <cell r="A61068">
            <v>0</v>
          </cell>
          <cell r="B61068">
            <v>0</v>
          </cell>
          <cell r="C61068">
            <v>0</v>
          </cell>
          <cell r="D61068">
            <v>0</v>
          </cell>
          <cell r="E61068">
            <v>0</v>
          </cell>
          <cell r="F61068">
            <v>0</v>
          </cell>
        </row>
        <row r="61069">
          <cell r="A61069">
            <v>0</v>
          </cell>
          <cell r="B61069">
            <v>0</v>
          </cell>
          <cell r="C61069">
            <v>0</v>
          </cell>
          <cell r="D61069">
            <v>0</v>
          </cell>
          <cell r="E61069">
            <v>0</v>
          </cell>
          <cell r="F61069">
            <v>0</v>
          </cell>
        </row>
        <row r="61070">
          <cell r="A61070">
            <v>0</v>
          </cell>
          <cell r="B61070">
            <v>0</v>
          </cell>
          <cell r="C61070">
            <v>0</v>
          </cell>
          <cell r="D61070">
            <v>0</v>
          </cell>
          <cell r="E61070">
            <v>0</v>
          </cell>
          <cell r="F61070">
            <v>0</v>
          </cell>
        </row>
        <row r="61071">
          <cell r="A61071">
            <v>0</v>
          </cell>
          <cell r="B61071">
            <v>0</v>
          </cell>
          <cell r="C61071">
            <v>0</v>
          </cell>
          <cell r="D61071">
            <v>0</v>
          </cell>
          <cell r="E61071">
            <v>0</v>
          </cell>
          <cell r="F61071">
            <v>0</v>
          </cell>
        </row>
        <row r="61072">
          <cell r="A61072">
            <v>0</v>
          </cell>
          <cell r="B61072">
            <v>0</v>
          </cell>
          <cell r="C61072">
            <v>0</v>
          </cell>
          <cell r="D61072">
            <v>0</v>
          </cell>
          <cell r="E61072">
            <v>0</v>
          </cell>
          <cell r="F61072">
            <v>0</v>
          </cell>
        </row>
        <row r="61073">
          <cell r="A61073">
            <v>0</v>
          </cell>
          <cell r="B61073">
            <v>0</v>
          </cell>
          <cell r="C61073">
            <v>0</v>
          </cell>
          <cell r="D61073">
            <v>0</v>
          </cell>
          <cell r="E61073">
            <v>0</v>
          </cell>
          <cell r="F61073">
            <v>0</v>
          </cell>
        </row>
        <row r="61074">
          <cell r="A61074">
            <v>0</v>
          </cell>
          <cell r="B61074">
            <v>0</v>
          </cell>
          <cell r="C61074">
            <v>0</v>
          </cell>
          <cell r="D61074">
            <v>0</v>
          </cell>
          <cell r="E61074">
            <v>0</v>
          </cell>
          <cell r="F61074">
            <v>0</v>
          </cell>
        </row>
        <row r="61075">
          <cell r="A61075">
            <v>0</v>
          </cell>
          <cell r="B61075">
            <v>0</v>
          </cell>
          <cell r="C61075">
            <v>0</v>
          </cell>
          <cell r="D61075">
            <v>0</v>
          </cell>
          <cell r="E61075">
            <v>0</v>
          </cell>
          <cell r="F61075">
            <v>0</v>
          </cell>
        </row>
        <row r="61076">
          <cell r="A61076">
            <v>0</v>
          </cell>
          <cell r="B61076">
            <v>0</v>
          </cell>
          <cell r="C61076">
            <v>0</v>
          </cell>
          <cell r="D61076">
            <v>0</v>
          </cell>
          <cell r="E61076">
            <v>0</v>
          </cell>
          <cell r="F61076">
            <v>0</v>
          </cell>
        </row>
        <row r="61077">
          <cell r="A61077">
            <v>0</v>
          </cell>
          <cell r="B61077">
            <v>0</v>
          </cell>
          <cell r="C61077">
            <v>0</v>
          </cell>
          <cell r="D61077">
            <v>0</v>
          </cell>
          <cell r="E61077">
            <v>0</v>
          </cell>
          <cell r="F61077">
            <v>0</v>
          </cell>
        </row>
        <row r="61078">
          <cell r="A61078">
            <v>0</v>
          </cell>
          <cell r="B61078">
            <v>0</v>
          </cell>
          <cell r="C61078">
            <v>0</v>
          </cell>
          <cell r="D61078">
            <v>0</v>
          </cell>
          <cell r="E61078">
            <v>0</v>
          </cell>
          <cell r="F61078">
            <v>0</v>
          </cell>
        </row>
        <row r="61079">
          <cell r="A61079">
            <v>0</v>
          </cell>
          <cell r="B61079">
            <v>0</v>
          </cell>
          <cell r="C61079">
            <v>0</v>
          </cell>
          <cell r="D61079">
            <v>0</v>
          </cell>
          <cell r="E61079">
            <v>0</v>
          </cell>
          <cell r="F61079">
            <v>0</v>
          </cell>
        </row>
        <row r="61080">
          <cell r="A61080">
            <v>0</v>
          </cell>
          <cell r="B61080">
            <v>0</v>
          </cell>
          <cell r="C61080">
            <v>0</v>
          </cell>
          <cell r="D61080">
            <v>0</v>
          </cell>
          <cell r="E61080">
            <v>0</v>
          </cell>
          <cell r="F61080">
            <v>0</v>
          </cell>
        </row>
        <row r="61081">
          <cell r="A61081">
            <v>0</v>
          </cell>
          <cell r="B61081">
            <v>0</v>
          </cell>
          <cell r="C61081">
            <v>0</v>
          </cell>
          <cell r="D61081">
            <v>0</v>
          </cell>
          <cell r="E61081">
            <v>0</v>
          </cell>
          <cell r="F61081">
            <v>0</v>
          </cell>
        </row>
        <row r="61082">
          <cell r="A61082">
            <v>0</v>
          </cell>
          <cell r="B61082">
            <v>0</v>
          </cell>
          <cell r="C61082">
            <v>0</v>
          </cell>
          <cell r="D61082">
            <v>0</v>
          </cell>
          <cell r="E61082">
            <v>0</v>
          </cell>
          <cell r="F61082">
            <v>0</v>
          </cell>
        </row>
        <row r="61083">
          <cell r="A61083">
            <v>0</v>
          </cell>
          <cell r="B61083">
            <v>0</v>
          </cell>
          <cell r="C61083">
            <v>0</v>
          </cell>
          <cell r="D61083">
            <v>0</v>
          </cell>
          <cell r="E61083">
            <v>0</v>
          </cell>
          <cell r="F61083">
            <v>0</v>
          </cell>
        </row>
        <row r="61084">
          <cell r="A61084">
            <v>0</v>
          </cell>
          <cell r="B61084">
            <v>0</v>
          </cell>
          <cell r="C61084">
            <v>0</v>
          </cell>
          <cell r="D61084">
            <v>0</v>
          </cell>
          <cell r="E61084">
            <v>0</v>
          </cell>
          <cell r="F61084">
            <v>0</v>
          </cell>
        </row>
        <row r="61085">
          <cell r="A61085">
            <v>0</v>
          </cell>
          <cell r="B61085">
            <v>0</v>
          </cell>
          <cell r="C61085">
            <v>0</v>
          </cell>
          <cell r="D61085">
            <v>0</v>
          </cell>
          <cell r="E61085">
            <v>0</v>
          </cell>
          <cell r="F61085">
            <v>0</v>
          </cell>
        </row>
        <row r="61086">
          <cell r="A61086">
            <v>0</v>
          </cell>
          <cell r="B61086">
            <v>0</v>
          </cell>
          <cell r="C61086">
            <v>0</v>
          </cell>
          <cell r="D61086">
            <v>0</v>
          </cell>
          <cell r="E61086">
            <v>0</v>
          </cell>
          <cell r="F61086">
            <v>0</v>
          </cell>
        </row>
        <row r="61087">
          <cell r="A61087">
            <v>0</v>
          </cell>
          <cell r="B61087">
            <v>0</v>
          </cell>
          <cell r="C61087">
            <v>0</v>
          </cell>
          <cell r="D61087">
            <v>0</v>
          </cell>
          <cell r="E61087">
            <v>0</v>
          </cell>
          <cell r="F61087">
            <v>0</v>
          </cell>
        </row>
        <row r="61088">
          <cell r="A61088">
            <v>0</v>
          </cell>
          <cell r="B61088">
            <v>0</v>
          </cell>
          <cell r="C61088">
            <v>0</v>
          </cell>
          <cell r="D61088">
            <v>0</v>
          </cell>
          <cell r="E61088">
            <v>0</v>
          </cell>
          <cell r="F61088">
            <v>0</v>
          </cell>
        </row>
        <row r="61089">
          <cell r="A61089">
            <v>0</v>
          </cell>
          <cell r="B61089">
            <v>0</v>
          </cell>
          <cell r="C61089">
            <v>0</v>
          </cell>
          <cell r="D61089">
            <v>0</v>
          </cell>
          <cell r="E61089">
            <v>0</v>
          </cell>
          <cell r="F61089">
            <v>0</v>
          </cell>
        </row>
        <row r="61090">
          <cell r="A61090">
            <v>0</v>
          </cell>
          <cell r="B61090">
            <v>0</v>
          </cell>
          <cell r="C61090">
            <v>0</v>
          </cell>
          <cell r="D61090">
            <v>0</v>
          </cell>
          <cell r="E61090">
            <v>0</v>
          </cell>
          <cell r="F61090">
            <v>0</v>
          </cell>
        </row>
        <row r="61091">
          <cell r="A61091">
            <v>0</v>
          </cell>
          <cell r="B61091">
            <v>0</v>
          </cell>
          <cell r="C61091">
            <v>0</v>
          </cell>
          <cell r="D61091">
            <v>0</v>
          </cell>
          <cell r="E61091">
            <v>0</v>
          </cell>
          <cell r="F61091">
            <v>0</v>
          </cell>
        </row>
        <row r="61092">
          <cell r="A61092">
            <v>0</v>
          </cell>
          <cell r="B61092">
            <v>0</v>
          </cell>
          <cell r="C61092">
            <v>0</v>
          </cell>
          <cell r="D61092">
            <v>0</v>
          </cell>
          <cell r="E61092">
            <v>0</v>
          </cell>
          <cell r="F61092">
            <v>0</v>
          </cell>
        </row>
        <row r="61093">
          <cell r="A61093">
            <v>0</v>
          </cell>
          <cell r="B61093">
            <v>0</v>
          </cell>
          <cell r="C61093">
            <v>0</v>
          </cell>
          <cell r="D61093">
            <v>0</v>
          </cell>
          <cell r="E61093">
            <v>0</v>
          </cell>
          <cell r="F61093">
            <v>0</v>
          </cell>
        </row>
        <row r="61094">
          <cell r="A61094">
            <v>0</v>
          </cell>
          <cell r="B61094">
            <v>0</v>
          </cell>
          <cell r="C61094">
            <v>0</v>
          </cell>
          <cell r="D61094">
            <v>0</v>
          </cell>
          <cell r="E61094">
            <v>0</v>
          </cell>
          <cell r="F61094">
            <v>0</v>
          </cell>
        </row>
        <row r="61095">
          <cell r="A61095">
            <v>0</v>
          </cell>
          <cell r="B61095">
            <v>0</v>
          </cell>
          <cell r="C61095">
            <v>0</v>
          </cell>
          <cell r="D61095">
            <v>0</v>
          </cell>
          <cell r="E61095">
            <v>0</v>
          </cell>
          <cell r="F61095">
            <v>0</v>
          </cell>
        </row>
        <row r="61096">
          <cell r="A61096">
            <v>0</v>
          </cell>
          <cell r="B61096">
            <v>0</v>
          </cell>
          <cell r="C61096">
            <v>0</v>
          </cell>
          <cell r="D61096">
            <v>0</v>
          </cell>
          <cell r="E61096">
            <v>0</v>
          </cell>
          <cell r="F61096">
            <v>0</v>
          </cell>
        </row>
        <row r="61097">
          <cell r="A61097">
            <v>0</v>
          </cell>
          <cell r="B61097">
            <v>0</v>
          </cell>
          <cell r="C61097">
            <v>0</v>
          </cell>
          <cell r="D61097">
            <v>0</v>
          </cell>
          <cell r="E61097">
            <v>0</v>
          </cell>
          <cell r="F61097">
            <v>0</v>
          </cell>
        </row>
        <row r="61098">
          <cell r="A61098">
            <v>0</v>
          </cell>
          <cell r="B61098">
            <v>0</v>
          </cell>
          <cell r="C61098">
            <v>0</v>
          </cell>
          <cell r="D61098">
            <v>0</v>
          </cell>
          <cell r="E61098">
            <v>0</v>
          </cell>
          <cell r="F61098">
            <v>0</v>
          </cell>
        </row>
        <row r="61099">
          <cell r="A61099">
            <v>0</v>
          </cell>
          <cell r="B61099">
            <v>0</v>
          </cell>
          <cell r="C61099">
            <v>0</v>
          </cell>
          <cell r="D61099">
            <v>0</v>
          </cell>
          <cell r="E61099">
            <v>0</v>
          </cell>
          <cell r="F61099">
            <v>0</v>
          </cell>
        </row>
        <row r="61100">
          <cell r="A61100">
            <v>0</v>
          </cell>
          <cell r="B61100">
            <v>0</v>
          </cell>
          <cell r="C61100">
            <v>0</v>
          </cell>
          <cell r="D61100">
            <v>0</v>
          </cell>
          <cell r="E61100">
            <v>0</v>
          </cell>
          <cell r="F61100">
            <v>0</v>
          </cell>
        </row>
        <row r="61101">
          <cell r="A61101">
            <v>0</v>
          </cell>
          <cell r="B61101">
            <v>0</v>
          </cell>
          <cell r="C61101">
            <v>0</v>
          </cell>
          <cell r="D61101">
            <v>0</v>
          </cell>
          <cell r="E61101">
            <v>0</v>
          </cell>
          <cell r="F61101">
            <v>0</v>
          </cell>
        </row>
        <row r="61102">
          <cell r="A61102">
            <v>0</v>
          </cell>
          <cell r="B61102">
            <v>0</v>
          </cell>
          <cell r="C61102">
            <v>0</v>
          </cell>
          <cell r="D61102">
            <v>0</v>
          </cell>
          <cell r="E61102">
            <v>0</v>
          </cell>
          <cell r="F61102">
            <v>0</v>
          </cell>
        </row>
        <row r="61103">
          <cell r="A61103">
            <v>0</v>
          </cell>
          <cell r="B61103">
            <v>0</v>
          </cell>
          <cell r="C61103">
            <v>0</v>
          </cell>
          <cell r="D61103">
            <v>0</v>
          </cell>
          <cell r="E61103">
            <v>0</v>
          </cell>
          <cell r="F61103">
            <v>0</v>
          </cell>
        </row>
        <row r="61104">
          <cell r="A61104">
            <v>0</v>
          </cell>
          <cell r="B61104">
            <v>0</v>
          </cell>
          <cell r="C61104">
            <v>0</v>
          </cell>
          <cell r="D61104">
            <v>0</v>
          </cell>
          <cell r="E61104">
            <v>0</v>
          </cell>
          <cell r="F61104">
            <v>0</v>
          </cell>
        </row>
        <row r="61105">
          <cell r="A61105">
            <v>0</v>
          </cell>
          <cell r="B61105">
            <v>0</v>
          </cell>
          <cell r="C61105">
            <v>0</v>
          </cell>
          <cell r="D61105">
            <v>0</v>
          </cell>
          <cell r="E61105">
            <v>0</v>
          </cell>
          <cell r="F61105">
            <v>0</v>
          </cell>
        </row>
        <row r="61106">
          <cell r="A61106">
            <v>0</v>
          </cell>
          <cell r="B61106">
            <v>0</v>
          </cell>
          <cell r="C61106">
            <v>0</v>
          </cell>
          <cell r="D61106">
            <v>0</v>
          </cell>
          <cell r="E61106">
            <v>0</v>
          </cell>
          <cell r="F61106">
            <v>0</v>
          </cell>
        </row>
        <row r="61107">
          <cell r="A61107">
            <v>0</v>
          </cell>
          <cell r="B61107">
            <v>0</v>
          </cell>
          <cell r="C61107">
            <v>0</v>
          </cell>
          <cell r="D61107">
            <v>0</v>
          </cell>
          <cell r="E61107">
            <v>0</v>
          </cell>
          <cell r="F61107">
            <v>0</v>
          </cell>
        </row>
        <row r="61108">
          <cell r="A61108">
            <v>0</v>
          </cell>
          <cell r="B61108">
            <v>0</v>
          </cell>
          <cell r="C61108">
            <v>0</v>
          </cell>
          <cell r="D61108">
            <v>0</v>
          </cell>
          <cell r="E61108">
            <v>0</v>
          </cell>
          <cell r="F61108">
            <v>0</v>
          </cell>
        </row>
        <row r="61109">
          <cell r="A61109">
            <v>0</v>
          </cell>
          <cell r="B61109">
            <v>0</v>
          </cell>
          <cell r="C61109">
            <v>0</v>
          </cell>
          <cell r="D61109">
            <v>0</v>
          </cell>
          <cell r="E61109">
            <v>0</v>
          </cell>
          <cell r="F61109">
            <v>0</v>
          </cell>
        </row>
        <row r="61110">
          <cell r="A61110">
            <v>0</v>
          </cell>
          <cell r="B61110">
            <v>0</v>
          </cell>
          <cell r="C61110">
            <v>0</v>
          </cell>
          <cell r="D61110">
            <v>0</v>
          </cell>
          <cell r="E61110">
            <v>0</v>
          </cell>
          <cell r="F61110">
            <v>0</v>
          </cell>
        </row>
        <row r="61111">
          <cell r="A61111">
            <v>0</v>
          </cell>
          <cell r="B61111">
            <v>0</v>
          </cell>
          <cell r="C61111">
            <v>0</v>
          </cell>
          <cell r="D61111">
            <v>0</v>
          </cell>
          <cell r="E61111">
            <v>0</v>
          </cell>
          <cell r="F61111">
            <v>0</v>
          </cell>
        </row>
        <row r="61112">
          <cell r="A61112">
            <v>0</v>
          </cell>
          <cell r="B61112">
            <v>0</v>
          </cell>
          <cell r="C61112">
            <v>0</v>
          </cell>
          <cell r="D61112">
            <v>0</v>
          </cell>
          <cell r="E61112">
            <v>0</v>
          </cell>
          <cell r="F61112">
            <v>0</v>
          </cell>
        </row>
        <row r="61113">
          <cell r="A61113">
            <v>0</v>
          </cell>
          <cell r="B61113">
            <v>0</v>
          </cell>
          <cell r="C61113">
            <v>0</v>
          </cell>
          <cell r="D61113">
            <v>0</v>
          </cell>
          <cell r="E61113">
            <v>0</v>
          </cell>
          <cell r="F61113">
            <v>0</v>
          </cell>
        </row>
        <row r="61114">
          <cell r="A61114">
            <v>0</v>
          </cell>
          <cell r="B61114">
            <v>0</v>
          </cell>
          <cell r="C61114">
            <v>0</v>
          </cell>
          <cell r="D61114">
            <v>0</v>
          </cell>
          <cell r="E61114">
            <v>0</v>
          </cell>
          <cell r="F61114">
            <v>0</v>
          </cell>
        </row>
        <row r="61115">
          <cell r="A61115">
            <v>0</v>
          </cell>
          <cell r="B61115">
            <v>0</v>
          </cell>
          <cell r="C61115">
            <v>0</v>
          </cell>
          <cell r="D61115">
            <v>0</v>
          </cell>
          <cell r="E61115">
            <v>0</v>
          </cell>
          <cell r="F61115">
            <v>0</v>
          </cell>
        </row>
        <row r="61116">
          <cell r="A61116">
            <v>0</v>
          </cell>
          <cell r="B61116">
            <v>0</v>
          </cell>
          <cell r="C61116">
            <v>0</v>
          </cell>
          <cell r="D61116">
            <v>0</v>
          </cell>
          <cell r="E61116">
            <v>0</v>
          </cell>
          <cell r="F61116">
            <v>0</v>
          </cell>
        </row>
        <row r="61117">
          <cell r="A61117">
            <v>0</v>
          </cell>
          <cell r="B61117">
            <v>0</v>
          </cell>
          <cell r="C61117">
            <v>0</v>
          </cell>
          <cell r="D61117">
            <v>0</v>
          </cell>
          <cell r="E61117">
            <v>0</v>
          </cell>
          <cell r="F61117">
            <v>0</v>
          </cell>
        </row>
        <row r="61118">
          <cell r="A61118">
            <v>0</v>
          </cell>
          <cell r="B61118">
            <v>0</v>
          </cell>
          <cell r="C61118">
            <v>0</v>
          </cell>
          <cell r="D61118">
            <v>0</v>
          </cell>
          <cell r="E61118">
            <v>0</v>
          </cell>
          <cell r="F61118">
            <v>0</v>
          </cell>
        </row>
        <row r="61119">
          <cell r="A61119">
            <v>0</v>
          </cell>
          <cell r="B61119">
            <v>0</v>
          </cell>
          <cell r="C61119">
            <v>0</v>
          </cell>
          <cell r="D61119">
            <v>0</v>
          </cell>
          <cell r="E61119">
            <v>0</v>
          </cell>
          <cell r="F61119">
            <v>0</v>
          </cell>
        </row>
        <row r="61120">
          <cell r="A61120">
            <v>0</v>
          </cell>
          <cell r="B61120">
            <v>0</v>
          </cell>
          <cell r="C61120">
            <v>0</v>
          </cell>
          <cell r="D61120">
            <v>0</v>
          </cell>
          <cell r="E61120">
            <v>0</v>
          </cell>
          <cell r="F61120">
            <v>0</v>
          </cell>
        </row>
        <row r="61121">
          <cell r="A61121">
            <v>0</v>
          </cell>
          <cell r="B61121">
            <v>0</v>
          </cell>
          <cell r="C61121">
            <v>0</v>
          </cell>
          <cell r="D61121">
            <v>0</v>
          </cell>
          <cell r="E61121">
            <v>0</v>
          </cell>
          <cell r="F61121">
            <v>0</v>
          </cell>
        </row>
        <row r="61122">
          <cell r="A61122">
            <v>0</v>
          </cell>
          <cell r="B61122">
            <v>0</v>
          </cell>
          <cell r="C61122">
            <v>0</v>
          </cell>
          <cell r="D61122">
            <v>0</v>
          </cell>
          <cell r="E61122">
            <v>0</v>
          </cell>
          <cell r="F61122">
            <v>0</v>
          </cell>
        </row>
        <row r="61123">
          <cell r="A61123">
            <v>0</v>
          </cell>
          <cell r="B61123">
            <v>0</v>
          </cell>
          <cell r="C61123">
            <v>0</v>
          </cell>
          <cell r="D61123">
            <v>0</v>
          </cell>
          <cell r="E61123">
            <v>0</v>
          </cell>
          <cell r="F61123">
            <v>0</v>
          </cell>
        </row>
        <row r="61124">
          <cell r="A61124">
            <v>0</v>
          </cell>
          <cell r="B61124">
            <v>0</v>
          </cell>
          <cell r="C61124">
            <v>0</v>
          </cell>
          <cell r="D61124">
            <v>0</v>
          </cell>
          <cell r="E61124">
            <v>0</v>
          </cell>
          <cell r="F61124">
            <v>0</v>
          </cell>
        </row>
        <row r="61125">
          <cell r="A61125">
            <v>0</v>
          </cell>
          <cell r="B61125">
            <v>0</v>
          </cell>
          <cell r="C61125">
            <v>0</v>
          </cell>
          <cell r="D61125">
            <v>0</v>
          </cell>
          <cell r="E61125">
            <v>0</v>
          </cell>
          <cell r="F61125">
            <v>0</v>
          </cell>
        </row>
        <row r="61126">
          <cell r="A61126">
            <v>0</v>
          </cell>
          <cell r="B61126">
            <v>0</v>
          </cell>
          <cell r="C61126">
            <v>0</v>
          </cell>
          <cell r="D61126">
            <v>0</v>
          </cell>
          <cell r="E61126">
            <v>0</v>
          </cell>
          <cell r="F61126">
            <v>0</v>
          </cell>
        </row>
        <row r="61127">
          <cell r="A61127">
            <v>0</v>
          </cell>
          <cell r="B61127">
            <v>0</v>
          </cell>
          <cell r="C61127">
            <v>0</v>
          </cell>
          <cell r="D61127">
            <v>0</v>
          </cell>
          <cell r="E61127">
            <v>0</v>
          </cell>
          <cell r="F61127">
            <v>0</v>
          </cell>
        </row>
        <row r="61128">
          <cell r="A61128">
            <v>0</v>
          </cell>
          <cell r="B61128">
            <v>0</v>
          </cell>
          <cell r="C61128">
            <v>0</v>
          </cell>
          <cell r="D61128">
            <v>0</v>
          </cell>
          <cell r="E61128">
            <v>0</v>
          </cell>
          <cell r="F61128">
            <v>0</v>
          </cell>
        </row>
        <row r="61129">
          <cell r="A61129">
            <v>0</v>
          </cell>
          <cell r="B61129">
            <v>0</v>
          </cell>
          <cell r="C61129">
            <v>0</v>
          </cell>
          <cell r="D61129">
            <v>0</v>
          </cell>
          <cell r="E61129">
            <v>0</v>
          </cell>
          <cell r="F61129">
            <v>0</v>
          </cell>
        </row>
        <row r="61130">
          <cell r="A61130">
            <v>0</v>
          </cell>
          <cell r="B61130">
            <v>0</v>
          </cell>
          <cell r="C61130">
            <v>0</v>
          </cell>
          <cell r="D61130">
            <v>0</v>
          </cell>
          <cell r="E61130">
            <v>0</v>
          </cell>
          <cell r="F61130">
            <v>0</v>
          </cell>
        </row>
        <row r="61131">
          <cell r="A61131">
            <v>0</v>
          </cell>
          <cell r="B61131">
            <v>0</v>
          </cell>
          <cell r="C61131">
            <v>0</v>
          </cell>
          <cell r="D61131">
            <v>0</v>
          </cell>
          <cell r="E61131">
            <v>0</v>
          </cell>
          <cell r="F61131">
            <v>0</v>
          </cell>
        </row>
        <row r="61132">
          <cell r="A61132">
            <v>0</v>
          </cell>
          <cell r="B61132">
            <v>0</v>
          </cell>
          <cell r="C61132">
            <v>0</v>
          </cell>
          <cell r="D61132">
            <v>0</v>
          </cell>
          <cell r="E61132">
            <v>0</v>
          </cell>
          <cell r="F61132">
            <v>0</v>
          </cell>
        </row>
        <row r="61133">
          <cell r="A61133">
            <v>0</v>
          </cell>
          <cell r="B61133">
            <v>0</v>
          </cell>
          <cell r="C61133">
            <v>0</v>
          </cell>
          <cell r="D61133">
            <v>0</v>
          </cell>
          <cell r="E61133">
            <v>0</v>
          </cell>
          <cell r="F61133">
            <v>0</v>
          </cell>
        </row>
        <row r="61134">
          <cell r="A61134">
            <v>0</v>
          </cell>
          <cell r="B61134">
            <v>0</v>
          </cell>
          <cell r="C61134">
            <v>0</v>
          </cell>
          <cell r="D61134">
            <v>0</v>
          </cell>
          <cell r="E61134">
            <v>0</v>
          </cell>
          <cell r="F61134">
            <v>0</v>
          </cell>
        </row>
        <row r="61135">
          <cell r="A61135">
            <v>0</v>
          </cell>
          <cell r="B61135">
            <v>0</v>
          </cell>
          <cell r="C61135">
            <v>0</v>
          </cell>
          <cell r="D61135">
            <v>0</v>
          </cell>
          <cell r="E61135">
            <v>0</v>
          </cell>
          <cell r="F61135">
            <v>0</v>
          </cell>
        </row>
        <row r="61136">
          <cell r="A61136">
            <v>0</v>
          </cell>
          <cell r="B61136">
            <v>0</v>
          </cell>
          <cell r="C61136">
            <v>0</v>
          </cell>
          <cell r="D61136">
            <v>0</v>
          </cell>
          <cell r="E61136">
            <v>0</v>
          </cell>
          <cell r="F61136">
            <v>0</v>
          </cell>
        </row>
        <row r="61137">
          <cell r="A61137">
            <v>0</v>
          </cell>
          <cell r="B61137">
            <v>0</v>
          </cell>
          <cell r="C61137">
            <v>0</v>
          </cell>
          <cell r="D61137">
            <v>0</v>
          </cell>
          <cell r="E61137">
            <v>0</v>
          </cell>
          <cell r="F61137">
            <v>0</v>
          </cell>
        </row>
        <row r="61138">
          <cell r="A61138">
            <v>0</v>
          </cell>
          <cell r="B61138">
            <v>0</v>
          </cell>
          <cell r="C61138">
            <v>0</v>
          </cell>
          <cell r="D61138">
            <v>0</v>
          </cell>
          <cell r="E61138">
            <v>0</v>
          </cell>
          <cell r="F61138">
            <v>0</v>
          </cell>
        </row>
        <row r="61139">
          <cell r="A61139">
            <v>0</v>
          </cell>
          <cell r="B61139">
            <v>0</v>
          </cell>
          <cell r="C61139">
            <v>0</v>
          </cell>
          <cell r="D61139">
            <v>0</v>
          </cell>
          <cell r="E61139">
            <v>0</v>
          </cell>
          <cell r="F61139">
            <v>0</v>
          </cell>
        </row>
        <row r="61140">
          <cell r="A61140">
            <v>0</v>
          </cell>
          <cell r="B61140">
            <v>0</v>
          </cell>
          <cell r="C61140">
            <v>0</v>
          </cell>
          <cell r="D61140">
            <v>0</v>
          </cell>
          <cell r="E61140">
            <v>0</v>
          </cell>
          <cell r="F61140">
            <v>0</v>
          </cell>
        </row>
        <row r="61141">
          <cell r="A61141">
            <v>0</v>
          </cell>
          <cell r="B61141">
            <v>0</v>
          </cell>
          <cell r="C61141">
            <v>0</v>
          </cell>
          <cell r="D61141">
            <v>0</v>
          </cell>
          <cell r="E61141">
            <v>0</v>
          </cell>
          <cell r="F61141">
            <v>0</v>
          </cell>
        </row>
        <row r="61142">
          <cell r="A61142">
            <v>0</v>
          </cell>
          <cell r="B61142">
            <v>0</v>
          </cell>
          <cell r="C61142">
            <v>0</v>
          </cell>
          <cell r="D61142">
            <v>0</v>
          </cell>
          <cell r="E61142">
            <v>0</v>
          </cell>
          <cell r="F61142">
            <v>0</v>
          </cell>
        </row>
        <row r="61143">
          <cell r="A61143">
            <v>0</v>
          </cell>
          <cell r="B61143">
            <v>0</v>
          </cell>
          <cell r="C61143">
            <v>0</v>
          </cell>
          <cell r="D61143">
            <v>0</v>
          </cell>
          <cell r="E61143">
            <v>0</v>
          </cell>
          <cell r="F61143">
            <v>0</v>
          </cell>
        </row>
        <row r="61144">
          <cell r="A61144">
            <v>0</v>
          </cell>
          <cell r="B61144">
            <v>0</v>
          </cell>
          <cell r="C61144">
            <v>0</v>
          </cell>
          <cell r="D61144">
            <v>0</v>
          </cell>
          <cell r="E61144">
            <v>0</v>
          </cell>
          <cell r="F61144">
            <v>0</v>
          </cell>
        </row>
        <row r="61145">
          <cell r="A61145">
            <v>0</v>
          </cell>
          <cell r="B61145">
            <v>0</v>
          </cell>
          <cell r="C61145">
            <v>0</v>
          </cell>
          <cell r="D61145">
            <v>0</v>
          </cell>
          <cell r="E61145">
            <v>0</v>
          </cell>
          <cell r="F61145">
            <v>0</v>
          </cell>
        </row>
        <row r="61146">
          <cell r="A61146">
            <v>0</v>
          </cell>
          <cell r="B61146">
            <v>0</v>
          </cell>
          <cell r="C61146">
            <v>0</v>
          </cell>
          <cell r="D61146">
            <v>0</v>
          </cell>
          <cell r="E61146">
            <v>0</v>
          </cell>
          <cell r="F61146">
            <v>0</v>
          </cell>
        </row>
        <row r="61147">
          <cell r="A61147">
            <v>0</v>
          </cell>
          <cell r="B61147">
            <v>0</v>
          </cell>
          <cell r="C61147">
            <v>0</v>
          </cell>
          <cell r="D61147">
            <v>0</v>
          </cell>
          <cell r="E61147">
            <v>0</v>
          </cell>
          <cell r="F61147">
            <v>0</v>
          </cell>
        </row>
        <row r="61148">
          <cell r="A61148">
            <v>0</v>
          </cell>
          <cell r="B61148">
            <v>0</v>
          </cell>
          <cell r="C61148">
            <v>0</v>
          </cell>
          <cell r="D61148">
            <v>0</v>
          </cell>
          <cell r="E61148">
            <v>0</v>
          </cell>
          <cell r="F61148">
            <v>0</v>
          </cell>
        </row>
        <row r="61149">
          <cell r="A61149">
            <v>0</v>
          </cell>
          <cell r="B61149">
            <v>0</v>
          </cell>
          <cell r="C61149">
            <v>0</v>
          </cell>
          <cell r="D61149">
            <v>0</v>
          </cell>
          <cell r="E61149">
            <v>0</v>
          </cell>
          <cell r="F61149">
            <v>0</v>
          </cell>
        </row>
        <row r="61150">
          <cell r="A61150">
            <v>0</v>
          </cell>
          <cell r="B61150">
            <v>0</v>
          </cell>
          <cell r="C61150">
            <v>0</v>
          </cell>
          <cell r="D61150">
            <v>0</v>
          </cell>
          <cell r="E61150">
            <v>0</v>
          </cell>
          <cell r="F61150">
            <v>0</v>
          </cell>
        </row>
        <row r="61151">
          <cell r="A61151">
            <v>0</v>
          </cell>
          <cell r="B61151">
            <v>0</v>
          </cell>
          <cell r="C61151">
            <v>0</v>
          </cell>
          <cell r="D61151">
            <v>0</v>
          </cell>
          <cell r="E61151">
            <v>0</v>
          </cell>
          <cell r="F61151">
            <v>0</v>
          </cell>
        </row>
        <row r="61152">
          <cell r="A61152">
            <v>0</v>
          </cell>
          <cell r="B61152">
            <v>0</v>
          </cell>
          <cell r="C61152">
            <v>0</v>
          </cell>
          <cell r="D61152">
            <v>0</v>
          </cell>
          <cell r="E61152">
            <v>0</v>
          </cell>
          <cell r="F61152">
            <v>0</v>
          </cell>
        </row>
        <row r="61153">
          <cell r="A61153">
            <v>0</v>
          </cell>
          <cell r="B61153">
            <v>0</v>
          </cell>
          <cell r="C61153">
            <v>0</v>
          </cell>
          <cell r="D61153">
            <v>0</v>
          </cell>
          <cell r="E61153">
            <v>0</v>
          </cell>
          <cell r="F61153">
            <v>0</v>
          </cell>
        </row>
        <row r="61154">
          <cell r="A61154">
            <v>0</v>
          </cell>
          <cell r="B61154">
            <v>0</v>
          </cell>
          <cell r="C61154">
            <v>0</v>
          </cell>
          <cell r="D61154">
            <v>0</v>
          </cell>
          <cell r="E61154">
            <v>0</v>
          </cell>
          <cell r="F61154">
            <v>0</v>
          </cell>
        </row>
        <row r="61155">
          <cell r="A61155">
            <v>0</v>
          </cell>
          <cell r="B61155">
            <v>0</v>
          </cell>
          <cell r="C61155">
            <v>0</v>
          </cell>
          <cell r="D61155">
            <v>0</v>
          </cell>
          <cell r="E61155">
            <v>0</v>
          </cell>
          <cell r="F61155">
            <v>0</v>
          </cell>
        </row>
        <row r="61156">
          <cell r="A61156">
            <v>0</v>
          </cell>
          <cell r="B61156">
            <v>0</v>
          </cell>
          <cell r="C61156">
            <v>0</v>
          </cell>
          <cell r="D61156">
            <v>0</v>
          </cell>
          <cell r="E61156">
            <v>0</v>
          </cell>
          <cell r="F61156">
            <v>0</v>
          </cell>
        </row>
        <row r="61157">
          <cell r="A61157">
            <v>0</v>
          </cell>
          <cell r="B61157">
            <v>0</v>
          </cell>
          <cell r="C61157">
            <v>0</v>
          </cell>
          <cell r="D61157">
            <v>0</v>
          </cell>
          <cell r="E61157">
            <v>0</v>
          </cell>
          <cell r="F61157">
            <v>0</v>
          </cell>
        </row>
        <row r="61158">
          <cell r="A61158">
            <v>0</v>
          </cell>
          <cell r="B61158">
            <v>0</v>
          </cell>
          <cell r="C61158">
            <v>0</v>
          </cell>
          <cell r="D61158">
            <v>0</v>
          </cell>
          <cell r="E61158">
            <v>0</v>
          </cell>
          <cell r="F61158">
            <v>0</v>
          </cell>
        </row>
        <row r="61159">
          <cell r="A61159">
            <v>0</v>
          </cell>
          <cell r="B61159">
            <v>0</v>
          </cell>
          <cell r="C61159">
            <v>0</v>
          </cell>
          <cell r="D61159">
            <v>0</v>
          </cell>
          <cell r="E61159">
            <v>0</v>
          </cell>
          <cell r="F61159">
            <v>0</v>
          </cell>
        </row>
        <row r="61160">
          <cell r="A61160">
            <v>0</v>
          </cell>
          <cell r="B61160">
            <v>0</v>
          </cell>
          <cell r="C61160">
            <v>0</v>
          </cell>
          <cell r="D61160">
            <v>0</v>
          </cell>
          <cell r="E61160">
            <v>0</v>
          </cell>
          <cell r="F61160">
            <v>0</v>
          </cell>
        </row>
        <row r="61161">
          <cell r="A61161">
            <v>0</v>
          </cell>
          <cell r="B61161">
            <v>0</v>
          </cell>
          <cell r="C61161">
            <v>0</v>
          </cell>
          <cell r="D61161">
            <v>0</v>
          </cell>
          <cell r="E61161">
            <v>0</v>
          </cell>
          <cell r="F61161">
            <v>0</v>
          </cell>
        </row>
        <row r="61162">
          <cell r="A61162">
            <v>0</v>
          </cell>
          <cell r="B61162">
            <v>0</v>
          </cell>
          <cell r="C61162">
            <v>0</v>
          </cell>
          <cell r="D61162">
            <v>0</v>
          </cell>
          <cell r="E61162">
            <v>0</v>
          </cell>
          <cell r="F61162">
            <v>0</v>
          </cell>
        </row>
        <row r="61163">
          <cell r="A61163">
            <v>0</v>
          </cell>
          <cell r="B61163">
            <v>0</v>
          </cell>
          <cell r="C61163">
            <v>0</v>
          </cell>
          <cell r="D61163">
            <v>0</v>
          </cell>
          <cell r="E61163">
            <v>0</v>
          </cell>
          <cell r="F61163">
            <v>0</v>
          </cell>
        </row>
        <row r="61164">
          <cell r="A61164">
            <v>0</v>
          </cell>
          <cell r="B61164">
            <v>0</v>
          </cell>
          <cell r="C61164">
            <v>0</v>
          </cell>
          <cell r="D61164">
            <v>0</v>
          </cell>
          <cell r="E61164">
            <v>0</v>
          </cell>
          <cell r="F61164">
            <v>0</v>
          </cell>
        </row>
        <row r="61165">
          <cell r="A61165">
            <v>0</v>
          </cell>
          <cell r="B61165">
            <v>0</v>
          </cell>
          <cell r="C61165">
            <v>0</v>
          </cell>
          <cell r="D61165">
            <v>0</v>
          </cell>
          <cell r="E61165">
            <v>0</v>
          </cell>
          <cell r="F61165">
            <v>0</v>
          </cell>
        </row>
        <row r="61166">
          <cell r="A61166">
            <v>0</v>
          </cell>
          <cell r="B61166">
            <v>0</v>
          </cell>
          <cell r="C61166">
            <v>0</v>
          </cell>
          <cell r="D61166">
            <v>0</v>
          </cell>
          <cell r="E61166">
            <v>0</v>
          </cell>
          <cell r="F61166">
            <v>0</v>
          </cell>
        </row>
        <row r="61167">
          <cell r="A61167">
            <v>0</v>
          </cell>
          <cell r="B61167">
            <v>0</v>
          </cell>
          <cell r="C61167">
            <v>0</v>
          </cell>
          <cell r="D61167">
            <v>0</v>
          </cell>
          <cell r="E61167">
            <v>0</v>
          </cell>
          <cell r="F61167">
            <v>0</v>
          </cell>
        </row>
        <row r="61168">
          <cell r="A61168">
            <v>0</v>
          </cell>
          <cell r="B61168">
            <v>0</v>
          </cell>
          <cell r="C61168">
            <v>0</v>
          </cell>
          <cell r="D61168">
            <v>0</v>
          </cell>
          <cell r="E61168">
            <v>0</v>
          </cell>
          <cell r="F61168">
            <v>0</v>
          </cell>
        </row>
        <row r="61169">
          <cell r="A61169">
            <v>0</v>
          </cell>
          <cell r="B61169">
            <v>0</v>
          </cell>
          <cell r="C61169">
            <v>0</v>
          </cell>
          <cell r="D61169">
            <v>0</v>
          </cell>
          <cell r="E61169">
            <v>0</v>
          </cell>
          <cell r="F61169">
            <v>0</v>
          </cell>
        </row>
        <row r="61170">
          <cell r="A61170">
            <v>0</v>
          </cell>
          <cell r="B61170">
            <v>0</v>
          </cell>
          <cell r="C61170">
            <v>0</v>
          </cell>
          <cell r="D61170">
            <v>0</v>
          </cell>
          <cell r="E61170">
            <v>0</v>
          </cell>
          <cell r="F61170">
            <v>0</v>
          </cell>
        </row>
        <row r="61171">
          <cell r="A61171">
            <v>0</v>
          </cell>
          <cell r="B61171">
            <v>0</v>
          </cell>
          <cell r="C61171">
            <v>0</v>
          </cell>
          <cell r="D61171">
            <v>0</v>
          </cell>
          <cell r="E61171">
            <v>0</v>
          </cell>
          <cell r="F61171">
            <v>0</v>
          </cell>
        </row>
        <row r="61172">
          <cell r="A61172">
            <v>0</v>
          </cell>
          <cell r="B61172">
            <v>0</v>
          </cell>
          <cell r="C61172">
            <v>0</v>
          </cell>
          <cell r="D61172">
            <v>0</v>
          </cell>
          <cell r="E61172">
            <v>0</v>
          </cell>
          <cell r="F61172">
            <v>0</v>
          </cell>
        </row>
        <row r="61173">
          <cell r="A61173">
            <v>0</v>
          </cell>
          <cell r="B61173">
            <v>0</v>
          </cell>
          <cell r="C61173">
            <v>0</v>
          </cell>
          <cell r="D61173">
            <v>0</v>
          </cell>
          <cell r="E61173">
            <v>0</v>
          </cell>
          <cell r="F61173">
            <v>0</v>
          </cell>
        </row>
        <row r="61174">
          <cell r="A61174">
            <v>0</v>
          </cell>
          <cell r="B61174">
            <v>0</v>
          </cell>
          <cell r="C61174">
            <v>0</v>
          </cell>
          <cell r="D61174">
            <v>0</v>
          </cell>
          <cell r="E61174">
            <v>0</v>
          </cell>
          <cell r="F61174">
            <v>0</v>
          </cell>
        </row>
        <row r="61175">
          <cell r="A61175">
            <v>0</v>
          </cell>
          <cell r="B61175">
            <v>0</v>
          </cell>
          <cell r="C61175">
            <v>0</v>
          </cell>
          <cell r="D61175">
            <v>0</v>
          </cell>
          <cell r="E61175">
            <v>0</v>
          </cell>
          <cell r="F61175">
            <v>0</v>
          </cell>
        </row>
        <row r="61176">
          <cell r="A61176">
            <v>0</v>
          </cell>
          <cell r="B61176">
            <v>0</v>
          </cell>
          <cell r="C61176">
            <v>0</v>
          </cell>
          <cell r="D61176">
            <v>0</v>
          </cell>
          <cell r="E61176">
            <v>0</v>
          </cell>
          <cell r="F61176">
            <v>0</v>
          </cell>
        </row>
        <row r="61177">
          <cell r="A61177">
            <v>0</v>
          </cell>
          <cell r="B61177">
            <v>0</v>
          </cell>
          <cell r="C61177">
            <v>0</v>
          </cell>
          <cell r="D61177">
            <v>0</v>
          </cell>
          <cell r="E61177">
            <v>0</v>
          </cell>
          <cell r="F61177">
            <v>0</v>
          </cell>
        </row>
        <row r="61178">
          <cell r="A61178">
            <v>0</v>
          </cell>
          <cell r="B61178">
            <v>0</v>
          </cell>
          <cell r="C61178">
            <v>0</v>
          </cell>
          <cell r="D61178">
            <v>0</v>
          </cell>
          <cell r="E61178">
            <v>0</v>
          </cell>
          <cell r="F61178">
            <v>0</v>
          </cell>
        </row>
        <row r="61179">
          <cell r="A61179">
            <v>0</v>
          </cell>
          <cell r="B61179">
            <v>0</v>
          </cell>
          <cell r="C61179">
            <v>0</v>
          </cell>
          <cell r="D61179">
            <v>0</v>
          </cell>
          <cell r="E61179">
            <v>0</v>
          </cell>
          <cell r="F61179">
            <v>0</v>
          </cell>
        </row>
        <row r="61180">
          <cell r="A61180">
            <v>0</v>
          </cell>
          <cell r="B61180">
            <v>0</v>
          </cell>
          <cell r="C61180">
            <v>0</v>
          </cell>
          <cell r="D61180">
            <v>0</v>
          </cell>
          <cell r="E61180">
            <v>0</v>
          </cell>
          <cell r="F61180">
            <v>0</v>
          </cell>
        </row>
        <row r="61181">
          <cell r="A61181">
            <v>0</v>
          </cell>
          <cell r="B61181">
            <v>0</v>
          </cell>
          <cell r="C61181">
            <v>0</v>
          </cell>
          <cell r="D61181">
            <v>0</v>
          </cell>
          <cell r="E61181">
            <v>0</v>
          </cell>
          <cell r="F61181">
            <v>0</v>
          </cell>
        </row>
        <row r="61182">
          <cell r="A61182">
            <v>0</v>
          </cell>
          <cell r="B61182">
            <v>0</v>
          </cell>
          <cell r="C61182">
            <v>0</v>
          </cell>
          <cell r="D61182">
            <v>0</v>
          </cell>
          <cell r="E61182">
            <v>0</v>
          </cell>
          <cell r="F61182">
            <v>0</v>
          </cell>
        </row>
        <row r="61183">
          <cell r="A61183">
            <v>0</v>
          </cell>
          <cell r="B61183">
            <v>0</v>
          </cell>
          <cell r="C61183">
            <v>0</v>
          </cell>
          <cell r="D61183">
            <v>0</v>
          </cell>
          <cell r="E61183">
            <v>0</v>
          </cell>
          <cell r="F61183">
            <v>0</v>
          </cell>
        </row>
        <row r="61184">
          <cell r="A61184">
            <v>0</v>
          </cell>
          <cell r="B61184">
            <v>0</v>
          </cell>
          <cell r="C61184">
            <v>0</v>
          </cell>
          <cell r="D61184">
            <v>0</v>
          </cell>
          <cell r="E61184">
            <v>0</v>
          </cell>
          <cell r="F61184">
            <v>0</v>
          </cell>
        </row>
        <row r="61185">
          <cell r="A61185">
            <v>0</v>
          </cell>
          <cell r="B61185">
            <v>0</v>
          </cell>
          <cell r="C61185">
            <v>0</v>
          </cell>
          <cell r="D61185">
            <v>0</v>
          </cell>
          <cell r="E61185">
            <v>0</v>
          </cell>
          <cell r="F61185">
            <v>0</v>
          </cell>
        </row>
        <row r="61186">
          <cell r="A61186">
            <v>0</v>
          </cell>
          <cell r="B61186">
            <v>0</v>
          </cell>
          <cell r="C61186">
            <v>0</v>
          </cell>
          <cell r="D61186">
            <v>0</v>
          </cell>
          <cell r="E61186">
            <v>0</v>
          </cell>
          <cell r="F61186">
            <v>0</v>
          </cell>
        </row>
        <row r="61187">
          <cell r="A61187">
            <v>0</v>
          </cell>
          <cell r="B61187">
            <v>0</v>
          </cell>
          <cell r="C61187">
            <v>0</v>
          </cell>
          <cell r="D61187">
            <v>0</v>
          </cell>
          <cell r="E61187">
            <v>0</v>
          </cell>
          <cell r="F61187">
            <v>0</v>
          </cell>
        </row>
        <row r="61188">
          <cell r="A61188">
            <v>0</v>
          </cell>
          <cell r="B61188">
            <v>0</v>
          </cell>
          <cell r="C61188">
            <v>0</v>
          </cell>
          <cell r="D61188">
            <v>0</v>
          </cell>
          <cell r="E61188">
            <v>0</v>
          </cell>
          <cell r="F61188">
            <v>0</v>
          </cell>
        </row>
        <row r="61189">
          <cell r="A61189">
            <v>0</v>
          </cell>
          <cell r="B61189">
            <v>0</v>
          </cell>
          <cell r="C61189">
            <v>0</v>
          </cell>
          <cell r="D61189">
            <v>0</v>
          </cell>
          <cell r="E61189">
            <v>0</v>
          </cell>
          <cell r="F61189">
            <v>0</v>
          </cell>
        </row>
        <row r="61190">
          <cell r="A61190">
            <v>0</v>
          </cell>
          <cell r="B61190">
            <v>0</v>
          </cell>
          <cell r="C61190">
            <v>0</v>
          </cell>
          <cell r="D61190">
            <v>0</v>
          </cell>
          <cell r="E61190">
            <v>0</v>
          </cell>
          <cell r="F61190">
            <v>0</v>
          </cell>
        </row>
        <row r="61191">
          <cell r="A61191">
            <v>0</v>
          </cell>
          <cell r="B61191">
            <v>0</v>
          </cell>
          <cell r="C61191">
            <v>0</v>
          </cell>
          <cell r="D61191">
            <v>0</v>
          </cell>
          <cell r="E61191">
            <v>0</v>
          </cell>
          <cell r="F61191">
            <v>0</v>
          </cell>
        </row>
        <row r="61192">
          <cell r="A61192">
            <v>0</v>
          </cell>
          <cell r="B61192">
            <v>0</v>
          </cell>
          <cell r="C61192">
            <v>0</v>
          </cell>
          <cell r="D61192">
            <v>0</v>
          </cell>
          <cell r="E61192">
            <v>0</v>
          </cell>
          <cell r="F61192">
            <v>0</v>
          </cell>
        </row>
        <row r="61193">
          <cell r="A61193">
            <v>0</v>
          </cell>
          <cell r="B61193">
            <v>0</v>
          </cell>
          <cell r="C61193">
            <v>0</v>
          </cell>
          <cell r="D61193">
            <v>0</v>
          </cell>
          <cell r="E61193">
            <v>0</v>
          </cell>
          <cell r="F61193">
            <v>0</v>
          </cell>
        </row>
        <row r="61194">
          <cell r="A61194">
            <v>0</v>
          </cell>
          <cell r="B61194">
            <v>0</v>
          </cell>
          <cell r="C61194">
            <v>0</v>
          </cell>
          <cell r="D61194">
            <v>0</v>
          </cell>
          <cell r="E61194">
            <v>0</v>
          </cell>
          <cell r="F61194">
            <v>0</v>
          </cell>
        </row>
        <row r="61195">
          <cell r="A61195">
            <v>0</v>
          </cell>
          <cell r="B61195">
            <v>0</v>
          </cell>
          <cell r="C61195">
            <v>0</v>
          </cell>
          <cell r="D61195">
            <v>0</v>
          </cell>
          <cell r="E61195">
            <v>0</v>
          </cell>
          <cell r="F61195">
            <v>0</v>
          </cell>
        </row>
        <row r="61196">
          <cell r="A61196">
            <v>0</v>
          </cell>
          <cell r="B61196">
            <v>0</v>
          </cell>
          <cell r="C61196">
            <v>0</v>
          </cell>
          <cell r="D61196">
            <v>0</v>
          </cell>
          <cell r="E61196">
            <v>0</v>
          </cell>
          <cell r="F61196">
            <v>0</v>
          </cell>
        </row>
        <row r="61197">
          <cell r="A61197">
            <v>0</v>
          </cell>
          <cell r="B61197">
            <v>0</v>
          </cell>
          <cell r="C61197">
            <v>0</v>
          </cell>
          <cell r="D61197">
            <v>0</v>
          </cell>
          <cell r="E61197">
            <v>0</v>
          </cell>
          <cell r="F61197">
            <v>0</v>
          </cell>
        </row>
        <row r="61198">
          <cell r="A61198">
            <v>0</v>
          </cell>
          <cell r="B61198">
            <v>0</v>
          </cell>
          <cell r="C61198">
            <v>0</v>
          </cell>
          <cell r="D61198">
            <v>0</v>
          </cell>
          <cell r="E61198">
            <v>0</v>
          </cell>
          <cell r="F61198">
            <v>0</v>
          </cell>
        </row>
        <row r="61199">
          <cell r="A61199">
            <v>0</v>
          </cell>
          <cell r="B61199">
            <v>0</v>
          </cell>
          <cell r="C61199">
            <v>0</v>
          </cell>
          <cell r="D61199">
            <v>0</v>
          </cell>
          <cell r="E61199">
            <v>0</v>
          </cell>
          <cell r="F61199">
            <v>0</v>
          </cell>
        </row>
        <row r="61200">
          <cell r="A61200">
            <v>0</v>
          </cell>
          <cell r="B61200">
            <v>0</v>
          </cell>
          <cell r="C61200">
            <v>0</v>
          </cell>
          <cell r="D61200">
            <v>0</v>
          </cell>
          <cell r="E61200">
            <v>0</v>
          </cell>
          <cell r="F61200">
            <v>0</v>
          </cell>
        </row>
        <row r="61201">
          <cell r="A61201">
            <v>0</v>
          </cell>
          <cell r="B61201">
            <v>0</v>
          </cell>
          <cell r="C61201">
            <v>0</v>
          </cell>
          <cell r="D61201">
            <v>0</v>
          </cell>
          <cell r="E61201">
            <v>0</v>
          </cell>
          <cell r="F61201">
            <v>0</v>
          </cell>
        </row>
        <row r="61202">
          <cell r="A61202">
            <v>0</v>
          </cell>
          <cell r="B61202">
            <v>0</v>
          </cell>
          <cell r="C61202">
            <v>0</v>
          </cell>
          <cell r="D61202">
            <v>0</v>
          </cell>
          <cell r="E61202">
            <v>0</v>
          </cell>
          <cell r="F61202">
            <v>0</v>
          </cell>
        </row>
        <row r="61203">
          <cell r="A61203">
            <v>0</v>
          </cell>
          <cell r="B61203">
            <v>0</v>
          </cell>
          <cell r="C61203">
            <v>0</v>
          </cell>
          <cell r="D61203">
            <v>0</v>
          </cell>
          <cell r="E61203">
            <v>0</v>
          </cell>
          <cell r="F61203">
            <v>0</v>
          </cell>
        </row>
        <row r="61204">
          <cell r="A61204">
            <v>0</v>
          </cell>
          <cell r="B61204">
            <v>0</v>
          </cell>
          <cell r="C61204">
            <v>0</v>
          </cell>
          <cell r="D61204">
            <v>0</v>
          </cell>
          <cell r="E61204">
            <v>0</v>
          </cell>
          <cell r="F61204">
            <v>0</v>
          </cell>
        </row>
        <row r="61205">
          <cell r="A61205">
            <v>0</v>
          </cell>
          <cell r="B61205">
            <v>0</v>
          </cell>
          <cell r="C61205">
            <v>0</v>
          </cell>
          <cell r="D61205">
            <v>0</v>
          </cell>
          <cell r="E61205">
            <v>0</v>
          </cell>
          <cell r="F61205">
            <v>0</v>
          </cell>
        </row>
        <row r="61206">
          <cell r="A61206">
            <v>0</v>
          </cell>
          <cell r="B61206">
            <v>0</v>
          </cell>
          <cell r="C61206">
            <v>0</v>
          </cell>
          <cell r="D61206">
            <v>0</v>
          </cell>
          <cell r="E61206">
            <v>0</v>
          </cell>
          <cell r="F61206">
            <v>0</v>
          </cell>
        </row>
        <row r="61207">
          <cell r="A61207">
            <v>0</v>
          </cell>
          <cell r="B61207">
            <v>0</v>
          </cell>
          <cell r="C61207">
            <v>0</v>
          </cell>
          <cell r="D61207">
            <v>0</v>
          </cell>
          <cell r="E61207">
            <v>0</v>
          </cell>
          <cell r="F61207">
            <v>0</v>
          </cell>
        </row>
        <row r="61208">
          <cell r="A61208">
            <v>0</v>
          </cell>
          <cell r="B61208">
            <v>0</v>
          </cell>
          <cell r="C61208">
            <v>0</v>
          </cell>
          <cell r="D61208">
            <v>0</v>
          </cell>
          <cell r="E61208">
            <v>0</v>
          </cell>
          <cell r="F61208">
            <v>0</v>
          </cell>
        </row>
        <row r="61209">
          <cell r="A61209">
            <v>0</v>
          </cell>
          <cell r="B61209">
            <v>0</v>
          </cell>
          <cell r="C61209">
            <v>0</v>
          </cell>
          <cell r="D61209">
            <v>0</v>
          </cell>
          <cell r="E61209">
            <v>0</v>
          </cell>
          <cell r="F61209">
            <v>0</v>
          </cell>
        </row>
        <row r="61210">
          <cell r="A61210">
            <v>0</v>
          </cell>
          <cell r="B61210">
            <v>0</v>
          </cell>
          <cell r="C61210">
            <v>0</v>
          </cell>
          <cell r="D61210">
            <v>0</v>
          </cell>
          <cell r="E61210">
            <v>0</v>
          </cell>
          <cell r="F61210">
            <v>0</v>
          </cell>
        </row>
        <row r="61211">
          <cell r="A61211">
            <v>0</v>
          </cell>
          <cell r="B61211">
            <v>0</v>
          </cell>
          <cell r="C61211">
            <v>0</v>
          </cell>
          <cell r="D61211">
            <v>0</v>
          </cell>
          <cell r="E61211">
            <v>0</v>
          </cell>
          <cell r="F61211">
            <v>0</v>
          </cell>
        </row>
        <row r="61212">
          <cell r="A61212">
            <v>0</v>
          </cell>
          <cell r="B61212">
            <v>0</v>
          </cell>
          <cell r="C61212">
            <v>0</v>
          </cell>
          <cell r="D61212">
            <v>0</v>
          </cell>
          <cell r="E61212">
            <v>0</v>
          </cell>
          <cell r="F61212">
            <v>0</v>
          </cell>
        </row>
        <row r="61213">
          <cell r="A61213">
            <v>0</v>
          </cell>
          <cell r="B61213">
            <v>0</v>
          </cell>
          <cell r="C61213">
            <v>0</v>
          </cell>
          <cell r="D61213">
            <v>0</v>
          </cell>
          <cell r="E61213">
            <v>0</v>
          </cell>
          <cell r="F61213">
            <v>0</v>
          </cell>
        </row>
        <row r="61214">
          <cell r="A61214">
            <v>0</v>
          </cell>
          <cell r="B61214">
            <v>0</v>
          </cell>
          <cell r="C61214">
            <v>0</v>
          </cell>
          <cell r="D61214">
            <v>0</v>
          </cell>
          <cell r="E61214">
            <v>0</v>
          </cell>
          <cell r="F61214">
            <v>0</v>
          </cell>
        </row>
        <row r="61215">
          <cell r="A61215">
            <v>0</v>
          </cell>
          <cell r="B61215">
            <v>0</v>
          </cell>
          <cell r="C61215">
            <v>0</v>
          </cell>
          <cell r="D61215">
            <v>0</v>
          </cell>
          <cell r="E61215">
            <v>0</v>
          </cell>
          <cell r="F61215">
            <v>0</v>
          </cell>
        </row>
        <row r="61216">
          <cell r="A61216">
            <v>0</v>
          </cell>
          <cell r="B61216">
            <v>0</v>
          </cell>
          <cell r="C61216">
            <v>0</v>
          </cell>
          <cell r="D61216">
            <v>0</v>
          </cell>
          <cell r="E61216">
            <v>0</v>
          </cell>
          <cell r="F61216">
            <v>0</v>
          </cell>
        </row>
        <row r="61217">
          <cell r="A61217">
            <v>0</v>
          </cell>
          <cell r="B61217">
            <v>0</v>
          </cell>
          <cell r="C61217">
            <v>0</v>
          </cell>
          <cell r="D61217">
            <v>0</v>
          </cell>
          <cell r="E61217">
            <v>0</v>
          </cell>
          <cell r="F61217">
            <v>0</v>
          </cell>
        </row>
        <row r="61218">
          <cell r="A61218">
            <v>0</v>
          </cell>
          <cell r="B61218">
            <v>0</v>
          </cell>
          <cell r="C61218">
            <v>0</v>
          </cell>
          <cell r="D61218">
            <v>0</v>
          </cell>
          <cell r="E61218">
            <v>0</v>
          </cell>
          <cell r="F61218">
            <v>0</v>
          </cell>
        </row>
        <row r="61219">
          <cell r="A61219">
            <v>0</v>
          </cell>
          <cell r="B61219">
            <v>0</v>
          </cell>
          <cell r="C61219">
            <v>0</v>
          </cell>
          <cell r="D61219">
            <v>0</v>
          </cell>
          <cell r="E61219">
            <v>0</v>
          </cell>
          <cell r="F61219">
            <v>0</v>
          </cell>
        </row>
        <row r="61220">
          <cell r="A61220">
            <v>0</v>
          </cell>
          <cell r="B61220">
            <v>0</v>
          </cell>
          <cell r="C61220">
            <v>0</v>
          </cell>
          <cell r="D61220">
            <v>0</v>
          </cell>
          <cell r="E61220">
            <v>0</v>
          </cell>
          <cell r="F61220">
            <v>0</v>
          </cell>
        </row>
        <row r="61221">
          <cell r="A61221">
            <v>0</v>
          </cell>
          <cell r="B61221">
            <v>0</v>
          </cell>
          <cell r="C61221">
            <v>0</v>
          </cell>
          <cell r="D61221">
            <v>0</v>
          </cell>
          <cell r="E61221">
            <v>0</v>
          </cell>
          <cell r="F61221">
            <v>0</v>
          </cell>
        </row>
        <row r="61222">
          <cell r="A61222">
            <v>0</v>
          </cell>
          <cell r="B61222">
            <v>0</v>
          </cell>
          <cell r="C61222">
            <v>0</v>
          </cell>
          <cell r="D61222">
            <v>0</v>
          </cell>
          <cell r="E61222">
            <v>0</v>
          </cell>
          <cell r="F61222">
            <v>0</v>
          </cell>
        </row>
        <row r="61223">
          <cell r="A61223">
            <v>0</v>
          </cell>
          <cell r="B61223">
            <v>0</v>
          </cell>
          <cell r="C61223">
            <v>0</v>
          </cell>
          <cell r="D61223">
            <v>0</v>
          </cell>
          <cell r="E61223">
            <v>0</v>
          </cell>
          <cell r="F61223">
            <v>0</v>
          </cell>
        </row>
        <row r="61224">
          <cell r="A61224">
            <v>0</v>
          </cell>
          <cell r="B61224">
            <v>0</v>
          </cell>
          <cell r="C61224">
            <v>0</v>
          </cell>
          <cell r="D61224">
            <v>0</v>
          </cell>
          <cell r="E61224">
            <v>0</v>
          </cell>
          <cell r="F61224">
            <v>0</v>
          </cell>
        </row>
        <row r="61225">
          <cell r="A61225">
            <v>0</v>
          </cell>
          <cell r="B61225">
            <v>0</v>
          </cell>
          <cell r="C61225">
            <v>0</v>
          </cell>
          <cell r="D61225">
            <v>0</v>
          </cell>
          <cell r="E61225">
            <v>0</v>
          </cell>
          <cell r="F61225">
            <v>0</v>
          </cell>
        </row>
        <row r="61226">
          <cell r="A61226">
            <v>0</v>
          </cell>
          <cell r="B61226">
            <v>0</v>
          </cell>
          <cell r="C61226">
            <v>0</v>
          </cell>
          <cell r="D61226">
            <v>0</v>
          </cell>
          <cell r="E61226">
            <v>0</v>
          </cell>
          <cell r="F61226">
            <v>0</v>
          </cell>
        </row>
        <row r="61227">
          <cell r="A61227">
            <v>0</v>
          </cell>
          <cell r="B61227">
            <v>0</v>
          </cell>
          <cell r="C61227">
            <v>0</v>
          </cell>
          <cell r="D61227">
            <v>0</v>
          </cell>
          <cell r="E61227">
            <v>0</v>
          </cell>
          <cell r="F61227">
            <v>0</v>
          </cell>
        </row>
        <row r="61228">
          <cell r="A61228">
            <v>0</v>
          </cell>
          <cell r="B61228">
            <v>0</v>
          </cell>
          <cell r="C61228">
            <v>0</v>
          </cell>
          <cell r="D61228">
            <v>0</v>
          </cell>
          <cell r="E61228">
            <v>0</v>
          </cell>
          <cell r="F61228">
            <v>0</v>
          </cell>
        </row>
        <row r="61229">
          <cell r="A61229">
            <v>0</v>
          </cell>
          <cell r="B61229">
            <v>0</v>
          </cell>
          <cell r="C61229">
            <v>0</v>
          </cell>
          <cell r="D61229">
            <v>0</v>
          </cell>
          <cell r="E61229">
            <v>0</v>
          </cell>
          <cell r="F61229">
            <v>0</v>
          </cell>
        </row>
        <row r="61230">
          <cell r="A61230">
            <v>0</v>
          </cell>
          <cell r="B61230">
            <v>0</v>
          </cell>
          <cell r="C61230">
            <v>0</v>
          </cell>
          <cell r="D61230">
            <v>0</v>
          </cell>
          <cell r="E61230">
            <v>0</v>
          </cell>
          <cell r="F61230">
            <v>0</v>
          </cell>
        </row>
        <row r="61231">
          <cell r="A61231">
            <v>0</v>
          </cell>
          <cell r="B61231">
            <v>0</v>
          </cell>
          <cell r="C61231">
            <v>0</v>
          </cell>
          <cell r="D61231">
            <v>0</v>
          </cell>
          <cell r="E61231">
            <v>0</v>
          </cell>
          <cell r="F61231">
            <v>0</v>
          </cell>
        </row>
        <row r="61232">
          <cell r="A61232">
            <v>0</v>
          </cell>
          <cell r="B61232">
            <v>0</v>
          </cell>
          <cell r="C61232">
            <v>0</v>
          </cell>
          <cell r="D61232">
            <v>0</v>
          </cell>
          <cell r="E61232">
            <v>0</v>
          </cell>
          <cell r="F61232">
            <v>0</v>
          </cell>
        </row>
        <row r="61233">
          <cell r="A61233">
            <v>0</v>
          </cell>
          <cell r="B61233">
            <v>0</v>
          </cell>
          <cell r="C61233">
            <v>0</v>
          </cell>
          <cell r="D61233">
            <v>0</v>
          </cell>
          <cell r="E61233">
            <v>0</v>
          </cell>
          <cell r="F61233">
            <v>0</v>
          </cell>
        </row>
        <row r="61234">
          <cell r="A61234">
            <v>0</v>
          </cell>
          <cell r="B61234">
            <v>0</v>
          </cell>
          <cell r="C61234">
            <v>0</v>
          </cell>
          <cell r="D61234">
            <v>0</v>
          </cell>
          <cell r="E61234">
            <v>0</v>
          </cell>
          <cell r="F61234">
            <v>0</v>
          </cell>
        </row>
        <row r="61235">
          <cell r="A61235">
            <v>0</v>
          </cell>
          <cell r="B61235">
            <v>0</v>
          </cell>
          <cell r="C61235">
            <v>0</v>
          </cell>
          <cell r="D61235">
            <v>0</v>
          </cell>
          <cell r="E61235">
            <v>0</v>
          </cell>
          <cell r="F61235">
            <v>0</v>
          </cell>
        </row>
        <row r="61236">
          <cell r="A61236">
            <v>0</v>
          </cell>
          <cell r="B61236">
            <v>0</v>
          </cell>
          <cell r="C61236">
            <v>0</v>
          </cell>
          <cell r="D61236">
            <v>0</v>
          </cell>
          <cell r="E61236">
            <v>0</v>
          </cell>
          <cell r="F61236">
            <v>0</v>
          </cell>
        </row>
        <row r="61237">
          <cell r="A61237">
            <v>0</v>
          </cell>
          <cell r="B61237">
            <v>0</v>
          </cell>
          <cell r="C61237">
            <v>0</v>
          </cell>
          <cell r="D61237">
            <v>0</v>
          </cell>
          <cell r="E61237">
            <v>0</v>
          </cell>
          <cell r="F61237">
            <v>0</v>
          </cell>
        </row>
        <row r="61238">
          <cell r="A61238">
            <v>0</v>
          </cell>
          <cell r="B61238">
            <v>0</v>
          </cell>
          <cell r="C61238">
            <v>0</v>
          </cell>
          <cell r="D61238">
            <v>0</v>
          </cell>
          <cell r="E61238">
            <v>0</v>
          </cell>
          <cell r="F61238">
            <v>0</v>
          </cell>
        </row>
        <row r="61239">
          <cell r="A61239">
            <v>0</v>
          </cell>
          <cell r="B61239">
            <v>0</v>
          </cell>
          <cell r="C61239">
            <v>0</v>
          </cell>
          <cell r="D61239">
            <v>0</v>
          </cell>
          <cell r="E61239">
            <v>0</v>
          </cell>
          <cell r="F61239">
            <v>0</v>
          </cell>
        </row>
        <row r="61240">
          <cell r="A61240">
            <v>0</v>
          </cell>
          <cell r="B61240">
            <v>0</v>
          </cell>
          <cell r="C61240">
            <v>0</v>
          </cell>
          <cell r="D61240">
            <v>0</v>
          </cell>
          <cell r="E61240">
            <v>0</v>
          </cell>
          <cell r="F61240">
            <v>0</v>
          </cell>
        </row>
        <row r="61241">
          <cell r="A61241">
            <v>0</v>
          </cell>
          <cell r="B61241">
            <v>0</v>
          </cell>
          <cell r="C61241">
            <v>0</v>
          </cell>
          <cell r="D61241">
            <v>0</v>
          </cell>
          <cell r="E61241">
            <v>0</v>
          </cell>
          <cell r="F61241">
            <v>0</v>
          </cell>
        </row>
        <row r="61242">
          <cell r="A61242">
            <v>0</v>
          </cell>
          <cell r="B61242">
            <v>0</v>
          </cell>
          <cell r="C61242">
            <v>0</v>
          </cell>
          <cell r="D61242">
            <v>0</v>
          </cell>
          <cell r="E61242">
            <v>0</v>
          </cell>
          <cell r="F61242">
            <v>0</v>
          </cell>
        </row>
        <row r="61243">
          <cell r="A61243">
            <v>0</v>
          </cell>
          <cell r="B61243">
            <v>0</v>
          </cell>
          <cell r="C61243">
            <v>0</v>
          </cell>
          <cell r="D61243">
            <v>0</v>
          </cell>
          <cell r="E61243">
            <v>0</v>
          </cell>
          <cell r="F61243">
            <v>0</v>
          </cell>
        </row>
        <row r="61244">
          <cell r="A61244">
            <v>0</v>
          </cell>
          <cell r="B61244">
            <v>0</v>
          </cell>
          <cell r="C61244">
            <v>0</v>
          </cell>
          <cell r="D61244">
            <v>0</v>
          </cell>
          <cell r="E61244">
            <v>0</v>
          </cell>
          <cell r="F61244">
            <v>0</v>
          </cell>
        </row>
        <row r="61245">
          <cell r="A61245">
            <v>0</v>
          </cell>
          <cell r="B61245">
            <v>0</v>
          </cell>
          <cell r="C61245">
            <v>0</v>
          </cell>
          <cell r="D61245">
            <v>0</v>
          </cell>
          <cell r="E61245">
            <v>0</v>
          </cell>
          <cell r="F61245">
            <v>0</v>
          </cell>
        </row>
        <row r="61246">
          <cell r="A61246">
            <v>0</v>
          </cell>
          <cell r="B61246">
            <v>0</v>
          </cell>
          <cell r="C61246">
            <v>0</v>
          </cell>
          <cell r="D61246">
            <v>0</v>
          </cell>
          <cell r="E61246">
            <v>0</v>
          </cell>
          <cell r="F61246">
            <v>0</v>
          </cell>
        </row>
        <row r="61247">
          <cell r="A61247">
            <v>0</v>
          </cell>
          <cell r="B61247">
            <v>0</v>
          </cell>
          <cell r="C61247">
            <v>0</v>
          </cell>
          <cell r="D61247">
            <v>0</v>
          </cell>
          <cell r="E61247">
            <v>0</v>
          </cell>
          <cell r="F61247">
            <v>0</v>
          </cell>
        </row>
        <row r="61248">
          <cell r="A61248">
            <v>0</v>
          </cell>
          <cell r="B61248">
            <v>0</v>
          </cell>
          <cell r="C61248">
            <v>0</v>
          </cell>
          <cell r="D61248">
            <v>0</v>
          </cell>
          <cell r="E61248">
            <v>0</v>
          </cell>
          <cell r="F61248">
            <v>0</v>
          </cell>
        </row>
        <row r="61249">
          <cell r="A61249">
            <v>0</v>
          </cell>
          <cell r="B61249">
            <v>0</v>
          </cell>
          <cell r="C61249">
            <v>0</v>
          </cell>
          <cell r="D61249">
            <v>0</v>
          </cell>
          <cell r="E61249">
            <v>0</v>
          </cell>
          <cell r="F61249">
            <v>0</v>
          </cell>
        </row>
        <row r="61250">
          <cell r="A61250">
            <v>0</v>
          </cell>
          <cell r="B61250">
            <v>0</v>
          </cell>
          <cell r="C61250">
            <v>0</v>
          </cell>
          <cell r="D61250">
            <v>0</v>
          </cell>
          <cell r="E61250">
            <v>0</v>
          </cell>
          <cell r="F61250">
            <v>0</v>
          </cell>
        </row>
        <row r="61251">
          <cell r="A61251">
            <v>0</v>
          </cell>
          <cell r="B61251">
            <v>0</v>
          </cell>
          <cell r="C61251">
            <v>0</v>
          </cell>
          <cell r="D61251">
            <v>0</v>
          </cell>
          <cell r="E61251">
            <v>0</v>
          </cell>
          <cell r="F61251">
            <v>0</v>
          </cell>
        </row>
        <row r="61252">
          <cell r="A61252">
            <v>0</v>
          </cell>
          <cell r="B61252">
            <v>0</v>
          </cell>
          <cell r="C61252">
            <v>0</v>
          </cell>
          <cell r="D61252">
            <v>0</v>
          </cell>
          <cell r="E61252">
            <v>0</v>
          </cell>
          <cell r="F61252">
            <v>0</v>
          </cell>
        </row>
        <row r="61253">
          <cell r="A61253">
            <v>0</v>
          </cell>
          <cell r="B61253">
            <v>0</v>
          </cell>
          <cell r="C61253">
            <v>0</v>
          </cell>
          <cell r="D61253">
            <v>0</v>
          </cell>
          <cell r="E61253">
            <v>0</v>
          </cell>
          <cell r="F61253">
            <v>0</v>
          </cell>
        </row>
        <row r="61254">
          <cell r="A61254">
            <v>0</v>
          </cell>
          <cell r="B61254">
            <v>0</v>
          </cell>
          <cell r="C61254">
            <v>0</v>
          </cell>
          <cell r="D61254">
            <v>0</v>
          </cell>
          <cell r="E61254">
            <v>0</v>
          </cell>
          <cell r="F61254">
            <v>0</v>
          </cell>
        </row>
        <row r="61255">
          <cell r="A61255">
            <v>0</v>
          </cell>
          <cell r="B61255">
            <v>0</v>
          </cell>
          <cell r="C61255">
            <v>0</v>
          </cell>
          <cell r="D61255">
            <v>0</v>
          </cell>
          <cell r="E61255">
            <v>0</v>
          </cell>
          <cell r="F61255">
            <v>0</v>
          </cell>
        </row>
        <row r="61256">
          <cell r="A61256">
            <v>0</v>
          </cell>
          <cell r="B61256">
            <v>0</v>
          </cell>
          <cell r="C61256">
            <v>0</v>
          </cell>
          <cell r="D61256">
            <v>0</v>
          </cell>
          <cell r="E61256">
            <v>0</v>
          </cell>
          <cell r="F61256">
            <v>0</v>
          </cell>
        </row>
        <row r="61257">
          <cell r="A61257">
            <v>0</v>
          </cell>
          <cell r="B61257">
            <v>0</v>
          </cell>
          <cell r="C61257">
            <v>0</v>
          </cell>
          <cell r="D61257">
            <v>0</v>
          </cell>
          <cell r="E61257">
            <v>0</v>
          </cell>
          <cell r="F61257">
            <v>0</v>
          </cell>
        </row>
        <row r="61258">
          <cell r="A61258">
            <v>0</v>
          </cell>
          <cell r="B61258">
            <v>0</v>
          </cell>
          <cell r="C61258">
            <v>0</v>
          </cell>
          <cell r="D61258">
            <v>0</v>
          </cell>
          <cell r="E61258">
            <v>0</v>
          </cell>
          <cell r="F61258">
            <v>0</v>
          </cell>
        </row>
        <row r="61259">
          <cell r="A61259">
            <v>0</v>
          </cell>
          <cell r="B61259">
            <v>0</v>
          </cell>
          <cell r="C61259">
            <v>0</v>
          </cell>
          <cell r="D61259">
            <v>0</v>
          </cell>
          <cell r="E61259">
            <v>0</v>
          </cell>
          <cell r="F61259">
            <v>0</v>
          </cell>
        </row>
        <row r="61260">
          <cell r="A61260">
            <v>0</v>
          </cell>
          <cell r="B61260">
            <v>0</v>
          </cell>
          <cell r="C61260">
            <v>0</v>
          </cell>
          <cell r="D61260">
            <v>0</v>
          </cell>
          <cell r="E61260">
            <v>0</v>
          </cell>
          <cell r="F61260">
            <v>0</v>
          </cell>
        </row>
        <row r="61261">
          <cell r="A61261">
            <v>0</v>
          </cell>
          <cell r="B61261">
            <v>0</v>
          </cell>
          <cell r="C61261">
            <v>0</v>
          </cell>
          <cell r="D61261">
            <v>0</v>
          </cell>
          <cell r="E61261">
            <v>0</v>
          </cell>
          <cell r="F61261">
            <v>0</v>
          </cell>
        </row>
        <row r="61262">
          <cell r="A61262">
            <v>0</v>
          </cell>
          <cell r="B61262">
            <v>0</v>
          </cell>
          <cell r="C61262">
            <v>0</v>
          </cell>
          <cell r="D61262">
            <v>0</v>
          </cell>
          <cell r="E61262">
            <v>0</v>
          </cell>
          <cell r="F61262">
            <v>0</v>
          </cell>
        </row>
        <row r="61263">
          <cell r="A61263">
            <v>0</v>
          </cell>
          <cell r="B61263">
            <v>0</v>
          </cell>
          <cell r="C61263">
            <v>0</v>
          </cell>
          <cell r="D61263">
            <v>0</v>
          </cell>
          <cell r="E61263">
            <v>0</v>
          </cell>
          <cell r="F61263">
            <v>0</v>
          </cell>
        </row>
        <row r="61264">
          <cell r="A61264">
            <v>0</v>
          </cell>
          <cell r="B61264">
            <v>0</v>
          </cell>
          <cell r="C61264">
            <v>0</v>
          </cell>
          <cell r="D61264">
            <v>0</v>
          </cell>
          <cell r="E61264">
            <v>0</v>
          </cell>
          <cell r="F61264">
            <v>0</v>
          </cell>
        </row>
        <row r="61265">
          <cell r="A61265">
            <v>0</v>
          </cell>
          <cell r="B61265">
            <v>0</v>
          </cell>
          <cell r="C61265">
            <v>0</v>
          </cell>
          <cell r="D61265">
            <v>0</v>
          </cell>
          <cell r="E61265">
            <v>0</v>
          </cell>
          <cell r="F61265">
            <v>0</v>
          </cell>
        </row>
        <row r="61266">
          <cell r="A61266">
            <v>0</v>
          </cell>
          <cell r="B61266">
            <v>0</v>
          </cell>
          <cell r="C61266">
            <v>0</v>
          </cell>
          <cell r="D61266">
            <v>0</v>
          </cell>
          <cell r="E61266">
            <v>0</v>
          </cell>
          <cell r="F61266">
            <v>0</v>
          </cell>
        </row>
        <row r="61267">
          <cell r="A61267">
            <v>0</v>
          </cell>
          <cell r="B61267">
            <v>0</v>
          </cell>
          <cell r="C61267">
            <v>0</v>
          </cell>
          <cell r="D61267">
            <v>0</v>
          </cell>
          <cell r="E61267">
            <v>0</v>
          </cell>
          <cell r="F61267">
            <v>0</v>
          </cell>
        </row>
        <row r="61268">
          <cell r="A61268">
            <v>0</v>
          </cell>
          <cell r="B61268">
            <v>0</v>
          </cell>
          <cell r="C61268">
            <v>0</v>
          </cell>
          <cell r="D61268">
            <v>0</v>
          </cell>
          <cell r="E61268">
            <v>0</v>
          </cell>
          <cell r="F61268">
            <v>0</v>
          </cell>
        </row>
        <row r="61269">
          <cell r="A61269">
            <v>0</v>
          </cell>
          <cell r="B61269">
            <v>0</v>
          </cell>
          <cell r="C61269">
            <v>0</v>
          </cell>
          <cell r="D61269">
            <v>0</v>
          </cell>
          <cell r="E61269">
            <v>0</v>
          </cell>
          <cell r="F61269">
            <v>0</v>
          </cell>
        </row>
        <row r="61270">
          <cell r="A61270">
            <v>0</v>
          </cell>
          <cell r="B61270">
            <v>0</v>
          </cell>
          <cell r="C61270">
            <v>0</v>
          </cell>
          <cell r="D61270">
            <v>0</v>
          </cell>
          <cell r="E61270">
            <v>0</v>
          </cell>
          <cell r="F61270">
            <v>0</v>
          </cell>
        </row>
        <row r="61271">
          <cell r="A61271">
            <v>0</v>
          </cell>
          <cell r="B61271">
            <v>0</v>
          </cell>
          <cell r="C61271">
            <v>0</v>
          </cell>
          <cell r="D61271">
            <v>0</v>
          </cell>
          <cell r="E61271">
            <v>0</v>
          </cell>
          <cell r="F61271">
            <v>0</v>
          </cell>
        </row>
        <row r="61272">
          <cell r="A61272">
            <v>0</v>
          </cell>
          <cell r="B61272">
            <v>0</v>
          </cell>
          <cell r="C61272">
            <v>0</v>
          </cell>
          <cell r="D61272">
            <v>0</v>
          </cell>
          <cell r="E61272">
            <v>0</v>
          </cell>
          <cell r="F61272">
            <v>0</v>
          </cell>
        </row>
        <row r="61273">
          <cell r="A61273">
            <v>0</v>
          </cell>
          <cell r="B61273">
            <v>0</v>
          </cell>
          <cell r="C61273">
            <v>0</v>
          </cell>
          <cell r="D61273">
            <v>0</v>
          </cell>
          <cell r="E61273">
            <v>0</v>
          </cell>
          <cell r="F61273">
            <v>0</v>
          </cell>
        </row>
        <row r="61274">
          <cell r="A61274">
            <v>0</v>
          </cell>
          <cell r="B61274">
            <v>0</v>
          </cell>
          <cell r="C61274">
            <v>0</v>
          </cell>
          <cell r="D61274">
            <v>0</v>
          </cell>
          <cell r="E61274">
            <v>0</v>
          </cell>
          <cell r="F61274">
            <v>0</v>
          </cell>
        </row>
        <row r="61275">
          <cell r="A61275">
            <v>0</v>
          </cell>
          <cell r="B61275">
            <v>0</v>
          </cell>
          <cell r="C61275">
            <v>0</v>
          </cell>
          <cell r="D61275">
            <v>0</v>
          </cell>
          <cell r="E61275">
            <v>0</v>
          </cell>
          <cell r="F61275">
            <v>0</v>
          </cell>
        </row>
        <row r="61276">
          <cell r="A61276">
            <v>0</v>
          </cell>
          <cell r="B61276">
            <v>0</v>
          </cell>
          <cell r="C61276">
            <v>0</v>
          </cell>
          <cell r="D61276">
            <v>0</v>
          </cell>
          <cell r="E61276">
            <v>0</v>
          </cell>
          <cell r="F61276">
            <v>0</v>
          </cell>
        </row>
        <row r="61277">
          <cell r="A61277">
            <v>0</v>
          </cell>
          <cell r="B61277">
            <v>0</v>
          </cell>
          <cell r="C61277">
            <v>0</v>
          </cell>
          <cell r="D61277">
            <v>0</v>
          </cell>
          <cell r="E61277">
            <v>0</v>
          </cell>
          <cell r="F61277">
            <v>0</v>
          </cell>
        </row>
        <row r="61278">
          <cell r="A61278">
            <v>0</v>
          </cell>
          <cell r="B61278">
            <v>0</v>
          </cell>
          <cell r="C61278">
            <v>0</v>
          </cell>
          <cell r="D61278">
            <v>0</v>
          </cell>
          <cell r="E61278">
            <v>0</v>
          </cell>
          <cell r="F61278">
            <v>0</v>
          </cell>
        </row>
        <row r="61279">
          <cell r="A61279">
            <v>0</v>
          </cell>
          <cell r="B61279">
            <v>0</v>
          </cell>
          <cell r="C61279">
            <v>0</v>
          </cell>
          <cell r="D61279">
            <v>0</v>
          </cell>
          <cell r="E61279">
            <v>0</v>
          </cell>
          <cell r="F61279">
            <v>0</v>
          </cell>
        </row>
        <row r="61280">
          <cell r="A61280">
            <v>0</v>
          </cell>
          <cell r="B61280">
            <v>0</v>
          </cell>
          <cell r="C61280">
            <v>0</v>
          </cell>
          <cell r="D61280">
            <v>0</v>
          </cell>
          <cell r="E61280">
            <v>0</v>
          </cell>
          <cell r="F61280">
            <v>0</v>
          </cell>
        </row>
        <row r="61281">
          <cell r="A61281">
            <v>0</v>
          </cell>
          <cell r="B61281">
            <v>0</v>
          </cell>
          <cell r="C61281">
            <v>0</v>
          </cell>
          <cell r="D61281">
            <v>0</v>
          </cell>
          <cell r="E61281">
            <v>0</v>
          </cell>
          <cell r="F61281">
            <v>0</v>
          </cell>
        </row>
        <row r="61282">
          <cell r="A61282">
            <v>0</v>
          </cell>
          <cell r="B61282">
            <v>0</v>
          </cell>
          <cell r="C61282">
            <v>0</v>
          </cell>
          <cell r="D61282">
            <v>0</v>
          </cell>
          <cell r="E61282">
            <v>0</v>
          </cell>
          <cell r="F61282">
            <v>0</v>
          </cell>
        </row>
        <row r="61283">
          <cell r="A61283">
            <v>0</v>
          </cell>
          <cell r="B61283">
            <v>0</v>
          </cell>
          <cell r="C61283">
            <v>0</v>
          </cell>
          <cell r="D61283">
            <v>0</v>
          </cell>
          <cell r="E61283">
            <v>0</v>
          </cell>
          <cell r="F61283">
            <v>0</v>
          </cell>
        </row>
        <row r="61284">
          <cell r="A61284">
            <v>0</v>
          </cell>
          <cell r="B61284">
            <v>0</v>
          </cell>
          <cell r="C61284">
            <v>0</v>
          </cell>
          <cell r="D61284">
            <v>0</v>
          </cell>
          <cell r="E61284">
            <v>0</v>
          </cell>
          <cell r="F61284">
            <v>0</v>
          </cell>
        </row>
        <row r="61285">
          <cell r="A61285">
            <v>0</v>
          </cell>
          <cell r="B61285">
            <v>0</v>
          </cell>
          <cell r="C61285">
            <v>0</v>
          </cell>
          <cell r="D61285">
            <v>0</v>
          </cell>
          <cell r="E61285">
            <v>0</v>
          </cell>
          <cell r="F61285">
            <v>0</v>
          </cell>
        </row>
        <row r="61286">
          <cell r="A61286">
            <v>0</v>
          </cell>
          <cell r="B61286">
            <v>0</v>
          </cell>
          <cell r="C61286">
            <v>0</v>
          </cell>
          <cell r="D61286">
            <v>0</v>
          </cell>
          <cell r="E61286">
            <v>0</v>
          </cell>
          <cell r="F61286">
            <v>0</v>
          </cell>
        </row>
        <row r="61287">
          <cell r="A61287">
            <v>0</v>
          </cell>
          <cell r="B61287">
            <v>0</v>
          </cell>
          <cell r="C61287">
            <v>0</v>
          </cell>
          <cell r="D61287">
            <v>0</v>
          </cell>
          <cell r="E61287">
            <v>0</v>
          </cell>
          <cell r="F61287">
            <v>0</v>
          </cell>
        </row>
        <row r="61288">
          <cell r="A61288">
            <v>0</v>
          </cell>
          <cell r="B61288">
            <v>0</v>
          </cell>
          <cell r="C61288">
            <v>0</v>
          </cell>
          <cell r="D61288">
            <v>0</v>
          </cell>
          <cell r="E61288">
            <v>0</v>
          </cell>
          <cell r="F61288">
            <v>0</v>
          </cell>
        </row>
        <row r="61289">
          <cell r="A61289">
            <v>0</v>
          </cell>
          <cell r="B61289">
            <v>0</v>
          </cell>
          <cell r="C61289">
            <v>0</v>
          </cell>
          <cell r="D61289">
            <v>0</v>
          </cell>
          <cell r="E61289">
            <v>0</v>
          </cell>
          <cell r="F61289">
            <v>0</v>
          </cell>
        </row>
        <row r="61290">
          <cell r="A61290">
            <v>0</v>
          </cell>
          <cell r="B61290">
            <v>0</v>
          </cell>
          <cell r="C61290">
            <v>0</v>
          </cell>
          <cell r="D61290">
            <v>0</v>
          </cell>
          <cell r="E61290">
            <v>0</v>
          </cell>
          <cell r="F61290">
            <v>0</v>
          </cell>
        </row>
        <row r="61291">
          <cell r="A61291">
            <v>0</v>
          </cell>
          <cell r="B61291">
            <v>0</v>
          </cell>
          <cell r="C61291">
            <v>0</v>
          </cell>
          <cell r="D61291">
            <v>0</v>
          </cell>
          <cell r="E61291">
            <v>0</v>
          </cell>
          <cell r="F61291">
            <v>0</v>
          </cell>
        </row>
        <row r="61292">
          <cell r="A61292">
            <v>0</v>
          </cell>
          <cell r="B61292">
            <v>0</v>
          </cell>
          <cell r="C61292">
            <v>0</v>
          </cell>
          <cell r="D61292">
            <v>0</v>
          </cell>
          <cell r="E61292">
            <v>0</v>
          </cell>
          <cell r="F61292">
            <v>0</v>
          </cell>
        </row>
        <row r="61293">
          <cell r="A61293">
            <v>0</v>
          </cell>
          <cell r="B61293">
            <v>0</v>
          </cell>
          <cell r="C61293">
            <v>0</v>
          </cell>
          <cell r="D61293">
            <v>0</v>
          </cell>
          <cell r="E61293">
            <v>0</v>
          </cell>
          <cell r="F61293">
            <v>0</v>
          </cell>
        </row>
        <row r="61294">
          <cell r="A61294">
            <v>0</v>
          </cell>
          <cell r="B61294">
            <v>0</v>
          </cell>
          <cell r="C61294">
            <v>0</v>
          </cell>
          <cell r="D61294">
            <v>0</v>
          </cell>
          <cell r="E61294">
            <v>0</v>
          </cell>
          <cell r="F61294">
            <v>0</v>
          </cell>
        </row>
        <row r="61295">
          <cell r="A61295">
            <v>0</v>
          </cell>
          <cell r="B61295">
            <v>0</v>
          </cell>
          <cell r="C61295">
            <v>0</v>
          </cell>
          <cell r="D61295">
            <v>0</v>
          </cell>
          <cell r="E61295">
            <v>0</v>
          </cell>
          <cell r="F61295">
            <v>0</v>
          </cell>
        </row>
        <row r="61296">
          <cell r="A61296">
            <v>0</v>
          </cell>
          <cell r="B61296">
            <v>0</v>
          </cell>
          <cell r="C61296">
            <v>0</v>
          </cell>
          <cell r="D61296">
            <v>0</v>
          </cell>
          <cell r="E61296">
            <v>0</v>
          </cell>
          <cell r="F61296">
            <v>0</v>
          </cell>
        </row>
        <row r="61297">
          <cell r="A61297">
            <v>0</v>
          </cell>
          <cell r="B61297">
            <v>0</v>
          </cell>
          <cell r="C61297">
            <v>0</v>
          </cell>
          <cell r="D61297">
            <v>0</v>
          </cell>
          <cell r="E61297">
            <v>0</v>
          </cell>
          <cell r="F61297">
            <v>0</v>
          </cell>
        </row>
        <row r="61298">
          <cell r="A61298">
            <v>0</v>
          </cell>
          <cell r="B61298">
            <v>0</v>
          </cell>
          <cell r="C61298">
            <v>0</v>
          </cell>
          <cell r="D61298">
            <v>0</v>
          </cell>
          <cell r="E61298">
            <v>0</v>
          </cell>
          <cell r="F61298">
            <v>0</v>
          </cell>
        </row>
        <row r="61299">
          <cell r="A61299">
            <v>0</v>
          </cell>
          <cell r="B61299">
            <v>0</v>
          </cell>
          <cell r="C61299">
            <v>0</v>
          </cell>
          <cell r="D61299">
            <v>0</v>
          </cell>
          <cell r="E61299">
            <v>0</v>
          </cell>
          <cell r="F61299">
            <v>0</v>
          </cell>
        </row>
        <row r="61300">
          <cell r="A61300">
            <v>0</v>
          </cell>
          <cell r="B61300">
            <v>0</v>
          </cell>
          <cell r="C61300">
            <v>0</v>
          </cell>
          <cell r="D61300">
            <v>0</v>
          </cell>
          <cell r="E61300">
            <v>0</v>
          </cell>
          <cell r="F61300">
            <v>0</v>
          </cell>
        </row>
        <row r="61301">
          <cell r="A61301">
            <v>0</v>
          </cell>
          <cell r="B61301">
            <v>0</v>
          </cell>
          <cell r="C61301">
            <v>0</v>
          </cell>
          <cell r="D61301">
            <v>0</v>
          </cell>
          <cell r="E61301">
            <v>0</v>
          </cell>
          <cell r="F61301">
            <v>0</v>
          </cell>
        </row>
        <row r="61302">
          <cell r="A61302">
            <v>0</v>
          </cell>
          <cell r="B61302">
            <v>0</v>
          </cell>
          <cell r="C61302">
            <v>0</v>
          </cell>
          <cell r="D61302">
            <v>0</v>
          </cell>
          <cell r="E61302">
            <v>0</v>
          </cell>
          <cell r="F61302">
            <v>0</v>
          </cell>
        </row>
        <row r="61303">
          <cell r="A61303">
            <v>0</v>
          </cell>
          <cell r="B61303">
            <v>0</v>
          </cell>
          <cell r="C61303">
            <v>0</v>
          </cell>
          <cell r="D61303">
            <v>0</v>
          </cell>
          <cell r="E61303">
            <v>0</v>
          </cell>
          <cell r="F61303">
            <v>0</v>
          </cell>
        </row>
        <row r="61304">
          <cell r="A61304">
            <v>0</v>
          </cell>
          <cell r="B61304">
            <v>0</v>
          </cell>
          <cell r="C61304">
            <v>0</v>
          </cell>
          <cell r="D61304">
            <v>0</v>
          </cell>
          <cell r="E61304">
            <v>0</v>
          </cell>
          <cell r="F61304">
            <v>0</v>
          </cell>
        </row>
        <row r="61305">
          <cell r="A61305">
            <v>0</v>
          </cell>
          <cell r="B61305">
            <v>0</v>
          </cell>
          <cell r="C61305">
            <v>0</v>
          </cell>
          <cell r="D61305">
            <v>0</v>
          </cell>
          <cell r="E61305">
            <v>0</v>
          </cell>
          <cell r="F61305">
            <v>0</v>
          </cell>
        </row>
        <row r="61306">
          <cell r="A61306">
            <v>0</v>
          </cell>
          <cell r="B61306">
            <v>0</v>
          </cell>
          <cell r="C61306">
            <v>0</v>
          </cell>
          <cell r="D61306">
            <v>0</v>
          </cell>
          <cell r="E61306">
            <v>0</v>
          </cell>
          <cell r="F61306">
            <v>0</v>
          </cell>
        </row>
        <row r="61307">
          <cell r="A61307">
            <v>0</v>
          </cell>
          <cell r="B61307">
            <v>0</v>
          </cell>
          <cell r="C61307">
            <v>0</v>
          </cell>
          <cell r="D61307">
            <v>0</v>
          </cell>
          <cell r="E61307">
            <v>0</v>
          </cell>
          <cell r="F61307">
            <v>0</v>
          </cell>
        </row>
        <row r="61308">
          <cell r="A61308">
            <v>0</v>
          </cell>
          <cell r="B61308">
            <v>0</v>
          </cell>
          <cell r="C61308">
            <v>0</v>
          </cell>
          <cell r="D61308">
            <v>0</v>
          </cell>
          <cell r="E61308">
            <v>0</v>
          </cell>
          <cell r="F61308">
            <v>0</v>
          </cell>
        </row>
        <row r="61309">
          <cell r="A61309">
            <v>0</v>
          </cell>
          <cell r="B61309">
            <v>0</v>
          </cell>
          <cell r="C61309">
            <v>0</v>
          </cell>
          <cell r="D61309">
            <v>0</v>
          </cell>
          <cell r="E61309">
            <v>0</v>
          </cell>
          <cell r="F61309">
            <v>0</v>
          </cell>
        </row>
        <row r="61310">
          <cell r="A61310">
            <v>0</v>
          </cell>
          <cell r="B61310">
            <v>0</v>
          </cell>
          <cell r="C61310">
            <v>0</v>
          </cell>
          <cell r="D61310">
            <v>0</v>
          </cell>
          <cell r="E61310">
            <v>0</v>
          </cell>
          <cell r="F61310">
            <v>0</v>
          </cell>
        </row>
        <row r="61311">
          <cell r="A61311">
            <v>0</v>
          </cell>
          <cell r="B61311">
            <v>0</v>
          </cell>
          <cell r="C61311">
            <v>0</v>
          </cell>
          <cell r="D61311">
            <v>0</v>
          </cell>
          <cell r="E61311">
            <v>0</v>
          </cell>
          <cell r="F61311">
            <v>0</v>
          </cell>
        </row>
        <row r="61312">
          <cell r="A61312">
            <v>0</v>
          </cell>
          <cell r="B61312">
            <v>0</v>
          </cell>
          <cell r="C61312">
            <v>0</v>
          </cell>
          <cell r="D61312">
            <v>0</v>
          </cell>
          <cell r="E61312">
            <v>0</v>
          </cell>
          <cell r="F61312">
            <v>0</v>
          </cell>
        </row>
        <row r="61313">
          <cell r="A61313">
            <v>0</v>
          </cell>
          <cell r="B61313">
            <v>0</v>
          </cell>
          <cell r="C61313">
            <v>0</v>
          </cell>
          <cell r="D61313">
            <v>0</v>
          </cell>
          <cell r="E61313">
            <v>0</v>
          </cell>
          <cell r="F61313">
            <v>0</v>
          </cell>
        </row>
        <row r="61314">
          <cell r="A61314">
            <v>0</v>
          </cell>
          <cell r="B61314">
            <v>0</v>
          </cell>
          <cell r="C61314">
            <v>0</v>
          </cell>
          <cell r="D61314">
            <v>0</v>
          </cell>
          <cell r="E61314">
            <v>0</v>
          </cell>
          <cell r="F61314">
            <v>0</v>
          </cell>
        </row>
        <row r="61315">
          <cell r="A61315">
            <v>0</v>
          </cell>
          <cell r="B61315">
            <v>0</v>
          </cell>
          <cell r="C61315">
            <v>0</v>
          </cell>
          <cell r="D61315">
            <v>0</v>
          </cell>
          <cell r="E61315">
            <v>0</v>
          </cell>
          <cell r="F61315">
            <v>0</v>
          </cell>
        </row>
        <row r="61316">
          <cell r="A61316">
            <v>0</v>
          </cell>
          <cell r="B61316">
            <v>0</v>
          </cell>
          <cell r="C61316">
            <v>0</v>
          </cell>
          <cell r="D61316">
            <v>0</v>
          </cell>
          <cell r="E61316">
            <v>0</v>
          </cell>
          <cell r="F61316">
            <v>0</v>
          </cell>
        </row>
        <row r="61317">
          <cell r="A61317">
            <v>0</v>
          </cell>
          <cell r="B61317">
            <v>0</v>
          </cell>
          <cell r="C61317">
            <v>0</v>
          </cell>
          <cell r="D61317">
            <v>0</v>
          </cell>
          <cell r="E61317">
            <v>0</v>
          </cell>
          <cell r="F61317">
            <v>0</v>
          </cell>
        </row>
        <row r="61318">
          <cell r="A61318">
            <v>0</v>
          </cell>
          <cell r="B61318">
            <v>0</v>
          </cell>
          <cell r="C61318">
            <v>0</v>
          </cell>
          <cell r="D61318">
            <v>0</v>
          </cell>
          <cell r="E61318">
            <v>0</v>
          </cell>
          <cell r="F61318">
            <v>0</v>
          </cell>
        </row>
        <row r="61319">
          <cell r="A61319">
            <v>0</v>
          </cell>
          <cell r="B61319">
            <v>0</v>
          </cell>
          <cell r="C61319">
            <v>0</v>
          </cell>
          <cell r="D61319">
            <v>0</v>
          </cell>
          <cell r="E61319">
            <v>0</v>
          </cell>
          <cell r="F61319">
            <v>0</v>
          </cell>
        </row>
        <row r="61320">
          <cell r="A61320">
            <v>0</v>
          </cell>
          <cell r="B61320">
            <v>0</v>
          </cell>
          <cell r="C61320">
            <v>0</v>
          </cell>
          <cell r="D61320">
            <v>0</v>
          </cell>
          <cell r="E61320">
            <v>0</v>
          </cell>
          <cell r="F61320">
            <v>0</v>
          </cell>
        </row>
        <row r="61321">
          <cell r="A61321">
            <v>0</v>
          </cell>
          <cell r="B61321">
            <v>0</v>
          </cell>
          <cell r="C61321">
            <v>0</v>
          </cell>
          <cell r="D61321">
            <v>0</v>
          </cell>
          <cell r="E61321">
            <v>0</v>
          </cell>
          <cell r="F61321">
            <v>0</v>
          </cell>
        </row>
        <row r="61322">
          <cell r="A61322">
            <v>0</v>
          </cell>
          <cell r="B61322">
            <v>0</v>
          </cell>
          <cell r="C61322">
            <v>0</v>
          </cell>
          <cell r="D61322">
            <v>0</v>
          </cell>
          <cell r="E61322">
            <v>0</v>
          </cell>
          <cell r="F61322">
            <v>0</v>
          </cell>
        </row>
        <row r="61323">
          <cell r="A61323">
            <v>0</v>
          </cell>
          <cell r="B61323">
            <v>0</v>
          </cell>
          <cell r="C61323">
            <v>0</v>
          </cell>
          <cell r="D61323">
            <v>0</v>
          </cell>
          <cell r="E61323">
            <v>0</v>
          </cell>
          <cell r="F61323">
            <v>0</v>
          </cell>
        </row>
        <row r="61324">
          <cell r="A61324">
            <v>0</v>
          </cell>
          <cell r="B61324">
            <v>0</v>
          </cell>
          <cell r="C61324">
            <v>0</v>
          </cell>
          <cell r="D61324">
            <v>0</v>
          </cell>
          <cell r="E61324">
            <v>0</v>
          </cell>
          <cell r="F61324">
            <v>0</v>
          </cell>
        </row>
        <row r="61325">
          <cell r="A61325">
            <v>0</v>
          </cell>
          <cell r="B61325">
            <v>0</v>
          </cell>
          <cell r="C61325">
            <v>0</v>
          </cell>
          <cell r="D61325">
            <v>0</v>
          </cell>
          <cell r="E61325">
            <v>0</v>
          </cell>
          <cell r="F61325">
            <v>0</v>
          </cell>
        </row>
        <row r="61326">
          <cell r="A61326">
            <v>0</v>
          </cell>
          <cell r="B61326">
            <v>0</v>
          </cell>
          <cell r="C61326">
            <v>0</v>
          </cell>
          <cell r="D61326">
            <v>0</v>
          </cell>
          <cell r="E61326">
            <v>0</v>
          </cell>
          <cell r="F61326">
            <v>0</v>
          </cell>
        </row>
        <row r="61327">
          <cell r="A61327">
            <v>0</v>
          </cell>
          <cell r="B61327">
            <v>0</v>
          </cell>
          <cell r="C61327">
            <v>0</v>
          </cell>
          <cell r="D61327">
            <v>0</v>
          </cell>
          <cell r="E61327">
            <v>0</v>
          </cell>
          <cell r="F61327">
            <v>0</v>
          </cell>
        </row>
        <row r="61328">
          <cell r="A61328">
            <v>0</v>
          </cell>
          <cell r="B61328">
            <v>0</v>
          </cell>
          <cell r="C61328">
            <v>0</v>
          </cell>
          <cell r="D61328">
            <v>0</v>
          </cell>
          <cell r="E61328">
            <v>0</v>
          </cell>
          <cell r="F61328">
            <v>0</v>
          </cell>
        </row>
        <row r="61329">
          <cell r="A61329">
            <v>0</v>
          </cell>
          <cell r="B61329">
            <v>0</v>
          </cell>
          <cell r="C61329">
            <v>0</v>
          </cell>
          <cell r="D61329">
            <v>0</v>
          </cell>
          <cell r="E61329">
            <v>0</v>
          </cell>
          <cell r="F61329">
            <v>0</v>
          </cell>
        </row>
        <row r="61330">
          <cell r="A61330">
            <v>0</v>
          </cell>
          <cell r="B61330">
            <v>0</v>
          </cell>
          <cell r="C61330">
            <v>0</v>
          </cell>
          <cell r="D61330">
            <v>0</v>
          </cell>
          <cell r="E61330">
            <v>0</v>
          </cell>
          <cell r="F61330">
            <v>0</v>
          </cell>
        </row>
        <row r="61331">
          <cell r="A61331">
            <v>0</v>
          </cell>
          <cell r="B61331">
            <v>0</v>
          </cell>
          <cell r="C61331">
            <v>0</v>
          </cell>
          <cell r="D61331">
            <v>0</v>
          </cell>
          <cell r="E61331">
            <v>0</v>
          </cell>
          <cell r="F61331">
            <v>0</v>
          </cell>
        </row>
        <row r="61332">
          <cell r="A61332">
            <v>0</v>
          </cell>
          <cell r="B61332">
            <v>0</v>
          </cell>
          <cell r="C61332">
            <v>0</v>
          </cell>
          <cell r="D61332">
            <v>0</v>
          </cell>
          <cell r="E61332">
            <v>0</v>
          </cell>
          <cell r="F61332">
            <v>0</v>
          </cell>
        </row>
        <row r="61333">
          <cell r="A61333">
            <v>0</v>
          </cell>
          <cell r="B61333">
            <v>0</v>
          </cell>
          <cell r="C61333">
            <v>0</v>
          </cell>
          <cell r="D61333">
            <v>0</v>
          </cell>
          <cell r="E61333">
            <v>0</v>
          </cell>
          <cell r="F61333">
            <v>0</v>
          </cell>
        </row>
        <row r="61334">
          <cell r="A61334">
            <v>0</v>
          </cell>
          <cell r="B61334">
            <v>0</v>
          </cell>
          <cell r="C61334">
            <v>0</v>
          </cell>
          <cell r="D61334">
            <v>0</v>
          </cell>
          <cell r="E61334">
            <v>0</v>
          </cell>
          <cell r="F61334">
            <v>0</v>
          </cell>
        </row>
        <row r="61335">
          <cell r="A61335">
            <v>0</v>
          </cell>
          <cell r="B61335">
            <v>0</v>
          </cell>
          <cell r="C61335">
            <v>0</v>
          </cell>
          <cell r="D61335">
            <v>0</v>
          </cell>
          <cell r="E61335">
            <v>0</v>
          </cell>
          <cell r="F61335">
            <v>0</v>
          </cell>
        </row>
        <row r="61336">
          <cell r="A61336">
            <v>0</v>
          </cell>
          <cell r="B61336">
            <v>0</v>
          </cell>
          <cell r="C61336">
            <v>0</v>
          </cell>
          <cell r="D61336">
            <v>0</v>
          </cell>
          <cell r="E61336">
            <v>0</v>
          </cell>
          <cell r="F61336">
            <v>0</v>
          </cell>
        </row>
        <row r="61337">
          <cell r="A61337">
            <v>0</v>
          </cell>
          <cell r="B61337">
            <v>0</v>
          </cell>
          <cell r="C61337">
            <v>0</v>
          </cell>
          <cell r="D61337">
            <v>0</v>
          </cell>
          <cell r="E61337">
            <v>0</v>
          </cell>
          <cell r="F61337">
            <v>0</v>
          </cell>
        </row>
        <row r="61338">
          <cell r="A61338">
            <v>0</v>
          </cell>
          <cell r="B61338">
            <v>0</v>
          </cell>
          <cell r="C61338">
            <v>0</v>
          </cell>
          <cell r="D61338">
            <v>0</v>
          </cell>
          <cell r="E61338">
            <v>0</v>
          </cell>
          <cell r="F61338">
            <v>0</v>
          </cell>
        </row>
        <row r="61339">
          <cell r="A61339">
            <v>0</v>
          </cell>
          <cell r="B61339">
            <v>0</v>
          </cell>
          <cell r="C61339">
            <v>0</v>
          </cell>
          <cell r="D61339">
            <v>0</v>
          </cell>
          <cell r="E61339">
            <v>0</v>
          </cell>
          <cell r="F61339">
            <v>0</v>
          </cell>
        </row>
        <row r="61340">
          <cell r="A61340">
            <v>0</v>
          </cell>
          <cell r="B61340">
            <v>0</v>
          </cell>
          <cell r="C61340">
            <v>0</v>
          </cell>
          <cell r="D61340">
            <v>0</v>
          </cell>
          <cell r="E61340">
            <v>0</v>
          </cell>
          <cell r="F61340">
            <v>0</v>
          </cell>
        </row>
        <row r="61341">
          <cell r="A61341">
            <v>0</v>
          </cell>
          <cell r="B61341">
            <v>0</v>
          </cell>
          <cell r="C61341">
            <v>0</v>
          </cell>
          <cell r="D61341">
            <v>0</v>
          </cell>
          <cell r="E61341">
            <v>0</v>
          </cell>
          <cell r="F61341">
            <v>0</v>
          </cell>
        </row>
        <row r="61342">
          <cell r="A61342">
            <v>0</v>
          </cell>
          <cell r="B61342">
            <v>0</v>
          </cell>
          <cell r="C61342">
            <v>0</v>
          </cell>
          <cell r="D61342">
            <v>0</v>
          </cell>
          <cell r="E61342">
            <v>0</v>
          </cell>
          <cell r="F61342">
            <v>0</v>
          </cell>
        </row>
        <row r="61343">
          <cell r="A61343">
            <v>0</v>
          </cell>
          <cell r="B61343">
            <v>0</v>
          </cell>
          <cell r="C61343">
            <v>0</v>
          </cell>
          <cell r="D61343">
            <v>0</v>
          </cell>
          <cell r="E61343">
            <v>0</v>
          </cell>
          <cell r="F61343">
            <v>0</v>
          </cell>
        </row>
        <row r="61344">
          <cell r="A61344">
            <v>0</v>
          </cell>
          <cell r="B61344">
            <v>0</v>
          </cell>
          <cell r="C61344">
            <v>0</v>
          </cell>
          <cell r="D61344">
            <v>0</v>
          </cell>
          <cell r="E61344">
            <v>0</v>
          </cell>
          <cell r="F61344">
            <v>0</v>
          </cell>
        </row>
        <row r="61345">
          <cell r="A61345">
            <v>0</v>
          </cell>
          <cell r="B61345">
            <v>0</v>
          </cell>
          <cell r="C61345">
            <v>0</v>
          </cell>
          <cell r="D61345">
            <v>0</v>
          </cell>
          <cell r="E61345">
            <v>0</v>
          </cell>
          <cell r="F61345">
            <v>0</v>
          </cell>
        </row>
        <row r="61346">
          <cell r="A61346">
            <v>0</v>
          </cell>
          <cell r="B61346">
            <v>0</v>
          </cell>
          <cell r="C61346">
            <v>0</v>
          </cell>
          <cell r="D61346">
            <v>0</v>
          </cell>
          <cell r="E61346">
            <v>0</v>
          </cell>
          <cell r="F61346">
            <v>0</v>
          </cell>
        </row>
        <row r="61347">
          <cell r="A61347">
            <v>0</v>
          </cell>
          <cell r="B61347">
            <v>0</v>
          </cell>
          <cell r="C61347">
            <v>0</v>
          </cell>
          <cell r="D61347">
            <v>0</v>
          </cell>
          <cell r="E61347">
            <v>0</v>
          </cell>
          <cell r="F61347">
            <v>0</v>
          </cell>
        </row>
        <row r="61348">
          <cell r="A61348">
            <v>0</v>
          </cell>
          <cell r="B61348">
            <v>0</v>
          </cell>
          <cell r="C61348">
            <v>0</v>
          </cell>
          <cell r="D61348">
            <v>0</v>
          </cell>
          <cell r="E61348">
            <v>0</v>
          </cell>
          <cell r="F61348">
            <v>0</v>
          </cell>
        </row>
        <row r="61349">
          <cell r="A61349">
            <v>0</v>
          </cell>
          <cell r="B61349">
            <v>0</v>
          </cell>
          <cell r="C61349">
            <v>0</v>
          </cell>
          <cell r="D61349">
            <v>0</v>
          </cell>
          <cell r="E61349">
            <v>0</v>
          </cell>
          <cell r="F61349">
            <v>0</v>
          </cell>
        </row>
        <row r="61350">
          <cell r="A61350">
            <v>0</v>
          </cell>
          <cell r="B61350">
            <v>0</v>
          </cell>
          <cell r="C61350">
            <v>0</v>
          </cell>
          <cell r="D61350">
            <v>0</v>
          </cell>
          <cell r="E61350">
            <v>0</v>
          </cell>
          <cell r="F61350">
            <v>0</v>
          </cell>
        </row>
        <row r="61351">
          <cell r="A61351">
            <v>0</v>
          </cell>
          <cell r="B61351">
            <v>0</v>
          </cell>
          <cell r="C61351">
            <v>0</v>
          </cell>
          <cell r="D61351">
            <v>0</v>
          </cell>
          <cell r="E61351">
            <v>0</v>
          </cell>
          <cell r="F61351">
            <v>0</v>
          </cell>
        </row>
        <row r="61352">
          <cell r="A61352">
            <v>0</v>
          </cell>
          <cell r="B61352">
            <v>0</v>
          </cell>
          <cell r="C61352">
            <v>0</v>
          </cell>
          <cell r="D61352">
            <v>0</v>
          </cell>
          <cell r="E61352">
            <v>0</v>
          </cell>
          <cell r="F61352">
            <v>0</v>
          </cell>
        </row>
        <row r="61353">
          <cell r="A61353">
            <v>0</v>
          </cell>
          <cell r="B61353">
            <v>0</v>
          </cell>
          <cell r="C61353">
            <v>0</v>
          </cell>
          <cell r="D61353">
            <v>0</v>
          </cell>
          <cell r="E61353">
            <v>0</v>
          </cell>
          <cell r="F61353">
            <v>0</v>
          </cell>
        </row>
        <row r="61354">
          <cell r="A61354">
            <v>0</v>
          </cell>
          <cell r="B61354">
            <v>0</v>
          </cell>
          <cell r="C61354">
            <v>0</v>
          </cell>
          <cell r="D61354">
            <v>0</v>
          </cell>
          <cell r="E61354">
            <v>0</v>
          </cell>
          <cell r="F61354">
            <v>0</v>
          </cell>
        </row>
        <row r="61355">
          <cell r="A61355">
            <v>0</v>
          </cell>
          <cell r="B61355">
            <v>0</v>
          </cell>
          <cell r="C61355">
            <v>0</v>
          </cell>
          <cell r="D61355">
            <v>0</v>
          </cell>
          <cell r="E61355">
            <v>0</v>
          </cell>
          <cell r="F61355">
            <v>0</v>
          </cell>
        </row>
        <row r="61356">
          <cell r="A61356">
            <v>0</v>
          </cell>
          <cell r="B61356">
            <v>0</v>
          </cell>
          <cell r="C61356">
            <v>0</v>
          </cell>
          <cell r="D61356">
            <v>0</v>
          </cell>
          <cell r="E61356">
            <v>0</v>
          </cell>
          <cell r="F61356">
            <v>0</v>
          </cell>
        </row>
        <row r="61357">
          <cell r="A61357">
            <v>0</v>
          </cell>
          <cell r="B61357">
            <v>0</v>
          </cell>
          <cell r="C61357">
            <v>0</v>
          </cell>
          <cell r="D61357">
            <v>0</v>
          </cell>
          <cell r="E61357">
            <v>0</v>
          </cell>
          <cell r="F61357">
            <v>0</v>
          </cell>
        </row>
        <row r="61358">
          <cell r="A61358">
            <v>0</v>
          </cell>
          <cell r="B61358">
            <v>0</v>
          </cell>
          <cell r="C61358">
            <v>0</v>
          </cell>
          <cell r="D61358">
            <v>0</v>
          </cell>
          <cell r="E61358">
            <v>0</v>
          </cell>
          <cell r="F61358">
            <v>0</v>
          </cell>
        </row>
        <row r="61359">
          <cell r="A61359">
            <v>0</v>
          </cell>
          <cell r="B61359">
            <v>0</v>
          </cell>
          <cell r="C61359">
            <v>0</v>
          </cell>
          <cell r="D61359">
            <v>0</v>
          </cell>
          <cell r="E61359">
            <v>0</v>
          </cell>
          <cell r="F61359">
            <v>0</v>
          </cell>
        </row>
        <row r="61360">
          <cell r="A61360">
            <v>0</v>
          </cell>
          <cell r="B61360">
            <v>0</v>
          </cell>
          <cell r="C61360">
            <v>0</v>
          </cell>
          <cell r="D61360">
            <v>0</v>
          </cell>
          <cell r="E61360">
            <v>0</v>
          </cell>
          <cell r="F61360">
            <v>0</v>
          </cell>
        </row>
        <row r="61361">
          <cell r="A61361">
            <v>0</v>
          </cell>
          <cell r="B61361">
            <v>0</v>
          </cell>
          <cell r="C61361">
            <v>0</v>
          </cell>
          <cell r="D61361">
            <v>0</v>
          </cell>
          <cell r="E61361">
            <v>0</v>
          </cell>
          <cell r="F61361">
            <v>0</v>
          </cell>
        </row>
        <row r="61362">
          <cell r="A61362">
            <v>0</v>
          </cell>
          <cell r="B61362">
            <v>0</v>
          </cell>
          <cell r="C61362">
            <v>0</v>
          </cell>
          <cell r="D61362">
            <v>0</v>
          </cell>
          <cell r="E61362">
            <v>0</v>
          </cell>
          <cell r="F61362">
            <v>0</v>
          </cell>
        </row>
        <row r="61363">
          <cell r="A61363">
            <v>0</v>
          </cell>
          <cell r="B61363">
            <v>0</v>
          </cell>
          <cell r="C61363">
            <v>0</v>
          </cell>
          <cell r="D61363">
            <v>0</v>
          </cell>
          <cell r="E61363">
            <v>0</v>
          </cell>
          <cell r="F61363">
            <v>0</v>
          </cell>
        </row>
        <row r="61364">
          <cell r="A61364">
            <v>0</v>
          </cell>
          <cell r="B61364">
            <v>0</v>
          </cell>
          <cell r="C61364">
            <v>0</v>
          </cell>
          <cell r="D61364">
            <v>0</v>
          </cell>
          <cell r="E61364">
            <v>0</v>
          </cell>
          <cell r="F61364">
            <v>0</v>
          </cell>
        </row>
        <row r="61365">
          <cell r="A61365">
            <v>0</v>
          </cell>
          <cell r="B61365">
            <v>0</v>
          </cell>
          <cell r="C61365">
            <v>0</v>
          </cell>
          <cell r="D61365">
            <v>0</v>
          </cell>
          <cell r="E61365">
            <v>0</v>
          </cell>
          <cell r="F61365">
            <v>0</v>
          </cell>
        </row>
        <row r="61366">
          <cell r="A61366">
            <v>0</v>
          </cell>
          <cell r="B61366">
            <v>0</v>
          </cell>
          <cell r="C61366">
            <v>0</v>
          </cell>
          <cell r="D61366">
            <v>0</v>
          </cell>
          <cell r="E61366">
            <v>0</v>
          </cell>
          <cell r="F61366">
            <v>0</v>
          </cell>
        </row>
        <row r="61367">
          <cell r="A61367">
            <v>0</v>
          </cell>
          <cell r="B61367">
            <v>0</v>
          </cell>
          <cell r="C61367">
            <v>0</v>
          </cell>
          <cell r="D61367">
            <v>0</v>
          </cell>
          <cell r="E61367">
            <v>0</v>
          </cell>
          <cell r="F61367">
            <v>0</v>
          </cell>
        </row>
        <row r="61368">
          <cell r="A61368">
            <v>0</v>
          </cell>
          <cell r="B61368">
            <v>0</v>
          </cell>
          <cell r="C61368">
            <v>0</v>
          </cell>
          <cell r="D61368">
            <v>0</v>
          </cell>
          <cell r="E61368">
            <v>0</v>
          </cell>
          <cell r="F61368">
            <v>0</v>
          </cell>
        </row>
        <row r="61369">
          <cell r="A61369">
            <v>0</v>
          </cell>
          <cell r="B61369">
            <v>0</v>
          </cell>
          <cell r="C61369">
            <v>0</v>
          </cell>
          <cell r="D61369">
            <v>0</v>
          </cell>
          <cell r="E61369">
            <v>0</v>
          </cell>
          <cell r="F61369">
            <v>0</v>
          </cell>
        </row>
        <row r="61370">
          <cell r="A61370">
            <v>0</v>
          </cell>
          <cell r="B61370">
            <v>0</v>
          </cell>
          <cell r="C61370">
            <v>0</v>
          </cell>
          <cell r="D61370">
            <v>0</v>
          </cell>
          <cell r="E61370">
            <v>0</v>
          </cell>
          <cell r="F61370">
            <v>0</v>
          </cell>
        </row>
        <row r="61371">
          <cell r="A61371">
            <v>0</v>
          </cell>
          <cell r="B61371">
            <v>0</v>
          </cell>
          <cell r="C61371">
            <v>0</v>
          </cell>
          <cell r="D61371">
            <v>0</v>
          </cell>
          <cell r="E61371">
            <v>0</v>
          </cell>
          <cell r="F61371">
            <v>0</v>
          </cell>
        </row>
        <row r="61372">
          <cell r="A61372">
            <v>0</v>
          </cell>
          <cell r="B61372">
            <v>0</v>
          </cell>
          <cell r="C61372">
            <v>0</v>
          </cell>
          <cell r="D61372">
            <v>0</v>
          </cell>
          <cell r="E61372">
            <v>0</v>
          </cell>
          <cell r="F61372">
            <v>0</v>
          </cell>
        </row>
        <row r="61373">
          <cell r="A61373">
            <v>0</v>
          </cell>
          <cell r="B61373">
            <v>0</v>
          </cell>
          <cell r="C61373">
            <v>0</v>
          </cell>
          <cell r="D61373">
            <v>0</v>
          </cell>
          <cell r="E61373">
            <v>0</v>
          </cell>
          <cell r="F61373">
            <v>0</v>
          </cell>
        </row>
        <row r="61374">
          <cell r="A61374">
            <v>0</v>
          </cell>
          <cell r="B61374">
            <v>0</v>
          </cell>
          <cell r="C61374">
            <v>0</v>
          </cell>
          <cell r="D61374">
            <v>0</v>
          </cell>
          <cell r="E61374">
            <v>0</v>
          </cell>
          <cell r="F61374">
            <v>0</v>
          </cell>
        </row>
        <row r="61375">
          <cell r="A61375">
            <v>0</v>
          </cell>
          <cell r="B61375">
            <v>0</v>
          </cell>
          <cell r="C61375">
            <v>0</v>
          </cell>
          <cell r="D61375">
            <v>0</v>
          </cell>
          <cell r="E61375">
            <v>0</v>
          </cell>
          <cell r="F61375">
            <v>0</v>
          </cell>
        </row>
        <row r="61376">
          <cell r="A61376">
            <v>0</v>
          </cell>
          <cell r="B61376">
            <v>0</v>
          </cell>
          <cell r="C61376">
            <v>0</v>
          </cell>
          <cell r="D61376">
            <v>0</v>
          </cell>
          <cell r="E61376">
            <v>0</v>
          </cell>
          <cell r="F61376">
            <v>0</v>
          </cell>
        </row>
        <row r="61377">
          <cell r="A61377">
            <v>0</v>
          </cell>
          <cell r="B61377">
            <v>0</v>
          </cell>
          <cell r="C61377">
            <v>0</v>
          </cell>
          <cell r="D61377">
            <v>0</v>
          </cell>
          <cell r="E61377">
            <v>0</v>
          </cell>
          <cell r="F61377">
            <v>0</v>
          </cell>
        </row>
        <row r="61378">
          <cell r="A61378">
            <v>0</v>
          </cell>
          <cell r="B61378">
            <v>0</v>
          </cell>
          <cell r="C61378">
            <v>0</v>
          </cell>
          <cell r="D61378">
            <v>0</v>
          </cell>
          <cell r="E61378">
            <v>0</v>
          </cell>
          <cell r="F61378">
            <v>0</v>
          </cell>
        </row>
        <row r="61379">
          <cell r="A61379">
            <v>0</v>
          </cell>
          <cell r="B61379">
            <v>0</v>
          </cell>
          <cell r="C61379">
            <v>0</v>
          </cell>
          <cell r="D61379">
            <v>0</v>
          </cell>
          <cell r="E61379">
            <v>0</v>
          </cell>
          <cell r="F61379">
            <v>0</v>
          </cell>
        </row>
        <row r="61380">
          <cell r="A61380">
            <v>0</v>
          </cell>
          <cell r="B61380">
            <v>0</v>
          </cell>
          <cell r="C61380">
            <v>0</v>
          </cell>
          <cell r="D61380">
            <v>0</v>
          </cell>
          <cell r="E61380">
            <v>0</v>
          </cell>
          <cell r="F61380">
            <v>0</v>
          </cell>
        </row>
        <row r="61381">
          <cell r="A61381">
            <v>0</v>
          </cell>
          <cell r="B61381">
            <v>0</v>
          </cell>
          <cell r="C61381">
            <v>0</v>
          </cell>
          <cell r="D61381">
            <v>0</v>
          </cell>
          <cell r="E61381">
            <v>0</v>
          </cell>
          <cell r="F61381">
            <v>0</v>
          </cell>
        </row>
        <row r="61382">
          <cell r="A61382">
            <v>0</v>
          </cell>
          <cell r="B61382">
            <v>0</v>
          </cell>
          <cell r="C61382">
            <v>0</v>
          </cell>
          <cell r="D61382">
            <v>0</v>
          </cell>
          <cell r="E61382">
            <v>0</v>
          </cell>
          <cell r="F61382">
            <v>0</v>
          </cell>
        </row>
        <row r="61383">
          <cell r="A61383">
            <v>0</v>
          </cell>
          <cell r="B61383">
            <v>0</v>
          </cell>
          <cell r="C61383">
            <v>0</v>
          </cell>
          <cell r="D61383">
            <v>0</v>
          </cell>
          <cell r="E61383">
            <v>0</v>
          </cell>
          <cell r="F61383">
            <v>0</v>
          </cell>
        </row>
        <row r="61384">
          <cell r="A61384">
            <v>0</v>
          </cell>
          <cell r="B61384">
            <v>0</v>
          </cell>
          <cell r="C61384">
            <v>0</v>
          </cell>
          <cell r="D61384">
            <v>0</v>
          </cell>
          <cell r="E61384">
            <v>0</v>
          </cell>
          <cell r="F61384">
            <v>0</v>
          </cell>
        </row>
        <row r="61385">
          <cell r="A61385">
            <v>0</v>
          </cell>
          <cell r="B61385">
            <v>0</v>
          </cell>
          <cell r="C61385">
            <v>0</v>
          </cell>
          <cell r="D61385">
            <v>0</v>
          </cell>
          <cell r="E61385">
            <v>0</v>
          </cell>
          <cell r="F61385">
            <v>0</v>
          </cell>
        </row>
        <row r="61386">
          <cell r="A61386">
            <v>0</v>
          </cell>
          <cell r="B61386">
            <v>0</v>
          </cell>
          <cell r="C61386">
            <v>0</v>
          </cell>
          <cell r="D61386">
            <v>0</v>
          </cell>
          <cell r="E61386">
            <v>0</v>
          </cell>
          <cell r="F61386">
            <v>0</v>
          </cell>
        </row>
        <row r="61387">
          <cell r="A61387">
            <v>0</v>
          </cell>
          <cell r="B61387">
            <v>0</v>
          </cell>
          <cell r="C61387">
            <v>0</v>
          </cell>
          <cell r="D61387">
            <v>0</v>
          </cell>
          <cell r="E61387">
            <v>0</v>
          </cell>
          <cell r="F61387">
            <v>0</v>
          </cell>
        </row>
        <row r="61388">
          <cell r="A61388">
            <v>0</v>
          </cell>
          <cell r="B61388">
            <v>0</v>
          </cell>
          <cell r="C61388">
            <v>0</v>
          </cell>
          <cell r="D61388">
            <v>0</v>
          </cell>
          <cell r="E61388">
            <v>0</v>
          </cell>
          <cell r="F61388">
            <v>0</v>
          </cell>
        </row>
        <row r="61389">
          <cell r="A61389">
            <v>0</v>
          </cell>
          <cell r="B61389">
            <v>0</v>
          </cell>
          <cell r="C61389">
            <v>0</v>
          </cell>
          <cell r="D61389">
            <v>0</v>
          </cell>
          <cell r="E61389">
            <v>0</v>
          </cell>
          <cell r="F61389">
            <v>0</v>
          </cell>
        </row>
        <row r="61390">
          <cell r="A61390">
            <v>0</v>
          </cell>
          <cell r="B61390">
            <v>0</v>
          </cell>
          <cell r="C61390">
            <v>0</v>
          </cell>
          <cell r="D61390">
            <v>0</v>
          </cell>
          <cell r="E61390">
            <v>0</v>
          </cell>
          <cell r="F61390">
            <v>0</v>
          </cell>
        </row>
        <row r="61391">
          <cell r="A61391">
            <v>0</v>
          </cell>
          <cell r="B61391">
            <v>0</v>
          </cell>
          <cell r="C61391">
            <v>0</v>
          </cell>
          <cell r="D61391">
            <v>0</v>
          </cell>
          <cell r="E61391">
            <v>0</v>
          </cell>
          <cell r="F61391">
            <v>0</v>
          </cell>
        </row>
        <row r="61392">
          <cell r="A61392">
            <v>0</v>
          </cell>
          <cell r="B61392">
            <v>0</v>
          </cell>
          <cell r="C61392">
            <v>0</v>
          </cell>
          <cell r="D61392">
            <v>0</v>
          </cell>
          <cell r="E61392">
            <v>0</v>
          </cell>
          <cell r="F61392">
            <v>0</v>
          </cell>
        </row>
        <row r="61393">
          <cell r="A61393">
            <v>0</v>
          </cell>
          <cell r="B61393">
            <v>0</v>
          </cell>
          <cell r="C61393">
            <v>0</v>
          </cell>
          <cell r="D61393">
            <v>0</v>
          </cell>
          <cell r="E61393">
            <v>0</v>
          </cell>
          <cell r="F61393">
            <v>0</v>
          </cell>
        </row>
        <row r="61394">
          <cell r="A61394">
            <v>0</v>
          </cell>
          <cell r="B61394">
            <v>0</v>
          </cell>
          <cell r="C61394">
            <v>0</v>
          </cell>
          <cell r="D61394">
            <v>0</v>
          </cell>
          <cell r="E61394">
            <v>0</v>
          </cell>
          <cell r="F61394">
            <v>0</v>
          </cell>
        </row>
        <row r="61395">
          <cell r="A61395">
            <v>0</v>
          </cell>
          <cell r="B61395">
            <v>0</v>
          </cell>
          <cell r="C61395">
            <v>0</v>
          </cell>
          <cell r="D61395">
            <v>0</v>
          </cell>
          <cell r="E61395">
            <v>0</v>
          </cell>
          <cell r="F61395">
            <v>0</v>
          </cell>
        </row>
        <row r="61396">
          <cell r="A61396">
            <v>0</v>
          </cell>
          <cell r="B61396">
            <v>0</v>
          </cell>
          <cell r="C61396">
            <v>0</v>
          </cell>
          <cell r="D61396">
            <v>0</v>
          </cell>
          <cell r="E61396">
            <v>0</v>
          </cell>
          <cell r="F61396">
            <v>0</v>
          </cell>
        </row>
        <row r="61397">
          <cell r="A61397">
            <v>0</v>
          </cell>
          <cell r="B61397">
            <v>0</v>
          </cell>
          <cell r="C61397">
            <v>0</v>
          </cell>
          <cell r="D61397">
            <v>0</v>
          </cell>
          <cell r="E61397">
            <v>0</v>
          </cell>
          <cell r="F61397">
            <v>0</v>
          </cell>
        </row>
        <row r="61398">
          <cell r="A61398">
            <v>0</v>
          </cell>
          <cell r="B61398">
            <v>0</v>
          </cell>
          <cell r="C61398">
            <v>0</v>
          </cell>
          <cell r="D61398">
            <v>0</v>
          </cell>
          <cell r="E61398">
            <v>0</v>
          </cell>
          <cell r="F61398">
            <v>0</v>
          </cell>
        </row>
        <row r="61399">
          <cell r="A61399">
            <v>0</v>
          </cell>
          <cell r="B61399">
            <v>0</v>
          </cell>
          <cell r="C61399">
            <v>0</v>
          </cell>
          <cell r="D61399">
            <v>0</v>
          </cell>
          <cell r="E61399">
            <v>0</v>
          </cell>
          <cell r="F61399">
            <v>0</v>
          </cell>
        </row>
        <row r="61400">
          <cell r="A61400">
            <v>0</v>
          </cell>
          <cell r="B61400">
            <v>0</v>
          </cell>
          <cell r="C61400">
            <v>0</v>
          </cell>
          <cell r="D61400">
            <v>0</v>
          </cell>
          <cell r="E61400">
            <v>0</v>
          </cell>
          <cell r="F61400">
            <v>0</v>
          </cell>
        </row>
        <row r="61401">
          <cell r="A61401">
            <v>0</v>
          </cell>
          <cell r="B61401">
            <v>0</v>
          </cell>
          <cell r="C61401">
            <v>0</v>
          </cell>
          <cell r="D61401">
            <v>0</v>
          </cell>
          <cell r="E61401">
            <v>0</v>
          </cell>
          <cell r="F61401">
            <v>0</v>
          </cell>
        </row>
        <row r="61402">
          <cell r="A61402">
            <v>0</v>
          </cell>
          <cell r="B61402">
            <v>0</v>
          </cell>
          <cell r="C61402">
            <v>0</v>
          </cell>
          <cell r="D61402">
            <v>0</v>
          </cell>
          <cell r="E61402">
            <v>0</v>
          </cell>
          <cell r="F61402">
            <v>0</v>
          </cell>
        </row>
        <row r="61403">
          <cell r="A61403">
            <v>0</v>
          </cell>
          <cell r="B61403">
            <v>0</v>
          </cell>
          <cell r="C61403">
            <v>0</v>
          </cell>
          <cell r="D61403">
            <v>0</v>
          </cell>
          <cell r="E61403">
            <v>0</v>
          </cell>
          <cell r="F61403">
            <v>0</v>
          </cell>
        </row>
        <row r="61404">
          <cell r="A61404">
            <v>0</v>
          </cell>
          <cell r="B61404">
            <v>0</v>
          </cell>
          <cell r="C61404">
            <v>0</v>
          </cell>
          <cell r="D61404">
            <v>0</v>
          </cell>
          <cell r="E61404">
            <v>0</v>
          </cell>
          <cell r="F61404">
            <v>0</v>
          </cell>
        </row>
        <row r="61405">
          <cell r="A61405">
            <v>0</v>
          </cell>
          <cell r="B61405">
            <v>0</v>
          </cell>
          <cell r="C61405">
            <v>0</v>
          </cell>
          <cell r="D61405">
            <v>0</v>
          </cell>
          <cell r="E61405">
            <v>0</v>
          </cell>
          <cell r="F61405">
            <v>0</v>
          </cell>
        </row>
        <row r="61406">
          <cell r="A61406">
            <v>0</v>
          </cell>
          <cell r="B61406">
            <v>0</v>
          </cell>
          <cell r="C61406">
            <v>0</v>
          </cell>
          <cell r="D61406">
            <v>0</v>
          </cell>
          <cell r="E61406">
            <v>0</v>
          </cell>
          <cell r="F61406">
            <v>0</v>
          </cell>
        </row>
        <row r="61407">
          <cell r="A61407">
            <v>0</v>
          </cell>
          <cell r="B61407">
            <v>0</v>
          </cell>
          <cell r="C61407">
            <v>0</v>
          </cell>
          <cell r="D61407">
            <v>0</v>
          </cell>
          <cell r="E61407">
            <v>0</v>
          </cell>
          <cell r="F61407">
            <v>0</v>
          </cell>
        </row>
        <row r="61408">
          <cell r="A61408">
            <v>0</v>
          </cell>
          <cell r="B61408">
            <v>0</v>
          </cell>
          <cell r="C61408">
            <v>0</v>
          </cell>
          <cell r="D61408">
            <v>0</v>
          </cell>
          <cell r="E61408">
            <v>0</v>
          </cell>
          <cell r="F61408">
            <v>0</v>
          </cell>
        </row>
        <row r="61409">
          <cell r="A61409">
            <v>0</v>
          </cell>
          <cell r="B61409">
            <v>0</v>
          </cell>
          <cell r="C61409">
            <v>0</v>
          </cell>
          <cell r="D61409">
            <v>0</v>
          </cell>
          <cell r="E61409">
            <v>0</v>
          </cell>
          <cell r="F61409">
            <v>0</v>
          </cell>
        </row>
        <row r="61410">
          <cell r="A61410">
            <v>0</v>
          </cell>
          <cell r="B61410">
            <v>0</v>
          </cell>
          <cell r="C61410">
            <v>0</v>
          </cell>
          <cell r="D61410">
            <v>0</v>
          </cell>
          <cell r="E61410">
            <v>0</v>
          </cell>
          <cell r="F61410">
            <v>0</v>
          </cell>
        </row>
        <row r="61411">
          <cell r="A61411">
            <v>0</v>
          </cell>
          <cell r="B61411">
            <v>0</v>
          </cell>
          <cell r="C61411">
            <v>0</v>
          </cell>
          <cell r="D61411">
            <v>0</v>
          </cell>
          <cell r="E61411">
            <v>0</v>
          </cell>
          <cell r="F61411">
            <v>0</v>
          </cell>
        </row>
        <row r="61412">
          <cell r="A61412">
            <v>0</v>
          </cell>
          <cell r="B61412">
            <v>0</v>
          </cell>
          <cell r="C61412">
            <v>0</v>
          </cell>
          <cell r="D61412">
            <v>0</v>
          </cell>
          <cell r="E61412">
            <v>0</v>
          </cell>
          <cell r="F61412">
            <v>0</v>
          </cell>
        </row>
        <row r="61413">
          <cell r="A61413">
            <v>0</v>
          </cell>
          <cell r="B61413">
            <v>0</v>
          </cell>
          <cell r="C61413">
            <v>0</v>
          </cell>
          <cell r="D61413">
            <v>0</v>
          </cell>
          <cell r="E61413">
            <v>0</v>
          </cell>
          <cell r="F61413">
            <v>0</v>
          </cell>
        </row>
        <row r="61414">
          <cell r="A61414">
            <v>0</v>
          </cell>
          <cell r="B61414">
            <v>0</v>
          </cell>
          <cell r="C61414">
            <v>0</v>
          </cell>
          <cell r="D61414">
            <v>0</v>
          </cell>
          <cell r="E61414">
            <v>0</v>
          </cell>
          <cell r="F61414">
            <v>0</v>
          </cell>
        </row>
        <row r="61415">
          <cell r="A61415">
            <v>0</v>
          </cell>
          <cell r="B61415">
            <v>0</v>
          </cell>
          <cell r="C61415">
            <v>0</v>
          </cell>
          <cell r="D61415">
            <v>0</v>
          </cell>
          <cell r="E61415">
            <v>0</v>
          </cell>
          <cell r="F61415">
            <v>0</v>
          </cell>
        </row>
        <row r="61416">
          <cell r="A61416">
            <v>0</v>
          </cell>
          <cell r="B61416">
            <v>0</v>
          </cell>
          <cell r="C61416">
            <v>0</v>
          </cell>
          <cell r="D61416">
            <v>0</v>
          </cell>
          <cell r="E61416">
            <v>0</v>
          </cell>
          <cell r="F61416">
            <v>0</v>
          </cell>
        </row>
        <row r="61417">
          <cell r="A61417">
            <v>0</v>
          </cell>
          <cell r="B61417">
            <v>0</v>
          </cell>
          <cell r="C61417">
            <v>0</v>
          </cell>
          <cell r="D61417">
            <v>0</v>
          </cell>
          <cell r="E61417">
            <v>0</v>
          </cell>
          <cell r="F61417">
            <v>0</v>
          </cell>
        </row>
        <row r="61418">
          <cell r="A61418">
            <v>0</v>
          </cell>
          <cell r="B61418">
            <v>0</v>
          </cell>
          <cell r="C61418">
            <v>0</v>
          </cell>
          <cell r="D61418">
            <v>0</v>
          </cell>
          <cell r="E61418">
            <v>0</v>
          </cell>
          <cell r="F61418">
            <v>0</v>
          </cell>
        </row>
        <row r="61419">
          <cell r="A61419">
            <v>0</v>
          </cell>
          <cell r="B61419">
            <v>0</v>
          </cell>
          <cell r="C61419">
            <v>0</v>
          </cell>
          <cell r="D61419">
            <v>0</v>
          </cell>
          <cell r="E61419">
            <v>0</v>
          </cell>
          <cell r="F61419">
            <v>0</v>
          </cell>
        </row>
        <row r="61420">
          <cell r="A61420">
            <v>0</v>
          </cell>
          <cell r="B61420">
            <v>0</v>
          </cell>
          <cell r="C61420">
            <v>0</v>
          </cell>
          <cell r="D61420">
            <v>0</v>
          </cell>
          <cell r="E61420">
            <v>0</v>
          </cell>
          <cell r="F61420">
            <v>0</v>
          </cell>
        </row>
        <row r="61421">
          <cell r="A61421">
            <v>0</v>
          </cell>
          <cell r="B61421">
            <v>0</v>
          </cell>
          <cell r="C61421">
            <v>0</v>
          </cell>
          <cell r="D61421">
            <v>0</v>
          </cell>
          <cell r="E61421">
            <v>0</v>
          </cell>
          <cell r="F61421">
            <v>0</v>
          </cell>
        </row>
        <row r="61422">
          <cell r="A61422">
            <v>0</v>
          </cell>
          <cell r="B61422">
            <v>0</v>
          </cell>
          <cell r="C61422">
            <v>0</v>
          </cell>
          <cell r="D61422">
            <v>0</v>
          </cell>
          <cell r="E61422">
            <v>0</v>
          </cell>
          <cell r="F61422">
            <v>0</v>
          </cell>
        </row>
        <row r="61423">
          <cell r="A61423">
            <v>0</v>
          </cell>
          <cell r="B61423">
            <v>0</v>
          </cell>
          <cell r="C61423">
            <v>0</v>
          </cell>
          <cell r="D61423">
            <v>0</v>
          </cell>
          <cell r="E61423">
            <v>0</v>
          </cell>
          <cell r="F61423">
            <v>0</v>
          </cell>
        </row>
        <row r="61424">
          <cell r="A61424">
            <v>0</v>
          </cell>
          <cell r="B61424">
            <v>0</v>
          </cell>
          <cell r="C61424">
            <v>0</v>
          </cell>
          <cell r="D61424">
            <v>0</v>
          </cell>
          <cell r="E61424">
            <v>0</v>
          </cell>
          <cell r="F61424">
            <v>0</v>
          </cell>
        </row>
        <row r="61425">
          <cell r="A61425">
            <v>0</v>
          </cell>
          <cell r="B61425">
            <v>0</v>
          </cell>
          <cell r="C61425">
            <v>0</v>
          </cell>
          <cell r="D61425">
            <v>0</v>
          </cell>
          <cell r="E61425">
            <v>0</v>
          </cell>
          <cell r="F61425">
            <v>0</v>
          </cell>
        </row>
        <row r="61426">
          <cell r="A61426">
            <v>0</v>
          </cell>
          <cell r="B61426">
            <v>0</v>
          </cell>
          <cell r="C61426">
            <v>0</v>
          </cell>
          <cell r="D61426">
            <v>0</v>
          </cell>
          <cell r="E61426">
            <v>0</v>
          </cell>
          <cell r="F61426">
            <v>0</v>
          </cell>
        </row>
        <row r="61427">
          <cell r="A61427">
            <v>0</v>
          </cell>
          <cell r="B61427">
            <v>0</v>
          </cell>
          <cell r="C61427">
            <v>0</v>
          </cell>
          <cell r="D61427">
            <v>0</v>
          </cell>
          <cell r="E61427">
            <v>0</v>
          </cell>
          <cell r="F61427">
            <v>0</v>
          </cell>
        </row>
        <row r="61428">
          <cell r="A61428">
            <v>0</v>
          </cell>
          <cell r="B61428">
            <v>0</v>
          </cell>
          <cell r="C61428">
            <v>0</v>
          </cell>
          <cell r="D61428">
            <v>0</v>
          </cell>
          <cell r="E61428">
            <v>0</v>
          </cell>
          <cell r="F61428">
            <v>0</v>
          </cell>
        </row>
        <row r="61429">
          <cell r="A61429">
            <v>0</v>
          </cell>
          <cell r="B61429">
            <v>0</v>
          </cell>
          <cell r="C61429">
            <v>0</v>
          </cell>
          <cell r="D61429">
            <v>0</v>
          </cell>
          <cell r="E61429">
            <v>0</v>
          </cell>
          <cell r="F61429">
            <v>0</v>
          </cell>
        </row>
        <row r="61430">
          <cell r="A61430">
            <v>0</v>
          </cell>
          <cell r="B61430">
            <v>0</v>
          </cell>
          <cell r="C61430">
            <v>0</v>
          </cell>
          <cell r="D61430">
            <v>0</v>
          </cell>
          <cell r="E61430">
            <v>0</v>
          </cell>
          <cell r="F61430">
            <v>0</v>
          </cell>
        </row>
        <row r="61431">
          <cell r="A61431">
            <v>0</v>
          </cell>
          <cell r="B61431">
            <v>0</v>
          </cell>
          <cell r="C61431">
            <v>0</v>
          </cell>
          <cell r="D61431">
            <v>0</v>
          </cell>
          <cell r="E61431">
            <v>0</v>
          </cell>
          <cell r="F61431">
            <v>0</v>
          </cell>
        </row>
        <row r="61432">
          <cell r="A61432">
            <v>0</v>
          </cell>
          <cell r="B61432">
            <v>0</v>
          </cell>
          <cell r="C61432">
            <v>0</v>
          </cell>
          <cell r="D61432">
            <v>0</v>
          </cell>
          <cell r="E61432">
            <v>0</v>
          </cell>
          <cell r="F61432">
            <v>0</v>
          </cell>
        </row>
        <row r="61433">
          <cell r="A61433">
            <v>0</v>
          </cell>
          <cell r="B61433">
            <v>0</v>
          </cell>
          <cell r="C61433">
            <v>0</v>
          </cell>
          <cell r="D61433">
            <v>0</v>
          </cell>
          <cell r="E61433">
            <v>0</v>
          </cell>
          <cell r="F61433">
            <v>0</v>
          </cell>
        </row>
        <row r="61434">
          <cell r="A61434">
            <v>0</v>
          </cell>
          <cell r="B61434">
            <v>0</v>
          </cell>
          <cell r="C61434">
            <v>0</v>
          </cell>
          <cell r="D61434">
            <v>0</v>
          </cell>
          <cell r="E61434">
            <v>0</v>
          </cell>
          <cell r="F61434">
            <v>0</v>
          </cell>
        </row>
        <row r="61435">
          <cell r="A61435">
            <v>0</v>
          </cell>
          <cell r="B61435">
            <v>0</v>
          </cell>
          <cell r="C61435">
            <v>0</v>
          </cell>
          <cell r="D61435">
            <v>0</v>
          </cell>
          <cell r="E61435">
            <v>0</v>
          </cell>
          <cell r="F61435">
            <v>0</v>
          </cell>
        </row>
        <row r="61436">
          <cell r="A61436">
            <v>0</v>
          </cell>
          <cell r="B61436">
            <v>0</v>
          </cell>
          <cell r="C61436">
            <v>0</v>
          </cell>
          <cell r="D61436">
            <v>0</v>
          </cell>
          <cell r="E61436">
            <v>0</v>
          </cell>
          <cell r="F61436">
            <v>0</v>
          </cell>
        </row>
        <row r="61437">
          <cell r="A61437">
            <v>0</v>
          </cell>
          <cell r="B61437">
            <v>0</v>
          </cell>
          <cell r="C61437">
            <v>0</v>
          </cell>
          <cell r="D61437">
            <v>0</v>
          </cell>
          <cell r="E61437">
            <v>0</v>
          </cell>
          <cell r="F61437">
            <v>0</v>
          </cell>
        </row>
        <row r="61438">
          <cell r="A61438">
            <v>0</v>
          </cell>
          <cell r="B61438">
            <v>0</v>
          </cell>
          <cell r="C61438">
            <v>0</v>
          </cell>
          <cell r="D61438">
            <v>0</v>
          </cell>
          <cell r="E61438">
            <v>0</v>
          </cell>
          <cell r="F61438">
            <v>0</v>
          </cell>
        </row>
        <row r="61439">
          <cell r="A61439">
            <v>0</v>
          </cell>
          <cell r="B61439">
            <v>0</v>
          </cell>
          <cell r="C61439">
            <v>0</v>
          </cell>
          <cell r="D61439">
            <v>0</v>
          </cell>
          <cell r="E61439">
            <v>0</v>
          </cell>
          <cell r="F61439">
            <v>0</v>
          </cell>
        </row>
        <row r="61440">
          <cell r="A61440">
            <v>0</v>
          </cell>
          <cell r="B61440">
            <v>0</v>
          </cell>
          <cell r="C61440">
            <v>0</v>
          </cell>
          <cell r="D61440">
            <v>0</v>
          </cell>
          <cell r="E61440">
            <v>0</v>
          </cell>
          <cell r="F61440">
            <v>0</v>
          </cell>
        </row>
        <row r="61441">
          <cell r="A61441">
            <v>0</v>
          </cell>
          <cell r="B61441">
            <v>0</v>
          </cell>
          <cell r="C61441">
            <v>0</v>
          </cell>
          <cell r="D61441">
            <v>0</v>
          </cell>
          <cell r="E61441">
            <v>0</v>
          </cell>
          <cell r="F61441">
            <v>0</v>
          </cell>
        </row>
        <row r="61442">
          <cell r="A61442">
            <v>0</v>
          </cell>
          <cell r="B61442">
            <v>0</v>
          </cell>
          <cell r="C61442">
            <v>0</v>
          </cell>
          <cell r="D61442">
            <v>0</v>
          </cell>
          <cell r="E61442">
            <v>0</v>
          </cell>
          <cell r="F61442">
            <v>0</v>
          </cell>
        </row>
        <row r="61443">
          <cell r="A61443">
            <v>0</v>
          </cell>
          <cell r="B61443">
            <v>0</v>
          </cell>
          <cell r="C61443">
            <v>0</v>
          </cell>
          <cell r="D61443">
            <v>0</v>
          </cell>
          <cell r="E61443">
            <v>0</v>
          </cell>
          <cell r="F61443">
            <v>0</v>
          </cell>
        </row>
        <row r="61444">
          <cell r="A61444">
            <v>0</v>
          </cell>
          <cell r="B61444">
            <v>0</v>
          </cell>
          <cell r="C61444">
            <v>0</v>
          </cell>
          <cell r="D61444">
            <v>0</v>
          </cell>
          <cell r="E61444">
            <v>0</v>
          </cell>
          <cell r="F61444">
            <v>0</v>
          </cell>
        </row>
        <row r="61445">
          <cell r="A61445">
            <v>0</v>
          </cell>
          <cell r="B61445">
            <v>0</v>
          </cell>
          <cell r="C61445">
            <v>0</v>
          </cell>
          <cell r="D61445">
            <v>0</v>
          </cell>
          <cell r="E61445">
            <v>0</v>
          </cell>
          <cell r="F61445">
            <v>0</v>
          </cell>
        </row>
        <row r="61446">
          <cell r="A61446">
            <v>0</v>
          </cell>
          <cell r="B61446">
            <v>0</v>
          </cell>
          <cell r="C61446">
            <v>0</v>
          </cell>
          <cell r="D61446">
            <v>0</v>
          </cell>
          <cell r="E61446">
            <v>0</v>
          </cell>
          <cell r="F61446">
            <v>0</v>
          </cell>
        </row>
        <row r="61447">
          <cell r="A61447">
            <v>0</v>
          </cell>
          <cell r="B61447">
            <v>0</v>
          </cell>
          <cell r="C61447">
            <v>0</v>
          </cell>
          <cell r="D61447">
            <v>0</v>
          </cell>
          <cell r="E61447">
            <v>0</v>
          </cell>
          <cell r="F61447">
            <v>0</v>
          </cell>
        </row>
        <row r="61448">
          <cell r="A61448">
            <v>0</v>
          </cell>
          <cell r="B61448">
            <v>0</v>
          </cell>
          <cell r="C61448">
            <v>0</v>
          </cell>
          <cell r="D61448">
            <v>0</v>
          </cell>
          <cell r="E61448">
            <v>0</v>
          </cell>
          <cell r="F61448">
            <v>0</v>
          </cell>
        </row>
        <row r="61449">
          <cell r="A61449">
            <v>0</v>
          </cell>
          <cell r="B61449">
            <v>0</v>
          </cell>
          <cell r="C61449">
            <v>0</v>
          </cell>
          <cell r="D61449">
            <v>0</v>
          </cell>
          <cell r="E61449">
            <v>0</v>
          </cell>
          <cell r="F61449">
            <v>0</v>
          </cell>
        </row>
        <row r="61450">
          <cell r="A61450">
            <v>0</v>
          </cell>
          <cell r="B61450">
            <v>0</v>
          </cell>
          <cell r="C61450">
            <v>0</v>
          </cell>
          <cell r="D61450">
            <v>0</v>
          </cell>
          <cell r="E61450">
            <v>0</v>
          </cell>
          <cell r="F61450">
            <v>0</v>
          </cell>
        </row>
        <row r="61451">
          <cell r="A61451">
            <v>0</v>
          </cell>
          <cell r="B61451">
            <v>0</v>
          </cell>
          <cell r="C61451">
            <v>0</v>
          </cell>
          <cell r="D61451">
            <v>0</v>
          </cell>
          <cell r="E61451">
            <v>0</v>
          </cell>
          <cell r="F61451">
            <v>0</v>
          </cell>
        </row>
        <row r="61452">
          <cell r="A61452">
            <v>0</v>
          </cell>
          <cell r="B61452">
            <v>0</v>
          </cell>
          <cell r="C61452">
            <v>0</v>
          </cell>
          <cell r="D61452">
            <v>0</v>
          </cell>
          <cell r="E61452">
            <v>0</v>
          </cell>
          <cell r="F61452">
            <v>0</v>
          </cell>
        </row>
        <row r="61453">
          <cell r="A61453">
            <v>0</v>
          </cell>
          <cell r="B61453">
            <v>0</v>
          </cell>
          <cell r="C61453">
            <v>0</v>
          </cell>
          <cell r="D61453">
            <v>0</v>
          </cell>
          <cell r="E61453">
            <v>0</v>
          </cell>
          <cell r="F61453">
            <v>0</v>
          </cell>
        </row>
        <row r="61454">
          <cell r="A61454">
            <v>0</v>
          </cell>
          <cell r="B61454">
            <v>0</v>
          </cell>
          <cell r="C61454">
            <v>0</v>
          </cell>
          <cell r="D61454">
            <v>0</v>
          </cell>
          <cell r="E61454">
            <v>0</v>
          </cell>
          <cell r="F61454">
            <v>0</v>
          </cell>
        </row>
        <row r="61455">
          <cell r="A61455">
            <v>0</v>
          </cell>
          <cell r="B61455">
            <v>0</v>
          </cell>
          <cell r="C61455">
            <v>0</v>
          </cell>
          <cell r="D61455">
            <v>0</v>
          </cell>
          <cell r="E61455">
            <v>0</v>
          </cell>
          <cell r="F61455">
            <v>0</v>
          </cell>
        </row>
        <row r="61456">
          <cell r="A61456">
            <v>0</v>
          </cell>
          <cell r="B61456">
            <v>0</v>
          </cell>
          <cell r="C61456">
            <v>0</v>
          </cell>
          <cell r="D61456">
            <v>0</v>
          </cell>
          <cell r="E61456">
            <v>0</v>
          </cell>
          <cell r="F61456">
            <v>0</v>
          </cell>
        </row>
        <row r="61457">
          <cell r="A61457">
            <v>0</v>
          </cell>
          <cell r="B61457">
            <v>0</v>
          </cell>
          <cell r="C61457">
            <v>0</v>
          </cell>
          <cell r="D61457">
            <v>0</v>
          </cell>
          <cell r="E61457">
            <v>0</v>
          </cell>
          <cell r="F61457">
            <v>0</v>
          </cell>
        </row>
        <row r="61458">
          <cell r="A61458">
            <v>0</v>
          </cell>
          <cell r="B61458">
            <v>0</v>
          </cell>
          <cell r="C61458">
            <v>0</v>
          </cell>
          <cell r="D61458">
            <v>0</v>
          </cell>
          <cell r="E61458">
            <v>0</v>
          </cell>
          <cell r="F61458">
            <v>0</v>
          </cell>
        </row>
        <row r="61459">
          <cell r="A61459">
            <v>0</v>
          </cell>
          <cell r="B61459">
            <v>0</v>
          </cell>
          <cell r="C61459">
            <v>0</v>
          </cell>
          <cell r="D61459">
            <v>0</v>
          </cell>
          <cell r="E61459">
            <v>0</v>
          </cell>
          <cell r="F61459">
            <v>0</v>
          </cell>
        </row>
        <row r="61460">
          <cell r="A61460">
            <v>0</v>
          </cell>
          <cell r="B61460">
            <v>0</v>
          </cell>
          <cell r="C61460">
            <v>0</v>
          </cell>
          <cell r="D61460">
            <v>0</v>
          </cell>
          <cell r="E61460">
            <v>0</v>
          </cell>
          <cell r="F61460">
            <v>0</v>
          </cell>
        </row>
        <row r="61461">
          <cell r="A61461">
            <v>0</v>
          </cell>
          <cell r="B61461">
            <v>0</v>
          </cell>
          <cell r="C61461">
            <v>0</v>
          </cell>
          <cell r="D61461">
            <v>0</v>
          </cell>
          <cell r="E61461">
            <v>0</v>
          </cell>
          <cell r="F61461">
            <v>0</v>
          </cell>
        </row>
        <row r="61462">
          <cell r="A61462">
            <v>0</v>
          </cell>
          <cell r="B61462">
            <v>0</v>
          </cell>
          <cell r="C61462">
            <v>0</v>
          </cell>
          <cell r="D61462">
            <v>0</v>
          </cell>
          <cell r="E61462">
            <v>0</v>
          </cell>
          <cell r="F61462">
            <v>0</v>
          </cell>
        </row>
        <row r="61463">
          <cell r="A61463">
            <v>0</v>
          </cell>
          <cell r="B61463">
            <v>0</v>
          </cell>
          <cell r="C61463">
            <v>0</v>
          </cell>
          <cell r="D61463">
            <v>0</v>
          </cell>
          <cell r="E61463">
            <v>0</v>
          </cell>
          <cell r="F61463">
            <v>0</v>
          </cell>
        </row>
        <row r="61464">
          <cell r="A61464">
            <v>0</v>
          </cell>
          <cell r="B61464">
            <v>0</v>
          </cell>
          <cell r="C61464">
            <v>0</v>
          </cell>
          <cell r="D61464">
            <v>0</v>
          </cell>
          <cell r="E61464">
            <v>0</v>
          </cell>
          <cell r="F61464">
            <v>0</v>
          </cell>
        </row>
        <row r="61465">
          <cell r="A61465">
            <v>0</v>
          </cell>
          <cell r="B61465">
            <v>0</v>
          </cell>
          <cell r="C61465">
            <v>0</v>
          </cell>
          <cell r="D61465">
            <v>0</v>
          </cell>
          <cell r="E61465">
            <v>0</v>
          </cell>
          <cell r="F61465">
            <v>0</v>
          </cell>
        </row>
        <row r="61466">
          <cell r="A61466">
            <v>0</v>
          </cell>
          <cell r="B61466">
            <v>0</v>
          </cell>
          <cell r="C61466">
            <v>0</v>
          </cell>
          <cell r="D61466">
            <v>0</v>
          </cell>
          <cell r="E61466">
            <v>0</v>
          </cell>
          <cell r="F61466">
            <v>0</v>
          </cell>
        </row>
        <row r="61467">
          <cell r="A61467">
            <v>0</v>
          </cell>
          <cell r="B61467">
            <v>0</v>
          </cell>
          <cell r="C61467">
            <v>0</v>
          </cell>
          <cell r="D61467">
            <v>0</v>
          </cell>
          <cell r="E61467">
            <v>0</v>
          </cell>
          <cell r="F61467">
            <v>0</v>
          </cell>
        </row>
        <row r="61468">
          <cell r="A61468">
            <v>0</v>
          </cell>
          <cell r="B61468">
            <v>0</v>
          </cell>
          <cell r="C61468">
            <v>0</v>
          </cell>
          <cell r="D61468">
            <v>0</v>
          </cell>
          <cell r="E61468">
            <v>0</v>
          </cell>
          <cell r="F61468">
            <v>0</v>
          </cell>
        </row>
        <row r="61469">
          <cell r="A61469">
            <v>0</v>
          </cell>
          <cell r="B61469">
            <v>0</v>
          </cell>
          <cell r="C61469">
            <v>0</v>
          </cell>
          <cell r="D61469">
            <v>0</v>
          </cell>
          <cell r="E61469">
            <v>0</v>
          </cell>
          <cell r="F61469">
            <v>0</v>
          </cell>
        </row>
        <row r="61470">
          <cell r="A61470">
            <v>0</v>
          </cell>
          <cell r="B61470">
            <v>0</v>
          </cell>
          <cell r="C61470">
            <v>0</v>
          </cell>
          <cell r="D61470">
            <v>0</v>
          </cell>
          <cell r="E61470">
            <v>0</v>
          </cell>
          <cell r="F61470">
            <v>0</v>
          </cell>
        </row>
        <row r="61471">
          <cell r="A61471">
            <v>0</v>
          </cell>
          <cell r="B61471">
            <v>0</v>
          </cell>
          <cell r="C61471">
            <v>0</v>
          </cell>
          <cell r="D61471">
            <v>0</v>
          </cell>
          <cell r="E61471">
            <v>0</v>
          </cell>
          <cell r="F61471">
            <v>0</v>
          </cell>
        </row>
        <row r="61472">
          <cell r="A61472">
            <v>0</v>
          </cell>
          <cell r="B61472">
            <v>0</v>
          </cell>
          <cell r="C61472">
            <v>0</v>
          </cell>
          <cell r="D61472">
            <v>0</v>
          </cell>
          <cell r="E61472">
            <v>0</v>
          </cell>
          <cell r="F61472">
            <v>0</v>
          </cell>
        </row>
        <row r="61473">
          <cell r="A61473">
            <v>0</v>
          </cell>
          <cell r="B61473">
            <v>0</v>
          </cell>
          <cell r="C61473">
            <v>0</v>
          </cell>
          <cell r="D61473">
            <v>0</v>
          </cell>
          <cell r="E61473">
            <v>0</v>
          </cell>
          <cell r="F61473">
            <v>0</v>
          </cell>
        </row>
        <row r="61474">
          <cell r="A61474">
            <v>0</v>
          </cell>
          <cell r="B61474">
            <v>0</v>
          </cell>
          <cell r="C61474">
            <v>0</v>
          </cell>
          <cell r="D61474">
            <v>0</v>
          </cell>
          <cell r="E61474">
            <v>0</v>
          </cell>
          <cell r="F61474">
            <v>0</v>
          </cell>
        </row>
        <row r="61475">
          <cell r="A61475">
            <v>0</v>
          </cell>
          <cell r="B61475">
            <v>0</v>
          </cell>
          <cell r="C61475">
            <v>0</v>
          </cell>
          <cell r="D61475">
            <v>0</v>
          </cell>
          <cell r="E61475">
            <v>0</v>
          </cell>
          <cell r="F61475">
            <v>0</v>
          </cell>
        </row>
        <row r="61476">
          <cell r="A61476">
            <v>0</v>
          </cell>
          <cell r="B61476">
            <v>0</v>
          </cell>
          <cell r="C61476">
            <v>0</v>
          </cell>
          <cell r="D61476">
            <v>0</v>
          </cell>
          <cell r="E61476">
            <v>0</v>
          </cell>
          <cell r="F61476">
            <v>0</v>
          </cell>
        </row>
        <row r="61477">
          <cell r="A61477">
            <v>0</v>
          </cell>
          <cell r="B61477">
            <v>0</v>
          </cell>
          <cell r="C61477">
            <v>0</v>
          </cell>
          <cell r="D61477">
            <v>0</v>
          </cell>
          <cell r="E61477">
            <v>0</v>
          </cell>
          <cell r="F61477">
            <v>0</v>
          </cell>
        </row>
        <row r="61478">
          <cell r="A61478">
            <v>0</v>
          </cell>
          <cell r="B61478">
            <v>0</v>
          </cell>
          <cell r="C61478">
            <v>0</v>
          </cell>
          <cell r="D61478">
            <v>0</v>
          </cell>
          <cell r="E61478">
            <v>0</v>
          </cell>
          <cell r="F61478">
            <v>0</v>
          </cell>
        </row>
        <row r="61479">
          <cell r="A61479">
            <v>0</v>
          </cell>
          <cell r="B61479">
            <v>0</v>
          </cell>
          <cell r="C61479">
            <v>0</v>
          </cell>
          <cell r="D61479">
            <v>0</v>
          </cell>
          <cell r="E61479">
            <v>0</v>
          </cell>
          <cell r="F61479">
            <v>0</v>
          </cell>
        </row>
        <row r="61480">
          <cell r="A61480">
            <v>0</v>
          </cell>
          <cell r="B61480">
            <v>0</v>
          </cell>
          <cell r="C61480">
            <v>0</v>
          </cell>
          <cell r="D61480">
            <v>0</v>
          </cell>
          <cell r="E61480">
            <v>0</v>
          </cell>
          <cell r="F61480">
            <v>0</v>
          </cell>
        </row>
        <row r="61481">
          <cell r="A61481">
            <v>0</v>
          </cell>
          <cell r="B61481">
            <v>0</v>
          </cell>
          <cell r="C61481">
            <v>0</v>
          </cell>
          <cell r="D61481">
            <v>0</v>
          </cell>
          <cell r="E61481">
            <v>0</v>
          </cell>
          <cell r="F61481">
            <v>0</v>
          </cell>
        </row>
        <row r="61482">
          <cell r="A61482">
            <v>0</v>
          </cell>
          <cell r="B61482">
            <v>0</v>
          </cell>
          <cell r="C61482">
            <v>0</v>
          </cell>
          <cell r="D61482">
            <v>0</v>
          </cell>
          <cell r="E61482">
            <v>0</v>
          </cell>
          <cell r="F61482">
            <v>0</v>
          </cell>
        </row>
        <row r="61483">
          <cell r="A61483">
            <v>0</v>
          </cell>
          <cell r="B61483">
            <v>0</v>
          </cell>
          <cell r="C61483">
            <v>0</v>
          </cell>
          <cell r="D61483">
            <v>0</v>
          </cell>
          <cell r="E61483">
            <v>0</v>
          </cell>
          <cell r="F61483">
            <v>0</v>
          </cell>
        </row>
        <row r="61484">
          <cell r="A61484">
            <v>0</v>
          </cell>
          <cell r="B61484">
            <v>0</v>
          </cell>
          <cell r="C61484">
            <v>0</v>
          </cell>
          <cell r="D61484">
            <v>0</v>
          </cell>
          <cell r="E61484">
            <v>0</v>
          </cell>
          <cell r="F61484">
            <v>0</v>
          </cell>
        </row>
        <row r="61485">
          <cell r="A61485">
            <v>0</v>
          </cell>
          <cell r="B61485">
            <v>0</v>
          </cell>
          <cell r="C61485">
            <v>0</v>
          </cell>
          <cell r="D61485">
            <v>0</v>
          </cell>
          <cell r="E61485">
            <v>0</v>
          </cell>
          <cell r="F61485">
            <v>0</v>
          </cell>
        </row>
        <row r="61486">
          <cell r="A61486">
            <v>0</v>
          </cell>
          <cell r="B61486">
            <v>0</v>
          </cell>
          <cell r="C61486">
            <v>0</v>
          </cell>
          <cell r="D61486">
            <v>0</v>
          </cell>
          <cell r="E61486">
            <v>0</v>
          </cell>
          <cell r="F61486">
            <v>0</v>
          </cell>
        </row>
        <row r="61487">
          <cell r="A61487">
            <v>0</v>
          </cell>
          <cell r="B61487">
            <v>0</v>
          </cell>
          <cell r="C61487">
            <v>0</v>
          </cell>
          <cell r="D61487">
            <v>0</v>
          </cell>
          <cell r="E61487">
            <v>0</v>
          </cell>
          <cell r="F61487">
            <v>0</v>
          </cell>
        </row>
        <row r="61488">
          <cell r="A61488">
            <v>0</v>
          </cell>
          <cell r="B61488">
            <v>0</v>
          </cell>
          <cell r="C61488">
            <v>0</v>
          </cell>
          <cell r="D61488">
            <v>0</v>
          </cell>
          <cell r="E61488">
            <v>0</v>
          </cell>
          <cell r="F61488">
            <v>0</v>
          </cell>
        </row>
        <row r="61489">
          <cell r="A61489">
            <v>0</v>
          </cell>
          <cell r="B61489">
            <v>0</v>
          </cell>
          <cell r="C61489">
            <v>0</v>
          </cell>
          <cell r="D61489">
            <v>0</v>
          </cell>
          <cell r="E61489">
            <v>0</v>
          </cell>
          <cell r="F61489">
            <v>0</v>
          </cell>
        </row>
        <row r="61490">
          <cell r="A61490">
            <v>0</v>
          </cell>
          <cell r="B61490">
            <v>0</v>
          </cell>
          <cell r="C61490">
            <v>0</v>
          </cell>
          <cell r="D61490">
            <v>0</v>
          </cell>
          <cell r="E61490">
            <v>0</v>
          </cell>
          <cell r="F61490">
            <v>0</v>
          </cell>
        </row>
        <row r="61491">
          <cell r="A61491">
            <v>0</v>
          </cell>
          <cell r="B61491">
            <v>0</v>
          </cell>
          <cell r="C61491">
            <v>0</v>
          </cell>
          <cell r="D61491">
            <v>0</v>
          </cell>
          <cell r="E61491">
            <v>0</v>
          </cell>
          <cell r="F61491">
            <v>0</v>
          </cell>
        </row>
        <row r="61492">
          <cell r="A61492">
            <v>0</v>
          </cell>
          <cell r="B61492">
            <v>0</v>
          </cell>
          <cell r="C61492">
            <v>0</v>
          </cell>
          <cell r="D61492">
            <v>0</v>
          </cell>
          <cell r="E61492">
            <v>0</v>
          </cell>
          <cell r="F61492">
            <v>0</v>
          </cell>
        </row>
        <row r="61493">
          <cell r="A61493">
            <v>0</v>
          </cell>
          <cell r="B61493">
            <v>0</v>
          </cell>
          <cell r="C61493">
            <v>0</v>
          </cell>
          <cell r="D61493">
            <v>0</v>
          </cell>
          <cell r="E61493">
            <v>0</v>
          </cell>
          <cell r="F61493">
            <v>0</v>
          </cell>
        </row>
        <row r="61494">
          <cell r="A61494">
            <v>0</v>
          </cell>
          <cell r="B61494">
            <v>0</v>
          </cell>
          <cell r="C61494">
            <v>0</v>
          </cell>
          <cell r="D61494">
            <v>0</v>
          </cell>
          <cell r="E61494">
            <v>0</v>
          </cell>
          <cell r="F61494">
            <v>0</v>
          </cell>
        </row>
        <row r="61495">
          <cell r="A61495">
            <v>0</v>
          </cell>
          <cell r="B61495">
            <v>0</v>
          </cell>
          <cell r="C61495">
            <v>0</v>
          </cell>
          <cell r="D61495">
            <v>0</v>
          </cell>
          <cell r="E61495">
            <v>0</v>
          </cell>
          <cell r="F61495">
            <v>0</v>
          </cell>
        </row>
        <row r="61496">
          <cell r="A61496">
            <v>0</v>
          </cell>
          <cell r="B61496">
            <v>0</v>
          </cell>
          <cell r="C61496">
            <v>0</v>
          </cell>
          <cell r="D61496">
            <v>0</v>
          </cell>
          <cell r="E61496">
            <v>0</v>
          </cell>
          <cell r="F61496">
            <v>0</v>
          </cell>
        </row>
        <row r="61497">
          <cell r="A61497">
            <v>0</v>
          </cell>
          <cell r="B61497">
            <v>0</v>
          </cell>
          <cell r="C61497">
            <v>0</v>
          </cell>
          <cell r="D61497">
            <v>0</v>
          </cell>
          <cell r="E61497">
            <v>0</v>
          </cell>
          <cell r="F61497">
            <v>0</v>
          </cell>
        </row>
        <row r="61498">
          <cell r="A61498">
            <v>0</v>
          </cell>
          <cell r="B61498">
            <v>0</v>
          </cell>
          <cell r="C61498">
            <v>0</v>
          </cell>
          <cell r="D61498">
            <v>0</v>
          </cell>
          <cell r="E61498">
            <v>0</v>
          </cell>
          <cell r="F61498">
            <v>0</v>
          </cell>
        </row>
        <row r="61499">
          <cell r="A61499">
            <v>0</v>
          </cell>
          <cell r="B61499">
            <v>0</v>
          </cell>
          <cell r="C61499">
            <v>0</v>
          </cell>
          <cell r="D61499">
            <v>0</v>
          </cell>
          <cell r="E61499">
            <v>0</v>
          </cell>
          <cell r="F61499">
            <v>0</v>
          </cell>
        </row>
        <row r="61500">
          <cell r="A61500">
            <v>0</v>
          </cell>
          <cell r="B61500">
            <v>0</v>
          </cell>
          <cell r="C61500">
            <v>0</v>
          </cell>
          <cell r="D61500">
            <v>0</v>
          </cell>
          <cell r="E61500">
            <v>0</v>
          </cell>
          <cell r="F61500">
            <v>0</v>
          </cell>
        </row>
        <row r="61501">
          <cell r="A61501">
            <v>0</v>
          </cell>
          <cell r="B61501">
            <v>0</v>
          </cell>
          <cell r="C61501">
            <v>0</v>
          </cell>
          <cell r="D61501">
            <v>0</v>
          </cell>
          <cell r="E61501">
            <v>0</v>
          </cell>
          <cell r="F61501">
            <v>0</v>
          </cell>
        </row>
        <row r="61502">
          <cell r="A61502">
            <v>0</v>
          </cell>
          <cell r="B61502">
            <v>0</v>
          </cell>
          <cell r="C61502">
            <v>0</v>
          </cell>
          <cell r="D61502">
            <v>0</v>
          </cell>
          <cell r="E61502">
            <v>0</v>
          </cell>
          <cell r="F61502">
            <v>0</v>
          </cell>
        </row>
        <row r="61503">
          <cell r="A61503">
            <v>0</v>
          </cell>
          <cell r="B61503">
            <v>0</v>
          </cell>
          <cell r="C61503">
            <v>0</v>
          </cell>
          <cell r="D61503">
            <v>0</v>
          </cell>
          <cell r="E61503">
            <v>0</v>
          </cell>
          <cell r="F61503">
            <v>0</v>
          </cell>
        </row>
        <row r="61504">
          <cell r="A61504">
            <v>0</v>
          </cell>
          <cell r="B61504">
            <v>0</v>
          </cell>
          <cell r="C61504">
            <v>0</v>
          </cell>
          <cell r="D61504">
            <v>0</v>
          </cell>
          <cell r="E61504">
            <v>0</v>
          </cell>
          <cell r="F61504">
            <v>0</v>
          </cell>
        </row>
        <row r="61505">
          <cell r="A61505">
            <v>0</v>
          </cell>
          <cell r="B61505">
            <v>0</v>
          </cell>
          <cell r="C61505">
            <v>0</v>
          </cell>
          <cell r="D61505">
            <v>0</v>
          </cell>
          <cell r="E61505">
            <v>0</v>
          </cell>
          <cell r="F61505">
            <v>0</v>
          </cell>
        </row>
        <row r="61506">
          <cell r="A61506">
            <v>0</v>
          </cell>
          <cell r="B61506">
            <v>0</v>
          </cell>
          <cell r="C61506">
            <v>0</v>
          </cell>
          <cell r="D61506">
            <v>0</v>
          </cell>
          <cell r="E61506">
            <v>0</v>
          </cell>
          <cell r="F61506">
            <v>0</v>
          </cell>
        </row>
        <row r="61507">
          <cell r="A61507">
            <v>0</v>
          </cell>
          <cell r="B61507">
            <v>0</v>
          </cell>
          <cell r="C61507">
            <v>0</v>
          </cell>
          <cell r="D61507">
            <v>0</v>
          </cell>
          <cell r="E61507">
            <v>0</v>
          </cell>
          <cell r="F61507">
            <v>0</v>
          </cell>
        </row>
        <row r="61508">
          <cell r="A61508">
            <v>0</v>
          </cell>
          <cell r="B61508">
            <v>0</v>
          </cell>
          <cell r="C61508">
            <v>0</v>
          </cell>
          <cell r="D61508">
            <v>0</v>
          </cell>
          <cell r="E61508">
            <v>0</v>
          </cell>
          <cell r="F61508">
            <v>0</v>
          </cell>
        </row>
        <row r="61509">
          <cell r="A61509">
            <v>0</v>
          </cell>
          <cell r="B61509">
            <v>0</v>
          </cell>
          <cell r="C61509">
            <v>0</v>
          </cell>
          <cell r="D61509">
            <v>0</v>
          </cell>
          <cell r="E61509">
            <v>0</v>
          </cell>
          <cell r="F61509">
            <v>0</v>
          </cell>
        </row>
        <row r="61510">
          <cell r="A61510">
            <v>0</v>
          </cell>
          <cell r="B61510">
            <v>0</v>
          </cell>
          <cell r="C61510">
            <v>0</v>
          </cell>
          <cell r="D61510">
            <v>0</v>
          </cell>
          <cell r="E61510">
            <v>0</v>
          </cell>
          <cell r="F61510">
            <v>0</v>
          </cell>
        </row>
        <row r="61511">
          <cell r="A61511">
            <v>0</v>
          </cell>
          <cell r="B61511">
            <v>0</v>
          </cell>
          <cell r="C61511">
            <v>0</v>
          </cell>
          <cell r="D61511">
            <v>0</v>
          </cell>
          <cell r="E61511">
            <v>0</v>
          </cell>
          <cell r="F61511">
            <v>0</v>
          </cell>
        </row>
        <row r="61512">
          <cell r="A61512">
            <v>0</v>
          </cell>
          <cell r="B61512">
            <v>0</v>
          </cell>
          <cell r="C61512">
            <v>0</v>
          </cell>
          <cell r="D61512">
            <v>0</v>
          </cell>
          <cell r="E61512">
            <v>0</v>
          </cell>
          <cell r="F61512">
            <v>0</v>
          </cell>
        </row>
        <row r="61513">
          <cell r="A61513">
            <v>0</v>
          </cell>
          <cell r="B61513">
            <v>0</v>
          </cell>
          <cell r="C61513">
            <v>0</v>
          </cell>
          <cell r="D61513">
            <v>0</v>
          </cell>
          <cell r="E61513">
            <v>0</v>
          </cell>
          <cell r="F61513">
            <v>0</v>
          </cell>
        </row>
        <row r="61514">
          <cell r="A61514">
            <v>0</v>
          </cell>
          <cell r="B61514">
            <v>0</v>
          </cell>
          <cell r="C61514">
            <v>0</v>
          </cell>
          <cell r="D61514">
            <v>0</v>
          </cell>
          <cell r="E61514">
            <v>0</v>
          </cell>
          <cell r="F61514">
            <v>0</v>
          </cell>
        </row>
        <row r="61515">
          <cell r="A61515">
            <v>0</v>
          </cell>
          <cell r="B61515">
            <v>0</v>
          </cell>
          <cell r="C61515">
            <v>0</v>
          </cell>
          <cell r="D61515">
            <v>0</v>
          </cell>
          <cell r="E61515">
            <v>0</v>
          </cell>
          <cell r="F61515">
            <v>0</v>
          </cell>
        </row>
        <row r="61516">
          <cell r="A61516">
            <v>0</v>
          </cell>
          <cell r="B61516">
            <v>0</v>
          </cell>
          <cell r="C61516">
            <v>0</v>
          </cell>
          <cell r="D61516">
            <v>0</v>
          </cell>
          <cell r="E61516">
            <v>0</v>
          </cell>
          <cell r="F61516">
            <v>0</v>
          </cell>
        </row>
        <row r="61517">
          <cell r="A61517">
            <v>0</v>
          </cell>
          <cell r="B61517">
            <v>0</v>
          </cell>
          <cell r="C61517">
            <v>0</v>
          </cell>
          <cell r="D61517">
            <v>0</v>
          </cell>
          <cell r="E61517">
            <v>0</v>
          </cell>
          <cell r="F61517">
            <v>0</v>
          </cell>
        </row>
        <row r="61518">
          <cell r="A61518">
            <v>0</v>
          </cell>
          <cell r="B61518">
            <v>0</v>
          </cell>
          <cell r="C61518">
            <v>0</v>
          </cell>
          <cell r="D61518">
            <v>0</v>
          </cell>
          <cell r="E61518">
            <v>0</v>
          </cell>
          <cell r="F61518">
            <v>0</v>
          </cell>
        </row>
        <row r="61519">
          <cell r="A61519">
            <v>0</v>
          </cell>
          <cell r="B61519">
            <v>0</v>
          </cell>
          <cell r="C61519">
            <v>0</v>
          </cell>
          <cell r="D61519">
            <v>0</v>
          </cell>
          <cell r="E61519">
            <v>0</v>
          </cell>
          <cell r="F61519">
            <v>0</v>
          </cell>
        </row>
        <row r="61520">
          <cell r="A61520">
            <v>0</v>
          </cell>
          <cell r="B61520">
            <v>0</v>
          </cell>
          <cell r="C61520">
            <v>0</v>
          </cell>
          <cell r="D61520">
            <v>0</v>
          </cell>
          <cell r="E61520">
            <v>0</v>
          </cell>
          <cell r="F61520">
            <v>0</v>
          </cell>
        </row>
        <row r="61521">
          <cell r="A61521">
            <v>0</v>
          </cell>
          <cell r="B61521">
            <v>0</v>
          </cell>
          <cell r="C61521">
            <v>0</v>
          </cell>
          <cell r="D61521">
            <v>0</v>
          </cell>
          <cell r="E61521">
            <v>0</v>
          </cell>
          <cell r="F61521">
            <v>0</v>
          </cell>
        </row>
        <row r="61522">
          <cell r="A61522">
            <v>0</v>
          </cell>
          <cell r="B61522">
            <v>0</v>
          </cell>
          <cell r="C61522">
            <v>0</v>
          </cell>
          <cell r="D61522">
            <v>0</v>
          </cell>
          <cell r="E61522">
            <v>0</v>
          </cell>
          <cell r="F61522">
            <v>0</v>
          </cell>
        </row>
        <row r="61523">
          <cell r="A61523">
            <v>0</v>
          </cell>
          <cell r="B61523">
            <v>0</v>
          </cell>
          <cell r="C61523">
            <v>0</v>
          </cell>
          <cell r="D61523">
            <v>0</v>
          </cell>
          <cell r="E61523">
            <v>0</v>
          </cell>
          <cell r="F61523">
            <v>0</v>
          </cell>
        </row>
        <row r="61524">
          <cell r="A61524">
            <v>0</v>
          </cell>
          <cell r="B61524">
            <v>0</v>
          </cell>
          <cell r="C61524">
            <v>0</v>
          </cell>
          <cell r="D61524">
            <v>0</v>
          </cell>
          <cell r="E61524">
            <v>0</v>
          </cell>
          <cell r="F61524">
            <v>0</v>
          </cell>
        </row>
        <row r="61525">
          <cell r="A61525">
            <v>0</v>
          </cell>
          <cell r="B61525">
            <v>0</v>
          </cell>
          <cell r="C61525">
            <v>0</v>
          </cell>
          <cell r="D61525">
            <v>0</v>
          </cell>
          <cell r="E61525">
            <v>0</v>
          </cell>
          <cell r="F61525">
            <v>0</v>
          </cell>
        </row>
        <row r="61526">
          <cell r="A61526">
            <v>0</v>
          </cell>
          <cell r="B61526">
            <v>0</v>
          </cell>
          <cell r="C61526">
            <v>0</v>
          </cell>
          <cell r="D61526">
            <v>0</v>
          </cell>
          <cell r="E61526">
            <v>0</v>
          </cell>
          <cell r="F61526">
            <v>0</v>
          </cell>
        </row>
        <row r="61527">
          <cell r="A61527">
            <v>0</v>
          </cell>
          <cell r="B61527">
            <v>0</v>
          </cell>
          <cell r="C61527">
            <v>0</v>
          </cell>
          <cell r="D61527">
            <v>0</v>
          </cell>
          <cell r="E61527">
            <v>0</v>
          </cell>
          <cell r="F61527">
            <v>0</v>
          </cell>
        </row>
        <row r="61528">
          <cell r="A61528">
            <v>0</v>
          </cell>
          <cell r="B61528">
            <v>0</v>
          </cell>
          <cell r="C61528">
            <v>0</v>
          </cell>
          <cell r="D61528">
            <v>0</v>
          </cell>
          <cell r="E61528">
            <v>0</v>
          </cell>
          <cell r="F61528">
            <v>0</v>
          </cell>
        </row>
        <row r="61529">
          <cell r="A61529">
            <v>0</v>
          </cell>
          <cell r="B61529">
            <v>0</v>
          </cell>
          <cell r="C61529">
            <v>0</v>
          </cell>
          <cell r="D61529">
            <v>0</v>
          </cell>
          <cell r="E61529">
            <v>0</v>
          </cell>
          <cell r="F61529">
            <v>0</v>
          </cell>
        </row>
        <row r="61530">
          <cell r="A61530">
            <v>0</v>
          </cell>
          <cell r="B61530">
            <v>0</v>
          </cell>
          <cell r="C61530">
            <v>0</v>
          </cell>
          <cell r="D61530">
            <v>0</v>
          </cell>
          <cell r="E61530">
            <v>0</v>
          </cell>
          <cell r="F61530">
            <v>0</v>
          </cell>
        </row>
        <row r="61531">
          <cell r="A61531">
            <v>0</v>
          </cell>
          <cell r="B61531">
            <v>0</v>
          </cell>
          <cell r="C61531">
            <v>0</v>
          </cell>
          <cell r="D61531">
            <v>0</v>
          </cell>
          <cell r="E61531">
            <v>0</v>
          </cell>
          <cell r="F61531">
            <v>0</v>
          </cell>
        </row>
        <row r="61532">
          <cell r="A61532">
            <v>0</v>
          </cell>
          <cell r="B61532">
            <v>0</v>
          </cell>
          <cell r="C61532">
            <v>0</v>
          </cell>
          <cell r="D61532">
            <v>0</v>
          </cell>
          <cell r="E61532">
            <v>0</v>
          </cell>
          <cell r="F61532">
            <v>0</v>
          </cell>
        </row>
        <row r="61533">
          <cell r="A61533">
            <v>0</v>
          </cell>
          <cell r="B61533">
            <v>0</v>
          </cell>
          <cell r="C61533">
            <v>0</v>
          </cell>
          <cell r="D61533">
            <v>0</v>
          </cell>
          <cell r="E61533">
            <v>0</v>
          </cell>
          <cell r="F61533">
            <v>0</v>
          </cell>
        </row>
        <row r="61534">
          <cell r="A61534">
            <v>0</v>
          </cell>
          <cell r="B61534">
            <v>0</v>
          </cell>
          <cell r="C61534">
            <v>0</v>
          </cell>
          <cell r="D61534">
            <v>0</v>
          </cell>
          <cell r="E61534">
            <v>0</v>
          </cell>
          <cell r="F61534">
            <v>0</v>
          </cell>
        </row>
        <row r="61535">
          <cell r="A61535">
            <v>0</v>
          </cell>
          <cell r="B61535">
            <v>0</v>
          </cell>
          <cell r="C61535">
            <v>0</v>
          </cell>
          <cell r="D61535">
            <v>0</v>
          </cell>
          <cell r="E61535">
            <v>0</v>
          </cell>
          <cell r="F61535">
            <v>0</v>
          </cell>
        </row>
        <row r="61536">
          <cell r="A61536">
            <v>0</v>
          </cell>
          <cell r="B61536">
            <v>0</v>
          </cell>
          <cell r="C61536">
            <v>0</v>
          </cell>
          <cell r="D61536">
            <v>0</v>
          </cell>
          <cell r="E61536">
            <v>0</v>
          </cell>
          <cell r="F61536">
            <v>0</v>
          </cell>
        </row>
        <row r="61537">
          <cell r="A61537">
            <v>0</v>
          </cell>
          <cell r="B61537">
            <v>0</v>
          </cell>
          <cell r="C61537">
            <v>0</v>
          </cell>
          <cell r="D61537">
            <v>0</v>
          </cell>
          <cell r="E61537">
            <v>0</v>
          </cell>
          <cell r="F61537">
            <v>0</v>
          </cell>
        </row>
        <row r="61538">
          <cell r="A61538">
            <v>0</v>
          </cell>
          <cell r="B61538">
            <v>0</v>
          </cell>
          <cell r="C61538">
            <v>0</v>
          </cell>
          <cell r="D61538">
            <v>0</v>
          </cell>
          <cell r="E61538">
            <v>0</v>
          </cell>
          <cell r="F61538">
            <v>0</v>
          </cell>
        </row>
        <row r="61539">
          <cell r="A61539">
            <v>0</v>
          </cell>
          <cell r="B61539">
            <v>0</v>
          </cell>
          <cell r="C61539">
            <v>0</v>
          </cell>
          <cell r="D61539">
            <v>0</v>
          </cell>
          <cell r="E61539">
            <v>0</v>
          </cell>
          <cell r="F61539">
            <v>0</v>
          </cell>
        </row>
        <row r="61540">
          <cell r="A61540">
            <v>0</v>
          </cell>
          <cell r="B61540">
            <v>0</v>
          </cell>
          <cell r="C61540">
            <v>0</v>
          </cell>
          <cell r="D61540">
            <v>0</v>
          </cell>
          <cell r="E61540">
            <v>0</v>
          </cell>
          <cell r="F61540">
            <v>0</v>
          </cell>
        </row>
        <row r="61541">
          <cell r="A61541">
            <v>0</v>
          </cell>
          <cell r="B61541">
            <v>0</v>
          </cell>
          <cell r="C61541">
            <v>0</v>
          </cell>
          <cell r="D61541">
            <v>0</v>
          </cell>
          <cell r="E61541">
            <v>0</v>
          </cell>
          <cell r="F61541">
            <v>0</v>
          </cell>
        </row>
        <row r="61542">
          <cell r="A61542">
            <v>0</v>
          </cell>
          <cell r="B61542">
            <v>0</v>
          </cell>
          <cell r="C61542">
            <v>0</v>
          </cell>
          <cell r="D61542">
            <v>0</v>
          </cell>
          <cell r="E61542">
            <v>0</v>
          </cell>
          <cell r="F61542">
            <v>0</v>
          </cell>
        </row>
        <row r="61543">
          <cell r="A61543">
            <v>0</v>
          </cell>
          <cell r="B61543">
            <v>0</v>
          </cell>
          <cell r="C61543">
            <v>0</v>
          </cell>
          <cell r="D61543">
            <v>0</v>
          </cell>
          <cell r="E61543">
            <v>0</v>
          </cell>
          <cell r="F61543">
            <v>0</v>
          </cell>
        </row>
        <row r="61544">
          <cell r="A61544">
            <v>0</v>
          </cell>
          <cell r="B61544">
            <v>0</v>
          </cell>
          <cell r="C61544">
            <v>0</v>
          </cell>
          <cell r="D61544">
            <v>0</v>
          </cell>
          <cell r="E61544">
            <v>0</v>
          </cell>
          <cell r="F61544">
            <v>0</v>
          </cell>
        </row>
        <row r="61545">
          <cell r="A61545">
            <v>0</v>
          </cell>
          <cell r="B61545">
            <v>0</v>
          </cell>
          <cell r="C61545">
            <v>0</v>
          </cell>
          <cell r="D61545">
            <v>0</v>
          </cell>
          <cell r="E61545">
            <v>0</v>
          </cell>
          <cell r="F61545">
            <v>0</v>
          </cell>
        </row>
        <row r="61546">
          <cell r="A61546">
            <v>0</v>
          </cell>
          <cell r="B61546">
            <v>0</v>
          </cell>
          <cell r="C61546">
            <v>0</v>
          </cell>
          <cell r="D61546">
            <v>0</v>
          </cell>
          <cell r="E61546">
            <v>0</v>
          </cell>
          <cell r="F61546">
            <v>0</v>
          </cell>
        </row>
        <row r="61547">
          <cell r="A61547">
            <v>0</v>
          </cell>
          <cell r="B61547">
            <v>0</v>
          </cell>
          <cell r="C61547">
            <v>0</v>
          </cell>
          <cell r="D61547">
            <v>0</v>
          </cell>
          <cell r="E61547">
            <v>0</v>
          </cell>
          <cell r="F61547">
            <v>0</v>
          </cell>
        </row>
        <row r="61548">
          <cell r="A61548">
            <v>0</v>
          </cell>
          <cell r="B61548">
            <v>0</v>
          </cell>
          <cell r="C61548">
            <v>0</v>
          </cell>
          <cell r="D61548">
            <v>0</v>
          </cell>
          <cell r="E61548">
            <v>0</v>
          </cell>
          <cell r="F61548">
            <v>0</v>
          </cell>
        </row>
        <row r="61549">
          <cell r="A61549">
            <v>0</v>
          </cell>
          <cell r="B61549">
            <v>0</v>
          </cell>
          <cell r="C61549">
            <v>0</v>
          </cell>
          <cell r="D61549">
            <v>0</v>
          </cell>
          <cell r="E61549">
            <v>0</v>
          </cell>
          <cell r="F61549">
            <v>0</v>
          </cell>
        </row>
        <row r="61550">
          <cell r="A61550">
            <v>0</v>
          </cell>
          <cell r="B61550">
            <v>0</v>
          </cell>
          <cell r="C61550">
            <v>0</v>
          </cell>
          <cell r="D61550">
            <v>0</v>
          </cell>
          <cell r="E61550">
            <v>0</v>
          </cell>
          <cell r="F61550">
            <v>0</v>
          </cell>
        </row>
        <row r="61551">
          <cell r="A61551">
            <v>0</v>
          </cell>
          <cell r="B61551">
            <v>0</v>
          </cell>
          <cell r="C61551">
            <v>0</v>
          </cell>
          <cell r="D61551">
            <v>0</v>
          </cell>
          <cell r="E61551">
            <v>0</v>
          </cell>
          <cell r="F61551">
            <v>0</v>
          </cell>
        </row>
        <row r="61552">
          <cell r="A61552">
            <v>0</v>
          </cell>
          <cell r="B61552">
            <v>0</v>
          </cell>
          <cell r="C61552">
            <v>0</v>
          </cell>
          <cell r="D61552">
            <v>0</v>
          </cell>
          <cell r="E61552">
            <v>0</v>
          </cell>
          <cell r="F61552">
            <v>0</v>
          </cell>
        </row>
        <row r="61553">
          <cell r="A61553">
            <v>0</v>
          </cell>
          <cell r="B61553">
            <v>0</v>
          </cell>
          <cell r="C61553">
            <v>0</v>
          </cell>
          <cell r="D61553">
            <v>0</v>
          </cell>
          <cell r="E61553">
            <v>0</v>
          </cell>
          <cell r="F61553">
            <v>0</v>
          </cell>
        </row>
        <row r="61554">
          <cell r="A61554">
            <v>0</v>
          </cell>
          <cell r="B61554">
            <v>0</v>
          </cell>
          <cell r="C61554">
            <v>0</v>
          </cell>
          <cell r="D61554">
            <v>0</v>
          </cell>
          <cell r="E61554">
            <v>0</v>
          </cell>
          <cell r="F61554">
            <v>0</v>
          </cell>
        </row>
        <row r="61555">
          <cell r="A61555">
            <v>0</v>
          </cell>
          <cell r="B61555">
            <v>0</v>
          </cell>
          <cell r="C61555">
            <v>0</v>
          </cell>
          <cell r="D61555">
            <v>0</v>
          </cell>
          <cell r="E61555">
            <v>0</v>
          </cell>
          <cell r="F61555">
            <v>0</v>
          </cell>
        </row>
        <row r="61556">
          <cell r="A61556">
            <v>0</v>
          </cell>
          <cell r="B61556">
            <v>0</v>
          </cell>
          <cell r="C61556">
            <v>0</v>
          </cell>
          <cell r="D61556">
            <v>0</v>
          </cell>
          <cell r="E61556">
            <v>0</v>
          </cell>
          <cell r="F61556">
            <v>0</v>
          </cell>
        </row>
        <row r="61557">
          <cell r="A61557">
            <v>0</v>
          </cell>
          <cell r="B61557">
            <v>0</v>
          </cell>
          <cell r="C61557">
            <v>0</v>
          </cell>
          <cell r="D61557">
            <v>0</v>
          </cell>
          <cell r="E61557">
            <v>0</v>
          </cell>
          <cell r="F61557">
            <v>0</v>
          </cell>
        </row>
        <row r="61558">
          <cell r="A61558">
            <v>0</v>
          </cell>
          <cell r="B61558">
            <v>0</v>
          </cell>
          <cell r="C61558">
            <v>0</v>
          </cell>
          <cell r="D61558">
            <v>0</v>
          </cell>
          <cell r="E61558">
            <v>0</v>
          </cell>
          <cell r="F61558">
            <v>0</v>
          </cell>
        </row>
        <row r="61559">
          <cell r="A61559">
            <v>0</v>
          </cell>
          <cell r="B61559">
            <v>0</v>
          </cell>
          <cell r="C61559">
            <v>0</v>
          </cell>
          <cell r="D61559">
            <v>0</v>
          </cell>
          <cell r="E61559">
            <v>0</v>
          </cell>
          <cell r="F61559">
            <v>0</v>
          </cell>
        </row>
        <row r="61560">
          <cell r="A61560">
            <v>0</v>
          </cell>
          <cell r="B61560">
            <v>0</v>
          </cell>
          <cell r="C61560">
            <v>0</v>
          </cell>
          <cell r="D61560">
            <v>0</v>
          </cell>
          <cell r="E61560">
            <v>0</v>
          </cell>
          <cell r="F61560">
            <v>0</v>
          </cell>
        </row>
        <row r="61561">
          <cell r="A61561">
            <v>0</v>
          </cell>
          <cell r="B61561">
            <v>0</v>
          </cell>
          <cell r="C61561">
            <v>0</v>
          </cell>
          <cell r="D61561">
            <v>0</v>
          </cell>
          <cell r="E61561">
            <v>0</v>
          </cell>
          <cell r="F61561">
            <v>0</v>
          </cell>
        </row>
        <row r="61562">
          <cell r="A61562">
            <v>0</v>
          </cell>
          <cell r="B61562">
            <v>0</v>
          </cell>
          <cell r="C61562">
            <v>0</v>
          </cell>
          <cell r="D61562">
            <v>0</v>
          </cell>
          <cell r="E61562">
            <v>0</v>
          </cell>
          <cell r="F61562">
            <v>0</v>
          </cell>
        </row>
        <row r="61563">
          <cell r="A61563">
            <v>0</v>
          </cell>
          <cell r="B61563">
            <v>0</v>
          </cell>
          <cell r="C61563">
            <v>0</v>
          </cell>
          <cell r="D61563">
            <v>0</v>
          </cell>
          <cell r="E61563">
            <v>0</v>
          </cell>
          <cell r="F61563">
            <v>0</v>
          </cell>
        </row>
        <row r="61564">
          <cell r="A61564">
            <v>0</v>
          </cell>
          <cell r="B61564">
            <v>0</v>
          </cell>
          <cell r="C61564">
            <v>0</v>
          </cell>
          <cell r="D61564">
            <v>0</v>
          </cell>
          <cell r="E61564">
            <v>0</v>
          </cell>
          <cell r="F61564">
            <v>0</v>
          </cell>
        </row>
        <row r="61565">
          <cell r="A61565">
            <v>0</v>
          </cell>
          <cell r="B61565">
            <v>0</v>
          </cell>
          <cell r="C61565">
            <v>0</v>
          </cell>
          <cell r="D61565">
            <v>0</v>
          </cell>
          <cell r="E61565">
            <v>0</v>
          </cell>
          <cell r="F61565">
            <v>0</v>
          </cell>
        </row>
        <row r="61566">
          <cell r="A61566">
            <v>0</v>
          </cell>
          <cell r="B61566">
            <v>0</v>
          </cell>
          <cell r="C61566">
            <v>0</v>
          </cell>
          <cell r="D61566">
            <v>0</v>
          </cell>
          <cell r="E61566">
            <v>0</v>
          </cell>
          <cell r="F61566">
            <v>0</v>
          </cell>
        </row>
        <row r="61567">
          <cell r="A61567">
            <v>0</v>
          </cell>
          <cell r="B61567">
            <v>0</v>
          </cell>
          <cell r="C61567">
            <v>0</v>
          </cell>
          <cell r="D61567">
            <v>0</v>
          </cell>
          <cell r="E61567">
            <v>0</v>
          </cell>
          <cell r="F61567">
            <v>0</v>
          </cell>
        </row>
        <row r="61568">
          <cell r="A61568">
            <v>0</v>
          </cell>
          <cell r="B61568">
            <v>0</v>
          </cell>
          <cell r="C61568">
            <v>0</v>
          </cell>
          <cell r="D61568">
            <v>0</v>
          </cell>
          <cell r="E61568">
            <v>0</v>
          </cell>
          <cell r="F61568">
            <v>0</v>
          </cell>
        </row>
        <row r="61569">
          <cell r="A61569">
            <v>0</v>
          </cell>
          <cell r="B61569">
            <v>0</v>
          </cell>
          <cell r="C61569">
            <v>0</v>
          </cell>
          <cell r="D61569">
            <v>0</v>
          </cell>
          <cell r="E61569">
            <v>0</v>
          </cell>
          <cell r="F61569">
            <v>0</v>
          </cell>
        </row>
        <row r="61570">
          <cell r="A61570">
            <v>0</v>
          </cell>
          <cell r="B61570">
            <v>0</v>
          </cell>
          <cell r="C61570">
            <v>0</v>
          </cell>
          <cell r="D61570">
            <v>0</v>
          </cell>
          <cell r="E61570">
            <v>0</v>
          </cell>
          <cell r="F61570">
            <v>0</v>
          </cell>
        </row>
        <row r="61571">
          <cell r="A61571">
            <v>0</v>
          </cell>
          <cell r="B61571">
            <v>0</v>
          </cell>
          <cell r="C61571">
            <v>0</v>
          </cell>
          <cell r="D61571">
            <v>0</v>
          </cell>
          <cell r="E61571">
            <v>0</v>
          </cell>
          <cell r="F61571">
            <v>0</v>
          </cell>
        </row>
        <row r="61572">
          <cell r="A61572">
            <v>0</v>
          </cell>
          <cell r="B61572">
            <v>0</v>
          </cell>
          <cell r="C61572">
            <v>0</v>
          </cell>
          <cell r="D61572">
            <v>0</v>
          </cell>
          <cell r="E61572">
            <v>0</v>
          </cell>
          <cell r="F61572">
            <v>0</v>
          </cell>
        </row>
        <row r="61573">
          <cell r="A61573">
            <v>0</v>
          </cell>
          <cell r="B61573">
            <v>0</v>
          </cell>
          <cell r="C61573">
            <v>0</v>
          </cell>
          <cell r="D61573">
            <v>0</v>
          </cell>
          <cell r="E61573">
            <v>0</v>
          </cell>
          <cell r="F61573">
            <v>0</v>
          </cell>
        </row>
        <row r="61574">
          <cell r="A61574">
            <v>0</v>
          </cell>
          <cell r="B61574">
            <v>0</v>
          </cell>
          <cell r="C61574">
            <v>0</v>
          </cell>
          <cell r="D61574">
            <v>0</v>
          </cell>
          <cell r="E61574">
            <v>0</v>
          </cell>
          <cell r="F61574">
            <v>0</v>
          </cell>
        </row>
        <row r="61575">
          <cell r="A61575">
            <v>0</v>
          </cell>
          <cell r="B61575">
            <v>0</v>
          </cell>
          <cell r="C61575">
            <v>0</v>
          </cell>
          <cell r="D61575">
            <v>0</v>
          </cell>
          <cell r="E61575">
            <v>0</v>
          </cell>
          <cell r="F61575">
            <v>0</v>
          </cell>
        </row>
        <row r="61576">
          <cell r="A61576">
            <v>0</v>
          </cell>
          <cell r="B61576">
            <v>0</v>
          </cell>
          <cell r="C61576">
            <v>0</v>
          </cell>
          <cell r="D61576">
            <v>0</v>
          </cell>
          <cell r="E61576">
            <v>0</v>
          </cell>
          <cell r="F61576">
            <v>0</v>
          </cell>
        </row>
        <row r="61577">
          <cell r="A61577">
            <v>0</v>
          </cell>
          <cell r="B61577">
            <v>0</v>
          </cell>
          <cell r="C61577">
            <v>0</v>
          </cell>
          <cell r="D61577">
            <v>0</v>
          </cell>
          <cell r="E61577">
            <v>0</v>
          </cell>
          <cell r="F61577">
            <v>0</v>
          </cell>
        </row>
        <row r="61578">
          <cell r="A61578">
            <v>0</v>
          </cell>
          <cell r="B61578">
            <v>0</v>
          </cell>
          <cell r="C61578">
            <v>0</v>
          </cell>
          <cell r="D61578">
            <v>0</v>
          </cell>
          <cell r="E61578">
            <v>0</v>
          </cell>
          <cell r="F61578">
            <v>0</v>
          </cell>
        </row>
        <row r="61579">
          <cell r="A61579">
            <v>0</v>
          </cell>
          <cell r="B61579">
            <v>0</v>
          </cell>
          <cell r="C61579">
            <v>0</v>
          </cell>
          <cell r="D61579">
            <v>0</v>
          </cell>
          <cell r="E61579">
            <v>0</v>
          </cell>
          <cell r="F61579">
            <v>0</v>
          </cell>
        </row>
        <row r="61580">
          <cell r="A61580">
            <v>0</v>
          </cell>
          <cell r="B61580">
            <v>0</v>
          </cell>
          <cell r="C61580">
            <v>0</v>
          </cell>
          <cell r="D61580">
            <v>0</v>
          </cell>
          <cell r="E61580">
            <v>0</v>
          </cell>
          <cell r="F61580">
            <v>0</v>
          </cell>
        </row>
        <row r="61581">
          <cell r="A61581">
            <v>0</v>
          </cell>
          <cell r="B61581">
            <v>0</v>
          </cell>
          <cell r="C61581">
            <v>0</v>
          </cell>
          <cell r="D61581">
            <v>0</v>
          </cell>
          <cell r="E61581">
            <v>0</v>
          </cell>
          <cell r="F61581">
            <v>0</v>
          </cell>
        </row>
        <row r="61582">
          <cell r="A61582">
            <v>0</v>
          </cell>
          <cell r="B61582">
            <v>0</v>
          </cell>
          <cell r="C61582">
            <v>0</v>
          </cell>
          <cell r="D61582">
            <v>0</v>
          </cell>
          <cell r="E61582">
            <v>0</v>
          </cell>
          <cell r="F61582">
            <v>0</v>
          </cell>
        </row>
        <row r="61583">
          <cell r="A61583">
            <v>0</v>
          </cell>
          <cell r="B61583">
            <v>0</v>
          </cell>
          <cell r="C61583">
            <v>0</v>
          </cell>
          <cell r="D61583">
            <v>0</v>
          </cell>
          <cell r="E61583">
            <v>0</v>
          </cell>
          <cell r="F61583">
            <v>0</v>
          </cell>
        </row>
        <row r="61584">
          <cell r="A61584">
            <v>0</v>
          </cell>
          <cell r="B61584">
            <v>0</v>
          </cell>
          <cell r="C61584">
            <v>0</v>
          </cell>
          <cell r="D61584">
            <v>0</v>
          </cell>
          <cell r="E61584">
            <v>0</v>
          </cell>
          <cell r="F61584">
            <v>0</v>
          </cell>
        </row>
        <row r="61585">
          <cell r="A61585">
            <v>0</v>
          </cell>
          <cell r="B61585">
            <v>0</v>
          </cell>
          <cell r="C61585">
            <v>0</v>
          </cell>
          <cell r="D61585">
            <v>0</v>
          </cell>
          <cell r="E61585">
            <v>0</v>
          </cell>
          <cell r="F61585">
            <v>0</v>
          </cell>
        </row>
        <row r="61586">
          <cell r="A61586">
            <v>0</v>
          </cell>
          <cell r="B61586">
            <v>0</v>
          </cell>
          <cell r="C61586">
            <v>0</v>
          </cell>
          <cell r="D61586">
            <v>0</v>
          </cell>
          <cell r="E61586">
            <v>0</v>
          </cell>
          <cell r="F61586">
            <v>0</v>
          </cell>
        </row>
        <row r="61587">
          <cell r="A61587">
            <v>0</v>
          </cell>
          <cell r="B61587">
            <v>0</v>
          </cell>
          <cell r="C61587">
            <v>0</v>
          </cell>
          <cell r="D61587">
            <v>0</v>
          </cell>
          <cell r="E61587">
            <v>0</v>
          </cell>
          <cell r="F61587">
            <v>0</v>
          </cell>
        </row>
        <row r="61588">
          <cell r="A61588">
            <v>0</v>
          </cell>
          <cell r="B61588">
            <v>0</v>
          </cell>
          <cell r="C61588">
            <v>0</v>
          </cell>
          <cell r="D61588">
            <v>0</v>
          </cell>
          <cell r="E61588">
            <v>0</v>
          </cell>
          <cell r="F61588">
            <v>0</v>
          </cell>
        </row>
        <row r="61589">
          <cell r="A61589">
            <v>0</v>
          </cell>
          <cell r="B61589">
            <v>0</v>
          </cell>
          <cell r="C61589">
            <v>0</v>
          </cell>
          <cell r="D61589">
            <v>0</v>
          </cell>
          <cell r="E61589">
            <v>0</v>
          </cell>
          <cell r="F61589">
            <v>0</v>
          </cell>
        </row>
        <row r="61590">
          <cell r="A61590">
            <v>0</v>
          </cell>
          <cell r="B61590">
            <v>0</v>
          </cell>
          <cell r="C61590">
            <v>0</v>
          </cell>
          <cell r="D61590">
            <v>0</v>
          </cell>
          <cell r="E61590">
            <v>0</v>
          </cell>
          <cell r="F61590">
            <v>0</v>
          </cell>
        </row>
        <row r="61591">
          <cell r="A61591">
            <v>0</v>
          </cell>
          <cell r="B61591">
            <v>0</v>
          </cell>
          <cell r="C61591">
            <v>0</v>
          </cell>
          <cell r="D61591">
            <v>0</v>
          </cell>
          <cell r="E61591">
            <v>0</v>
          </cell>
          <cell r="F61591">
            <v>0</v>
          </cell>
        </row>
        <row r="61592">
          <cell r="A61592">
            <v>0</v>
          </cell>
          <cell r="B61592">
            <v>0</v>
          </cell>
          <cell r="C61592">
            <v>0</v>
          </cell>
          <cell r="D61592">
            <v>0</v>
          </cell>
          <cell r="E61592">
            <v>0</v>
          </cell>
          <cell r="F61592">
            <v>0</v>
          </cell>
        </row>
        <row r="61593">
          <cell r="A61593">
            <v>0</v>
          </cell>
          <cell r="B61593">
            <v>0</v>
          </cell>
          <cell r="C61593">
            <v>0</v>
          </cell>
          <cell r="D61593">
            <v>0</v>
          </cell>
          <cell r="E61593">
            <v>0</v>
          </cell>
          <cell r="F61593">
            <v>0</v>
          </cell>
        </row>
        <row r="61594">
          <cell r="A61594">
            <v>0</v>
          </cell>
          <cell r="B61594">
            <v>0</v>
          </cell>
          <cell r="C61594">
            <v>0</v>
          </cell>
          <cell r="D61594">
            <v>0</v>
          </cell>
          <cell r="E61594">
            <v>0</v>
          </cell>
          <cell r="F61594">
            <v>0</v>
          </cell>
        </row>
        <row r="61595">
          <cell r="A61595">
            <v>0</v>
          </cell>
          <cell r="B61595">
            <v>0</v>
          </cell>
          <cell r="C61595">
            <v>0</v>
          </cell>
          <cell r="D61595">
            <v>0</v>
          </cell>
          <cell r="E61595">
            <v>0</v>
          </cell>
          <cell r="F61595">
            <v>0</v>
          </cell>
        </row>
        <row r="61596">
          <cell r="A61596">
            <v>0</v>
          </cell>
          <cell r="B61596">
            <v>0</v>
          </cell>
          <cell r="C61596">
            <v>0</v>
          </cell>
          <cell r="D61596">
            <v>0</v>
          </cell>
          <cell r="E61596">
            <v>0</v>
          </cell>
          <cell r="F61596">
            <v>0</v>
          </cell>
        </row>
        <row r="61597">
          <cell r="A61597">
            <v>0</v>
          </cell>
          <cell r="B61597">
            <v>0</v>
          </cell>
          <cell r="C61597">
            <v>0</v>
          </cell>
          <cell r="D61597">
            <v>0</v>
          </cell>
          <cell r="E61597">
            <v>0</v>
          </cell>
          <cell r="F61597">
            <v>0</v>
          </cell>
        </row>
        <row r="61598">
          <cell r="A61598">
            <v>0</v>
          </cell>
          <cell r="B61598">
            <v>0</v>
          </cell>
          <cell r="C61598">
            <v>0</v>
          </cell>
          <cell r="D61598">
            <v>0</v>
          </cell>
          <cell r="E61598">
            <v>0</v>
          </cell>
          <cell r="F61598">
            <v>0</v>
          </cell>
        </row>
        <row r="61599">
          <cell r="A61599">
            <v>0</v>
          </cell>
          <cell r="B61599">
            <v>0</v>
          </cell>
          <cell r="C61599">
            <v>0</v>
          </cell>
          <cell r="D61599">
            <v>0</v>
          </cell>
          <cell r="E61599">
            <v>0</v>
          </cell>
          <cell r="F61599">
            <v>0</v>
          </cell>
        </row>
        <row r="61600">
          <cell r="A61600">
            <v>0</v>
          </cell>
          <cell r="B61600">
            <v>0</v>
          </cell>
          <cell r="C61600">
            <v>0</v>
          </cell>
          <cell r="D61600">
            <v>0</v>
          </cell>
          <cell r="E61600">
            <v>0</v>
          </cell>
          <cell r="F61600">
            <v>0</v>
          </cell>
        </row>
        <row r="61601">
          <cell r="A61601">
            <v>0</v>
          </cell>
          <cell r="B61601">
            <v>0</v>
          </cell>
          <cell r="C61601">
            <v>0</v>
          </cell>
          <cell r="D61601">
            <v>0</v>
          </cell>
          <cell r="E61601">
            <v>0</v>
          </cell>
          <cell r="F61601">
            <v>0</v>
          </cell>
        </row>
        <row r="61602">
          <cell r="A61602">
            <v>0</v>
          </cell>
          <cell r="B61602">
            <v>0</v>
          </cell>
          <cell r="C61602">
            <v>0</v>
          </cell>
          <cell r="D61602">
            <v>0</v>
          </cell>
          <cell r="E61602">
            <v>0</v>
          </cell>
          <cell r="F61602">
            <v>0</v>
          </cell>
        </row>
        <row r="61603">
          <cell r="A61603">
            <v>0</v>
          </cell>
          <cell r="B61603">
            <v>0</v>
          </cell>
          <cell r="C61603">
            <v>0</v>
          </cell>
          <cell r="D61603">
            <v>0</v>
          </cell>
          <cell r="E61603">
            <v>0</v>
          </cell>
          <cell r="F61603">
            <v>0</v>
          </cell>
        </row>
        <row r="61604">
          <cell r="A61604">
            <v>0</v>
          </cell>
          <cell r="B61604">
            <v>0</v>
          </cell>
          <cell r="C61604">
            <v>0</v>
          </cell>
          <cell r="D61604">
            <v>0</v>
          </cell>
          <cell r="E61604">
            <v>0</v>
          </cell>
          <cell r="F61604">
            <v>0</v>
          </cell>
        </row>
        <row r="61605">
          <cell r="A61605">
            <v>0</v>
          </cell>
          <cell r="B61605">
            <v>0</v>
          </cell>
          <cell r="C61605">
            <v>0</v>
          </cell>
          <cell r="D61605">
            <v>0</v>
          </cell>
          <cell r="E61605">
            <v>0</v>
          </cell>
          <cell r="F61605">
            <v>0</v>
          </cell>
        </row>
        <row r="61606">
          <cell r="A61606">
            <v>0</v>
          </cell>
          <cell r="B61606">
            <v>0</v>
          </cell>
          <cell r="C61606">
            <v>0</v>
          </cell>
          <cell r="D61606">
            <v>0</v>
          </cell>
          <cell r="E61606">
            <v>0</v>
          </cell>
          <cell r="F61606">
            <v>0</v>
          </cell>
        </row>
        <row r="61607">
          <cell r="A61607">
            <v>0</v>
          </cell>
          <cell r="B61607">
            <v>0</v>
          </cell>
          <cell r="C61607">
            <v>0</v>
          </cell>
          <cell r="D61607">
            <v>0</v>
          </cell>
          <cell r="E61607">
            <v>0</v>
          </cell>
          <cell r="F61607">
            <v>0</v>
          </cell>
        </row>
        <row r="61608">
          <cell r="A61608">
            <v>0</v>
          </cell>
          <cell r="B61608">
            <v>0</v>
          </cell>
          <cell r="C61608">
            <v>0</v>
          </cell>
          <cell r="D61608">
            <v>0</v>
          </cell>
          <cell r="E61608">
            <v>0</v>
          </cell>
          <cell r="F61608">
            <v>0</v>
          </cell>
        </row>
        <row r="61609">
          <cell r="A61609">
            <v>0</v>
          </cell>
          <cell r="B61609">
            <v>0</v>
          </cell>
          <cell r="C61609">
            <v>0</v>
          </cell>
          <cell r="D61609">
            <v>0</v>
          </cell>
          <cell r="E61609">
            <v>0</v>
          </cell>
          <cell r="F61609">
            <v>0</v>
          </cell>
        </row>
        <row r="61610">
          <cell r="A61610">
            <v>0</v>
          </cell>
          <cell r="B61610">
            <v>0</v>
          </cell>
          <cell r="C61610">
            <v>0</v>
          </cell>
          <cell r="D61610">
            <v>0</v>
          </cell>
          <cell r="E61610">
            <v>0</v>
          </cell>
          <cell r="F61610">
            <v>0</v>
          </cell>
        </row>
        <row r="61611">
          <cell r="A61611">
            <v>0</v>
          </cell>
          <cell r="B61611">
            <v>0</v>
          </cell>
          <cell r="C61611">
            <v>0</v>
          </cell>
          <cell r="D61611">
            <v>0</v>
          </cell>
          <cell r="E61611">
            <v>0</v>
          </cell>
          <cell r="F61611">
            <v>0</v>
          </cell>
        </row>
        <row r="61612">
          <cell r="A61612">
            <v>0</v>
          </cell>
          <cell r="B61612">
            <v>0</v>
          </cell>
          <cell r="C61612">
            <v>0</v>
          </cell>
          <cell r="D61612">
            <v>0</v>
          </cell>
          <cell r="E61612">
            <v>0</v>
          </cell>
          <cell r="F61612">
            <v>0</v>
          </cell>
        </row>
        <row r="61613">
          <cell r="A61613">
            <v>0</v>
          </cell>
          <cell r="B61613">
            <v>0</v>
          </cell>
          <cell r="C61613">
            <v>0</v>
          </cell>
          <cell r="D61613">
            <v>0</v>
          </cell>
          <cell r="E61613">
            <v>0</v>
          </cell>
          <cell r="F61613">
            <v>0</v>
          </cell>
        </row>
        <row r="61614">
          <cell r="A61614">
            <v>0</v>
          </cell>
          <cell r="B61614">
            <v>0</v>
          </cell>
          <cell r="C61614">
            <v>0</v>
          </cell>
          <cell r="D61614">
            <v>0</v>
          </cell>
          <cell r="E61614">
            <v>0</v>
          </cell>
          <cell r="F61614">
            <v>0</v>
          </cell>
        </row>
        <row r="61615">
          <cell r="A61615">
            <v>0</v>
          </cell>
          <cell r="B61615">
            <v>0</v>
          </cell>
          <cell r="C61615">
            <v>0</v>
          </cell>
          <cell r="D61615">
            <v>0</v>
          </cell>
          <cell r="E61615">
            <v>0</v>
          </cell>
          <cell r="F61615">
            <v>0</v>
          </cell>
        </row>
        <row r="61616">
          <cell r="A61616">
            <v>0</v>
          </cell>
          <cell r="B61616">
            <v>0</v>
          </cell>
          <cell r="C61616">
            <v>0</v>
          </cell>
          <cell r="D61616">
            <v>0</v>
          </cell>
          <cell r="E61616">
            <v>0</v>
          </cell>
          <cell r="F61616">
            <v>0</v>
          </cell>
        </row>
        <row r="61617">
          <cell r="A61617">
            <v>0</v>
          </cell>
          <cell r="B61617">
            <v>0</v>
          </cell>
          <cell r="C61617">
            <v>0</v>
          </cell>
          <cell r="D61617">
            <v>0</v>
          </cell>
          <cell r="E61617">
            <v>0</v>
          </cell>
          <cell r="F61617">
            <v>0</v>
          </cell>
        </row>
        <row r="61618">
          <cell r="A61618">
            <v>0</v>
          </cell>
          <cell r="B61618">
            <v>0</v>
          </cell>
          <cell r="C61618">
            <v>0</v>
          </cell>
          <cell r="D61618">
            <v>0</v>
          </cell>
          <cell r="E61618">
            <v>0</v>
          </cell>
          <cell r="F61618">
            <v>0</v>
          </cell>
        </row>
        <row r="61619">
          <cell r="A61619">
            <v>0</v>
          </cell>
          <cell r="B61619">
            <v>0</v>
          </cell>
          <cell r="C61619">
            <v>0</v>
          </cell>
          <cell r="D61619">
            <v>0</v>
          </cell>
          <cell r="E61619">
            <v>0</v>
          </cell>
          <cell r="F61619">
            <v>0</v>
          </cell>
        </row>
        <row r="61620">
          <cell r="A61620">
            <v>0</v>
          </cell>
          <cell r="B61620">
            <v>0</v>
          </cell>
          <cell r="C61620">
            <v>0</v>
          </cell>
          <cell r="D61620">
            <v>0</v>
          </cell>
          <cell r="E61620">
            <v>0</v>
          </cell>
          <cell r="F61620">
            <v>0</v>
          </cell>
        </row>
        <row r="61621">
          <cell r="A61621">
            <v>0</v>
          </cell>
          <cell r="B61621">
            <v>0</v>
          </cell>
          <cell r="C61621">
            <v>0</v>
          </cell>
          <cell r="D61621">
            <v>0</v>
          </cell>
          <cell r="E61621">
            <v>0</v>
          </cell>
          <cell r="F61621">
            <v>0</v>
          </cell>
        </row>
        <row r="61622">
          <cell r="A61622">
            <v>0</v>
          </cell>
          <cell r="B61622">
            <v>0</v>
          </cell>
          <cell r="C61622">
            <v>0</v>
          </cell>
          <cell r="D61622">
            <v>0</v>
          </cell>
          <cell r="E61622">
            <v>0</v>
          </cell>
          <cell r="F61622">
            <v>0</v>
          </cell>
        </row>
        <row r="61623">
          <cell r="A61623">
            <v>0</v>
          </cell>
          <cell r="B61623">
            <v>0</v>
          </cell>
          <cell r="C61623">
            <v>0</v>
          </cell>
          <cell r="D61623">
            <v>0</v>
          </cell>
          <cell r="E61623">
            <v>0</v>
          </cell>
          <cell r="F61623">
            <v>0</v>
          </cell>
        </row>
        <row r="61624">
          <cell r="A61624">
            <v>0</v>
          </cell>
          <cell r="B61624">
            <v>0</v>
          </cell>
          <cell r="C61624">
            <v>0</v>
          </cell>
          <cell r="D61624">
            <v>0</v>
          </cell>
          <cell r="E61624">
            <v>0</v>
          </cell>
          <cell r="F61624">
            <v>0</v>
          </cell>
        </row>
        <row r="61625">
          <cell r="A61625">
            <v>0</v>
          </cell>
          <cell r="B61625">
            <v>0</v>
          </cell>
          <cell r="C61625">
            <v>0</v>
          </cell>
          <cell r="D61625">
            <v>0</v>
          </cell>
          <cell r="E61625">
            <v>0</v>
          </cell>
          <cell r="F61625">
            <v>0</v>
          </cell>
        </row>
        <row r="61626">
          <cell r="A61626">
            <v>0</v>
          </cell>
          <cell r="B61626">
            <v>0</v>
          </cell>
          <cell r="C61626">
            <v>0</v>
          </cell>
          <cell r="D61626">
            <v>0</v>
          </cell>
          <cell r="E61626">
            <v>0</v>
          </cell>
          <cell r="F61626">
            <v>0</v>
          </cell>
        </row>
        <row r="61627">
          <cell r="A61627">
            <v>0</v>
          </cell>
          <cell r="B61627">
            <v>0</v>
          </cell>
          <cell r="C61627">
            <v>0</v>
          </cell>
          <cell r="D61627">
            <v>0</v>
          </cell>
          <cell r="E61627">
            <v>0</v>
          </cell>
          <cell r="F61627">
            <v>0</v>
          </cell>
        </row>
        <row r="61628">
          <cell r="A61628">
            <v>0</v>
          </cell>
          <cell r="B61628">
            <v>0</v>
          </cell>
          <cell r="C61628">
            <v>0</v>
          </cell>
          <cell r="D61628">
            <v>0</v>
          </cell>
          <cell r="E61628">
            <v>0</v>
          </cell>
          <cell r="F61628">
            <v>0</v>
          </cell>
        </row>
        <row r="61629">
          <cell r="A61629">
            <v>0</v>
          </cell>
          <cell r="B61629">
            <v>0</v>
          </cell>
          <cell r="C61629">
            <v>0</v>
          </cell>
          <cell r="D61629">
            <v>0</v>
          </cell>
          <cell r="E61629">
            <v>0</v>
          </cell>
          <cell r="F61629">
            <v>0</v>
          </cell>
        </row>
        <row r="61630">
          <cell r="A61630">
            <v>0</v>
          </cell>
          <cell r="B61630">
            <v>0</v>
          </cell>
          <cell r="C61630">
            <v>0</v>
          </cell>
          <cell r="D61630">
            <v>0</v>
          </cell>
          <cell r="E61630">
            <v>0</v>
          </cell>
          <cell r="F61630">
            <v>0</v>
          </cell>
        </row>
        <row r="61631">
          <cell r="A61631">
            <v>0</v>
          </cell>
          <cell r="B61631">
            <v>0</v>
          </cell>
          <cell r="C61631">
            <v>0</v>
          </cell>
          <cell r="D61631">
            <v>0</v>
          </cell>
          <cell r="E61631">
            <v>0</v>
          </cell>
          <cell r="F61631">
            <v>0</v>
          </cell>
        </row>
        <row r="61632">
          <cell r="A61632">
            <v>0</v>
          </cell>
          <cell r="B61632">
            <v>0</v>
          </cell>
          <cell r="C61632">
            <v>0</v>
          </cell>
          <cell r="D61632">
            <v>0</v>
          </cell>
          <cell r="E61632">
            <v>0</v>
          </cell>
          <cell r="F61632">
            <v>0</v>
          </cell>
        </row>
        <row r="61633">
          <cell r="A61633">
            <v>0</v>
          </cell>
          <cell r="B61633">
            <v>0</v>
          </cell>
          <cell r="C61633">
            <v>0</v>
          </cell>
          <cell r="D61633">
            <v>0</v>
          </cell>
          <cell r="E61633">
            <v>0</v>
          </cell>
          <cell r="F61633">
            <v>0</v>
          </cell>
        </row>
        <row r="61634">
          <cell r="A61634">
            <v>0</v>
          </cell>
          <cell r="B61634">
            <v>0</v>
          </cell>
          <cell r="C61634">
            <v>0</v>
          </cell>
          <cell r="D61634">
            <v>0</v>
          </cell>
          <cell r="E61634">
            <v>0</v>
          </cell>
          <cell r="F61634">
            <v>0</v>
          </cell>
        </row>
        <row r="61635">
          <cell r="A61635">
            <v>0</v>
          </cell>
          <cell r="B61635">
            <v>0</v>
          </cell>
          <cell r="C61635">
            <v>0</v>
          </cell>
          <cell r="D61635">
            <v>0</v>
          </cell>
          <cell r="E61635">
            <v>0</v>
          </cell>
          <cell r="F61635">
            <v>0</v>
          </cell>
        </row>
        <row r="61636">
          <cell r="A61636">
            <v>0</v>
          </cell>
          <cell r="B61636">
            <v>0</v>
          </cell>
          <cell r="C61636">
            <v>0</v>
          </cell>
          <cell r="D61636">
            <v>0</v>
          </cell>
          <cell r="E61636">
            <v>0</v>
          </cell>
          <cell r="F61636">
            <v>0</v>
          </cell>
        </row>
        <row r="61637">
          <cell r="A61637">
            <v>0</v>
          </cell>
          <cell r="B61637">
            <v>0</v>
          </cell>
          <cell r="C61637">
            <v>0</v>
          </cell>
          <cell r="D61637">
            <v>0</v>
          </cell>
          <cell r="E61637">
            <v>0</v>
          </cell>
          <cell r="F61637">
            <v>0</v>
          </cell>
        </row>
        <row r="61638">
          <cell r="A61638">
            <v>0</v>
          </cell>
          <cell r="B61638">
            <v>0</v>
          </cell>
          <cell r="C61638">
            <v>0</v>
          </cell>
          <cell r="D61638">
            <v>0</v>
          </cell>
          <cell r="E61638">
            <v>0</v>
          </cell>
          <cell r="F61638">
            <v>0</v>
          </cell>
        </row>
        <row r="61639">
          <cell r="A61639">
            <v>0</v>
          </cell>
          <cell r="B61639">
            <v>0</v>
          </cell>
          <cell r="C61639">
            <v>0</v>
          </cell>
          <cell r="D61639">
            <v>0</v>
          </cell>
          <cell r="E61639">
            <v>0</v>
          </cell>
          <cell r="F61639">
            <v>0</v>
          </cell>
        </row>
        <row r="61640">
          <cell r="A61640">
            <v>0</v>
          </cell>
          <cell r="B61640">
            <v>0</v>
          </cell>
          <cell r="C61640">
            <v>0</v>
          </cell>
          <cell r="D61640">
            <v>0</v>
          </cell>
          <cell r="E61640">
            <v>0</v>
          </cell>
          <cell r="F61640">
            <v>0</v>
          </cell>
        </row>
        <row r="61641">
          <cell r="A61641">
            <v>0</v>
          </cell>
          <cell r="B61641">
            <v>0</v>
          </cell>
          <cell r="C61641">
            <v>0</v>
          </cell>
          <cell r="D61641">
            <v>0</v>
          </cell>
          <cell r="E61641">
            <v>0</v>
          </cell>
          <cell r="F61641">
            <v>0</v>
          </cell>
        </row>
        <row r="61642">
          <cell r="A61642">
            <v>0</v>
          </cell>
          <cell r="B61642">
            <v>0</v>
          </cell>
          <cell r="C61642">
            <v>0</v>
          </cell>
          <cell r="D61642">
            <v>0</v>
          </cell>
          <cell r="E61642">
            <v>0</v>
          </cell>
          <cell r="F61642">
            <v>0</v>
          </cell>
        </row>
        <row r="61643">
          <cell r="A61643">
            <v>0</v>
          </cell>
          <cell r="B61643">
            <v>0</v>
          </cell>
          <cell r="C61643">
            <v>0</v>
          </cell>
          <cell r="D61643">
            <v>0</v>
          </cell>
          <cell r="E61643">
            <v>0</v>
          </cell>
          <cell r="F61643">
            <v>0</v>
          </cell>
        </row>
        <row r="61644">
          <cell r="A61644">
            <v>0</v>
          </cell>
          <cell r="B61644">
            <v>0</v>
          </cell>
          <cell r="C61644">
            <v>0</v>
          </cell>
          <cell r="D61644">
            <v>0</v>
          </cell>
          <cell r="E61644">
            <v>0</v>
          </cell>
          <cell r="F61644">
            <v>0</v>
          </cell>
        </row>
        <row r="61645">
          <cell r="A61645">
            <v>0</v>
          </cell>
          <cell r="B61645">
            <v>0</v>
          </cell>
          <cell r="C61645">
            <v>0</v>
          </cell>
          <cell r="D61645">
            <v>0</v>
          </cell>
          <cell r="E61645">
            <v>0</v>
          </cell>
          <cell r="F61645">
            <v>0</v>
          </cell>
        </row>
        <row r="61646">
          <cell r="A61646">
            <v>0</v>
          </cell>
          <cell r="B61646">
            <v>0</v>
          </cell>
          <cell r="C61646">
            <v>0</v>
          </cell>
          <cell r="D61646">
            <v>0</v>
          </cell>
          <cell r="E61646">
            <v>0</v>
          </cell>
          <cell r="F61646">
            <v>0</v>
          </cell>
        </row>
        <row r="61647">
          <cell r="A61647">
            <v>0</v>
          </cell>
          <cell r="B61647">
            <v>0</v>
          </cell>
          <cell r="C61647">
            <v>0</v>
          </cell>
          <cell r="D61647">
            <v>0</v>
          </cell>
          <cell r="E61647">
            <v>0</v>
          </cell>
          <cell r="F61647">
            <v>0</v>
          </cell>
        </row>
        <row r="61648">
          <cell r="A61648">
            <v>0</v>
          </cell>
          <cell r="B61648">
            <v>0</v>
          </cell>
          <cell r="C61648">
            <v>0</v>
          </cell>
          <cell r="D61648">
            <v>0</v>
          </cell>
          <cell r="E61648">
            <v>0</v>
          </cell>
          <cell r="F61648">
            <v>0</v>
          </cell>
        </row>
        <row r="61649">
          <cell r="A61649">
            <v>0</v>
          </cell>
          <cell r="B61649">
            <v>0</v>
          </cell>
          <cell r="C61649">
            <v>0</v>
          </cell>
          <cell r="D61649">
            <v>0</v>
          </cell>
          <cell r="E61649">
            <v>0</v>
          </cell>
          <cell r="F61649">
            <v>0</v>
          </cell>
        </row>
        <row r="61650">
          <cell r="A61650">
            <v>0</v>
          </cell>
          <cell r="B61650">
            <v>0</v>
          </cell>
          <cell r="C61650">
            <v>0</v>
          </cell>
          <cell r="D61650">
            <v>0</v>
          </cell>
          <cell r="E61650">
            <v>0</v>
          </cell>
          <cell r="F61650">
            <v>0</v>
          </cell>
        </row>
        <row r="61651">
          <cell r="A61651">
            <v>0</v>
          </cell>
          <cell r="B61651">
            <v>0</v>
          </cell>
          <cell r="C61651">
            <v>0</v>
          </cell>
          <cell r="D61651">
            <v>0</v>
          </cell>
          <cell r="E61651">
            <v>0</v>
          </cell>
          <cell r="F61651">
            <v>0</v>
          </cell>
        </row>
        <row r="61652">
          <cell r="A61652">
            <v>0</v>
          </cell>
          <cell r="B61652">
            <v>0</v>
          </cell>
          <cell r="C61652">
            <v>0</v>
          </cell>
          <cell r="D61652">
            <v>0</v>
          </cell>
          <cell r="E61652">
            <v>0</v>
          </cell>
          <cell r="F61652">
            <v>0</v>
          </cell>
        </row>
        <row r="61653">
          <cell r="A61653">
            <v>0</v>
          </cell>
          <cell r="B61653">
            <v>0</v>
          </cell>
          <cell r="C61653">
            <v>0</v>
          </cell>
          <cell r="D61653">
            <v>0</v>
          </cell>
          <cell r="E61653">
            <v>0</v>
          </cell>
          <cell r="F61653">
            <v>0</v>
          </cell>
        </row>
        <row r="61654">
          <cell r="A61654">
            <v>0</v>
          </cell>
          <cell r="B61654">
            <v>0</v>
          </cell>
          <cell r="C61654">
            <v>0</v>
          </cell>
          <cell r="D61654">
            <v>0</v>
          </cell>
          <cell r="E61654">
            <v>0</v>
          </cell>
          <cell r="F61654">
            <v>0</v>
          </cell>
        </row>
        <row r="61655">
          <cell r="A61655">
            <v>0</v>
          </cell>
          <cell r="B61655">
            <v>0</v>
          </cell>
          <cell r="C61655">
            <v>0</v>
          </cell>
          <cell r="D61655">
            <v>0</v>
          </cell>
          <cell r="E61655">
            <v>0</v>
          </cell>
          <cell r="F61655">
            <v>0</v>
          </cell>
        </row>
        <row r="61656">
          <cell r="A61656">
            <v>0</v>
          </cell>
          <cell r="B61656">
            <v>0</v>
          </cell>
          <cell r="C61656">
            <v>0</v>
          </cell>
          <cell r="D61656">
            <v>0</v>
          </cell>
          <cell r="E61656">
            <v>0</v>
          </cell>
          <cell r="F61656">
            <v>0</v>
          </cell>
        </row>
        <row r="61657">
          <cell r="A61657">
            <v>0</v>
          </cell>
          <cell r="B61657">
            <v>0</v>
          </cell>
          <cell r="C61657">
            <v>0</v>
          </cell>
          <cell r="D61657">
            <v>0</v>
          </cell>
          <cell r="E61657">
            <v>0</v>
          </cell>
          <cell r="F61657">
            <v>0</v>
          </cell>
        </row>
        <row r="61658">
          <cell r="A61658">
            <v>0</v>
          </cell>
          <cell r="B61658">
            <v>0</v>
          </cell>
          <cell r="C61658">
            <v>0</v>
          </cell>
          <cell r="D61658">
            <v>0</v>
          </cell>
          <cell r="E61658">
            <v>0</v>
          </cell>
          <cell r="F61658">
            <v>0</v>
          </cell>
        </row>
        <row r="61659">
          <cell r="A61659">
            <v>0</v>
          </cell>
          <cell r="B61659">
            <v>0</v>
          </cell>
          <cell r="C61659">
            <v>0</v>
          </cell>
          <cell r="D61659">
            <v>0</v>
          </cell>
          <cell r="E61659">
            <v>0</v>
          </cell>
          <cell r="F61659">
            <v>0</v>
          </cell>
        </row>
        <row r="61660">
          <cell r="A61660">
            <v>0</v>
          </cell>
          <cell r="B61660">
            <v>0</v>
          </cell>
          <cell r="C61660">
            <v>0</v>
          </cell>
          <cell r="D61660">
            <v>0</v>
          </cell>
          <cell r="E61660">
            <v>0</v>
          </cell>
          <cell r="F61660">
            <v>0</v>
          </cell>
        </row>
        <row r="61661">
          <cell r="A61661">
            <v>0</v>
          </cell>
          <cell r="B61661">
            <v>0</v>
          </cell>
          <cell r="C61661">
            <v>0</v>
          </cell>
          <cell r="D61661">
            <v>0</v>
          </cell>
          <cell r="E61661">
            <v>0</v>
          </cell>
          <cell r="F61661">
            <v>0</v>
          </cell>
        </row>
        <row r="61662">
          <cell r="A61662">
            <v>0</v>
          </cell>
          <cell r="B61662">
            <v>0</v>
          </cell>
          <cell r="C61662">
            <v>0</v>
          </cell>
          <cell r="D61662">
            <v>0</v>
          </cell>
          <cell r="E61662">
            <v>0</v>
          </cell>
          <cell r="F61662">
            <v>0</v>
          </cell>
        </row>
        <row r="61663">
          <cell r="A61663">
            <v>0</v>
          </cell>
          <cell r="B61663">
            <v>0</v>
          </cell>
          <cell r="C61663">
            <v>0</v>
          </cell>
          <cell r="D61663">
            <v>0</v>
          </cell>
          <cell r="E61663">
            <v>0</v>
          </cell>
          <cell r="F61663">
            <v>0</v>
          </cell>
        </row>
        <row r="61664">
          <cell r="A61664">
            <v>0</v>
          </cell>
          <cell r="B61664">
            <v>0</v>
          </cell>
          <cell r="C61664">
            <v>0</v>
          </cell>
          <cell r="D61664">
            <v>0</v>
          </cell>
          <cell r="E61664">
            <v>0</v>
          </cell>
          <cell r="F61664">
            <v>0</v>
          </cell>
        </row>
        <row r="61665">
          <cell r="A61665">
            <v>0</v>
          </cell>
          <cell r="B61665">
            <v>0</v>
          </cell>
          <cell r="C61665">
            <v>0</v>
          </cell>
          <cell r="D61665">
            <v>0</v>
          </cell>
          <cell r="E61665">
            <v>0</v>
          </cell>
          <cell r="F61665">
            <v>0</v>
          </cell>
        </row>
        <row r="61666">
          <cell r="A61666">
            <v>0</v>
          </cell>
          <cell r="B61666">
            <v>0</v>
          </cell>
          <cell r="C61666">
            <v>0</v>
          </cell>
          <cell r="D61666">
            <v>0</v>
          </cell>
          <cell r="E61666">
            <v>0</v>
          </cell>
          <cell r="F61666">
            <v>0</v>
          </cell>
        </row>
        <row r="61667">
          <cell r="A61667">
            <v>0</v>
          </cell>
          <cell r="B61667">
            <v>0</v>
          </cell>
          <cell r="C61667">
            <v>0</v>
          </cell>
          <cell r="D61667">
            <v>0</v>
          </cell>
          <cell r="E61667">
            <v>0</v>
          </cell>
          <cell r="F61667">
            <v>0</v>
          </cell>
        </row>
        <row r="61668">
          <cell r="A61668">
            <v>0</v>
          </cell>
          <cell r="B61668">
            <v>0</v>
          </cell>
          <cell r="C61668">
            <v>0</v>
          </cell>
          <cell r="D61668">
            <v>0</v>
          </cell>
          <cell r="E61668">
            <v>0</v>
          </cell>
          <cell r="F61668">
            <v>0</v>
          </cell>
        </row>
        <row r="61669">
          <cell r="A61669">
            <v>0</v>
          </cell>
          <cell r="B61669">
            <v>0</v>
          </cell>
          <cell r="C61669">
            <v>0</v>
          </cell>
          <cell r="D61669">
            <v>0</v>
          </cell>
          <cell r="E61669">
            <v>0</v>
          </cell>
          <cell r="F61669">
            <v>0</v>
          </cell>
        </row>
        <row r="61670">
          <cell r="A61670">
            <v>0</v>
          </cell>
          <cell r="B61670">
            <v>0</v>
          </cell>
          <cell r="C61670">
            <v>0</v>
          </cell>
          <cell r="D61670">
            <v>0</v>
          </cell>
          <cell r="E61670">
            <v>0</v>
          </cell>
          <cell r="F61670">
            <v>0</v>
          </cell>
        </row>
        <row r="61671">
          <cell r="A61671">
            <v>0</v>
          </cell>
          <cell r="B61671">
            <v>0</v>
          </cell>
          <cell r="C61671">
            <v>0</v>
          </cell>
          <cell r="D61671">
            <v>0</v>
          </cell>
          <cell r="E61671">
            <v>0</v>
          </cell>
          <cell r="F61671">
            <v>0</v>
          </cell>
        </row>
        <row r="61672">
          <cell r="A61672">
            <v>0</v>
          </cell>
          <cell r="B61672">
            <v>0</v>
          </cell>
          <cell r="C61672">
            <v>0</v>
          </cell>
          <cell r="D61672">
            <v>0</v>
          </cell>
          <cell r="E61672">
            <v>0</v>
          </cell>
          <cell r="F61672">
            <v>0</v>
          </cell>
        </row>
        <row r="61673">
          <cell r="A61673">
            <v>0</v>
          </cell>
          <cell r="B61673">
            <v>0</v>
          </cell>
          <cell r="C61673">
            <v>0</v>
          </cell>
          <cell r="D61673">
            <v>0</v>
          </cell>
          <cell r="E61673">
            <v>0</v>
          </cell>
          <cell r="F61673">
            <v>0</v>
          </cell>
        </row>
        <row r="61674">
          <cell r="A61674">
            <v>0</v>
          </cell>
          <cell r="B61674">
            <v>0</v>
          </cell>
          <cell r="C61674">
            <v>0</v>
          </cell>
          <cell r="D61674">
            <v>0</v>
          </cell>
          <cell r="E61674">
            <v>0</v>
          </cell>
          <cell r="F61674">
            <v>0</v>
          </cell>
        </row>
        <row r="61675">
          <cell r="A61675">
            <v>0</v>
          </cell>
          <cell r="B61675">
            <v>0</v>
          </cell>
          <cell r="C61675">
            <v>0</v>
          </cell>
          <cell r="D61675">
            <v>0</v>
          </cell>
          <cell r="E61675">
            <v>0</v>
          </cell>
          <cell r="F61675">
            <v>0</v>
          </cell>
        </row>
        <row r="61676">
          <cell r="A61676">
            <v>0</v>
          </cell>
          <cell r="B61676">
            <v>0</v>
          </cell>
          <cell r="C61676">
            <v>0</v>
          </cell>
          <cell r="D61676">
            <v>0</v>
          </cell>
          <cell r="E61676">
            <v>0</v>
          </cell>
          <cell r="F61676">
            <v>0</v>
          </cell>
        </row>
        <row r="61677">
          <cell r="A61677">
            <v>0</v>
          </cell>
          <cell r="B61677">
            <v>0</v>
          </cell>
          <cell r="C61677">
            <v>0</v>
          </cell>
          <cell r="D61677">
            <v>0</v>
          </cell>
          <cell r="E61677">
            <v>0</v>
          </cell>
          <cell r="F61677">
            <v>0</v>
          </cell>
        </row>
        <row r="61678">
          <cell r="A61678">
            <v>0</v>
          </cell>
          <cell r="B61678">
            <v>0</v>
          </cell>
          <cell r="C61678">
            <v>0</v>
          </cell>
          <cell r="D61678">
            <v>0</v>
          </cell>
          <cell r="E61678">
            <v>0</v>
          </cell>
          <cell r="F61678">
            <v>0</v>
          </cell>
        </row>
        <row r="61679">
          <cell r="A61679">
            <v>0</v>
          </cell>
          <cell r="B61679">
            <v>0</v>
          </cell>
          <cell r="C61679">
            <v>0</v>
          </cell>
          <cell r="D61679">
            <v>0</v>
          </cell>
          <cell r="E61679">
            <v>0</v>
          </cell>
          <cell r="F61679">
            <v>0</v>
          </cell>
        </row>
        <row r="61680">
          <cell r="A61680">
            <v>0</v>
          </cell>
          <cell r="B61680">
            <v>0</v>
          </cell>
          <cell r="C61680">
            <v>0</v>
          </cell>
          <cell r="D61680">
            <v>0</v>
          </cell>
          <cell r="E61680">
            <v>0</v>
          </cell>
          <cell r="F61680">
            <v>0</v>
          </cell>
        </row>
        <row r="61681">
          <cell r="A61681">
            <v>0</v>
          </cell>
          <cell r="B61681">
            <v>0</v>
          </cell>
          <cell r="C61681">
            <v>0</v>
          </cell>
          <cell r="D61681">
            <v>0</v>
          </cell>
          <cell r="E61681">
            <v>0</v>
          </cell>
          <cell r="F61681">
            <v>0</v>
          </cell>
        </row>
        <row r="61682">
          <cell r="A61682">
            <v>0</v>
          </cell>
          <cell r="B61682">
            <v>0</v>
          </cell>
          <cell r="C61682">
            <v>0</v>
          </cell>
          <cell r="D61682">
            <v>0</v>
          </cell>
          <cell r="E61682">
            <v>0</v>
          </cell>
          <cell r="F61682">
            <v>0</v>
          </cell>
        </row>
        <row r="61683">
          <cell r="A61683">
            <v>0</v>
          </cell>
          <cell r="B61683">
            <v>0</v>
          </cell>
          <cell r="C61683">
            <v>0</v>
          </cell>
          <cell r="D61683">
            <v>0</v>
          </cell>
          <cell r="E61683">
            <v>0</v>
          </cell>
          <cell r="F61683">
            <v>0</v>
          </cell>
        </row>
        <row r="61684">
          <cell r="A61684">
            <v>0</v>
          </cell>
          <cell r="B61684">
            <v>0</v>
          </cell>
          <cell r="C61684">
            <v>0</v>
          </cell>
          <cell r="D61684">
            <v>0</v>
          </cell>
          <cell r="E61684">
            <v>0</v>
          </cell>
          <cell r="F61684">
            <v>0</v>
          </cell>
        </row>
        <row r="61685">
          <cell r="A61685">
            <v>0</v>
          </cell>
          <cell r="B61685">
            <v>0</v>
          </cell>
          <cell r="C61685">
            <v>0</v>
          </cell>
          <cell r="D61685">
            <v>0</v>
          </cell>
          <cell r="E61685">
            <v>0</v>
          </cell>
          <cell r="F61685">
            <v>0</v>
          </cell>
        </row>
        <row r="61686">
          <cell r="A61686">
            <v>0</v>
          </cell>
          <cell r="B61686">
            <v>0</v>
          </cell>
          <cell r="C61686">
            <v>0</v>
          </cell>
          <cell r="D61686">
            <v>0</v>
          </cell>
          <cell r="E61686">
            <v>0</v>
          </cell>
          <cell r="F61686">
            <v>0</v>
          </cell>
        </row>
        <row r="61687">
          <cell r="A61687">
            <v>0</v>
          </cell>
          <cell r="B61687">
            <v>0</v>
          </cell>
          <cell r="C61687">
            <v>0</v>
          </cell>
          <cell r="D61687">
            <v>0</v>
          </cell>
          <cell r="E61687">
            <v>0</v>
          </cell>
          <cell r="F61687">
            <v>0</v>
          </cell>
        </row>
        <row r="61688">
          <cell r="A61688">
            <v>0</v>
          </cell>
          <cell r="B61688">
            <v>0</v>
          </cell>
          <cell r="C61688">
            <v>0</v>
          </cell>
          <cell r="D61688">
            <v>0</v>
          </cell>
          <cell r="E61688">
            <v>0</v>
          </cell>
          <cell r="F61688">
            <v>0</v>
          </cell>
        </row>
        <row r="61689">
          <cell r="A61689">
            <v>0</v>
          </cell>
          <cell r="B61689">
            <v>0</v>
          </cell>
          <cell r="C61689">
            <v>0</v>
          </cell>
          <cell r="D61689">
            <v>0</v>
          </cell>
          <cell r="E61689">
            <v>0</v>
          </cell>
          <cell r="F61689">
            <v>0</v>
          </cell>
        </row>
        <row r="61690">
          <cell r="A61690">
            <v>0</v>
          </cell>
          <cell r="B61690">
            <v>0</v>
          </cell>
          <cell r="C61690">
            <v>0</v>
          </cell>
          <cell r="D61690">
            <v>0</v>
          </cell>
          <cell r="E61690">
            <v>0</v>
          </cell>
          <cell r="F61690">
            <v>0</v>
          </cell>
        </row>
        <row r="61691">
          <cell r="A61691">
            <v>0</v>
          </cell>
          <cell r="B61691">
            <v>0</v>
          </cell>
          <cell r="C61691">
            <v>0</v>
          </cell>
          <cell r="D61691">
            <v>0</v>
          </cell>
          <cell r="E61691">
            <v>0</v>
          </cell>
          <cell r="F61691">
            <v>0</v>
          </cell>
        </row>
        <row r="61692">
          <cell r="A61692">
            <v>0</v>
          </cell>
          <cell r="B61692">
            <v>0</v>
          </cell>
          <cell r="C61692">
            <v>0</v>
          </cell>
          <cell r="D61692">
            <v>0</v>
          </cell>
          <cell r="E61692">
            <v>0</v>
          </cell>
          <cell r="F61692">
            <v>0</v>
          </cell>
        </row>
        <row r="61693">
          <cell r="A61693">
            <v>0</v>
          </cell>
          <cell r="B61693">
            <v>0</v>
          </cell>
          <cell r="C61693">
            <v>0</v>
          </cell>
          <cell r="D61693">
            <v>0</v>
          </cell>
          <cell r="E61693">
            <v>0</v>
          </cell>
          <cell r="F61693">
            <v>0</v>
          </cell>
        </row>
        <row r="61694">
          <cell r="A61694">
            <v>0</v>
          </cell>
          <cell r="B61694">
            <v>0</v>
          </cell>
          <cell r="C61694">
            <v>0</v>
          </cell>
          <cell r="D61694">
            <v>0</v>
          </cell>
          <cell r="E61694">
            <v>0</v>
          </cell>
          <cell r="F61694">
            <v>0</v>
          </cell>
        </row>
        <row r="61695">
          <cell r="A61695">
            <v>0</v>
          </cell>
          <cell r="B61695">
            <v>0</v>
          </cell>
          <cell r="C61695">
            <v>0</v>
          </cell>
          <cell r="D61695">
            <v>0</v>
          </cell>
          <cell r="E61695">
            <v>0</v>
          </cell>
          <cell r="F61695">
            <v>0</v>
          </cell>
        </row>
        <row r="61696">
          <cell r="A61696">
            <v>0</v>
          </cell>
          <cell r="B61696">
            <v>0</v>
          </cell>
          <cell r="C61696">
            <v>0</v>
          </cell>
          <cell r="D61696">
            <v>0</v>
          </cell>
          <cell r="E61696">
            <v>0</v>
          </cell>
          <cell r="F61696">
            <v>0</v>
          </cell>
        </row>
        <row r="61697">
          <cell r="A61697">
            <v>0</v>
          </cell>
          <cell r="B61697">
            <v>0</v>
          </cell>
          <cell r="C61697">
            <v>0</v>
          </cell>
          <cell r="D61697">
            <v>0</v>
          </cell>
          <cell r="E61697">
            <v>0</v>
          </cell>
          <cell r="F61697">
            <v>0</v>
          </cell>
        </row>
        <row r="61698">
          <cell r="A61698">
            <v>0</v>
          </cell>
          <cell r="B61698">
            <v>0</v>
          </cell>
          <cell r="C61698">
            <v>0</v>
          </cell>
          <cell r="D61698">
            <v>0</v>
          </cell>
          <cell r="E61698">
            <v>0</v>
          </cell>
          <cell r="F61698">
            <v>0</v>
          </cell>
        </row>
        <row r="61699">
          <cell r="A61699">
            <v>0</v>
          </cell>
          <cell r="B61699">
            <v>0</v>
          </cell>
          <cell r="C61699">
            <v>0</v>
          </cell>
          <cell r="D61699">
            <v>0</v>
          </cell>
          <cell r="E61699">
            <v>0</v>
          </cell>
          <cell r="F61699">
            <v>0</v>
          </cell>
        </row>
        <row r="61700">
          <cell r="A61700">
            <v>0</v>
          </cell>
          <cell r="B61700">
            <v>0</v>
          </cell>
          <cell r="C61700">
            <v>0</v>
          </cell>
          <cell r="D61700">
            <v>0</v>
          </cell>
          <cell r="E61700">
            <v>0</v>
          </cell>
          <cell r="F61700">
            <v>0</v>
          </cell>
        </row>
        <row r="61701">
          <cell r="A61701">
            <v>0</v>
          </cell>
          <cell r="B61701">
            <v>0</v>
          </cell>
          <cell r="C61701">
            <v>0</v>
          </cell>
          <cell r="D61701">
            <v>0</v>
          </cell>
          <cell r="E61701">
            <v>0</v>
          </cell>
          <cell r="F61701">
            <v>0</v>
          </cell>
        </row>
        <row r="61702">
          <cell r="A61702">
            <v>0</v>
          </cell>
          <cell r="B61702">
            <v>0</v>
          </cell>
          <cell r="C61702">
            <v>0</v>
          </cell>
          <cell r="D61702">
            <v>0</v>
          </cell>
          <cell r="E61702">
            <v>0</v>
          </cell>
          <cell r="F61702">
            <v>0</v>
          </cell>
        </row>
        <row r="61703">
          <cell r="A61703">
            <v>0</v>
          </cell>
          <cell r="B61703">
            <v>0</v>
          </cell>
          <cell r="C61703">
            <v>0</v>
          </cell>
          <cell r="D61703">
            <v>0</v>
          </cell>
          <cell r="E61703">
            <v>0</v>
          </cell>
          <cell r="F61703">
            <v>0</v>
          </cell>
        </row>
        <row r="61704">
          <cell r="A61704">
            <v>0</v>
          </cell>
          <cell r="B61704">
            <v>0</v>
          </cell>
          <cell r="C61704">
            <v>0</v>
          </cell>
          <cell r="D61704">
            <v>0</v>
          </cell>
          <cell r="E61704">
            <v>0</v>
          </cell>
          <cell r="F61704">
            <v>0</v>
          </cell>
        </row>
        <row r="61705">
          <cell r="A61705">
            <v>0</v>
          </cell>
          <cell r="B61705">
            <v>0</v>
          </cell>
          <cell r="C61705">
            <v>0</v>
          </cell>
          <cell r="D61705">
            <v>0</v>
          </cell>
          <cell r="E61705">
            <v>0</v>
          </cell>
          <cell r="F61705">
            <v>0</v>
          </cell>
        </row>
        <row r="61706">
          <cell r="A61706">
            <v>0</v>
          </cell>
          <cell r="B61706">
            <v>0</v>
          </cell>
          <cell r="C61706">
            <v>0</v>
          </cell>
          <cell r="D61706">
            <v>0</v>
          </cell>
          <cell r="E61706">
            <v>0</v>
          </cell>
          <cell r="F61706">
            <v>0</v>
          </cell>
        </row>
        <row r="61707">
          <cell r="A61707">
            <v>0</v>
          </cell>
          <cell r="B61707">
            <v>0</v>
          </cell>
          <cell r="C61707">
            <v>0</v>
          </cell>
          <cell r="D61707">
            <v>0</v>
          </cell>
          <cell r="E61707">
            <v>0</v>
          </cell>
          <cell r="F61707">
            <v>0</v>
          </cell>
        </row>
        <row r="61708">
          <cell r="A61708">
            <v>0</v>
          </cell>
          <cell r="B61708">
            <v>0</v>
          </cell>
          <cell r="C61708">
            <v>0</v>
          </cell>
          <cell r="D61708">
            <v>0</v>
          </cell>
          <cell r="E61708">
            <v>0</v>
          </cell>
          <cell r="F61708">
            <v>0</v>
          </cell>
        </row>
        <row r="61709">
          <cell r="A61709">
            <v>0</v>
          </cell>
          <cell r="B61709">
            <v>0</v>
          </cell>
          <cell r="C61709">
            <v>0</v>
          </cell>
          <cell r="D61709">
            <v>0</v>
          </cell>
          <cell r="E61709">
            <v>0</v>
          </cell>
          <cell r="F61709">
            <v>0</v>
          </cell>
        </row>
        <row r="61710">
          <cell r="A61710">
            <v>0</v>
          </cell>
          <cell r="B61710">
            <v>0</v>
          </cell>
          <cell r="C61710">
            <v>0</v>
          </cell>
          <cell r="D61710">
            <v>0</v>
          </cell>
          <cell r="E61710">
            <v>0</v>
          </cell>
          <cell r="F61710">
            <v>0</v>
          </cell>
        </row>
        <row r="61711">
          <cell r="A61711">
            <v>0</v>
          </cell>
          <cell r="B61711">
            <v>0</v>
          </cell>
          <cell r="C61711">
            <v>0</v>
          </cell>
          <cell r="D61711">
            <v>0</v>
          </cell>
          <cell r="E61711">
            <v>0</v>
          </cell>
          <cell r="F61711">
            <v>0</v>
          </cell>
        </row>
        <row r="61712">
          <cell r="A61712">
            <v>0</v>
          </cell>
          <cell r="B61712">
            <v>0</v>
          </cell>
          <cell r="C61712">
            <v>0</v>
          </cell>
          <cell r="D61712">
            <v>0</v>
          </cell>
          <cell r="E61712">
            <v>0</v>
          </cell>
          <cell r="F61712">
            <v>0</v>
          </cell>
        </row>
        <row r="61713">
          <cell r="A61713">
            <v>0</v>
          </cell>
          <cell r="B61713">
            <v>0</v>
          </cell>
          <cell r="C61713">
            <v>0</v>
          </cell>
          <cell r="D61713">
            <v>0</v>
          </cell>
          <cell r="E61713">
            <v>0</v>
          </cell>
          <cell r="F61713">
            <v>0</v>
          </cell>
        </row>
        <row r="61714">
          <cell r="A61714">
            <v>0</v>
          </cell>
          <cell r="B61714">
            <v>0</v>
          </cell>
          <cell r="C61714">
            <v>0</v>
          </cell>
          <cell r="D61714">
            <v>0</v>
          </cell>
          <cell r="E61714">
            <v>0</v>
          </cell>
          <cell r="F61714">
            <v>0</v>
          </cell>
        </row>
        <row r="61715">
          <cell r="A61715">
            <v>0</v>
          </cell>
          <cell r="B61715">
            <v>0</v>
          </cell>
          <cell r="C61715">
            <v>0</v>
          </cell>
          <cell r="D61715">
            <v>0</v>
          </cell>
          <cell r="E61715">
            <v>0</v>
          </cell>
          <cell r="F61715">
            <v>0</v>
          </cell>
        </row>
        <row r="61716">
          <cell r="A61716">
            <v>0</v>
          </cell>
          <cell r="B61716">
            <v>0</v>
          </cell>
          <cell r="C61716">
            <v>0</v>
          </cell>
          <cell r="D61716">
            <v>0</v>
          </cell>
          <cell r="E61716">
            <v>0</v>
          </cell>
          <cell r="F61716">
            <v>0</v>
          </cell>
        </row>
        <row r="61717">
          <cell r="A61717">
            <v>0</v>
          </cell>
          <cell r="B61717">
            <v>0</v>
          </cell>
          <cell r="C61717">
            <v>0</v>
          </cell>
          <cell r="D61717">
            <v>0</v>
          </cell>
          <cell r="E61717">
            <v>0</v>
          </cell>
          <cell r="F61717">
            <v>0</v>
          </cell>
        </row>
        <row r="61718">
          <cell r="A61718">
            <v>0</v>
          </cell>
          <cell r="B61718">
            <v>0</v>
          </cell>
          <cell r="C61718">
            <v>0</v>
          </cell>
          <cell r="D61718">
            <v>0</v>
          </cell>
          <cell r="E61718">
            <v>0</v>
          </cell>
          <cell r="F61718">
            <v>0</v>
          </cell>
        </row>
        <row r="61719">
          <cell r="A61719">
            <v>0</v>
          </cell>
          <cell r="B61719">
            <v>0</v>
          </cell>
          <cell r="C61719">
            <v>0</v>
          </cell>
          <cell r="D61719">
            <v>0</v>
          </cell>
          <cell r="E61719">
            <v>0</v>
          </cell>
          <cell r="F61719">
            <v>0</v>
          </cell>
        </row>
        <row r="61720">
          <cell r="A61720">
            <v>0</v>
          </cell>
          <cell r="B61720">
            <v>0</v>
          </cell>
          <cell r="C61720">
            <v>0</v>
          </cell>
          <cell r="D61720">
            <v>0</v>
          </cell>
          <cell r="E61720">
            <v>0</v>
          </cell>
          <cell r="F61720">
            <v>0</v>
          </cell>
        </row>
        <row r="61721">
          <cell r="A61721">
            <v>0</v>
          </cell>
          <cell r="B61721">
            <v>0</v>
          </cell>
          <cell r="C61721">
            <v>0</v>
          </cell>
          <cell r="D61721">
            <v>0</v>
          </cell>
          <cell r="E61721">
            <v>0</v>
          </cell>
          <cell r="F61721">
            <v>0</v>
          </cell>
        </row>
        <row r="61722">
          <cell r="A61722">
            <v>0</v>
          </cell>
          <cell r="B61722">
            <v>0</v>
          </cell>
          <cell r="C61722">
            <v>0</v>
          </cell>
          <cell r="D61722">
            <v>0</v>
          </cell>
          <cell r="E61722">
            <v>0</v>
          </cell>
          <cell r="F61722">
            <v>0</v>
          </cell>
        </row>
        <row r="61723">
          <cell r="A61723">
            <v>0</v>
          </cell>
          <cell r="B61723">
            <v>0</v>
          </cell>
          <cell r="C61723">
            <v>0</v>
          </cell>
          <cell r="D61723">
            <v>0</v>
          </cell>
          <cell r="E61723">
            <v>0</v>
          </cell>
          <cell r="F61723">
            <v>0</v>
          </cell>
        </row>
        <row r="61724">
          <cell r="A61724">
            <v>0</v>
          </cell>
          <cell r="B61724">
            <v>0</v>
          </cell>
          <cell r="C61724">
            <v>0</v>
          </cell>
          <cell r="D61724">
            <v>0</v>
          </cell>
          <cell r="E61724">
            <v>0</v>
          </cell>
          <cell r="F61724">
            <v>0</v>
          </cell>
        </row>
        <row r="61725">
          <cell r="A61725">
            <v>0</v>
          </cell>
          <cell r="B61725">
            <v>0</v>
          </cell>
          <cell r="C61725">
            <v>0</v>
          </cell>
          <cell r="D61725">
            <v>0</v>
          </cell>
          <cell r="E61725">
            <v>0</v>
          </cell>
          <cell r="F61725">
            <v>0</v>
          </cell>
        </row>
        <row r="61726">
          <cell r="A61726">
            <v>0</v>
          </cell>
          <cell r="B61726">
            <v>0</v>
          </cell>
          <cell r="C61726">
            <v>0</v>
          </cell>
          <cell r="D61726">
            <v>0</v>
          </cell>
          <cell r="E61726">
            <v>0</v>
          </cell>
          <cell r="F61726">
            <v>0</v>
          </cell>
        </row>
        <row r="61727">
          <cell r="A61727">
            <v>0</v>
          </cell>
          <cell r="B61727">
            <v>0</v>
          </cell>
          <cell r="C61727">
            <v>0</v>
          </cell>
          <cell r="D61727">
            <v>0</v>
          </cell>
          <cell r="E61727">
            <v>0</v>
          </cell>
          <cell r="F61727">
            <v>0</v>
          </cell>
        </row>
        <row r="61728">
          <cell r="A61728">
            <v>0</v>
          </cell>
          <cell r="B61728">
            <v>0</v>
          </cell>
          <cell r="C61728">
            <v>0</v>
          </cell>
          <cell r="D61728">
            <v>0</v>
          </cell>
          <cell r="E61728">
            <v>0</v>
          </cell>
          <cell r="F61728">
            <v>0</v>
          </cell>
        </row>
        <row r="61729">
          <cell r="A61729">
            <v>0</v>
          </cell>
          <cell r="B61729">
            <v>0</v>
          </cell>
          <cell r="C61729">
            <v>0</v>
          </cell>
          <cell r="D61729">
            <v>0</v>
          </cell>
          <cell r="E61729">
            <v>0</v>
          </cell>
          <cell r="F61729">
            <v>0</v>
          </cell>
        </row>
        <row r="61730">
          <cell r="A61730">
            <v>0</v>
          </cell>
          <cell r="B61730">
            <v>0</v>
          </cell>
          <cell r="C61730">
            <v>0</v>
          </cell>
          <cell r="D61730">
            <v>0</v>
          </cell>
          <cell r="E61730">
            <v>0</v>
          </cell>
          <cell r="F61730">
            <v>0</v>
          </cell>
        </row>
        <row r="61731">
          <cell r="A61731">
            <v>0</v>
          </cell>
          <cell r="B61731">
            <v>0</v>
          </cell>
          <cell r="C61731">
            <v>0</v>
          </cell>
          <cell r="D61731">
            <v>0</v>
          </cell>
          <cell r="E61731">
            <v>0</v>
          </cell>
          <cell r="F61731">
            <v>0</v>
          </cell>
        </row>
        <row r="61732">
          <cell r="A61732">
            <v>0</v>
          </cell>
          <cell r="B61732">
            <v>0</v>
          </cell>
          <cell r="C61732">
            <v>0</v>
          </cell>
          <cell r="D61732">
            <v>0</v>
          </cell>
          <cell r="E61732">
            <v>0</v>
          </cell>
          <cell r="F61732">
            <v>0</v>
          </cell>
        </row>
        <row r="61733">
          <cell r="A61733">
            <v>0</v>
          </cell>
          <cell r="B61733">
            <v>0</v>
          </cell>
          <cell r="C61733">
            <v>0</v>
          </cell>
          <cell r="D61733">
            <v>0</v>
          </cell>
          <cell r="E61733">
            <v>0</v>
          </cell>
          <cell r="F61733">
            <v>0</v>
          </cell>
        </row>
        <row r="61734">
          <cell r="A61734">
            <v>0</v>
          </cell>
          <cell r="B61734">
            <v>0</v>
          </cell>
          <cell r="C61734">
            <v>0</v>
          </cell>
          <cell r="D61734">
            <v>0</v>
          </cell>
          <cell r="E61734">
            <v>0</v>
          </cell>
          <cell r="F61734">
            <v>0</v>
          </cell>
        </row>
        <row r="61735">
          <cell r="A61735">
            <v>0</v>
          </cell>
          <cell r="B61735">
            <v>0</v>
          </cell>
          <cell r="C61735">
            <v>0</v>
          </cell>
          <cell r="D61735">
            <v>0</v>
          </cell>
          <cell r="E61735">
            <v>0</v>
          </cell>
          <cell r="F61735">
            <v>0</v>
          </cell>
        </row>
        <row r="61736">
          <cell r="A61736">
            <v>0</v>
          </cell>
          <cell r="B61736">
            <v>0</v>
          </cell>
          <cell r="C61736">
            <v>0</v>
          </cell>
          <cell r="D61736">
            <v>0</v>
          </cell>
          <cell r="E61736">
            <v>0</v>
          </cell>
          <cell r="F61736">
            <v>0</v>
          </cell>
        </row>
        <row r="61737">
          <cell r="A61737">
            <v>0</v>
          </cell>
          <cell r="B61737">
            <v>0</v>
          </cell>
          <cell r="C61737">
            <v>0</v>
          </cell>
          <cell r="D61737">
            <v>0</v>
          </cell>
          <cell r="E61737">
            <v>0</v>
          </cell>
          <cell r="F61737">
            <v>0</v>
          </cell>
        </row>
        <row r="61738">
          <cell r="A61738">
            <v>0</v>
          </cell>
          <cell r="B61738">
            <v>0</v>
          </cell>
          <cell r="C61738">
            <v>0</v>
          </cell>
          <cell r="D61738">
            <v>0</v>
          </cell>
          <cell r="E61738">
            <v>0</v>
          </cell>
          <cell r="F61738">
            <v>0</v>
          </cell>
        </row>
        <row r="61739">
          <cell r="A61739">
            <v>0</v>
          </cell>
          <cell r="B61739">
            <v>0</v>
          </cell>
          <cell r="C61739">
            <v>0</v>
          </cell>
          <cell r="D61739">
            <v>0</v>
          </cell>
          <cell r="E61739">
            <v>0</v>
          </cell>
          <cell r="F61739">
            <v>0</v>
          </cell>
        </row>
        <row r="61740">
          <cell r="A61740">
            <v>0</v>
          </cell>
          <cell r="B61740">
            <v>0</v>
          </cell>
          <cell r="C61740">
            <v>0</v>
          </cell>
          <cell r="D61740">
            <v>0</v>
          </cell>
          <cell r="E61740">
            <v>0</v>
          </cell>
          <cell r="F61740">
            <v>0</v>
          </cell>
        </row>
        <row r="61741">
          <cell r="A61741">
            <v>0</v>
          </cell>
          <cell r="B61741">
            <v>0</v>
          </cell>
          <cell r="C61741">
            <v>0</v>
          </cell>
          <cell r="D61741">
            <v>0</v>
          </cell>
          <cell r="E61741">
            <v>0</v>
          </cell>
          <cell r="F61741">
            <v>0</v>
          </cell>
        </row>
        <row r="61742">
          <cell r="A61742">
            <v>0</v>
          </cell>
          <cell r="B61742">
            <v>0</v>
          </cell>
          <cell r="C61742">
            <v>0</v>
          </cell>
          <cell r="D61742">
            <v>0</v>
          </cell>
          <cell r="E61742">
            <v>0</v>
          </cell>
          <cell r="F61742">
            <v>0</v>
          </cell>
        </row>
        <row r="61743">
          <cell r="A61743">
            <v>0</v>
          </cell>
          <cell r="B61743">
            <v>0</v>
          </cell>
          <cell r="C61743">
            <v>0</v>
          </cell>
          <cell r="D61743">
            <v>0</v>
          </cell>
          <cell r="E61743">
            <v>0</v>
          </cell>
          <cell r="F61743">
            <v>0</v>
          </cell>
        </row>
        <row r="61744">
          <cell r="A61744">
            <v>0</v>
          </cell>
          <cell r="B61744">
            <v>0</v>
          </cell>
          <cell r="C61744">
            <v>0</v>
          </cell>
          <cell r="D61744">
            <v>0</v>
          </cell>
          <cell r="E61744">
            <v>0</v>
          </cell>
          <cell r="F61744">
            <v>0</v>
          </cell>
        </row>
        <row r="61745">
          <cell r="A61745">
            <v>0</v>
          </cell>
          <cell r="B61745">
            <v>0</v>
          </cell>
          <cell r="C61745">
            <v>0</v>
          </cell>
          <cell r="D61745">
            <v>0</v>
          </cell>
          <cell r="E61745">
            <v>0</v>
          </cell>
          <cell r="F61745">
            <v>0</v>
          </cell>
        </row>
        <row r="61746">
          <cell r="A61746">
            <v>0</v>
          </cell>
          <cell r="B61746">
            <v>0</v>
          </cell>
          <cell r="C61746">
            <v>0</v>
          </cell>
          <cell r="D61746">
            <v>0</v>
          </cell>
          <cell r="E61746">
            <v>0</v>
          </cell>
          <cell r="F61746">
            <v>0</v>
          </cell>
        </row>
        <row r="61747">
          <cell r="A61747">
            <v>0</v>
          </cell>
          <cell r="B61747">
            <v>0</v>
          </cell>
          <cell r="C61747">
            <v>0</v>
          </cell>
          <cell r="D61747">
            <v>0</v>
          </cell>
          <cell r="E61747">
            <v>0</v>
          </cell>
          <cell r="F61747">
            <v>0</v>
          </cell>
        </row>
        <row r="61748">
          <cell r="A61748">
            <v>0</v>
          </cell>
          <cell r="B61748">
            <v>0</v>
          </cell>
          <cell r="C61748">
            <v>0</v>
          </cell>
          <cell r="D61748">
            <v>0</v>
          </cell>
          <cell r="E61748">
            <v>0</v>
          </cell>
          <cell r="F61748">
            <v>0</v>
          </cell>
        </row>
        <row r="61749">
          <cell r="A61749">
            <v>0</v>
          </cell>
          <cell r="B61749">
            <v>0</v>
          </cell>
          <cell r="C61749">
            <v>0</v>
          </cell>
          <cell r="D61749">
            <v>0</v>
          </cell>
          <cell r="E61749">
            <v>0</v>
          </cell>
          <cell r="F61749">
            <v>0</v>
          </cell>
        </row>
        <row r="61750">
          <cell r="A61750">
            <v>0</v>
          </cell>
          <cell r="B61750">
            <v>0</v>
          </cell>
          <cell r="C61750">
            <v>0</v>
          </cell>
          <cell r="D61750">
            <v>0</v>
          </cell>
          <cell r="E61750">
            <v>0</v>
          </cell>
          <cell r="F61750">
            <v>0</v>
          </cell>
        </row>
        <row r="61751">
          <cell r="A61751">
            <v>0</v>
          </cell>
          <cell r="B61751">
            <v>0</v>
          </cell>
          <cell r="C61751">
            <v>0</v>
          </cell>
          <cell r="D61751">
            <v>0</v>
          </cell>
          <cell r="E61751">
            <v>0</v>
          </cell>
          <cell r="F61751">
            <v>0</v>
          </cell>
        </row>
        <row r="61752">
          <cell r="A61752">
            <v>0</v>
          </cell>
          <cell r="B61752">
            <v>0</v>
          </cell>
          <cell r="C61752">
            <v>0</v>
          </cell>
          <cell r="D61752">
            <v>0</v>
          </cell>
          <cell r="E61752">
            <v>0</v>
          </cell>
          <cell r="F61752">
            <v>0</v>
          </cell>
        </row>
        <row r="61753">
          <cell r="A61753">
            <v>0</v>
          </cell>
          <cell r="B61753">
            <v>0</v>
          </cell>
          <cell r="C61753">
            <v>0</v>
          </cell>
          <cell r="D61753">
            <v>0</v>
          </cell>
          <cell r="E61753">
            <v>0</v>
          </cell>
          <cell r="F61753">
            <v>0</v>
          </cell>
        </row>
        <row r="61754">
          <cell r="A61754">
            <v>0</v>
          </cell>
          <cell r="B61754">
            <v>0</v>
          </cell>
          <cell r="C61754">
            <v>0</v>
          </cell>
          <cell r="D61754">
            <v>0</v>
          </cell>
          <cell r="E61754">
            <v>0</v>
          </cell>
          <cell r="F61754">
            <v>0</v>
          </cell>
        </row>
        <row r="61755">
          <cell r="A61755">
            <v>0</v>
          </cell>
          <cell r="B61755">
            <v>0</v>
          </cell>
          <cell r="C61755">
            <v>0</v>
          </cell>
          <cell r="D61755">
            <v>0</v>
          </cell>
          <cell r="E61755">
            <v>0</v>
          </cell>
          <cell r="F61755">
            <v>0</v>
          </cell>
        </row>
        <row r="61756">
          <cell r="A61756">
            <v>0</v>
          </cell>
          <cell r="B61756">
            <v>0</v>
          </cell>
          <cell r="C61756">
            <v>0</v>
          </cell>
          <cell r="D61756">
            <v>0</v>
          </cell>
          <cell r="E61756">
            <v>0</v>
          </cell>
          <cell r="F61756">
            <v>0</v>
          </cell>
        </row>
        <row r="61757">
          <cell r="A61757">
            <v>0</v>
          </cell>
          <cell r="B61757">
            <v>0</v>
          </cell>
          <cell r="C61757">
            <v>0</v>
          </cell>
          <cell r="D61757">
            <v>0</v>
          </cell>
          <cell r="E61757">
            <v>0</v>
          </cell>
          <cell r="F61757">
            <v>0</v>
          </cell>
        </row>
        <row r="61758">
          <cell r="A61758">
            <v>0</v>
          </cell>
          <cell r="B61758">
            <v>0</v>
          </cell>
          <cell r="C61758">
            <v>0</v>
          </cell>
          <cell r="D61758">
            <v>0</v>
          </cell>
          <cell r="E61758">
            <v>0</v>
          </cell>
          <cell r="F61758">
            <v>0</v>
          </cell>
        </row>
        <row r="61759">
          <cell r="A61759">
            <v>0</v>
          </cell>
          <cell r="B61759">
            <v>0</v>
          </cell>
          <cell r="C61759">
            <v>0</v>
          </cell>
          <cell r="D61759">
            <v>0</v>
          </cell>
          <cell r="E61759">
            <v>0</v>
          </cell>
          <cell r="F61759">
            <v>0</v>
          </cell>
        </row>
        <row r="61760">
          <cell r="A61760">
            <v>0</v>
          </cell>
          <cell r="B61760">
            <v>0</v>
          </cell>
          <cell r="C61760">
            <v>0</v>
          </cell>
          <cell r="D61760">
            <v>0</v>
          </cell>
          <cell r="E61760">
            <v>0</v>
          </cell>
          <cell r="F61760">
            <v>0</v>
          </cell>
        </row>
        <row r="61761">
          <cell r="A61761">
            <v>0</v>
          </cell>
          <cell r="B61761">
            <v>0</v>
          </cell>
          <cell r="C61761">
            <v>0</v>
          </cell>
          <cell r="D61761">
            <v>0</v>
          </cell>
          <cell r="E61761">
            <v>0</v>
          </cell>
          <cell r="F61761">
            <v>0</v>
          </cell>
        </row>
        <row r="61762">
          <cell r="A61762">
            <v>0</v>
          </cell>
          <cell r="B61762">
            <v>0</v>
          </cell>
          <cell r="C61762">
            <v>0</v>
          </cell>
          <cell r="D61762">
            <v>0</v>
          </cell>
          <cell r="E61762">
            <v>0</v>
          </cell>
          <cell r="F61762">
            <v>0</v>
          </cell>
        </row>
        <row r="61763">
          <cell r="A61763">
            <v>0</v>
          </cell>
          <cell r="B61763">
            <v>0</v>
          </cell>
          <cell r="C61763">
            <v>0</v>
          </cell>
          <cell r="D61763">
            <v>0</v>
          </cell>
          <cell r="E61763">
            <v>0</v>
          </cell>
          <cell r="F61763">
            <v>0</v>
          </cell>
        </row>
        <row r="61764">
          <cell r="A61764">
            <v>0</v>
          </cell>
          <cell r="B61764">
            <v>0</v>
          </cell>
          <cell r="C61764">
            <v>0</v>
          </cell>
          <cell r="D61764">
            <v>0</v>
          </cell>
          <cell r="E61764">
            <v>0</v>
          </cell>
          <cell r="F61764">
            <v>0</v>
          </cell>
        </row>
        <row r="61765">
          <cell r="A61765">
            <v>0</v>
          </cell>
          <cell r="B61765">
            <v>0</v>
          </cell>
          <cell r="C61765">
            <v>0</v>
          </cell>
          <cell r="D61765">
            <v>0</v>
          </cell>
          <cell r="E61765">
            <v>0</v>
          </cell>
          <cell r="F61765">
            <v>0</v>
          </cell>
        </row>
        <row r="61766">
          <cell r="A61766">
            <v>0</v>
          </cell>
          <cell r="B61766">
            <v>0</v>
          </cell>
          <cell r="C61766">
            <v>0</v>
          </cell>
          <cell r="D61766">
            <v>0</v>
          </cell>
          <cell r="E61766">
            <v>0</v>
          </cell>
          <cell r="F61766">
            <v>0</v>
          </cell>
        </row>
        <row r="61767">
          <cell r="A61767">
            <v>0</v>
          </cell>
          <cell r="B61767">
            <v>0</v>
          </cell>
          <cell r="C61767">
            <v>0</v>
          </cell>
          <cell r="D61767">
            <v>0</v>
          </cell>
          <cell r="E61767">
            <v>0</v>
          </cell>
          <cell r="F61767">
            <v>0</v>
          </cell>
        </row>
        <row r="61768">
          <cell r="A61768">
            <v>0</v>
          </cell>
          <cell r="B61768">
            <v>0</v>
          </cell>
          <cell r="C61768">
            <v>0</v>
          </cell>
          <cell r="D61768">
            <v>0</v>
          </cell>
          <cell r="E61768">
            <v>0</v>
          </cell>
          <cell r="F61768">
            <v>0</v>
          </cell>
        </row>
        <row r="61769">
          <cell r="A61769">
            <v>0</v>
          </cell>
          <cell r="B61769">
            <v>0</v>
          </cell>
          <cell r="C61769">
            <v>0</v>
          </cell>
          <cell r="D61769">
            <v>0</v>
          </cell>
          <cell r="E61769">
            <v>0</v>
          </cell>
          <cell r="F61769">
            <v>0</v>
          </cell>
        </row>
        <row r="61770">
          <cell r="A61770">
            <v>0</v>
          </cell>
          <cell r="B61770">
            <v>0</v>
          </cell>
          <cell r="C61770">
            <v>0</v>
          </cell>
          <cell r="D61770">
            <v>0</v>
          </cell>
          <cell r="E61770">
            <v>0</v>
          </cell>
          <cell r="F61770">
            <v>0</v>
          </cell>
        </row>
        <row r="61771">
          <cell r="A61771">
            <v>0</v>
          </cell>
          <cell r="B61771">
            <v>0</v>
          </cell>
          <cell r="C61771">
            <v>0</v>
          </cell>
          <cell r="D61771">
            <v>0</v>
          </cell>
          <cell r="E61771">
            <v>0</v>
          </cell>
          <cell r="F61771">
            <v>0</v>
          </cell>
        </row>
        <row r="61772">
          <cell r="A61772">
            <v>0</v>
          </cell>
          <cell r="B61772">
            <v>0</v>
          </cell>
          <cell r="C61772">
            <v>0</v>
          </cell>
          <cell r="D61772">
            <v>0</v>
          </cell>
          <cell r="E61772">
            <v>0</v>
          </cell>
          <cell r="F61772">
            <v>0</v>
          </cell>
        </row>
        <row r="61773">
          <cell r="A61773">
            <v>0</v>
          </cell>
          <cell r="B61773">
            <v>0</v>
          </cell>
          <cell r="C61773">
            <v>0</v>
          </cell>
          <cell r="D61773">
            <v>0</v>
          </cell>
          <cell r="E61773">
            <v>0</v>
          </cell>
          <cell r="F61773">
            <v>0</v>
          </cell>
        </row>
        <row r="61774">
          <cell r="A61774">
            <v>0</v>
          </cell>
          <cell r="B61774">
            <v>0</v>
          </cell>
          <cell r="C61774">
            <v>0</v>
          </cell>
          <cell r="D61774">
            <v>0</v>
          </cell>
          <cell r="E61774">
            <v>0</v>
          </cell>
          <cell r="F61774">
            <v>0</v>
          </cell>
        </row>
        <row r="61775">
          <cell r="A61775">
            <v>0</v>
          </cell>
          <cell r="B61775">
            <v>0</v>
          </cell>
          <cell r="C61775">
            <v>0</v>
          </cell>
          <cell r="D61775">
            <v>0</v>
          </cell>
          <cell r="E61775">
            <v>0</v>
          </cell>
          <cell r="F61775">
            <v>0</v>
          </cell>
        </row>
        <row r="61776">
          <cell r="A61776">
            <v>0</v>
          </cell>
          <cell r="B61776">
            <v>0</v>
          </cell>
          <cell r="C61776">
            <v>0</v>
          </cell>
          <cell r="D61776">
            <v>0</v>
          </cell>
          <cell r="E61776">
            <v>0</v>
          </cell>
          <cell r="F61776">
            <v>0</v>
          </cell>
        </row>
        <row r="61777">
          <cell r="A61777">
            <v>0</v>
          </cell>
          <cell r="B61777">
            <v>0</v>
          </cell>
          <cell r="C61777">
            <v>0</v>
          </cell>
          <cell r="D61777">
            <v>0</v>
          </cell>
          <cell r="E61777">
            <v>0</v>
          </cell>
          <cell r="F61777">
            <v>0</v>
          </cell>
        </row>
        <row r="61778">
          <cell r="A61778">
            <v>0</v>
          </cell>
          <cell r="B61778">
            <v>0</v>
          </cell>
          <cell r="C61778">
            <v>0</v>
          </cell>
          <cell r="D61778">
            <v>0</v>
          </cell>
          <cell r="E61778">
            <v>0</v>
          </cell>
          <cell r="F61778">
            <v>0</v>
          </cell>
        </row>
        <row r="61779">
          <cell r="A61779">
            <v>0</v>
          </cell>
          <cell r="B61779">
            <v>0</v>
          </cell>
          <cell r="C61779">
            <v>0</v>
          </cell>
          <cell r="D61779">
            <v>0</v>
          </cell>
          <cell r="E61779">
            <v>0</v>
          </cell>
          <cell r="F61779">
            <v>0</v>
          </cell>
        </row>
        <row r="61780">
          <cell r="A61780">
            <v>0</v>
          </cell>
          <cell r="B61780">
            <v>0</v>
          </cell>
          <cell r="C61780">
            <v>0</v>
          </cell>
          <cell r="D61780">
            <v>0</v>
          </cell>
          <cell r="E61780">
            <v>0</v>
          </cell>
          <cell r="F61780">
            <v>0</v>
          </cell>
        </row>
        <row r="61781">
          <cell r="A61781">
            <v>0</v>
          </cell>
          <cell r="B61781">
            <v>0</v>
          </cell>
          <cell r="C61781">
            <v>0</v>
          </cell>
          <cell r="D61781">
            <v>0</v>
          </cell>
          <cell r="E61781">
            <v>0</v>
          </cell>
          <cell r="F61781">
            <v>0</v>
          </cell>
        </row>
        <row r="61782">
          <cell r="A61782">
            <v>0</v>
          </cell>
          <cell r="B61782">
            <v>0</v>
          </cell>
          <cell r="C61782">
            <v>0</v>
          </cell>
          <cell r="D61782">
            <v>0</v>
          </cell>
          <cell r="E61782">
            <v>0</v>
          </cell>
          <cell r="F61782">
            <v>0</v>
          </cell>
        </row>
        <row r="61783">
          <cell r="A61783">
            <v>0</v>
          </cell>
          <cell r="B61783">
            <v>0</v>
          </cell>
          <cell r="C61783">
            <v>0</v>
          </cell>
          <cell r="D61783">
            <v>0</v>
          </cell>
          <cell r="E61783">
            <v>0</v>
          </cell>
          <cell r="F61783">
            <v>0</v>
          </cell>
        </row>
        <row r="61784">
          <cell r="A61784">
            <v>0</v>
          </cell>
          <cell r="B61784">
            <v>0</v>
          </cell>
          <cell r="C61784">
            <v>0</v>
          </cell>
          <cell r="D61784">
            <v>0</v>
          </cell>
          <cell r="E61784">
            <v>0</v>
          </cell>
          <cell r="F61784">
            <v>0</v>
          </cell>
        </row>
        <row r="61785">
          <cell r="A61785">
            <v>0</v>
          </cell>
          <cell r="B61785">
            <v>0</v>
          </cell>
          <cell r="C61785">
            <v>0</v>
          </cell>
          <cell r="D61785">
            <v>0</v>
          </cell>
          <cell r="E61785">
            <v>0</v>
          </cell>
          <cell r="F61785">
            <v>0</v>
          </cell>
        </row>
        <row r="61786">
          <cell r="A61786">
            <v>0</v>
          </cell>
          <cell r="B61786">
            <v>0</v>
          </cell>
          <cell r="C61786">
            <v>0</v>
          </cell>
          <cell r="D61786">
            <v>0</v>
          </cell>
          <cell r="E61786">
            <v>0</v>
          </cell>
          <cell r="F61786">
            <v>0</v>
          </cell>
        </row>
        <row r="61787">
          <cell r="A61787">
            <v>0</v>
          </cell>
          <cell r="B61787">
            <v>0</v>
          </cell>
          <cell r="C61787">
            <v>0</v>
          </cell>
          <cell r="D61787">
            <v>0</v>
          </cell>
          <cell r="E61787">
            <v>0</v>
          </cell>
          <cell r="F61787">
            <v>0</v>
          </cell>
        </row>
        <row r="61788">
          <cell r="A61788">
            <v>0</v>
          </cell>
          <cell r="B61788">
            <v>0</v>
          </cell>
          <cell r="C61788">
            <v>0</v>
          </cell>
          <cell r="D61788">
            <v>0</v>
          </cell>
          <cell r="E61788">
            <v>0</v>
          </cell>
          <cell r="F61788">
            <v>0</v>
          </cell>
        </row>
        <row r="61789">
          <cell r="A61789">
            <v>0</v>
          </cell>
          <cell r="B61789">
            <v>0</v>
          </cell>
          <cell r="C61789">
            <v>0</v>
          </cell>
          <cell r="D61789">
            <v>0</v>
          </cell>
          <cell r="E61789">
            <v>0</v>
          </cell>
          <cell r="F61789">
            <v>0</v>
          </cell>
        </row>
        <row r="61790">
          <cell r="A61790">
            <v>0</v>
          </cell>
          <cell r="B61790">
            <v>0</v>
          </cell>
          <cell r="C61790">
            <v>0</v>
          </cell>
          <cell r="D61790">
            <v>0</v>
          </cell>
          <cell r="E61790">
            <v>0</v>
          </cell>
          <cell r="F61790">
            <v>0</v>
          </cell>
        </row>
        <row r="61791">
          <cell r="A61791">
            <v>0</v>
          </cell>
          <cell r="B61791">
            <v>0</v>
          </cell>
          <cell r="C61791">
            <v>0</v>
          </cell>
          <cell r="D61791">
            <v>0</v>
          </cell>
          <cell r="E61791">
            <v>0</v>
          </cell>
          <cell r="F61791">
            <v>0</v>
          </cell>
        </row>
        <row r="61792">
          <cell r="A61792">
            <v>0</v>
          </cell>
          <cell r="B61792">
            <v>0</v>
          </cell>
          <cell r="C61792">
            <v>0</v>
          </cell>
          <cell r="D61792">
            <v>0</v>
          </cell>
          <cell r="E61792">
            <v>0</v>
          </cell>
          <cell r="F61792">
            <v>0</v>
          </cell>
        </row>
        <row r="61793">
          <cell r="A61793">
            <v>0</v>
          </cell>
          <cell r="B61793">
            <v>0</v>
          </cell>
          <cell r="C61793">
            <v>0</v>
          </cell>
          <cell r="D61793">
            <v>0</v>
          </cell>
          <cell r="E61793">
            <v>0</v>
          </cell>
          <cell r="F61793">
            <v>0</v>
          </cell>
        </row>
        <row r="61794">
          <cell r="A61794">
            <v>0</v>
          </cell>
          <cell r="B61794">
            <v>0</v>
          </cell>
          <cell r="C61794">
            <v>0</v>
          </cell>
          <cell r="D61794">
            <v>0</v>
          </cell>
          <cell r="E61794">
            <v>0</v>
          </cell>
          <cell r="F61794">
            <v>0</v>
          </cell>
        </row>
        <row r="61795">
          <cell r="A61795">
            <v>0</v>
          </cell>
          <cell r="B61795">
            <v>0</v>
          </cell>
          <cell r="C61795">
            <v>0</v>
          </cell>
          <cell r="D61795">
            <v>0</v>
          </cell>
          <cell r="E61795">
            <v>0</v>
          </cell>
          <cell r="F61795">
            <v>0</v>
          </cell>
        </row>
        <row r="61796">
          <cell r="A61796">
            <v>0</v>
          </cell>
          <cell r="B61796">
            <v>0</v>
          </cell>
          <cell r="C61796">
            <v>0</v>
          </cell>
          <cell r="D61796">
            <v>0</v>
          </cell>
          <cell r="E61796">
            <v>0</v>
          </cell>
          <cell r="F61796">
            <v>0</v>
          </cell>
        </row>
        <row r="61797">
          <cell r="A61797">
            <v>0</v>
          </cell>
          <cell r="B61797">
            <v>0</v>
          </cell>
          <cell r="C61797">
            <v>0</v>
          </cell>
          <cell r="D61797">
            <v>0</v>
          </cell>
          <cell r="E61797">
            <v>0</v>
          </cell>
          <cell r="F61797">
            <v>0</v>
          </cell>
        </row>
        <row r="61798">
          <cell r="A61798">
            <v>0</v>
          </cell>
          <cell r="B61798">
            <v>0</v>
          </cell>
          <cell r="C61798">
            <v>0</v>
          </cell>
          <cell r="D61798">
            <v>0</v>
          </cell>
          <cell r="E61798">
            <v>0</v>
          </cell>
          <cell r="F61798">
            <v>0</v>
          </cell>
        </row>
        <row r="61799">
          <cell r="A61799">
            <v>0</v>
          </cell>
          <cell r="B61799">
            <v>0</v>
          </cell>
          <cell r="C61799">
            <v>0</v>
          </cell>
          <cell r="D61799">
            <v>0</v>
          </cell>
          <cell r="E61799">
            <v>0</v>
          </cell>
          <cell r="F61799">
            <v>0</v>
          </cell>
        </row>
        <row r="61800">
          <cell r="A61800">
            <v>0</v>
          </cell>
          <cell r="B61800">
            <v>0</v>
          </cell>
          <cell r="C61800">
            <v>0</v>
          </cell>
          <cell r="D61800">
            <v>0</v>
          </cell>
          <cell r="E61800">
            <v>0</v>
          </cell>
          <cell r="F61800">
            <v>0</v>
          </cell>
        </row>
        <row r="61801">
          <cell r="A61801">
            <v>0</v>
          </cell>
          <cell r="B61801">
            <v>0</v>
          </cell>
          <cell r="C61801">
            <v>0</v>
          </cell>
          <cell r="D61801">
            <v>0</v>
          </cell>
          <cell r="E61801">
            <v>0</v>
          </cell>
          <cell r="F61801">
            <v>0</v>
          </cell>
        </row>
        <row r="61802">
          <cell r="A61802">
            <v>0</v>
          </cell>
          <cell r="B61802">
            <v>0</v>
          </cell>
          <cell r="C61802">
            <v>0</v>
          </cell>
          <cell r="D61802">
            <v>0</v>
          </cell>
          <cell r="E61802">
            <v>0</v>
          </cell>
          <cell r="F61802">
            <v>0</v>
          </cell>
        </row>
        <row r="61803">
          <cell r="A61803">
            <v>0</v>
          </cell>
          <cell r="B61803">
            <v>0</v>
          </cell>
          <cell r="C61803">
            <v>0</v>
          </cell>
          <cell r="D61803">
            <v>0</v>
          </cell>
          <cell r="E61803">
            <v>0</v>
          </cell>
          <cell r="F61803">
            <v>0</v>
          </cell>
        </row>
        <row r="61804">
          <cell r="A61804">
            <v>0</v>
          </cell>
          <cell r="B61804">
            <v>0</v>
          </cell>
          <cell r="C61804">
            <v>0</v>
          </cell>
          <cell r="D61804">
            <v>0</v>
          </cell>
          <cell r="E61804">
            <v>0</v>
          </cell>
          <cell r="F61804">
            <v>0</v>
          </cell>
        </row>
        <row r="61805">
          <cell r="A61805">
            <v>0</v>
          </cell>
          <cell r="B61805">
            <v>0</v>
          </cell>
          <cell r="C61805">
            <v>0</v>
          </cell>
          <cell r="D61805">
            <v>0</v>
          </cell>
          <cell r="E61805">
            <v>0</v>
          </cell>
          <cell r="F61805">
            <v>0</v>
          </cell>
        </row>
        <row r="61806">
          <cell r="A61806">
            <v>0</v>
          </cell>
          <cell r="B61806">
            <v>0</v>
          </cell>
          <cell r="C61806">
            <v>0</v>
          </cell>
          <cell r="D61806">
            <v>0</v>
          </cell>
          <cell r="E61806">
            <v>0</v>
          </cell>
          <cell r="F61806">
            <v>0</v>
          </cell>
        </row>
        <row r="61807">
          <cell r="A61807">
            <v>0</v>
          </cell>
          <cell r="B61807">
            <v>0</v>
          </cell>
          <cell r="C61807">
            <v>0</v>
          </cell>
          <cell r="D61807">
            <v>0</v>
          </cell>
          <cell r="E61807">
            <v>0</v>
          </cell>
          <cell r="F61807">
            <v>0</v>
          </cell>
        </row>
        <row r="61808">
          <cell r="A61808">
            <v>0</v>
          </cell>
          <cell r="B61808">
            <v>0</v>
          </cell>
          <cell r="C61808">
            <v>0</v>
          </cell>
          <cell r="D61808">
            <v>0</v>
          </cell>
          <cell r="E61808">
            <v>0</v>
          </cell>
          <cell r="F61808">
            <v>0</v>
          </cell>
        </row>
        <row r="61809">
          <cell r="A61809">
            <v>0</v>
          </cell>
          <cell r="B61809">
            <v>0</v>
          </cell>
          <cell r="C61809">
            <v>0</v>
          </cell>
          <cell r="D61809">
            <v>0</v>
          </cell>
          <cell r="E61809">
            <v>0</v>
          </cell>
          <cell r="F61809">
            <v>0</v>
          </cell>
        </row>
        <row r="61810">
          <cell r="A61810">
            <v>0</v>
          </cell>
          <cell r="B61810">
            <v>0</v>
          </cell>
          <cell r="C61810">
            <v>0</v>
          </cell>
          <cell r="D61810">
            <v>0</v>
          </cell>
          <cell r="E61810">
            <v>0</v>
          </cell>
          <cell r="F61810">
            <v>0</v>
          </cell>
        </row>
        <row r="61811">
          <cell r="A61811">
            <v>0</v>
          </cell>
          <cell r="B61811">
            <v>0</v>
          </cell>
          <cell r="C61811">
            <v>0</v>
          </cell>
          <cell r="D61811">
            <v>0</v>
          </cell>
          <cell r="E61811">
            <v>0</v>
          </cell>
          <cell r="F61811">
            <v>0</v>
          </cell>
        </row>
        <row r="61812">
          <cell r="A61812">
            <v>0</v>
          </cell>
          <cell r="B61812">
            <v>0</v>
          </cell>
          <cell r="C61812">
            <v>0</v>
          </cell>
          <cell r="D61812">
            <v>0</v>
          </cell>
          <cell r="E61812">
            <v>0</v>
          </cell>
          <cell r="F61812">
            <v>0</v>
          </cell>
        </row>
        <row r="61813">
          <cell r="A61813">
            <v>0</v>
          </cell>
          <cell r="B61813">
            <v>0</v>
          </cell>
          <cell r="C61813">
            <v>0</v>
          </cell>
          <cell r="D61813">
            <v>0</v>
          </cell>
          <cell r="E61813">
            <v>0</v>
          </cell>
          <cell r="F61813">
            <v>0</v>
          </cell>
        </row>
        <row r="61814">
          <cell r="A61814">
            <v>0</v>
          </cell>
          <cell r="B61814">
            <v>0</v>
          </cell>
          <cell r="C61814">
            <v>0</v>
          </cell>
          <cell r="D61814">
            <v>0</v>
          </cell>
          <cell r="E61814">
            <v>0</v>
          </cell>
          <cell r="F61814">
            <v>0</v>
          </cell>
        </row>
        <row r="61815">
          <cell r="A61815">
            <v>0</v>
          </cell>
          <cell r="B61815">
            <v>0</v>
          </cell>
          <cell r="C61815">
            <v>0</v>
          </cell>
          <cell r="D61815">
            <v>0</v>
          </cell>
          <cell r="E61815">
            <v>0</v>
          </cell>
          <cell r="F61815">
            <v>0</v>
          </cell>
        </row>
        <row r="61816">
          <cell r="A61816">
            <v>0</v>
          </cell>
          <cell r="B61816">
            <v>0</v>
          </cell>
          <cell r="C61816">
            <v>0</v>
          </cell>
          <cell r="D61816">
            <v>0</v>
          </cell>
          <cell r="E61816">
            <v>0</v>
          </cell>
          <cell r="F61816">
            <v>0</v>
          </cell>
        </row>
        <row r="61817">
          <cell r="A61817">
            <v>0</v>
          </cell>
          <cell r="B61817">
            <v>0</v>
          </cell>
          <cell r="C61817">
            <v>0</v>
          </cell>
          <cell r="D61817">
            <v>0</v>
          </cell>
          <cell r="E61817">
            <v>0</v>
          </cell>
          <cell r="F61817">
            <v>0</v>
          </cell>
        </row>
        <row r="61818">
          <cell r="A61818">
            <v>0</v>
          </cell>
          <cell r="B61818">
            <v>0</v>
          </cell>
          <cell r="C61818">
            <v>0</v>
          </cell>
          <cell r="D61818">
            <v>0</v>
          </cell>
          <cell r="E61818">
            <v>0</v>
          </cell>
          <cell r="F61818">
            <v>0</v>
          </cell>
        </row>
        <row r="61819">
          <cell r="A61819">
            <v>0</v>
          </cell>
          <cell r="B61819">
            <v>0</v>
          </cell>
          <cell r="C61819">
            <v>0</v>
          </cell>
          <cell r="D61819">
            <v>0</v>
          </cell>
          <cell r="E61819">
            <v>0</v>
          </cell>
          <cell r="F61819">
            <v>0</v>
          </cell>
        </row>
        <row r="61820">
          <cell r="A61820">
            <v>0</v>
          </cell>
          <cell r="B61820">
            <v>0</v>
          </cell>
          <cell r="C61820">
            <v>0</v>
          </cell>
          <cell r="D61820">
            <v>0</v>
          </cell>
          <cell r="E61820">
            <v>0</v>
          </cell>
          <cell r="F61820">
            <v>0</v>
          </cell>
        </row>
        <row r="61821">
          <cell r="A61821">
            <v>0</v>
          </cell>
          <cell r="B61821">
            <v>0</v>
          </cell>
          <cell r="C61821">
            <v>0</v>
          </cell>
          <cell r="D61821">
            <v>0</v>
          </cell>
          <cell r="E61821">
            <v>0</v>
          </cell>
          <cell r="F61821">
            <v>0</v>
          </cell>
        </row>
        <row r="61822">
          <cell r="A61822">
            <v>0</v>
          </cell>
          <cell r="B61822">
            <v>0</v>
          </cell>
          <cell r="C61822">
            <v>0</v>
          </cell>
          <cell r="D61822">
            <v>0</v>
          </cell>
          <cell r="E61822">
            <v>0</v>
          </cell>
          <cell r="F61822">
            <v>0</v>
          </cell>
        </row>
        <row r="61823">
          <cell r="A61823">
            <v>0</v>
          </cell>
          <cell r="B61823">
            <v>0</v>
          </cell>
          <cell r="C61823">
            <v>0</v>
          </cell>
          <cell r="D61823">
            <v>0</v>
          </cell>
          <cell r="E61823">
            <v>0</v>
          </cell>
          <cell r="F61823">
            <v>0</v>
          </cell>
        </row>
        <row r="61824">
          <cell r="A61824">
            <v>0</v>
          </cell>
          <cell r="B61824">
            <v>0</v>
          </cell>
          <cell r="C61824">
            <v>0</v>
          </cell>
          <cell r="D61824">
            <v>0</v>
          </cell>
          <cell r="E61824">
            <v>0</v>
          </cell>
          <cell r="F61824">
            <v>0</v>
          </cell>
        </row>
        <row r="61825">
          <cell r="A61825">
            <v>0</v>
          </cell>
          <cell r="B61825">
            <v>0</v>
          </cell>
          <cell r="C61825">
            <v>0</v>
          </cell>
          <cell r="D61825">
            <v>0</v>
          </cell>
          <cell r="E61825">
            <v>0</v>
          </cell>
          <cell r="F61825">
            <v>0</v>
          </cell>
        </row>
        <row r="61826">
          <cell r="A61826">
            <v>0</v>
          </cell>
          <cell r="B61826">
            <v>0</v>
          </cell>
          <cell r="C61826">
            <v>0</v>
          </cell>
          <cell r="D61826">
            <v>0</v>
          </cell>
          <cell r="E61826">
            <v>0</v>
          </cell>
          <cell r="F61826">
            <v>0</v>
          </cell>
        </row>
        <row r="61827">
          <cell r="A61827">
            <v>0</v>
          </cell>
          <cell r="B61827">
            <v>0</v>
          </cell>
          <cell r="C61827">
            <v>0</v>
          </cell>
          <cell r="D61827">
            <v>0</v>
          </cell>
          <cell r="E61827">
            <v>0</v>
          </cell>
          <cell r="F61827">
            <v>0</v>
          </cell>
        </row>
        <row r="61828">
          <cell r="A61828">
            <v>0</v>
          </cell>
          <cell r="B61828">
            <v>0</v>
          </cell>
          <cell r="C61828">
            <v>0</v>
          </cell>
          <cell r="D61828">
            <v>0</v>
          </cell>
          <cell r="E61828">
            <v>0</v>
          </cell>
          <cell r="F61828">
            <v>0</v>
          </cell>
        </row>
        <row r="61829">
          <cell r="A61829">
            <v>0</v>
          </cell>
          <cell r="B61829">
            <v>0</v>
          </cell>
          <cell r="C61829">
            <v>0</v>
          </cell>
          <cell r="D61829">
            <v>0</v>
          </cell>
          <cell r="E61829">
            <v>0</v>
          </cell>
          <cell r="F61829">
            <v>0</v>
          </cell>
        </row>
        <row r="61830">
          <cell r="A61830">
            <v>0</v>
          </cell>
          <cell r="B61830">
            <v>0</v>
          </cell>
          <cell r="C61830">
            <v>0</v>
          </cell>
          <cell r="D61830">
            <v>0</v>
          </cell>
          <cell r="E61830">
            <v>0</v>
          </cell>
          <cell r="F61830">
            <v>0</v>
          </cell>
        </row>
        <row r="61831">
          <cell r="A61831">
            <v>0</v>
          </cell>
          <cell r="B61831">
            <v>0</v>
          </cell>
          <cell r="C61831">
            <v>0</v>
          </cell>
          <cell r="D61831">
            <v>0</v>
          </cell>
          <cell r="E61831">
            <v>0</v>
          </cell>
          <cell r="F61831">
            <v>0</v>
          </cell>
        </row>
        <row r="61832">
          <cell r="A61832">
            <v>0</v>
          </cell>
          <cell r="B61832">
            <v>0</v>
          </cell>
          <cell r="C61832">
            <v>0</v>
          </cell>
          <cell r="D61832">
            <v>0</v>
          </cell>
          <cell r="E61832">
            <v>0</v>
          </cell>
          <cell r="F61832">
            <v>0</v>
          </cell>
        </row>
        <row r="61833">
          <cell r="A61833">
            <v>0</v>
          </cell>
          <cell r="B61833">
            <v>0</v>
          </cell>
          <cell r="C61833">
            <v>0</v>
          </cell>
          <cell r="D61833">
            <v>0</v>
          </cell>
          <cell r="E61833">
            <v>0</v>
          </cell>
          <cell r="F61833">
            <v>0</v>
          </cell>
        </row>
        <row r="61834">
          <cell r="A61834">
            <v>0</v>
          </cell>
          <cell r="B61834">
            <v>0</v>
          </cell>
          <cell r="C61834">
            <v>0</v>
          </cell>
          <cell r="D61834">
            <v>0</v>
          </cell>
          <cell r="E61834">
            <v>0</v>
          </cell>
          <cell r="F61834">
            <v>0</v>
          </cell>
        </row>
        <row r="61835">
          <cell r="A61835">
            <v>0</v>
          </cell>
          <cell r="B61835">
            <v>0</v>
          </cell>
          <cell r="C61835">
            <v>0</v>
          </cell>
          <cell r="D61835">
            <v>0</v>
          </cell>
          <cell r="E61835">
            <v>0</v>
          </cell>
          <cell r="F61835">
            <v>0</v>
          </cell>
        </row>
        <row r="61836">
          <cell r="A61836">
            <v>0</v>
          </cell>
          <cell r="B61836">
            <v>0</v>
          </cell>
          <cell r="C61836">
            <v>0</v>
          </cell>
          <cell r="D61836">
            <v>0</v>
          </cell>
          <cell r="E61836">
            <v>0</v>
          </cell>
          <cell r="F61836">
            <v>0</v>
          </cell>
        </row>
        <row r="61837">
          <cell r="A61837">
            <v>0</v>
          </cell>
          <cell r="B61837">
            <v>0</v>
          </cell>
          <cell r="C61837">
            <v>0</v>
          </cell>
          <cell r="D61837">
            <v>0</v>
          </cell>
          <cell r="E61837">
            <v>0</v>
          </cell>
          <cell r="F61837">
            <v>0</v>
          </cell>
        </row>
        <row r="61838">
          <cell r="A61838">
            <v>0</v>
          </cell>
          <cell r="B61838">
            <v>0</v>
          </cell>
          <cell r="C61838">
            <v>0</v>
          </cell>
          <cell r="D61838">
            <v>0</v>
          </cell>
          <cell r="E61838">
            <v>0</v>
          </cell>
          <cell r="F61838">
            <v>0</v>
          </cell>
        </row>
        <row r="61839">
          <cell r="A61839">
            <v>0</v>
          </cell>
          <cell r="B61839">
            <v>0</v>
          </cell>
          <cell r="C61839">
            <v>0</v>
          </cell>
          <cell r="D61839">
            <v>0</v>
          </cell>
          <cell r="E61839">
            <v>0</v>
          </cell>
          <cell r="F61839">
            <v>0</v>
          </cell>
        </row>
        <row r="61840">
          <cell r="A61840">
            <v>0</v>
          </cell>
          <cell r="B61840">
            <v>0</v>
          </cell>
          <cell r="C61840">
            <v>0</v>
          </cell>
          <cell r="D61840">
            <v>0</v>
          </cell>
          <cell r="E61840">
            <v>0</v>
          </cell>
          <cell r="F61840">
            <v>0</v>
          </cell>
        </row>
        <row r="61841">
          <cell r="A61841">
            <v>0</v>
          </cell>
          <cell r="B61841">
            <v>0</v>
          </cell>
          <cell r="C61841">
            <v>0</v>
          </cell>
          <cell r="D61841">
            <v>0</v>
          </cell>
          <cell r="E61841">
            <v>0</v>
          </cell>
          <cell r="F61841">
            <v>0</v>
          </cell>
        </row>
        <row r="61842">
          <cell r="A61842">
            <v>0</v>
          </cell>
          <cell r="B61842">
            <v>0</v>
          </cell>
          <cell r="C61842">
            <v>0</v>
          </cell>
          <cell r="D61842">
            <v>0</v>
          </cell>
          <cell r="E61842">
            <v>0</v>
          </cell>
          <cell r="F61842">
            <v>0</v>
          </cell>
        </row>
        <row r="61843">
          <cell r="A61843">
            <v>0</v>
          </cell>
          <cell r="B61843">
            <v>0</v>
          </cell>
          <cell r="C61843">
            <v>0</v>
          </cell>
          <cell r="D61843">
            <v>0</v>
          </cell>
          <cell r="E61843">
            <v>0</v>
          </cell>
          <cell r="F61843">
            <v>0</v>
          </cell>
        </row>
        <row r="61844">
          <cell r="A61844">
            <v>0</v>
          </cell>
          <cell r="B61844">
            <v>0</v>
          </cell>
          <cell r="C61844">
            <v>0</v>
          </cell>
          <cell r="D61844">
            <v>0</v>
          </cell>
          <cell r="E61844">
            <v>0</v>
          </cell>
          <cell r="F61844">
            <v>0</v>
          </cell>
        </row>
        <row r="61845">
          <cell r="A61845">
            <v>0</v>
          </cell>
          <cell r="B61845">
            <v>0</v>
          </cell>
          <cell r="C61845">
            <v>0</v>
          </cell>
          <cell r="D61845">
            <v>0</v>
          </cell>
          <cell r="E61845">
            <v>0</v>
          </cell>
          <cell r="F61845">
            <v>0</v>
          </cell>
        </row>
        <row r="61846">
          <cell r="A61846">
            <v>0</v>
          </cell>
          <cell r="B61846">
            <v>0</v>
          </cell>
          <cell r="C61846">
            <v>0</v>
          </cell>
          <cell r="D61846">
            <v>0</v>
          </cell>
          <cell r="E61846">
            <v>0</v>
          </cell>
          <cell r="F61846">
            <v>0</v>
          </cell>
        </row>
        <row r="61847">
          <cell r="A61847">
            <v>0</v>
          </cell>
          <cell r="B61847">
            <v>0</v>
          </cell>
          <cell r="C61847">
            <v>0</v>
          </cell>
          <cell r="D61847">
            <v>0</v>
          </cell>
          <cell r="E61847">
            <v>0</v>
          </cell>
          <cell r="F61847">
            <v>0</v>
          </cell>
        </row>
        <row r="61848">
          <cell r="A61848">
            <v>0</v>
          </cell>
          <cell r="B61848">
            <v>0</v>
          </cell>
          <cell r="C61848">
            <v>0</v>
          </cell>
          <cell r="D61848">
            <v>0</v>
          </cell>
          <cell r="E61848">
            <v>0</v>
          </cell>
          <cell r="F61848">
            <v>0</v>
          </cell>
        </row>
        <row r="61849">
          <cell r="A61849">
            <v>0</v>
          </cell>
          <cell r="B61849">
            <v>0</v>
          </cell>
          <cell r="C61849">
            <v>0</v>
          </cell>
          <cell r="D61849">
            <v>0</v>
          </cell>
          <cell r="E61849">
            <v>0</v>
          </cell>
          <cell r="F61849">
            <v>0</v>
          </cell>
        </row>
        <row r="61850">
          <cell r="A61850">
            <v>0</v>
          </cell>
          <cell r="B61850">
            <v>0</v>
          </cell>
          <cell r="C61850">
            <v>0</v>
          </cell>
          <cell r="D61850">
            <v>0</v>
          </cell>
          <cell r="E61850">
            <v>0</v>
          </cell>
          <cell r="F61850">
            <v>0</v>
          </cell>
        </row>
        <row r="61851">
          <cell r="A61851">
            <v>0</v>
          </cell>
          <cell r="B61851">
            <v>0</v>
          </cell>
          <cell r="C61851">
            <v>0</v>
          </cell>
          <cell r="D61851">
            <v>0</v>
          </cell>
          <cell r="E61851">
            <v>0</v>
          </cell>
          <cell r="F61851">
            <v>0</v>
          </cell>
        </row>
        <row r="61852">
          <cell r="A61852">
            <v>0</v>
          </cell>
          <cell r="B61852">
            <v>0</v>
          </cell>
          <cell r="C61852">
            <v>0</v>
          </cell>
          <cell r="D61852">
            <v>0</v>
          </cell>
          <cell r="E61852">
            <v>0</v>
          </cell>
          <cell r="F61852">
            <v>0</v>
          </cell>
        </row>
        <row r="61853">
          <cell r="A61853">
            <v>0</v>
          </cell>
          <cell r="B61853">
            <v>0</v>
          </cell>
          <cell r="C61853">
            <v>0</v>
          </cell>
          <cell r="D61853">
            <v>0</v>
          </cell>
          <cell r="E61853">
            <v>0</v>
          </cell>
          <cell r="F61853">
            <v>0</v>
          </cell>
        </row>
        <row r="61854">
          <cell r="A61854">
            <v>0</v>
          </cell>
          <cell r="B61854">
            <v>0</v>
          </cell>
          <cell r="C61854">
            <v>0</v>
          </cell>
          <cell r="D61854">
            <v>0</v>
          </cell>
          <cell r="E61854">
            <v>0</v>
          </cell>
          <cell r="F61854">
            <v>0</v>
          </cell>
        </row>
        <row r="61855">
          <cell r="A61855">
            <v>0</v>
          </cell>
          <cell r="B61855">
            <v>0</v>
          </cell>
          <cell r="C61855">
            <v>0</v>
          </cell>
          <cell r="D61855">
            <v>0</v>
          </cell>
          <cell r="E61855">
            <v>0</v>
          </cell>
          <cell r="F61855">
            <v>0</v>
          </cell>
        </row>
        <row r="61856">
          <cell r="A61856">
            <v>0</v>
          </cell>
          <cell r="B61856">
            <v>0</v>
          </cell>
          <cell r="C61856">
            <v>0</v>
          </cell>
          <cell r="D61856">
            <v>0</v>
          </cell>
          <cell r="E61856">
            <v>0</v>
          </cell>
          <cell r="F61856">
            <v>0</v>
          </cell>
        </row>
        <row r="61857">
          <cell r="A61857">
            <v>0</v>
          </cell>
          <cell r="B61857">
            <v>0</v>
          </cell>
          <cell r="C61857">
            <v>0</v>
          </cell>
          <cell r="D61857">
            <v>0</v>
          </cell>
          <cell r="E61857">
            <v>0</v>
          </cell>
          <cell r="F61857">
            <v>0</v>
          </cell>
        </row>
        <row r="61858">
          <cell r="A61858">
            <v>0</v>
          </cell>
          <cell r="B61858">
            <v>0</v>
          </cell>
          <cell r="C61858">
            <v>0</v>
          </cell>
          <cell r="D61858">
            <v>0</v>
          </cell>
          <cell r="E61858">
            <v>0</v>
          </cell>
          <cell r="F61858">
            <v>0</v>
          </cell>
        </row>
        <row r="61859">
          <cell r="A61859">
            <v>0</v>
          </cell>
          <cell r="B61859">
            <v>0</v>
          </cell>
          <cell r="C61859">
            <v>0</v>
          </cell>
          <cell r="D61859">
            <v>0</v>
          </cell>
          <cell r="E61859">
            <v>0</v>
          </cell>
          <cell r="F61859">
            <v>0</v>
          </cell>
        </row>
        <row r="61860">
          <cell r="A61860">
            <v>0</v>
          </cell>
          <cell r="B61860">
            <v>0</v>
          </cell>
          <cell r="C61860">
            <v>0</v>
          </cell>
          <cell r="D61860">
            <v>0</v>
          </cell>
          <cell r="E61860">
            <v>0</v>
          </cell>
          <cell r="F61860">
            <v>0</v>
          </cell>
        </row>
        <row r="61861">
          <cell r="A61861">
            <v>0</v>
          </cell>
          <cell r="B61861">
            <v>0</v>
          </cell>
          <cell r="C61861">
            <v>0</v>
          </cell>
          <cell r="D61861">
            <v>0</v>
          </cell>
          <cell r="E61861">
            <v>0</v>
          </cell>
          <cell r="F61861">
            <v>0</v>
          </cell>
        </row>
        <row r="61862">
          <cell r="A61862">
            <v>0</v>
          </cell>
          <cell r="B61862">
            <v>0</v>
          </cell>
          <cell r="C61862">
            <v>0</v>
          </cell>
          <cell r="D61862">
            <v>0</v>
          </cell>
          <cell r="E61862">
            <v>0</v>
          </cell>
          <cell r="F61862">
            <v>0</v>
          </cell>
        </row>
        <row r="61863">
          <cell r="A61863">
            <v>0</v>
          </cell>
          <cell r="B61863">
            <v>0</v>
          </cell>
          <cell r="C61863">
            <v>0</v>
          </cell>
          <cell r="D61863">
            <v>0</v>
          </cell>
          <cell r="E61863">
            <v>0</v>
          </cell>
          <cell r="F61863">
            <v>0</v>
          </cell>
        </row>
        <row r="61864">
          <cell r="A61864">
            <v>0</v>
          </cell>
          <cell r="B61864">
            <v>0</v>
          </cell>
          <cell r="C61864">
            <v>0</v>
          </cell>
          <cell r="D61864">
            <v>0</v>
          </cell>
          <cell r="E61864">
            <v>0</v>
          </cell>
          <cell r="F61864">
            <v>0</v>
          </cell>
        </row>
        <row r="61865">
          <cell r="A61865">
            <v>0</v>
          </cell>
          <cell r="B61865">
            <v>0</v>
          </cell>
          <cell r="C61865">
            <v>0</v>
          </cell>
          <cell r="D61865">
            <v>0</v>
          </cell>
          <cell r="E61865">
            <v>0</v>
          </cell>
          <cell r="F61865">
            <v>0</v>
          </cell>
        </row>
        <row r="61866">
          <cell r="A61866">
            <v>0</v>
          </cell>
          <cell r="B61866">
            <v>0</v>
          </cell>
          <cell r="C61866">
            <v>0</v>
          </cell>
          <cell r="D61866">
            <v>0</v>
          </cell>
          <cell r="E61866">
            <v>0</v>
          </cell>
          <cell r="F61866">
            <v>0</v>
          </cell>
        </row>
        <row r="61867">
          <cell r="A61867">
            <v>0</v>
          </cell>
          <cell r="B61867">
            <v>0</v>
          </cell>
          <cell r="C61867">
            <v>0</v>
          </cell>
          <cell r="D61867">
            <v>0</v>
          </cell>
          <cell r="E61867">
            <v>0</v>
          </cell>
          <cell r="F61867">
            <v>0</v>
          </cell>
        </row>
        <row r="61868">
          <cell r="A61868">
            <v>0</v>
          </cell>
          <cell r="B61868">
            <v>0</v>
          </cell>
          <cell r="C61868">
            <v>0</v>
          </cell>
          <cell r="D61868">
            <v>0</v>
          </cell>
          <cell r="E61868">
            <v>0</v>
          </cell>
          <cell r="F61868">
            <v>0</v>
          </cell>
        </row>
        <row r="61869">
          <cell r="A61869">
            <v>0</v>
          </cell>
          <cell r="B61869">
            <v>0</v>
          </cell>
          <cell r="C61869">
            <v>0</v>
          </cell>
          <cell r="D61869">
            <v>0</v>
          </cell>
          <cell r="E61869">
            <v>0</v>
          </cell>
          <cell r="F61869">
            <v>0</v>
          </cell>
        </row>
        <row r="61870">
          <cell r="A61870">
            <v>0</v>
          </cell>
          <cell r="B61870">
            <v>0</v>
          </cell>
          <cell r="C61870">
            <v>0</v>
          </cell>
          <cell r="D61870">
            <v>0</v>
          </cell>
          <cell r="E61870">
            <v>0</v>
          </cell>
          <cell r="F61870">
            <v>0</v>
          </cell>
        </row>
        <row r="61871">
          <cell r="A61871">
            <v>0</v>
          </cell>
          <cell r="B61871">
            <v>0</v>
          </cell>
          <cell r="C61871">
            <v>0</v>
          </cell>
          <cell r="D61871">
            <v>0</v>
          </cell>
          <cell r="E61871">
            <v>0</v>
          </cell>
          <cell r="F61871">
            <v>0</v>
          </cell>
        </row>
        <row r="61872">
          <cell r="A61872">
            <v>0</v>
          </cell>
          <cell r="B61872">
            <v>0</v>
          </cell>
          <cell r="C61872">
            <v>0</v>
          </cell>
          <cell r="D61872">
            <v>0</v>
          </cell>
          <cell r="E61872">
            <v>0</v>
          </cell>
          <cell r="F61872">
            <v>0</v>
          </cell>
        </row>
        <row r="61873">
          <cell r="A61873">
            <v>0</v>
          </cell>
          <cell r="B61873">
            <v>0</v>
          </cell>
          <cell r="C61873">
            <v>0</v>
          </cell>
          <cell r="D61873">
            <v>0</v>
          </cell>
          <cell r="E61873">
            <v>0</v>
          </cell>
          <cell r="F61873">
            <v>0</v>
          </cell>
        </row>
        <row r="61874">
          <cell r="A61874">
            <v>0</v>
          </cell>
          <cell r="B61874">
            <v>0</v>
          </cell>
          <cell r="C61874">
            <v>0</v>
          </cell>
          <cell r="D61874">
            <v>0</v>
          </cell>
          <cell r="E61874">
            <v>0</v>
          </cell>
          <cell r="F61874">
            <v>0</v>
          </cell>
        </row>
        <row r="61875">
          <cell r="A61875">
            <v>0</v>
          </cell>
          <cell r="B61875">
            <v>0</v>
          </cell>
          <cell r="C61875">
            <v>0</v>
          </cell>
          <cell r="D61875">
            <v>0</v>
          </cell>
          <cell r="E61875">
            <v>0</v>
          </cell>
          <cell r="F61875">
            <v>0</v>
          </cell>
        </row>
        <row r="61876">
          <cell r="A61876">
            <v>0</v>
          </cell>
          <cell r="B61876">
            <v>0</v>
          </cell>
          <cell r="C61876">
            <v>0</v>
          </cell>
          <cell r="D61876">
            <v>0</v>
          </cell>
          <cell r="E61876">
            <v>0</v>
          </cell>
          <cell r="F61876">
            <v>0</v>
          </cell>
        </row>
        <row r="61877">
          <cell r="A61877">
            <v>0</v>
          </cell>
          <cell r="B61877">
            <v>0</v>
          </cell>
          <cell r="C61877">
            <v>0</v>
          </cell>
          <cell r="D61877">
            <v>0</v>
          </cell>
          <cell r="E61877">
            <v>0</v>
          </cell>
          <cell r="F61877">
            <v>0</v>
          </cell>
        </row>
        <row r="61878">
          <cell r="A61878">
            <v>0</v>
          </cell>
          <cell r="B61878">
            <v>0</v>
          </cell>
          <cell r="C61878">
            <v>0</v>
          </cell>
          <cell r="D61878">
            <v>0</v>
          </cell>
          <cell r="E61878">
            <v>0</v>
          </cell>
          <cell r="F61878">
            <v>0</v>
          </cell>
        </row>
        <row r="61879">
          <cell r="A61879">
            <v>0</v>
          </cell>
          <cell r="B61879">
            <v>0</v>
          </cell>
          <cell r="C61879">
            <v>0</v>
          </cell>
          <cell r="D61879">
            <v>0</v>
          </cell>
          <cell r="E61879">
            <v>0</v>
          </cell>
          <cell r="F61879">
            <v>0</v>
          </cell>
        </row>
        <row r="61880">
          <cell r="A61880">
            <v>0</v>
          </cell>
          <cell r="B61880">
            <v>0</v>
          </cell>
          <cell r="C61880">
            <v>0</v>
          </cell>
          <cell r="D61880">
            <v>0</v>
          </cell>
          <cell r="E61880">
            <v>0</v>
          </cell>
          <cell r="F61880">
            <v>0</v>
          </cell>
        </row>
        <row r="61881">
          <cell r="A61881">
            <v>0</v>
          </cell>
          <cell r="B61881">
            <v>0</v>
          </cell>
          <cell r="C61881">
            <v>0</v>
          </cell>
          <cell r="D61881">
            <v>0</v>
          </cell>
          <cell r="E61881">
            <v>0</v>
          </cell>
          <cell r="F61881">
            <v>0</v>
          </cell>
        </row>
        <row r="61882">
          <cell r="A61882">
            <v>0</v>
          </cell>
          <cell r="B61882">
            <v>0</v>
          </cell>
          <cell r="C61882">
            <v>0</v>
          </cell>
          <cell r="D61882">
            <v>0</v>
          </cell>
          <cell r="E61882">
            <v>0</v>
          </cell>
          <cell r="F61882">
            <v>0</v>
          </cell>
        </row>
        <row r="61883">
          <cell r="A61883">
            <v>0</v>
          </cell>
          <cell r="B61883">
            <v>0</v>
          </cell>
          <cell r="C61883">
            <v>0</v>
          </cell>
          <cell r="D61883">
            <v>0</v>
          </cell>
          <cell r="E61883">
            <v>0</v>
          </cell>
          <cell r="F61883">
            <v>0</v>
          </cell>
        </row>
        <row r="61884">
          <cell r="A61884">
            <v>0</v>
          </cell>
          <cell r="B61884">
            <v>0</v>
          </cell>
          <cell r="C61884">
            <v>0</v>
          </cell>
          <cell r="D61884">
            <v>0</v>
          </cell>
          <cell r="E61884">
            <v>0</v>
          </cell>
          <cell r="F61884">
            <v>0</v>
          </cell>
        </row>
        <row r="61885">
          <cell r="A61885">
            <v>0</v>
          </cell>
          <cell r="B61885">
            <v>0</v>
          </cell>
          <cell r="C61885">
            <v>0</v>
          </cell>
          <cell r="D61885">
            <v>0</v>
          </cell>
          <cell r="E61885">
            <v>0</v>
          </cell>
          <cell r="F61885">
            <v>0</v>
          </cell>
        </row>
        <row r="61886">
          <cell r="A61886">
            <v>0</v>
          </cell>
          <cell r="B61886">
            <v>0</v>
          </cell>
          <cell r="C61886">
            <v>0</v>
          </cell>
          <cell r="D61886">
            <v>0</v>
          </cell>
          <cell r="E61886">
            <v>0</v>
          </cell>
          <cell r="F61886">
            <v>0</v>
          </cell>
        </row>
        <row r="61887">
          <cell r="A61887">
            <v>0</v>
          </cell>
          <cell r="B61887">
            <v>0</v>
          </cell>
          <cell r="C61887">
            <v>0</v>
          </cell>
          <cell r="D61887">
            <v>0</v>
          </cell>
          <cell r="E61887">
            <v>0</v>
          </cell>
          <cell r="F61887">
            <v>0</v>
          </cell>
        </row>
        <row r="61888">
          <cell r="A61888">
            <v>0</v>
          </cell>
          <cell r="B61888">
            <v>0</v>
          </cell>
          <cell r="C61888">
            <v>0</v>
          </cell>
          <cell r="D61888">
            <v>0</v>
          </cell>
          <cell r="E61888">
            <v>0</v>
          </cell>
          <cell r="F61888">
            <v>0</v>
          </cell>
        </row>
        <row r="61889">
          <cell r="A61889">
            <v>0</v>
          </cell>
          <cell r="B61889">
            <v>0</v>
          </cell>
          <cell r="C61889">
            <v>0</v>
          </cell>
          <cell r="D61889">
            <v>0</v>
          </cell>
          <cell r="E61889">
            <v>0</v>
          </cell>
          <cell r="F61889">
            <v>0</v>
          </cell>
        </row>
        <row r="61890">
          <cell r="A61890">
            <v>0</v>
          </cell>
          <cell r="B61890">
            <v>0</v>
          </cell>
          <cell r="C61890">
            <v>0</v>
          </cell>
          <cell r="D61890">
            <v>0</v>
          </cell>
          <cell r="E61890">
            <v>0</v>
          </cell>
          <cell r="F61890">
            <v>0</v>
          </cell>
        </row>
        <row r="61891">
          <cell r="A61891">
            <v>0</v>
          </cell>
          <cell r="B61891">
            <v>0</v>
          </cell>
          <cell r="C61891">
            <v>0</v>
          </cell>
          <cell r="D61891">
            <v>0</v>
          </cell>
          <cell r="E61891">
            <v>0</v>
          </cell>
          <cell r="F61891">
            <v>0</v>
          </cell>
        </row>
        <row r="61892">
          <cell r="A61892">
            <v>0</v>
          </cell>
          <cell r="B61892">
            <v>0</v>
          </cell>
          <cell r="C61892">
            <v>0</v>
          </cell>
          <cell r="D61892">
            <v>0</v>
          </cell>
          <cell r="E61892">
            <v>0</v>
          </cell>
          <cell r="F61892">
            <v>0</v>
          </cell>
        </row>
        <row r="61893">
          <cell r="A61893">
            <v>0</v>
          </cell>
          <cell r="B61893">
            <v>0</v>
          </cell>
          <cell r="C61893">
            <v>0</v>
          </cell>
          <cell r="D61893">
            <v>0</v>
          </cell>
          <cell r="E61893">
            <v>0</v>
          </cell>
          <cell r="F61893">
            <v>0</v>
          </cell>
        </row>
        <row r="61894">
          <cell r="A61894">
            <v>0</v>
          </cell>
          <cell r="B61894">
            <v>0</v>
          </cell>
          <cell r="C61894">
            <v>0</v>
          </cell>
          <cell r="D61894">
            <v>0</v>
          </cell>
          <cell r="E61894">
            <v>0</v>
          </cell>
          <cell r="F61894">
            <v>0</v>
          </cell>
        </row>
        <row r="61895">
          <cell r="A61895">
            <v>0</v>
          </cell>
          <cell r="B61895">
            <v>0</v>
          </cell>
          <cell r="C61895">
            <v>0</v>
          </cell>
          <cell r="D61895">
            <v>0</v>
          </cell>
          <cell r="E61895">
            <v>0</v>
          </cell>
          <cell r="F61895">
            <v>0</v>
          </cell>
        </row>
        <row r="61896">
          <cell r="A61896">
            <v>0</v>
          </cell>
          <cell r="B61896">
            <v>0</v>
          </cell>
          <cell r="C61896">
            <v>0</v>
          </cell>
          <cell r="D61896">
            <v>0</v>
          </cell>
          <cell r="E61896">
            <v>0</v>
          </cell>
          <cell r="F61896">
            <v>0</v>
          </cell>
        </row>
        <row r="61897">
          <cell r="A61897">
            <v>0</v>
          </cell>
          <cell r="B61897">
            <v>0</v>
          </cell>
          <cell r="C61897">
            <v>0</v>
          </cell>
          <cell r="D61897">
            <v>0</v>
          </cell>
          <cell r="E61897">
            <v>0</v>
          </cell>
          <cell r="F61897">
            <v>0</v>
          </cell>
        </row>
        <row r="61898">
          <cell r="A61898">
            <v>0</v>
          </cell>
          <cell r="B61898">
            <v>0</v>
          </cell>
          <cell r="C61898">
            <v>0</v>
          </cell>
          <cell r="D61898">
            <v>0</v>
          </cell>
          <cell r="E61898">
            <v>0</v>
          </cell>
          <cell r="F61898">
            <v>0</v>
          </cell>
        </row>
        <row r="61899">
          <cell r="A61899">
            <v>0</v>
          </cell>
          <cell r="B61899">
            <v>0</v>
          </cell>
          <cell r="C61899">
            <v>0</v>
          </cell>
          <cell r="D61899">
            <v>0</v>
          </cell>
          <cell r="E61899">
            <v>0</v>
          </cell>
          <cell r="F61899">
            <v>0</v>
          </cell>
        </row>
        <row r="61900">
          <cell r="A61900">
            <v>0</v>
          </cell>
          <cell r="B61900">
            <v>0</v>
          </cell>
          <cell r="C61900">
            <v>0</v>
          </cell>
          <cell r="D61900">
            <v>0</v>
          </cell>
          <cell r="E61900">
            <v>0</v>
          </cell>
          <cell r="F61900">
            <v>0</v>
          </cell>
        </row>
        <row r="61901">
          <cell r="A61901">
            <v>0</v>
          </cell>
          <cell r="B61901">
            <v>0</v>
          </cell>
          <cell r="C61901">
            <v>0</v>
          </cell>
          <cell r="D61901">
            <v>0</v>
          </cell>
          <cell r="E61901">
            <v>0</v>
          </cell>
          <cell r="F61901">
            <v>0</v>
          </cell>
        </row>
        <row r="61902">
          <cell r="A61902">
            <v>0</v>
          </cell>
          <cell r="B61902">
            <v>0</v>
          </cell>
          <cell r="C61902">
            <v>0</v>
          </cell>
          <cell r="D61902">
            <v>0</v>
          </cell>
          <cell r="E61902">
            <v>0</v>
          </cell>
          <cell r="F61902">
            <v>0</v>
          </cell>
        </row>
        <row r="61903">
          <cell r="A61903">
            <v>0</v>
          </cell>
          <cell r="B61903">
            <v>0</v>
          </cell>
          <cell r="C61903">
            <v>0</v>
          </cell>
          <cell r="D61903">
            <v>0</v>
          </cell>
          <cell r="E61903">
            <v>0</v>
          </cell>
          <cell r="F61903">
            <v>0</v>
          </cell>
        </row>
        <row r="61904">
          <cell r="A61904">
            <v>0</v>
          </cell>
          <cell r="B61904">
            <v>0</v>
          </cell>
          <cell r="C61904">
            <v>0</v>
          </cell>
          <cell r="D61904">
            <v>0</v>
          </cell>
          <cell r="E61904">
            <v>0</v>
          </cell>
          <cell r="F61904">
            <v>0</v>
          </cell>
        </row>
        <row r="61905">
          <cell r="A61905">
            <v>0</v>
          </cell>
          <cell r="B61905">
            <v>0</v>
          </cell>
          <cell r="C61905">
            <v>0</v>
          </cell>
          <cell r="D61905">
            <v>0</v>
          </cell>
          <cell r="E61905">
            <v>0</v>
          </cell>
          <cell r="F61905">
            <v>0</v>
          </cell>
        </row>
        <row r="61906">
          <cell r="A61906">
            <v>0</v>
          </cell>
          <cell r="B61906">
            <v>0</v>
          </cell>
          <cell r="C61906">
            <v>0</v>
          </cell>
          <cell r="D61906">
            <v>0</v>
          </cell>
          <cell r="E61906">
            <v>0</v>
          </cell>
          <cell r="F61906">
            <v>0</v>
          </cell>
        </row>
        <row r="61907">
          <cell r="A61907">
            <v>0</v>
          </cell>
          <cell r="B61907">
            <v>0</v>
          </cell>
          <cell r="C61907">
            <v>0</v>
          </cell>
          <cell r="D61907">
            <v>0</v>
          </cell>
          <cell r="E61907">
            <v>0</v>
          </cell>
          <cell r="F61907">
            <v>0</v>
          </cell>
        </row>
        <row r="61908">
          <cell r="A61908">
            <v>0</v>
          </cell>
          <cell r="B61908">
            <v>0</v>
          </cell>
          <cell r="C61908">
            <v>0</v>
          </cell>
          <cell r="D61908">
            <v>0</v>
          </cell>
          <cell r="E61908">
            <v>0</v>
          </cell>
          <cell r="F61908">
            <v>0</v>
          </cell>
        </row>
        <row r="61909">
          <cell r="A61909">
            <v>0</v>
          </cell>
          <cell r="B61909">
            <v>0</v>
          </cell>
          <cell r="C61909">
            <v>0</v>
          </cell>
          <cell r="D61909">
            <v>0</v>
          </cell>
          <cell r="E61909">
            <v>0</v>
          </cell>
          <cell r="F61909">
            <v>0</v>
          </cell>
        </row>
        <row r="61910">
          <cell r="A61910">
            <v>0</v>
          </cell>
          <cell r="B61910">
            <v>0</v>
          </cell>
          <cell r="C61910">
            <v>0</v>
          </cell>
          <cell r="D61910">
            <v>0</v>
          </cell>
          <cell r="E61910">
            <v>0</v>
          </cell>
          <cell r="F61910">
            <v>0</v>
          </cell>
        </row>
        <row r="61911">
          <cell r="A61911">
            <v>0</v>
          </cell>
          <cell r="B61911">
            <v>0</v>
          </cell>
          <cell r="C61911">
            <v>0</v>
          </cell>
          <cell r="D61911">
            <v>0</v>
          </cell>
          <cell r="E61911">
            <v>0</v>
          </cell>
          <cell r="F61911">
            <v>0</v>
          </cell>
        </row>
        <row r="61912">
          <cell r="A61912">
            <v>0</v>
          </cell>
          <cell r="B61912">
            <v>0</v>
          </cell>
          <cell r="C61912">
            <v>0</v>
          </cell>
          <cell r="D61912">
            <v>0</v>
          </cell>
          <cell r="E61912">
            <v>0</v>
          </cell>
          <cell r="F61912">
            <v>0</v>
          </cell>
        </row>
        <row r="61913">
          <cell r="A61913">
            <v>0</v>
          </cell>
          <cell r="B61913">
            <v>0</v>
          </cell>
          <cell r="C61913">
            <v>0</v>
          </cell>
          <cell r="D61913">
            <v>0</v>
          </cell>
          <cell r="E61913">
            <v>0</v>
          </cell>
          <cell r="F61913">
            <v>0</v>
          </cell>
        </row>
        <row r="61914">
          <cell r="A61914">
            <v>0</v>
          </cell>
          <cell r="B61914">
            <v>0</v>
          </cell>
          <cell r="C61914">
            <v>0</v>
          </cell>
          <cell r="D61914">
            <v>0</v>
          </cell>
          <cell r="E61914">
            <v>0</v>
          </cell>
          <cell r="F61914">
            <v>0</v>
          </cell>
        </row>
        <row r="61915">
          <cell r="A61915">
            <v>0</v>
          </cell>
          <cell r="B61915">
            <v>0</v>
          </cell>
          <cell r="C61915">
            <v>0</v>
          </cell>
          <cell r="D61915">
            <v>0</v>
          </cell>
          <cell r="E61915">
            <v>0</v>
          </cell>
          <cell r="F61915">
            <v>0</v>
          </cell>
        </row>
        <row r="61916">
          <cell r="A61916">
            <v>0</v>
          </cell>
          <cell r="B61916">
            <v>0</v>
          </cell>
          <cell r="C61916">
            <v>0</v>
          </cell>
          <cell r="D61916">
            <v>0</v>
          </cell>
          <cell r="E61916">
            <v>0</v>
          </cell>
          <cell r="F61916">
            <v>0</v>
          </cell>
        </row>
        <row r="61917">
          <cell r="A61917">
            <v>0</v>
          </cell>
          <cell r="B61917">
            <v>0</v>
          </cell>
          <cell r="C61917">
            <v>0</v>
          </cell>
          <cell r="D61917">
            <v>0</v>
          </cell>
          <cell r="E61917">
            <v>0</v>
          </cell>
          <cell r="F61917">
            <v>0</v>
          </cell>
        </row>
        <row r="61918">
          <cell r="A61918">
            <v>0</v>
          </cell>
          <cell r="B61918">
            <v>0</v>
          </cell>
          <cell r="C61918">
            <v>0</v>
          </cell>
          <cell r="D61918">
            <v>0</v>
          </cell>
          <cell r="E61918">
            <v>0</v>
          </cell>
          <cell r="F61918">
            <v>0</v>
          </cell>
        </row>
        <row r="61919">
          <cell r="A61919">
            <v>0</v>
          </cell>
          <cell r="B61919">
            <v>0</v>
          </cell>
          <cell r="C61919">
            <v>0</v>
          </cell>
          <cell r="D61919">
            <v>0</v>
          </cell>
          <cell r="E61919">
            <v>0</v>
          </cell>
          <cell r="F61919">
            <v>0</v>
          </cell>
        </row>
        <row r="61920">
          <cell r="A61920">
            <v>0</v>
          </cell>
          <cell r="B61920">
            <v>0</v>
          </cell>
          <cell r="C61920">
            <v>0</v>
          </cell>
          <cell r="D61920">
            <v>0</v>
          </cell>
          <cell r="E61920">
            <v>0</v>
          </cell>
          <cell r="F61920">
            <v>0</v>
          </cell>
        </row>
        <row r="61921">
          <cell r="A61921">
            <v>0</v>
          </cell>
          <cell r="B61921">
            <v>0</v>
          </cell>
          <cell r="C61921">
            <v>0</v>
          </cell>
          <cell r="D61921">
            <v>0</v>
          </cell>
          <cell r="E61921">
            <v>0</v>
          </cell>
          <cell r="F61921">
            <v>0</v>
          </cell>
        </row>
        <row r="61922">
          <cell r="A61922">
            <v>0</v>
          </cell>
          <cell r="B61922">
            <v>0</v>
          </cell>
          <cell r="C61922">
            <v>0</v>
          </cell>
          <cell r="D61922">
            <v>0</v>
          </cell>
          <cell r="E61922">
            <v>0</v>
          </cell>
          <cell r="F61922">
            <v>0</v>
          </cell>
        </row>
        <row r="61923">
          <cell r="A61923">
            <v>0</v>
          </cell>
          <cell r="B61923">
            <v>0</v>
          </cell>
          <cell r="C61923">
            <v>0</v>
          </cell>
          <cell r="D61923">
            <v>0</v>
          </cell>
          <cell r="E61923">
            <v>0</v>
          </cell>
          <cell r="F61923">
            <v>0</v>
          </cell>
        </row>
        <row r="61924">
          <cell r="A61924">
            <v>0</v>
          </cell>
          <cell r="B61924">
            <v>0</v>
          </cell>
          <cell r="C61924">
            <v>0</v>
          </cell>
          <cell r="D61924">
            <v>0</v>
          </cell>
          <cell r="E61924">
            <v>0</v>
          </cell>
          <cell r="F61924">
            <v>0</v>
          </cell>
        </row>
        <row r="61925">
          <cell r="A61925">
            <v>0</v>
          </cell>
          <cell r="B61925">
            <v>0</v>
          </cell>
          <cell r="C61925">
            <v>0</v>
          </cell>
          <cell r="D61925">
            <v>0</v>
          </cell>
          <cell r="E61925">
            <v>0</v>
          </cell>
          <cell r="F61925">
            <v>0</v>
          </cell>
        </row>
        <row r="61926">
          <cell r="A61926">
            <v>0</v>
          </cell>
          <cell r="B61926">
            <v>0</v>
          </cell>
          <cell r="C61926">
            <v>0</v>
          </cell>
          <cell r="D61926">
            <v>0</v>
          </cell>
          <cell r="E61926">
            <v>0</v>
          </cell>
          <cell r="F61926">
            <v>0</v>
          </cell>
        </row>
        <row r="61927">
          <cell r="A61927">
            <v>0</v>
          </cell>
          <cell r="B61927">
            <v>0</v>
          </cell>
          <cell r="C61927">
            <v>0</v>
          </cell>
          <cell r="D61927">
            <v>0</v>
          </cell>
          <cell r="E61927">
            <v>0</v>
          </cell>
          <cell r="F61927">
            <v>0</v>
          </cell>
        </row>
        <row r="61928">
          <cell r="A61928">
            <v>0</v>
          </cell>
          <cell r="B61928">
            <v>0</v>
          </cell>
          <cell r="C61928">
            <v>0</v>
          </cell>
          <cell r="D61928">
            <v>0</v>
          </cell>
          <cell r="E61928">
            <v>0</v>
          </cell>
          <cell r="F61928">
            <v>0</v>
          </cell>
        </row>
        <row r="61929">
          <cell r="A61929">
            <v>0</v>
          </cell>
          <cell r="B61929">
            <v>0</v>
          </cell>
          <cell r="C61929">
            <v>0</v>
          </cell>
          <cell r="D61929">
            <v>0</v>
          </cell>
          <cell r="E61929">
            <v>0</v>
          </cell>
          <cell r="F61929">
            <v>0</v>
          </cell>
        </row>
        <row r="61930">
          <cell r="A61930">
            <v>0</v>
          </cell>
          <cell r="B61930">
            <v>0</v>
          </cell>
          <cell r="C61930">
            <v>0</v>
          </cell>
          <cell r="D61930">
            <v>0</v>
          </cell>
          <cell r="E61930">
            <v>0</v>
          </cell>
          <cell r="F61930">
            <v>0</v>
          </cell>
        </row>
        <row r="61931">
          <cell r="A61931">
            <v>0</v>
          </cell>
          <cell r="B61931">
            <v>0</v>
          </cell>
          <cell r="C61931">
            <v>0</v>
          </cell>
          <cell r="D61931">
            <v>0</v>
          </cell>
          <cell r="E61931">
            <v>0</v>
          </cell>
          <cell r="F61931">
            <v>0</v>
          </cell>
        </row>
        <row r="61932">
          <cell r="A61932">
            <v>0</v>
          </cell>
          <cell r="B61932">
            <v>0</v>
          </cell>
          <cell r="C61932">
            <v>0</v>
          </cell>
          <cell r="D61932">
            <v>0</v>
          </cell>
          <cell r="E61932">
            <v>0</v>
          </cell>
          <cell r="F61932">
            <v>0</v>
          </cell>
        </row>
        <row r="61933">
          <cell r="A61933">
            <v>0</v>
          </cell>
          <cell r="B61933">
            <v>0</v>
          </cell>
          <cell r="C61933">
            <v>0</v>
          </cell>
          <cell r="D61933">
            <v>0</v>
          </cell>
          <cell r="E61933">
            <v>0</v>
          </cell>
          <cell r="F61933">
            <v>0</v>
          </cell>
        </row>
        <row r="61934">
          <cell r="A61934">
            <v>0</v>
          </cell>
          <cell r="B61934">
            <v>0</v>
          </cell>
          <cell r="C61934">
            <v>0</v>
          </cell>
          <cell r="D61934">
            <v>0</v>
          </cell>
          <cell r="E61934">
            <v>0</v>
          </cell>
          <cell r="F61934">
            <v>0</v>
          </cell>
        </row>
        <row r="61935">
          <cell r="A61935">
            <v>0</v>
          </cell>
          <cell r="B61935">
            <v>0</v>
          </cell>
          <cell r="C61935">
            <v>0</v>
          </cell>
          <cell r="D61935">
            <v>0</v>
          </cell>
          <cell r="E61935">
            <v>0</v>
          </cell>
          <cell r="F61935">
            <v>0</v>
          </cell>
        </row>
        <row r="61936">
          <cell r="A61936">
            <v>0</v>
          </cell>
          <cell r="B61936">
            <v>0</v>
          </cell>
          <cell r="C61936">
            <v>0</v>
          </cell>
          <cell r="D61936">
            <v>0</v>
          </cell>
          <cell r="E61936">
            <v>0</v>
          </cell>
          <cell r="F61936">
            <v>0</v>
          </cell>
        </row>
        <row r="61937">
          <cell r="A61937">
            <v>0</v>
          </cell>
          <cell r="B61937">
            <v>0</v>
          </cell>
          <cell r="C61937">
            <v>0</v>
          </cell>
          <cell r="D61937">
            <v>0</v>
          </cell>
          <cell r="E61937">
            <v>0</v>
          </cell>
          <cell r="F61937">
            <v>0</v>
          </cell>
        </row>
        <row r="61938">
          <cell r="A61938">
            <v>0</v>
          </cell>
          <cell r="B61938">
            <v>0</v>
          </cell>
          <cell r="C61938">
            <v>0</v>
          </cell>
          <cell r="D61938">
            <v>0</v>
          </cell>
          <cell r="E61938">
            <v>0</v>
          </cell>
          <cell r="F61938">
            <v>0</v>
          </cell>
        </row>
        <row r="61939">
          <cell r="A61939">
            <v>0</v>
          </cell>
          <cell r="B61939">
            <v>0</v>
          </cell>
          <cell r="C61939">
            <v>0</v>
          </cell>
          <cell r="D61939">
            <v>0</v>
          </cell>
          <cell r="E61939">
            <v>0</v>
          </cell>
          <cell r="F61939">
            <v>0</v>
          </cell>
        </row>
        <row r="61940">
          <cell r="A61940">
            <v>0</v>
          </cell>
          <cell r="B61940">
            <v>0</v>
          </cell>
          <cell r="C61940">
            <v>0</v>
          </cell>
          <cell r="D61940">
            <v>0</v>
          </cell>
          <cell r="E61940">
            <v>0</v>
          </cell>
          <cell r="F61940">
            <v>0</v>
          </cell>
        </row>
        <row r="61941">
          <cell r="A61941">
            <v>0</v>
          </cell>
          <cell r="B61941">
            <v>0</v>
          </cell>
          <cell r="C61941">
            <v>0</v>
          </cell>
          <cell r="D61941">
            <v>0</v>
          </cell>
          <cell r="E61941">
            <v>0</v>
          </cell>
          <cell r="F61941">
            <v>0</v>
          </cell>
        </row>
        <row r="61942">
          <cell r="A61942">
            <v>0</v>
          </cell>
          <cell r="B61942">
            <v>0</v>
          </cell>
          <cell r="C61942">
            <v>0</v>
          </cell>
          <cell r="D61942">
            <v>0</v>
          </cell>
          <cell r="E61942">
            <v>0</v>
          </cell>
          <cell r="F61942">
            <v>0</v>
          </cell>
        </row>
        <row r="61943">
          <cell r="A61943">
            <v>0</v>
          </cell>
          <cell r="B61943">
            <v>0</v>
          </cell>
          <cell r="C61943">
            <v>0</v>
          </cell>
          <cell r="D61943">
            <v>0</v>
          </cell>
          <cell r="E61943">
            <v>0</v>
          </cell>
          <cell r="F61943">
            <v>0</v>
          </cell>
        </row>
        <row r="61944">
          <cell r="A61944">
            <v>0</v>
          </cell>
          <cell r="B61944">
            <v>0</v>
          </cell>
          <cell r="C61944">
            <v>0</v>
          </cell>
          <cell r="D61944">
            <v>0</v>
          </cell>
          <cell r="E61944">
            <v>0</v>
          </cell>
          <cell r="F61944">
            <v>0</v>
          </cell>
        </row>
        <row r="61945">
          <cell r="A61945">
            <v>0</v>
          </cell>
          <cell r="B61945">
            <v>0</v>
          </cell>
          <cell r="C61945">
            <v>0</v>
          </cell>
          <cell r="D61945">
            <v>0</v>
          </cell>
          <cell r="E61945">
            <v>0</v>
          </cell>
          <cell r="F61945">
            <v>0</v>
          </cell>
        </row>
        <row r="61946">
          <cell r="A61946">
            <v>0</v>
          </cell>
          <cell r="B61946">
            <v>0</v>
          </cell>
          <cell r="C61946">
            <v>0</v>
          </cell>
          <cell r="D61946">
            <v>0</v>
          </cell>
          <cell r="E61946">
            <v>0</v>
          </cell>
          <cell r="F61946">
            <v>0</v>
          </cell>
        </row>
        <row r="61947">
          <cell r="A61947">
            <v>0</v>
          </cell>
          <cell r="B61947">
            <v>0</v>
          </cell>
          <cell r="C61947">
            <v>0</v>
          </cell>
          <cell r="D61947">
            <v>0</v>
          </cell>
          <cell r="E61947">
            <v>0</v>
          </cell>
          <cell r="F61947">
            <v>0</v>
          </cell>
        </row>
        <row r="61948">
          <cell r="A61948">
            <v>0</v>
          </cell>
          <cell r="B61948">
            <v>0</v>
          </cell>
          <cell r="C61948">
            <v>0</v>
          </cell>
          <cell r="D61948">
            <v>0</v>
          </cell>
          <cell r="E61948">
            <v>0</v>
          </cell>
          <cell r="F61948">
            <v>0</v>
          </cell>
        </row>
        <row r="61949">
          <cell r="A61949">
            <v>0</v>
          </cell>
          <cell r="B61949">
            <v>0</v>
          </cell>
          <cell r="C61949">
            <v>0</v>
          </cell>
          <cell r="D61949">
            <v>0</v>
          </cell>
          <cell r="E61949">
            <v>0</v>
          </cell>
          <cell r="F61949">
            <v>0</v>
          </cell>
        </row>
        <row r="61950">
          <cell r="A61950">
            <v>0</v>
          </cell>
          <cell r="B61950">
            <v>0</v>
          </cell>
          <cell r="C61950">
            <v>0</v>
          </cell>
          <cell r="D61950">
            <v>0</v>
          </cell>
          <cell r="E61950">
            <v>0</v>
          </cell>
          <cell r="F61950">
            <v>0</v>
          </cell>
        </row>
        <row r="61951">
          <cell r="A61951">
            <v>0</v>
          </cell>
          <cell r="B61951">
            <v>0</v>
          </cell>
          <cell r="C61951">
            <v>0</v>
          </cell>
          <cell r="D61951">
            <v>0</v>
          </cell>
          <cell r="E61951">
            <v>0</v>
          </cell>
          <cell r="F61951">
            <v>0</v>
          </cell>
        </row>
        <row r="61952">
          <cell r="A61952">
            <v>0</v>
          </cell>
          <cell r="B61952">
            <v>0</v>
          </cell>
          <cell r="C61952">
            <v>0</v>
          </cell>
          <cell r="D61952">
            <v>0</v>
          </cell>
          <cell r="E61952">
            <v>0</v>
          </cell>
          <cell r="F61952">
            <v>0</v>
          </cell>
        </row>
        <row r="61953">
          <cell r="A61953">
            <v>0</v>
          </cell>
          <cell r="B61953">
            <v>0</v>
          </cell>
          <cell r="C61953">
            <v>0</v>
          </cell>
          <cell r="D61953">
            <v>0</v>
          </cell>
          <cell r="E61953">
            <v>0</v>
          </cell>
          <cell r="F61953">
            <v>0</v>
          </cell>
        </row>
        <row r="61954">
          <cell r="A61954">
            <v>0</v>
          </cell>
          <cell r="B61954">
            <v>0</v>
          </cell>
          <cell r="C61954">
            <v>0</v>
          </cell>
          <cell r="D61954">
            <v>0</v>
          </cell>
          <cell r="E61954">
            <v>0</v>
          </cell>
          <cell r="F61954">
            <v>0</v>
          </cell>
        </row>
        <row r="61955">
          <cell r="A61955">
            <v>0</v>
          </cell>
          <cell r="B61955">
            <v>0</v>
          </cell>
          <cell r="C61955">
            <v>0</v>
          </cell>
          <cell r="D61955">
            <v>0</v>
          </cell>
          <cell r="E61955">
            <v>0</v>
          </cell>
          <cell r="F61955">
            <v>0</v>
          </cell>
        </row>
        <row r="61956">
          <cell r="A61956">
            <v>0</v>
          </cell>
          <cell r="B61956">
            <v>0</v>
          </cell>
          <cell r="C61956">
            <v>0</v>
          </cell>
          <cell r="D61956">
            <v>0</v>
          </cell>
          <cell r="E61956">
            <v>0</v>
          </cell>
          <cell r="F61956">
            <v>0</v>
          </cell>
        </row>
        <row r="61957">
          <cell r="A61957">
            <v>0</v>
          </cell>
          <cell r="B61957">
            <v>0</v>
          </cell>
          <cell r="C61957">
            <v>0</v>
          </cell>
          <cell r="D61957">
            <v>0</v>
          </cell>
          <cell r="E61957">
            <v>0</v>
          </cell>
          <cell r="F61957">
            <v>0</v>
          </cell>
        </row>
        <row r="61958">
          <cell r="A61958">
            <v>0</v>
          </cell>
          <cell r="B61958">
            <v>0</v>
          </cell>
          <cell r="C61958">
            <v>0</v>
          </cell>
          <cell r="D61958">
            <v>0</v>
          </cell>
          <cell r="E61958">
            <v>0</v>
          </cell>
          <cell r="F61958">
            <v>0</v>
          </cell>
        </row>
        <row r="61959">
          <cell r="A61959">
            <v>0</v>
          </cell>
          <cell r="B61959">
            <v>0</v>
          </cell>
          <cell r="C61959">
            <v>0</v>
          </cell>
          <cell r="D61959">
            <v>0</v>
          </cell>
          <cell r="E61959">
            <v>0</v>
          </cell>
          <cell r="F61959">
            <v>0</v>
          </cell>
        </row>
        <row r="61960">
          <cell r="A61960">
            <v>0</v>
          </cell>
          <cell r="B61960">
            <v>0</v>
          </cell>
          <cell r="C61960">
            <v>0</v>
          </cell>
          <cell r="D61960">
            <v>0</v>
          </cell>
          <cell r="E61960">
            <v>0</v>
          </cell>
          <cell r="F61960">
            <v>0</v>
          </cell>
        </row>
        <row r="61961">
          <cell r="A61961">
            <v>0</v>
          </cell>
          <cell r="B61961">
            <v>0</v>
          </cell>
          <cell r="C61961">
            <v>0</v>
          </cell>
          <cell r="D61961">
            <v>0</v>
          </cell>
          <cell r="E61961">
            <v>0</v>
          </cell>
          <cell r="F61961">
            <v>0</v>
          </cell>
        </row>
        <row r="61962">
          <cell r="A61962">
            <v>0</v>
          </cell>
          <cell r="B61962">
            <v>0</v>
          </cell>
          <cell r="C61962">
            <v>0</v>
          </cell>
          <cell r="D61962">
            <v>0</v>
          </cell>
          <cell r="E61962">
            <v>0</v>
          </cell>
          <cell r="F61962">
            <v>0</v>
          </cell>
        </row>
        <row r="61963">
          <cell r="A61963">
            <v>0</v>
          </cell>
          <cell r="B61963">
            <v>0</v>
          </cell>
          <cell r="C61963">
            <v>0</v>
          </cell>
          <cell r="D61963">
            <v>0</v>
          </cell>
          <cell r="E61963">
            <v>0</v>
          </cell>
          <cell r="F61963">
            <v>0</v>
          </cell>
        </row>
        <row r="61964">
          <cell r="A61964">
            <v>0</v>
          </cell>
          <cell r="B61964">
            <v>0</v>
          </cell>
          <cell r="C61964">
            <v>0</v>
          </cell>
          <cell r="D61964">
            <v>0</v>
          </cell>
          <cell r="E61964">
            <v>0</v>
          </cell>
          <cell r="F61964">
            <v>0</v>
          </cell>
        </row>
        <row r="61965">
          <cell r="A61965">
            <v>0</v>
          </cell>
          <cell r="B61965">
            <v>0</v>
          </cell>
          <cell r="C61965">
            <v>0</v>
          </cell>
          <cell r="D61965">
            <v>0</v>
          </cell>
          <cell r="E61965">
            <v>0</v>
          </cell>
          <cell r="F61965">
            <v>0</v>
          </cell>
        </row>
        <row r="61966">
          <cell r="A61966">
            <v>0</v>
          </cell>
          <cell r="B61966">
            <v>0</v>
          </cell>
          <cell r="C61966">
            <v>0</v>
          </cell>
          <cell r="D61966">
            <v>0</v>
          </cell>
          <cell r="E61966">
            <v>0</v>
          </cell>
          <cell r="F61966">
            <v>0</v>
          </cell>
        </row>
        <row r="61967">
          <cell r="A61967">
            <v>0</v>
          </cell>
          <cell r="B61967">
            <v>0</v>
          </cell>
          <cell r="C61967">
            <v>0</v>
          </cell>
          <cell r="D61967">
            <v>0</v>
          </cell>
          <cell r="E61967">
            <v>0</v>
          </cell>
          <cell r="F61967">
            <v>0</v>
          </cell>
        </row>
        <row r="61968">
          <cell r="A61968">
            <v>0</v>
          </cell>
          <cell r="B61968">
            <v>0</v>
          </cell>
          <cell r="C61968">
            <v>0</v>
          </cell>
          <cell r="D61968">
            <v>0</v>
          </cell>
          <cell r="E61968">
            <v>0</v>
          </cell>
          <cell r="F61968">
            <v>0</v>
          </cell>
        </row>
        <row r="61969">
          <cell r="A61969">
            <v>0</v>
          </cell>
          <cell r="B61969">
            <v>0</v>
          </cell>
          <cell r="C61969">
            <v>0</v>
          </cell>
          <cell r="D61969">
            <v>0</v>
          </cell>
          <cell r="E61969">
            <v>0</v>
          </cell>
          <cell r="F61969">
            <v>0</v>
          </cell>
        </row>
        <row r="61970">
          <cell r="A61970">
            <v>0</v>
          </cell>
          <cell r="B61970">
            <v>0</v>
          </cell>
          <cell r="C61970">
            <v>0</v>
          </cell>
          <cell r="D61970">
            <v>0</v>
          </cell>
          <cell r="E61970">
            <v>0</v>
          </cell>
          <cell r="F61970">
            <v>0</v>
          </cell>
        </row>
        <row r="61971">
          <cell r="A61971">
            <v>0</v>
          </cell>
          <cell r="B61971">
            <v>0</v>
          </cell>
          <cell r="C61971">
            <v>0</v>
          </cell>
          <cell r="D61971">
            <v>0</v>
          </cell>
          <cell r="E61971">
            <v>0</v>
          </cell>
          <cell r="F61971">
            <v>0</v>
          </cell>
        </row>
        <row r="61972">
          <cell r="A61972">
            <v>0</v>
          </cell>
          <cell r="B61972">
            <v>0</v>
          </cell>
          <cell r="C61972">
            <v>0</v>
          </cell>
          <cell r="D61972">
            <v>0</v>
          </cell>
          <cell r="E61972">
            <v>0</v>
          </cell>
          <cell r="F61972">
            <v>0</v>
          </cell>
        </row>
        <row r="61973">
          <cell r="A61973">
            <v>0</v>
          </cell>
          <cell r="B61973">
            <v>0</v>
          </cell>
          <cell r="C61973">
            <v>0</v>
          </cell>
          <cell r="D61973">
            <v>0</v>
          </cell>
          <cell r="E61973">
            <v>0</v>
          </cell>
          <cell r="F61973">
            <v>0</v>
          </cell>
        </row>
        <row r="61974">
          <cell r="A61974">
            <v>0</v>
          </cell>
          <cell r="B61974">
            <v>0</v>
          </cell>
          <cell r="C61974">
            <v>0</v>
          </cell>
          <cell r="D61974">
            <v>0</v>
          </cell>
          <cell r="E61974">
            <v>0</v>
          </cell>
          <cell r="F61974">
            <v>0</v>
          </cell>
        </row>
        <row r="61975">
          <cell r="A61975">
            <v>0</v>
          </cell>
          <cell r="B61975">
            <v>0</v>
          </cell>
          <cell r="C61975">
            <v>0</v>
          </cell>
          <cell r="D61975">
            <v>0</v>
          </cell>
          <cell r="E61975">
            <v>0</v>
          </cell>
          <cell r="F61975">
            <v>0</v>
          </cell>
        </row>
        <row r="61976">
          <cell r="A61976">
            <v>0</v>
          </cell>
          <cell r="B61976">
            <v>0</v>
          </cell>
          <cell r="C61976">
            <v>0</v>
          </cell>
          <cell r="D61976">
            <v>0</v>
          </cell>
          <cell r="E61976">
            <v>0</v>
          </cell>
          <cell r="F61976">
            <v>0</v>
          </cell>
        </row>
        <row r="61977">
          <cell r="A61977">
            <v>0</v>
          </cell>
          <cell r="B61977">
            <v>0</v>
          </cell>
          <cell r="C61977">
            <v>0</v>
          </cell>
          <cell r="D61977">
            <v>0</v>
          </cell>
          <cell r="E61977">
            <v>0</v>
          </cell>
          <cell r="F61977">
            <v>0</v>
          </cell>
        </row>
        <row r="61978">
          <cell r="A61978">
            <v>0</v>
          </cell>
          <cell r="B61978">
            <v>0</v>
          </cell>
          <cell r="C61978">
            <v>0</v>
          </cell>
          <cell r="D61978">
            <v>0</v>
          </cell>
          <cell r="E61978">
            <v>0</v>
          </cell>
          <cell r="F61978">
            <v>0</v>
          </cell>
        </row>
        <row r="61979">
          <cell r="A61979">
            <v>0</v>
          </cell>
          <cell r="B61979">
            <v>0</v>
          </cell>
          <cell r="C61979">
            <v>0</v>
          </cell>
          <cell r="D61979">
            <v>0</v>
          </cell>
          <cell r="E61979">
            <v>0</v>
          </cell>
          <cell r="F61979">
            <v>0</v>
          </cell>
        </row>
        <row r="61980">
          <cell r="A61980">
            <v>0</v>
          </cell>
          <cell r="B61980">
            <v>0</v>
          </cell>
          <cell r="C61980">
            <v>0</v>
          </cell>
          <cell r="D61980">
            <v>0</v>
          </cell>
          <cell r="E61980">
            <v>0</v>
          </cell>
          <cell r="F61980">
            <v>0</v>
          </cell>
        </row>
        <row r="61981">
          <cell r="A61981">
            <v>0</v>
          </cell>
          <cell r="B61981">
            <v>0</v>
          </cell>
          <cell r="C61981">
            <v>0</v>
          </cell>
          <cell r="D61981">
            <v>0</v>
          </cell>
          <cell r="E61981">
            <v>0</v>
          </cell>
          <cell r="F61981">
            <v>0</v>
          </cell>
        </row>
        <row r="61982">
          <cell r="A61982">
            <v>0</v>
          </cell>
          <cell r="B61982">
            <v>0</v>
          </cell>
          <cell r="C61982">
            <v>0</v>
          </cell>
          <cell r="D61982">
            <v>0</v>
          </cell>
          <cell r="E61982">
            <v>0</v>
          </cell>
          <cell r="F61982">
            <v>0</v>
          </cell>
        </row>
        <row r="61983">
          <cell r="A61983">
            <v>0</v>
          </cell>
          <cell r="B61983">
            <v>0</v>
          </cell>
          <cell r="C61983">
            <v>0</v>
          </cell>
          <cell r="D61983">
            <v>0</v>
          </cell>
          <cell r="E61983">
            <v>0</v>
          </cell>
          <cell r="F61983">
            <v>0</v>
          </cell>
        </row>
        <row r="61984">
          <cell r="A61984">
            <v>0</v>
          </cell>
          <cell r="B61984">
            <v>0</v>
          </cell>
          <cell r="C61984">
            <v>0</v>
          </cell>
          <cell r="D61984">
            <v>0</v>
          </cell>
          <cell r="E61984">
            <v>0</v>
          </cell>
          <cell r="F61984">
            <v>0</v>
          </cell>
        </row>
        <row r="61985">
          <cell r="A61985">
            <v>0</v>
          </cell>
          <cell r="B61985">
            <v>0</v>
          </cell>
          <cell r="C61985">
            <v>0</v>
          </cell>
          <cell r="D61985">
            <v>0</v>
          </cell>
          <cell r="E61985">
            <v>0</v>
          </cell>
          <cell r="F61985">
            <v>0</v>
          </cell>
        </row>
        <row r="61986">
          <cell r="A61986">
            <v>0</v>
          </cell>
          <cell r="B61986">
            <v>0</v>
          </cell>
          <cell r="C61986">
            <v>0</v>
          </cell>
          <cell r="D61986">
            <v>0</v>
          </cell>
          <cell r="E61986">
            <v>0</v>
          </cell>
          <cell r="F61986">
            <v>0</v>
          </cell>
        </row>
        <row r="61987">
          <cell r="A61987">
            <v>0</v>
          </cell>
          <cell r="B61987">
            <v>0</v>
          </cell>
          <cell r="C61987">
            <v>0</v>
          </cell>
          <cell r="D61987">
            <v>0</v>
          </cell>
          <cell r="E61987">
            <v>0</v>
          </cell>
          <cell r="F61987">
            <v>0</v>
          </cell>
        </row>
        <row r="61988">
          <cell r="A61988">
            <v>0</v>
          </cell>
          <cell r="B61988">
            <v>0</v>
          </cell>
          <cell r="C61988">
            <v>0</v>
          </cell>
          <cell r="D61988">
            <v>0</v>
          </cell>
          <cell r="E61988">
            <v>0</v>
          </cell>
          <cell r="F61988">
            <v>0</v>
          </cell>
        </row>
        <row r="61989">
          <cell r="A61989">
            <v>0</v>
          </cell>
          <cell r="B61989">
            <v>0</v>
          </cell>
          <cell r="C61989">
            <v>0</v>
          </cell>
          <cell r="D61989">
            <v>0</v>
          </cell>
          <cell r="E61989">
            <v>0</v>
          </cell>
          <cell r="F61989">
            <v>0</v>
          </cell>
        </row>
        <row r="61990">
          <cell r="A61990">
            <v>0</v>
          </cell>
          <cell r="B61990">
            <v>0</v>
          </cell>
          <cell r="C61990">
            <v>0</v>
          </cell>
          <cell r="D61990">
            <v>0</v>
          </cell>
          <cell r="E61990">
            <v>0</v>
          </cell>
          <cell r="F61990">
            <v>0</v>
          </cell>
        </row>
        <row r="61991">
          <cell r="A61991">
            <v>0</v>
          </cell>
          <cell r="B61991">
            <v>0</v>
          </cell>
          <cell r="C61991">
            <v>0</v>
          </cell>
          <cell r="D61991">
            <v>0</v>
          </cell>
          <cell r="E61991">
            <v>0</v>
          </cell>
          <cell r="F61991">
            <v>0</v>
          </cell>
        </row>
        <row r="61992">
          <cell r="A61992">
            <v>0</v>
          </cell>
          <cell r="B61992">
            <v>0</v>
          </cell>
          <cell r="C61992">
            <v>0</v>
          </cell>
          <cell r="D61992">
            <v>0</v>
          </cell>
          <cell r="E61992">
            <v>0</v>
          </cell>
          <cell r="F61992">
            <v>0</v>
          </cell>
        </row>
        <row r="61993">
          <cell r="A61993">
            <v>0</v>
          </cell>
          <cell r="B61993">
            <v>0</v>
          </cell>
          <cell r="C61993">
            <v>0</v>
          </cell>
          <cell r="D61993">
            <v>0</v>
          </cell>
          <cell r="E61993">
            <v>0</v>
          </cell>
          <cell r="F61993">
            <v>0</v>
          </cell>
        </row>
        <row r="61994">
          <cell r="A61994">
            <v>0</v>
          </cell>
          <cell r="B61994">
            <v>0</v>
          </cell>
          <cell r="C61994">
            <v>0</v>
          </cell>
          <cell r="D61994">
            <v>0</v>
          </cell>
          <cell r="E61994">
            <v>0</v>
          </cell>
          <cell r="F61994">
            <v>0</v>
          </cell>
        </row>
        <row r="61995">
          <cell r="A61995">
            <v>0</v>
          </cell>
          <cell r="B61995">
            <v>0</v>
          </cell>
          <cell r="C61995">
            <v>0</v>
          </cell>
          <cell r="D61995">
            <v>0</v>
          </cell>
          <cell r="E61995">
            <v>0</v>
          </cell>
          <cell r="F61995">
            <v>0</v>
          </cell>
        </row>
        <row r="61996">
          <cell r="A61996">
            <v>0</v>
          </cell>
          <cell r="B61996">
            <v>0</v>
          </cell>
          <cell r="C61996">
            <v>0</v>
          </cell>
          <cell r="D61996">
            <v>0</v>
          </cell>
          <cell r="E61996">
            <v>0</v>
          </cell>
          <cell r="F61996">
            <v>0</v>
          </cell>
        </row>
        <row r="61997">
          <cell r="A61997">
            <v>0</v>
          </cell>
          <cell r="B61997">
            <v>0</v>
          </cell>
          <cell r="C61997">
            <v>0</v>
          </cell>
          <cell r="D61997">
            <v>0</v>
          </cell>
          <cell r="E61997">
            <v>0</v>
          </cell>
          <cell r="F61997">
            <v>0</v>
          </cell>
        </row>
        <row r="61998">
          <cell r="A61998">
            <v>0</v>
          </cell>
          <cell r="B61998">
            <v>0</v>
          </cell>
          <cell r="C61998">
            <v>0</v>
          </cell>
          <cell r="D61998">
            <v>0</v>
          </cell>
          <cell r="E61998">
            <v>0</v>
          </cell>
          <cell r="F61998">
            <v>0</v>
          </cell>
        </row>
        <row r="61999">
          <cell r="A61999">
            <v>0</v>
          </cell>
          <cell r="B61999">
            <v>0</v>
          </cell>
          <cell r="C61999">
            <v>0</v>
          </cell>
          <cell r="D61999">
            <v>0</v>
          </cell>
          <cell r="E61999">
            <v>0</v>
          </cell>
          <cell r="F61999">
            <v>0</v>
          </cell>
        </row>
        <row r="62000">
          <cell r="A62000">
            <v>0</v>
          </cell>
          <cell r="B62000">
            <v>0</v>
          </cell>
          <cell r="C62000">
            <v>0</v>
          </cell>
          <cell r="D62000">
            <v>0</v>
          </cell>
          <cell r="E62000">
            <v>0</v>
          </cell>
          <cell r="F62000">
            <v>0</v>
          </cell>
        </row>
        <row r="62001">
          <cell r="A62001">
            <v>0</v>
          </cell>
          <cell r="B62001">
            <v>0</v>
          </cell>
          <cell r="C62001">
            <v>0</v>
          </cell>
          <cell r="D62001">
            <v>0</v>
          </cell>
          <cell r="E62001">
            <v>0</v>
          </cell>
          <cell r="F62001">
            <v>0</v>
          </cell>
        </row>
        <row r="62002">
          <cell r="A62002">
            <v>0</v>
          </cell>
          <cell r="B62002">
            <v>0</v>
          </cell>
          <cell r="C62002">
            <v>0</v>
          </cell>
          <cell r="D62002">
            <v>0</v>
          </cell>
          <cell r="E62002">
            <v>0</v>
          </cell>
          <cell r="F62002">
            <v>0</v>
          </cell>
        </row>
        <row r="62003">
          <cell r="A62003">
            <v>0</v>
          </cell>
          <cell r="B62003">
            <v>0</v>
          </cell>
          <cell r="C62003">
            <v>0</v>
          </cell>
          <cell r="D62003">
            <v>0</v>
          </cell>
          <cell r="E62003">
            <v>0</v>
          </cell>
          <cell r="F62003">
            <v>0</v>
          </cell>
        </row>
        <row r="62004">
          <cell r="A62004">
            <v>0</v>
          </cell>
          <cell r="B62004">
            <v>0</v>
          </cell>
          <cell r="C62004">
            <v>0</v>
          </cell>
          <cell r="D62004">
            <v>0</v>
          </cell>
          <cell r="E62004">
            <v>0</v>
          </cell>
          <cell r="F62004">
            <v>0</v>
          </cell>
        </row>
        <row r="62005">
          <cell r="A62005">
            <v>0</v>
          </cell>
          <cell r="B62005">
            <v>0</v>
          </cell>
          <cell r="C62005">
            <v>0</v>
          </cell>
          <cell r="D62005">
            <v>0</v>
          </cell>
          <cell r="E62005">
            <v>0</v>
          </cell>
          <cell r="F62005">
            <v>0</v>
          </cell>
        </row>
        <row r="62006">
          <cell r="A62006">
            <v>0</v>
          </cell>
          <cell r="B62006">
            <v>0</v>
          </cell>
          <cell r="C62006">
            <v>0</v>
          </cell>
          <cell r="D62006">
            <v>0</v>
          </cell>
          <cell r="E62006">
            <v>0</v>
          </cell>
          <cell r="F62006">
            <v>0</v>
          </cell>
        </row>
        <row r="62007">
          <cell r="A62007">
            <v>0</v>
          </cell>
          <cell r="B62007">
            <v>0</v>
          </cell>
          <cell r="C62007">
            <v>0</v>
          </cell>
          <cell r="D62007">
            <v>0</v>
          </cell>
          <cell r="E62007">
            <v>0</v>
          </cell>
          <cell r="F62007">
            <v>0</v>
          </cell>
        </row>
        <row r="62008">
          <cell r="A62008">
            <v>0</v>
          </cell>
          <cell r="B62008">
            <v>0</v>
          </cell>
          <cell r="C62008">
            <v>0</v>
          </cell>
          <cell r="D62008">
            <v>0</v>
          </cell>
          <cell r="E62008">
            <v>0</v>
          </cell>
          <cell r="F62008">
            <v>0</v>
          </cell>
        </row>
        <row r="62009">
          <cell r="A62009">
            <v>0</v>
          </cell>
          <cell r="B62009">
            <v>0</v>
          </cell>
          <cell r="C62009">
            <v>0</v>
          </cell>
          <cell r="D62009">
            <v>0</v>
          </cell>
          <cell r="E62009">
            <v>0</v>
          </cell>
          <cell r="F62009">
            <v>0</v>
          </cell>
        </row>
        <row r="62010">
          <cell r="A62010">
            <v>0</v>
          </cell>
          <cell r="B62010">
            <v>0</v>
          </cell>
          <cell r="C62010">
            <v>0</v>
          </cell>
          <cell r="D62010">
            <v>0</v>
          </cell>
          <cell r="E62010">
            <v>0</v>
          </cell>
          <cell r="F62010">
            <v>0</v>
          </cell>
        </row>
        <row r="62011">
          <cell r="A62011">
            <v>0</v>
          </cell>
          <cell r="B62011">
            <v>0</v>
          </cell>
          <cell r="C62011">
            <v>0</v>
          </cell>
          <cell r="D62011">
            <v>0</v>
          </cell>
          <cell r="E62011">
            <v>0</v>
          </cell>
          <cell r="F62011">
            <v>0</v>
          </cell>
        </row>
        <row r="62012">
          <cell r="A62012">
            <v>0</v>
          </cell>
          <cell r="B62012">
            <v>0</v>
          </cell>
          <cell r="C62012">
            <v>0</v>
          </cell>
          <cell r="D62012">
            <v>0</v>
          </cell>
          <cell r="E62012">
            <v>0</v>
          </cell>
          <cell r="F62012">
            <v>0</v>
          </cell>
        </row>
        <row r="62013">
          <cell r="A62013">
            <v>0</v>
          </cell>
          <cell r="B62013">
            <v>0</v>
          </cell>
          <cell r="C62013">
            <v>0</v>
          </cell>
          <cell r="D62013">
            <v>0</v>
          </cell>
          <cell r="E62013">
            <v>0</v>
          </cell>
          <cell r="F62013">
            <v>0</v>
          </cell>
        </row>
        <row r="62014">
          <cell r="A62014">
            <v>0</v>
          </cell>
          <cell r="B62014">
            <v>0</v>
          </cell>
          <cell r="C62014">
            <v>0</v>
          </cell>
          <cell r="D62014">
            <v>0</v>
          </cell>
          <cell r="E62014">
            <v>0</v>
          </cell>
          <cell r="F62014">
            <v>0</v>
          </cell>
        </row>
        <row r="62015">
          <cell r="A62015">
            <v>0</v>
          </cell>
          <cell r="B62015">
            <v>0</v>
          </cell>
          <cell r="C62015">
            <v>0</v>
          </cell>
          <cell r="D62015">
            <v>0</v>
          </cell>
          <cell r="E62015">
            <v>0</v>
          </cell>
          <cell r="F62015">
            <v>0</v>
          </cell>
        </row>
        <row r="62016">
          <cell r="A62016">
            <v>0</v>
          </cell>
          <cell r="B62016">
            <v>0</v>
          </cell>
          <cell r="C62016">
            <v>0</v>
          </cell>
          <cell r="D62016">
            <v>0</v>
          </cell>
          <cell r="E62016">
            <v>0</v>
          </cell>
          <cell r="F62016">
            <v>0</v>
          </cell>
        </row>
        <row r="62017">
          <cell r="A62017">
            <v>0</v>
          </cell>
          <cell r="B62017">
            <v>0</v>
          </cell>
          <cell r="C62017">
            <v>0</v>
          </cell>
          <cell r="D62017">
            <v>0</v>
          </cell>
          <cell r="E62017">
            <v>0</v>
          </cell>
          <cell r="F62017">
            <v>0</v>
          </cell>
        </row>
        <row r="62018">
          <cell r="A62018">
            <v>0</v>
          </cell>
          <cell r="B62018">
            <v>0</v>
          </cell>
          <cell r="C62018">
            <v>0</v>
          </cell>
          <cell r="D62018">
            <v>0</v>
          </cell>
          <cell r="E62018">
            <v>0</v>
          </cell>
          <cell r="F62018">
            <v>0</v>
          </cell>
        </row>
        <row r="62019">
          <cell r="A62019">
            <v>0</v>
          </cell>
          <cell r="B62019">
            <v>0</v>
          </cell>
          <cell r="C62019">
            <v>0</v>
          </cell>
          <cell r="D62019">
            <v>0</v>
          </cell>
          <cell r="E62019">
            <v>0</v>
          </cell>
          <cell r="F62019">
            <v>0</v>
          </cell>
        </row>
        <row r="62020">
          <cell r="A62020">
            <v>0</v>
          </cell>
          <cell r="B62020">
            <v>0</v>
          </cell>
          <cell r="C62020">
            <v>0</v>
          </cell>
          <cell r="D62020">
            <v>0</v>
          </cell>
          <cell r="E62020">
            <v>0</v>
          </cell>
          <cell r="F62020">
            <v>0</v>
          </cell>
        </row>
        <row r="62021">
          <cell r="A62021">
            <v>0</v>
          </cell>
          <cell r="B62021">
            <v>0</v>
          </cell>
          <cell r="C62021">
            <v>0</v>
          </cell>
          <cell r="D62021">
            <v>0</v>
          </cell>
          <cell r="E62021">
            <v>0</v>
          </cell>
          <cell r="F62021">
            <v>0</v>
          </cell>
        </row>
        <row r="62022">
          <cell r="A62022">
            <v>0</v>
          </cell>
          <cell r="B62022">
            <v>0</v>
          </cell>
          <cell r="C62022">
            <v>0</v>
          </cell>
          <cell r="D62022">
            <v>0</v>
          </cell>
          <cell r="E62022">
            <v>0</v>
          </cell>
          <cell r="F62022">
            <v>0</v>
          </cell>
        </row>
        <row r="62023">
          <cell r="A62023">
            <v>0</v>
          </cell>
          <cell r="B62023">
            <v>0</v>
          </cell>
          <cell r="C62023">
            <v>0</v>
          </cell>
          <cell r="D62023">
            <v>0</v>
          </cell>
          <cell r="E62023">
            <v>0</v>
          </cell>
          <cell r="F62023">
            <v>0</v>
          </cell>
        </row>
        <row r="62024">
          <cell r="A62024">
            <v>0</v>
          </cell>
          <cell r="B62024">
            <v>0</v>
          </cell>
          <cell r="C62024">
            <v>0</v>
          </cell>
          <cell r="D62024">
            <v>0</v>
          </cell>
          <cell r="E62024">
            <v>0</v>
          </cell>
          <cell r="F62024">
            <v>0</v>
          </cell>
        </row>
        <row r="62025">
          <cell r="A62025">
            <v>0</v>
          </cell>
          <cell r="B62025">
            <v>0</v>
          </cell>
          <cell r="C62025">
            <v>0</v>
          </cell>
          <cell r="D62025">
            <v>0</v>
          </cell>
          <cell r="E62025">
            <v>0</v>
          </cell>
          <cell r="F62025">
            <v>0</v>
          </cell>
        </row>
        <row r="62026">
          <cell r="A62026">
            <v>0</v>
          </cell>
          <cell r="B62026">
            <v>0</v>
          </cell>
          <cell r="C62026">
            <v>0</v>
          </cell>
          <cell r="D62026">
            <v>0</v>
          </cell>
          <cell r="E62026">
            <v>0</v>
          </cell>
          <cell r="F62026">
            <v>0</v>
          </cell>
        </row>
        <row r="62027">
          <cell r="A62027">
            <v>0</v>
          </cell>
          <cell r="B62027">
            <v>0</v>
          </cell>
          <cell r="C62027">
            <v>0</v>
          </cell>
          <cell r="D62027">
            <v>0</v>
          </cell>
          <cell r="E62027">
            <v>0</v>
          </cell>
          <cell r="F62027">
            <v>0</v>
          </cell>
        </row>
        <row r="62028">
          <cell r="A62028">
            <v>0</v>
          </cell>
          <cell r="B62028">
            <v>0</v>
          </cell>
          <cell r="C62028">
            <v>0</v>
          </cell>
          <cell r="D62028">
            <v>0</v>
          </cell>
          <cell r="E62028">
            <v>0</v>
          </cell>
          <cell r="F62028">
            <v>0</v>
          </cell>
        </row>
        <row r="62029">
          <cell r="A62029">
            <v>0</v>
          </cell>
          <cell r="B62029">
            <v>0</v>
          </cell>
          <cell r="C62029">
            <v>0</v>
          </cell>
          <cell r="D62029">
            <v>0</v>
          </cell>
          <cell r="E62029">
            <v>0</v>
          </cell>
          <cell r="F62029">
            <v>0</v>
          </cell>
        </row>
        <row r="62030">
          <cell r="A62030">
            <v>0</v>
          </cell>
          <cell r="B62030">
            <v>0</v>
          </cell>
          <cell r="C62030">
            <v>0</v>
          </cell>
          <cell r="D62030">
            <v>0</v>
          </cell>
          <cell r="E62030">
            <v>0</v>
          </cell>
          <cell r="F62030">
            <v>0</v>
          </cell>
        </row>
        <row r="62031">
          <cell r="A62031">
            <v>0</v>
          </cell>
          <cell r="B62031">
            <v>0</v>
          </cell>
          <cell r="C62031">
            <v>0</v>
          </cell>
          <cell r="D62031">
            <v>0</v>
          </cell>
          <cell r="E62031">
            <v>0</v>
          </cell>
          <cell r="F62031">
            <v>0</v>
          </cell>
        </row>
        <row r="62032">
          <cell r="A62032">
            <v>0</v>
          </cell>
          <cell r="B62032">
            <v>0</v>
          </cell>
          <cell r="C62032">
            <v>0</v>
          </cell>
          <cell r="D62032">
            <v>0</v>
          </cell>
          <cell r="E62032">
            <v>0</v>
          </cell>
          <cell r="F62032">
            <v>0</v>
          </cell>
        </row>
        <row r="62033">
          <cell r="A62033">
            <v>0</v>
          </cell>
          <cell r="B62033">
            <v>0</v>
          </cell>
          <cell r="C62033">
            <v>0</v>
          </cell>
          <cell r="D62033">
            <v>0</v>
          </cell>
          <cell r="E62033">
            <v>0</v>
          </cell>
          <cell r="F62033">
            <v>0</v>
          </cell>
        </row>
        <row r="62034">
          <cell r="A62034">
            <v>0</v>
          </cell>
          <cell r="B62034">
            <v>0</v>
          </cell>
          <cell r="C62034">
            <v>0</v>
          </cell>
          <cell r="D62034">
            <v>0</v>
          </cell>
          <cell r="E62034">
            <v>0</v>
          </cell>
          <cell r="F62034">
            <v>0</v>
          </cell>
        </row>
        <row r="62035">
          <cell r="A62035">
            <v>0</v>
          </cell>
          <cell r="B62035">
            <v>0</v>
          </cell>
          <cell r="C62035">
            <v>0</v>
          </cell>
          <cell r="D62035">
            <v>0</v>
          </cell>
          <cell r="E62035">
            <v>0</v>
          </cell>
          <cell r="F62035">
            <v>0</v>
          </cell>
        </row>
        <row r="62036">
          <cell r="A62036">
            <v>0</v>
          </cell>
          <cell r="B62036">
            <v>0</v>
          </cell>
          <cell r="C62036">
            <v>0</v>
          </cell>
          <cell r="D62036">
            <v>0</v>
          </cell>
          <cell r="E62036">
            <v>0</v>
          </cell>
          <cell r="F62036">
            <v>0</v>
          </cell>
        </row>
        <row r="62037">
          <cell r="A62037">
            <v>0</v>
          </cell>
          <cell r="B62037">
            <v>0</v>
          </cell>
          <cell r="C62037">
            <v>0</v>
          </cell>
          <cell r="D62037">
            <v>0</v>
          </cell>
          <cell r="E62037">
            <v>0</v>
          </cell>
          <cell r="F62037">
            <v>0</v>
          </cell>
        </row>
        <row r="62038">
          <cell r="A62038">
            <v>0</v>
          </cell>
          <cell r="B62038">
            <v>0</v>
          </cell>
          <cell r="C62038">
            <v>0</v>
          </cell>
          <cell r="D62038">
            <v>0</v>
          </cell>
          <cell r="E62038">
            <v>0</v>
          </cell>
          <cell r="F62038">
            <v>0</v>
          </cell>
        </row>
        <row r="62039">
          <cell r="A62039">
            <v>0</v>
          </cell>
          <cell r="B62039">
            <v>0</v>
          </cell>
          <cell r="C62039">
            <v>0</v>
          </cell>
          <cell r="D62039">
            <v>0</v>
          </cell>
          <cell r="E62039">
            <v>0</v>
          </cell>
          <cell r="F62039">
            <v>0</v>
          </cell>
        </row>
        <row r="62040">
          <cell r="A62040">
            <v>0</v>
          </cell>
          <cell r="B62040">
            <v>0</v>
          </cell>
          <cell r="C62040">
            <v>0</v>
          </cell>
          <cell r="D62040">
            <v>0</v>
          </cell>
          <cell r="E62040">
            <v>0</v>
          </cell>
          <cell r="F62040">
            <v>0</v>
          </cell>
        </row>
        <row r="62041">
          <cell r="A62041">
            <v>0</v>
          </cell>
          <cell r="B62041">
            <v>0</v>
          </cell>
          <cell r="C62041">
            <v>0</v>
          </cell>
          <cell r="D62041">
            <v>0</v>
          </cell>
          <cell r="E62041">
            <v>0</v>
          </cell>
          <cell r="F62041">
            <v>0</v>
          </cell>
        </row>
        <row r="62042">
          <cell r="A62042">
            <v>0</v>
          </cell>
          <cell r="B62042">
            <v>0</v>
          </cell>
          <cell r="C62042">
            <v>0</v>
          </cell>
          <cell r="D62042">
            <v>0</v>
          </cell>
          <cell r="E62042">
            <v>0</v>
          </cell>
          <cell r="F62042">
            <v>0</v>
          </cell>
        </row>
        <row r="62043">
          <cell r="A62043">
            <v>0</v>
          </cell>
          <cell r="B62043">
            <v>0</v>
          </cell>
          <cell r="C62043">
            <v>0</v>
          </cell>
          <cell r="D62043">
            <v>0</v>
          </cell>
          <cell r="E62043">
            <v>0</v>
          </cell>
          <cell r="F62043">
            <v>0</v>
          </cell>
        </row>
        <row r="62044">
          <cell r="A62044">
            <v>0</v>
          </cell>
          <cell r="B62044">
            <v>0</v>
          </cell>
          <cell r="C62044">
            <v>0</v>
          </cell>
          <cell r="D62044">
            <v>0</v>
          </cell>
          <cell r="E62044">
            <v>0</v>
          </cell>
          <cell r="F62044">
            <v>0</v>
          </cell>
        </row>
        <row r="62045">
          <cell r="A62045">
            <v>0</v>
          </cell>
          <cell r="B62045">
            <v>0</v>
          </cell>
          <cell r="C62045">
            <v>0</v>
          </cell>
          <cell r="D62045">
            <v>0</v>
          </cell>
          <cell r="E62045">
            <v>0</v>
          </cell>
          <cell r="F62045">
            <v>0</v>
          </cell>
        </row>
        <row r="62046">
          <cell r="A62046">
            <v>0</v>
          </cell>
          <cell r="B62046">
            <v>0</v>
          </cell>
          <cell r="C62046">
            <v>0</v>
          </cell>
          <cell r="D62046">
            <v>0</v>
          </cell>
          <cell r="E62046">
            <v>0</v>
          </cell>
          <cell r="F62046">
            <v>0</v>
          </cell>
        </row>
        <row r="62047">
          <cell r="A62047">
            <v>0</v>
          </cell>
          <cell r="B62047">
            <v>0</v>
          </cell>
          <cell r="C62047">
            <v>0</v>
          </cell>
          <cell r="D62047">
            <v>0</v>
          </cell>
          <cell r="E62047">
            <v>0</v>
          </cell>
          <cell r="F62047">
            <v>0</v>
          </cell>
        </row>
        <row r="62048">
          <cell r="A62048">
            <v>0</v>
          </cell>
          <cell r="B62048">
            <v>0</v>
          </cell>
          <cell r="C62048">
            <v>0</v>
          </cell>
          <cell r="D62048">
            <v>0</v>
          </cell>
          <cell r="E62048">
            <v>0</v>
          </cell>
          <cell r="F62048">
            <v>0</v>
          </cell>
        </row>
        <row r="62049">
          <cell r="A62049">
            <v>0</v>
          </cell>
          <cell r="B62049">
            <v>0</v>
          </cell>
          <cell r="C62049">
            <v>0</v>
          </cell>
          <cell r="D62049">
            <v>0</v>
          </cell>
          <cell r="E62049">
            <v>0</v>
          </cell>
          <cell r="F62049">
            <v>0</v>
          </cell>
        </row>
        <row r="62050">
          <cell r="A62050">
            <v>0</v>
          </cell>
          <cell r="B62050">
            <v>0</v>
          </cell>
          <cell r="C62050">
            <v>0</v>
          </cell>
          <cell r="D62050">
            <v>0</v>
          </cell>
          <cell r="E62050">
            <v>0</v>
          </cell>
          <cell r="F62050">
            <v>0</v>
          </cell>
        </row>
        <row r="62051">
          <cell r="A62051">
            <v>0</v>
          </cell>
          <cell r="B62051">
            <v>0</v>
          </cell>
          <cell r="C62051">
            <v>0</v>
          </cell>
          <cell r="D62051">
            <v>0</v>
          </cell>
          <cell r="E62051">
            <v>0</v>
          </cell>
          <cell r="F62051">
            <v>0</v>
          </cell>
        </row>
        <row r="62052">
          <cell r="A62052">
            <v>0</v>
          </cell>
          <cell r="B62052">
            <v>0</v>
          </cell>
          <cell r="C62052">
            <v>0</v>
          </cell>
          <cell r="D62052">
            <v>0</v>
          </cell>
          <cell r="E62052">
            <v>0</v>
          </cell>
          <cell r="F62052">
            <v>0</v>
          </cell>
        </row>
        <row r="62053">
          <cell r="A62053">
            <v>0</v>
          </cell>
          <cell r="B62053">
            <v>0</v>
          </cell>
          <cell r="C62053">
            <v>0</v>
          </cell>
          <cell r="D62053">
            <v>0</v>
          </cell>
          <cell r="E62053">
            <v>0</v>
          </cell>
          <cell r="F62053">
            <v>0</v>
          </cell>
        </row>
        <row r="62054">
          <cell r="A62054">
            <v>0</v>
          </cell>
          <cell r="B62054">
            <v>0</v>
          </cell>
          <cell r="C62054">
            <v>0</v>
          </cell>
          <cell r="D62054">
            <v>0</v>
          </cell>
          <cell r="E62054">
            <v>0</v>
          </cell>
          <cell r="F62054">
            <v>0</v>
          </cell>
        </row>
        <row r="62055">
          <cell r="A62055">
            <v>0</v>
          </cell>
          <cell r="B62055">
            <v>0</v>
          </cell>
          <cell r="C62055">
            <v>0</v>
          </cell>
          <cell r="D62055">
            <v>0</v>
          </cell>
          <cell r="E62055">
            <v>0</v>
          </cell>
          <cell r="F62055">
            <v>0</v>
          </cell>
        </row>
        <row r="62056">
          <cell r="A62056">
            <v>0</v>
          </cell>
          <cell r="B62056">
            <v>0</v>
          </cell>
          <cell r="C62056">
            <v>0</v>
          </cell>
          <cell r="D62056">
            <v>0</v>
          </cell>
          <cell r="E62056">
            <v>0</v>
          </cell>
          <cell r="F62056">
            <v>0</v>
          </cell>
        </row>
        <row r="62057">
          <cell r="A62057">
            <v>0</v>
          </cell>
          <cell r="B62057">
            <v>0</v>
          </cell>
          <cell r="C62057">
            <v>0</v>
          </cell>
          <cell r="D62057">
            <v>0</v>
          </cell>
          <cell r="E62057">
            <v>0</v>
          </cell>
          <cell r="F62057">
            <v>0</v>
          </cell>
        </row>
        <row r="62058">
          <cell r="A62058">
            <v>0</v>
          </cell>
          <cell r="B62058">
            <v>0</v>
          </cell>
          <cell r="C62058">
            <v>0</v>
          </cell>
          <cell r="D62058">
            <v>0</v>
          </cell>
          <cell r="E62058">
            <v>0</v>
          </cell>
          <cell r="F62058">
            <v>0</v>
          </cell>
        </row>
        <row r="62059">
          <cell r="A62059">
            <v>0</v>
          </cell>
          <cell r="B62059">
            <v>0</v>
          </cell>
          <cell r="C62059">
            <v>0</v>
          </cell>
          <cell r="D62059">
            <v>0</v>
          </cell>
          <cell r="E62059">
            <v>0</v>
          </cell>
          <cell r="F62059">
            <v>0</v>
          </cell>
        </row>
        <row r="62060">
          <cell r="A62060">
            <v>0</v>
          </cell>
          <cell r="B62060">
            <v>0</v>
          </cell>
          <cell r="C62060">
            <v>0</v>
          </cell>
          <cell r="D62060">
            <v>0</v>
          </cell>
          <cell r="E62060">
            <v>0</v>
          </cell>
          <cell r="F62060">
            <v>0</v>
          </cell>
        </row>
        <row r="62061">
          <cell r="A62061">
            <v>0</v>
          </cell>
          <cell r="B62061">
            <v>0</v>
          </cell>
          <cell r="C62061">
            <v>0</v>
          </cell>
          <cell r="D62061">
            <v>0</v>
          </cell>
          <cell r="E62061">
            <v>0</v>
          </cell>
          <cell r="F62061">
            <v>0</v>
          </cell>
        </row>
        <row r="62062">
          <cell r="A62062">
            <v>0</v>
          </cell>
          <cell r="B62062">
            <v>0</v>
          </cell>
          <cell r="C62062">
            <v>0</v>
          </cell>
          <cell r="D62062">
            <v>0</v>
          </cell>
          <cell r="E62062">
            <v>0</v>
          </cell>
          <cell r="F62062">
            <v>0</v>
          </cell>
        </row>
        <row r="62063">
          <cell r="A62063">
            <v>0</v>
          </cell>
          <cell r="B62063">
            <v>0</v>
          </cell>
          <cell r="C62063">
            <v>0</v>
          </cell>
          <cell r="D62063">
            <v>0</v>
          </cell>
          <cell r="E62063">
            <v>0</v>
          </cell>
          <cell r="F62063">
            <v>0</v>
          </cell>
        </row>
        <row r="62064">
          <cell r="A62064">
            <v>0</v>
          </cell>
          <cell r="B62064">
            <v>0</v>
          </cell>
          <cell r="C62064">
            <v>0</v>
          </cell>
          <cell r="D62064">
            <v>0</v>
          </cell>
          <cell r="E62064">
            <v>0</v>
          </cell>
          <cell r="F62064">
            <v>0</v>
          </cell>
        </row>
        <row r="62065">
          <cell r="A62065">
            <v>0</v>
          </cell>
          <cell r="B62065">
            <v>0</v>
          </cell>
          <cell r="C62065">
            <v>0</v>
          </cell>
          <cell r="D62065">
            <v>0</v>
          </cell>
          <cell r="E62065">
            <v>0</v>
          </cell>
          <cell r="F62065">
            <v>0</v>
          </cell>
        </row>
        <row r="62066">
          <cell r="A62066">
            <v>0</v>
          </cell>
          <cell r="B62066">
            <v>0</v>
          </cell>
          <cell r="C62066">
            <v>0</v>
          </cell>
          <cell r="D62066">
            <v>0</v>
          </cell>
          <cell r="E62066">
            <v>0</v>
          </cell>
          <cell r="F62066">
            <v>0</v>
          </cell>
        </row>
        <row r="62067">
          <cell r="A62067">
            <v>0</v>
          </cell>
          <cell r="B62067">
            <v>0</v>
          </cell>
          <cell r="C62067">
            <v>0</v>
          </cell>
          <cell r="D62067">
            <v>0</v>
          </cell>
          <cell r="E62067">
            <v>0</v>
          </cell>
          <cell r="F62067">
            <v>0</v>
          </cell>
        </row>
        <row r="62068">
          <cell r="A62068">
            <v>0</v>
          </cell>
          <cell r="B62068">
            <v>0</v>
          </cell>
          <cell r="C62068">
            <v>0</v>
          </cell>
          <cell r="D62068">
            <v>0</v>
          </cell>
          <cell r="E62068">
            <v>0</v>
          </cell>
          <cell r="F62068">
            <v>0</v>
          </cell>
        </row>
        <row r="62069">
          <cell r="A62069">
            <v>0</v>
          </cell>
          <cell r="B62069">
            <v>0</v>
          </cell>
          <cell r="C62069">
            <v>0</v>
          </cell>
          <cell r="D62069">
            <v>0</v>
          </cell>
          <cell r="E62069">
            <v>0</v>
          </cell>
          <cell r="F62069">
            <v>0</v>
          </cell>
        </row>
        <row r="62070">
          <cell r="A62070">
            <v>0</v>
          </cell>
          <cell r="B62070">
            <v>0</v>
          </cell>
          <cell r="C62070">
            <v>0</v>
          </cell>
          <cell r="D62070">
            <v>0</v>
          </cell>
          <cell r="E62070">
            <v>0</v>
          </cell>
          <cell r="F62070">
            <v>0</v>
          </cell>
        </row>
        <row r="62071">
          <cell r="A62071">
            <v>0</v>
          </cell>
          <cell r="B62071">
            <v>0</v>
          </cell>
          <cell r="C62071">
            <v>0</v>
          </cell>
          <cell r="D62071">
            <v>0</v>
          </cell>
          <cell r="E62071">
            <v>0</v>
          </cell>
          <cell r="F62071">
            <v>0</v>
          </cell>
        </row>
        <row r="62072">
          <cell r="A62072">
            <v>0</v>
          </cell>
          <cell r="B62072">
            <v>0</v>
          </cell>
          <cell r="C62072">
            <v>0</v>
          </cell>
          <cell r="D62072">
            <v>0</v>
          </cell>
          <cell r="E62072">
            <v>0</v>
          </cell>
          <cell r="F62072">
            <v>0</v>
          </cell>
        </row>
        <row r="62073">
          <cell r="A62073">
            <v>0</v>
          </cell>
          <cell r="B62073">
            <v>0</v>
          </cell>
          <cell r="C62073">
            <v>0</v>
          </cell>
          <cell r="D62073">
            <v>0</v>
          </cell>
          <cell r="E62073">
            <v>0</v>
          </cell>
          <cell r="F62073">
            <v>0</v>
          </cell>
        </row>
        <row r="62074">
          <cell r="A62074">
            <v>0</v>
          </cell>
          <cell r="B62074">
            <v>0</v>
          </cell>
          <cell r="C62074">
            <v>0</v>
          </cell>
          <cell r="D62074">
            <v>0</v>
          </cell>
          <cell r="E62074">
            <v>0</v>
          </cell>
          <cell r="F62074">
            <v>0</v>
          </cell>
        </row>
        <row r="62075">
          <cell r="A62075">
            <v>0</v>
          </cell>
          <cell r="B62075">
            <v>0</v>
          </cell>
          <cell r="C62075">
            <v>0</v>
          </cell>
          <cell r="D62075">
            <v>0</v>
          </cell>
          <cell r="E62075">
            <v>0</v>
          </cell>
          <cell r="F62075">
            <v>0</v>
          </cell>
        </row>
        <row r="62076">
          <cell r="A62076">
            <v>0</v>
          </cell>
          <cell r="B62076">
            <v>0</v>
          </cell>
          <cell r="C62076">
            <v>0</v>
          </cell>
          <cell r="D62076">
            <v>0</v>
          </cell>
          <cell r="E62076">
            <v>0</v>
          </cell>
          <cell r="F62076">
            <v>0</v>
          </cell>
        </row>
        <row r="62077">
          <cell r="A62077">
            <v>0</v>
          </cell>
          <cell r="B62077">
            <v>0</v>
          </cell>
          <cell r="C62077">
            <v>0</v>
          </cell>
          <cell r="D62077">
            <v>0</v>
          </cell>
          <cell r="E62077">
            <v>0</v>
          </cell>
          <cell r="F62077">
            <v>0</v>
          </cell>
        </row>
        <row r="62078">
          <cell r="A62078">
            <v>0</v>
          </cell>
          <cell r="B62078">
            <v>0</v>
          </cell>
          <cell r="C62078">
            <v>0</v>
          </cell>
          <cell r="D62078">
            <v>0</v>
          </cell>
          <cell r="E62078">
            <v>0</v>
          </cell>
          <cell r="F62078">
            <v>0</v>
          </cell>
        </row>
        <row r="62079">
          <cell r="A62079">
            <v>0</v>
          </cell>
          <cell r="B62079">
            <v>0</v>
          </cell>
          <cell r="C62079">
            <v>0</v>
          </cell>
          <cell r="D62079">
            <v>0</v>
          </cell>
          <cell r="E62079">
            <v>0</v>
          </cell>
          <cell r="F62079">
            <v>0</v>
          </cell>
        </row>
        <row r="62080">
          <cell r="A62080">
            <v>0</v>
          </cell>
          <cell r="B62080">
            <v>0</v>
          </cell>
          <cell r="C62080">
            <v>0</v>
          </cell>
          <cell r="D62080">
            <v>0</v>
          </cell>
          <cell r="E62080">
            <v>0</v>
          </cell>
          <cell r="F62080">
            <v>0</v>
          </cell>
        </row>
        <row r="62081">
          <cell r="A62081">
            <v>0</v>
          </cell>
          <cell r="B62081">
            <v>0</v>
          </cell>
          <cell r="C62081">
            <v>0</v>
          </cell>
          <cell r="D62081">
            <v>0</v>
          </cell>
          <cell r="E62081">
            <v>0</v>
          </cell>
          <cell r="F62081">
            <v>0</v>
          </cell>
        </row>
        <row r="62082">
          <cell r="A62082">
            <v>0</v>
          </cell>
          <cell r="B62082">
            <v>0</v>
          </cell>
          <cell r="C62082">
            <v>0</v>
          </cell>
          <cell r="D62082">
            <v>0</v>
          </cell>
          <cell r="E62082">
            <v>0</v>
          </cell>
          <cell r="F62082">
            <v>0</v>
          </cell>
        </row>
        <row r="62083">
          <cell r="A62083">
            <v>0</v>
          </cell>
          <cell r="B62083">
            <v>0</v>
          </cell>
          <cell r="C62083">
            <v>0</v>
          </cell>
          <cell r="D62083">
            <v>0</v>
          </cell>
          <cell r="E62083">
            <v>0</v>
          </cell>
          <cell r="F62083">
            <v>0</v>
          </cell>
        </row>
        <row r="62084">
          <cell r="A62084">
            <v>0</v>
          </cell>
          <cell r="B62084">
            <v>0</v>
          </cell>
          <cell r="C62084">
            <v>0</v>
          </cell>
          <cell r="D62084">
            <v>0</v>
          </cell>
          <cell r="E62084">
            <v>0</v>
          </cell>
          <cell r="F62084">
            <v>0</v>
          </cell>
        </row>
        <row r="62085">
          <cell r="A62085">
            <v>0</v>
          </cell>
          <cell r="B62085">
            <v>0</v>
          </cell>
          <cell r="C62085">
            <v>0</v>
          </cell>
          <cell r="D62085">
            <v>0</v>
          </cell>
          <cell r="E62085">
            <v>0</v>
          </cell>
          <cell r="F62085">
            <v>0</v>
          </cell>
        </row>
        <row r="62086">
          <cell r="A62086">
            <v>0</v>
          </cell>
          <cell r="B62086">
            <v>0</v>
          </cell>
          <cell r="C62086">
            <v>0</v>
          </cell>
          <cell r="D62086">
            <v>0</v>
          </cell>
          <cell r="E62086">
            <v>0</v>
          </cell>
          <cell r="F62086">
            <v>0</v>
          </cell>
        </row>
        <row r="62087">
          <cell r="A62087">
            <v>0</v>
          </cell>
          <cell r="B62087">
            <v>0</v>
          </cell>
          <cell r="C62087">
            <v>0</v>
          </cell>
          <cell r="D62087">
            <v>0</v>
          </cell>
          <cell r="E62087">
            <v>0</v>
          </cell>
          <cell r="F62087">
            <v>0</v>
          </cell>
        </row>
        <row r="62088">
          <cell r="A62088">
            <v>0</v>
          </cell>
          <cell r="B62088">
            <v>0</v>
          </cell>
          <cell r="C62088">
            <v>0</v>
          </cell>
          <cell r="D62088">
            <v>0</v>
          </cell>
          <cell r="E62088">
            <v>0</v>
          </cell>
          <cell r="F62088">
            <v>0</v>
          </cell>
        </row>
        <row r="62089">
          <cell r="A62089">
            <v>0</v>
          </cell>
          <cell r="B62089">
            <v>0</v>
          </cell>
          <cell r="C62089">
            <v>0</v>
          </cell>
          <cell r="D62089">
            <v>0</v>
          </cell>
          <cell r="E62089">
            <v>0</v>
          </cell>
          <cell r="F62089">
            <v>0</v>
          </cell>
        </row>
        <row r="62090">
          <cell r="A62090">
            <v>0</v>
          </cell>
          <cell r="B62090">
            <v>0</v>
          </cell>
          <cell r="C62090">
            <v>0</v>
          </cell>
          <cell r="D62090">
            <v>0</v>
          </cell>
          <cell r="E62090">
            <v>0</v>
          </cell>
          <cell r="F62090">
            <v>0</v>
          </cell>
        </row>
        <row r="62091">
          <cell r="A62091">
            <v>0</v>
          </cell>
          <cell r="B62091">
            <v>0</v>
          </cell>
          <cell r="C62091">
            <v>0</v>
          </cell>
          <cell r="D62091">
            <v>0</v>
          </cell>
          <cell r="E62091">
            <v>0</v>
          </cell>
          <cell r="F62091">
            <v>0</v>
          </cell>
        </row>
        <row r="62092">
          <cell r="A62092">
            <v>0</v>
          </cell>
          <cell r="B62092">
            <v>0</v>
          </cell>
          <cell r="C62092">
            <v>0</v>
          </cell>
          <cell r="D62092">
            <v>0</v>
          </cell>
          <cell r="E62092">
            <v>0</v>
          </cell>
          <cell r="F62092">
            <v>0</v>
          </cell>
        </row>
        <row r="62093">
          <cell r="A62093">
            <v>0</v>
          </cell>
          <cell r="B62093">
            <v>0</v>
          </cell>
          <cell r="C62093">
            <v>0</v>
          </cell>
          <cell r="D62093">
            <v>0</v>
          </cell>
          <cell r="E62093">
            <v>0</v>
          </cell>
          <cell r="F62093">
            <v>0</v>
          </cell>
        </row>
        <row r="62094">
          <cell r="A62094">
            <v>0</v>
          </cell>
          <cell r="B62094">
            <v>0</v>
          </cell>
          <cell r="C62094">
            <v>0</v>
          </cell>
          <cell r="D62094">
            <v>0</v>
          </cell>
          <cell r="E62094">
            <v>0</v>
          </cell>
          <cell r="F62094">
            <v>0</v>
          </cell>
        </row>
        <row r="62095">
          <cell r="A62095">
            <v>0</v>
          </cell>
          <cell r="B62095">
            <v>0</v>
          </cell>
          <cell r="C62095">
            <v>0</v>
          </cell>
          <cell r="D62095">
            <v>0</v>
          </cell>
          <cell r="E62095">
            <v>0</v>
          </cell>
          <cell r="F62095">
            <v>0</v>
          </cell>
        </row>
        <row r="62096">
          <cell r="A62096">
            <v>0</v>
          </cell>
          <cell r="B62096">
            <v>0</v>
          </cell>
          <cell r="C62096">
            <v>0</v>
          </cell>
          <cell r="D62096">
            <v>0</v>
          </cell>
          <cell r="E62096">
            <v>0</v>
          </cell>
          <cell r="F62096">
            <v>0</v>
          </cell>
        </row>
        <row r="62097">
          <cell r="A62097">
            <v>0</v>
          </cell>
          <cell r="B62097">
            <v>0</v>
          </cell>
          <cell r="C62097">
            <v>0</v>
          </cell>
          <cell r="D62097">
            <v>0</v>
          </cell>
          <cell r="E62097">
            <v>0</v>
          </cell>
          <cell r="F62097">
            <v>0</v>
          </cell>
        </row>
        <row r="62098">
          <cell r="A62098">
            <v>0</v>
          </cell>
          <cell r="B62098">
            <v>0</v>
          </cell>
          <cell r="C62098">
            <v>0</v>
          </cell>
          <cell r="D62098">
            <v>0</v>
          </cell>
          <cell r="E62098">
            <v>0</v>
          </cell>
          <cell r="F62098">
            <v>0</v>
          </cell>
        </row>
        <row r="62099">
          <cell r="A62099">
            <v>0</v>
          </cell>
          <cell r="B62099">
            <v>0</v>
          </cell>
          <cell r="C62099">
            <v>0</v>
          </cell>
          <cell r="D62099">
            <v>0</v>
          </cell>
          <cell r="E62099">
            <v>0</v>
          </cell>
          <cell r="F62099">
            <v>0</v>
          </cell>
        </row>
        <row r="62100">
          <cell r="A62100">
            <v>0</v>
          </cell>
          <cell r="B62100">
            <v>0</v>
          </cell>
          <cell r="C62100">
            <v>0</v>
          </cell>
          <cell r="D62100">
            <v>0</v>
          </cell>
          <cell r="E62100">
            <v>0</v>
          </cell>
          <cell r="F62100">
            <v>0</v>
          </cell>
        </row>
        <row r="62101">
          <cell r="A62101">
            <v>0</v>
          </cell>
          <cell r="B62101">
            <v>0</v>
          </cell>
          <cell r="C62101">
            <v>0</v>
          </cell>
          <cell r="D62101">
            <v>0</v>
          </cell>
          <cell r="E62101">
            <v>0</v>
          </cell>
          <cell r="F62101">
            <v>0</v>
          </cell>
        </row>
        <row r="62102">
          <cell r="A62102">
            <v>0</v>
          </cell>
          <cell r="B62102">
            <v>0</v>
          </cell>
          <cell r="C62102">
            <v>0</v>
          </cell>
          <cell r="D62102">
            <v>0</v>
          </cell>
          <cell r="E62102">
            <v>0</v>
          </cell>
          <cell r="F62102">
            <v>0</v>
          </cell>
        </row>
        <row r="62103">
          <cell r="A62103">
            <v>0</v>
          </cell>
          <cell r="B62103">
            <v>0</v>
          </cell>
          <cell r="C62103">
            <v>0</v>
          </cell>
          <cell r="D62103">
            <v>0</v>
          </cell>
          <cell r="E62103">
            <v>0</v>
          </cell>
          <cell r="F62103">
            <v>0</v>
          </cell>
        </row>
        <row r="62104">
          <cell r="A62104">
            <v>0</v>
          </cell>
          <cell r="B62104">
            <v>0</v>
          </cell>
          <cell r="C62104">
            <v>0</v>
          </cell>
          <cell r="D62104">
            <v>0</v>
          </cell>
          <cell r="E62104">
            <v>0</v>
          </cell>
          <cell r="F62104">
            <v>0</v>
          </cell>
        </row>
        <row r="62105">
          <cell r="A62105">
            <v>0</v>
          </cell>
          <cell r="B62105">
            <v>0</v>
          </cell>
          <cell r="C62105">
            <v>0</v>
          </cell>
          <cell r="D62105">
            <v>0</v>
          </cell>
          <cell r="E62105">
            <v>0</v>
          </cell>
          <cell r="F62105">
            <v>0</v>
          </cell>
        </row>
        <row r="62106">
          <cell r="A62106">
            <v>0</v>
          </cell>
          <cell r="B62106">
            <v>0</v>
          </cell>
          <cell r="C62106">
            <v>0</v>
          </cell>
          <cell r="D62106">
            <v>0</v>
          </cell>
          <cell r="E62106">
            <v>0</v>
          </cell>
          <cell r="F62106">
            <v>0</v>
          </cell>
        </row>
        <row r="62107">
          <cell r="A62107">
            <v>0</v>
          </cell>
          <cell r="B62107">
            <v>0</v>
          </cell>
          <cell r="C62107">
            <v>0</v>
          </cell>
          <cell r="D62107">
            <v>0</v>
          </cell>
          <cell r="E62107">
            <v>0</v>
          </cell>
          <cell r="F62107">
            <v>0</v>
          </cell>
        </row>
        <row r="62108">
          <cell r="A62108">
            <v>0</v>
          </cell>
          <cell r="B62108">
            <v>0</v>
          </cell>
          <cell r="C62108">
            <v>0</v>
          </cell>
          <cell r="D62108">
            <v>0</v>
          </cell>
          <cell r="E62108">
            <v>0</v>
          </cell>
          <cell r="F62108">
            <v>0</v>
          </cell>
        </row>
        <row r="62109">
          <cell r="A62109">
            <v>0</v>
          </cell>
          <cell r="B62109">
            <v>0</v>
          </cell>
          <cell r="C62109">
            <v>0</v>
          </cell>
          <cell r="D62109">
            <v>0</v>
          </cell>
          <cell r="E62109">
            <v>0</v>
          </cell>
          <cell r="F62109">
            <v>0</v>
          </cell>
        </row>
        <row r="62110">
          <cell r="A62110">
            <v>0</v>
          </cell>
          <cell r="B62110">
            <v>0</v>
          </cell>
          <cell r="C62110">
            <v>0</v>
          </cell>
          <cell r="D62110">
            <v>0</v>
          </cell>
          <cell r="E62110">
            <v>0</v>
          </cell>
          <cell r="F62110">
            <v>0</v>
          </cell>
        </row>
        <row r="62111">
          <cell r="A62111">
            <v>0</v>
          </cell>
          <cell r="B62111">
            <v>0</v>
          </cell>
          <cell r="C62111">
            <v>0</v>
          </cell>
          <cell r="D62111">
            <v>0</v>
          </cell>
          <cell r="E62111">
            <v>0</v>
          </cell>
          <cell r="F62111">
            <v>0</v>
          </cell>
        </row>
        <row r="62112">
          <cell r="A62112">
            <v>0</v>
          </cell>
          <cell r="B62112">
            <v>0</v>
          </cell>
          <cell r="C62112">
            <v>0</v>
          </cell>
          <cell r="D62112">
            <v>0</v>
          </cell>
          <cell r="E62112">
            <v>0</v>
          </cell>
          <cell r="F62112">
            <v>0</v>
          </cell>
        </row>
        <row r="62113">
          <cell r="A62113">
            <v>0</v>
          </cell>
          <cell r="B62113">
            <v>0</v>
          </cell>
          <cell r="C62113">
            <v>0</v>
          </cell>
          <cell r="D62113">
            <v>0</v>
          </cell>
          <cell r="E62113">
            <v>0</v>
          </cell>
          <cell r="F62113">
            <v>0</v>
          </cell>
        </row>
        <row r="62114">
          <cell r="A62114">
            <v>0</v>
          </cell>
          <cell r="B62114">
            <v>0</v>
          </cell>
          <cell r="C62114">
            <v>0</v>
          </cell>
          <cell r="D62114">
            <v>0</v>
          </cell>
          <cell r="E62114">
            <v>0</v>
          </cell>
          <cell r="F62114">
            <v>0</v>
          </cell>
        </row>
        <row r="62115">
          <cell r="A62115">
            <v>0</v>
          </cell>
          <cell r="B62115">
            <v>0</v>
          </cell>
          <cell r="C62115">
            <v>0</v>
          </cell>
          <cell r="D62115">
            <v>0</v>
          </cell>
          <cell r="E62115">
            <v>0</v>
          </cell>
          <cell r="F62115">
            <v>0</v>
          </cell>
        </row>
        <row r="62116">
          <cell r="A62116">
            <v>0</v>
          </cell>
          <cell r="B62116">
            <v>0</v>
          </cell>
          <cell r="C62116">
            <v>0</v>
          </cell>
          <cell r="D62116">
            <v>0</v>
          </cell>
          <cell r="E62116">
            <v>0</v>
          </cell>
          <cell r="F62116">
            <v>0</v>
          </cell>
        </row>
        <row r="62117">
          <cell r="A62117">
            <v>0</v>
          </cell>
          <cell r="B62117">
            <v>0</v>
          </cell>
          <cell r="C62117">
            <v>0</v>
          </cell>
          <cell r="D62117">
            <v>0</v>
          </cell>
          <cell r="E62117">
            <v>0</v>
          </cell>
          <cell r="F62117">
            <v>0</v>
          </cell>
        </row>
        <row r="62118">
          <cell r="A62118">
            <v>0</v>
          </cell>
          <cell r="B62118">
            <v>0</v>
          </cell>
          <cell r="C62118">
            <v>0</v>
          </cell>
          <cell r="D62118">
            <v>0</v>
          </cell>
          <cell r="E62118">
            <v>0</v>
          </cell>
          <cell r="F62118">
            <v>0</v>
          </cell>
        </row>
        <row r="62119">
          <cell r="A62119">
            <v>0</v>
          </cell>
          <cell r="B62119">
            <v>0</v>
          </cell>
          <cell r="C62119">
            <v>0</v>
          </cell>
          <cell r="D62119">
            <v>0</v>
          </cell>
          <cell r="E62119">
            <v>0</v>
          </cell>
          <cell r="F62119">
            <v>0</v>
          </cell>
        </row>
        <row r="62120">
          <cell r="A62120">
            <v>0</v>
          </cell>
          <cell r="B62120">
            <v>0</v>
          </cell>
          <cell r="C62120">
            <v>0</v>
          </cell>
          <cell r="D62120">
            <v>0</v>
          </cell>
          <cell r="E62120">
            <v>0</v>
          </cell>
          <cell r="F62120">
            <v>0</v>
          </cell>
        </row>
        <row r="62121">
          <cell r="A62121">
            <v>0</v>
          </cell>
          <cell r="B62121">
            <v>0</v>
          </cell>
          <cell r="C62121">
            <v>0</v>
          </cell>
          <cell r="D62121">
            <v>0</v>
          </cell>
          <cell r="E62121">
            <v>0</v>
          </cell>
          <cell r="F62121">
            <v>0</v>
          </cell>
        </row>
        <row r="62122">
          <cell r="A62122">
            <v>0</v>
          </cell>
          <cell r="B62122">
            <v>0</v>
          </cell>
          <cell r="C62122">
            <v>0</v>
          </cell>
          <cell r="D62122">
            <v>0</v>
          </cell>
          <cell r="E62122">
            <v>0</v>
          </cell>
          <cell r="F62122">
            <v>0</v>
          </cell>
        </row>
        <row r="62123">
          <cell r="A62123">
            <v>0</v>
          </cell>
          <cell r="B62123">
            <v>0</v>
          </cell>
          <cell r="C62123">
            <v>0</v>
          </cell>
          <cell r="D62123">
            <v>0</v>
          </cell>
          <cell r="E62123">
            <v>0</v>
          </cell>
          <cell r="F62123">
            <v>0</v>
          </cell>
        </row>
        <row r="62124">
          <cell r="A62124">
            <v>0</v>
          </cell>
          <cell r="B62124">
            <v>0</v>
          </cell>
          <cell r="C62124">
            <v>0</v>
          </cell>
          <cell r="D62124">
            <v>0</v>
          </cell>
          <cell r="E62124">
            <v>0</v>
          </cell>
          <cell r="F62124">
            <v>0</v>
          </cell>
        </row>
        <row r="62125">
          <cell r="A62125">
            <v>0</v>
          </cell>
          <cell r="B62125">
            <v>0</v>
          </cell>
          <cell r="C62125">
            <v>0</v>
          </cell>
          <cell r="D62125">
            <v>0</v>
          </cell>
          <cell r="E62125">
            <v>0</v>
          </cell>
          <cell r="F62125">
            <v>0</v>
          </cell>
        </row>
        <row r="62126">
          <cell r="A62126">
            <v>0</v>
          </cell>
          <cell r="B62126">
            <v>0</v>
          </cell>
          <cell r="C62126">
            <v>0</v>
          </cell>
          <cell r="D62126">
            <v>0</v>
          </cell>
          <cell r="E62126">
            <v>0</v>
          </cell>
          <cell r="F62126">
            <v>0</v>
          </cell>
        </row>
        <row r="62127">
          <cell r="A62127">
            <v>0</v>
          </cell>
          <cell r="B62127">
            <v>0</v>
          </cell>
          <cell r="C62127">
            <v>0</v>
          </cell>
          <cell r="D62127">
            <v>0</v>
          </cell>
          <cell r="E62127">
            <v>0</v>
          </cell>
          <cell r="F62127">
            <v>0</v>
          </cell>
        </row>
        <row r="62128">
          <cell r="A62128">
            <v>0</v>
          </cell>
          <cell r="B62128">
            <v>0</v>
          </cell>
          <cell r="C62128">
            <v>0</v>
          </cell>
          <cell r="D62128">
            <v>0</v>
          </cell>
          <cell r="E62128">
            <v>0</v>
          </cell>
          <cell r="F62128">
            <v>0</v>
          </cell>
        </row>
        <row r="62129">
          <cell r="A62129">
            <v>0</v>
          </cell>
          <cell r="B62129">
            <v>0</v>
          </cell>
          <cell r="C62129">
            <v>0</v>
          </cell>
          <cell r="D62129">
            <v>0</v>
          </cell>
          <cell r="E62129">
            <v>0</v>
          </cell>
          <cell r="F62129">
            <v>0</v>
          </cell>
        </row>
        <row r="62130">
          <cell r="A62130">
            <v>0</v>
          </cell>
          <cell r="B62130">
            <v>0</v>
          </cell>
          <cell r="C62130">
            <v>0</v>
          </cell>
          <cell r="D62130">
            <v>0</v>
          </cell>
          <cell r="E62130">
            <v>0</v>
          </cell>
          <cell r="F62130">
            <v>0</v>
          </cell>
        </row>
        <row r="62131">
          <cell r="A62131">
            <v>0</v>
          </cell>
          <cell r="B62131">
            <v>0</v>
          </cell>
          <cell r="C62131">
            <v>0</v>
          </cell>
          <cell r="D62131">
            <v>0</v>
          </cell>
          <cell r="E62131">
            <v>0</v>
          </cell>
          <cell r="F62131">
            <v>0</v>
          </cell>
        </row>
        <row r="62132">
          <cell r="A62132">
            <v>0</v>
          </cell>
          <cell r="B62132">
            <v>0</v>
          </cell>
          <cell r="C62132">
            <v>0</v>
          </cell>
          <cell r="D62132">
            <v>0</v>
          </cell>
          <cell r="E62132">
            <v>0</v>
          </cell>
          <cell r="F62132">
            <v>0</v>
          </cell>
        </row>
        <row r="62133">
          <cell r="A62133">
            <v>0</v>
          </cell>
          <cell r="B62133">
            <v>0</v>
          </cell>
          <cell r="C62133">
            <v>0</v>
          </cell>
          <cell r="D62133">
            <v>0</v>
          </cell>
          <cell r="E62133">
            <v>0</v>
          </cell>
          <cell r="F62133">
            <v>0</v>
          </cell>
        </row>
        <row r="62134">
          <cell r="A62134">
            <v>0</v>
          </cell>
          <cell r="B62134">
            <v>0</v>
          </cell>
          <cell r="C62134">
            <v>0</v>
          </cell>
          <cell r="D62134">
            <v>0</v>
          </cell>
          <cell r="E62134">
            <v>0</v>
          </cell>
          <cell r="F62134">
            <v>0</v>
          </cell>
        </row>
        <row r="62135">
          <cell r="A62135">
            <v>0</v>
          </cell>
          <cell r="B62135">
            <v>0</v>
          </cell>
          <cell r="C62135">
            <v>0</v>
          </cell>
          <cell r="D62135">
            <v>0</v>
          </cell>
          <cell r="E62135">
            <v>0</v>
          </cell>
          <cell r="F62135">
            <v>0</v>
          </cell>
        </row>
        <row r="62136">
          <cell r="A62136">
            <v>0</v>
          </cell>
          <cell r="B62136">
            <v>0</v>
          </cell>
          <cell r="C62136">
            <v>0</v>
          </cell>
          <cell r="D62136">
            <v>0</v>
          </cell>
          <cell r="E62136">
            <v>0</v>
          </cell>
          <cell r="F62136">
            <v>0</v>
          </cell>
        </row>
        <row r="62137">
          <cell r="A62137">
            <v>0</v>
          </cell>
          <cell r="B62137">
            <v>0</v>
          </cell>
          <cell r="C62137">
            <v>0</v>
          </cell>
          <cell r="D62137">
            <v>0</v>
          </cell>
          <cell r="E62137">
            <v>0</v>
          </cell>
          <cell r="F62137">
            <v>0</v>
          </cell>
        </row>
        <row r="62138">
          <cell r="A62138">
            <v>0</v>
          </cell>
          <cell r="B62138">
            <v>0</v>
          </cell>
          <cell r="C62138">
            <v>0</v>
          </cell>
          <cell r="D62138">
            <v>0</v>
          </cell>
          <cell r="E62138">
            <v>0</v>
          </cell>
          <cell r="F62138">
            <v>0</v>
          </cell>
        </row>
        <row r="62139">
          <cell r="A62139">
            <v>0</v>
          </cell>
          <cell r="B62139">
            <v>0</v>
          </cell>
          <cell r="C62139">
            <v>0</v>
          </cell>
          <cell r="D62139">
            <v>0</v>
          </cell>
          <cell r="E62139">
            <v>0</v>
          </cell>
          <cell r="F62139">
            <v>0</v>
          </cell>
        </row>
        <row r="62140">
          <cell r="A62140">
            <v>0</v>
          </cell>
          <cell r="B62140">
            <v>0</v>
          </cell>
          <cell r="C62140">
            <v>0</v>
          </cell>
          <cell r="D62140">
            <v>0</v>
          </cell>
          <cell r="E62140">
            <v>0</v>
          </cell>
          <cell r="F62140">
            <v>0</v>
          </cell>
        </row>
        <row r="62141">
          <cell r="A62141">
            <v>0</v>
          </cell>
          <cell r="B62141">
            <v>0</v>
          </cell>
          <cell r="C62141">
            <v>0</v>
          </cell>
          <cell r="D62141">
            <v>0</v>
          </cell>
          <cell r="E62141">
            <v>0</v>
          </cell>
          <cell r="F62141">
            <v>0</v>
          </cell>
        </row>
        <row r="62142">
          <cell r="A62142">
            <v>0</v>
          </cell>
          <cell r="B62142">
            <v>0</v>
          </cell>
          <cell r="C62142">
            <v>0</v>
          </cell>
          <cell r="D62142">
            <v>0</v>
          </cell>
          <cell r="E62142">
            <v>0</v>
          </cell>
          <cell r="F62142">
            <v>0</v>
          </cell>
        </row>
        <row r="62143">
          <cell r="A62143">
            <v>0</v>
          </cell>
          <cell r="B62143">
            <v>0</v>
          </cell>
          <cell r="C62143">
            <v>0</v>
          </cell>
          <cell r="D62143">
            <v>0</v>
          </cell>
          <cell r="E62143">
            <v>0</v>
          </cell>
          <cell r="F62143">
            <v>0</v>
          </cell>
        </row>
        <row r="62144">
          <cell r="A62144">
            <v>0</v>
          </cell>
          <cell r="B62144">
            <v>0</v>
          </cell>
          <cell r="C62144">
            <v>0</v>
          </cell>
          <cell r="D62144">
            <v>0</v>
          </cell>
          <cell r="E62144">
            <v>0</v>
          </cell>
          <cell r="F62144">
            <v>0</v>
          </cell>
        </row>
        <row r="62145">
          <cell r="A62145">
            <v>0</v>
          </cell>
          <cell r="B62145">
            <v>0</v>
          </cell>
          <cell r="C62145">
            <v>0</v>
          </cell>
          <cell r="D62145">
            <v>0</v>
          </cell>
          <cell r="E62145">
            <v>0</v>
          </cell>
          <cell r="F62145">
            <v>0</v>
          </cell>
        </row>
        <row r="62146">
          <cell r="A62146">
            <v>0</v>
          </cell>
          <cell r="B62146">
            <v>0</v>
          </cell>
          <cell r="C62146">
            <v>0</v>
          </cell>
          <cell r="D62146">
            <v>0</v>
          </cell>
          <cell r="E62146">
            <v>0</v>
          </cell>
          <cell r="F62146">
            <v>0</v>
          </cell>
        </row>
        <row r="62147">
          <cell r="A62147">
            <v>0</v>
          </cell>
          <cell r="B62147">
            <v>0</v>
          </cell>
          <cell r="C62147">
            <v>0</v>
          </cell>
          <cell r="D62147">
            <v>0</v>
          </cell>
          <cell r="E62147">
            <v>0</v>
          </cell>
          <cell r="F62147">
            <v>0</v>
          </cell>
        </row>
        <row r="62148">
          <cell r="A62148">
            <v>0</v>
          </cell>
          <cell r="B62148">
            <v>0</v>
          </cell>
          <cell r="C62148">
            <v>0</v>
          </cell>
          <cell r="D62148">
            <v>0</v>
          </cell>
          <cell r="E62148">
            <v>0</v>
          </cell>
          <cell r="F62148">
            <v>0</v>
          </cell>
        </row>
        <row r="62149">
          <cell r="A62149">
            <v>0</v>
          </cell>
          <cell r="B62149">
            <v>0</v>
          </cell>
          <cell r="C62149">
            <v>0</v>
          </cell>
          <cell r="D62149">
            <v>0</v>
          </cell>
          <cell r="E62149">
            <v>0</v>
          </cell>
          <cell r="F62149">
            <v>0</v>
          </cell>
        </row>
        <row r="62150">
          <cell r="A62150">
            <v>0</v>
          </cell>
          <cell r="B62150">
            <v>0</v>
          </cell>
          <cell r="C62150">
            <v>0</v>
          </cell>
          <cell r="D62150">
            <v>0</v>
          </cell>
          <cell r="E62150">
            <v>0</v>
          </cell>
          <cell r="F62150">
            <v>0</v>
          </cell>
        </row>
        <row r="62151">
          <cell r="A62151">
            <v>0</v>
          </cell>
          <cell r="B62151">
            <v>0</v>
          </cell>
          <cell r="C62151">
            <v>0</v>
          </cell>
          <cell r="D62151">
            <v>0</v>
          </cell>
          <cell r="E62151">
            <v>0</v>
          </cell>
          <cell r="F62151">
            <v>0</v>
          </cell>
        </row>
        <row r="62152">
          <cell r="A62152">
            <v>0</v>
          </cell>
          <cell r="B62152">
            <v>0</v>
          </cell>
          <cell r="C62152">
            <v>0</v>
          </cell>
          <cell r="D62152">
            <v>0</v>
          </cell>
          <cell r="E62152">
            <v>0</v>
          </cell>
          <cell r="F62152">
            <v>0</v>
          </cell>
        </row>
        <row r="62153">
          <cell r="A62153">
            <v>0</v>
          </cell>
          <cell r="B62153">
            <v>0</v>
          </cell>
          <cell r="C62153">
            <v>0</v>
          </cell>
          <cell r="D62153">
            <v>0</v>
          </cell>
          <cell r="E62153">
            <v>0</v>
          </cell>
          <cell r="F62153">
            <v>0</v>
          </cell>
        </row>
        <row r="62154">
          <cell r="A62154">
            <v>0</v>
          </cell>
          <cell r="B62154">
            <v>0</v>
          </cell>
          <cell r="C62154">
            <v>0</v>
          </cell>
          <cell r="D62154">
            <v>0</v>
          </cell>
          <cell r="E62154">
            <v>0</v>
          </cell>
          <cell r="F62154">
            <v>0</v>
          </cell>
        </row>
        <row r="62155">
          <cell r="A62155">
            <v>0</v>
          </cell>
          <cell r="B62155">
            <v>0</v>
          </cell>
          <cell r="C62155">
            <v>0</v>
          </cell>
          <cell r="D62155">
            <v>0</v>
          </cell>
          <cell r="E62155">
            <v>0</v>
          </cell>
          <cell r="F62155">
            <v>0</v>
          </cell>
        </row>
        <row r="62156">
          <cell r="A62156">
            <v>0</v>
          </cell>
          <cell r="B62156">
            <v>0</v>
          </cell>
          <cell r="C62156">
            <v>0</v>
          </cell>
          <cell r="D62156">
            <v>0</v>
          </cell>
          <cell r="E62156">
            <v>0</v>
          </cell>
          <cell r="F62156">
            <v>0</v>
          </cell>
        </row>
        <row r="62157">
          <cell r="A62157">
            <v>0</v>
          </cell>
          <cell r="B62157">
            <v>0</v>
          </cell>
          <cell r="C62157">
            <v>0</v>
          </cell>
          <cell r="D62157">
            <v>0</v>
          </cell>
          <cell r="E62157">
            <v>0</v>
          </cell>
          <cell r="F62157">
            <v>0</v>
          </cell>
        </row>
        <row r="62158">
          <cell r="A62158">
            <v>0</v>
          </cell>
          <cell r="B62158">
            <v>0</v>
          </cell>
          <cell r="C62158">
            <v>0</v>
          </cell>
          <cell r="D62158">
            <v>0</v>
          </cell>
          <cell r="E62158">
            <v>0</v>
          </cell>
          <cell r="F62158">
            <v>0</v>
          </cell>
        </row>
        <row r="62159">
          <cell r="A62159">
            <v>0</v>
          </cell>
          <cell r="B62159">
            <v>0</v>
          </cell>
          <cell r="C62159">
            <v>0</v>
          </cell>
          <cell r="D62159">
            <v>0</v>
          </cell>
          <cell r="E62159">
            <v>0</v>
          </cell>
          <cell r="F62159">
            <v>0</v>
          </cell>
        </row>
        <row r="62160">
          <cell r="A62160">
            <v>0</v>
          </cell>
          <cell r="B62160">
            <v>0</v>
          </cell>
          <cell r="C62160">
            <v>0</v>
          </cell>
          <cell r="D62160">
            <v>0</v>
          </cell>
          <cell r="E62160">
            <v>0</v>
          </cell>
          <cell r="F62160">
            <v>0</v>
          </cell>
        </row>
        <row r="62161">
          <cell r="A62161">
            <v>0</v>
          </cell>
          <cell r="B62161">
            <v>0</v>
          </cell>
          <cell r="C62161">
            <v>0</v>
          </cell>
          <cell r="D62161">
            <v>0</v>
          </cell>
          <cell r="E62161">
            <v>0</v>
          </cell>
          <cell r="F62161">
            <v>0</v>
          </cell>
        </row>
        <row r="62162">
          <cell r="A62162">
            <v>0</v>
          </cell>
          <cell r="B62162">
            <v>0</v>
          </cell>
          <cell r="C62162">
            <v>0</v>
          </cell>
          <cell r="D62162">
            <v>0</v>
          </cell>
          <cell r="E62162">
            <v>0</v>
          </cell>
          <cell r="F62162">
            <v>0</v>
          </cell>
        </row>
        <row r="62163">
          <cell r="A62163">
            <v>0</v>
          </cell>
          <cell r="B62163">
            <v>0</v>
          </cell>
          <cell r="C62163">
            <v>0</v>
          </cell>
          <cell r="D62163">
            <v>0</v>
          </cell>
          <cell r="E62163">
            <v>0</v>
          </cell>
          <cell r="F62163">
            <v>0</v>
          </cell>
        </row>
        <row r="62164">
          <cell r="A62164">
            <v>0</v>
          </cell>
          <cell r="B62164">
            <v>0</v>
          </cell>
          <cell r="C62164">
            <v>0</v>
          </cell>
          <cell r="D62164">
            <v>0</v>
          </cell>
          <cell r="E62164">
            <v>0</v>
          </cell>
          <cell r="F62164">
            <v>0</v>
          </cell>
        </row>
        <row r="62165">
          <cell r="A62165">
            <v>0</v>
          </cell>
          <cell r="B62165">
            <v>0</v>
          </cell>
          <cell r="C62165">
            <v>0</v>
          </cell>
          <cell r="D62165">
            <v>0</v>
          </cell>
          <cell r="E62165">
            <v>0</v>
          </cell>
          <cell r="F62165">
            <v>0</v>
          </cell>
        </row>
        <row r="62166">
          <cell r="A62166">
            <v>0</v>
          </cell>
          <cell r="B62166">
            <v>0</v>
          </cell>
          <cell r="C62166">
            <v>0</v>
          </cell>
          <cell r="D62166">
            <v>0</v>
          </cell>
          <cell r="E62166">
            <v>0</v>
          </cell>
          <cell r="F62166">
            <v>0</v>
          </cell>
        </row>
        <row r="62167">
          <cell r="A62167">
            <v>0</v>
          </cell>
          <cell r="B62167">
            <v>0</v>
          </cell>
          <cell r="C62167">
            <v>0</v>
          </cell>
          <cell r="D62167">
            <v>0</v>
          </cell>
          <cell r="E62167">
            <v>0</v>
          </cell>
          <cell r="F62167">
            <v>0</v>
          </cell>
        </row>
        <row r="62168">
          <cell r="A62168">
            <v>0</v>
          </cell>
          <cell r="B62168">
            <v>0</v>
          </cell>
          <cell r="C62168">
            <v>0</v>
          </cell>
          <cell r="D62168">
            <v>0</v>
          </cell>
          <cell r="E62168">
            <v>0</v>
          </cell>
          <cell r="F62168">
            <v>0</v>
          </cell>
        </row>
        <row r="62169">
          <cell r="A62169">
            <v>0</v>
          </cell>
          <cell r="B62169">
            <v>0</v>
          </cell>
          <cell r="C62169">
            <v>0</v>
          </cell>
          <cell r="D62169">
            <v>0</v>
          </cell>
          <cell r="E62169">
            <v>0</v>
          </cell>
          <cell r="F62169">
            <v>0</v>
          </cell>
        </row>
        <row r="62170">
          <cell r="A62170">
            <v>0</v>
          </cell>
          <cell r="B62170">
            <v>0</v>
          </cell>
          <cell r="C62170">
            <v>0</v>
          </cell>
          <cell r="D62170">
            <v>0</v>
          </cell>
          <cell r="E62170">
            <v>0</v>
          </cell>
          <cell r="F62170">
            <v>0</v>
          </cell>
        </row>
        <row r="62171">
          <cell r="A62171">
            <v>0</v>
          </cell>
          <cell r="B62171">
            <v>0</v>
          </cell>
          <cell r="C62171">
            <v>0</v>
          </cell>
          <cell r="D62171">
            <v>0</v>
          </cell>
          <cell r="E62171">
            <v>0</v>
          </cell>
          <cell r="F62171">
            <v>0</v>
          </cell>
        </row>
        <row r="62172">
          <cell r="A62172">
            <v>0</v>
          </cell>
          <cell r="B62172">
            <v>0</v>
          </cell>
          <cell r="C62172">
            <v>0</v>
          </cell>
          <cell r="D62172">
            <v>0</v>
          </cell>
          <cell r="E62172">
            <v>0</v>
          </cell>
          <cell r="F62172">
            <v>0</v>
          </cell>
        </row>
        <row r="62173">
          <cell r="A62173">
            <v>0</v>
          </cell>
          <cell r="B62173">
            <v>0</v>
          </cell>
          <cell r="C62173">
            <v>0</v>
          </cell>
          <cell r="D62173">
            <v>0</v>
          </cell>
          <cell r="E62173">
            <v>0</v>
          </cell>
          <cell r="F62173">
            <v>0</v>
          </cell>
        </row>
        <row r="62174">
          <cell r="A62174">
            <v>0</v>
          </cell>
          <cell r="B62174">
            <v>0</v>
          </cell>
          <cell r="C62174">
            <v>0</v>
          </cell>
          <cell r="D62174">
            <v>0</v>
          </cell>
          <cell r="E62174">
            <v>0</v>
          </cell>
          <cell r="F62174">
            <v>0</v>
          </cell>
        </row>
        <row r="62175">
          <cell r="A62175">
            <v>0</v>
          </cell>
          <cell r="B62175">
            <v>0</v>
          </cell>
          <cell r="C62175">
            <v>0</v>
          </cell>
          <cell r="D62175">
            <v>0</v>
          </cell>
          <cell r="E62175">
            <v>0</v>
          </cell>
          <cell r="F62175">
            <v>0</v>
          </cell>
        </row>
        <row r="62176">
          <cell r="A62176">
            <v>0</v>
          </cell>
          <cell r="B62176">
            <v>0</v>
          </cell>
          <cell r="C62176">
            <v>0</v>
          </cell>
          <cell r="D62176">
            <v>0</v>
          </cell>
          <cell r="E62176">
            <v>0</v>
          </cell>
          <cell r="F62176">
            <v>0</v>
          </cell>
        </row>
        <row r="62177">
          <cell r="A62177">
            <v>0</v>
          </cell>
          <cell r="B62177">
            <v>0</v>
          </cell>
          <cell r="C62177">
            <v>0</v>
          </cell>
          <cell r="D62177">
            <v>0</v>
          </cell>
          <cell r="E62177">
            <v>0</v>
          </cell>
          <cell r="F62177">
            <v>0</v>
          </cell>
        </row>
        <row r="62178">
          <cell r="A62178">
            <v>0</v>
          </cell>
          <cell r="B62178">
            <v>0</v>
          </cell>
          <cell r="C62178">
            <v>0</v>
          </cell>
          <cell r="D62178">
            <v>0</v>
          </cell>
          <cell r="E62178">
            <v>0</v>
          </cell>
          <cell r="F62178">
            <v>0</v>
          </cell>
        </row>
        <row r="62179">
          <cell r="A62179">
            <v>0</v>
          </cell>
          <cell r="B62179">
            <v>0</v>
          </cell>
          <cell r="C62179">
            <v>0</v>
          </cell>
          <cell r="D62179">
            <v>0</v>
          </cell>
          <cell r="E62179">
            <v>0</v>
          </cell>
          <cell r="F62179">
            <v>0</v>
          </cell>
        </row>
        <row r="62180">
          <cell r="A62180">
            <v>0</v>
          </cell>
          <cell r="B62180">
            <v>0</v>
          </cell>
          <cell r="C62180">
            <v>0</v>
          </cell>
          <cell r="D62180">
            <v>0</v>
          </cell>
          <cell r="E62180">
            <v>0</v>
          </cell>
          <cell r="F62180">
            <v>0</v>
          </cell>
        </row>
        <row r="62181">
          <cell r="A62181">
            <v>0</v>
          </cell>
          <cell r="B62181">
            <v>0</v>
          </cell>
          <cell r="C62181">
            <v>0</v>
          </cell>
          <cell r="D62181">
            <v>0</v>
          </cell>
          <cell r="E62181">
            <v>0</v>
          </cell>
          <cell r="F62181">
            <v>0</v>
          </cell>
        </row>
        <row r="62182">
          <cell r="A62182">
            <v>0</v>
          </cell>
          <cell r="B62182">
            <v>0</v>
          </cell>
          <cell r="C62182">
            <v>0</v>
          </cell>
          <cell r="D62182">
            <v>0</v>
          </cell>
          <cell r="E62182">
            <v>0</v>
          </cell>
          <cell r="F62182">
            <v>0</v>
          </cell>
        </row>
        <row r="62183">
          <cell r="A62183">
            <v>0</v>
          </cell>
          <cell r="B62183">
            <v>0</v>
          </cell>
          <cell r="C62183">
            <v>0</v>
          </cell>
          <cell r="D62183">
            <v>0</v>
          </cell>
          <cell r="E62183">
            <v>0</v>
          </cell>
          <cell r="F62183">
            <v>0</v>
          </cell>
        </row>
        <row r="62184">
          <cell r="A62184">
            <v>0</v>
          </cell>
          <cell r="B62184">
            <v>0</v>
          </cell>
          <cell r="C62184">
            <v>0</v>
          </cell>
          <cell r="D62184">
            <v>0</v>
          </cell>
          <cell r="E62184">
            <v>0</v>
          </cell>
          <cell r="F62184">
            <v>0</v>
          </cell>
        </row>
        <row r="62185">
          <cell r="A62185">
            <v>0</v>
          </cell>
          <cell r="B62185">
            <v>0</v>
          </cell>
          <cell r="C62185">
            <v>0</v>
          </cell>
          <cell r="D62185">
            <v>0</v>
          </cell>
          <cell r="E62185">
            <v>0</v>
          </cell>
          <cell r="F62185">
            <v>0</v>
          </cell>
        </row>
        <row r="62186">
          <cell r="A62186">
            <v>0</v>
          </cell>
          <cell r="B62186">
            <v>0</v>
          </cell>
          <cell r="C62186">
            <v>0</v>
          </cell>
          <cell r="D62186">
            <v>0</v>
          </cell>
          <cell r="E62186">
            <v>0</v>
          </cell>
          <cell r="F62186">
            <v>0</v>
          </cell>
        </row>
        <row r="62187">
          <cell r="A62187">
            <v>0</v>
          </cell>
          <cell r="B62187">
            <v>0</v>
          </cell>
          <cell r="C62187">
            <v>0</v>
          </cell>
          <cell r="D62187">
            <v>0</v>
          </cell>
          <cell r="E62187">
            <v>0</v>
          </cell>
          <cell r="F62187">
            <v>0</v>
          </cell>
        </row>
        <row r="62188">
          <cell r="A62188">
            <v>0</v>
          </cell>
          <cell r="B62188">
            <v>0</v>
          </cell>
          <cell r="C62188">
            <v>0</v>
          </cell>
          <cell r="D62188">
            <v>0</v>
          </cell>
          <cell r="E62188">
            <v>0</v>
          </cell>
          <cell r="F62188">
            <v>0</v>
          </cell>
        </row>
        <row r="62189">
          <cell r="A62189">
            <v>0</v>
          </cell>
          <cell r="B62189">
            <v>0</v>
          </cell>
          <cell r="C62189">
            <v>0</v>
          </cell>
          <cell r="D62189">
            <v>0</v>
          </cell>
          <cell r="E62189">
            <v>0</v>
          </cell>
          <cell r="F62189">
            <v>0</v>
          </cell>
        </row>
        <row r="62190">
          <cell r="A62190">
            <v>0</v>
          </cell>
          <cell r="B62190">
            <v>0</v>
          </cell>
          <cell r="C62190">
            <v>0</v>
          </cell>
          <cell r="D62190">
            <v>0</v>
          </cell>
          <cell r="E62190">
            <v>0</v>
          </cell>
          <cell r="F62190">
            <v>0</v>
          </cell>
        </row>
        <row r="62191">
          <cell r="A62191">
            <v>0</v>
          </cell>
          <cell r="B62191">
            <v>0</v>
          </cell>
          <cell r="C62191">
            <v>0</v>
          </cell>
          <cell r="D62191">
            <v>0</v>
          </cell>
          <cell r="E62191">
            <v>0</v>
          </cell>
          <cell r="F62191">
            <v>0</v>
          </cell>
        </row>
        <row r="62192">
          <cell r="A62192">
            <v>0</v>
          </cell>
          <cell r="B62192">
            <v>0</v>
          </cell>
          <cell r="C62192">
            <v>0</v>
          </cell>
          <cell r="D62192">
            <v>0</v>
          </cell>
          <cell r="E62192">
            <v>0</v>
          </cell>
          <cell r="F62192">
            <v>0</v>
          </cell>
        </row>
        <row r="62193">
          <cell r="A62193">
            <v>0</v>
          </cell>
          <cell r="B62193">
            <v>0</v>
          </cell>
          <cell r="C62193">
            <v>0</v>
          </cell>
          <cell r="D62193">
            <v>0</v>
          </cell>
          <cell r="E62193">
            <v>0</v>
          </cell>
          <cell r="F62193">
            <v>0</v>
          </cell>
        </row>
        <row r="62194">
          <cell r="A62194">
            <v>0</v>
          </cell>
          <cell r="B62194">
            <v>0</v>
          </cell>
          <cell r="C62194">
            <v>0</v>
          </cell>
          <cell r="D62194">
            <v>0</v>
          </cell>
          <cell r="E62194">
            <v>0</v>
          </cell>
          <cell r="F62194">
            <v>0</v>
          </cell>
        </row>
        <row r="62195">
          <cell r="A62195">
            <v>0</v>
          </cell>
          <cell r="B62195">
            <v>0</v>
          </cell>
          <cell r="C62195">
            <v>0</v>
          </cell>
          <cell r="D62195">
            <v>0</v>
          </cell>
          <cell r="E62195">
            <v>0</v>
          </cell>
          <cell r="F62195">
            <v>0</v>
          </cell>
        </row>
        <row r="62196">
          <cell r="A62196">
            <v>0</v>
          </cell>
          <cell r="B62196">
            <v>0</v>
          </cell>
          <cell r="C62196">
            <v>0</v>
          </cell>
          <cell r="D62196">
            <v>0</v>
          </cell>
          <cell r="E62196">
            <v>0</v>
          </cell>
          <cell r="F62196">
            <v>0</v>
          </cell>
        </row>
        <row r="62197">
          <cell r="A62197">
            <v>0</v>
          </cell>
          <cell r="B62197">
            <v>0</v>
          </cell>
          <cell r="C62197">
            <v>0</v>
          </cell>
          <cell r="D62197">
            <v>0</v>
          </cell>
          <cell r="E62197">
            <v>0</v>
          </cell>
          <cell r="F62197">
            <v>0</v>
          </cell>
        </row>
        <row r="62198">
          <cell r="A62198">
            <v>0</v>
          </cell>
          <cell r="B62198">
            <v>0</v>
          </cell>
          <cell r="C62198">
            <v>0</v>
          </cell>
          <cell r="D62198">
            <v>0</v>
          </cell>
          <cell r="E62198">
            <v>0</v>
          </cell>
          <cell r="F62198">
            <v>0</v>
          </cell>
        </row>
        <row r="62199">
          <cell r="A62199">
            <v>0</v>
          </cell>
          <cell r="B62199">
            <v>0</v>
          </cell>
          <cell r="C62199">
            <v>0</v>
          </cell>
          <cell r="D62199">
            <v>0</v>
          </cell>
          <cell r="E62199">
            <v>0</v>
          </cell>
          <cell r="F62199">
            <v>0</v>
          </cell>
        </row>
        <row r="62200">
          <cell r="A62200">
            <v>0</v>
          </cell>
          <cell r="B62200">
            <v>0</v>
          </cell>
          <cell r="C62200">
            <v>0</v>
          </cell>
          <cell r="D62200">
            <v>0</v>
          </cell>
          <cell r="E62200">
            <v>0</v>
          </cell>
          <cell r="F62200">
            <v>0</v>
          </cell>
        </row>
        <row r="62201">
          <cell r="A62201">
            <v>0</v>
          </cell>
          <cell r="B62201">
            <v>0</v>
          </cell>
          <cell r="C62201">
            <v>0</v>
          </cell>
          <cell r="D62201">
            <v>0</v>
          </cell>
          <cell r="E62201">
            <v>0</v>
          </cell>
          <cell r="F62201">
            <v>0</v>
          </cell>
        </row>
        <row r="62202">
          <cell r="A62202">
            <v>0</v>
          </cell>
          <cell r="B62202">
            <v>0</v>
          </cell>
          <cell r="C62202">
            <v>0</v>
          </cell>
          <cell r="D62202">
            <v>0</v>
          </cell>
          <cell r="E62202">
            <v>0</v>
          </cell>
          <cell r="F62202">
            <v>0</v>
          </cell>
        </row>
        <row r="62203">
          <cell r="A62203">
            <v>0</v>
          </cell>
          <cell r="B62203">
            <v>0</v>
          </cell>
          <cell r="C62203">
            <v>0</v>
          </cell>
          <cell r="D62203">
            <v>0</v>
          </cell>
          <cell r="E62203">
            <v>0</v>
          </cell>
          <cell r="F62203">
            <v>0</v>
          </cell>
        </row>
        <row r="62204">
          <cell r="A62204">
            <v>0</v>
          </cell>
          <cell r="B62204">
            <v>0</v>
          </cell>
          <cell r="C62204">
            <v>0</v>
          </cell>
          <cell r="D62204">
            <v>0</v>
          </cell>
          <cell r="E62204">
            <v>0</v>
          </cell>
          <cell r="F62204">
            <v>0</v>
          </cell>
        </row>
        <row r="62205">
          <cell r="A62205">
            <v>0</v>
          </cell>
          <cell r="B62205">
            <v>0</v>
          </cell>
          <cell r="C62205">
            <v>0</v>
          </cell>
          <cell r="D62205">
            <v>0</v>
          </cell>
          <cell r="E62205">
            <v>0</v>
          </cell>
          <cell r="F62205">
            <v>0</v>
          </cell>
        </row>
        <row r="62206">
          <cell r="A62206">
            <v>0</v>
          </cell>
          <cell r="B62206">
            <v>0</v>
          </cell>
          <cell r="C62206">
            <v>0</v>
          </cell>
          <cell r="D62206">
            <v>0</v>
          </cell>
          <cell r="E62206">
            <v>0</v>
          </cell>
          <cell r="F62206">
            <v>0</v>
          </cell>
        </row>
        <row r="62207">
          <cell r="A62207">
            <v>0</v>
          </cell>
          <cell r="B62207">
            <v>0</v>
          </cell>
          <cell r="C62207">
            <v>0</v>
          </cell>
          <cell r="D62207">
            <v>0</v>
          </cell>
          <cell r="E62207">
            <v>0</v>
          </cell>
          <cell r="F62207">
            <v>0</v>
          </cell>
        </row>
        <row r="62208">
          <cell r="A62208">
            <v>0</v>
          </cell>
          <cell r="B62208">
            <v>0</v>
          </cell>
          <cell r="C62208">
            <v>0</v>
          </cell>
          <cell r="D62208">
            <v>0</v>
          </cell>
          <cell r="E62208">
            <v>0</v>
          </cell>
          <cell r="F62208">
            <v>0</v>
          </cell>
        </row>
        <row r="62209">
          <cell r="A62209">
            <v>0</v>
          </cell>
          <cell r="B62209">
            <v>0</v>
          </cell>
          <cell r="C62209">
            <v>0</v>
          </cell>
          <cell r="D62209">
            <v>0</v>
          </cell>
          <cell r="E62209">
            <v>0</v>
          </cell>
          <cell r="F62209">
            <v>0</v>
          </cell>
        </row>
        <row r="62210">
          <cell r="A62210">
            <v>0</v>
          </cell>
          <cell r="B62210">
            <v>0</v>
          </cell>
          <cell r="C62210">
            <v>0</v>
          </cell>
          <cell r="D62210">
            <v>0</v>
          </cell>
          <cell r="E62210">
            <v>0</v>
          </cell>
          <cell r="F62210">
            <v>0</v>
          </cell>
        </row>
        <row r="62211">
          <cell r="A62211">
            <v>0</v>
          </cell>
          <cell r="B62211">
            <v>0</v>
          </cell>
          <cell r="C62211">
            <v>0</v>
          </cell>
          <cell r="D62211">
            <v>0</v>
          </cell>
          <cell r="E62211">
            <v>0</v>
          </cell>
          <cell r="F62211">
            <v>0</v>
          </cell>
        </row>
        <row r="62212">
          <cell r="A62212">
            <v>0</v>
          </cell>
          <cell r="B62212">
            <v>0</v>
          </cell>
          <cell r="C62212">
            <v>0</v>
          </cell>
          <cell r="D62212">
            <v>0</v>
          </cell>
          <cell r="E62212">
            <v>0</v>
          </cell>
          <cell r="F62212">
            <v>0</v>
          </cell>
        </row>
        <row r="62213">
          <cell r="A62213">
            <v>0</v>
          </cell>
          <cell r="B62213">
            <v>0</v>
          </cell>
          <cell r="C62213">
            <v>0</v>
          </cell>
          <cell r="D62213">
            <v>0</v>
          </cell>
          <cell r="E62213">
            <v>0</v>
          </cell>
          <cell r="F62213">
            <v>0</v>
          </cell>
        </row>
        <row r="62214">
          <cell r="A62214">
            <v>0</v>
          </cell>
          <cell r="B62214">
            <v>0</v>
          </cell>
          <cell r="C62214">
            <v>0</v>
          </cell>
          <cell r="D62214">
            <v>0</v>
          </cell>
          <cell r="E62214">
            <v>0</v>
          </cell>
          <cell r="F62214">
            <v>0</v>
          </cell>
        </row>
        <row r="62215">
          <cell r="A62215">
            <v>0</v>
          </cell>
          <cell r="B62215">
            <v>0</v>
          </cell>
          <cell r="C62215">
            <v>0</v>
          </cell>
          <cell r="D62215">
            <v>0</v>
          </cell>
          <cell r="E62215">
            <v>0</v>
          </cell>
          <cell r="F62215">
            <v>0</v>
          </cell>
        </row>
        <row r="62216">
          <cell r="A62216">
            <v>0</v>
          </cell>
          <cell r="B62216">
            <v>0</v>
          </cell>
          <cell r="C62216">
            <v>0</v>
          </cell>
          <cell r="D62216">
            <v>0</v>
          </cell>
          <cell r="E62216">
            <v>0</v>
          </cell>
          <cell r="F62216">
            <v>0</v>
          </cell>
        </row>
        <row r="62217">
          <cell r="A62217">
            <v>0</v>
          </cell>
          <cell r="B62217">
            <v>0</v>
          </cell>
          <cell r="C62217">
            <v>0</v>
          </cell>
          <cell r="D62217">
            <v>0</v>
          </cell>
          <cell r="E62217">
            <v>0</v>
          </cell>
          <cell r="F62217">
            <v>0</v>
          </cell>
        </row>
        <row r="62218">
          <cell r="A62218">
            <v>0</v>
          </cell>
          <cell r="B62218">
            <v>0</v>
          </cell>
          <cell r="C62218">
            <v>0</v>
          </cell>
          <cell r="D62218">
            <v>0</v>
          </cell>
          <cell r="E62218">
            <v>0</v>
          </cell>
          <cell r="F62218">
            <v>0</v>
          </cell>
        </row>
        <row r="62219">
          <cell r="A62219">
            <v>0</v>
          </cell>
          <cell r="B62219">
            <v>0</v>
          </cell>
          <cell r="C62219">
            <v>0</v>
          </cell>
          <cell r="D62219">
            <v>0</v>
          </cell>
          <cell r="E62219">
            <v>0</v>
          </cell>
          <cell r="F62219">
            <v>0</v>
          </cell>
        </row>
        <row r="62220">
          <cell r="A62220">
            <v>0</v>
          </cell>
          <cell r="B62220">
            <v>0</v>
          </cell>
          <cell r="C62220">
            <v>0</v>
          </cell>
          <cell r="D62220">
            <v>0</v>
          </cell>
          <cell r="E62220">
            <v>0</v>
          </cell>
          <cell r="F62220">
            <v>0</v>
          </cell>
        </row>
        <row r="62221">
          <cell r="A62221">
            <v>0</v>
          </cell>
          <cell r="B62221">
            <v>0</v>
          </cell>
          <cell r="C62221">
            <v>0</v>
          </cell>
          <cell r="D62221">
            <v>0</v>
          </cell>
          <cell r="E62221">
            <v>0</v>
          </cell>
          <cell r="F62221">
            <v>0</v>
          </cell>
        </row>
        <row r="62222">
          <cell r="A62222">
            <v>0</v>
          </cell>
          <cell r="B62222">
            <v>0</v>
          </cell>
          <cell r="C62222">
            <v>0</v>
          </cell>
          <cell r="D62222">
            <v>0</v>
          </cell>
          <cell r="E62222">
            <v>0</v>
          </cell>
          <cell r="F62222">
            <v>0</v>
          </cell>
        </row>
        <row r="62223">
          <cell r="A62223">
            <v>0</v>
          </cell>
          <cell r="B62223">
            <v>0</v>
          </cell>
          <cell r="C62223">
            <v>0</v>
          </cell>
          <cell r="D62223">
            <v>0</v>
          </cell>
          <cell r="E62223">
            <v>0</v>
          </cell>
          <cell r="F62223">
            <v>0</v>
          </cell>
        </row>
        <row r="62224">
          <cell r="A62224">
            <v>0</v>
          </cell>
          <cell r="B62224">
            <v>0</v>
          </cell>
          <cell r="C62224">
            <v>0</v>
          </cell>
          <cell r="D62224">
            <v>0</v>
          </cell>
          <cell r="E62224">
            <v>0</v>
          </cell>
          <cell r="F62224">
            <v>0</v>
          </cell>
        </row>
        <row r="62225">
          <cell r="A62225">
            <v>0</v>
          </cell>
          <cell r="B62225">
            <v>0</v>
          </cell>
          <cell r="C62225">
            <v>0</v>
          </cell>
          <cell r="D62225">
            <v>0</v>
          </cell>
          <cell r="E62225">
            <v>0</v>
          </cell>
          <cell r="F62225">
            <v>0</v>
          </cell>
        </row>
        <row r="62226">
          <cell r="A62226">
            <v>0</v>
          </cell>
          <cell r="B62226">
            <v>0</v>
          </cell>
          <cell r="C62226">
            <v>0</v>
          </cell>
          <cell r="D62226">
            <v>0</v>
          </cell>
          <cell r="E62226">
            <v>0</v>
          </cell>
          <cell r="F62226">
            <v>0</v>
          </cell>
        </row>
        <row r="62227">
          <cell r="A62227">
            <v>0</v>
          </cell>
          <cell r="B62227">
            <v>0</v>
          </cell>
          <cell r="C62227">
            <v>0</v>
          </cell>
          <cell r="D62227">
            <v>0</v>
          </cell>
          <cell r="E62227">
            <v>0</v>
          </cell>
          <cell r="F62227">
            <v>0</v>
          </cell>
        </row>
        <row r="62228">
          <cell r="A62228">
            <v>0</v>
          </cell>
          <cell r="B62228">
            <v>0</v>
          </cell>
          <cell r="C62228">
            <v>0</v>
          </cell>
          <cell r="D62228">
            <v>0</v>
          </cell>
          <cell r="E62228">
            <v>0</v>
          </cell>
          <cell r="F62228">
            <v>0</v>
          </cell>
        </row>
        <row r="62229">
          <cell r="A62229">
            <v>0</v>
          </cell>
          <cell r="B62229">
            <v>0</v>
          </cell>
          <cell r="C62229">
            <v>0</v>
          </cell>
          <cell r="D62229">
            <v>0</v>
          </cell>
          <cell r="E62229">
            <v>0</v>
          </cell>
          <cell r="F62229">
            <v>0</v>
          </cell>
        </row>
        <row r="62230">
          <cell r="A62230">
            <v>0</v>
          </cell>
          <cell r="B62230">
            <v>0</v>
          </cell>
          <cell r="C62230">
            <v>0</v>
          </cell>
          <cell r="D62230">
            <v>0</v>
          </cell>
          <cell r="E62230">
            <v>0</v>
          </cell>
          <cell r="F62230">
            <v>0</v>
          </cell>
        </row>
        <row r="62231">
          <cell r="A62231">
            <v>0</v>
          </cell>
          <cell r="B62231">
            <v>0</v>
          </cell>
          <cell r="C62231">
            <v>0</v>
          </cell>
          <cell r="D62231">
            <v>0</v>
          </cell>
          <cell r="E62231">
            <v>0</v>
          </cell>
          <cell r="F62231">
            <v>0</v>
          </cell>
        </row>
        <row r="62232">
          <cell r="A62232">
            <v>0</v>
          </cell>
          <cell r="B62232">
            <v>0</v>
          </cell>
          <cell r="C62232">
            <v>0</v>
          </cell>
          <cell r="D62232">
            <v>0</v>
          </cell>
          <cell r="E62232">
            <v>0</v>
          </cell>
          <cell r="F62232">
            <v>0</v>
          </cell>
        </row>
        <row r="62233">
          <cell r="A62233">
            <v>0</v>
          </cell>
          <cell r="B62233">
            <v>0</v>
          </cell>
          <cell r="C62233">
            <v>0</v>
          </cell>
          <cell r="D62233">
            <v>0</v>
          </cell>
          <cell r="E62233">
            <v>0</v>
          </cell>
          <cell r="F62233">
            <v>0</v>
          </cell>
        </row>
        <row r="62234">
          <cell r="A62234">
            <v>0</v>
          </cell>
          <cell r="B62234">
            <v>0</v>
          </cell>
          <cell r="C62234">
            <v>0</v>
          </cell>
          <cell r="D62234">
            <v>0</v>
          </cell>
          <cell r="E62234">
            <v>0</v>
          </cell>
          <cell r="F62234">
            <v>0</v>
          </cell>
        </row>
        <row r="62235">
          <cell r="A62235">
            <v>0</v>
          </cell>
          <cell r="B62235">
            <v>0</v>
          </cell>
          <cell r="C62235">
            <v>0</v>
          </cell>
          <cell r="D62235">
            <v>0</v>
          </cell>
          <cell r="E62235">
            <v>0</v>
          </cell>
          <cell r="F62235">
            <v>0</v>
          </cell>
        </row>
        <row r="62236">
          <cell r="A62236">
            <v>0</v>
          </cell>
          <cell r="B62236">
            <v>0</v>
          </cell>
          <cell r="C62236">
            <v>0</v>
          </cell>
          <cell r="D62236">
            <v>0</v>
          </cell>
          <cell r="E62236">
            <v>0</v>
          </cell>
          <cell r="F62236">
            <v>0</v>
          </cell>
        </row>
        <row r="62237">
          <cell r="A62237">
            <v>0</v>
          </cell>
          <cell r="B62237">
            <v>0</v>
          </cell>
          <cell r="C62237">
            <v>0</v>
          </cell>
          <cell r="D62237">
            <v>0</v>
          </cell>
          <cell r="E62237">
            <v>0</v>
          </cell>
          <cell r="F62237">
            <v>0</v>
          </cell>
        </row>
        <row r="62238">
          <cell r="A62238">
            <v>0</v>
          </cell>
          <cell r="B62238">
            <v>0</v>
          </cell>
          <cell r="C62238">
            <v>0</v>
          </cell>
          <cell r="D62238">
            <v>0</v>
          </cell>
          <cell r="E62238">
            <v>0</v>
          </cell>
          <cell r="F62238">
            <v>0</v>
          </cell>
        </row>
        <row r="62239">
          <cell r="A62239">
            <v>0</v>
          </cell>
          <cell r="B62239">
            <v>0</v>
          </cell>
          <cell r="C62239">
            <v>0</v>
          </cell>
          <cell r="D62239">
            <v>0</v>
          </cell>
          <cell r="E62239">
            <v>0</v>
          </cell>
          <cell r="F62239">
            <v>0</v>
          </cell>
        </row>
        <row r="62240">
          <cell r="A62240">
            <v>0</v>
          </cell>
          <cell r="B62240">
            <v>0</v>
          </cell>
          <cell r="C62240">
            <v>0</v>
          </cell>
          <cell r="D62240">
            <v>0</v>
          </cell>
          <cell r="E62240">
            <v>0</v>
          </cell>
          <cell r="F62240">
            <v>0</v>
          </cell>
        </row>
        <row r="62241">
          <cell r="A62241">
            <v>0</v>
          </cell>
          <cell r="B62241">
            <v>0</v>
          </cell>
          <cell r="C62241">
            <v>0</v>
          </cell>
          <cell r="D62241">
            <v>0</v>
          </cell>
          <cell r="E62241">
            <v>0</v>
          </cell>
          <cell r="F62241">
            <v>0</v>
          </cell>
        </row>
        <row r="62242">
          <cell r="A62242">
            <v>0</v>
          </cell>
          <cell r="B62242">
            <v>0</v>
          </cell>
          <cell r="C62242">
            <v>0</v>
          </cell>
          <cell r="D62242">
            <v>0</v>
          </cell>
          <cell r="E62242">
            <v>0</v>
          </cell>
          <cell r="F62242">
            <v>0</v>
          </cell>
        </row>
        <row r="62243">
          <cell r="A62243">
            <v>0</v>
          </cell>
          <cell r="B62243">
            <v>0</v>
          </cell>
          <cell r="C62243">
            <v>0</v>
          </cell>
          <cell r="D62243">
            <v>0</v>
          </cell>
          <cell r="E62243">
            <v>0</v>
          </cell>
          <cell r="F62243">
            <v>0</v>
          </cell>
        </row>
        <row r="62244">
          <cell r="A62244">
            <v>0</v>
          </cell>
          <cell r="B62244">
            <v>0</v>
          </cell>
          <cell r="C62244">
            <v>0</v>
          </cell>
          <cell r="D62244">
            <v>0</v>
          </cell>
          <cell r="E62244">
            <v>0</v>
          </cell>
          <cell r="F62244">
            <v>0</v>
          </cell>
        </row>
        <row r="62245">
          <cell r="A62245">
            <v>0</v>
          </cell>
          <cell r="B62245">
            <v>0</v>
          </cell>
          <cell r="C62245">
            <v>0</v>
          </cell>
          <cell r="D62245">
            <v>0</v>
          </cell>
          <cell r="E62245">
            <v>0</v>
          </cell>
          <cell r="F62245">
            <v>0</v>
          </cell>
        </row>
        <row r="62246">
          <cell r="A62246">
            <v>0</v>
          </cell>
          <cell r="B62246">
            <v>0</v>
          </cell>
          <cell r="C62246">
            <v>0</v>
          </cell>
          <cell r="D62246">
            <v>0</v>
          </cell>
          <cell r="E62246">
            <v>0</v>
          </cell>
          <cell r="F62246">
            <v>0</v>
          </cell>
        </row>
        <row r="62247">
          <cell r="A62247">
            <v>0</v>
          </cell>
          <cell r="B62247">
            <v>0</v>
          </cell>
          <cell r="C62247">
            <v>0</v>
          </cell>
          <cell r="D62247">
            <v>0</v>
          </cell>
          <cell r="E62247">
            <v>0</v>
          </cell>
          <cell r="F62247">
            <v>0</v>
          </cell>
        </row>
        <row r="62248">
          <cell r="A62248">
            <v>0</v>
          </cell>
          <cell r="B62248">
            <v>0</v>
          </cell>
          <cell r="C62248">
            <v>0</v>
          </cell>
          <cell r="D62248">
            <v>0</v>
          </cell>
          <cell r="E62248">
            <v>0</v>
          </cell>
          <cell r="F62248">
            <v>0</v>
          </cell>
        </row>
        <row r="62249">
          <cell r="A62249">
            <v>0</v>
          </cell>
          <cell r="B62249">
            <v>0</v>
          </cell>
          <cell r="C62249">
            <v>0</v>
          </cell>
          <cell r="D62249">
            <v>0</v>
          </cell>
          <cell r="E62249">
            <v>0</v>
          </cell>
          <cell r="F62249">
            <v>0</v>
          </cell>
        </row>
        <row r="62250">
          <cell r="A62250">
            <v>0</v>
          </cell>
          <cell r="B62250">
            <v>0</v>
          </cell>
          <cell r="C62250">
            <v>0</v>
          </cell>
          <cell r="D62250">
            <v>0</v>
          </cell>
          <cell r="E62250">
            <v>0</v>
          </cell>
          <cell r="F62250">
            <v>0</v>
          </cell>
        </row>
        <row r="62251">
          <cell r="A62251">
            <v>0</v>
          </cell>
          <cell r="B62251">
            <v>0</v>
          </cell>
          <cell r="C62251">
            <v>0</v>
          </cell>
          <cell r="D62251">
            <v>0</v>
          </cell>
          <cell r="E62251">
            <v>0</v>
          </cell>
          <cell r="F62251">
            <v>0</v>
          </cell>
        </row>
        <row r="62252">
          <cell r="A62252">
            <v>0</v>
          </cell>
          <cell r="B62252">
            <v>0</v>
          </cell>
          <cell r="C62252">
            <v>0</v>
          </cell>
          <cell r="D62252">
            <v>0</v>
          </cell>
          <cell r="E62252">
            <v>0</v>
          </cell>
          <cell r="F62252">
            <v>0</v>
          </cell>
        </row>
        <row r="62253">
          <cell r="A62253">
            <v>0</v>
          </cell>
          <cell r="B62253">
            <v>0</v>
          </cell>
          <cell r="C62253">
            <v>0</v>
          </cell>
          <cell r="D62253">
            <v>0</v>
          </cell>
          <cell r="E62253">
            <v>0</v>
          </cell>
          <cell r="F62253">
            <v>0</v>
          </cell>
        </row>
        <row r="62254">
          <cell r="A62254">
            <v>0</v>
          </cell>
          <cell r="B62254">
            <v>0</v>
          </cell>
          <cell r="C62254">
            <v>0</v>
          </cell>
          <cell r="D62254">
            <v>0</v>
          </cell>
          <cell r="E62254">
            <v>0</v>
          </cell>
          <cell r="F62254">
            <v>0</v>
          </cell>
        </row>
        <row r="62255">
          <cell r="A62255">
            <v>0</v>
          </cell>
          <cell r="B62255">
            <v>0</v>
          </cell>
          <cell r="C62255">
            <v>0</v>
          </cell>
          <cell r="D62255">
            <v>0</v>
          </cell>
          <cell r="E62255">
            <v>0</v>
          </cell>
          <cell r="F62255">
            <v>0</v>
          </cell>
        </row>
        <row r="62256">
          <cell r="A62256">
            <v>0</v>
          </cell>
          <cell r="B62256">
            <v>0</v>
          </cell>
          <cell r="C62256">
            <v>0</v>
          </cell>
          <cell r="D62256">
            <v>0</v>
          </cell>
          <cell r="E62256">
            <v>0</v>
          </cell>
          <cell r="F62256">
            <v>0</v>
          </cell>
        </row>
        <row r="62257">
          <cell r="A62257">
            <v>0</v>
          </cell>
          <cell r="B62257">
            <v>0</v>
          </cell>
          <cell r="C62257">
            <v>0</v>
          </cell>
          <cell r="D62257">
            <v>0</v>
          </cell>
          <cell r="E62257">
            <v>0</v>
          </cell>
          <cell r="F62257">
            <v>0</v>
          </cell>
        </row>
        <row r="62258">
          <cell r="A62258">
            <v>0</v>
          </cell>
          <cell r="B62258">
            <v>0</v>
          </cell>
          <cell r="C62258">
            <v>0</v>
          </cell>
          <cell r="D62258">
            <v>0</v>
          </cell>
          <cell r="E62258">
            <v>0</v>
          </cell>
          <cell r="F62258">
            <v>0</v>
          </cell>
        </row>
        <row r="62259">
          <cell r="A62259">
            <v>0</v>
          </cell>
          <cell r="B62259">
            <v>0</v>
          </cell>
          <cell r="C62259">
            <v>0</v>
          </cell>
          <cell r="D62259">
            <v>0</v>
          </cell>
          <cell r="E62259">
            <v>0</v>
          </cell>
          <cell r="F62259">
            <v>0</v>
          </cell>
        </row>
        <row r="62260">
          <cell r="A62260">
            <v>0</v>
          </cell>
          <cell r="B62260">
            <v>0</v>
          </cell>
          <cell r="C62260">
            <v>0</v>
          </cell>
          <cell r="D62260">
            <v>0</v>
          </cell>
          <cell r="E62260">
            <v>0</v>
          </cell>
          <cell r="F62260">
            <v>0</v>
          </cell>
        </row>
        <row r="62261">
          <cell r="A62261">
            <v>0</v>
          </cell>
          <cell r="B62261">
            <v>0</v>
          </cell>
          <cell r="C62261">
            <v>0</v>
          </cell>
          <cell r="D62261">
            <v>0</v>
          </cell>
          <cell r="E62261">
            <v>0</v>
          </cell>
          <cell r="F62261">
            <v>0</v>
          </cell>
        </row>
        <row r="62262">
          <cell r="A62262">
            <v>0</v>
          </cell>
          <cell r="B62262">
            <v>0</v>
          </cell>
          <cell r="C62262">
            <v>0</v>
          </cell>
          <cell r="D62262">
            <v>0</v>
          </cell>
          <cell r="E62262">
            <v>0</v>
          </cell>
          <cell r="F62262">
            <v>0</v>
          </cell>
        </row>
        <row r="62263">
          <cell r="A62263">
            <v>0</v>
          </cell>
          <cell r="B62263">
            <v>0</v>
          </cell>
          <cell r="C62263">
            <v>0</v>
          </cell>
          <cell r="D62263">
            <v>0</v>
          </cell>
          <cell r="E62263">
            <v>0</v>
          </cell>
          <cell r="F62263">
            <v>0</v>
          </cell>
        </row>
        <row r="62264">
          <cell r="A62264">
            <v>0</v>
          </cell>
          <cell r="B62264">
            <v>0</v>
          </cell>
          <cell r="C62264">
            <v>0</v>
          </cell>
          <cell r="D62264">
            <v>0</v>
          </cell>
          <cell r="E62264">
            <v>0</v>
          </cell>
          <cell r="F62264">
            <v>0</v>
          </cell>
        </row>
        <row r="62265">
          <cell r="A62265">
            <v>0</v>
          </cell>
          <cell r="B62265">
            <v>0</v>
          </cell>
          <cell r="C62265">
            <v>0</v>
          </cell>
          <cell r="D62265">
            <v>0</v>
          </cell>
          <cell r="E62265">
            <v>0</v>
          </cell>
          <cell r="F62265">
            <v>0</v>
          </cell>
        </row>
        <row r="62266">
          <cell r="A62266">
            <v>0</v>
          </cell>
          <cell r="B62266">
            <v>0</v>
          </cell>
          <cell r="C62266">
            <v>0</v>
          </cell>
          <cell r="D62266">
            <v>0</v>
          </cell>
          <cell r="E62266">
            <v>0</v>
          </cell>
          <cell r="F62266">
            <v>0</v>
          </cell>
        </row>
        <row r="62267">
          <cell r="A62267">
            <v>0</v>
          </cell>
          <cell r="B62267">
            <v>0</v>
          </cell>
          <cell r="C62267">
            <v>0</v>
          </cell>
          <cell r="D62267">
            <v>0</v>
          </cell>
          <cell r="E62267">
            <v>0</v>
          </cell>
          <cell r="F62267">
            <v>0</v>
          </cell>
        </row>
        <row r="62268">
          <cell r="A62268">
            <v>0</v>
          </cell>
          <cell r="B62268">
            <v>0</v>
          </cell>
          <cell r="C62268">
            <v>0</v>
          </cell>
          <cell r="D62268">
            <v>0</v>
          </cell>
          <cell r="E62268">
            <v>0</v>
          </cell>
          <cell r="F62268">
            <v>0</v>
          </cell>
        </row>
        <row r="62269">
          <cell r="A62269">
            <v>0</v>
          </cell>
          <cell r="B62269">
            <v>0</v>
          </cell>
          <cell r="C62269">
            <v>0</v>
          </cell>
          <cell r="D62269">
            <v>0</v>
          </cell>
          <cell r="E62269">
            <v>0</v>
          </cell>
          <cell r="F62269">
            <v>0</v>
          </cell>
        </row>
        <row r="62270">
          <cell r="A62270">
            <v>0</v>
          </cell>
          <cell r="B62270">
            <v>0</v>
          </cell>
          <cell r="C62270">
            <v>0</v>
          </cell>
          <cell r="D62270">
            <v>0</v>
          </cell>
          <cell r="E62270">
            <v>0</v>
          </cell>
          <cell r="F62270">
            <v>0</v>
          </cell>
        </row>
        <row r="62271">
          <cell r="A62271">
            <v>0</v>
          </cell>
          <cell r="B62271">
            <v>0</v>
          </cell>
          <cell r="C62271">
            <v>0</v>
          </cell>
          <cell r="D62271">
            <v>0</v>
          </cell>
          <cell r="E62271">
            <v>0</v>
          </cell>
          <cell r="F62271">
            <v>0</v>
          </cell>
        </row>
        <row r="62272">
          <cell r="A62272">
            <v>0</v>
          </cell>
          <cell r="B62272">
            <v>0</v>
          </cell>
          <cell r="C62272">
            <v>0</v>
          </cell>
          <cell r="D62272">
            <v>0</v>
          </cell>
          <cell r="E62272">
            <v>0</v>
          </cell>
          <cell r="F62272">
            <v>0</v>
          </cell>
        </row>
        <row r="62273">
          <cell r="A62273">
            <v>0</v>
          </cell>
          <cell r="B62273">
            <v>0</v>
          </cell>
          <cell r="C62273">
            <v>0</v>
          </cell>
          <cell r="D62273">
            <v>0</v>
          </cell>
          <cell r="E62273">
            <v>0</v>
          </cell>
          <cell r="F62273">
            <v>0</v>
          </cell>
        </row>
        <row r="62274">
          <cell r="A62274">
            <v>0</v>
          </cell>
          <cell r="B62274">
            <v>0</v>
          </cell>
          <cell r="C62274">
            <v>0</v>
          </cell>
          <cell r="D62274">
            <v>0</v>
          </cell>
          <cell r="E62274">
            <v>0</v>
          </cell>
          <cell r="F62274">
            <v>0</v>
          </cell>
        </row>
        <row r="62275">
          <cell r="A62275">
            <v>0</v>
          </cell>
          <cell r="B62275">
            <v>0</v>
          </cell>
          <cell r="C62275">
            <v>0</v>
          </cell>
          <cell r="D62275">
            <v>0</v>
          </cell>
          <cell r="E62275">
            <v>0</v>
          </cell>
          <cell r="F62275">
            <v>0</v>
          </cell>
        </row>
        <row r="62276">
          <cell r="A62276">
            <v>0</v>
          </cell>
          <cell r="B62276">
            <v>0</v>
          </cell>
          <cell r="C62276">
            <v>0</v>
          </cell>
          <cell r="D62276">
            <v>0</v>
          </cell>
          <cell r="E62276">
            <v>0</v>
          </cell>
          <cell r="F62276">
            <v>0</v>
          </cell>
        </row>
        <row r="62277">
          <cell r="A62277">
            <v>0</v>
          </cell>
          <cell r="B62277">
            <v>0</v>
          </cell>
          <cell r="C62277">
            <v>0</v>
          </cell>
          <cell r="D62277">
            <v>0</v>
          </cell>
          <cell r="E62277">
            <v>0</v>
          </cell>
          <cell r="F62277">
            <v>0</v>
          </cell>
        </row>
        <row r="62278">
          <cell r="A62278">
            <v>0</v>
          </cell>
          <cell r="B62278">
            <v>0</v>
          </cell>
          <cell r="C62278">
            <v>0</v>
          </cell>
          <cell r="D62278">
            <v>0</v>
          </cell>
          <cell r="E62278">
            <v>0</v>
          </cell>
          <cell r="F62278">
            <v>0</v>
          </cell>
        </row>
        <row r="62279">
          <cell r="A62279">
            <v>0</v>
          </cell>
          <cell r="B62279">
            <v>0</v>
          </cell>
          <cell r="C62279">
            <v>0</v>
          </cell>
          <cell r="D62279">
            <v>0</v>
          </cell>
          <cell r="E62279">
            <v>0</v>
          </cell>
          <cell r="F62279">
            <v>0</v>
          </cell>
        </row>
        <row r="62280">
          <cell r="A62280">
            <v>0</v>
          </cell>
          <cell r="B62280">
            <v>0</v>
          </cell>
          <cell r="C62280">
            <v>0</v>
          </cell>
          <cell r="D62280">
            <v>0</v>
          </cell>
          <cell r="E62280">
            <v>0</v>
          </cell>
          <cell r="F62280">
            <v>0</v>
          </cell>
        </row>
        <row r="62281">
          <cell r="A62281">
            <v>0</v>
          </cell>
          <cell r="B62281">
            <v>0</v>
          </cell>
          <cell r="C62281">
            <v>0</v>
          </cell>
          <cell r="D62281">
            <v>0</v>
          </cell>
          <cell r="E62281">
            <v>0</v>
          </cell>
          <cell r="F62281">
            <v>0</v>
          </cell>
        </row>
        <row r="62282">
          <cell r="A62282">
            <v>0</v>
          </cell>
          <cell r="B62282">
            <v>0</v>
          </cell>
          <cell r="C62282">
            <v>0</v>
          </cell>
          <cell r="D62282">
            <v>0</v>
          </cell>
          <cell r="E62282">
            <v>0</v>
          </cell>
          <cell r="F62282">
            <v>0</v>
          </cell>
        </row>
        <row r="62283">
          <cell r="A62283">
            <v>0</v>
          </cell>
          <cell r="B62283">
            <v>0</v>
          </cell>
          <cell r="C62283">
            <v>0</v>
          </cell>
          <cell r="D62283">
            <v>0</v>
          </cell>
          <cell r="E62283">
            <v>0</v>
          </cell>
          <cell r="F62283">
            <v>0</v>
          </cell>
        </row>
        <row r="62284">
          <cell r="A62284">
            <v>0</v>
          </cell>
          <cell r="B62284">
            <v>0</v>
          </cell>
          <cell r="C62284">
            <v>0</v>
          </cell>
          <cell r="D62284">
            <v>0</v>
          </cell>
          <cell r="E62284">
            <v>0</v>
          </cell>
          <cell r="F62284">
            <v>0</v>
          </cell>
        </row>
        <row r="62285">
          <cell r="A62285">
            <v>0</v>
          </cell>
          <cell r="B62285">
            <v>0</v>
          </cell>
          <cell r="C62285">
            <v>0</v>
          </cell>
          <cell r="D62285">
            <v>0</v>
          </cell>
          <cell r="E62285">
            <v>0</v>
          </cell>
          <cell r="F62285">
            <v>0</v>
          </cell>
        </row>
        <row r="62286">
          <cell r="A62286">
            <v>0</v>
          </cell>
          <cell r="B62286">
            <v>0</v>
          </cell>
          <cell r="C62286">
            <v>0</v>
          </cell>
          <cell r="D62286">
            <v>0</v>
          </cell>
          <cell r="E62286">
            <v>0</v>
          </cell>
          <cell r="F62286">
            <v>0</v>
          </cell>
        </row>
        <row r="62287">
          <cell r="A62287">
            <v>0</v>
          </cell>
          <cell r="B62287">
            <v>0</v>
          </cell>
          <cell r="C62287">
            <v>0</v>
          </cell>
          <cell r="D62287">
            <v>0</v>
          </cell>
          <cell r="E62287">
            <v>0</v>
          </cell>
          <cell r="F62287">
            <v>0</v>
          </cell>
        </row>
        <row r="62288">
          <cell r="A62288">
            <v>0</v>
          </cell>
          <cell r="B62288">
            <v>0</v>
          </cell>
          <cell r="C62288">
            <v>0</v>
          </cell>
          <cell r="D62288">
            <v>0</v>
          </cell>
          <cell r="E62288">
            <v>0</v>
          </cell>
          <cell r="F62288">
            <v>0</v>
          </cell>
        </row>
        <row r="62289">
          <cell r="A62289">
            <v>0</v>
          </cell>
          <cell r="B62289">
            <v>0</v>
          </cell>
          <cell r="C62289">
            <v>0</v>
          </cell>
          <cell r="D62289">
            <v>0</v>
          </cell>
          <cell r="E62289">
            <v>0</v>
          </cell>
          <cell r="F62289">
            <v>0</v>
          </cell>
        </row>
        <row r="62290">
          <cell r="A62290">
            <v>0</v>
          </cell>
          <cell r="B62290">
            <v>0</v>
          </cell>
          <cell r="C62290">
            <v>0</v>
          </cell>
          <cell r="D62290">
            <v>0</v>
          </cell>
          <cell r="E62290">
            <v>0</v>
          </cell>
          <cell r="F62290">
            <v>0</v>
          </cell>
        </row>
        <row r="62291">
          <cell r="A62291">
            <v>0</v>
          </cell>
          <cell r="B62291">
            <v>0</v>
          </cell>
          <cell r="C62291">
            <v>0</v>
          </cell>
          <cell r="D62291">
            <v>0</v>
          </cell>
          <cell r="E62291">
            <v>0</v>
          </cell>
          <cell r="F62291">
            <v>0</v>
          </cell>
        </row>
        <row r="62292">
          <cell r="A62292">
            <v>0</v>
          </cell>
          <cell r="B62292">
            <v>0</v>
          </cell>
          <cell r="C62292">
            <v>0</v>
          </cell>
          <cell r="D62292">
            <v>0</v>
          </cell>
          <cell r="E62292">
            <v>0</v>
          </cell>
          <cell r="F62292">
            <v>0</v>
          </cell>
        </row>
        <row r="62293">
          <cell r="A62293">
            <v>0</v>
          </cell>
          <cell r="B62293">
            <v>0</v>
          </cell>
          <cell r="C62293">
            <v>0</v>
          </cell>
          <cell r="D62293">
            <v>0</v>
          </cell>
          <cell r="E62293">
            <v>0</v>
          </cell>
          <cell r="F62293">
            <v>0</v>
          </cell>
        </row>
        <row r="62294">
          <cell r="A62294">
            <v>0</v>
          </cell>
          <cell r="B62294">
            <v>0</v>
          </cell>
          <cell r="C62294">
            <v>0</v>
          </cell>
          <cell r="D62294">
            <v>0</v>
          </cell>
          <cell r="E62294">
            <v>0</v>
          </cell>
          <cell r="F62294">
            <v>0</v>
          </cell>
        </row>
        <row r="62295">
          <cell r="A62295">
            <v>0</v>
          </cell>
          <cell r="B62295">
            <v>0</v>
          </cell>
          <cell r="C62295">
            <v>0</v>
          </cell>
          <cell r="D62295">
            <v>0</v>
          </cell>
          <cell r="E62295">
            <v>0</v>
          </cell>
          <cell r="F62295">
            <v>0</v>
          </cell>
        </row>
        <row r="62296">
          <cell r="A62296">
            <v>0</v>
          </cell>
          <cell r="B62296">
            <v>0</v>
          </cell>
          <cell r="C62296">
            <v>0</v>
          </cell>
          <cell r="D62296">
            <v>0</v>
          </cell>
          <cell r="E62296">
            <v>0</v>
          </cell>
          <cell r="F62296">
            <v>0</v>
          </cell>
        </row>
        <row r="62297">
          <cell r="A62297">
            <v>0</v>
          </cell>
          <cell r="B62297">
            <v>0</v>
          </cell>
          <cell r="C62297">
            <v>0</v>
          </cell>
          <cell r="D62297">
            <v>0</v>
          </cell>
          <cell r="E62297">
            <v>0</v>
          </cell>
          <cell r="F62297">
            <v>0</v>
          </cell>
        </row>
        <row r="62298">
          <cell r="A62298">
            <v>0</v>
          </cell>
          <cell r="B62298">
            <v>0</v>
          </cell>
          <cell r="C62298">
            <v>0</v>
          </cell>
          <cell r="D62298">
            <v>0</v>
          </cell>
          <cell r="E62298">
            <v>0</v>
          </cell>
          <cell r="F62298">
            <v>0</v>
          </cell>
        </row>
        <row r="62299">
          <cell r="A62299">
            <v>0</v>
          </cell>
          <cell r="B62299">
            <v>0</v>
          </cell>
          <cell r="C62299">
            <v>0</v>
          </cell>
          <cell r="D62299">
            <v>0</v>
          </cell>
          <cell r="E62299">
            <v>0</v>
          </cell>
          <cell r="F62299">
            <v>0</v>
          </cell>
        </row>
        <row r="62300">
          <cell r="A62300">
            <v>0</v>
          </cell>
          <cell r="B62300">
            <v>0</v>
          </cell>
          <cell r="C62300">
            <v>0</v>
          </cell>
          <cell r="D62300">
            <v>0</v>
          </cell>
          <cell r="E62300">
            <v>0</v>
          </cell>
          <cell r="F62300">
            <v>0</v>
          </cell>
        </row>
        <row r="62301">
          <cell r="A62301">
            <v>0</v>
          </cell>
          <cell r="B62301">
            <v>0</v>
          </cell>
          <cell r="C62301">
            <v>0</v>
          </cell>
          <cell r="D62301">
            <v>0</v>
          </cell>
          <cell r="E62301">
            <v>0</v>
          </cell>
          <cell r="F62301">
            <v>0</v>
          </cell>
        </row>
        <row r="62302">
          <cell r="A62302">
            <v>0</v>
          </cell>
          <cell r="B62302">
            <v>0</v>
          </cell>
          <cell r="C62302">
            <v>0</v>
          </cell>
          <cell r="D62302">
            <v>0</v>
          </cell>
          <cell r="E62302">
            <v>0</v>
          </cell>
          <cell r="F62302">
            <v>0</v>
          </cell>
        </row>
        <row r="62303">
          <cell r="A62303">
            <v>0</v>
          </cell>
          <cell r="B62303">
            <v>0</v>
          </cell>
          <cell r="C62303">
            <v>0</v>
          </cell>
          <cell r="D62303">
            <v>0</v>
          </cell>
          <cell r="E62303">
            <v>0</v>
          </cell>
          <cell r="F62303">
            <v>0</v>
          </cell>
        </row>
        <row r="62304">
          <cell r="A62304">
            <v>0</v>
          </cell>
          <cell r="B62304">
            <v>0</v>
          </cell>
          <cell r="C62304">
            <v>0</v>
          </cell>
          <cell r="D62304">
            <v>0</v>
          </cell>
          <cell r="E62304">
            <v>0</v>
          </cell>
          <cell r="F62304">
            <v>0</v>
          </cell>
        </row>
        <row r="62305">
          <cell r="A62305">
            <v>0</v>
          </cell>
          <cell r="B62305">
            <v>0</v>
          </cell>
          <cell r="C62305">
            <v>0</v>
          </cell>
          <cell r="D62305">
            <v>0</v>
          </cell>
          <cell r="E62305">
            <v>0</v>
          </cell>
          <cell r="F62305">
            <v>0</v>
          </cell>
        </row>
        <row r="62306">
          <cell r="A62306">
            <v>0</v>
          </cell>
          <cell r="B62306">
            <v>0</v>
          </cell>
          <cell r="C62306">
            <v>0</v>
          </cell>
          <cell r="D62306">
            <v>0</v>
          </cell>
          <cell r="E62306">
            <v>0</v>
          </cell>
          <cell r="F62306">
            <v>0</v>
          </cell>
        </row>
        <row r="62307">
          <cell r="A62307">
            <v>0</v>
          </cell>
          <cell r="B62307">
            <v>0</v>
          </cell>
          <cell r="C62307">
            <v>0</v>
          </cell>
          <cell r="D62307">
            <v>0</v>
          </cell>
          <cell r="E62307">
            <v>0</v>
          </cell>
          <cell r="F62307">
            <v>0</v>
          </cell>
        </row>
        <row r="62308">
          <cell r="A62308">
            <v>0</v>
          </cell>
          <cell r="B62308">
            <v>0</v>
          </cell>
          <cell r="C62308">
            <v>0</v>
          </cell>
          <cell r="D62308">
            <v>0</v>
          </cell>
          <cell r="E62308">
            <v>0</v>
          </cell>
          <cell r="F62308">
            <v>0</v>
          </cell>
        </row>
        <row r="62309">
          <cell r="A62309">
            <v>0</v>
          </cell>
          <cell r="B62309">
            <v>0</v>
          </cell>
          <cell r="C62309">
            <v>0</v>
          </cell>
          <cell r="D62309">
            <v>0</v>
          </cell>
          <cell r="E62309">
            <v>0</v>
          </cell>
          <cell r="F62309">
            <v>0</v>
          </cell>
        </row>
        <row r="62310">
          <cell r="A62310">
            <v>0</v>
          </cell>
          <cell r="B62310">
            <v>0</v>
          </cell>
          <cell r="C62310">
            <v>0</v>
          </cell>
          <cell r="D62310">
            <v>0</v>
          </cell>
          <cell r="E62310">
            <v>0</v>
          </cell>
          <cell r="F62310">
            <v>0</v>
          </cell>
        </row>
        <row r="62311">
          <cell r="A62311">
            <v>0</v>
          </cell>
          <cell r="B62311">
            <v>0</v>
          </cell>
          <cell r="C62311">
            <v>0</v>
          </cell>
          <cell r="D62311">
            <v>0</v>
          </cell>
          <cell r="E62311">
            <v>0</v>
          </cell>
          <cell r="F62311">
            <v>0</v>
          </cell>
        </row>
        <row r="62312">
          <cell r="A62312">
            <v>0</v>
          </cell>
          <cell r="B62312">
            <v>0</v>
          </cell>
          <cell r="C62312">
            <v>0</v>
          </cell>
          <cell r="D62312">
            <v>0</v>
          </cell>
          <cell r="E62312">
            <v>0</v>
          </cell>
          <cell r="F62312">
            <v>0</v>
          </cell>
        </row>
        <row r="62313">
          <cell r="A62313">
            <v>0</v>
          </cell>
          <cell r="B62313">
            <v>0</v>
          </cell>
          <cell r="C62313">
            <v>0</v>
          </cell>
          <cell r="D62313">
            <v>0</v>
          </cell>
          <cell r="E62313">
            <v>0</v>
          </cell>
          <cell r="F62313">
            <v>0</v>
          </cell>
        </row>
        <row r="62314">
          <cell r="A62314">
            <v>0</v>
          </cell>
          <cell r="B62314">
            <v>0</v>
          </cell>
          <cell r="C62314">
            <v>0</v>
          </cell>
          <cell r="D62314">
            <v>0</v>
          </cell>
          <cell r="E62314">
            <v>0</v>
          </cell>
          <cell r="F62314">
            <v>0</v>
          </cell>
        </row>
        <row r="62315">
          <cell r="A62315">
            <v>0</v>
          </cell>
          <cell r="B62315">
            <v>0</v>
          </cell>
          <cell r="C62315">
            <v>0</v>
          </cell>
          <cell r="D62315">
            <v>0</v>
          </cell>
          <cell r="E62315">
            <v>0</v>
          </cell>
          <cell r="F62315">
            <v>0</v>
          </cell>
        </row>
        <row r="62316">
          <cell r="A62316">
            <v>0</v>
          </cell>
          <cell r="B62316">
            <v>0</v>
          </cell>
          <cell r="C62316">
            <v>0</v>
          </cell>
          <cell r="D62316">
            <v>0</v>
          </cell>
          <cell r="E62316">
            <v>0</v>
          </cell>
          <cell r="F62316">
            <v>0</v>
          </cell>
        </row>
        <row r="62317">
          <cell r="A62317">
            <v>0</v>
          </cell>
          <cell r="B62317">
            <v>0</v>
          </cell>
          <cell r="C62317">
            <v>0</v>
          </cell>
          <cell r="D62317">
            <v>0</v>
          </cell>
          <cell r="E62317">
            <v>0</v>
          </cell>
          <cell r="F62317">
            <v>0</v>
          </cell>
        </row>
        <row r="62318">
          <cell r="A62318">
            <v>0</v>
          </cell>
          <cell r="B62318">
            <v>0</v>
          </cell>
          <cell r="C62318">
            <v>0</v>
          </cell>
          <cell r="D62318">
            <v>0</v>
          </cell>
          <cell r="E62318">
            <v>0</v>
          </cell>
          <cell r="F62318">
            <v>0</v>
          </cell>
        </row>
        <row r="62319">
          <cell r="A62319">
            <v>0</v>
          </cell>
          <cell r="B62319">
            <v>0</v>
          </cell>
          <cell r="C62319">
            <v>0</v>
          </cell>
          <cell r="D62319">
            <v>0</v>
          </cell>
          <cell r="E62319">
            <v>0</v>
          </cell>
          <cell r="F62319">
            <v>0</v>
          </cell>
        </row>
        <row r="62320">
          <cell r="A62320">
            <v>0</v>
          </cell>
          <cell r="B62320">
            <v>0</v>
          </cell>
          <cell r="C62320">
            <v>0</v>
          </cell>
          <cell r="D62320">
            <v>0</v>
          </cell>
          <cell r="E62320">
            <v>0</v>
          </cell>
          <cell r="F62320">
            <v>0</v>
          </cell>
        </row>
        <row r="62321">
          <cell r="A62321">
            <v>0</v>
          </cell>
          <cell r="B62321">
            <v>0</v>
          </cell>
          <cell r="C62321">
            <v>0</v>
          </cell>
          <cell r="D62321">
            <v>0</v>
          </cell>
          <cell r="E62321">
            <v>0</v>
          </cell>
          <cell r="F62321">
            <v>0</v>
          </cell>
        </row>
        <row r="62322">
          <cell r="A62322">
            <v>0</v>
          </cell>
          <cell r="B62322">
            <v>0</v>
          </cell>
          <cell r="C62322">
            <v>0</v>
          </cell>
          <cell r="D62322">
            <v>0</v>
          </cell>
          <cell r="E62322">
            <v>0</v>
          </cell>
          <cell r="F62322">
            <v>0</v>
          </cell>
        </row>
        <row r="62323">
          <cell r="A62323">
            <v>0</v>
          </cell>
          <cell r="B62323">
            <v>0</v>
          </cell>
          <cell r="C62323">
            <v>0</v>
          </cell>
          <cell r="D62323">
            <v>0</v>
          </cell>
          <cell r="E62323">
            <v>0</v>
          </cell>
          <cell r="F62323">
            <v>0</v>
          </cell>
        </row>
        <row r="62324">
          <cell r="A62324">
            <v>0</v>
          </cell>
          <cell r="B62324">
            <v>0</v>
          </cell>
          <cell r="C62324">
            <v>0</v>
          </cell>
          <cell r="D62324">
            <v>0</v>
          </cell>
          <cell r="E62324">
            <v>0</v>
          </cell>
          <cell r="F62324">
            <v>0</v>
          </cell>
        </row>
        <row r="62325">
          <cell r="A62325">
            <v>0</v>
          </cell>
          <cell r="B62325">
            <v>0</v>
          </cell>
          <cell r="C62325">
            <v>0</v>
          </cell>
          <cell r="D62325">
            <v>0</v>
          </cell>
          <cell r="E62325">
            <v>0</v>
          </cell>
          <cell r="F62325">
            <v>0</v>
          </cell>
        </row>
        <row r="62326">
          <cell r="A62326">
            <v>0</v>
          </cell>
          <cell r="B62326">
            <v>0</v>
          </cell>
          <cell r="C62326">
            <v>0</v>
          </cell>
          <cell r="D62326">
            <v>0</v>
          </cell>
          <cell r="E62326">
            <v>0</v>
          </cell>
          <cell r="F62326">
            <v>0</v>
          </cell>
        </row>
        <row r="62327">
          <cell r="A62327">
            <v>0</v>
          </cell>
          <cell r="B62327">
            <v>0</v>
          </cell>
          <cell r="C62327">
            <v>0</v>
          </cell>
          <cell r="D62327">
            <v>0</v>
          </cell>
          <cell r="E62327">
            <v>0</v>
          </cell>
          <cell r="F62327">
            <v>0</v>
          </cell>
        </row>
        <row r="62328">
          <cell r="A62328">
            <v>0</v>
          </cell>
          <cell r="B62328">
            <v>0</v>
          </cell>
          <cell r="C62328">
            <v>0</v>
          </cell>
          <cell r="D62328">
            <v>0</v>
          </cell>
          <cell r="E62328">
            <v>0</v>
          </cell>
          <cell r="F62328">
            <v>0</v>
          </cell>
        </row>
        <row r="62329">
          <cell r="A62329">
            <v>0</v>
          </cell>
          <cell r="B62329">
            <v>0</v>
          </cell>
          <cell r="C62329">
            <v>0</v>
          </cell>
          <cell r="D62329">
            <v>0</v>
          </cell>
          <cell r="E62329">
            <v>0</v>
          </cell>
          <cell r="F62329">
            <v>0</v>
          </cell>
        </row>
        <row r="62330">
          <cell r="A62330">
            <v>0</v>
          </cell>
          <cell r="B62330">
            <v>0</v>
          </cell>
          <cell r="C62330">
            <v>0</v>
          </cell>
          <cell r="D62330">
            <v>0</v>
          </cell>
          <cell r="E62330">
            <v>0</v>
          </cell>
          <cell r="F62330">
            <v>0</v>
          </cell>
        </row>
        <row r="62331">
          <cell r="A62331">
            <v>0</v>
          </cell>
          <cell r="B62331">
            <v>0</v>
          </cell>
          <cell r="C62331">
            <v>0</v>
          </cell>
          <cell r="D62331">
            <v>0</v>
          </cell>
          <cell r="E62331">
            <v>0</v>
          </cell>
          <cell r="F62331">
            <v>0</v>
          </cell>
        </row>
        <row r="62332">
          <cell r="A62332">
            <v>0</v>
          </cell>
          <cell r="B62332">
            <v>0</v>
          </cell>
          <cell r="C62332">
            <v>0</v>
          </cell>
          <cell r="D62332">
            <v>0</v>
          </cell>
          <cell r="E62332">
            <v>0</v>
          </cell>
          <cell r="F62332">
            <v>0</v>
          </cell>
        </row>
        <row r="62333">
          <cell r="A62333">
            <v>0</v>
          </cell>
          <cell r="B62333">
            <v>0</v>
          </cell>
          <cell r="C62333">
            <v>0</v>
          </cell>
          <cell r="D62333">
            <v>0</v>
          </cell>
          <cell r="E62333">
            <v>0</v>
          </cell>
          <cell r="F62333">
            <v>0</v>
          </cell>
        </row>
        <row r="62334">
          <cell r="A62334">
            <v>0</v>
          </cell>
          <cell r="B62334">
            <v>0</v>
          </cell>
          <cell r="C62334">
            <v>0</v>
          </cell>
          <cell r="D62334">
            <v>0</v>
          </cell>
          <cell r="E62334">
            <v>0</v>
          </cell>
          <cell r="F62334">
            <v>0</v>
          </cell>
        </row>
        <row r="62335">
          <cell r="A62335">
            <v>0</v>
          </cell>
          <cell r="B62335">
            <v>0</v>
          </cell>
          <cell r="C62335">
            <v>0</v>
          </cell>
          <cell r="D62335">
            <v>0</v>
          </cell>
          <cell r="E62335">
            <v>0</v>
          </cell>
          <cell r="F62335">
            <v>0</v>
          </cell>
        </row>
        <row r="62336">
          <cell r="A62336">
            <v>0</v>
          </cell>
          <cell r="B62336">
            <v>0</v>
          </cell>
          <cell r="C62336">
            <v>0</v>
          </cell>
          <cell r="D62336">
            <v>0</v>
          </cell>
          <cell r="E62336">
            <v>0</v>
          </cell>
          <cell r="F62336">
            <v>0</v>
          </cell>
        </row>
        <row r="62337">
          <cell r="A62337">
            <v>0</v>
          </cell>
          <cell r="B62337">
            <v>0</v>
          </cell>
          <cell r="C62337">
            <v>0</v>
          </cell>
          <cell r="D62337">
            <v>0</v>
          </cell>
          <cell r="E62337">
            <v>0</v>
          </cell>
          <cell r="F62337">
            <v>0</v>
          </cell>
        </row>
        <row r="62338">
          <cell r="A62338">
            <v>0</v>
          </cell>
          <cell r="B62338">
            <v>0</v>
          </cell>
          <cell r="C62338">
            <v>0</v>
          </cell>
          <cell r="D62338">
            <v>0</v>
          </cell>
          <cell r="E62338">
            <v>0</v>
          </cell>
          <cell r="F62338">
            <v>0</v>
          </cell>
        </row>
        <row r="62339">
          <cell r="A62339">
            <v>0</v>
          </cell>
          <cell r="B62339">
            <v>0</v>
          </cell>
          <cell r="C62339">
            <v>0</v>
          </cell>
          <cell r="D62339">
            <v>0</v>
          </cell>
          <cell r="E62339">
            <v>0</v>
          </cell>
          <cell r="F62339">
            <v>0</v>
          </cell>
        </row>
        <row r="62340">
          <cell r="A62340">
            <v>0</v>
          </cell>
          <cell r="B62340">
            <v>0</v>
          </cell>
          <cell r="C62340">
            <v>0</v>
          </cell>
          <cell r="D62340">
            <v>0</v>
          </cell>
          <cell r="E62340">
            <v>0</v>
          </cell>
          <cell r="F62340">
            <v>0</v>
          </cell>
        </row>
        <row r="62341">
          <cell r="A62341">
            <v>0</v>
          </cell>
          <cell r="B62341">
            <v>0</v>
          </cell>
          <cell r="C62341">
            <v>0</v>
          </cell>
          <cell r="D62341">
            <v>0</v>
          </cell>
          <cell r="E62341">
            <v>0</v>
          </cell>
          <cell r="F62341">
            <v>0</v>
          </cell>
        </row>
        <row r="62342">
          <cell r="A62342">
            <v>0</v>
          </cell>
          <cell r="B62342">
            <v>0</v>
          </cell>
          <cell r="C62342">
            <v>0</v>
          </cell>
          <cell r="D62342">
            <v>0</v>
          </cell>
          <cell r="E62342">
            <v>0</v>
          </cell>
          <cell r="F62342">
            <v>0</v>
          </cell>
        </row>
        <row r="62343">
          <cell r="A62343">
            <v>0</v>
          </cell>
          <cell r="B62343">
            <v>0</v>
          </cell>
          <cell r="C62343">
            <v>0</v>
          </cell>
          <cell r="D62343">
            <v>0</v>
          </cell>
          <cell r="E62343">
            <v>0</v>
          </cell>
          <cell r="F62343">
            <v>0</v>
          </cell>
        </row>
        <row r="62344">
          <cell r="A62344">
            <v>0</v>
          </cell>
          <cell r="B62344">
            <v>0</v>
          </cell>
          <cell r="C62344">
            <v>0</v>
          </cell>
          <cell r="D62344">
            <v>0</v>
          </cell>
          <cell r="E62344">
            <v>0</v>
          </cell>
          <cell r="F62344">
            <v>0</v>
          </cell>
        </row>
        <row r="62345">
          <cell r="A62345">
            <v>0</v>
          </cell>
          <cell r="B62345">
            <v>0</v>
          </cell>
          <cell r="C62345">
            <v>0</v>
          </cell>
          <cell r="D62345">
            <v>0</v>
          </cell>
          <cell r="E62345">
            <v>0</v>
          </cell>
          <cell r="F62345">
            <v>0</v>
          </cell>
        </row>
        <row r="62346">
          <cell r="A62346">
            <v>0</v>
          </cell>
          <cell r="B62346">
            <v>0</v>
          </cell>
          <cell r="C62346">
            <v>0</v>
          </cell>
          <cell r="D62346">
            <v>0</v>
          </cell>
          <cell r="E62346">
            <v>0</v>
          </cell>
          <cell r="F62346">
            <v>0</v>
          </cell>
        </row>
        <row r="62347">
          <cell r="A62347">
            <v>0</v>
          </cell>
          <cell r="B62347">
            <v>0</v>
          </cell>
          <cell r="C62347">
            <v>0</v>
          </cell>
          <cell r="D62347">
            <v>0</v>
          </cell>
          <cell r="E62347">
            <v>0</v>
          </cell>
          <cell r="F62347">
            <v>0</v>
          </cell>
        </row>
        <row r="62348">
          <cell r="A62348">
            <v>0</v>
          </cell>
          <cell r="B62348">
            <v>0</v>
          </cell>
          <cell r="C62348">
            <v>0</v>
          </cell>
          <cell r="D62348">
            <v>0</v>
          </cell>
          <cell r="E62348">
            <v>0</v>
          </cell>
          <cell r="F62348">
            <v>0</v>
          </cell>
        </row>
        <row r="62349">
          <cell r="A62349">
            <v>0</v>
          </cell>
          <cell r="B62349">
            <v>0</v>
          </cell>
          <cell r="C62349">
            <v>0</v>
          </cell>
          <cell r="D62349">
            <v>0</v>
          </cell>
          <cell r="E62349">
            <v>0</v>
          </cell>
          <cell r="F62349">
            <v>0</v>
          </cell>
        </row>
        <row r="62350">
          <cell r="A62350">
            <v>0</v>
          </cell>
          <cell r="B62350">
            <v>0</v>
          </cell>
          <cell r="C62350">
            <v>0</v>
          </cell>
          <cell r="D62350">
            <v>0</v>
          </cell>
          <cell r="E62350">
            <v>0</v>
          </cell>
          <cell r="F62350">
            <v>0</v>
          </cell>
        </row>
        <row r="62351">
          <cell r="A62351">
            <v>0</v>
          </cell>
          <cell r="B62351">
            <v>0</v>
          </cell>
          <cell r="C62351">
            <v>0</v>
          </cell>
          <cell r="D62351">
            <v>0</v>
          </cell>
          <cell r="E62351">
            <v>0</v>
          </cell>
          <cell r="F62351">
            <v>0</v>
          </cell>
        </row>
        <row r="62352">
          <cell r="A62352">
            <v>0</v>
          </cell>
          <cell r="B62352">
            <v>0</v>
          </cell>
          <cell r="C62352">
            <v>0</v>
          </cell>
          <cell r="D62352">
            <v>0</v>
          </cell>
          <cell r="E62352">
            <v>0</v>
          </cell>
          <cell r="F62352">
            <v>0</v>
          </cell>
        </row>
        <row r="62353">
          <cell r="A62353">
            <v>0</v>
          </cell>
          <cell r="B62353">
            <v>0</v>
          </cell>
          <cell r="C62353">
            <v>0</v>
          </cell>
          <cell r="D62353">
            <v>0</v>
          </cell>
          <cell r="E62353">
            <v>0</v>
          </cell>
          <cell r="F62353">
            <v>0</v>
          </cell>
        </row>
        <row r="62354">
          <cell r="A62354">
            <v>0</v>
          </cell>
          <cell r="B62354">
            <v>0</v>
          </cell>
          <cell r="C62354">
            <v>0</v>
          </cell>
          <cell r="D62354">
            <v>0</v>
          </cell>
          <cell r="E62354">
            <v>0</v>
          </cell>
          <cell r="F62354">
            <v>0</v>
          </cell>
        </row>
        <row r="62355">
          <cell r="A62355">
            <v>0</v>
          </cell>
          <cell r="B62355">
            <v>0</v>
          </cell>
          <cell r="C62355">
            <v>0</v>
          </cell>
          <cell r="D62355">
            <v>0</v>
          </cell>
          <cell r="E62355">
            <v>0</v>
          </cell>
          <cell r="F62355">
            <v>0</v>
          </cell>
        </row>
        <row r="62356">
          <cell r="A62356">
            <v>0</v>
          </cell>
          <cell r="B62356">
            <v>0</v>
          </cell>
          <cell r="C62356">
            <v>0</v>
          </cell>
          <cell r="D62356">
            <v>0</v>
          </cell>
          <cell r="E62356">
            <v>0</v>
          </cell>
          <cell r="F62356">
            <v>0</v>
          </cell>
        </row>
        <row r="62357">
          <cell r="A62357">
            <v>0</v>
          </cell>
          <cell r="B62357">
            <v>0</v>
          </cell>
          <cell r="C62357">
            <v>0</v>
          </cell>
          <cell r="D62357">
            <v>0</v>
          </cell>
          <cell r="E62357">
            <v>0</v>
          </cell>
          <cell r="F62357">
            <v>0</v>
          </cell>
        </row>
        <row r="62358">
          <cell r="A62358">
            <v>0</v>
          </cell>
          <cell r="B62358">
            <v>0</v>
          </cell>
          <cell r="C62358">
            <v>0</v>
          </cell>
          <cell r="D62358">
            <v>0</v>
          </cell>
          <cell r="E62358">
            <v>0</v>
          </cell>
          <cell r="F62358">
            <v>0</v>
          </cell>
        </row>
        <row r="62359">
          <cell r="A62359">
            <v>0</v>
          </cell>
          <cell r="B62359">
            <v>0</v>
          </cell>
          <cell r="C62359">
            <v>0</v>
          </cell>
          <cell r="D62359">
            <v>0</v>
          </cell>
          <cell r="E62359">
            <v>0</v>
          </cell>
          <cell r="F62359">
            <v>0</v>
          </cell>
        </row>
        <row r="62360">
          <cell r="A62360">
            <v>0</v>
          </cell>
          <cell r="B62360">
            <v>0</v>
          </cell>
          <cell r="C62360">
            <v>0</v>
          </cell>
          <cell r="D62360">
            <v>0</v>
          </cell>
          <cell r="E62360">
            <v>0</v>
          </cell>
          <cell r="F62360">
            <v>0</v>
          </cell>
        </row>
        <row r="62361">
          <cell r="A62361">
            <v>0</v>
          </cell>
          <cell r="B62361">
            <v>0</v>
          </cell>
          <cell r="C62361">
            <v>0</v>
          </cell>
          <cell r="D62361">
            <v>0</v>
          </cell>
          <cell r="E62361">
            <v>0</v>
          </cell>
          <cell r="F62361">
            <v>0</v>
          </cell>
        </row>
        <row r="62362">
          <cell r="A62362">
            <v>0</v>
          </cell>
          <cell r="B62362">
            <v>0</v>
          </cell>
          <cell r="C62362">
            <v>0</v>
          </cell>
          <cell r="D62362">
            <v>0</v>
          </cell>
          <cell r="E62362">
            <v>0</v>
          </cell>
          <cell r="F62362">
            <v>0</v>
          </cell>
        </row>
        <row r="62363">
          <cell r="A62363">
            <v>0</v>
          </cell>
          <cell r="B62363">
            <v>0</v>
          </cell>
          <cell r="C62363">
            <v>0</v>
          </cell>
          <cell r="D62363">
            <v>0</v>
          </cell>
          <cell r="E62363">
            <v>0</v>
          </cell>
          <cell r="F62363">
            <v>0</v>
          </cell>
        </row>
        <row r="62364">
          <cell r="A62364">
            <v>0</v>
          </cell>
          <cell r="B62364">
            <v>0</v>
          </cell>
          <cell r="C62364">
            <v>0</v>
          </cell>
          <cell r="D62364">
            <v>0</v>
          </cell>
          <cell r="E62364">
            <v>0</v>
          </cell>
          <cell r="F62364">
            <v>0</v>
          </cell>
        </row>
        <row r="62365">
          <cell r="A62365">
            <v>0</v>
          </cell>
          <cell r="B62365">
            <v>0</v>
          </cell>
          <cell r="C62365">
            <v>0</v>
          </cell>
          <cell r="D62365">
            <v>0</v>
          </cell>
          <cell r="E62365">
            <v>0</v>
          </cell>
          <cell r="F62365">
            <v>0</v>
          </cell>
        </row>
        <row r="62366">
          <cell r="A62366">
            <v>0</v>
          </cell>
          <cell r="B62366">
            <v>0</v>
          </cell>
          <cell r="C62366">
            <v>0</v>
          </cell>
          <cell r="D62366">
            <v>0</v>
          </cell>
          <cell r="E62366">
            <v>0</v>
          </cell>
          <cell r="F62366">
            <v>0</v>
          </cell>
        </row>
        <row r="62367">
          <cell r="A62367">
            <v>0</v>
          </cell>
          <cell r="B62367">
            <v>0</v>
          </cell>
          <cell r="C62367">
            <v>0</v>
          </cell>
          <cell r="D62367">
            <v>0</v>
          </cell>
          <cell r="E62367">
            <v>0</v>
          </cell>
          <cell r="F62367">
            <v>0</v>
          </cell>
        </row>
        <row r="62368">
          <cell r="A62368">
            <v>0</v>
          </cell>
          <cell r="B62368">
            <v>0</v>
          </cell>
          <cell r="C62368">
            <v>0</v>
          </cell>
          <cell r="D62368">
            <v>0</v>
          </cell>
          <cell r="E62368">
            <v>0</v>
          </cell>
          <cell r="F62368">
            <v>0</v>
          </cell>
        </row>
        <row r="62369">
          <cell r="A62369">
            <v>0</v>
          </cell>
          <cell r="B62369">
            <v>0</v>
          </cell>
          <cell r="C62369">
            <v>0</v>
          </cell>
          <cell r="D62369">
            <v>0</v>
          </cell>
          <cell r="E62369">
            <v>0</v>
          </cell>
          <cell r="F62369">
            <v>0</v>
          </cell>
        </row>
        <row r="62370">
          <cell r="A62370">
            <v>0</v>
          </cell>
          <cell r="B62370">
            <v>0</v>
          </cell>
          <cell r="C62370">
            <v>0</v>
          </cell>
          <cell r="D62370">
            <v>0</v>
          </cell>
          <cell r="E62370">
            <v>0</v>
          </cell>
          <cell r="F62370">
            <v>0</v>
          </cell>
        </row>
        <row r="62371">
          <cell r="A62371">
            <v>0</v>
          </cell>
          <cell r="B62371">
            <v>0</v>
          </cell>
          <cell r="C62371">
            <v>0</v>
          </cell>
          <cell r="D62371">
            <v>0</v>
          </cell>
          <cell r="E62371">
            <v>0</v>
          </cell>
          <cell r="F62371">
            <v>0</v>
          </cell>
        </row>
        <row r="62372">
          <cell r="A62372">
            <v>0</v>
          </cell>
          <cell r="B62372">
            <v>0</v>
          </cell>
          <cell r="C62372">
            <v>0</v>
          </cell>
          <cell r="D62372">
            <v>0</v>
          </cell>
          <cell r="E62372">
            <v>0</v>
          </cell>
          <cell r="F62372">
            <v>0</v>
          </cell>
        </row>
        <row r="62373">
          <cell r="A62373">
            <v>0</v>
          </cell>
          <cell r="B62373">
            <v>0</v>
          </cell>
          <cell r="C62373">
            <v>0</v>
          </cell>
          <cell r="D62373">
            <v>0</v>
          </cell>
          <cell r="E62373">
            <v>0</v>
          </cell>
          <cell r="F62373">
            <v>0</v>
          </cell>
        </row>
        <row r="62374">
          <cell r="A62374">
            <v>0</v>
          </cell>
          <cell r="B62374">
            <v>0</v>
          </cell>
          <cell r="C62374">
            <v>0</v>
          </cell>
          <cell r="D62374">
            <v>0</v>
          </cell>
          <cell r="E62374">
            <v>0</v>
          </cell>
          <cell r="F62374">
            <v>0</v>
          </cell>
        </row>
        <row r="62375">
          <cell r="A62375">
            <v>0</v>
          </cell>
          <cell r="B62375">
            <v>0</v>
          </cell>
          <cell r="C62375">
            <v>0</v>
          </cell>
          <cell r="D62375">
            <v>0</v>
          </cell>
          <cell r="E62375">
            <v>0</v>
          </cell>
          <cell r="F62375">
            <v>0</v>
          </cell>
        </row>
        <row r="62376">
          <cell r="A62376">
            <v>0</v>
          </cell>
          <cell r="B62376">
            <v>0</v>
          </cell>
          <cell r="C62376">
            <v>0</v>
          </cell>
          <cell r="D62376">
            <v>0</v>
          </cell>
          <cell r="E62376">
            <v>0</v>
          </cell>
          <cell r="F62376">
            <v>0</v>
          </cell>
        </row>
        <row r="62377">
          <cell r="A62377">
            <v>0</v>
          </cell>
          <cell r="B62377">
            <v>0</v>
          </cell>
          <cell r="C62377">
            <v>0</v>
          </cell>
          <cell r="D62377">
            <v>0</v>
          </cell>
          <cell r="E62377">
            <v>0</v>
          </cell>
          <cell r="F62377">
            <v>0</v>
          </cell>
        </row>
        <row r="62378">
          <cell r="A62378">
            <v>0</v>
          </cell>
          <cell r="B62378">
            <v>0</v>
          </cell>
          <cell r="C62378">
            <v>0</v>
          </cell>
          <cell r="D62378">
            <v>0</v>
          </cell>
          <cell r="E62378">
            <v>0</v>
          </cell>
          <cell r="F62378">
            <v>0</v>
          </cell>
        </row>
        <row r="62379">
          <cell r="A62379">
            <v>0</v>
          </cell>
          <cell r="B62379">
            <v>0</v>
          </cell>
          <cell r="C62379">
            <v>0</v>
          </cell>
          <cell r="D62379">
            <v>0</v>
          </cell>
          <cell r="E62379">
            <v>0</v>
          </cell>
          <cell r="F62379">
            <v>0</v>
          </cell>
        </row>
        <row r="62380">
          <cell r="A62380">
            <v>0</v>
          </cell>
          <cell r="B62380">
            <v>0</v>
          </cell>
          <cell r="C62380">
            <v>0</v>
          </cell>
          <cell r="D62380">
            <v>0</v>
          </cell>
          <cell r="E62380">
            <v>0</v>
          </cell>
          <cell r="F62380">
            <v>0</v>
          </cell>
        </row>
        <row r="62381">
          <cell r="A62381">
            <v>0</v>
          </cell>
          <cell r="B62381">
            <v>0</v>
          </cell>
          <cell r="C62381">
            <v>0</v>
          </cell>
          <cell r="D62381">
            <v>0</v>
          </cell>
          <cell r="E62381">
            <v>0</v>
          </cell>
          <cell r="F62381">
            <v>0</v>
          </cell>
        </row>
        <row r="62382">
          <cell r="A62382">
            <v>0</v>
          </cell>
          <cell r="B62382">
            <v>0</v>
          </cell>
          <cell r="C62382">
            <v>0</v>
          </cell>
          <cell r="D62382">
            <v>0</v>
          </cell>
          <cell r="E62382">
            <v>0</v>
          </cell>
          <cell r="F62382">
            <v>0</v>
          </cell>
        </row>
        <row r="62383">
          <cell r="A62383">
            <v>0</v>
          </cell>
          <cell r="B62383">
            <v>0</v>
          </cell>
          <cell r="C62383">
            <v>0</v>
          </cell>
          <cell r="D62383">
            <v>0</v>
          </cell>
          <cell r="E62383">
            <v>0</v>
          </cell>
          <cell r="F62383">
            <v>0</v>
          </cell>
        </row>
        <row r="62384">
          <cell r="A62384">
            <v>0</v>
          </cell>
          <cell r="B62384">
            <v>0</v>
          </cell>
          <cell r="C62384">
            <v>0</v>
          </cell>
          <cell r="D62384">
            <v>0</v>
          </cell>
          <cell r="E62384">
            <v>0</v>
          </cell>
          <cell r="F62384">
            <v>0</v>
          </cell>
        </row>
        <row r="62385">
          <cell r="A62385">
            <v>0</v>
          </cell>
          <cell r="B62385">
            <v>0</v>
          </cell>
          <cell r="C62385">
            <v>0</v>
          </cell>
          <cell r="D62385">
            <v>0</v>
          </cell>
          <cell r="E62385">
            <v>0</v>
          </cell>
          <cell r="F62385">
            <v>0</v>
          </cell>
        </row>
        <row r="62386">
          <cell r="A62386">
            <v>0</v>
          </cell>
          <cell r="B62386">
            <v>0</v>
          </cell>
          <cell r="C62386">
            <v>0</v>
          </cell>
          <cell r="D62386">
            <v>0</v>
          </cell>
          <cell r="E62386">
            <v>0</v>
          </cell>
          <cell r="F62386">
            <v>0</v>
          </cell>
        </row>
        <row r="62387">
          <cell r="A62387">
            <v>0</v>
          </cell>
          <cell r="B62387">
            <v>0</v>
          </cell>
          <cell r="C62387">
            <v>0</v>
          </cell>
          <cell r="D62387">
            <v>0</v>
          </cell>
          <cell r="E62387">
            <v>0</v>
          </cell>
          <cell r="F62387">
            <v>0</v>
          </cell>
        </row>
        <row r="62388">
          <cell r="A62388">
            <v>0</v>
          </cell>
          <cell r="B62388">
            <v>0</v>
          </cell>
          <cell r="C62388">
            <v>0</v>
          </cell>
          <cell r="D62388">
            <v>0</v>
          </cell>
          <cell r="E62388">
            <v>0</v>
          </cell>
          <cell r="F62388">
            <v>0</v>
          </cell>
        </row>
        <row r="62389">
          <cell r="A62389">
            <v>0</v>
          </cell>
          <cell r="B62389">
            <v>0</v>
          </cell>
          <cell r="C62389">
            <v>0</v>
          </cell>
          <cell r="D62389">
            <v>0</v>
          </cell>
          <cell r="E62389">
            <v>0</v>
          </cell>
          <cell r="F62389">
            <v>0</v>
          </cell>
        </row>
        <row r="62390">
          <cell r="A62390">
            <v>0</v>
          </cell>
          <cell r="B62390">
            <v>0</v>
          </cell>
          <cell r="C62390">
            <v>0</v>
          </cell>
          <cell r="D62390">
            <v>0</v>
          </cell>
          <cell r="E62390">
            <v>0</v>
          </cell>
          <cell r="F62390">
            <v>0</v>
          </cell>
        </row>
        <row r="62391">
          <cell r="A62391">
            <v>0</v>
          </cell>
          <cell r="B62391">
            <v>0</v>
          </cell>
          <cell r="C62391">
            <v>0</v>
          </cell>
          <cell r="D62391">
            <v>0</v>
          </cell>
          <cell r="E62391">
            <v>0</v>
          </cell>
          <cell r="F62391">
            <v>0</v>
          </cell>
        </row>
        <row r="62392">
          <cell r="A62392">
            <v>0</v>
          </cell>
          <cell r="B62392">
            <v>0</v>
          </cell>
          <cell r="C62392">
            <v>0</v>
          </cell>
          <cell r="D62392">
            <v>0</v>
          </cell>
          <cell r="E62392">
            <v>0</v>
          </cell>
          <cell r="F62392">
            <v>0</v>
          </cell>
        </row>
        <row r="62393">
          <cell r="A62393">
            <v>0</v>
          </cell>
          <cell r="B62393">
            <v>0</v>
          </cell>
          <cell r="C62393">
            <v>0</v>
          </cell>
          <cell r="D62393">
            <v>0</v>
          </cell>
          <cell r="E62393">
            <v>0</v>
          </cell>
          <cell r="F62393">
            <v>0</v>
          </cell>
        </row>
        <row r="62394">
          <cell r="A62394">
            <v>0</v>
          </cell>
          <cell r="B62394">
            <v>0</v>
          </cell>
          <cell r="C62394">
            <v>0</v>
          </cell>
          <cell r="D62394">
            <v>0</v>
          </cell>
          <cell r="E62394">
            <v>0</v>
          </cell>
          <cell r="F62394">
            <v>0</v>
          </cell>
        </row>
        <row r="62395">
          <cell r="A62395">
            <v>0</v>
          </cell>
          <cell r="B62395">
            <v>0</v>
          </cell>
          <cell r="C62395">
            <v>0</v>
          </cell>
          <cell r="D62395">
            <v>0</v>
          </cell>
          <cell r="E62395">
            <v>0</v>
          </cell>
          <cell r="F62395">
            <v>0</v>
          </cell>
        </row>
        <row r="62396">
          <cell r="A62396">
            <v>0</v>
          </cell>
          <cell r="B62396">
            <v>0</v>
          </cell>
          <cell r="C62396">
            <v>0</v>
          </cell>
          <cell r="D62396">
            <v>0</v>
          </cell>
          <cell r="E62396">
            <v>0</v>
          </cell>
          <cell r="F62396">
            <v>0</v>
          </cell>
        </row>
        <row r="62397">
          <cell r="A62397">
            <v>0</v>
          </cell>
          <cell r="B62397">
            <v>0</v>
          </cell>
          <cell r="C62397">
            <v>0</v>
          </cell>
          <cell r="D62397">
            <v>0</v>
          </cell>
          <cell r="E62397">
            <v>0</v>
          </cell>
          <cell r="F62397">
            <v>0</v>
          </cell>
        </row>
        <row r="62398">
          <cell r="A62398">
            <v>0</v>
          </cell>
          <cell r="B62398">
            <v>0</v>
          </cell>
          <cell r="C62398">
            <v>0</v>
          </cell>
          <cell r="D62398">
            <v>0</v>
          </cell>
          <cell r="E62398">
            <v>0</v>
          </cell>
          <cell r="F62398">
            <v>0</v>
          </cell>
        </row>
        <row r="62399">
          <cell r="A62399">
            <v>0</v>
          </cell>
          <cell r="B62399">
            <v>0</v>
          </cell>
          <cell r="C62399">
            <v>0</v>
          </cell>
          <cell r="D62399">
            <v>0</v>
          </cell>
          <cell r="E62399">
            <v>0</v>
          </cell>
          <cell r="F62399">
            <v>0</v>
          </cell>
        </row>
        <row r="62400">
          <cell r="A62400">
            <v>0</v>
          </cell>
          <cell r="B62400">
            <v>0</v>
          </cell>
          <cell r="C62400">
            <v>0</v>
          </cell>
          <cell r="D62400">
            <v>0</v>
          </cell>
          <cell r="E62400">
            <v>0</v>
          </cell>
          <cell r="F62400">
            <v>0</v>
          </cell>
        </row>
        <row r="62401">
          <cell r="A62401">
            <v>0</v>
          </cell>
          <cell r="B62401">
            <v>0</v>
          </cell>
          <cell r="C62401">
            <v>0</v>
          </cell>
          <cell r="D62401">
            <v>0</v>
          </cell>
          <cell r="E62401">
            <v>0</v>
          </cell>
          <cell r="F62401">
            <v>0</v>
          </cell>
        </row>
        <row r="62402">
          <cell r="A62402">
            <v>0</v>
          </cell>
          <cell r="B62402">
            <v>0</v>
          </cell>
          <cell r="C62402">
            <v>0</v>
          </cell>
          <cell r="D62402">
            <v>0</v>
          </cell>
          <cell r="E62402">
            <v>0</v>
          </cell>
          <cell r="F62402">
            <v>0</v>
          </cell>
        </row>
        <row r="62403">
          <cell r="A62403">
            <v>0</v>
          </cell>
          <cell r="B62403">
            <v>0</v>
          </cell>
          <cell r="C62403">
            <v>0</v>
          </cell>
          <cell r="D62403">
            <v>0</v>
          </cell>
          <cell r="E62403">
            <v>0</v>
          </cell>
          <cell r="F62403">
            <v>0</v>
          </cell>
        </row>
        <row r="62404">
          <cell r="A62404">
            <v>0</v>
          </cell>
          <cell r="B62404">
            <v>0</v>
          </cell>
          <cell r="C62404">
            <v>0</v>
          </cell>
          <cell r="D62404">
            <v>0</v>
          </cell>
          <cell r="E62404">
            <v>0</v>
          </cell>
          <cell r="F62404">
            <v>0</v>
          </cell>
        </row>
        <row r="62405">
          <cell r="A62405">
            <v>0</v>
          </cell>
          <cell r="B62405">
            <v>0</v>
          </cell>
          <cell r="C62405">
            <v>0</v>
          </cell>
          <cell r="D62405">
            <v>0</v>
          </cell>
          <cell r="E62405">
            <v>0</v>
          </cell>
          <cell r="F62405">
            <v>0</v>
          </cell>
        </row>
        <row r="62406">
          <cell r="A62406">
            <v>0</v>
          </cell>
          <cell r="B62406">
            <v>0</v>
          </cell>
          <cell r="C62406">
            <v>0</v>
          </cell>
          <cell r="D62406">
            <v>0</v>
          </cell>
          <cell r="E62406">
            <v>0</v>
          </cell>
          <cell r="F62406">
            <v>0</v>
          </cell>
        </row>
        <row r="62407">
          <cell r="A62407">
            <v>0</v>
          </cell>
          <cell r="B62407">
            <v>0</v>
          </cell>
          <cell r="C62407">
            <v>0</v>
          </cell>
          <cell r="D62407">
            <v>0</v>
          </cell>
          <cell r="E62407">
            <v>0</v>
          </cell>
          <cell r="F62407">
            <v>0</v>
          </cell>
        </row>
        <row r="62408">
          <cell r="A62408">
            <v>0</v>
          </cell>
          <cell r="B62408">
            <v>0</v>
          </cell>
          <cell r="C62408">
            <v>0</v>
          </cell>
          <cell r="D62408">
            <v>0</v>
          </cell>
          <cell r="E62408">
            <v>0</v>
          </cell>
          <cell r="F62408">
            <v>0</v>
          </cell>
        </row>
        <row r="62409">
          <cell r="A62409">
            <v>0</v>
          </cell>
          <cell r="B62409">
            <v>0</v>
          </cell>
          <cell r="C62409">
            <v>0</v>
          </cell>
          <cell r="D62409">
            <v>0</v>
          </cell>
          <cell r="E62409">
            <v>0</v>
          </cell>
          <cell r="F62409">
            <v>0</v>
          </cell>
        </row>
        <row r="62410">
          <cell r="A62410">
            <v>0</v>
          </cell>
          <cell r="B62410">
            <v>0</v>
          </cell>
          <cell r="C62410">
            <v>0</v>
          </cell>
          <cell r="D62410">
            <v>0</v>
          </cell>
          <cell r="E62410">
            <v>0</v>
          </cell>
          <cell r="F62410">
            <v>0</v>
          </cell>
        </row>
        <row r="62411">
          <cell r="A62411">
            <v>0</v>
          </cell>
          <cell r="B62411">
            <v>0</v>
          </cell>
          <cell r="C62411">
            <v>0</v>
          </cell>
          <cell r="D62411">
            <v>0</v>
          </cell>
          <cell r="E62411">
            <v>0</v>
          </cell>
          <cell r="F62411">
            <v>0</v>
          </cell>
        </row>
        <row r="62412">
          <cell r="A62412">
            <v>0</v>
          </cell>
          <cell r="B62412">
            <v>0</v>
          </cell>
          <cell r="C62412">
            <v>0</v>
          </cell>
          <cell r="D62412">
            <v>0</v>
          </cell>
          <cell r="E62412">
            <v>0</v>
          </cell>
          <cell r="F62412">
            <v>0</v>
          </cell>
        </row>
        <row r="62413">
          <cell r="A62413">
            <v>0</v>
          </cell>
          <cell r="B62413">
            <v>0</v>
          </cell>
          <cell r="C62413">
            <v>0</v>
          </cell>
          <cell r="D62413">
            <v>0</v>
          </cell>
          <cell r="E62413">
            <v>0</v>
          </cell>
          <cell r="F62413">
            <v>0</v>
          </cell>
        </row>
        <row r="62414">
          <cell r="A62414">
            <v>0</v>
          </cell>
          <cell r="B62414">
            <v>0</v>
          </cell>
          <cell r="C62414">
            <v>0</v>
          </cell>
          <cell r="D62414">
            <v>0</v>
          </cell>
          <cell r="E62414">
            <v>0</v>
          </cell>
          <cell r="F62414">
            <v>0</v>
          </cell>
        </row>
        <row r="62415">
          <cell r="A62415">
            <v>0</v>
          </cell>
          <cell r="B62415">
            <v>0</v>
          </cell>
          <cell r="C62415">
            <v>0</v>
          </cell>
          <cell r="D62415">
            <v>0</v>
          </cell>
          <cell r="E62415">
            <v>0</v>
          </cell>
          <cell r="F62415">
            <v>0</v>
          </cell>
        </row>
        <row r="62416">
          <cell r="A62416">
            <v>0</v>
          </cell>
          <cell r="B62416">
            <v>0</v>
          </cell>
          <cell r="C62416">
            <v>0</v>
          </cell>
          <cell r="D62416">
            <v>0</v>
          </cell>
          <cell r="E62416">
            <v>0</v>
          </cell>
          <cell r="F62416">
            <v>0</v>
          </cell>
        </row>
        <row r="62417">
          <cell r="A62417">
            <v>0</v>
          </cell>
          <cell r="B62417">
            <v>0</v>
          </cell>
          <cell r="C62417">
            <v>0</v>
          </cell>
          <cell r="D62417">
            <v>0</v>
          </cell>
          <cell r="E62417">
            <v>0</v>
          </cell>
          <cell r="F62417">
            <v>0</v>
          </cell>
        </row>
        <row r="62418">
          <cell r="A62418">
            <v>0</v>
          </cell>
          <cell r="B62418">
            <v>0</v>
          </cell>
          <cell r="C62418">
            <v>0</v>
          </cell>
          <cell r="D62418">
            <v>0</v>
          </cell>
          <cell r="E62418">
            <v>0</v>
          </cell>
          <cell r="F62418">
            <v>0</v>
          </cell>
        </row>
        <row r="62419">
          <cell r="A62419">
            <v>0</v>
          </cell>
          <cell r="B62419">
            <v>0</v>
          </cell>
          <cell r="C62419">
            <v>0</v>
          </cell>
          <cell r="D62419">
            <v>0</v>
          </cell>
          <cell r="E62419">
            <v>0</v>
          </cell>
          <cell r="F62419">
            <v>0</v>
          </cell>
        </row>
        <row r="62420">
          <cell r="A62420">
            <v>0</v>
          </cell>
          <cell r="B62420">
            <v>0</v>
          </cell>
          <cell r="C62420">
            <v>0</v>
          </cell>
          <cell r="D62420">
            <v>0</v>
          </cell>
          <cell r="E62420">
            <v>0</v>
          </cell>
          <cell r="F62420">
            <v>0</v>
          </cell>
        </row>
        <row r="62421">
          <cell r="A62421">
            <v>0</v>
          </cell>
          <cell r="B62421">
            <v>0</v>
          </cell>
          <cell r="C62421">
            <v>0</v>
          </cell>
          <cell r="D62421">
            <v>0</v>
          </cell>
          <cell r="E62421">
            <v>0</v>
          </cell>
          <cell r="F62421">
            <v>0</v>
          </cell>
        </row>
        <row r="62422">
          <cell r="A62422">
            <v>0</v>
          </cell>
          <cell r="B62422">
            <v>0</v>
          </cell>
          <cell r="C62422">
            <v>0</v>
          </cell>
          <cell r="D62422">
            <v>0</v>
          </cell>
          <cell r="E62422">
            <v>0</v>
          </cell>
          <cell r="F62422">
            <v>0</v>
          </cell>
        </row>
        <row r="62423">
          <cell r="A62423">
            <v>0</v>
          </cell>
          <cell r="B62423">
            <v>0</v>
          </cell>
          <cell r="C62423">
            <v>0</v>
          </cell>
          <cell r="D62423">
            <v>0</v>
          </cell>
          <cell r="E62423">
            <v>0</v>
          </cell>
          <cell r="F62423">
            <v>0</v>
          </cell>
        </row>
        <row r="62424">
          <cell r="A62424">
            <v>0</v>
          </cell>
          <cell r="B62424">
            <v>0</v>
          </cell>
          <cell r="C62424">
            <v>0</v>
          </cell>
          <cell r="D62424">
            <v>0</v>
          </cell>
          <cell r="E62424">
            <v>0</v>
          </cell>
          <cell r="F62424">
            <v>0</v>
          </cell>
        </row>
        <row r="62425">
          <cell r="A62425">
            <v>0</v>
          </cell>
          <cell r="B62425">
            <v>0</v>
          </cell>
          <cell r="C62425">
            <v>0</v>
          </cell>
          <cell r="D62425">
            <v>0</v>
          </cell>
          <cell r="E62425">
            <v>0</v>
          </cell>
          <cell r="F62425">
            <v>0</v>
          </cell>
        </row>
        <row r="62426">
          <cell r="A62426">
            <v>0</v>
          </cell>
          <cell r="B62426">
            <v>0</v>
          </cell>
          <cell r="C62426">
            <v>0</v>
          </cell>
          <cell r="D62426">
            <v>0</v>
          </cell>
          <cell r="E62426">
            <v>0</v>
          </cell>
          <cell r="F62426">
            <v>0</v>
          </cell>
        </row>
        <row r="62427">
          <cell r="A62427">
            <v>0</v>
          </cell>
          <cell r="B62427">
            <v>0</v>
          </cell>
          <cell r="C62427">
            <v>0</v>
          </cell>
          <cell r="D62427">
            <v>0</v>
          </cell>
          <cell r="E62427">
            <v>0</v>
          </cell>
          <cell r="F62427">
            <v>0</v>
          </cell>
        </row>
        <row r="62428">
          <cell r="A62428">
            <v>0</v>
          </cell>
          <cell r="B62428">
            <v>0</v>
          </cell>
          <cell r="C62428">
            <v>0</v>
          </cell>
          <cell r="D62428">
            <v>0</v>
          </cell>
          <cell r="E62428">
            <v>0</v>
          </cell>
          <cell r="F62428">
            <v>0</v>
          </cell>
        </row>
        <row r="62429">
          <cell r="A62429">
            <v>0</v>
          </cell>
          <cell r="B62429">
            <v>0</v>
          </cell>
          <cell r="C62429">
            <v>0</v>
          </cell>
          <cell r="D62429">
            <v>0</v>
          </cell>
          <cell r="E62429">
            <v>0</v>
          </cell>
          <cell r="F62429">
            <v>0</v>
          </cell>
        </row>
        <row r="62430">
          <cell r="A62430">
            <v>0</v>
          </cell>
          <cell r="B62430">
            <v>0</v>
          </cell>
          <cell r="C62430">
            <v>0</v>
          </cell>
          <cell r="D62430">
            <v>0</v>
          </cell>
          <cell r="E62430">
            <v>0</v>
          </cell>
          <cell r="F62430">
            <v>0</v>
          </cell>
        </row>
        <row r="62431">
          <cell r="A62431">
            <v>0</v>
          </cell>
          <cell r="B62431">
            <v>0</v>
          </cell>
          <cell r="C62431">
            <v>0</v>
          </cell>
          <cell r="D62431">
            <v>0</v>
          </cell>
          <cell r="E62431">
            <v>0</v>
          </cell>
          <cell r="F62431">
            <v>0</v>
          </cell>
        </row>
        <row r="62432">
          <cell r="A62432">
            <v>0</v>
          </cell>
          <cell r="B62432">
            <v>0</v>
          </cell>
          <cell r="C62432">
            <v>0</v>
          </cell>
          <cell r="D62432">
            <v>0</v>
          </cell>
          <cell r="E62432">
            <v>0</v>
          </cell>
          <cell r="F62432">
            <v>0</v>
          </cell>
        </row>
        <row r="62433">
          <cell r="A62433">
            <v>0</v>
          </cell>
          <cell r="B62433">
            <v>0</v>
          </cell>
          <cell r="C62433">
            <v>0</v>
          </cell>
          <cell r="D62433">
            <v>0</v>
          </cell>
          <cell r="E62433">
            <v>0</v>
          </cell>
          <cell r="F62433">
            <v>0</v>
          </cell>
        </row>
        <row r="62434">
          <cell r="A62434">
            <v>0</v>
          </cell>
          <cell r="B62434">
            <v>0</v>
          </cell>
          <cell r="C62434">
            <v>0</v>
          </cell>
          <cell r="D62434">
            <v>0</v>
          </cell>
          <cell r="E62434">
            <v>0</v>
          </cell>
          <cell r="F62434">
            <v>0</v>
          </cell>
        </row>
        <row r="62435">
          <cell r="A62435">
            <v>0</v>
          </cell>
          <cell r="B62435">
            <v>0</v>
          </cell>
          <cell r="C62435">
            <v>0</v>
          </cell>
          <cell r="D62435">
            <v>0</v>
          </cell>
          <cell r="E62435">
            <v>0</v>
          </cell>
          <cell r="F62435">
            <v>0</v>
          </cell>
        </row>
        <row r="62436">
          <cell r="A62436">
            <v>0</v>
          </cell>
          <cell r="B62436">
            <v>0</v>
          </cell>
          <cell r="C62436">
            <v>0</v>
          </cell>
          <cell r="D62436">
            <v>0</v>
          </cell>
          <cell r="E62436">
            <v>0</v>
          </cell>
          <cell r="F62436">
            <v>0</v>
          </cell>
        </row>
        <row r="62437">
          <cell r="A62437">
            <v>0</v>
          </cell>
          <cell r="B62437">
            <v>0</v>
          </cell>
          <cell r="C62437">
            <v>0</v>
          </cell>
          <cell r="D62437">
            <v>0</v>
          </cell>
          <cell r="E62437">
            <v>0</v>
          </cell>
          <cell r="F62437">
            <v>0</v>
          </cell>
        </row>
        <row r="62438">
          <cell r="A62438">
            <v>0</v>
          </cell>
          <cell r="B62438">
            <v>0</v>
          </cell>
          <cell r="C62438">
            <v>0</v>
          </cell>
          <cell r="D62438">
            <v>0</v>
          </cell>
          <cell r="E62438">
            <v>0</v>
          </cell>
          <cell r="F62438">
            <v>0</v>
          </cell>
        </row>
        <row r="62439">
          <cell r="A62439">
            <v>0</v>
          </cell>
          <cell r="B62439">
            <v>0</v>
          </cell>
          <cell r="C62439">
            <v>0</v>
          </cell>
          <cell r="D62439">
            <v>0</v>
          </cell>
          <cell r="E62439">
            <v>0</v>
          </cell>
          <cell r="F62439">
            <v>0</v>
          </cell>
        </row>
        <row r="62440">
          <cell r="A62440">
            <v>0</v>
          </cell>
          <cell r="B62440">
            <v>0</v>
          </cell>
          <cell r="C62440">
            <v>0</v>
          </cell>
          <cell r="D62440">
            <v>0</v>
          </cell>
          <cell r="E62440">
            <v>0</v>
          </cell>
          <cell r="F62440">
            <v>0</v>
          </cell>
        </row>
        <row r="62441">
          <cell r="A62441">
            <v>0</v>
          </cell>
          <cell r="B62441">
            <v>0</v>
          </cell>
          <cell r="C62441">
            <v>0</v>
          </cell>
          <cell r="D62441">
            <v>0</v>
          </cell>
          <cell r="E62441">
            <v>0</v>
          </cell>
          <cell r="F62441">
            <v>0</v>
          </cell>
        </row>
        <row r="62442">
          <cell r="A62442">
            <v>0</v>
          </cell>
          <cell r="B62442">
            <v>0</v>
          </cell>
          <cell r="C62442">
            <v>0</v>
          </cell>
          <cell r="D62442">
            <v>0</v>
          </cell>
          <cell r="E62442">
            <v>0</v>
          </cell>
          <cell r="F62442">
            <v>0</v>
          </cell>
        </row>
        <row r="62443">
          <cell r="A62443">
            <v>0</v>
          </cell>
          <cell r="B62443">
            <v>0</v>
          </cell>
          <cell r="C62443">
            <v>0</v>
          </cell>
          <cell r="D62443">
            <v>0</v>
          </cell>
          <cell r="E62443">
            <v>0</v>
          </cell>
          <cell r="F62443">
            <v>0</v>
          </cell>
        </row>
        <row r="62444">
          <cell r="A62444">
            <v>0</v>
          </cell>
          <cell r="B62444">
            <v>0</v>
          </cell>
          <cell r="C62444">
            <v>0</v>
          </cell>
          <cell r="D62444">
            <v>0</v>
          </cell>
          <cell r="E62444">
            <v>0</v>
          </cell>
          <cell r="F62444">
            <v>0</v>
          </cell>
        </row>
        <row r="62445">
          <cell r="A62445">
            <v>0</v>
          </cell>
          <cell r="B62445">
            <v>0</v>
          </cell>
          <cell r="C62445">
            <v>0</v>
          </cell>
          <cell r="D62445">
            <v>0</v>
          </cell>
          <cell r="E62445">
            <v>0</v>
          </cell>
          <cell r="F62445">
            <v>0</v>
          </cell>
        </row>
        <row r="62446">
          <cell r="A62446">
            <v>0</v>
          </cell>
          <cell r="B62446">
            <v>0</v>
          </cell>
          <cell r="C62446">
            <v>0</v>
          </cell>
          <cell r="D62446">
            <v>0</v>
          </cell>
          <cell r="E62446">
            <v>0</v>
          </cell>
          <cell r="F62446">
            <v>0</v>
          </cell>
        </row>
        <row r="62447">
          <cell r="A62447">
            <v>0</v>
          </cell>
          <cell r="B62447">
            <v>0</v>
          </cell>
          <cell r="C62447">
            <v>0</v>
          </cell>
          <cell r="D62447">
            <v>0</v>
          </cell>
          <cell r="E62447">
            <v>0</v>
          </cell>
          <cell r="F62447">
            <v>0</v>
          </cell>
        </row>
        <row r="62448">
          <cell r="A62448">
            <v>0</v>
          </cell>
          <cell r="B62448">
            <v>0</v>
          </cell>
          <cell r="C62448">
            <v>0</v>
          </cell>
          <cell r="D62448">
            <v>0</v>
          </cell>
          <cell r="E62448">
            <v>0</v>
          </cell>
          <cell r="F62448">
            <v>0</v>
          </cell>
        </row>
        <row r="62449">
          <cell r="A62449">
            <v>0</v>
          </cell>
          <cell r="B62449">
            <v>0</v>
          </cell>
          <cell r="C62449">
            <v>0</v>
          </cell>
          <cell r="D62449">
            <v>0</v>
          </cell>
          <cell r="E62449">
            <v>0</v>
          </cell>
          <cell r="F62449">
            <v>0</v>
          </cell>
        </row>
        <row r="62450">
          <cell r="A62450">
            <v>0</v>
          </cell>
          <cell r="B62450">
            <v>0</v>
          </cell>
          <cell r="C62450">
            <v>0</v>
          </cell>
          <cell r="D62450">
            <v>0</v>
          </cell>
          <cell r="E62450">
            <v>0</v>
          </cell>
          <cell r="F62450">
            <v>0</v>
          </cell>
        </row>
        <row r="62451">
          <cell r="A62451">
            <v>0</v>
          </cell>
          <cell r="B62451">
            <v>0</v>
          </cell>
          <cell r="C62451">
            <v>0</v>
          </cell>
          <cell r="D62451">
            <v>0</v>
          </cell>
          <cell r="E62451">
            <v>0</v>
          </cell>
          <cell r="F62451">
            <v>0</v>
          </cell>
        </row>
        <row r="62452">
          <cell r="A62452">
            <v>0</v>
          </cell>
          <cell r="B62452">
            <v>0</v>
          </cell>
          <cell r="C62452">
            <v>0</v>
          </cell>
          <cell r="D62452">
            <v>0</v>
          </cell>
          <cell r="E62452">
            <v>0</v>
          </cell>
          <cell r="F62452">
            <v>0</v>
          </cell>
        </row>
        <row r="62453">
          <cell r="A62453">
            <v>0</v>
          </cell>
          <cell r="B62453">
            <v>0</v>
          </cell>
          <cell r="C62453">
            <v>0</v>
          </cell>
          <cell r="D62453">
            <v>0</v>
          </cell>
          <cell r="E62453">
            <v>0</v>
          </cell>
          <cell r="F62453">
            <v>0</v>
          </cell>
        </row>
        <row r="62454">
          <cell r="A62454">
            <v>0</v>
          </cell>
          <cell r="B62454">
            <v>0</v>
          </cell>
          <cell r="C62454">
            <v>0</v>
          </cell>
          <cell r="D62454">
            <v>0</v>
          </cell>
          <cell r="E62454">
            <v>0</v>
          </cell>
          <cell r="F62454">
            <v>0</v>
          </cell>
        </row>
        <row r="62455">
          <cell r="A62455">
            <v>0</v>
          </cell>
          <cell r="B62455">
            <v>0</v>
          </cell>
          <cell r="C62455">
            <v>0</v>
          </cell>
          <cell r="D62455">
            <v>0</v>
          </cell>
          <cell r="E62455">
            <v>0</v>
          </cell>
          <cell r="F62455">
            <v>0</v>
          </cell>
        </row>
        <row r="62456">
          <cell r="A62456">
            <v>0</v>
          </cell>
          <cell r="B62456">
            <v>0</v>
          </cell>
          <cell r="C62456">
            <v>0</v>
          </cell>
          <cell r="D62456">
            <v>0</v>
          </cell>
          <cell r="E62456">
            <v>0</v>
          </cell>
          <cell r="F62456">
            <v>0</v>
          </cell>
        </row>
        <row r="62457">
          <cell r="A62457">
            <v>0</v>
          </cell>
          <cell r="B62457">
            <v>0</v>
          </cell>
          <cell r="C62457">
            <v>0</v>
          </cell>
          <cell r="D62457">
            <v>0</v>
          </cell>
          <cell r="E62457">
            <v>0</v>
          </cell>
          <cell r="F62457">
            <v>0</v>
          </cell>
        </row>
        <row r="62458">
          <cell r="A62458">
            <v>0</v>
          </cell>
          <cell r="B62458">
            <v>0</v>
          </cell>
          <cell r="C62458">
            <v>0</v>
          </cell>
          <cell r="D62458">
            <v>0</v>
          </cell>
          <cell r="E62458">
            <v>0</v>
          </cell>
          <cell r="F62458">
            <v>0</v>
          </cell>
        </row>
        <row r="62459">
          <cell r="A62459">
            <v>0</v>
          </cell>
          <cell r="B62459">
            <v>0</v>
          </cell>
          <cell r="C62459">
            <v>0</v>
          </cell>
          <cell r="D62459">
            <v>0</v>
          </cell>
          <cell r="E62459">
            <v>0</v>
          </cell>
          <cell r="F62459">
            <v>0</v>
          </cell>
        </row>
        <row r="62460">
          <cell r="A62460">
            <v>0</v>
          </cell>
          <cell r="B62460">
            <v>0</v>
          </cell>
          <cell r="C62460">
            <v>0</v>
          </cell>
          <cell r="D62460">
            <v>0</v>
          </cell>
          <cell r="E62460">
            <v>0</v>
          </cell>
          <cell r="F62460">
            <v>0</v>
          </cell>
        </row>
        <row r="62461">
          <cell r="A62461">
            <v>0</v>
          </cell>
          <cell r="B62461">
            <v>0</v>
          </cell>
          <cell r="C62461">
            <v>0</v>
          </cell>
          <cell r="D62461">
            <v>0</v>
          </cell>
          <cell r="E62461">
            <v>0</v>
          </cell>
          <cell r="F62461">
            <v>0</v>
          </cell>
        </row>
        <row r="62462">
          <cell r="A62462">
            <v>0</v>
          </cell>
          <cell r="B62462">
            <v>0</v>
          </cell>
          <cell r="C62462">
            <v>0</v>
          </cell>
          <cell r="D62462">
            <v>0</v>
          </cell>
          <cell r="E62462">
            <v>0</v>
          </cell>
          <cell r="F62462">
            <v>0</v>
          </cell>
        </row>
        <row r="62463">
          <cell r="A62463">
            <v>0</v>
          </cell>
          <cell r="B62463">
            <v>0</v>
          </cell>
          <cell r="C62463">
            <v>0</v>
          </cell>
          <cell r="D62463">
            <v>0</v>
          </cell>
          <cell r="E62463">
            <v>0</v>
          </cell>
          <cell r="F62463">
            <v>0</v>
          </cell>
        </row>
        <row r="62464">
          <cell r="A62464">
            <v>0</v>
          </cell>
          <cell r="B62464">
            <v>0</v>
          </cell>
          <cell r="C62464">
            <v>0</v>
          </cell>
          <cell r="D62464">
            <v>0</v>
          </cell>
          <cell r="E62464">
            <v>0</v>
          </cell>
          <cell r="F62464">
            <v>0</v>
          </cell>
        </row>
        <row r="62465">
          <cell r="A62465">
            <v>0</v>
          </cell>
          <cell r="B62465">
            <v>0</v>
          </cell>
          <cell r="C62465">
            <v>0</v>
          </cell>
          <cell r="D62465">
            <v>0</v>
          </cell>
          <cell r="E62465">
            <v>0</v>
          </cell>
          <cell r="F62465">
            <v>0</v>
          </cell>
        </row>
        <row r="62466">
          <cell r="A62466">
            <v>0</v>
          </cell>
          <cell r="B62466">
            <v>0</v>
          </cell>
          <cell r="C62466">
            <v>0</v>
          </cell>
          <cell r="D62466">
            <v>0</v>
          </cell>
          <cell r="E62466">
            <v>0</v>
          </cell>
          <cell r="F62466">
            <v>0</v>
          </cell>
        </row>
        <row r="62467">
          <cell r="A62467">
            <v>0</v>
          </cell>
          <cell r="B62467">
            <v>0</v>
          </cell>
          <cell r="C62467">
            <v>0</v>
          </cell>
          <cell r="D62467">
            <v>0</v>
          </cell>
          <cell r="E62467">
            <v>0</v>
          </cell>
          <cell r="F62467">
            <v>0</v>
          </cell>
        </row>
        <row r="62468">
          <cell r="A62468">
            <v>0</v>
          </cell>
          <cell r="B62468">
            <v>0</v>
          </cell>
          <cell r="C62468">
            <v>0</v>
          </cell>
          <cell r="D62468">
            <v>0</v>
          </cell>
          <cell r="E62468">
            <v>0</v>
          </cell>
          <cell r="F62468">
            <v>0</v>
          </cell>
        </row>
        <row r="62469">
          <cell r="A62469">
            <v>0</v>
          </cell>
          <cell r="B62469">
            <v>0</v>
          </cell>
          <cell r="C62469">
            <v>0</v>
          </cell>
          <cell r="D62469">
            <v>0</v>
          </cell>
          <cell r="E62469">
            <v>0</v>
          </cell>
          <cell r="F62469">
            <v>0</v>
          </cell>
        </row>
        <row r="62470">
          <cell r="A62470">
            <v>0</v>
          </cell>
          <cell r="B62470">
            <v>0</v>
          </cell>
          <cell r="C62470">
            <v>0</v>
          </cell>
          <cell r="D62470">
            <v>0</v>
          </cell>
          <cell r="E62470">
            <v>0</v>
          </cell>
          <cell r="F62470">
            <v>0</v>
          </cell>
        </row>
        <row r="62471">
          <cell r="A62471">
            <v>0</v>
          </cell>
          <cell r="B62471">
            <v>0</v>
          </cell>
          <cell r="C62471">
            <v>0</v>
          </cell>
          <cell r="D62471">
            <v>0</v>
          </cell>
          <cell r="E62471">
            <v>0</v>
          </cell>
          <cell r="F62471">
            <v>0</v>
          </cell>
        </row>
        <row r="62472">
          <cell r="A62472">
            <v>0</v>
          </cell>
          <cell r="B62472">
            <v>0</v>
          </cell>
          <cell r="C62472">
            <v>0</v>
          </cell>
          <cell r="D62472">
            <v>0</v>
          </cell>
          <cell r="E62472">
            <v>0</v>
          </cell>
          <cell r="F62472">
            <v>0</v>
          </cell>
        </row>
        <row r="62473">
          <cell r="A62473">
            <v>0</v>
          </cell>
          <cell r="B62473">
            <v>0</v>
          </cell>
          <cell r="C62473">
            <v>0</v>
          </cell>
          <cell r="D62473">
            <v>0</v>
          </cell>
          <cell r="E62473">
            <v>0</v>
          </cell>
          <cell r="F62473">
            <v>0</v>
          </cell>
        </row>
        <row r="62474">
          <cell r="A62474">
            <v>0</v>
          </cell>
          <cell r="B62474">
            <v>0</v>
          </cell>
          <cell r="C62474">
            <v>0</v>
          </cell>
          <cell r="D62474">
            <v>0</v>
          </cell>
          <cell r="E62474">
            <v>0</v>
          </cell>
          <cell r="F62474">
            <v>0</v>
          </cell>
        </row>
        <row r="62475">
          <cell r="A62475">
            <v>0</v>
          </cell>
          <cell r="B62475">
            <v>0</v>
          </cell>
          <cell r="C62475">
            <v>0</v>
          </cell>
          <cell r="D62475">
            <v>0</v>
          </cell>
          <cell r="E62475">
            <v>0</v>
          </cell>
          <cell r="F62475">
            <v>0</v>
          </cell>
        </row>
        <row r="62476">
          <cell r="A62476">
            <v>0</v>
          </cell>
          <cell r="B62476">
            <v>0</v>
          </cell>
          <cell r="C62476">
            <v>0</v>
          </cell>
          <cell r="D62476">
            <v>0</v>
          </cell>
          <cell r="E62476">
            <v>0</v>
          </cell>
          <cell r="F62476">
            <v>0</v>
          </cell>
        </row>
        <row r="62477">
          <cell r="A62477">
            <v>0</v>
          </cell>
          <cell r="B62477">
            <v>0</v>
          </cell>
          <cell r="C62477">
            <v>0</v>
          </cell>
          <cell r="D62477">
            <v>0</v>
          </cell>
          <cell r="E62477">
            <v>0</v>
          </cell>
          <cell r="F62477">
            <v>0</v>
          </cell>
        </row>
        <row r="62478">
          <cell r="A62478">
            <v>0</v>
          </cell>
          <cell r="B62478">
            <v>0</v>
          </cell>
          <cell r="C62478">
            <v>0</v>
          </cell>
          <cell r="D62478">
            <v>0</v>
          </cell>
          <cell r="E62478">
            <v>0</v>
          </cell>
          <cell r="F62478">
            <v>0</v>
          </cell>
        </row>
        <row r="62479">
          <cell r="A62479">
            <v>0</v>
          </cell>
          <cell r="B62479">
            <v>0</v>
          </cell>
          <cell r="C62479">
            <v>0</v>
          </cell>
          <cell r="D62479">
            <v>0</v>
          </cell>
          <cell r="E62479">
            <v>0</v>
          </cell>
          <cell r="F62479">
            <v>0</v>
          </cell>
        </row>
        <row r="62480">
          <cell r="A62480">
            <v>0</v>
          </cell>
          <cell r="B62480">
            <v>0</v>
          </cell>
          <cell r="C62480">
            <v>0</v>
          </cell>
          <cell r="D62480">
            <v>0</v>
          </cell>
          <cell r="E62480">
            <v>0</v>
          </cell>
          <cell r="F62480">
            <v>0</v>
          </cell>
        </row>
        <row r="62481">
          <cell r="A62481">
            <v>0</v>
          </cell>
          <cell r="B62481">
            <v>0</v>
          </cell>
          <cell r="C62481">
            <v>0</v>
          </cell>
          <cell r="D62481">
            <v>0</v>
          </cell>
          <cell r="E62481">
            <v>0</v>
          </cell>
          <cell r="F62481">
            <v>0</v>
          </cell>
        </row>
        <row r="62482">
          <cell r="A62482">
            <v>0</v>
          </cell>
          <cell r="B62482">
            <v>0</v>
          </cell>
          <cell r="C62482">
            <v>0</v>
          </cell>
          <cell r="D62482">
            <v>0</v>
          </cell>
          <cell r="E62482">
            <v>0</v>
          </cell>
          <cell r="F62482">
            <v>0</v>
          </cell>
        </row>
        <row r="62483">
          <cell r="A62483">
            <v>0</v>
          </cell>
          <cell r="B62483">
            <v>0</v>
          </cell>
          <cell r="C62483">
            <v>0</v>
          </cell>
          <cell r="D62483">
            <v>0</v>
          </cell>
          <cell r="E62483">
            <v>0</v>
          </cell>
          <cell r="F62483">
            <v>0</v>
          </cell>
        </row>
        <row r="62484">
          <cell r="A62484">
            <v>0</v>
          </cell>
          <cell r="B62484">
            <v>0</v>
          </cell>
          <cell r="C62484">
            <v>0</v>
          </cell>
          <cell r="D62484">
            <v>0</v>
          </cell>
          <cell r="E62484">
            <v>0</v>
          </cell>
          <cell r="F62484">
            <v>0</v>
          </cell>
        </row>
        <row r="62485">
          <cell r="A62485">
            <v>0</v>
          </cell>
          <cell r="B62485">
            <v>0</v>
          </cell>
          <cell r="C62485">
            <v>0</v>
          </cell>
          <cell r="D62485">
            <v>0</v>
          </cell>
          <cell r="E62485">
            <v>0</v>
          </cell>
          <cell r="F62485">
            <v>0</v>
          </cell>
        </row>
        <row r="62486">
          <cell r="A62486">
            <v>0</v>
          </cell>
          <cell r="B62486">
            <v>0</v>
          </cell>
          <cell r="C62486">
            <v>0</v>
          </cell>
          <cell r="D62486">
            <v>0</v>
          </cell>
          <cell r="E62486">
            <v>0</v>
          </cell>
          <cell r="F62486">
            <v>0</v>
          </cell>
        </row>
        <row r="62487">
          <cell r="A62487">
            <v>0</v>
          </cell>
          <cell r="B62487">
            <v>0</v>
          </cell>
          <cell r="C62487">
            <v>0</v>
          </cell>
          <cell r="D62487">
            <v>0</v>
          </cell>
          <cell r="E62487">
            <v>0</v>
          </cell>
          <cell r="F62487">
            <v>0</v>
          </cell>
        </row>
        <row r="62488">
          <cell r="A62488">
            <v>0</v>
          </cell>
          <cell r="B62488">
            <v>0</v>
          </cell>
          <cell r="C62488">
            <v>0</v>
          </cell>
          <cell r="D62488">
            <v>0</v>
          </cell>
          <cell r="E62488">
            <v>0</v>
          </cell>
          <cell r="F62488">
            <v>0</v>
          </cell>
        </row>
        <row r="62489">
          <cell r="A62489">
            <v>0</v>
          </cell>
          <cell r="B62489">
            <v>0</v>
          </cell>
          <cell r="C62489">
            <v>0</v>
          </cell>
          <cell r="D62489">
            <v>0</v>
          </cell>
          <cell r="E62489">
            <v>0</v>
          </cell>
          <cell r="F62489">
            <v>0</v>
          </cell>
        </row>
        <row r="62490">
          <cell r="A62490">
            <v>0</v>
          </cell>
          <cell r="B62490">
            <v>0</v>
          </cell>
          <cell r="C62490">
            <v>0</v>
          </cell>
          <cell r="D62490">
            <v>0</v>
          </cell>
          <cell r="E62490">
            <v>0</v>
          </cell>
          <cell r="F62490">
            <v>0</v>
          </cell>
        </row>
        <row r="62491">
          <cell r="A62491">
            <v>0</v>
          </cell>
          <cell r="B62491">
            <v>0</v>
          </cell>
          <cell r="C62491">
            <v>0</v>
          </cell>
          <cell r="D62491">
            <v>0</v>
          </cell>
          <cell r="E62491">
            <v>0</v>
          </cell>
          <cell r="F62491">
            <v>0</v>
          </cell>
        </row>
        <row r="62492">
          <cell r="A62492">
            <v>0</v>
          </cell>
          <cell r="B62492">
            <v>0</v>
          </cell>
          <cell r="C62492">
            <v>0</v>
          </cell>
          <cell r="D62492">
            <v>0</v>
          </cell>
          <cell r="E62492">
            <v>0</v>
          </cell>
          <cell r="F62492">
            <v>0</v>
          </cell>
        </row>
        <row r="62493">
          <cell r="A62493">
            <v>0</v>
          </cell>
          <cell r="B62493">
            <v>0</v>
          </cell>
          <cell r="C62493">
            <v>0</v>
          </cell>
          <cell r="D62493">
            <v>0</v>
          </cell>
          <cell r="E62493">
            <v>0</v>
          </cell>
          <cell r="F62493">
            <v>0</v>
          </cell>
        </row>
        <row r="62494">
          <cell r="A62494">
            <v>0</v>
          </cell>
          <cell r="B62494">
            <v>0</v>
          </cell>
          <cell r="C62494">
            <v>0</v>
          </cell>
          <cell r="D62494">
            <v>0</v>
          </cell>
          <cell r="E62494">
            <v>0</v>
          </cell>
          <cell r="F62494">
            <v>0</v>
          </cell>
        </row>
        <row r="62495">
          <cell r="A62495">
            <v>0</v>
          </cell>
          <cell r="B62495">
            <v>0</v>
          </cell>
          <cell r="C62495">
            <v>0</v>
          </cell>
          <cell r="D62495">
            <v>0</v>
          </cell>
          <cell r="E62495">
            <v>0</v>
          </cell>
          <cell r="F62495">
            <v>0</v>
          </cell>
        </row>
        <row r="62496">
          <cell r="A62496">
            <v>0</v>
          </cell>
          <cell r="B62496">
            <v>0</v>
          </cell>
          <cell r="C62496">
            <v>0</v>
          </cell>
          <cell r="D62496">
            <v>0</v>
          </cell>
          <cell r="E62496">
            <v>0</v>
          </cell>
          <cell r="F62496">
            <v>0</v>
          </cell>
        </row>
        <row r="62497">
          <cell r="A62497">
            <v>0</v>
          </cell>
          <cell r="B62497">
            <v>0</v>
          </cell>
          <cell r="C62497">
            <v>0</v>
          </cell>
          <cell r="D62497">
            <v>0</v>
          </cell>
          <cell r="E62497">
            <v>0</v>
          </cell>
          <cell r="F62497">
            <v>0</v>
          </cell>
        </row>
        <row r="62498">
          <cell r="A62498">
            <v>0</v>
          </cell>
          <cell r="B62498">
            <v>0</v>
          </cell>
          <cell r="C62498">
            <v>0</v>
          </cell>
          <cell r="D62498">
            <v>0</v>
          </cell>
          <cell r="E62498">
            <v>0</v>
          </cell>
          <cell r="F62498">
            <v>0</v>
          </cell>
        </row>
        <row r="62499">
          <cell r="A62499">
            <v>0</v>
          </cell>
          <cell r="B62499">
            <v>0</v>
          </cell>
          <cell r="C62499">
            <v>0</v>
          </cell>
          <cell r="D62499">
            <v>0</v>
          </cell>
          <cell r="E62499">
            <v>0</v>
          </cell>
          <cell r="F62499">
            <v>0</v>
          </cell>
        </row>
        <row r="62500">
          <cell r="A62500">
            <v>0</v>
          </cell>
          <cell r="B62500">
            <v>0</v>
          </cell>
          <cell r="C62500">
            <v>0</v>
          </cell>
          <cell r="D62500">
            <v>0</v>
          </cell>
          <cell r="E62500">
            <v>0</v>
          </cell>
          <cell r="F62500">
            <v>0</v>
          </cell>
        </row>
        <row r="62501">
          <cell r="A62501">
            <v>0</v>
          </cell>
          <cell r="B62501">
            <v>0</v>
          </cell>
          <cell r="C62501">
            <v>0</v>
          </cell>
          <cell r="D62501">
            <v>0</v>
          </cell>
          <cell r="E62501">
            <v>0</v>
          </cell>
          <cell r="F62501">
            <v>0</v>
          </cell>
        </row>
        <row r="62502">
          <cell r="A62502">
            <v>0</v>
          </cell>
          <cell r="B62502">
            <v>0</v>
          </cell>
          <cell r="C62502">
            <v>0</v>
          </cell>
          <cell r="D62502">
            <v>0</v>
          </cell>
          <cell r="E62502">
            <v>0</v>
          </cell>
          <cell r="F62502">
            <v>0</v>
          </cell>
        </row>
        <row r="62503">
          <cell r="A62503">
            <v>0</v>
          </cell>
          <cell r="B62503">
            <v>0</v>
          </cell>
          <cell r="C62503">
            <v>0</v>
          </cell>
          <cell r="D62503">
            <v>0</v>
          </cell>
          <cell r="E62503">
            <v>0</v>
          </cell>
          <cell r="F62503">
            <v>0</v>
          </cell>
        </row>
        <row r="62504">
          <cell r="A62504">
            <v>0</v>
          </cell>
          <cell r="B62504">
            <v>0</v>
          </cell>
          <cell r="C62504">
            <v>0</v>
          </cell>
          <cell r="D62504">
            <v>0</v>
          </cell>
          <cell r="E62504">
            <v>0</v>
          </cell>
          <cell r="F62504">
            <v>0</v>
          </cell>
        </row>
        <row r="62505">
          <cell r="A62505">
            <v>0</v>
          </cell>
          <cell r="B62505">
            <v>0</v>
          </cell>
          <cell r="C62505">
            <v>0</v>
          </cell>
          <cell r="D62505">
            <v>0</v>
          </cell>
          <cell r="E62505">
            <v>0</v>
          </cell>
          <cell r="F62505">
            <v>0</v>
          </cell>
        </row>
        <row r="62506">
          <cell r="A62506">
            <v>0</v>
          </cell>
          <cell r="B62506">
            <v>0</v>
          </cell>
          <cell r="C62506">
            <v>0</v>
          </cell>
          <cell r="D62506">
            <v>0</v>
          </cell>
          <cell r="E62506">
            <v>0</v>
          </cell>
          <cell r="F62506">
            <v>0</v>
          </cell>
        </row>
        <row r="62507">
          <cell r="A62507">
            <v>0</v>
          </cell>
          <cell r="B62507">
            <v>0</v>
          </cell>
          <cell r="C62507">
            <v>0</v>
          </cell>
          <cell r="D62507">
            <v>0</v>
          </cell>
          <cell r="E62507">
            <v>0</v>
          </cell>
          <cell r="F62507">
            <v>0</v>
          </cell>
        </row>
        <row r="62508">
          <cell r="A62508">
            <v>0</v>
          </cell>
          <cell r="B62508">
            <v>0</v>
          </cell>
          <cell r="C62508">
            <v>0</v>
          </cell>
          <cell r="D62508">
            <v>0</v>
          </cell>
          <cell r="E62508">
            <v>0</v>
          </cell>
          <cell r="F62508">
            <v>0</v>
          </cell>
        </row>
        <row r="62509">
          <cell r="A62509">
            <v>0</v>
          </cell>
          <cell r="B62509">
            <v>0</v>
          </cell>
          <cell r="C62509">
            <v>0</v>
          </cell>
          <cell r="D62509">
            <v>0</v>
          </cell>
          <cell r="E62509">
            <v>0</v>
          </cell>
          <cell r="F62509">
            <v>0</v>
          </cell>
        </row>
        <row r="62510">
          <cell r="A62510">
            <v>0</v>
          </cell>
          <cell r="B62510">
            <v>0</v>
          </cell>
          <cell r="C62510">
            <v>0</v>
          </cell>
          <cell r="D62510">
            <v>0</v>
          </cell>
          <cell r="E62510">
            <v>0</v>
          </cell>
          <cell r="F62510">
            <v>0</v>
          </cell>
        </row>
        <row r="62511">
          <cell r="A62511">
            <v>0</v>
          </cell>
          <cell r="B62511">
            <v>0</v>
          </cell>
          <cell r="C62511">
            <v>0</v>
          </cell>
          <cell r="D62511">
            <v>0</v>
          </cell>
          <cell r="E62511">
            <v>0</v>
          </cell>
          <cell r="F62511">
            <v>0</v>
          </cell>
        </row>
        <row r="62512">
          <cell r="A62512">
            <v>0</v>
          </cell>
          <cell r="B62512">
            <v>0</v>
          </cell>
          <cell r="C62512">
            <v>0</v>
          </cell>
          <cell r="D62512">
            <v>0</v>
          </cell>
          <cell r="E62512">
            <v>0</v>
          </cell>
          <cell r="F62512">
            <v>0</v>
          </cell>
        </row>
        <row r="62513">
          <cell r="A62513">
            <v>0</v>
          </cell>
          <cell r="B62513">
            <v>0</v>
          </cell>
          <cell r="C62513">
            <v>0</v>
          </cell>
          <cell r="D62513">
            <v>0</v>
          </cell>
          <cell r="E62513">
            <v>0</v>
          </cell>
          <cell r="F62513">
            <v>0</v>
          </cell>
        </row>
        <row r="62514">
          <cell r="A62514">
            <v>0</v>
          </cell>
          <cell r="B62514">
            <v>0</v>
          </cell>
          <cell r="C62514">
            <v>0</v>
          </cell>
          <cell r="D62514">
            <v>0</v>
          </cell>
          <cell r="E62514">
            <v>0</v>
          </cell>
          <cell r="F62514">
            <v>0</v>
          </cell>
        </row>
        <row r="62515">
          <cell r="A62515">
            <v>0</v>
          </cell>
          <cell r="B62515">
            <v>0</v>
          </cell>
          <cell r="C62515">
            <v>0</v>
          </cell>
          <cell r="D62515">
            <v>0</v>
          </cell>
          <cell r="E62515">
            <v>0</v>
          </cell>
          <cell r="F62515">
            <v>0</v>
          </cell>
        </row>
        <row r="62516">
          <cell r="A62516">
            <v>0</v>
          </cell>
          <cell r="B62516">
            <v>0</v>
          </cell>
          <cell r="C62516">
            <v>0</v>
          </cell>
          <cell r="D62516">
            <v>0</v>
          </cell>
          <cell r="E62516">
            <v>0</v>
          </cell>
          <cell r="F62516">
            <v>0</v>
          </cell>
        </row>
        <row r="62517">
          <cell r="A62517">
            <v>0</v>
          </cell>
          <cell r="B62517">
            <v>0</v>
          </cell>
          <cell r="C62517">
            <v>0</v>
          </cell>
          <cell r="D62517">
            <v>0</v>
          </cell>
          <cell r="E62517">
            <v>0</v>
          </cell>
          <cell r="F62517">
            <v>0</v>
          </cell>
        </row>
        <row r="62518">
          <cell r="A62518">
            <v>0</v>
          </cell>
          <cell r="B62518">
            <v>0</v>
          </cell>
          <cell r="C62518">
            <v>0</v>
          </cell>
          <cell r="D62518">
            <v>0</v>
          </cell>
          <cell r="E62518">
            <v>0</v>
          </cell>
          <cell r="F62518">
            <v>0</v>
          </cell>
        </row>
        <row r="62519">
          <cell r="A62519">
            <v>0</v>
          </cell>
          <cell r="B62519">
            <v>0</v>
          </cell>
          <cell r="C62519">
            <v>0</v>
          </cell>
          <cell r="D62519">
            <v>0</v>
          </cell>
          <cell r="E62519">
            <v>0</v>
          </cell>
          <cell r="F62519">
            <v>0</v>
          </cell>
        </row>
        <row r="62520">
          <cell r="A62520">
            <v>0</v>
          </cell>
          <cell r="B62520">
            <v>0</v>
          </cell>
          <cell r="C62520">
            <v>0</v>
          </cell>
          <cell r="D62520">
            <v>0</v>
          </cell>
          <cell r="E62520">
            <v>0</v>
          </cell>
          <cell r="F62520">
            <v>0</v>
          </cell>
        </row>
        <row r="62521">
          <cell r="A62521">
            <v>0</v>
          </cell>
          <cell r="B62521">
            <v>0</v>
          </cell>
          <cell r="C62521">
            <v>0</v>
          </cell>
          <cell r="D62521">
            <v>0</v>
          </cell>
          <cell r="E62521">
            <v>0</v>
          </cell>
          <cell r="F62521">
            <v>0</v>
          </cell>
        </row>
        <row r="62522">
          <cell r="A62522">
            <v>0</v>
          </cell>
          <cell r="B62522">
            <v>0</v>
          </cell>
          <cell r="C62522">
            <v>0</v>
          </cell>
          <cell r="D62522">
            <v>0</v>
          </cell>
          <cell r="E62522">
            <v>0</v>
          </cell>
          <cell r="F62522">
            <v>0</v>
          </cell>
        </row>
        <row r="62523">
          <cell r="A62523">
            <v>0</v>
          </cell>
          <cell r="B62523">
            <v>0</v>
          </cell>
          <cell r="C62523">
            <v>0</v>
          </cell>
          <cell r="D62523">
            <v>0</v>
          </cell>
          <cell r="E62523">
            <v>0</v>
          </cell>
          <cell r="F62523">
            <v>0</v>
          </cell>
        </row>
        <row r="62524">
          <cell r="A62524">
            <v>0</v>
          </cell>
          <cell r="B62524">
            <v>0</v>
          </cell>
          <cell r="C62524">
            <v>0</v>
          </cell>
          <cell r="D62524">
            <v>0</v>
          </cell>
          <cell r="E62524">
            <v>0</v>
          </cell>
          <cell r="F62524">
            <v>0</v>
          </cell>
        </row>
        <row r="62525">
          <cell r="A62525">
            <v>0</v>
          </cell>
          <cell r="B62525">
            <v>0</v>
          </cell>
          <cell r="C62525">
            <v>0</v>
          </cell>
          <cell r="D62525">
            <v>0</v>
          </cell>
          <cell r="E62525">
            <v>0</v>
          </cell>
          <cell r="F62525">
            <v>0</v>
          </cell>
        </row>
        <row r="62526">
          <cell r="A62526">
            <v>0</v>
          </cell>
          <cell r="B62526">
            <v>0</v>
          </cell>
          <cell r="C62526">
            <v>0</v>
          </cell>
          <cell r="D62526">
            <v>0</v>
          </cell>
          <cell r="E62526">
            <v>0</v>
          </cell>
          <cell r="F62526">
            <v>0</v>
          </cell>
        </row>
        <row r="62527">
          <cell r="A62527">
            <v>0</v>
          </cell>
          <cell r="B62527">
            <v>0</v>
          </cell>
          <cell r="C62527">
            <v>0</v>
          </cell>
          <cell r="D62527">
            <v>0</v>
          </cell>
          <cell r="E62527">
            <v>0</v>
          </cell>
          <cell r="F62527">
            <v>0</v>
          </cell>
        </row>
        <row r="62528">
          <cell r="A62528">
            <v>0</v>
          </cell>
          <cell r="B62528">
            <v>0</v>
          </cell>
          <cell r="C62528">
            <v>0</v>
          </cell>
          <cell r="D62528">
            <v>0</v>
          </cell>
          <cell r="E62528">
            <v>0</v>
          </cell>
          <cell r="F62528">
            <v>0</v>
          </cell>
        </row>
        <row r="62529">
          <cell r="A62529">
            <v>0</v>
          </cell>
          <cell r="B62529">
            <v>0</v>
          </cell>
          <cell r="C62529">
            <v>0</v>
          </cell>
          <cell r="D62529">
            <v>0</v>
          </cell>
          <cell r="E62529">
            <v>0</v>
          </cell>
          <cell r="F62529">
            <v>0</v>
          </cell>
        </row>
        <row r="62530">
          <cell r="A62530">
            <v>0</v>
          </cell>
          <cell r="B62530">
            <v>0</v>
          </cell>
          <cell r="C62530">
            <v>0</v>
          </cell>
          <cell r="D62530">
            <v>0</v>
          </cell>
          <cell r="E62530">
            <v>0</v>
          </cell>
          <cell r="F62530">
            <v>0</v>
          </cell>
        </row>
        <row r="62531">
          <cell r="A62531">
            <v>0</v>
          </cell>
          <cell r="B62531">
            <v>0</v>
          </cell>
          <cell r="C62531">
            <v>0</v>
          </cell>
          <cell r="D62531">
            <v>0</v>
          </cell>
          <cell r="E62531">
            <v>0</v>
          </cell>
          <cell r="F62531">
            <v>0</v>
          </cell>
        </row>
        <row r="62532">
          <cell r="A62532">
            <v>0</v>
          </cell>
          <cell r="B62532">
            <v>0</v>
          </cell>
          <cell r="C62532">
            <v>0</v>
          </cell>
          <cell r="D62532">
            <v>0</v>
          </cell>
          <cell r="E62532">
            <v>0</v>
          </cell>
          <cell r="F62532">
            <v>0</v>
          </cell>
        </row>
        <row r="62533">
          <cell r="A62533">
            <v>0</v>
          </cell>
          <cell r="B62533">
            <v>0</v>
          </cell>
          <cell r="C62533">
            <v>0</v>
          </cell>
          <cell r="D62533">
            <v>0</v>
          </cell>
          <cell r="E62533">
            <v>0</v>
          </cell>
          <cell r="F62533">
            <v>0</v>
          </cell>
        </row>
        <row r="62534">
          <cell r="A62534">
            <v>0</v>
          </cell>
          <cell r="B62534">
            <v>0</v>
          </cell>
          <cell r="C62534">
            <v>0</v>
          </cell>
          <cell r="D62534">
            <v>0</v>
          </cell>
          <cell r="E62534">
            <v>0</v>
          </cell>
          <cell r="F62534">
            <v>0</v>
          </cell>
        </row>
        <row r="62535">
          <cell r="A62535">
            <v>0</v>
          </cell>
          <cell r="B62535">
            <v>0</v>
          </cell>
          <cell r="C62535">
            <v>0</v>
          </cell>
          <cell r="D62535">
            <v>0</v>
          </cell>
          <cell r="E62535">
            <v>0</v>
          </cell>
          <cell r="F62535">
            <v>0</v>
          </cell>
        </row>
        <row r="62536">
          <cell r="A62536">
            <v>0</v>
          </cell>
          <cell r="B62536">
            <v>0</v>
          </cell>
          <cell r="C62536">
            <v>0</v>
          </cell>
          <cell r="D62536">
            <v>0</v>
          </cell>
          <cell r="E62536">
            <v>0</v>
          </cell>
          <cell r="F62536">
            <v>0</v>
          </cell>
        </row>
        <row r="62537">
          <cell r="A62537">
            <v>0</v>
          </cell>
          <cell r="B62537">
            <v>0</v>
          </cell>
          <cell r="C62537">
            <v>0</v>
          </cell>
          <cell r="D62537">
            <v>0</v>
          </cell>
          <cell r="E62537">
            <v>0</v>
          </cell>
          <cell r="F62537">
            <v>0</v>
          </cell>
        </row>
        <row r="62538">
          <cell r="A62538">
            <v>0</v>
          </cell>
          <cell r="B62538">
            <v>0</v>
          </cell>
          <cell r="C62538">
            <v>0</v>
          </cell>
          <cell r="D62538">
            <v>0</v>
          </cell>
          <cell r="E62538">
            <v>0</v>
          </cell>
          <cell r="F62538">
            <v>0</v>
          </cell>
        </row>
        <row r="62539">
          <cell r="A62539">
            <v>0</v>
          </cell>
          <cell r="B62539">
            <v>0</v>
          </cell>
          <cell r="C62539">
            <v>0</v>
          </cell>
          <cell r="D62539">
            <v>0</v>
          </cell>
          <cell r="E62539">
            <v>0</v>
          </cell>
          <cell r="F62539">
            <v>0</v>
          </cell>
        </row>
        <row r="62540">
          <cell r="A62540">
            <v>0</v>
          </cell>
          <cell r="B62540">
            <v>0</v>
          </cell>
          <cell r="C62540">
            <v>0</v>
          </cell>
          <cell r="D62540">
            <v>0</v>
          </cell>
          <cell r="E62540">
            <v>0</v>
          </cell>
          <cell r="F62540">
            <v>0</v>
          </cell>
        </row>
        <row r="62541">
          <cell r="A62541">
            <v>0</v>
          </cell>
          <cell r="B62541">
            <v>0</v>
          </cell>
          <cell r="C62541">
            <v>0</v>
          </cell>
          <cell r="D62541">
            <v>0</v>
          </cell>
          <cell r="E62541">
            <v>0</v>
          </cell>
          <cell r="F62541">
            <v>0</v>
          </cell>
        </row>
        <row r="62542">
          <cell r="A62542">
            <v>0</v>
          </cell>
          <cell r="B62542">
            <v>0</v>
          </cell>
          <cell r="C62542">
            <v>0</v>
          </cell>
          <cell r="D62542">
            <v>0</v>
          </cell>
          <cell r="E62542">
            <v>0</v>
          </cell>
          <cell r="F62542">
            <v>0</v>
          </cell>
        </row>
        <row r="62543">
          <cell r="A62543">
            <v>0</v>
          </cell>
          <cell r="B62543">
            <v>0</v>
          </cell>
          <cell r="C62543">
            <v>0</v>
          </cell>
          <cell r="D62543">
            <v>0</v>
          </cell>
          <cell r="E62543">
            <v>0</v>
          </cell>
          <cell r="F62543">
            <v>0</v>
          </cell>
        </row>
        <row r="62544">
          <cell r="A62544">
            <v>0</v>
          </cell>
          <cell r="B62544">
            <v>0</v>
          </cell>
          <cell r="C62544">
            <v>0</v>
          </cell>
          <cell r="D62544">
            <v>0</v>
          </cell>
          <cell r="E62544">
            <v>0</v>
          </cell>
          <cell r="F62544">
            <v>0</v>
          </cell>
        </row>
        <row r="62545">
          <cell r="A62545">
            <v>0</v>
          </cell>
          <cell r="B62545">
            <v>0</v>
          </cell>
          <cell r="C62545">
            <v>0</v>
          </cell>
          <cell r="D62545">
            <v>0</v>
          </cell>
          <cell r="E62545">
            <v>0</v>
          </cell>
          <cell r="F62545">
            <v>0</v>
          </cell>
        </row>
        <row r="62546">
          <cell r="A62546">
            <v>0</v>
          </cell>
          <cell r="B62546">
            <v>0</v>
          </cell>
          <cell r="C62546">
            <v>0</v>
          </cell>
          <cell r="D62546">
            <v>0</v>
          </cell>
          <cell r="E62546">
            <v>0</v>
          </cell>
          <cell r="F62546">
            <v>0</v>
          </cell>
        </row>
        <row r="62547">
          <cell r="A62547">
            <v>0</v>
          </cell>
          <cell r="B62547">
            <v>0</v>
          </cell>
          <cell r="C62547">
            <v>0</v>
          </cell>
          <cell r="D62547">
            <v>0</v>
          </cell>
          <cell r="E62547">
            <v>0</v>
          </cell>
          <cell r="F62547">
            <v>0</v>
          </cell>
        </row>
        <row r="62548">
          <cell r="A62548">
            <v>0</v>
          </cell>
          <cell r="B62548">
            <v>0</v>
          </cell>
          <cell r="C62548">
            <v>0</v>
          </cell>
          <cell r="D62548">
            <v>0</v>
          </cell>
          <cell r="E62548">
            <v>0</v>
          </cell>
          <cell r="F62548">
            <v>0</v>
          </cell>
        </row>
        <row r="62549">
          <cell r="A62549">
            <v>0</v>
          </cell>
          <cell r="B62549">
            <v>0</v>
          </cell>
          <cell r="C62549">
            <v>0</v>
          </cell>
          <cell r="D62549">
            <v>0</v>
          </cell>
          <cell r="E62549">
            <v>0</v>
          </cell>
          <cell r="F62549">
            <v>0</v>
          </cell>
        </row>
        <row r="62550">
          <cell r="A62550">
            <v>0</v>
          </cell>
          <cell r="B62550">
            <v>0</v>
          </cell>
          <cell r="C62550">
            <v>0</v>
          </cell>
          <cell r="D62550">
            <v>0</v>
          </cell>
          <cell r="E62550">
            <v>0</v>
          </cell>
          <cell r="F62550">
            <v>0</v>
          </cell>
        </row>
        <row r="62551">
          <cell r="A62551">
            <v>0</v>
          </cell>
          <cell r="B62551">
            <v>0</v>
          </cell>
          <cell r="C62551">
            <v>0</v>
          </cell>
          <cell r="D62551">
            <v>0</v>
          </cell>
          <cell r="E62551">
            <v>0</v>
          </cell>
          <cell r="F62551">
            <v>0</v>
          </cell>
        </row>
        <row r="62552">
          <cell r="A62552">
            <v>0</v>
          </cell>
          <cell r="B62552">
            <v>0</v>
          </cell>
          <cell r="C62552">
            <v>0</v>
          </cell>
          <cell r="D62552">
            <v>0</v>
          </cell>
          <cell r="E62552">
            <v>0</v>
          </cell>
          <cell r="F62552">
            <v>0</v>
          </cell>
        </row>
        <row r="62553">
          <cell r="A62553">
            <v>0</v>
          </cell>
          <cell r="B62553">
            <v>0</v>
          </cell>
          <cell r="C62553">
            <v>0</v>
          </cell>
          <cell r="D62553">
            <v>0</v>
          </cell>
          <cell r="E62553">
            <v>0</v>
          </cell>
          <cell r="F62553">
            <v>0</v>
          </cell>
        </row>
        <row r="62554">
          <cell r="A62554">
            <v>0</v>
          </cell>
          <cell r="B62554">
            <v>0</v>
          </cell>
          <cell r="C62554">
            <v>0</v>
          </cell>
          <cell r="D62554">
            <v>0</v>
          </cell>
          <cell r="E62554">
            <v>0</v>
          </cell>
          <cell r="F62554">
            <v>0</v>
          </cell>
        </row>
        <row r="62555">
          <cell r="A62555">
            <v>0</v>
          </cell>
          <cell r="B62555">
            <v>0</v>
          </cell>
          <cell r="C62555">
            <v>0</v>
          </cell>
          <cell r="D62555">
            <v>0</v>
          </cell>
          <cell r="E62555">
            <v>0</v>
          </cell>
          <cell r="F62555">
            <v>0</v>
          </cell>
        </row>
        <row r="62556">
          <cell r="A62556">
            <v>0</v>
          </cell>
          <cell r="B62556">
            <v>0</v>
          </cell>
          <cell r="C62556">
            <v>0</v>
          </cell>
          <cell r="D62556">
            <v>0</v>
          </cell>
          <cell r="E62556">
            <v>0</v>
          </cell>
          <cell r="F62556">
            <v>0</v>
          </cell>
        </row>
        <row r="62557">
          <cell r="A62557">
            <v>0</v>
          </cell>
          <cell r="B62557">
            <v>0</v>
          </cell>
          <cell r="C62557">
            <v>0</v>
          </cell>
          <cell r="D62557">
            <v>0</v>
          </cell>
          <cell r="E62557">
            <v>0</v>
          </cell>
          <cell r="F62557">
            <v>0</v>
          </cell>
        </row>
        <row r="62558">
          <cell r="A62558">
            <v>0</v>
          </cell>
          <cell r="B62558">
            <v>0</v>
          </cell>
          <cell r="C62558">
            <v>0</v>
          </cell>
          <cell r="D62558">
            <v>0</v>
          </cell>
          <cell r="E62558">
            <v>0</v>
          </cell>
          <cell r="F62558">
            <v>0</v>
          </cell>
        </row>
        <row r="62559">
          <cell r="A62559">
            <v>0</v>
          </cell>
          <cell r="B62559">
            <v>0</v>
          </cell>
          <cell r="C62559">
            <v>0</v>
          </cell>
          <cell r="D62559">
            <v>0</v>
          </cell>
          <cell r="E62559">
            <v>0</v>
          </cell>
          <cell r="F62559">
            <v>0</v>
          </cell>
        </row>
        <row r="62560">
          <cell r="A62560">
            <v>0</v>
          </cell>
          <cell r="B62560">
            <v>0</v>
          </cell>
          <cell r="C62560">
            <v>0</v>
          </cell>
          <cell r="D62560">
            <v>0</v>
          </cell>
          <cell r="E62560">
            <v>0</v>
          </cell>
          <cell r="F62560">
            <v>0</v>
          </cell>
        </row>
        <row r="62561">
          <cell r="A62561">
            <v>0</v>
          </cell>
          <cell r="B62561">
            <v>0</v>
          </cell>
          <cell r="C62561">
            <v>0</v>
          </cell>
          <cell r="D62561">
            <v>0</v>
          </cell>
          <cell r="E62561">
            <v>0</v>
          </cell>
          <cell r="F62561">
            <v>0</v>
          </cell>
        </row>
        <row r="62562">
          <cell r="A62562">
            <v>0</v>
          </cell>
          <cell r="B62562">
            <v>0</v>
          </cell>
          <cell r="C62562">
            <v>0</v>
          </cell>
          <cell r="D62562">
            <v>0</v>
          </cell>
          <cell r="E62562">
            <v>0</v>
          </cell>
          <cell r="F62562">
            <v>0</v>
          </cell>
        </row>
        <row r="62563">
          <cell r="A62563">
            <v>0</v>
          </cell>
          <cell r="B62563">
            <v>0</v>
          </cell>
          <cell r="C62563">
            <v>0</v>
          </cell>
          <cell r="D62563">
            <v>0</v>
          </cell>
          <cell r="E62563">
            <v>0</v>
          </cell>
          <cell r="F62563">
            <v>0</v>
          </cell>
        </row>
        <row r="62564">
          <cell r="A62564">
            <v>0</v>
          </cell>
          <cell r="B62564">
            <v>0</v>
          </cell>
          <cell r="C62564">
            <v>0</v>
          </cell>
          <cell r="D62564">
            <v>0</v>
          </cell>
          <cell r="E62564">
            <v>0</v>
          </cell>
          <cell r="F62564">
            <v>0</v>
          </cell>
        </row>
        <row r="62565">
          <cell r="A62565">
            <v>0</v>
          </cell>
          <cell r="B62565">
            <v>0</v>
          </cell>
          <cell r="C62565">
            <v>0</v>
          </cell>
          <cell r="D62565">
            <v>0</v>
          </cell>
          <cell r="E62565">
            <v>0</v>
          </cell>
          <cell r="F62565">
            <v>0</v>
          </cell>
        </row>
        <row r="62566">
          <cell r="A62566">
            <v>0</v>
          </cell>
          <cell r="B62566">
            <v>0</v>
          </cell>
          <cell r="C62566">
            <v>0</v>
          </cell>
          <cell r="D62566">
            <v>0</v>
          </cell>
          <cell r="E62566">
            <v>0</v>
          </cell>
          <cell r="F62566">
            <v>0</v>
          </cell>
        </row>
        <row r="62567">
          <cell r="A62567">
            <v>0</v>
          </cell>
          <cell r="B62567">
            <v>0</v>
          </cell>
          <cell r="C62567">
            <v>0</v>
          </cell>
          <cell r="D62567">
            <v>0</v>
          </cell>
          <cell r="E62567">
            <v>0</v>
          </cell>
          <cell r="F62567">
            <v>0</v>
          </cell>
        </row>
        <row r="62568">
          <cell r="A62568">
            <v>0</v>
          </cell>
          <cell r="B62568">
            <v>0</v>
          </cell>
          <cell r="C62568">
            <v>0</v>
          </cell>
          <cell r="D62568">
            <v>0</v>
          </cell>
          <cell r="E62568">
            <v>0</v>
          </cell>
          <cell r="F62568">
            <v>0</v>
          </cell>
        </row>
        <row r="62569">
          <cell r="A62569">
            <v>0</v>
          </cell>
          <cell r="B62569">
            <v>0</v>
          </cell>
          <cell r="C62569">
            <v>0</v>
          </cell>
          <cell r="D62569">
            <v>0</v>
          </cell>
          <cell r="E62569">
            <v>0</v>
          </cell>
          <cell r="F62569">
            <v>0</v>
          </cell>
        </row>
        <row r="62570">
          <cell r="A62570">
            <v>0</v>
          </cell>
          <cell r="B62570">
            <v>0</v>
          </cell>
          <cell r="C62570">
            <v>0</v>
          </cell>
          <cell r="D62570">
            <v>0</v>
          </cell>
          <cell r="E62570">
            <v>0</v>
          </cell>
          <cell r="F62570">
            <v>0</v>
          </cell>
        </row>
        <row r="62571">
          <cell r="A62571">
            <v>0</v>
          </cell>
          <cell r="B62571">
            <v>0</v>
          </cell>
          <cell r="C62571">
            <v>0</v>
          </cell>
          <cell r="D62571">
            <v>0</v>
          </cell>
          <cell r="E62571">
            <v>0</v>
          </cell>
          <cell r="F62571">
            <v>0</v>
          </cell>
        </row>
        <row r="62572">
          <cell r="A62572">
            <v>0</v>
          </cell>
          <cell r="B62572">
            <v>0</v>
          </cell>
          <cell r="C62572">
            <v>0</v>
          </cell>
          <cell r="D62572">
            <v>0</v>
          </cell>
          <cell r="E62572">
            <v>0</v>
          </cell>
          <cell r="F62572">
            <v>0</v>
          </cell>
        </row>
        <row r="62573">
          <cell r="A62573">
            <v>0</v>
          </cell>
          <cell r="B62573">
            <v>0</v>
          </cell>
          <cell r="C62573">
            <v>0</v>
          </cell>
          <cell r="D62573">
            <v>0</v>
          </cell>
          <cell r="E62573">
            <v>0</v>
          </cell>
          <cell r="F62573">
            <v>0</v>
          </cell>
        </row>
        <row r="62574">
          <cell r="A62574">
            <v>0</v>
          </cell>
          <cell r="B62574">
            <v>0</v>
          </cell>
          <cell r="C62574">
            <v>0</v>
          </cell>
          <cell r="D62574">
            <v>0</v>
          </cell>
          <cell r="E62574">
            <v>0</v>
          </cell>
          <cell r="F62574">
            <v>0</v>
          </cell>
        </row>
        <row r="62575">
          <cell r="A62575">
            <v>0</v>
          </cell>
          <cell r="B62575">
            <v>0</v>
          </cell>
          <cell r="C62575">
            <v>0</v>
          </cell>
          <cell r="D62575">
            <v>0</v>
          </cell>
          <cell r="E62575">
            <v>0</v>
          </cell>
          <cell r="F62575">
            <v>0</v>
          </cell>
        </row>
        <row r="62576">
          <cell r="A62576">
            <v>0</v>
          </cell>
          <cell r="B62576">
            <v>0</v>
          </cell>
          <cell r="C62576">
            <v>0</v>
          </cell>
          <cell r="D62576">
            <v>0</v>
          </cell>
          <cell r="E62576">
            <v>0</v>
          </cell>
          <cell r="F62576">
            <v>0</v>
          </cell>
        </row>
        <row r="62577">
          <cell r="A62577">
            <v>0</v>
          </cell>
          <cell r="B62577">
            <v>0</v>
          </cell>
          <cell r="C62577">
            <v>0</v>
          </cell>
          <cell r="D62577">
            <v>0</v>
          </cell>
          <cell r="E62577">
            <v>0</v>
          </cell>
          <cell r="F62577">
            <v>0</v>
          </cell>
        </row>
        <row r="62578">
          <cell r="A62578">
            <v>0</v>
          </cell>
          <cell r="B62578">
            <v>0</v>
          </cell>
          <cell r="C62578">
            <v>0</v>
          </cell>
          <cell r="D62578">
            <v>0</v>
          </cell>
          <cell r="E62578">
            <v>0</v>
          </cell>
          <cell r="F62578">
            <v>0</v>
          </cell>
        </row>
        <row r="62579">
          <cell r="A62579">
            <v>0</v>
          </cell>
          <cell r="B62579">
            <v>0</v>
          </cell>
          <cell r="C62579">
            <v>0</v>
          </cell>
          <cell r="D62579">
            <v>0</v>
          </cell>
          <cell r="E62579">
            <v>0</v>
          </cell>
          <cell r="F62579">
            <v>0</v>
          </cell>
        </row>
        <row r="62580">
          <cell r="A62580">
            <v>0</v>
          </cell>
          <cell r="B62580">
            <v>0</v>
          </cell>
          <cell r="C62580">
            <v>0</v>
          </cell>
          <cell r="D62580">
            <v>0</v>
          </cell>
          <cell r="E62580">
            <v>0</v>
          </cell>
          <cell r="F62580">
            <v>0</v>
          </cell>
        </row>
        <row r="62581">
          <cell r="A62581">
            <v>0</v>
          </cell>
          <cell r="B62581">
            <v>0</v>
          </cell>
          <cell r="C62581">
            <v>0</v>
          </cell>
          <cell r="D62581">
            <v>0</v>
          </cell>
          <cell r="E62581">
            <v>0</v>
          </cell>
          <cell r="F62581">
            <v>0</v>
          </cell>
        </row>
        <row r="62582">
          <cell r="A62582">
            <v>0</v>
          </cell>
          <cell r="B62582">
            <v>0</v>
          </cell>
          <cell r="C62582">
            <v>0</v>
          </cell>
          <cell r="D62582">
            <v>0</v>
          </cell>
          <cell r="E62582">
            <v>0</v>
          </cell>
          <cell r="F62582">
            <v>0</v>
          </cell>
        </row>
        <row r="62583">
          <cell r="A62583">
            <v>0</v>
          </cell>
          <cell r="B62583">
            <v>0</v>
          </cell>
          <cell r="C62583">
            <v>0</v>
          </cell>
          <cell r="D62583">
            <v>0</v>
          </cell>
          <cell r="E62583">
            <v>0</v>
          </cell>
          <cell r="F62583">
            <v>0</v>
          </cell>
        </row>
        <row r="62584">
          <cell r="A62584">
            <v>0</v>
          </cell>
          <cell r="B62584">
            <v>0</v>
          </cell>
          <cell r="C62584">
            <v>0</v>
          </cell>
          <cell r="D62584">
            <v>0</v>
          </cell>
          <cell r="E62584">
            <v>0</v>
          </cell>
          <cell r="F62584">
            <v>0</v>
          </cell>
        </row>
        <row r="62585">
          <cell r="A62585">
            <v>0</v>
          </cell>
          <cell r="B62585">
            <v>0</v>
          </cell>
          <cell r="C62585">
            <v>0</v>
          </cell>
          <cell r="D62585">
            <v>0</v>
          </cell>
          <cell r="E62585">
            <v>0</v>
          </cell>
          <cell r="F62585">
            <v>0</v>
          </cell>
        </row>
        <row r="62586">
          <cell r="A62586">
            <v>0</v>
          </cell>
          <cell r="B62586">
            <v>0</v>
          </cell>
          <cell r="C62586">
            <v>0</v>
          </cell>
          <cell r="D62586">
            <v>0</v>
          </cell>
          <cell r="E62586">
            <v>0</v>
          </cell>
          <cell r="F62586">
            <v>0</v>
          </cell>
        </row>
        <row r="62587">
          <cell r="A62587">
            <v>0</v>
          </cell>
          <cell r="B62587">
            <v>0</v>
          </cell>
          <cell r="C62587">
            <v>0</v>
          </cell>
          <cell r="D62587">
            <v>0</v>
          </cell>
          <cell r="E62587">
            <v>0</v>
          </cell>
          <cell r="F62587">
            <v>0</v>
          </cell>
        </row>
        <row r="62588">
          <cell r="A62588">
            <v>0</v>
          </cell>
          <cell r="B62588">
            <v>0</v>
          </cell>
          <cell r="C62588">
            <v>0</v>
          </cell>
          <cell r="D62588">
            <v>0</v>
          </cell>
          <cell r="E62588">
            <v>0</v>
          </cell>
          <cell r="F62588">
            <v>0</v>
          </cell>
        </row>
        <row r="62589">
          <cell r="A62589">
            <v>0</v>
          </cell>
          <cell r="B62589">
            <v>0</v>
          </cell>
          <cell r="C62589">
            <v>0</v>
          </cell>
          <cell r="D62589">
            <v>0</v>
          </cell>
          <cell r="E62589">
            <v>0</v>
          </cell>
          <cell r="F62589">
            <v>0</v>
          </cell>
        </row>
        <row r="62590">
          <cell r="A62590">
            <v>0</v>
          </cell>
          <cell r="B62590">
            <v>0</v>
          </cell>
          <cell r="C62590">
            <v>0</v>
          </cell>
          <cell r="D62590">
            <v>0</v>
          </cell>
          <cell r="E62590">
            <v>0</v>
          </cell>
          <cell r="F62590">
            <v>0</v>
          </cell>
        </row>
        <row r="62591">
          <cell r="A62591">
            <v>0</v>
          </cell>
          <cell r="B62591">
            <v>0</v>
          </cell>
          <cell r="C62591">
            <v>0</v>
          </cell>
          <cell r="D62591">
            <v>0</v>
          </cell>
          <cell r="E62591">
            <v>0</v>
          </cell>
          <cell r="F62591">
            <v>0</v>
          </cell>
        </row>
        <row r="62592">
          <cell r="A62592">
            <v>0</v>
          </cell>
          <cell r="B62592">
            <v>0</v>
          </cell>
          <cell r="C62592">
            <v>0</v>
          </cell>
          <cell r="D62592">
            <v>0</v>
          </cell>
          <cell r="E62592">
            <v>0</v>
          </cell>
          <cell r="F62592">
            <v>0</v>
          </cell>
        </row>
        <row r="62593">
          <cell r="A62593">
            <v>0</v>
          </cell>
          <cell r="B62593">
            <v>0</v>
          </cell>
          <cell r="C62593">
            <v>0</v>
          </cell>
          <cell r="D62593">
            <v>0</v>
          </cell>
          <cell r="E62593">
            <v>0</v>
          </cell>
          <cell r="F62593">
            <v>0</v>
          </cell>
        </row>
        <row r="62594">
          <cell r="A62594">
            <v>0</v>
          </cell>
          <cell r="B62594">
            <v>0</v>
          </cell>
          <cell r="C62594">
            <v>0</v>
          </cell>
          <cell r="D62594">
            <v>0</v>
          </cell>
          <cell r="E62594">
            <v>0</v>
          </cell>
          <cell r="F62594">
            <v>0</v>
          </cell>
        </row>
        <row r="62595">
          <cell r="A62595">
            <v>0</v>
          </cell>
          <cell r="B62595">
            <v>0</v>
          </cell>
          <cell r="C62595">
            <v>0</v>
          </cell>
          <cell r="D62595">
            <v>0</v>
          </cell>
          <cell r="E62595">
            <v>0</v>
          </cell>
          <cell r="F62595">
            <v>0</v>
          </cell>
        </row>
        <row r="62596">
          <cell r="A62596">
            <v>0</v>
          </cell>
          <cell r="B62596">
            <v>0</v>
          </cell>
          <cell r="C62596">
            <v>0</v>
          </cell>
          <cell r="D62596">
            <v>0</v>
          </cell>
          <cell r="E62596">
            <v>0</v>
          </cell>
          <cell r="F62596">
            <v>0</v>
          </cell>
        </row>
        <row r="62597">
          <cell r="A62597">
            <v>0</v>
          </cell>
          <cell r="B62597">
            <v>0</v>
          </cell>
          <cell r="C62597">
            <v>0</v>
          </cell>
          <cell r="D62597">
            <v>0</v>
          </cell>
          <cell r="E62597">
            <v>0</v>
          </cell>
          <cell r="F62597">
            <v>0</v>
          </cell>
        </row>
        <row r="62598">
          <cell r="A62598">
            <v>0</v>
          </cell>
          <cell r="B62598">
            <v>0</v>
          </cell>
          <cell r="C62598">
            <v>0</v>
          </cell>
          <cell r="D62598">
            <v>0</v>
          </cell>
          <cell r="E62598">
            <v>0</v>
          </cell>
          <cell r="F62598">
            <v>0</v>
          </cell>
        </row>
        <row r="62599">
          <cell r="A62599">
            <v>0</v>
          </cell>
          <cell r="B62599">
            <v>0</v>
          </cell>
          <cell r="C62599">
            <v>0</v>
          </cell>
          <cell r="D62599">
            <v>0</v>
          </cell>
          <cell r="E62599">
            <v>0</v>
          </cell>
          <cell r="F62599">
            <v>0</v>
          </cell>
        </row>
        <row r="62600">
          <cell r="A62600">
            <v>0</v>
          </cell>
          <cell r="B62600">
            <v>0</v>
          </cell>
          <cell r="C62600">
            <v>0</v>
          </cell>
          <cell r="D62600">
            <v>0</v>
          </cell>
          <cell r="E62600">
            <v>0</v>
          </cell>
          <cell r="F62600">
            <v>0</v>
          </cell>
        </row>
        <row r="62601">
          <cell r="A62601">
            <v>0</v>
          </cell>
          <cell r="B62601">
            <v>0</v>
          </cell>
          <cell r="C62601">
            <v>0</v>
          </cell>
          <cell r="D62601">
            <v>0</v>
          </cell>
          <cell r="E62601">
            <v>0</v>
          </cell>
          <cell r="F62601">
            <v>0</v>
          </cell>
        </row>
        <row r="62602">
          <cell r="A62602">
            <v>0</v>
          </cell>
          <cell r="B62602">
            <v>0</v>
          </cell>
          <cell r="C62602">
            <v>0</v>
          </cell>
          <cell r="D62602">
            <v>0</v>
          </cell>
          <cell r="E62602">
            <v>0</v>
          </cell>
          <cell r="F62602">
            <v>0</v>
          </cell>
        </row>
        <row r="62603">
          <cell r="A62603">
            <v>0</v>
          </cell>
          <cell r="B62603">
            <v>0</v>
          </cell>
          <cell r="C62603">
            <v>0</v>
          </cell>
          <cell r="D62603">
            <v>0</v>
          </cell>
          <cell r="E62603">
            <v>0</v>
          </cell>
          <cell r="F62603">
            <v>0</v>
          </cell>
        </row>
        <row r="62604">
          <cell r="A62604">
            <v>0</v>
          </cell>
          <cell r="B62604">
            <v>0</v>
          </cell>
          <cell r="C62604">
            <v>0</v>
          </cell>
          <cell r="D62604">
            <v>0</v>
          </cell>
          <cell r="E62604">
            <v>0</v>
          </cell>
          <cell r="F62604">
            <v>0</v>
          </cell>
        </row>
        <row r="62605">
          <cell r="A62605">
            <v>0</v>
          </cell>
          <cell r="B62605">
            <v>0</v>
          </cell>
          <cell r="C62605">
            <v>0</v>
          </cell>
          <cell r="D62605">
            <v>0</v>
          </cell>
          <cell r="E62605">
            <v>0</v>
          </cell>
          <cell r="F62605">
            <v>0</v>
          </cell>
        </row>
        <row r="62606">
          <cell r="A62606">
            <v>0</v>
          </cell>
          <cell r="B62606">
            <v>0</v>
          </cell>
          <cell r="C62606">
            <v>0</v>
          </cell>
          <cell r="D62606">
            <v>0</v>
          </cell>
          <cell r="E62606">
            <v>0</v>
          </cell>
          <cell r="F62606">
            <v>0</v>
          </cell>
        </row>
        <row r="62607">
          <cell r="A62607">
            <v>0</v>
          </cell>
          <cell r="B62607">
            <v>0</v>
          </cell>
          <cell r="C62607">
            <v>0</v>
          </cell>
          <cell r="D62607">
            <v>0</v>
          </cell>
          <cell r="E62607">
            <v>0</v>
          </cell>
          <cell r="F62607">
            <v>0</v>
          </cell>
        </row>
        <row r="62608">
          <cell r="A62608">
            <v>0</v>
          </cell>
          <cell r="B62608">
            <v>0</v>
          </cell>
          <cell r="C62608">
            <v>0</v>
          </cell>
          <cell r="D62608">
            <v>0</v>
          </cell>
          <cell r="E62608">
            <v>0</v>
          </cell>
          <cell r="F62608">
            <v>0</v>
          </cell>
        </row>
        <row r="62609">
          <cell r="A62609">
            <v>0</v>
          </cell>
          <cell r="B62609">
            <v>0</v>
          </cell>
          <cell r="C62609">
            <v>0</v>
          </cell>
          <cell r="D62609">
            <v>0</v>
          </cell>
          <cell r="E62609">
            <v>0</v>
          </cell>
          <cell r="F62609">
            <v>0</v>
          </cell>
        </row>
        <row r="62610">
          <cell r="A62610">
            <v>0</v>
          </cell>
          <cell r="B62610">
            <v>0</v>
          </cell>
          <cell r="C62610">
            <v>0</v>
          </cell>
          <cell r="D62610">
            <v>0</v>
          </cell>
          <cell r="E62610">
            <v>0</v>
          </cell>
          <cell r="F62610">
            <v>0</v>
          </cell>
        </row>
        <row r="62611">
          <cell r="A62611">
            <v>0</v>
          </cell>
          <cell r="B62611">
            <v>0</v>
          </cell>
          <cell r="C62611">
            <v>0</v>
          </cell>
          <cell r="D62611">
            <v>0</v>
          </cell>
          <cell r="E62611">
            <v>0</v>
          </cell>
          <cell r="F62611">
            <v>0</v>
          </cell>
        </row>
        <row r="62612">
          <cell r="A62612">
            <v>0</v>
          </cell>
          <cell r="B62612">
            <v>0</v>
          </cell>
          <cell r="C62612">
            <v>0</v>
          </cell>
          <cell r="D62612">
            <v>0</v>
          </cell>
          <cell r="E62612">
            <v>0</v>
          </cell>
          <cell r="F62612">
            <v>0</v>
          </cell>
        </row>
        <row r="62613">
          <cell r="A62613">
            <v>0</v>
          </cell>
          <cell r="B62613">
            <v>0</v>
          </cell>
          <cell r="C62613">
            <v>0</v>
          </cell>
          <cell r="D62613">
            <v>0</v>
          </cell>
          <cell r="E62613">
            <v>0</v>
          </cell>
          <cell r="F62613">
            <v>0</v>
          </cell>
        </row>
        <row r="62614">
          <cell r="A62614">
            <v>0</v>
          </cell>
          <cell r="B62614">
            <v>0</v>
          </cell>
          <cell r="C62614">
            <v>0</v>
          </cell>
          <cell r="D62614">
            <v>0</v>
          </cell>
          <cell r="E62614">
            <v>0</v>
          </cell>
          <cell r="F62614">
            <v>0</v>
          </cell>
        </row>
        <row r="62615">
          <cell r="A62615">
            <v>0</v>
          </cell>
          <cell r="B62615">
            <v>0</v>
          </cell>
          <cell r="C62615">
            <v>0</v>
          </cell>
          <cell r="D62615">
            <v>0</v>
          </cell>
          <cell r="E62615">
            <v>0</v>
          </cell>
          <cell r="F62615">
            <v>0</v>
          </cell>
        </row>
        <row r="62616">
          <cell r="A62616">
            <v>0</v>
          </cell>
          <cell r="B62616">
            <v>0</v>
          </cell>
          <cell r="C62616">
            <v>0</v>
          </cell>
          <cell r="D62616">
            <v>0</v>
          </cell>
          <cell r="E62616">
            <v>0</v>
          </cell>
          <cell r="F62616">
            <v>0</v>
          </cell>
        </row>
        <row r="62617">
          <cell r="A62617">
            <v>0</v>
          </cell>
          <cell r="B62617">
            <v>0</v>
          </cell>
          <cell r="C62617">
            <v>0</v>
          </cell>
          <cell r="D62617">
            <v>0</v>
          </cell>
          <cell r="E62617">
            <v>0</v>
          </cell>
          <cell r="F62617">
            <v>0</v>
          </cell>
        </row>
        <row r="62618">
          <cell r="A62618">
            <v>0</v>
          </cell>
          <cell r="B62618">
            <v>0</v>
          </cell>
          <cell r="C62618">
            <v>0</v>
          </cell>
          <cell r="D62618">
            <v>0</v>
          </cell>
          <cell r="E62618">
            <v>0</v>
          </cell>
          <cell r="F62618">
            <v>0</v>
          </cell>
        </row>
        <row r="62619">
          <cell r="A62619">
            <v>0</v>
          </cell>
          <cell r="B62619">
            <v>0</v>
          </cell>
          <cell r="C62619">
            <v>0</v>
          </cell>
          <cell r="D62619">
            <v>0</v>
          </cell>
          <cell r="E62619">
            <v>0</v>
          </cell>
          <cell r="F62619">
            <v>0</v>
          </cell>
        </row>
        <row r="62620">
          <cell r="A62620">
            <v>0</v>
          </cell>
          <cell r="B62620">
            <v>0</v>
          </cell>
          <cell r="C62620">
            <v>0</v>
          </cell>
          <cell r="D62620">
            <v>0</v>
          </cell>
          <cell r="E62620">
            <v>0</v>
          </cell>
          <cell r="F62620">
            <v>0</v>
          </cell>
        </row>
        <row r="62621">
          <cell r="A62621">
            <v>0</v>
          </cell>
          <cell r="B62621">
            <v>0</v>
          </cell>
          <cell r="C62621">
            <v>0</v>
          </cell>
          <cell r="D62621">
            <v>0</v>
          </cell>
          <cell r="E62621">
            <v>0</v>
          </cell>
          <cell r="F62621">
            <v>0</v>
          </cell>
        </row>
        <row r="62622">
          <cell r="A62622">
            <v>0</v>
          </cell>
          <cell r="B62622">
            <v>0</v>
          </cell>
          <cell r="C62622">
            <v>0</v>
          </cell>
          <cell r="D62622">
            <v>0</v>
          </cell>
          <cell r="E62622">
            <v>0</v>
          </cell>
          <cell r="F62622">
            <v>0</v>
          </cell>
        </row>
        <row r="62623">
          <cell r="A62623">
            <v>0</v>
          </cell>
          <cell r="B62623">
            <v>0</v>
          </cell>
          <cell r="C62623">
            <v>0</v>
          </cell>
          <cell r="D62623">
            <v>0</v>
          </cell>
          <cell r="E62623">
            <v>0</v>
          </cell>
          <cell r="F62623">
            <v>0</v>
          </cell>
        </row>
        <row r="62624">
          <cell r="A62624">
            <v>0</v>
          </cell>
          <cell r="B62624">
            <v>0</v>
          </cell>
          <cell r="C62624">
            <v>0</v>
          </cell>
          <cell r="D62624">
            <v>0</v>
          </cell>
          <cell r="E62624">
            <v>0</v>
          </cell>
          <cell r="F62624">
            <v>0</v>
          </cell>
        </row>
        <row r="62625">
          <cell r="A62625">
            <v>0</v>
          </cell>
          <cell r="B62625">
            <v>0</v>
          </cell>
          <cell r="C62625">
            <v>0</v>
          </cell>
          <cell r="D62625">
            <v>0</v>
          </cell>
          <cell r="E62625">
            <v>0</v>
          </cell>
          <cell r="F62625">
            <v>0</v>
          </cell>
        </row>
        <row r="62626">
          <cell r="A62626">
            <v>0</v>
          </cell>
          <cell r="B62626">
            <v>0</v>
          </cell>
          <cell r="C62626">
            <v>0</v>
          </cell>
          <cell r="D62626">
            <v>0</v>
          </cell>
          <cell r="E62626">
            <v>0</v>
          </cell>
          <cell r="F62626">
            <v>0</v>
          </cell>
        </row>
        <row r="62627">
          <cell r="A62627">
            <v>0</v>
          </cell>
          <cell r="B62627">
            <v>0</v>
          </cell>
          <cell r="C62627">
            <v>0</v>
          </cell>
          <cell r="D62627">
            <v>0</v>
          </cell>
          <cell r="E62627">
            <v>0</v>
          </cell>
          <cell r="F62627">
            <v>0</v>
          </cell>
        </row>
        <row r="62628">
          <cell r="A62628">
            <v>0</v>
          </cell>
          <cell r="B62628">
            <v>0</v>
          </cell>
          <cell r="C62628">
            <v>0</v>
          </cell>
          <cell r="D62628">
            <v>0</v>
          </cell>
          <cell r="E62628">
            <v>0</v>
          </cell>
          <cell r="F62628">
            <v>0</v>
          </cell>
        </row>
        <row r="62629">
          <cell r="A62629">
            <v>0</v>
          </cell>
          <cell r="B62629">
            <v>0</v>
          </cell>
          <cell r="C62629">
            <v>0</v>
          </cell>
          <cell r="D62629">
            <v>0</v>
          </cell>
          <cell r="E62629">
            <v>0</v>
          </cell>
          <cell r="F62629">
            <v>0</v>
          </cell>
        </row>
        <row r="62630">
          <cell r="A62630">
            <v>0</v>
          </cell>
          <cell r="B62630">
            <v>0</v>
          </cell>
          <cell r="C62630">
            <v>0</v>
          </cell>
          <cell r="D62630">
            <v>0</v>
          </cell>
          <cell r="E62630">
            <v>0</v>
          </cell>
          <cell r="F62630">
            <v>0</v>
          </cell>
        </row>
        <row r="62631">
          <cell r="A62631">
            <v>0</v>
          </cell>
          <cell r="B62631">
            <v>0</v>
          </cell>
          <cell r="C62631">
            <v>0</v>
          </cell>
          <cell r="D62631">
            <v>0</v>
          </cell>
          <cell r="E62631">
            <v>0</v>
          </cell>
          <cell r="F62631">
            <v>0</v>
          </cell>
        </row>
        <row r="62632">
          <cell r="A62632">
            <v>0</v>
          </cell>
          <cell r="B62632">
            <v>0</v>
          </cell>
          <cell r="C62632">
            <v>0</v>
          </cell>
          <cell r="D62632">
            <v>0</v>
          </cell>
          <cell r="E62632">
            <v>0</v>
          </cell>
          <cell r="F62632">
            <v>0</v>
          </cell>
        </row>
        <row r="62633">
          <cell r="A62633">
            <v>0</v>
          </cell>
          <cell r="B62633">
            <v>0</v>
          </cell>
          <cell r="C62633">
            <v>0</v>
          </cell>
          <cell r="D62633">
            <v>0</v>
          </cell>
          <cell r="E62633">
            <v>0</v>
          </cell>
          <cell r="F62633">
            <v>0</v>
          </cell>
        </row>
        <row r="62634">
          <cell r="A62634">
            <v>0</v>
          </cell>
          <cell r="B62634">
            <v>0</v>
          </cell>
          <cell r="C62634">
            <v>0</v>
          </cell>
          <cell r="D62634">
            <v>0</v>
          </cell>
          <cell r="E62634">
            <v>0</v>
          </cell>
          <cell r="F62634">
            <v>0</v>
          </cell>
        </row>
        <row r="62635">
          <cell r="A62635">
            <v>0</v>
          </cell>
          <cell r="B62635">
            <v>0</v>
          </cell>
          <cell r="C62635">
            <v>0</v>
          </cell>
          <cell r="D62635">
            <v>0</v>
          </cell>
          <cell r="E62635">
            <v>0</v>
          </cell>
          <cell r="F62635">
            <v>0</v>
          </cell>
        </row>
        <row r="62636">
          <cell r="A62636">
            <v>0</v>
          </cell>
          <cell r="B62636">
            <v>0</v>
          </cell>
          <cell r="C62636">
            <v>0</v>
          </cell>
          <cell r="D62636">
            <v>0</v>
          </cell>
          <cell r="E62636">
            <v>0</v>
          </cell>
          <cell r="F62636">
            <v>0</v>
          </cell>
        </row>
        <row r="62637">
          <cell r="A62637">
            <v>0</v>
          </cell>
          <cell r="B62637">
            <v>0</v>
          </cell>
          <cell r="C62637">
            <v>0</v>
          </cell>
          <cell r="D62637">
            <v>0</v>
          </cell>
          <cell r="E62637">
            <v>0</v>
          </cell>
          <cell r="F62637">
            <v>0</v>
          </cell>
        </row>
        <row r="62638">
          <cell r="A62638">
            <v>0</v>
          </cell>
          <cell r="B62638">
            <v>0</v>
          </cell>
          <cell r="C62638">
            <v>0</v>
          </cell>
          <cell r="D62638">
            <v>0</v>
          </cell>
          <cell r="E62638">
            <v>0</v>
          </cell>
          <cell r="F62638">
            <v>0</v>
          </cell>
        </row>
        <row r="62639">
          <cell r="A62639">
            <v>0</v>
          </cell>
          <cell r="B62639">
            <v>0</v>
          </cell>
          <cell r="C62639">
            <v>0</v>
          </cell>
          <cell r="D62639">
            <v>0</v>
          </cell>
          <cell r="E62639">
            <v>0</v>
          </cell>
          <cell r="F62639">
            <v>0</v>
          </cell>
        </row>
        <row r="62640">
          <cell r="A62640">
            <v>0</v>
          </cell>
          <cell r="B62640">
            <v>0</v>
          </cell>
          <cell r="C62640">
            <v>0</v>
          </cell>
          <cell r="D62640">
            <v>0</v>
          </cell>
          <cell r="E62640">
            <v>0</v>
          </cell>
          <cell r="F62640">
            <v>0</v>
          </cell>
        </row>
        <row r="62641">
          <cell r="A62641">
            <v>0</v>
          </cell>
          <cell r="B62641">
            <v>0</v>
          </cell>
          <cell r="C62641">
            <v>0</v>
          </cell>
          <cell r="D62641">
            <v>0</v>
          </cell>
          <cell r="E62641">
            <v>0</v>
          </cell>
          <cell r="F62641">
            <v>0</v>
          </cell>
        </row>
        <row r="62642">
          <cell r="A62642">
            <v>0</v>
          </cell>
          <cell r="B62642">
            <v>0</v>
          </cell>
          <cell r="C62642">
            <v>0</v>
          </cell>
          <cell r="D62642">
            <v>0</v>
          </cell>
          <cell r="E62642">
            <v>0</v>
          </cell>
          <cell r="F62642">
            <v>0</v>
          </cell>
        </row>
        <row r="62643">
          <cell r="A62643">
            <v>0</v>
          </cell>
          <cell r="B62643">
            <v>0</v>
          </cell>
          <cell r="C62643">
            <v>0</v>
          </cell>
          <cell r="D62643">
            <v>0</v>
          </cell>
          <cell r="E62643">
            <v>0</v>
          </cell>
          <cell r="F62643">
            <v>0</v>
          </cell>
        </row>
        <row r="62644">
          <cell r="A62644">
            <v>0</v>
          </cell>
          <cell r="B62644">
            <v>0</v>
          </cell>
          <cell r="C62644">
            <v>0</v>
          </cell>
          <cell r="D62644">
            <v>0</v>
          </cell>
          <cell r="E62644">
            <v>0</v>
          </cell>
          <cell r="F62644">
            <v>0</v>
          </cell>
        </row>
        <row r="62645">
          <cell r="A62645">
            <v>0</v>
          </cell>
          <cell r="B62645">
            <v>0</v>
          </cell>
          <cell r="C62645">
            <v>0</v>
          </cell>
          <cell r="D62645">
            <v>0</v>
          </cell>
          <cell r="E62645">
            <v>0</v>
          </cell>
          <cell r="F62645">
            <v>0</v>
          </cell>
        </row>
        <row r="62646">
          <cell r="A62646">
            <v>0</v>
          </cell>
          <cell r="B62646">
            <v>0</v>
          </cell>
          <cell r="C62646">
            <v>0</v>
          </cell>
          <cell r="D62646">
            <v>0</v>
          </cell>
          <cell r="E62646">
            <v>0</v>
          </cell>
          <cell r="F62646">
            <v>0</v>
          </cell>
        </row>
        <row r="62647">
          <cell r="A62647">
            <v>0</v>
          </cell>
          <cell r="B62647">
            <v>0</v>
          </cell>
          <cell r="C62647">
            <v>0</v>
          </cell>
          <cell r="D62647">
            <v>0</v>
          </cell>
          <cell r="E62647">
            <v>0</v>
          </cell>
          <cell r="F62647">
            <v>0</v>
          </cell>
        </row>
        <row r="62648">
          <cell r="A62648">
            <v>0</v>
          </cell>
          <cell r="B62648">
            <v>0</v>
          </cell>
          <cell r="C62648">
            <v>0</v>
          </cell>
          <cell r="D62648">
            <v>0</v>
          </cell>
          <cell r="E62648">
            <v>0</v>
          </cell>
          <cell r="F62648">
            <v>0</v>
          </cell>
        </row>
        <row r="62649">
          <cell r="A62649">
            <v>0</v>
          </cell>
          <cell r="B62649">
            <v>0</v>
          </cell>
          <cell r="C62649">
            <v>0</v>
          </cell>
          <cell r="D62649">
            <v>0</v>
          </cell>
          <cell r="E62649">
            <v>0</v>
          </cell>
          <cell r="F62649">
            <v>0</v>
          </cell>
        </row>
        <row r="62650">
          <cell r="A62650">
            <v>0</v>
          </cell>
          <cell r="B62650">
            <v>0</v>
          </cell>
          <cell r="C62650">
            <v>0</v>
          </cell>
          <cell r="D62650">
            <v>0</v>
          </cell>
          <cell r="E62650">
            <v>0</v>
          </cell>
          <cell r="F62650">
            <v>0</v>
          </cell>
        </row>
        <row r="62651">
          <cell r="A62651">
            <v>0</v>
          </cell>
          <cell r="B62651">
            <v>0</v>
          </cell>
          <cell r="C62651">
            <v>0</v>
          </cell>
          <cell r="D62651">
            <v>0</v>
          </cell>
          <cell r="E62651">
            <v>0</v>
          </cell>
          <cell r="F62651">
            <v>0</v>
          </cell>
        </row>
        <row r="62652">
          <cell r="A62652">
            <v>0</v>
          </cell>
          <cell r="B62652">
            <v>0</v>
          </cell>
          <cell r="C62652">
            <v>0</v>
          </cell>
          <cell r="D62652">
            <v>0</v>
          </cell>
          <cell r="E62652">
            <v>0</v>
          </cell>
          <cell r="F62652">
            <v>0</v>
          </cell>
        </row>
        <row r="62653">
          <cell r="A62653">
            <v>0</v>
          </cell>
          <cell r="B62653">
            <v>0</v>
          </cell>
          <cell r="C62653">
            <v>0</v>
          </cell>
          <cell r="D62653">
            <v>0</v>
          </cell>
          <cell r="E62653">
            <v>0</v>
          </cell>
          <cell r="F62653">
            <v>0</v>
          </cell>
        </row>
        <row r="62654">
          <cell r="A62654">
            <v>0</v>
          </cell>
          <cell r="B62654">
            <v>0</v>
          </cell>
          <cell r="C62654">
            <v>0</v>
          </cell>
          <cell r="D62654">
            <v>0</v>
          </cell>
          <cell r="E62654">
            <v>0</v>
          </cell>
          <cell r="F62654">
            <v>0</v>
          </cell>
        </row>
        <row r="62655">
          <cell r="A62655">
            <v>0</v>
          </cell>
          <cell r="B62655">
            <v>0</v>
          </cell>
          <cell r="C62655">
            <v>0</v>
          </cell>
          <cell r="D62655">
            <v>0</v>
          </cell>
          <cell r="E62655">
            <v>0</v>
          </cell>
          <cell r="F62655">
            <v>0</v>
          </cell>
        </row>
        <row r="62656">
          <cell r="A62656">
            <v>0</v>
          </cell>
          <cell r="B62656">
            <v>0</v>
          </cell>
          <cell r="C62656">
            <v>0</v>
          </cell>
          <cell r="D62656">
            <v>0</v>
          </cell>
          <cell r="E62656">
            <v>0</v>
          </cell>
          <cell r="F62656">
            <v>0</v>
          </cell>
        </row>
        <row r="62657">
          <cell r="A62657">
            <v>0</v>
          </cell>
          <cell r="B62657">
            <v>0</v>
          </cell>
          <cell r="C62657">
            <v>0</v>
          </cell>
          <cell r="D62657">
            <v>0</v>
          </cell>
          <cell r="E62657">
            <v>0</v>
          </cell>
          <cell r="F62657">
            <v>0</v>
          </cell>
        </row>
        <row r="62658">
          <cell r="A62658">
            <v>0</v>
          </cell>
          <cell r="B62658">
            <v>0</v>
          </cell>
          <cell r="C62658">
            <v>0</v>
          </cell>
          <cell r="D62658">
            <v>0</v>
          </cell>
          <cell r="E62658">
            <v>0</v>
          </cell>
          <cell r="F62658">
            <v>0</v>
          </cell>
        </row>
        <row r="62659">
          <cell r="A62659">
            <v>0</v>
          </cell>
          <cell r="B62659">
            <v>0</v>
          </cell>
          <cell r="C62659">
            <v>0</v>
          </cell>
          <cell r="D62659">
            <v>0</v>
          </cell>
          <cell r="E62659">
            <v>0</v>
          </cell>
          <cell r="F62659">
            <v>0</v>
          </cell>
        </row>
        <row r="62660">
          <cell r="A62660">
            <v>0</v>
          </cell>
          <cell r="B62660">
            <v>0</v>
          </cell>
          <cell r="C62660">
            <v>0</v>
          </cell>
          <cell r="D62660">
            <v>0</v>
          </cell>
          <cell r="E62660">
            <v>0</v>
          </cell>
          <cell r="F62660">
            <v>0</v>
          </cell>
        </row>
        <row r="62661">
          <cell r="A62661">
            <v>0</v>
          </cell>
          <cell r="B62661">
            <v>0</v>
          </cell>
          <cell r="C62661">
            <v>0</v>
          </cell>
          <cell r="D62661">
            <v>0</v>
          </cell>
          <cell r="E62661">
            <v>0</v>
          </cell>
          <cell r="F62661">
            <v>0</v>
          </cell>
        </row>
        <row r="62662">
          <cell r="A62662">
            <v>0</v>
          </cell>
          <cell r="B62662">
            <v>0</v>
          </cell>
          <cell r="C62662">
            <v>0</v>
          </cell>
          <cell r="D62662">
            <v>0</v>
          </cell>
          <cell r="E62662">
            <v>0</v>
          </cell>
          <cell r="F62662">
            <v>0</v>
          </cell>
        </row>
        <row r="62663">
          <cell r="A62663">
            <v>0</v>
          </cell>
          <cell r="B62663">
            <v>0</v>
          </cell>
          <cell r="C62663">
            <v>0</v>
          </cell>
          <cell r="D62663">
            <v>0</v>
          </cell>
          <cell r="E62663">
            <v>0</v>
          </cell>
          <cell r="F62663">
            <v>0</v>
          </cell>
        </row>
        <row r="62664">
          <cell r="A62664">
            <v>0</v>
          </cell>
          <cell r="B62664">
            <v>0</v>
          </cell>
          <cell r="C62664">
            <v>0</v>
          </cell>
          <cell r="D62664">
            <v>0</v>
          </cell>
          <cell r="E62664">
            <v>0</v>
          </cell>
          <cell r="F62664">
            <v>0</v>
          </cell>
        </row>
        <row r="62665">
          <cell r="A62665">
            <v>0</v>
          </cell>
          <cell r="B62665">
            <v>0</v>
          </cell>
          <cell r="C62665">
            <v>0</v>
          </cell>
          <cell r="D62665">
            <v>0</v>
          </cell>
          <cell r="E62665">
            <v>0</v>
          </cell>
          <cell r="F62665">
            <v>0</v>
          </cell>
        </row>
        <row r="62666">
          <cell r="A62666">
            <v>0</v>
          </cell>
          <cell r="B62666">
            <v>0</v>
          </cell>
          <cell r="C62666">
            <v>0</v>
          </cell>
          <cell r="D62666">
            <v>0</v>
          </cell>
          <cell r="E62666">
            <v>0</v>
          </cell>
          <cell r="F62666">
            <v>0</v>
          </cell>
        </row>
        <row r="62667">
          <cell r="A62667">
            <v>0</v>
          </cell>
          <cell r="B62667">
            <v>0</v>
          </cell>
          <cell r="C62667">
            <v>0</v>
          </cell>
          <cell r="D62667">
            <v>0</v>
          </cell>
          <cell r="E62667">
            <v>0</v>
          </cell>
          <cell r="F62667">
            <v>0</v>
          </cell>
        </row>
        <row r="62668">
          <cell r="A62668">
            <v>0</v>
          </cell>
          <cell r="B62668">
            <v>0</v>
          </cell>
          <cell r="C62668">
            <v>0</v>
          </cell>
          <cell r="D62668">
            <v>0</v>
          </cell>
          <cell r="E62668">
            <v>0</v>
          </cell>
          <cell r="F62668">
            <v>0</v>
          </cell>
        </row>
        <row r="62669">
          <cell r="A62669">
            <v>0</v>
          </cell>
          <cell r="B62669">
            <v>0</v>
          </cell>
          <cell r="C62669">
            <v>0</v>
          </cell>
          <cell r="D62669">
            <v>0</v>
          </cell>
          <cell r="E62669">
            <v>0</v>
          </cell>
          <cell r="F62669">
            <v>0</v>
          </cell>
        </row>
        <row r="62670">
          <cell r="A62670">
            <v>0</v>
          </cell>
          <cell r="B62670">
            <v>0</v>
          </cell>
          <cell r="C62670">
            <v>0</v>
          </cell>
          <cell r="D62670">
            <v>0</v>
          </cell>
          <cell r="E62670">
            <v>0</v>
          </cell>
          <cell r="F62670">
            <v>0</v>
          </cell>
        </row>
        <row r="62671">
          <cell r="A62671">
            <v>0</v>
          </cell>
          <cell r="B62671">
            <v>0</v>
          </cell>
          <cell r="C62671">
            <v>0</v>
          </cell>
          <cell r="D62671">
            <v>0</v>
          </cell>
          <cell r="E62671">
            <v>0</v>
          </cell>
          <cell r="F62671">
            <v>0</v>
          </cell>
        </row>
        <row r="62672">
          <cell r="A62672">
            <v>0</v>
          </cell>
          <cell r="B62672">
            <v>0</v>
          </cell>
          <cell r="C62672">
            <v>0</v>
          </cell>
          <cell r="D62672">
            <v>0</v>
          </cell>
          <cell r="E62672">
            <v>0</v>
          </cell>
          <cell r="F62672">
            <v>0</v>
          </cell>
        </row>
        <row r="62673">
          <cell r="A62673">
            <v>0</v>
          </cell>
          <cell r="B62673">
            <v>0</v>
          </cell>
          <cell r="C62673">
            <v>0</v>
          </cell>
          <cell r="D62673">
            <v>0</v>
          </cell>
          <cell r="E62673">
            <v>0</v>
          </cell>
          <cell r="F62673">
            <v>0</v>
          </cell>
        </row>
        <row r="62674">
          <cell r="A62674">
            <v>0</v>
          </cell>
          <cell r="B62674">
            <v>0</v>
          </cell>
          <cell r="C62674">
            <v>0</v>
          </cell>
          <cell r="D62674">
            <v>0</v>
          </cell>
          <cell r="E62674">
            <v>0</v>
          </cell>
          <cell r="F62674">
            <v>0</v>
          </cell>
        </row>
        <row r="62675">
          <cell r="A62675">
            <v>0</v>
          </cell>
          <cell r="B62675">
            <v>0</v>
          </cell>
          <cell r="C62675">
            <v>0</v>
          </cell>
          <cell r="D62675">
            <v>0</v>
          </cell>
          <cell r="E62675">
            <v>0</v>
          </cell>
          <cell r="F62675">
            <v>0</v>
          </cell>
        </row>
        <row r="62676">
          <cell r="A62676">
            <v>0</v>
          </cell>
          <cell r="B62676">
            <v>0</v>
          </cell>
          <cell r="C62676">
            <v>0</v>
          </cell>
          <cell r="D62676">
            <v>0</v>
          </cell>
          <cell r="E62676">
            <v>0</v>
          </cell>
          <cell r="F62676">
            <v>0</v>
          </cell>
        </row>
        <row r="62677">
          <cell r="A62677">
            <v>0</v>
          </cell>
          <cell r="B62677">
            <v>0</v>
          </cell>
          <cell r="C62677">
            <v>0</v>
          </cell>
          <cell r="D62677">
            <v>0</v>
          </cell>
          <cell r="E62677">
            <v>0</v>
          </cell>
          <cell r="F62677">
            <v>0</v>
          </cell>
        </row>
        <row r="62678">
          <cell r="A62678">
            <v>0</v>
          </cell>
          <cell r="B62678">
            <v>0</v>
          </cell>
          <cell r="C62678">
            <v>0</v>
          </cell>
          <cell r="D62678">
            <v>0</v>
          </cell>
          <cell r="E62678">
            <v>0</v>
          </cell>
          <cell r="F62678">
            <v>0</v>
          </cell>
        </row>
        <row r="62679">
          <cell r="A62679">
            <v>0</v>
          </cell>
          <cell r="B62679">
            <v>0</v>
          </cell>
          <cell r="C62679">
            <v>0</v>
          </cell>
          <cell r="D62679">
            <v>0</v>
          </cell>
          <cell r="E62679">
            <v>0</v>
          </cell>
          <cell r="F62679">
            <v>0</v>
          </cell>
        </row>
        <row r="62680">
          <cell r="A62680">
            <v>0</v>
          </cell>
          <cell r="B62680">
            <v>0</v>
          </cell>
          <cell r="C62680">
            <v>0</v>
          </cell>
          <cell r="D62680">
            <v>0</v>
          </cell>
          <cell r="E62680">
            <v>0</v>
          </cell>
          <cell r="F62680">
            <v>0</v>
          </cell>
        </row>
        <row r="62681">
          <cell r="A62681">
            <v>0</v>
          </cell>
          <cell r="B62681">
            <v>0</v>
          </cell>
          <cell r="C62681">
            <v>0</v>
          </cell>
          <cell r="D62681">
            <v>0</v>
          </cell>
          <cell r="E62681">
            <v>0</v>
          </cell>
          <cell r="F62681">
            <v>0</v>
          </cell>
        </row>
        <row r="62682">
          <cell r="A62682">
            <v>0</v>
          </cell>
          <cell r="B62682">
            <v>0</v>
          </cell>
          <cell r="C62682">
            <v>0</v>
          </cell>
          <cell r="D62682">
            <v>0</v>
          </cell>
          <cell r="E62682">
            <v>0</v>
          </cell>
          <cell r="F62682">
            <v>0</v>
          </cell>
        </row>
        <row r="62683">
          <cell r="A62683">
            <v>0</v>
          </cell>
          <cell r="B62683">
            <v>0</v>
          </cell>
          <cell r="C62683">
            <v>0</v>
          </cell>
          <cell r="D62683">
            <v>0</v>
          </cell>
          <cell r="E62683">
            <v>0</v>
          </cell>
          <cell r="F62683">
            <v>0</v>
          </cell>
        </row>
        <row r="62684">
          <cell r="A62684">
            <v>0</v>
          </cell>
          <cell r="B62684">
            <v>0</v>
          </cell>
          <cell r="C62684">
            <v>0</v>
          </cell>
          <cell r="D62684">
            <v>0</v>
          </cell>
          <cell r="E62684">
            <v>0</v>
          </cell>
          <cell r="F62684">
            <v>0</v>
          </cell>
        </row>
        <row r="62685">
          <cell r="A62685">
            <v>0</v>
          </cell>
          <cell r="B62685">
            <v>0</v>
          </cell>
          <cell r="C62685">
            <v>0</v>
          </cell>
          <cell r="D62685">
            <v>0</v>
          </cell>
          <cell r="E62685">
            <v>0</v>
          </cell>
          <cell r="F62685">
            <v>0</v>
          </cell>
        </row>
        <row r="62686">
          <cell r="A62686">
            <v>0</v>
          </cell>
          <cell r="B62686">
            <v>0</v>
          </cell>
          <cell r="C62686">
            <v>0</v>
          </cell>
          <cell r="D62686">
            <v>0</v>
          </cell>
          <cell r="E62686">
            <v>0</v>
          </cell>
          <cell r="F62686">
            <v>0</v>
          </cell>
        </row>
        <row r="62687">
          <cell r="A62687">
            <v>0</v>
          </cell>
          <cell r="B62687">
            <v>0</v>
          </cell>
          <cell r="C62687">
            <v>0</v>
          </cell>
          <cell r="D62687">
            <v>0</v>
          </cell>
          <cell r="E62687">
            <v>0</v>
          </cell>
          <cell r="F62687">
            <v>0</v>
          </cell>
        </row>
        <row r="62688">
          <cell r="A62688">
            <v>0</v>
          </cell>
          <cell r="B62688">
            <v>0</v>
          </cell>
          <cell r="C62688">
            <v>0</v>
          </cell>
          <cell r="D62688">
            <v>0</v>
          </cell>
          <cell r="E62688">
            <v>0</v>
          </cell>
          <cell r="F62688">
            <v>0</v>
          </cell>
        </row>
        <row r="62689">
          <cell r="A62689">
            <v>0</v>
          </cell>
          <cell r="B62689">
            <v>0</v>
          </cell>
          <cell r="C62689">
            <v>0</v>
          </cell>
          <cell r="D62689">
            <v>0</v>
          </cell>
          <cell r="E62689">
            <v>0</v>
          </cell>
          <cell r="F62689">
            <v>0</v>
          </cell>
        </row>
        <row r="62690">
          <cell r="A62690">
            <v>0</v>
          </cell>
          <cell r="B62690">
            <v>0</v>
          </cell>
          <cell r="C62690">
            <v>0</v>
          </cell>
          <cell r="D62690">
            <v>0</v>
          </cell>
          <cell r="E62690">
            <v>0</v>
          </cell>
          <cell r="F62690">
            <v>0</v>
          </cell>
        </row>
        <row r="62691">
          <cell r="A62691">
            <v>0</v>
          </cell>
          <cell r="B62691">
            <v>0</v>
          </cell>
          <cell r="C62691">
            <v>0</v>
          </cell>
          <cell r="D62691">
            <v>0</v>
          </cell>
          <cell r="E62691">
            <v>0</v>
          </cell>
          <cell r="F62691">
            <v>0</v>
          </cell>
        </row>
        <row r="62692">
          <cell r="A62692">
            <v>0</v>
          </cell>
          <cell r="B62692">
            <v>0</v>
          </cell>
          <cell r="C62692">
            <v>0</v>
          </cell>
          <cell r="D62692">
            <v>0</v>
          </cell>
          <cell r="E62692">
            <v>0</v>
          </cell>
          <cell r="F62692">
            <v>0</v>
          </cell>
        </row>
        <row r="62693">
          <cell r="A62693">
            <v>0</v>
          </cell>
          <cell r="B62693">
            <v>0</v>
          </cell>
          <cell r="C62693">
            <v>0</v>
          </cell>
          <cell r="D62693">
            <v>0</v>
          </cell>
          <cell r="E62693">
            <v>0</v>
          </cell>
          <cell r="F62693">
            <v>0</v>
          </cell>
        </row>
        <row r="62694">
          <cell r="A62694">
            <v>0</v>
          </cell>
          <cell r="B62694">
            <v>0</v>
          </cell>
          <cell r="C62694">
            <v>0</v>
          </cell>
          <cell r="D62694">
            <v>0</v>
          </cell>
          <cell r="E62694">
            <v>0</v>
          </cell>
          <cell r="F62694">
            <v>0</v>
          </cell>
        </row>
        <row r="62695">
          <cell r="A62695">
            <v>0</v>
          </cell>
          <cell r="B62695">
            <v>0</v>
          </cell>
          <cell r="C62695">
            <v>0</v>
          </cell>
          <cell r="D62695">
            <v>0</v>
          </cell>
          <cell r="E62695">
            <v>0</v>
          </cell>
          <cell r="F62695">
            <v>0</v>
          </cell>
        </row>
        <row r="62696">
          <cell r="A62696">
            <v>0</v>
          </cell>
          <cell r="B62696">
            <v>0</v>
          </cell>
          <cell r="C62696">
            <v>0</v>
          </cell>
          <cell r="D62696">
            <v>0</v>
          </cell>
          <cell r="E62696">
            <v>0</v>
          </cell>
          <cell r="F62696">
            <v>0</v>
          </cell>
        </row>
        <row r="62697">
          <cell r="A62697">
            <v>0</v>
          </cell>
          <cell r="B62697">
            <v>0</v>
          </cell>
          <cell r="C62697">
            <v>0</v>
          </cell>
          <cell r="D62697">
            <v>0</v>
          </cell>
          <cell r="E62697">
            <v>0</v>
          </cell>
          <cell r="F62697">
            <v>0</v>
          </cell>
        </row>
        <row r="62698">
          <cell r="A62698">
            <v>0</v>
          </cell>
          <cell r="B62698">
            <v>0</v>
          </cell>
          <cell r="C62698">
            <v>0</v>
          </cell>
          <cell r="D62698">
            <v>0</v>
          </cell>
          <cell r="E62698">
            <v>0</v>
          </cell>
          <cell r="F62698">
            <v>0</v>
          </cell>
        </row>
        <row r="62699">
          <cell r="A62699">
            <v>0</v>
          </cell>
          <cell r="B62699">
            <v>0</v>
          </cell>
          <cell r="C62699">
            <v>0</v>
          </cell>
          <cell r="D62699">
            <v>0</v>
          </cell>
          <cell r="E62699">
            <v>0</v>
          </cell>
          <cell r="F62699">
            <v>0</v>
          </cell>
        </row>
        <row r="62700">
          <cell r="A62700">
            <v>0</v>
          </cell>
          <cell r="B62700">
            <v>0</v>
          </cell>
          <cell r="C62700">
            <v>0</v>
          </cell>
          <cell r="D62700">
            <v>0</v>
          </cell>
          <cell r="E62700">
            <v>0</v>
          </cell>
          <cell r="F62700">
            <v>0</v>
          </cell>
        </row>
        <row r="62701">
          <cell r="A62701">
            <v>0</v>
          </cell>
          <cell r="B62701">
            <v>0</v>
          </cell>
          <cell r="C62701">
            <v>0</v>
          </cell>
          <cell r="D62701">
            <v>0</v>
          </cell>
          <cell r="E62701">
            <v>0</v>
          </cell>
          <cell r="F62701">
            <v>0</v>
          </cell>
        </row>
        <row r="62702">
          <cell r="A62702">
            <v>0</v>
          </cell>
          <cell r="B62702">
            <v>0</v>
          </cell>
          <cell r="C62702">
            <v>0</v>
          </cell>
          <cell r="D62702">
            <v>0</v>
          </cell>
          <cell r="E62702">
            <v>0</v>
          </cell>
          <cell r="F62702">
            <v>0</v>
          </cell>
        </row>
        <row r="62703">
          <cell r="A62703">
            <v>0</v>
          </cell>
          <cell r="B62703">
            <v>0</v>
          </cell>
          <cell r="C62703">
            <v>0</v>
          </cell>
          <cell r="D62703">
            <v>0</v>
          </cell>
          <cell r="E62703">
            <v>0</v>
          </cell>
          <cell r="F62703">
            <v>0</v>
          </cell>
        </row>
        <row r="62704">
          <cell r="A62704">
            <v>0</v>
          </cell>
          <cell r="B62704">
            <v>0</v>
          </cell>
          <cell r="C62704">
            <v>0</v>
          </cell>
          <cell r="D62704">
            <v>0</v>
          </cell>
          <cell r="E62704">
            <v>0</v>
          </cell>
          <cell r="F62704">
            <v>0</v>
          </cell>
        </row>
        <row r="62705">
          <cell r="A62705">
            <v>0</v>
          </cell>
          <cell r="B62705">
            <v>0</v>
          </cell>
          <cell r="C62705">
            <v>0</v>
          </cell>
          <cell r="D62705">
            <v>0</v>
          </cell>
          <cell r="E62705">
            <v>0</v>
          </cell>
          <cell r="F62705">
            <v>0</v>
          </cell>
        </row>
        <row r="62706">
          <cell r="A62706">
            <v>0</v>
          </cell>
          <cell r="B62706">
            <v>0</v>
          </cell>
          <cell r="C62706">
            <v>0</v>
          </cell>
          <cell r="D62706">
            <v>0</v>
          </cell>
          <cell r="E62706">
            <v>0</v>
          </cell>
          <cell r="F62706">
            <v>0</v>
          </cell>
        </row>
        <row r="62707">
          <cell r="A62707">
            <v>0</v>
          </cell>
          <cell r="B62707">
            <v>0</v>
          </cell>
          <cell r="C62707">
            <v>0</v>
          </cell>
          <cell r="D62707">
            <v>0</v>
          </cell>
          <cell r="E62707">
            <v>0</v>
          </cell>
          <cell r="F62707">
            <v>0</v>
          </cell>
        </row>
        <row r="62708">
          <cell r="A62708">
            <v>0</v>
          </cell>
          <cell r="B62708">
            <v>0</v>
          </cell>
          <cell r="C62708">
            <v>0</v>
          </cell>
          <cell r="D62708">
            <v>0</v>
          </cell>
          <cell r="E62708">
            <v>0</v>
          </cell>
          <cell r="F62708">
            <v>0</v>
          </cell>
        </row>
        <row r="62709">
          <cell r="A62709">
            <v>0</v>
          </cell>
          <cell r="B62709">
            <v>0</v>
          </cell>
          <cell r="C62709">
            <v>0</v>
          </cell>
          <cell r="D62709">
            <v>0</v>
          </cell>
          <cell r="E62709">
            <v>0</v>
          </cell>
          <cell r="F62709">
            <v>0</v>
          </cell>
        </row>
        <row r="62710">
          <cell r="A62710">
            <v>0</v>
          </cell>
          <cell r="B62710">
            <v>0</v>
          </cell>
          <cell r="C62710">
            <v>0</v>
          </cell>
          <cell r="D62710">
            <v>0</v>
          </cell>
          <cell r="E62710">
            <v>0</v>
          </cell>
          <cell r="F62710">
            <v>0</v>
          </cell>
        </row>
        <row r="62711">
          <cell r="A62711">
            <v>0</v>
          </cell>
          <cell r="B62711">
            <v>0</v>
          </cell>
          <cell r="C62711">
            <v>0</v>
          </cell>
          <cell r="D62711">
            <v>0</v>
          </cell>
          <cell r="E62711">
            <v>0</v>
          </cell>
          <cell r="F62711">
            <v>0</v>
          </cell>
        </row>
        <row r="62712">
          <cell r="A62712">
            <v>0</v>
          </cell>
          <cell r="B62712">
            <v>0</v>
          </cell>
          <cell r="C62712">
            <v>0</v>
          </cell>
          <cell r="D62712">
            <v>0</v>
          </cell>
          <cell r="E62712">
            <v>0</v>
          </cell>
          <cell r="F62712">
            <v>0</v>
          </cell>
        </row>
        <row r="62713">
          <cell r="A62713">
            <v>0</v>
          </cell>
          <cell r="B62713">
            <v>0</v>
          </cell>
          <cell r="C62713">
            <v>0</v>
          </cell>
          <cell r="D62713">
            <v>0</v>
          </cell>
          <cell r="E62713">
            <v>0</v>
          </cell>
          <cell r="F62713">
            <v>0</v>
          </cell>
        </row>
        <row r="62714">
          <cell r="A62714">
            <v>0</v>
          </cell>
          <cell r="B62714">
            <v>0</v>
          </cell>
          <cell r="C62714">
            <v>0</v>
          </cell>
          <cell r="D62714">
            <v>0</v>
          </cell>
          <cell r="E62714">
            <v>0</v>
          </cell>
          <cell r="F62714">
            <v>0</v>
          </cell>
        </row>
        <row r="62715">
          <cell r="A62715">
            <v>0</v>
          </cell>
          <cell r="B62715">
            <v>0</v>
          </cell>
          <cell r="C62715">
            <v>0</v>
          </cell>
          <cell r="D62715">
            <v>0</v>
          </cell>
          <cell r="E62715">
            <v>0</v>
          </cell>
          <cell r="F62715">
            <v>0</v>
          </cell>
        </row>
        <row r="62716">
          <cell r="A62716">
            <v>0</v>
          </cell>
          <cell r="B62716">
            <v>0</v>
          </cell>
          <cell r="C62716">
            <v>0</v>
          </cell>
          <cell r="D62716">
            <v>0</v>
          </cell>
          <cell r="E62716">
            <v>0</v>
          </cell>
          <cell r="F62716">
            <v>0</v>
          </cell>
        </row>
        <row r="62717">
          <cell r="A62717">
            <v>0</v>
          </cell>
          <cell r="B62717">
            <v>0</v>
          </cell>
          <cell r="C62717">
            <v>0</v>
          </cell>
          <cell r="D62717">
            <v>0</v>
          </cell>
          <cell r="E62717">
            <v>0</v>
          </cell>
          <cell r="F62717">
            <v>0</v>
          </cell>
        </row>
        <row r="62718">
          <cell r="A62718">
            <v>0</v>
          </cell>
          <cell r="B62718">
            <v>0</v>
          </cell>
          <cell r="C62718">
            <v>0</v>
          </cell>
          <cell r="D62718">
            <v>0</v>
          </cell>
          <cell r="E62718">
            <v>0</v>
          </cell>
          <cell r="F62718">
            <v>0</v>
          </cell>
        </row>
        <row r="62719">
          <cell r="A62719">
            <v>0</v>
          </cell>
          <cell r="B62719">
            <v>0</v>
          </cell>
          <cell r="C62719">
            <v>0</v>
          </cell>
          <cell r="D62719">
            <v>0</v>
          </cell>
          <cell r="E62719">
            <v>0</v>
          </cell>
          <cell r="F62719">
            <v>0</v>
          </cell>
        </row>
        <row r="62720">
          <cell r="A62720">
            <v>0</v>
          </cell>
          <cell r="B62720">
            <v>0</v>
          </cell>
          <cell r="C62720">
            <v>0</v>
          </cell>
          <cell r="D62720">
            <v>0</v>
          </cell>
          <cell r="E62720">
            <v>0</v>
          </cell>
          <cell r="F62720">
            <v>0</v>
          </cell>
        </row>
        <row r="62721">
          <cell r="A62721">
            <v>0</v>
          </cell>
          <cell r="B62721">
            <v>0</v>
          </cell>
          <cell r="C62721">
            <v>0</v>
          </cell>
          <cell r="D62721">
            <v>0</v>
          </cell>
          <cell r="E62721">
            <v>0</v>
          </cell>
          <cell r="F62721">
            <v>0</v>
          </cell>
        </row>
        <row r="62722">
          <cell r="A62722">
            <v>0</v>
          </cell>
          <cell r="B62722">
            <v>0</v>
          </cell>
          <cell r="C62722">
            <v>0</v>
          </cell>
          <cell r="D62722">
            <v>0</v>
          </cell>
          <cell r="E62722">
            <v>0</v>
          </cell>
          <cell r="F62722">
            <v>0</v>
          </cell>
        </row>
        <row r="62723">
          <cell r="A62723">
            <v>0</v>
          </cell>
          <cell r="B62723">
            <v>0</v>
          </cell>
          <cell r="C62723">
            <v>0</v>
          </cell>
          <cell r="D62723">
            <v>0</v>
          </cell>
          <cell r="E62723">
            <v>0</v>
          </cell>
          <cell r="F62723">
            <v>0</v>
          </cell>
        </row>
        <row r="62724">
          <cell r="A62724">
            <v>0</v>
          </cell>
          <cell r="B62724">
            <v>0</v>
          </cell>
          <cell r="C62724">
            <v>0</v>
          </cell>
          <cell r="D62724">
            <v>0</v>
          </cell>
          <cell r="E62724">
            <v>0</v>
          </cell>
          <cell r="F62724">
            <v>0</v>
          </cell>
        </row>
        <row r="62725">
          <cell r="A62725">
            <v>0</v>
          </cell>
          <cell r="B62725">
            <v>0</v>
          </cell>
          <cell r="C62725">
            <v>0</v>
          </cell>
          <cell r="D62725">
            <v>0</v>
          </cell>
          <cell r="E62725">
            <v>0</v>
          </cell>
          <cell r="F62725">
            <v>0</v>
          </cell>
        </row>
        <row r="62726">
          <cell r="A62726">
            <v>0</v>
          </cell>
          <cell r="B62726">
            <v>0</v>
          </cell>
          <cell r="C62726">
            <v>0</v>
          </cell>
          <cell r="D62726">
            <v>0</v>
          </cell>
          <cell r="E62726">
            <v>0</v>
          </cell>
          <cell r="F62726">
            <v>0</v>
          </cell>
        </row>
        <row r="62727">
          <cell r="A62727">
            <v>0</v>
          </cell>
          <cell r="B62727">
            <v>0</v>
          </cell>
          <cell r="C62727">
            <v>0</v>
          </cell>
          <cell r="D62727">
            <v>0</v>
          </cell>
          <cell r="E62727">
            <v>0</v>
          </cell>
          <cell r="F62727">
            <v>0</v>
          </cell>
        </row>
        <row r="62728">
          <cell r="A62728">
            <v>0</v>
          </cell>
          <cell r="B62728">
            <v>0</v>
          </cell>
          <cell r="C62728">
            <v>0</v>
          </cell>
          <cell r="D62728">
            <v>0</v>
          </cell>
          <cell r="E62728">
            <v>0</v>
          </cell>
          <cell r="F62728">
            <v>0</v>
          </cell>
        </row>
        <row r="62729">
          <cell r="A62729">
            <v>0</v>
          </cell>
          <cell r="B62729">
            <v>0</v>
          </cell>
          <cell r="C62729">
            <v>0</v>
          </cell>
          <cell r="D62729">
            <v>0</v>
          </cell>
          <cell r="E62729">
            <v>0</v>
          </cell>
          <cell r="F62729">
            <v>0</v>
          </cell>
        </row>
        <row r="62730">
          <cell r="A62730">
            <v>0</v>
          </cell>
          <cell r="B62730">
            <v>0</v>
          </cell>
          <cell r="C62730">
            <v>0</v>
          </cell>
          <cell r="D62730">
            <v>0</v>
          </cell>
          <cell r="E62730">
            <v>0</v>
          </cell>
          <cell r="F62730">
            <v>0</v>
          </cell>
        </row>
        <row r="62731">
          <cell r="A62731">
            <v>0</v>
          </cell>
          <cell r="B62731">
            <v>0</v>
          </cell>
          <cell r="C62731">
            <v>0</v>
          </cell>
          <cell r="D62731">
            <v>0</v>
          </cell>
          <cell r="E62731">
            <v>0</v>
          </cell>
          <cell r="F62731">
            <v>0</v>
          </cell>
        </row>
        <row r="62732">
          <cell r="A62732">
            <v>0</v>
          </cell>
          <cell r="B62732">
            <v>0</v>
          </cell>
          <cell r="C62732">
            <v>0</v>
          </cell>
          <cell r="D62732">
            <v>0</v>
          </cell>
          <cell r="E62732">
            <v>0</v>
          </cell>
          <cell r="F62732">
            <v>0</v>
          </cell>
        </row>
        <row r="62733">
          <cell r="A62733">
            <v>0</v>
          </cell>
          <cell r="B62733">
            <v>0</v>
          </cell>
          <cell r="C62733">
            <v>0</v>
          </cell>
          <cell r="D62733">
            <v>0</v>
          </cell>
          <cell r="E62733">
            <v>0</v>
          </cell>
          <cell r="F62733">
            <v>0</v>
          </cell>
        </row>
        <row r="62734">
          <cell r="A62734">
            <v>0</v>
          </cell>
          <cell r="B62734">
            <v>0</v>
          </cell>
          <cell r="C62734">
            <v>0</v>
          </cell>
          <cell r="D62734">
            <v>0</v>
          </cell>
          <cell r="E62734">
            <v>0</v>
          </cell>
          <cell r="F62734">
            <v>0</v>
          </cell>
        </row>
        <row r="62735">
          <cell r="A62735">
            <v>0</v>
          </cell>
          <cell r="B62735">
            <v>0</v>
          </cell>
          <cell r="C62735">
            <v>0</v>
          </cell>
          <cell r="D62735">
            <v>0</v>
          </cell>
          <cell r="E62735">
            <v>0</v>
          </cell>
          <cell r="F62735">
            <v>0</v>
          </cell>
        </row>
        <row r="62736">
          <cell r="A62736">
            <v>0</v>
          </cell>
          <cell r="B62736">
            <v>0</v>
          </cell>
          <cell r="C62736">
            <v>0</v>
          </cell>
          <cell r="D62736">
            <v>0</v>
          </cell>
          <cell r="E62736">
            <v>0</v>
          </cell>
          <cell r="F62736">
            <v>0</v>
          </cell>
        </row>
        <row r="62737">
          <cell r="A62737">
            <v>0</v>
          </cell>
          <cell r="B62737">
            <v>0</v>
          </cell>
          <cell r="C62737">
            <v>0</v>
          </cell>
          <cell r="D62737">
            <v>0</v>
          </cell>
          <cell r="E62737">
            <v>0</v>
          </cell>
          <cell r="F62737">
            <v>0</v>
          </cell>
        </row>
        <row r="62738">
          <cell r="A62738">
            <v>0</v>
          </cell>
          <cell r="B62738">
            <v>0</v>
          </cell>
          <cell r="C62738">
            <v>0</v>
          </cell>
          <cell r="D62738">
            <v>0</v>
          </cell>
          <cell r="E62738">
            <v>0</v>
          </cell>
          <cell r="F62738">
            <v>0</v>
          </cell>
        </row>
        <row r="62739">
          <cell r="A62739">
            <v>0</v>
          </cell>
          <cell r="B62739">
            <v>0</v>
          </cell>
          <cell r="C62739">
            <v>0</v>
          </cell>
          <cell r="D62739">
            <v>0</v>
          </cell>
          <cell r="E62739">
            <v>0</v>
          </cell>
          <cell r="F62739">
            <v>0</v>
          </cell>
        </row>
        <row r="62740">
          <cell r="A62740">
            <v>0</v>
          </cell>
          <cell r="B62740">
            <v>0</v>
          </cell>
          <cell r="C62740">
            <v>0</v>
          </cell>
          <cell r="D62740">
            <v>0</v>
          </cell>
          <cell r="E62740">
            <v>0</v>
          </cell>
          <cell r="F62740">
            <v>0</v>
          </cell>
        </row>
        <row r="62741">
          <cell r="A62741">
            <v>0</v>
          </cell>
          <cell r="B62741">
            <v>0</v>
          </cell>
          <cell r="C62741">
            <v>0</v>
          </cell>
          <cell r="D62741">
            <v>0</v>
          </cell>
          <cell r="E62741">
            <v>0</v>
          </cell>
          <cell r="F62741">
            <v>0</v>
          </cell>
        </row>
        <row r="62742">
          <cell r="A62742">
            <v>0</v>
          </cell>
          <cell r="B62742">
            <v>0</v>
          </cell>
          <cell r="C62742">
            <v>0</v>
          </cell>
          <cell r="D62742">
            <v>0</v>
          </cell>
          <cell r="E62742">
            <v>0</v>
          </cell>
          <cell r="F62742">
            <v>0</v>
          </cell>
        </row>
        <row r="62743">
          <cell r="A62743">
            <v>0</v>
          </cell>
          <cell r="B62743">
            <v>0</v>
          </cell>
          <cell r="C62743">
            <v>0</v>
          </cell>
          <cell r="D62743">
            <v>0</v>
          </cell>
          <cell r="E62743">
            <v>0</v>
          </cell>
          <cell r="F62743">
            <v>0</v>
          </cell>
        </row>
        <row r="62744">
          <cell r="A62744">
            <v>0</v>
          </cell>
          <cell r="B62744">
            <v>0</v>
          </cell>
          <cell r="C62744">
            <v>0</v>
          </cell>
          <cell r="D62744">
            <v>0</v>
          </cell>
          <cell r="E62744">
            <v>0</v>
          </cell>
          <cell r="F62744">
            <v>0</v>
          </cell>
        </row>
        <row r="62745">
          <cell r="A62745">
            <v>0</v>
          </cell>
          <cell r="B62745">
            <v>0</v>
          </cell>
          <cell r="C62745">
            <v>0</v>
          </cell>
          <cell r="D62745">
            <v>0</v>
          </cell>
          <cell r="E62745">
            <v>0</v>
          </cell>
          <cell r="F62745">
            <v>0</v>
          </cell>
        </row>
        <row r="62746">
          <cell r="A62746">
            <v>0</v>
          </cell>
          <cell r="B62746">
            <v>0</v>
          </cell>
          <cell r="C62746">
            <v>0</v>
          </cell>
          <cell r="D62746">
            <v>0</v>
          </cell>
          <cell r="E62746">
            <v>0</v>
          </cell>
          <cell r="F62746">
            <v>0</v>
          </cell>
        </row>
        <row r="62747">
          <cell r="A62747">
            <v>0</v>
          </cell>
          <cell r="B62747">
            <v>0</v>
          </cell>
          <cell r="C62747">
            <v>0</v>
          </cell>
          <cell r="D62747">
            <v>0</v>
          </cell>
          <cell r="E62747">
            <v>0</v>
          </cell>
          <cell r="F62747">
            <v>0</v>
          </cell>
        </row>
        <row r="62748">
          <cell r="A62748">
            <v>0</v>
          </cell>
          <cell r="B62748">
            <v>0</v>
          </cell>
          <cell r="C62748">
            <v>0</v>
          </cell>
          <cell r="D62748">
            <v>0</v>
          </cell>
          <cell r="E62748">
            <v>0</v>
          </cell>
          <cell r="F62748">
            <v>0</v>
          </cell>
        </row>
        <row r="62749">
          <cell r="A62749">
            <v>0</v>
          </cell>
          <cell r="B62749">
            <v>0</v>
          </cell>
          <cell r="C62749">
            <v>0</v>
          </cell>
          <cell r="D62749">
            <v>0</v>
          </cell>
          <cell r="E62749">
            <v>0</v>
          </cell>
          <cell r="F62749">
            <v>0</v>
          </cell>
        </row>
        <row r="62750">
          <cell r="A62750">
            <v>0</v>
          </cell>
          <cell r="B62750">
            <v>0</v>
          </cell>
          <cell r="C62750">
            <v>0</v>
          </cell>
          <cell r="D62750">
            <v>0</v>
          </cell>
          <cell r="E62750">
            <v>0</v>
          </cell>
          <cell r="F62750">
            <v>0</v>
          </cell>
        </row>
        <row r="62751">
          <cell r="A62751">
            <v>0</v>
          </cell>
          <cell r="B62751">
            <v>0</v>
          </cell>
          <cell r="C62751">
            <v>0</v>
          </cell>
          <cell r="D62751">
            <v>0</v>
          </cell>
          <cell r="E62751">
            <v>0</v>
          </cell>
          <cell r="F62751">
            <v>0</v>
          </cell>
        </row>
        <row r="62752">
          <cell r="A62752">
            <v>0</v>
          </cell>
          <cell r="B62752">
            <v>0</v>
          </cell>
          <cell r="C62752">
            <v>0</v>
          </cell>
          <cell r="D62752">
            <v>0</v>
          </cell>
          <cell r="E62752">
            <v>0</v>
          </cell>
          <cell r="F62752">
            <v>0</v>
          </cell>
        </row>
        <row r="62753">
          <cell r="A62753">
            <v>0</v>
          </cell>
          <cell r="B62753">
            <v>0</v>
          </cell>
          <cell r="C62753">
            <v>0</v>
          </cell>
          <cell r="D62753">
            <v>0</v>
          </cell>
          <cell r="E62753">
            <v>0</v>
          </cell>
          <cell r="F62753">
            <v>0</v>
          </cell>
        </row>
        <row r="62754">
          <cell r="A62754">
            <v>0</v>
          </cell>
          <cell r="B62754">
            <v>0</v>
          </cell>
          <cell r="C62754">
            <v>0</v>
          </cell>
          <cell r="D62754">
            <v>0</v>
          </cell>
          <cell r="E62754">
            <v>0</v>
          </cell>
          <cell r="F62754">
            <v>0</v>
          </cell>
        </row>
        <row r="62755">
          <cell r="A62755">
            <v>0</v>
          </cell>
          <cell r="B62755">
            <v>0</v>
          </cell>
          <cell r="C62755">
            <v>0</v>
          </cell>
          <cell r="D62755">
            <v>0</v>
          </cell>
          <cell r="E62755">
            <v>0</v>
          </cell>
          <cell r="F62755">
            <v>0</v>
          </cell>
        </row>
        <row r="62756">
          <cell r="A62756">
            <v>0</v>
          </cell>
          <cell r="B62756">
            <v>0</v>
          </cell>
          <cell r="C62756">
            <v>0</v>
          </cell>
          <cell r="D62756">
            <v>0</v>
          </cell>
          <cell r="E62756">
            <v>0</v>
          </cell>
          <cell r="F62756">
            <v>0</v>
          </cell>
        </row>
        <row r="62757">
          <cell r="A62757">
            <v>0</v>
          </cell>
          <cell r="B62757">
            <v>0</v>
          </cell>
          <cell r="C62757">
            <v>0</v>
          </cell>
          <cell r="D62757">
            <v>0</v>
          </cell>
          <cell r="E62757">
            <v>0</v>
          </cell>
          <cell r="F62757">
            <v>0</v>
          </cell>
        </row>
        <row r="62758">
          <cell r="A62758">
            <v>0</v>
          </cell>
          <cell r="B62758">
            <v>0</v>
          </cell>
          <cell r="C62758">
            <v>0</v>
          </cell>
          <cell r="D62758">
            <v>0</v>
          </cell>
          <cell r="E62758">
            <v>0</v>
          </cell>
          <cell r="F62758">
            <v>0</v>
          </cell>
        </row>
        <row r="62759">
          <cell r="A62759">
            <v>0</v>
          </cell>
          <cell r="B62759">
            <v>0</v>
          </cell>
          <cell r="C62759">
            <v>0</v>
          </cell>
          <cell r="D62759">
            <v>0</v>
          </cell>
          <cell r="E62759">
            <v>0</v>
          </cell>
          <cell r="F62759">
            <v>0</v>
          </cell>
        </row>
        <row r="62760">
          <cell r="A62760">
            <v>0</v>
          </cell>
          <cell r="B62760">
            <v>0</v>
          </cell>
          <cell r="C62760">
            <v>0</v>
          </cell>
          <cell r="D62760">
            <v>0</v>
          </cell>
          <cell r="E62760">
            <v>0</v>
          </cell>
          <cell r="F62760">
            <v>0</v>
          </cell>
        </row>
        <row r="62761">
          <cell r="A62761">
            <v>0</v>
          </cell>
          <cell r="B62761">
            <v>0</v>
          </cell>
          <cell r="C62761">
            <v>0</v>
          </cell>
          <cell r="D62761">
            <v>0</v>
          </cell>
          <cell r="E62761">
            <v>0</v>
          </cell>
          <cell r="F62761">
            <v>0</v>
          </cell>
        </row>
        <row r="62762">
          <cell r="A62762">
            <v>0</v>
          </cell>
          <cell r="B62762">
            <v>0</v>
          </cell>
          <cell r="C62762">
            <v>0</v>
          </cell>
          <cell r="D62762">
            <v>0</v>
          </cell>
          <cell r="E62762">
            <v>0</v>
          </cell>
          <cell r="F62762">
            <v>0</v>
          </cell>
        </row>
        <row r="62763">
          <cell r="A62763">
            <v>0</v>
          </cell>
          <cell r="B62763">
            <v>0</v>
          </cell>
          <cell r="C62763">
            <v>0</v>
          </cell>
          <cell r="D62763">
            <v>0</v>
          </cell>
          <cell r="E62763">
            <v>0</v>
          </cell>
          <cell r="F62763">
            <v>0</v>
          </cell>
        </row>
        <row r="62764">
          <cell r="A62764">
            <v>0</v>
          </cell>
          <cell r="B62764">
            <v>0</v>
          </cell>
          <cell r="C62764">
            <v>0</v>
          </cell>
          <cell r="D62764">
            <v>0</v>
          </cell>
          <cell r="E62764">
            <v>0</v>
          </cell>
          <cell r="F62764">
            <v>0</v>
          </cell>
        </row>
        <row r="62765">
          <cell r="A62765">
            <v>0</v>
          </cell>
          <cell r="B62765">
            <v>0</v>
          </cell>
          <cell r="C62765">
            <v>0</v>
          </cell>
          <cell r="D62765">
            <v>0</v>
          </cell>
          <cell r="E62765">
            <v>0</v>
          </cell>
          <cell r="F62765">
            <v>0</v>
          </cell>
        </row>
        <row r="62766">
          <cell r="A62766">
            <v>0</v>
          </cell>
          <cell r="B62766">
            <v>0</v>
          </cell>
          <cell r="C62766">
            <v>0</v>
          </cell>
          <cell r="D62766">
            <v>0</v>
          </cell>
          <cell r="E62766">
            <v>0</v>
          </cell>
          <cell r="F62766">
            <v>0</v>
          </cell>
        </row>
        <row r="62767">
          <cell r="A62767">
            <v>0</v>
          </cell>
          <cell r="B62767">
            <v>0</v>
          </cell>
          <cell r="C62767">
            <v>0</v>
          </cell>
          <cell r="D62767">
            <v>0</v>
          </cell>
          <cell r="E62767">
            <v>0</v>
          </cell>
          <cell r="F62767">
            <v>0</v>
          </cell>
        </row>
        <row r="62768">
          <cell r="A62768">
            <v>0</v>
          </cell>
          <cell r="B62768">
            <v>0</v>
          </cell>
          <cell r="C62768">
            <v>0</v>
          </cell>
          <cell r="D62768">
            <v>0</v>
          </cell>
          <cell r="E62768">
            <v>0</v>
          </cell>
          <cell r="F62768">
            <v>0</v>
          </cell>
        </row>
        <row r="62769">
          <cell r="A62769">
            <v>0</v>
          </cell>
          <cell r="B62769">
            <v>0</v>
          </cell>
          <cell r="C62769">
            <v>0</v>
          </cell>
          <cell r="D62769">
            <v>0</v>
          </cell>
          <cell r="E62769">
            <v>0</v>
          </cell>
          <cell r="F62769">
            <v>0</v>
          </cell>
        </row>
        <row r="62770">
          <cell r="A62770">
            <v>0</v>
          </cell>
          <cell r="B62770">
            <v>0</v>
          </cell>
          <cell r="C62770">
            <v>0</v>
          </cell>
          <cell r="D62770">
            <v>0</v>
          </cell>
          <cell r="E62770">
            <v>0</v>
          </cell>
          <cell r="F62770">
            <v>0</v>
          </cell>
        </row>
        <row r="62771">
          <cell r="A62771">
            <v>0</v>
          </cell>
          <cell r="B62771">
            <v>0</v>
          </cell>
          <cell r="C62771">
            <v>0</v>
          </cell>
          <cell r="D62771">
            <v>0</v>
          </cell>
          <cell r="E62771">
            <v>0</v>
          </cell>
          <cell r="F62771">
            <v>0</v>
          </cell>
        </row>
        <row r="62772">
          <cell r="A62772">
            <v>0</v>
          </cell>
          <cell r="B62772">
            <v>0</v>
          </cell>
          <cell r="C62772">
            <v>0</v>
          </cell>
          <cell r="D62772">
            <v>0</v>
          </cell>
          <cell r="E62772">
            <v>0</v>
          </cell>
          <cell r="F62772">
            <v>0</v>
          </cell>
        </row>
        <row r="62773">
          <cell r="A62773">
            <v>0</v>
          </cell>
          <cell r="B62773">
            <v>0</v>
          </cell>
          <cell r="C62773">
            <v>0</v>
          </cell>
          <cell r="D62773">
            <v>0</v>
          </cell>
          <cell r="E62773">
            <v>0</v>
          </cell>
          <cell r="F62773">
            <v>0</v>
          </cell>
        </row>
        <row r="62774">
          <cell r="A62774">
            <v>0</v>
          </cell>
          <cell r="B62774">
            <v>0</v>
          </cell>
          <cell r="C62774">
            <v>0</v>
          </cell>
          <cell r="D62774">
            <v>0</v>
          </cell>
          <cell r="E62774">
            <v>0</v>
          </cell>
          <cell r="F62774">
            <v>0</v>
          </cell>
        </row>
        <row r="62775">
          <cell r="A62775">
            <v>0</v>
          </cell>
          <cell r="B62775">
            <v>0</v>
          </cell>
          <cell r="C62775">
            <v>0</v>
          </cell>
          <cell r="D62775">
            <v>0</v>
          </cell>
          <cell r="E62775">
            <v>0</v>
          </cell>
          <cell r="F62775">
            <v>0</v>
          </cell>
        </row>
        <row r="62776">
          <cell r="A62776">
            <v>0</v>
          </cell>
          <cell r="B62776">
            <v>0</v>
          </cell>
          <cell r="C62776">
            <v>0</v>
          </cell>
          <cell r="D62776">
            <v>0</v>
          </cell>
          <cell r="E62776">
            <v>0</v>
          </cell>
          <cell r="F62776">
            <v>0</v>
          </cell>
        </row>
        <row r="62777">
          <cell r="A62777">
            <v>0</v>
          </cell>
          <cell r="B62777">
            <v>0</v>
          </cell>
          <cell r="C62777">
            <v>0</v>
          </cell>
          <cell r="D62777">
            <v>0</v>
          </cell>
          <cell r="E62777">
            <v>0</v>
          </cell>
          <cell r="F62777">
            <v>0</v>
          </cell>
        </row>
        <row r="62778">
          <cell r="A62778">
            <v>0</v>
          </cell>
          <cell r="B62778">
            <v>0</v>
          </cell>
          <cell r="C62778">
            <v>0</v>
          </cell>
          <cell r="D62778">
            <v>0</v>
          </cell>
          <cell r="E62778">
            <v>0</v>
          </cell>
          <cell r="F62778">
            <v>0</v>
          </cell>
        </row>
        <row r="62779">
          <cell r="A62779">
            <v>0</v>
          </cell>
          <cell r="B62779">
            <v>0</v>
          </cell>
          <cell r="C62779">
            <v>0</v>
          </cell>
          <cell r="D62779">
            <v>0</v>
          </cell>
          <cell r="E62779">
            <v>0</v>
          </cell>
          <cell r="F62779">
            <v>0</v>
          </cell>
        </row>
        <row r="62780">
          <cell r="A62780">
            <v>0</v>
          </cell>
          <cell r="B62780">
            <v>0</v>
          </cell>
          <cell r="C62780">
            <v>0</v>
          </cell>
          <cell r="D62780">
            <v>0</v>
          </cell>
          <cell r="E62780">
            <v>0</v>
          </cell>
          <cell r="F62780">
            <v>0</v>
          </cell>
        </row>
        <row r="62781">
          <cell r="A62781">
            <v>0</v>
          </cell>
          <cell r="B62781">
            <v>0</v>
          </cell>
          <cell r="C62781">
            <v>0</v>
          </cell>
          <cell r="D62781">
            <v>0</v>
          </cell>
          <cell r="E62781">
            <v>0</v>
          </cell>
          <cell r="F62781">
            <v>0</v>
          </cell>
        </row>
        <row r="62782">
          <cell r="A62782">
            <v>0</v>
          </cell>
          <cell r="B62782">
            <v>0</v>
          </cell>
          <cell r="C62782">
            <v>0</v>
          </cell>
          <cell r="D62782">
            <v>0</v>
          </cell>
          <cell r="E62782">
            <v>0</v>
          </cell>
          <cell r="F62782">
            <v>0</v>
          </cell>
        </row>
        <row r="62783">
          <cell r="A62783">
            <v>0</v>
          </cell>
          <cell r="B62783">
            <v>0</v>
          </cell>
          <cell r="C62783">
            <v>0</v>
          </cell>
          <cell r="D62783">
            <v>0</v>
          </cell>
          <cell r="E62783">
            <v>0</v>
          </cell>
          <cell r="F62783">
            <v>0</v>
          </cell>
        </row>
        <row r="62784">
          <cell r="A62784">
            <v>0</v>
          </cell>
          <cell r="B62784">
            <v>0</v>
          </cell>
          <cell r="C62784">
            <v>0</v>
          </cell>
          <cell r="D62784">
            <v>0</v>
          </cell>
          <cell r="E62784">
            <v>0</v>
          </cell>
          <cell r="F62784">
            <v>0</v>
          </cell>
        </row>
        <row r="62785">
          <cell r="A62785">
            <v>0</v>
          </cell>
          <cell r="B62785">
            <v>0</v>
          </cell>
          <cell r="C62785">
            <v>0</v>
          </cell>
          <cell r="D62785">
            <v>0</v>
          </cell>
          <cell r="E62785">
            <v>0</v>
          </cell>
          <cell r="F62785">
            <v>0</v>
          </cell>
        </row>
        <row r="62786">
          <cell r="A62786">
            <v>0</v>
          </cell>
          <cell r="B62786">
            <v>0</v>
          </cell>
          <cell r="C62786">
            <v>0</v>
          </cell>
          <cell r="D62786">
            <v>0</v>
          </cell>
          <cell r="E62786">
            <v>0</v>
          </cell>
          <cell r="F62786">
            <v>0</v>
          </cell>
        </row>
        <row r="62787">
          <cell r="A62787">
            <v>0</v>
          </cell>
          <cell r="B62787">
            <v>0</v>
          </cell>
          <cell r="C62787">
            <v>0</v>
          </cell>
          <cell r="D62787">
            <v>0</v>
          </cell>
          <cell r="E62787">
            <v>0</v>
          </cell>
          <cell r="F62787">
            <v>0</v>
          </cell>
        </row>
        <row r="62788">
          <cell r="A62788">
            <v>0</v>
          </cell>
          <cell r="B62788">
            <v>0</v>
          </cell>
          <cell r="C62788">
            <v>0</v>
          </cell>
          <cell r="D62788">
            <v>0</v>
          </cell>
          <cell r="E62788">
            <v>0</v>
          </cell>
          <cell r="F62788">
            <v>0</v>
          </cell>
        </row>
        <row r="62789">
          <cell r="A62789">
            <v>0</v>
          </cell>
          <cell r="B62789">
            <v>0</v>
          </cell>
          <cell r="C62789">
            <v>0</v>
          </cell>
          <cell r="D62789">
            <v>0</v>
          </cell>
          <cell r="E62789">
            <v>0</v>
          </cell>
          <cell r="F62789">
            <v>0</v>
          </cell>
        </row>
        <row r="62790">
          <cell r="A62790">
            <v>0</v>
          </cell>
          <cell r="B62790">
            <v>0</v>
          </cell>
          <cell r="C62790">
            <v>0</v>
          </cell>
          <cell r="D62790">
            <v>0</v>
          </cell>
          <cell r="E62790">
            <v>0</v>
          </cell>
          <cell r="F62790">
            <v>0</v>
          </cell>
        </row>
        <row r="62791">
          <cell r="A62791">
            <v>0</v>
          </cell>
          <cell r="B62791">
            <v>0</v>
          </cell>
          <cell r="C62791">
            <v>0</v>
          </cell>
          <cell r="D62791">
            <v>0</v>
          </cell>
          <cell r="E62791">
            <v>0</v>
          </cell>
          <cell r="F62791">
            <v>0</v>
          </cell>
        </row>
        <row r="62792">
          <cell r="A62792">
            <v>0</v>
          </cell>
          <cell r="B62792">
            <v>0</v>
          </cell>
          <cell r="C62792">
            <v>0</v>
          </cell>
          <cell r="D62792">
            <v>0</v>
          </cell>
          <cell r="E62792">
            <v>0</v>
          </cell>
          <cell r="F62792">
            <v>0</v>
          </cell>
        </row>
        <row r="62793">
          <cell r="A62793">
            <v>0</v>
          </cell>
          <cell r="B62793">
            <v>0</v>
          </cell>
          <cell r="C62793">
            <v>0</v>
          </cell>
          <cell r="D62793">
            <v>0</v>
          </cell>
          <cell r="E62793">
            <v>0</v>
          </cell>
          <cell r="F62793">
            <v>0</v>
          </cell>
        </row>
        <row r="62794">
          <cell r="A62794">
            <v>0</v>
          </cell>
          <cell r="B62794">
            <v>0</v>
          </cell>
          <cell r="C62794">
            <v>0</v>
          </cell>
          <cell r="D62794">
            <v>0</v>
          </cell>
          <cell r="E62794">
            <v>0</v>
          </cell>
          <cell r="F62794">
            <v>0</v>
          </cell>
        </row>
        <row r="62795">
          <cell r="A62795">
            <v>0</v>
          </cell>
          <cell r="B62795">
            <v>0</v>
          </cell>
          <cell r="C62795">
            <v>0</v>
          </cell>
          <cell r="D62795">
            <v>0</v>
          </cell>
          <cell r="E62795">
            <v>0</v>
          </cell>
          <cell r="F62795">
            <v>0</v>
          </cell>
        </row>
        <row r="62796">
          <cell r="A62796">
            <v>0</v>
          </cell>
          <cell r="B62796">
            <v>0</v>
          </cell>
          <cell r="C62796">
            <v>0</v>
          </cell>
          <cell r="D62796">
            <v>0</v>
          </cell>
          <cell r="E62796">
            <v>0</v>
          </cell>
          <cell r="F62796">
            <v>0</v>
          </cell>
        </row>
        <row r="62797">
          <cell r="A62797">
            <v>0</v>
          </cell>
          <cell r="B62797">
            <v>0</v>
          </cell>
          <cell r="C62797">
            <v>0</v>
          </cell>
          <cell r="D62797">
            <v>0</v>
          </cell>
          <cell r="E62797">
            <v>0</v>
          </cell>
          <cell r="F62797">
            <v>0</v>
          </cell>
        </row>
        <row r="62798">
          <cell r="A62798">
            <v>0</v>
          </cell>
          <cell r="B62798">
            <v>0</v>
          </cell>
          <cell r="C62798">
            <v>0</v>
          </cell>
          <cell r="D62798">
            <v>0</v>
          </cell>
          <cell r="E62798">
            <v>0</v>
          </cell>
          <cell r="F62798">
            <v>0</v>
          </cell>
        </row>
        <row r="62799">
          <cell r="A62799">
            <v>0</v>
          </cell>
          <cell r="B62799">
            <v>0</v>
          </cell>
          <cell r="C62799">
            <v>0</v>
          </cell>
          <cell r="D62799">
            <v>0</v>
          </cell>
          <cell r="E62799">
            <v>0</v>
          </cell>
          <cell r="F62799">
            <v>0</v>
          </cell>
        </row>
        <row r="62800">
          <cell r="A62800">
            <v>0</v>
          </cell>
          <cell r="B62800">
            <v>0</v>
          </cell>
          <cell r="C62800">
            <v>0</v>
          </cell>
          <cell r="D62800">
            <v>0</v>
          </cell>
          <cell r="E62800">
            <v>0</v>
          </cell>
          <cell r="F62800">
            <v>0</v>
          </cell>
        </row>
        <row r="62801">
          <cell r="A62801">
            <v>0</v>
          </cell>
          <cell r="B62801">
            <v>0</v>
          </cell>
          <cell r="C62801">
            <v>0</v>
          </cell>
          <cell r="D62801">
            <v>0</v>
          </cell>
          <cell r="E62801">
            <v>0</v>
          </cell>
          <cell r="F62801">
            <v>0</v>
          </cell>
        </row>
        <row r="62802">
          <cell r="A62802">
            <v>0</v>
          </cell>
          <cell r="B62802">
            <v>0</v>
          </cell>
          <cell r="C62802">
            <v>0</v>
          </cell>
          <cell r="D62802">
            <v>0</v>
          </cell>
          <cell r="E62802">
            <v>0</v>
          </cell>
          <cell r="F62802">
            <v>0</v>
          </cell>
        </row>
        <row r="62803">
          <cell r="A62803">
            <v>0</v>
          </cell>
          <cell r="B62803">
            <v>0</v>
          </cell>
          <cell r="C62803">
            <v>0</v>
          </cell>
          <cell r="D62803">
            <v>0</v>
          </cell>
          <cell r="E62803">
            <v>0</v>
          </cell>
          <cell r="F62803">
            <v>0</v>
          </cell>
        </row>
        <row r="62804">
          <cell r="A62804">
            <v>0</v>
          </cell>
          <cell r="B62804">
            <v>0</v>
          </cell>
          <cell r="C62804">
            <v>0</v>
          </cell>
          <cell r="D62804">
            <v>0</v>
          </cell>
          <cell r="E62804">
            <v>0</v>
          </cell>
          <cell r="F62804">
            <v>0</v>
          </cell>
        </row>
        <row r="62805">
          <cell r="A62805">
            <v>0</v>
          </cell>
          <cell r="B62805">
            <v>0</v>
          </cell>
          <cell r="C62805">
            <v>0</v>
          </cell>
          <cell r="D62805">
            <v>0</v>
          </cell>
          <cell r="E62805">
            <v>0</v>
          </cell>
          <cell r="F62805">
            <v>0</v>
          </cell>
        </row>
        <row r="62806">
          <cell r="A62806">
            <v>0</v>
          </cell>
          <cell r="B62806">
            <v>0</v>
          </cell>
          <cell r="C62806">
            <v>0</v>
          </cell>
          <cell r="D62806">
            <v>0</v>
          </cell>
          <cell r="E62806">
            <v>0</v>
          </cell>
          <cell r="F62806">
            <v>0</v>
          </cell>
        </row>
        <row r="62807">
          <cell r="A62807">
            <v>0</v>
          </cell>
          <cell r="B62807">
            <v>0</v>
          </cell>
          <cell r="C62807">
            <v>0</v>
          </cell>
          <cell r="D62807">
            <v>0</v>
          </cell>
          <cell r="E62807">
            <v>0</v>
          </cell>
          <cell r="F62807">
            <v>0</v>
          </cell>
        </row>
        <row r="62808">
          <cell r="A62808">
            <v>0</v>
          </cell>
          <cell r="B62808">
            <v>0</v>
          </cell>
          <cell r="C62808">
            <v>0</v>
          </cell>
          <cell r="D62808">
            <v>0</v>
          </cell>
          <cell r="E62808">
            <v>0</v>
          </cell>
          <cell r="F62808">
            <v>0</v>
          </cell>
        </row>
        <row r="62809">
          <cell r="A62809">
            <v>0</v>
          </cell>
          <cell r="B62809">
            <v>0</v>
          </cell>
          <cell r="C62809">
            <v>0</v>
          </cell>
          <cell r="D62809">
            <v>0</v>
          </cell>
          <cell r="E62809">
            <v>0</v>
          </cell>
          <cell r="F62809">
            <v>0</v>
          </cell>
        </row>
        <row r="62810">
          <cell r="A62810">
            <v>0</v>
          </cell>
          <cell r="B62810">
            <v>0</v>
          </cell>
          <cell r="C62810">
            <v>0</v>
          </cell>
          <cell r="D62810">
            <v>0</v>
          </cell>
          <cell r="E62810">
            <v>0</v>
          </cell>
          <cell r="F62810">
            <v>0</v>
          </cell>
        </row>
        <row r="62811">
          <cell r="A62811">
            <v>0</v>
          </cell>
          <cell r="B62811">
            <v>0</v>
          </cell>
          <cell r="C62811">
            <v>0</v>
          </cell>
          <cell r="D62811">
            <v>0</v>
          </cell>
          <cell r="E62811">
            <v>0</v>
          </cell>
          <cell r="F62811">
            <v>0</v>
          </cell>
        </row>
        <row r="62812">
          <cell r="A62812">
            <v>0</v>
          </cell>
          <cell r="B62812">
            <v>0</v>
          </cell>
          <cell r="C62812">
            <v>0</v>
          </cell>
          <cell r="D62812">
            <v>0</v>
          </cell>
          <cell r="E62812">
            <v>0</v>
          </cell>
          <cell r="F62812">
            <v>0</v>
          </cell>
        </row>
        <row r="62813">
          <cell r="A62813">
            <v>0</v>
          </cell>
          <cell r="B62813">
            <v>0</v>
          </cell>
          <cell r="C62813">
            <v>0</v>
          </cell>
          <cell r="D62813">
            <v>0</v>
          </cell>
          <cell r="E62813">
            <v>0</v>
          </cell>
          <cell r="F62813">
            <v>0</v>
          </cell>
        </row>
        <row r="62814">
          <cell r="A62814">
            <v>0</v>
          </cell>
          <cell r="B62814">
            <v>0</v>
          </cell>
          <cell r="C62814">
            <v>0</v>
          </cell>
          <cell r="D62814">
            <v>0</v>
          </cell>
          <cell r="E62814">
            <v>0</v>
          </cell>
          <cell r="F62814">
            <v>0</v>
          </cell>
        </row>
        <row r="62815">
          <cell r="A62815">
            <v>0</v>
          </cell>
          <cell r="B62815">
            <v>0</v>
          </cell>
          <cell r="C62815">
            <v>0</v>
          </cell>
          <cell r="D62815">
            <v>0</v>
          </cell>
          <cell r="E62815">
            <v>0</v>
          </cell>
          <cell r="F62815">
            <v>0</v>
          </cell>
        </row>
        <row r="62816">
          <cell r="A62816">
            <v>0</v>
          </cell>
          <cell r="B62816">
            <v>0</v>
          </cell>
          <cell r="C62816">
            <v>0</v>
          </cell>
          <cell r="D62816">
            <v>0</v>
          </cell>
          <cell r="E62816">
            <v>0</v>
          </cell>
          <cell r="F62816">
            <v>0</v>
          </cell>
        </row>
        <row r="62817">
          <cell r="A62817">
            <v>0</v>
          </cell>
          <cell r="B62817">
            <v>0</v>
          </cell>
          <cell r="C62817">
            <v>0</v>
          </cell>
          <cell r="D62817">
            <v>0</v>
          </cell>
          <cell r="E62817">
            <v>0</v>
          </cell>
          <cell r="F62817">
            <v>0</v>
          </cell>
        </row>
        <row r="62818">
          <cell r="A62818">
            <v>0</v>
          </cell>
          <cell r="B62818">
            <v>0</v>
          </cell>
          <cell r="C62818">
            <v>0</v>
          </cell>
          <cell r="D62818">
            <v>0</v>
          </cell>
          <cell r="E62818">
            <v>0</v>
          </cell>
          <cell r="F62818">
            <v>0</v>
          </cell>
        </row>
        <row r="62819">
          <cell r="A62819">
            <v>0</v>
          </cell>
          <cell r="B62819">
            <v>0</v>
          </cell>
          <cell r="C62819">
            <v>0</v>
          </cell>
          <cell r="D62819">
            <v>0</v>
          </cell>
          <cell r="E62819">
            <v>0</v>
          </cell>
          <cell r="F62819">
            <v>0</v>
          </cell>
        </row>
        <row r="62820">
          <cell r="A62820">
            <v>0</v>
          </cell>
          <cell r="B62820">
            <v>0</v>
          </cell>
          <cell r="C62820">
            <v>0</v>
          </cell>
          <cell r="D62820">
            <v>0</v>
          </cell>
          <cell r="E62820">
            <v>0</v>
          </cell>
          <cell r="F62820">
            <v>0</v>
          </cell>
        </row>
        <row r="62821">
          <cell r="A62821">
            <v>0</v>
          </cell>
          <cell r="B62821">
            <v>0</v>
          </cell>
          <cell r="C62821">
            <v>0</v>
          </cell>
          <cell r="D62821">
            <v>0</v>
          </cell>
          <cell r="E62821">
            <v>0</v>
          </cell>
          <cell r="F62821">
            <v>0</v>
          </cell>
        </row>
        <row r="62822">
          <cell r="A62822">
            <v>0</v>
          </cell>
          <cell r="B62822">
            <v>0</v>
          </cell>
          <cell r="C62822">
            <v>0</v>
          </cell>
          <cell r="D62822">
            <v>0</v>
          </cell>
          <cell r="E62822">
            <v>0</v>
          </cell>
          <cell r="F62822">
            <v>0</v>
          </cell>
        </row>
        <row r="62823">
          <cell r="A62823">
            <v>0</v>
          </cell>
          <cell r="B62823">
            <v>0</v>
          </cell>
          <cell r="C62823">
            <v>0</v>
          </cell>
          <cell r="D62823">
            <v>0</v>
          </cell>
          <cell r="E62823">
            <v>0</v>
          </cell>
          <cell r="F62823">
            <v>0</v>
          </cell>
        </row>
        <row r="62824">
          <cell r="A62824">
            <v>0</v>
          </cell>
          <cell r="B62824">
            <v>0</v>
          </cell>
          <cell r="C62824">
            <v>0</v>
          </cell>
          <cell r="D62824">
            <v>0</v>
          </cell>
          <cell r="E62824">
            <v>0</v>
          </cell>
          <cell r="F62824">
            <v>0</v>
          </cell>
        </row>
        <row r="62825">
          <cell r="A62825">
            <v>0</v>
          </cell>
          <cell r="B62825">
            <v>0</v>
          </cell>
          <cell r="C62825">
            <v>0</v>
          </cell>
          <cell r="D62825">
            <v>0</v>
          </cell>
          <cell r="E62825">
            <v>0</v>
          </cell>
          <cell r="F62825">
            <v>0</v>
          </cell>
        </row>
        <row r="62826">
          <cell r="A62826">
            <v>0</v>
          </cell>
          <cell r="B62826">
            <v>0</v>
          </cell>
          <cell r="C62826">
            <v>0</v>
          </cell>
          <cell r="D62826">
            <v>0</v>
          </cell>
          <cell r="E62826">
            <v>0</v>
          </cell>
          <cell r="F62826">
            <v>0</v>
          </cell>
        </row>
        <row r="62827">
          <cell r="A62827">
            <v>0</v>
          </cell>
          <cell r="B62827">
            <v>0</v>
          </cell>
          <cell r="C62827">
            <v>0</v>
          </cell>
          <cell r="D62827">
            <v>0</v>
          </cell>
          <cell r="E62827">
            <v>0</v>
          </cell>
          <cell r="F62827">
            <v>0</v>
          </cell>
        </row>
        <row r="62828">
          <cell r="A62828">
            <v>0</v>
          </cell>
          <cell r="B62828">
            <v>0</v>
          </cell>
          <cell r="C62828">
            <v>0</v>
          </cell>
          <cell r="D62828">
            <v>0</v>
          </cell>
          <cell r="E62828">
            <v>0</v>
          </cell>
          <cell r="F62828">
            <v>0</v>
          </cell>
        </row>
        <row r="62829">
          <cell r="A62829">
            <v>0</v>
          </cell>
          <cell r="B62829">
            <v>0</v>
          </cell>
          <cell r="C62829">
            <v>0</v>
          </cell>
          <cell r="D62829">
            <v>0</v>
          </cell>
          <cell r="E62829">
            <v>0</v>
          </cell>
          <cell r="F62829">
            <v>0</v>
          </cell>
        </row>
        <row r="62830">
          <cell r="A62830">
            <v>0</v>
          </cell>
          <cell r="B62830">
            <v>0</v>
          </cell>
          <cell r="C62830">
            <v>0</v>
          </cell>
          <cell r="D62830">
            <v>0</v>
          </cell>
          <cell r="E62830">
            <v>0</v>
          </cell>
          <cell r="F62830">
            <v>0</v>
          </cell>
        </row>
        <row r="62831">
          <cell r="A62831">
            <v>0</v>
          </cell>
          <cell r="B62831">
            <v>0</v>
          </cell>
          <cell r="C62831">
            <v>0</v>
          </cell>
          <cell r="D62831">
            <v>0</v>
          </cell>
          <cell r="E62831">
            <v>0</v>
          </cell>
          <cell r="F62831">
            <v>0</v>
          </cell>
        </row>
        <row r="62832">
          <cell r="A62832">
            <v>0</v>
          </cell>
          <cell r="B62832">
            <v>0</v>
          </cell>
          <cell r="C62832">
            <v>0</v>
          </cell>
          <cell r="D62832">
            <v>0</v>
          </cell>
          <cell r="E62832">
            <v>0</v>
          </cell>
          <cell r="F62832">
            <v>0</v>
          </cell>
        </row>
        <row r="62833">
          <cell r="A62833">
            <v>0</v>
          </cell>
          <cell r="B62833">
            <v>0</v>
          </cell>
          <cell r="C62833">
            <v>0</v>
          </cell>
          <cell r="D62833">
            <v>0</v>
          </cell>
          <cell r="E62833">
            <v>0</v>
          </cell>
          <cell r="F62833">
            <v>0</v>
          </cell>
        </row>
        <row r="62834">
          <cell r="A62834">
            <v>0</v>
          </cell>
          <cell r="B62834">
            <v>0</v>
          </cell>
          <cell r="C62834">
            <v>0</v>
          </cell>
          <cell r="D62834">
            <v>0</v>
          </cell>
          <cell r="E62834">
            <v>0</v>
          </cell>
          <cell r="F62834">
            <v>0</v>
          </cell>
        </row>
        <row r="62835">
          <cell r="A62835">
            <v>0</v>
          </cell>
          <cell r="B62835">
            <v>0</v>
          </cell>
          <cell r="C62835">
            <v>0</v>
          </cell>
          <cell r="D62835">
            <v>0</v>
          </cell>
          <cell r="E62835">
            <v>0</v>
          </cell>
          <cell r="F62835">
            <v>0</v>
          </cell>
        </row>
        <row r="62836">
          <cell r="A62836">
            <v>0</v>
          </cell>
          <cell r="B62836">
            <v>0</v>
          </cell>
          <cell r="C62836">
            <v>0</v>
          </cell>
          <cell r="D62836">
            <v>0</v>
          </cell>
          <cell r="E62836">
            <v>0</v>
          </cell>
          <cell r="F62836">
            <v>0</v>
          </cell>
        </row>
        <row r="62837">
          <cell r="A62837">
            <v>0</v>
          </cell>
          <cell r="B62837">
            <v>0</v>
          </cell>
          <cell r="C62837">
            <v>0</v>
          </cell>
          <cell r="D62837">
            <v>0</v>
          </cell>
          <cell r="E62837">
            <v>0</v>
          </cell>
          <cell r="F62837">
            <v>0</v>
          </cell>
        </row>
        <row r="62838">
          <cell r="A62838">
            <v>0</v>
          </cell>
          <cell r="B62838">
            <v>0</v>
          </cell>
          <cell r="C62838">
            <v>0</v>
          </cell>
          <cell r="D62838">
            <v>0</v>
          </cell>
          <cell r="E62838">
            <v>0</v>
          </cell>
          <cell r="F62838">
            <v>0</v>
          </cell>
        </row>
        <row r="62839">
          <cell r="A62839">
            <v>0</v>
          </cell>
          <cell r="B62839">
            <v>0</v>
          </cell>
          <cell r="C62839">
            <v>0</v>
          </cell>
          <cell r="D62839">
            <v>0</v>
          </cell>
          <cell r="E62839">
            <v>0</v>
          </cell>
          <cell r="F62839">
            <v>0</v>
          </cell>
        </row>
        <row r="62840">
          <cell r="A62840">
            <v>0</v>
          </cell>
          <cell r="B62840">
            <v>0</v>
          </cell>
          <cell r="C62840">
            <v>0</v>
          </cell>
          <cell r="D62840">
            <v>0</v>
          </cell>
          <cell r="E62840">
            <v>0</v>
          </cell>
          <cell r="F62840">
            <v>0</v>
          </cell>
        </row>
        <row r="62841">
          <cell r="A62841">
            <v>0</v>
          </cell>
          <cell r="B62841">
            <v>0</v>
          </cell>
          <cell r="C62841">
            <v>0</v>
          </cell>
          <cell r="D62841">
            <v>0</v>
          </cell>
          <cell r="E62841">
            <v>0</v>
          </cell>
          <cell r="F62841">
            <v>0</v>
          </cell>
        </row>
        <row r="62842">
          <cell r="A62842">
            <v>0</v>
          </cell>
          <cell r="B62842">
            <v>0</v>
          </cell>
          <cell r="C62842">
            <v>0</v>
          </cell>
          <cell r="D62842">
            <v>0</v>
          </cell>
          <cell r="E62842">
            <v>0</v>
          </cell>
          <cell r="F62842">
            <v>0</v>
          </cell>
        </row>
        <row r="62843">
          <cell r="A62843">
            <v>0</v>
          </cell>
          <cell r="B62843">
            <v>0</v>
          </cell>
          <cell r="C62843">
            <v>0</v>
          </cell>
          <cell r="D62843">
            <v>0</v>
          </cell>
          <cell r="E62843">
            <v>0</v>
          </cell>
          <cell r="F62843">
            <v>0</v>
          </cell>
        </row>
        <row r="62844">
          <cell r="A62844">
            <v>0</v>
          </cell>
          <cell r="B62844">
            <v>0</v>
          </cell>
          <cell r="C62844">
            <v>0</v>
          </cell>
          <cell r="D62844">
            <v>0</v>
          </cell>
          <cell r="E62844">
            <v>0</v>
          </cell>
          <cell r="F62844">
            <v>0</v>
          </cell>
        </row>
        <row r="62845">
          <cell r="A62845">
            <v>0</v>
          </cell>
          <cell r="B62845">
            <v>0</v>
          </cell>
          <cell r="C62845">
            <v>0</v>
          </cell>
          <cell r="D62845">
            <v>0</v>
          </cell>
          <cell r="E62845">
            <v>0</v>
          </cell>
          <cell r="F62845">
            <v>0</v>
          </cell>
        </row>
        <row r="62846">
          <cell r="A62846">
            <v>0</v>
          </cell>
          <cell r="B62846">
            <v>0</v>
          </cell>
          <cell r="C62846">
            <v>0</v>
          </cell>
          <cell r="D62846">
            <v>0</v>
          </cell>
          <cell r="E62846">
            <v>0</v>
          </cell>
          <cell r="F62846">
            <v>0</v>
          </cell>
        </row>
        <row r="62847">
          <cell r="A62847">
            <v>0</v>
          </cell>
          <cell r="B62847">
            <v>0</v>
          </cell>
          <cell r="C62847">
            <v>0</v>
          </cell>
          <cell r="D62847">
            <v>0</v>
          </cell>
          <cell r="E62847">
            <v>0</v>
          </cell>
          <cell r="F62847">
            <v>0</v>
          </cell>
        </row>
        <row r="62848">
          <cell r="A62848">
            <v>0</v>
          </cell>
          <cell r="B62848">
            <v>0</v>
          </cell>
          <cell r="C62848">
            <v>0</v>
          </cell>
          <cell r="D62848">
            <v>0</v>
          </cell>
          <cell r="E62848">
            <v>0</v>
          </cell>
          <cell r="F62848">
            <v>0</v>
          </cell>
        </row>
        <row r="62849">
          <cell r="A62849">
            <v>0</v>
          </cell>
          <cell r="B62849">
            <v>0</v>
          </cell>
          <cell r="C62849">
            <v>0</v>
          </cell>
          <cell r="D62849">
            <v>0</v>
          </cell>
          <cell r="E62849">
            <v>0</v>
          </cell>
          <cell r="F62849">
            <v>0</v>
          </cell>
        </row>
        <row r="62850">
          <cell r="A62850">
            <v>0</v>
          </cell>
          <cell r="B62850">
            <v>0</v>
          </cell>
          <cell r="C62850">
            <v>0</v>
          </cell>
          <cell r="D62850">
            <v>0</v>
          </cell>
          <cell r="E62850">
            <v>0</v>
          </cell>
          <cell r="F62850">
            <v>0</v>
          </cell>
        </row>
        <row r="62851">
          <cell r="A62851">
            <v>0</v>
          </cell>
          <cell r="B62851">
            <v>0</v>
          </cell>
          <cell r="C62851">
            <v>0</v>
          </cell>
          <cell r="D62851">
            <v>0</v>
          </cell>
          <cell r="E62851">
            <v>0</v>
          </cell>
          <cell r="F62851">
            <v>0</v>
          </cell>
        </row>
        <row r="62852">
          <cell r="A62852">
            <v>0</v>
          </cell>
          <cell r="B62852">
            <v>0</v>
          </cell>
          <cell r="C62852">
            <v>0</v>
          </cell>
          <cell r="D62852">
            <v>0</v>
          </cell>
          <cell r="E62852">
            <v>0</v>
          </cell>
          <cell r="F62852">
            <v>0</v>
          </cell>
        </row>
        <row r="62853">
          <cell r="A62853">
            <v>0</v>
          </cell>
          <cell r="B62853">
            <v>0</v>
          </cell>
          <cell r="C62853">
            <v>0</v>
          </cell>
          <cell r="D62853">
            <v>0</v>
          </cell>
          <cell r="E62853">
            <v>0</v>
          </cell>
          <cell r="F62853">
            <v>0</v>
          </cell>
        </row>
        <row r="62854">
          <cell r="A62854">
            <v>0</v>
          </cell>
          <cell r="B62854">
            <v>0</v>
          </cell>
          <cell r="C62854">
            <v>0</v>
          </cell>
          <cell r="D62854">
            <v>0</v>
          </cell>
          <cell r="E62854">
            <v>0</v>
          </cell>
          <cell r="F62854">
            <v>0</v>
          </cell>
        </row>
        <row r="62855">
          <cell r="A62855">
            <v>0</v>
          </cell>
          <cell r="B62855">
            <v>0</v>
          </cell>
          <cell r="C62855">
            <v>0</v>
          </cell>
          <cell r="D62855">
            <v>0</v>
          </cell>
          <cell r="E62855">
            <v>0</v>
          </cell>
          <cell r="F62855">
            <v>0</v>
          </cell>
        </row>
        <row r="62856">
          <cell r="A62856">
            <v>0</v>
          </cell>
          <cell r="B62856">
            <v>0</v>
          </cell>
          <cell r="C62856">
            <v>0</v>
          </cell>
          <cell r="D62856">
            <v>0</v>
          </cell>
          <cell r="E62856">
            <v>0</v>
          </cell>
          <cell r="F62856">
            <v>0</v>
          </cell>
        </row>
        <row r="62857">
          <cell r="A62857">
            <v>0</v>
          </cell>
          <cell r="B62857">
            <v>0</v>
          </cell>
          <cell r="C62857">
            <v>0</v>
          </cell>
          <cell r="D62857">
            <v>0</v>
          </cell>
          <cell r="E62857">
            <v>0</v>
          </cell>
          <cell r="F62857">
            <v>0</v>
          </cell>
        </row>
        <row r="62858">
          <cell r="A62858">
            <v>0</v>
          </cell>
          <cell r="B62858">
            <v>0</v>
          </cell>
          <cell r="C62858">
            <v>0</v>
          </cell>
          <cell r="D62858">
            <v>0</v>
          </cell>
          <cell r="E62858">
            <v>0</v>
          </cell>
          <cell r="F62858">
            <v>0</v>
          </cell>
        </row>
        <row r="62859">
          <cell r="A62859">
            <v>0</v>
          </cell>
          <cell r="B62859">
            <v>0</v>
          </cell>
          <cell r="C62859">
            <v>0</v>
          </cell>
          <cell r="D62859">
            <v>0</v>
          </cell>
          <cell r="E62859">
            <v>0</v>
          </cell>
          <cell r="F62859">
            <v>0</v>
          </cell>
        </row>
        <row r="62860">
          <cell r="A62860">
            <v>0</v>
          </cell>
          <cell r="B62860">
            <v>0</v>
          </cell>
          <cell r="C62860">
            <v>0</v>
          </cell>
          <cell r="D62860">
            <v>0</v>
          </cell>
          <cell r="E62860">
            <v>0</v>
          </cell>
          <cell r="F62860">
            <v>0</v>
          </cell>
        </row>
        <row r="62861">
          <cell r="A62861">
            <v>0</v>
          </cell>
          <cell r="B62861">
            <v>0</v>
          </cell>
          <cell r="C62861">
            <v>0</v>
          </cell>
          <cell r="D62861">
            <v>0</v>
          </cell>
          <cell r="E62861">
            <v>0</v>
          </cell>
          <cell r="F62861">
            <v>0</v>
          </cell>
        </row>
        <row r="62862">
          <cell r="A62862">
            <v>0</v>
          </cell>
          <cell r="B62862">
            <v>0</v>
          </cell>
          <cell r="C62862">
            <v>0</v>
          </cell>
          <cell r="D62862">
            <v>0</v>
          </cell>
          <cell r="E62862">
            <v>0</v>
          </cell>
          <cell r="F62862">
            <v>0</v>
          </cell>
        </row>
        <row r="62863">
          <cell r="A62863">
            <v>0</v>
          </cell>
          <cell r="B62863">
            <v>0</v>
          </cell>
          <cell r="C62863">
            <v>0</v>
          </cell>
          <cell r="D62863">
            <v>0</v>
          </cell>
          <cell r="E62863">
            <v>0</v>
          </cell>
          <cell r="F62863">
            <v>0</v>
          </cell>
        </row>
        <row r="62864">
          <cell r="A62864">
            <v>0</v>
          </cell>
          <cell r="B62864">
            <v>0</v>
          </cell>
          <cell r="C62864">
            <v>0</v>
          </cell>
          <cell r="D62864">
            <v>0</v>
          </cell>
          <cell r="E62864">
            <v>0</v>
          </cell>
          <cell r="F62864">
            <v>0</v>
          </cell>
        </row>
        <row r="62865">
          <cell r="A62865">
            <v>0</v>
          </cell>
          <cell r="B62865">
            <v>0</v>
          </cell>
          <cell r="C62865">
            <v>0</v>
          </cell>
          <cell r="D62865">
            <v>0</v>
          </cell>
          <cell r="E62865">
            <v>0</v>
          </cell>
          <cell r="F62865">
            <v>0</v>
          </cell>
        </row>
        <row r="62866">
          <cell r="A62866">
            <v>0</v>
          </cell>
          <cell r="B62866">
            <v>0</v>
          </cell>
          <cell r="C62866">
            <v>0</v>
          </cell>
          <cell r="D62866">
            <v>0</v>
          </cell>
          <cell r="E62866">
            <v>0</v>
          </cell>
          <cell r="F62866">
            <v>0</v>
          </cell>
        </row>
        <row r="62867">
          <cell r="A62867">
            <v>0</v>
          </cell>
          <cell r="B62867">
            <v>0</v>
          </cell>
          <cell r="C62867">
            <v>0</v>
          </cell>
          <cell r="D62867">
            <v>0</v>
          </cell>
          <cell r="E62867">
            <v>0</v>
          </cell>
          <cell r="F62867">
            <v>0</v>
          </cell>
        </row>
        <row r="62868">
          <cell r="A62868">
            <v>0</v>
          </cell>
          <cell r="B62868">
            <v>0</v>
          </cell>
          <cell r="C62868">
            <v>0</v>
          </cell>
          <cell r="D62868">
            <v>0</v>
          </cell>
          <cell r="E62868">
            <v>0</v>
          </cell>
          <cell r="F62868">
            <v>0</v>
          </cell>
        </row>
        <row r="62869">
          <cell r="A62869">
            <v>0</v>
          </cell>
          <cell r="B62869">
            <v>0</v>
          </cell>
          <cell r="C62869">
            <v>0</v>
          </cell>
          <cell r="D62869">
            <v>0</v>
          </cell>
          <cell r="E62869">
            <v>0</v>
          </cell>
          <cell r="F62869">
            <v>0</v>
          </cell>
        </row>
        <row r="62870">
          <cell r="A62870">
            <v>0</v>
          </cell>
          <cell r="B62870">
            <v>0</v>
          </cell>
          <cell r="C62870">
            <v>0</v>
          </cell>
          <cell r="D62870">
            <v>0</v>
          </cell>
          <cell r="E62870">
            <v>0</v>
          </cell>
          <cell r="F62870">
            <v>0</v>
          </cell>
        </row>
        <row r="62871">
          <cell r="A62871">
            <v>0</v>
          </cell>
          <cell r="B62871">
            <v>0</v>
          </cell>
          <cell r="C62871">
            <v>0</v>
          </cell>
          <cell r="D62871">
            <v>0</v>
          </cell>
          <cell r="E62871">
            <v>0</v>
          </cell>
          <cell r="F62871">
            <v>0</v>
          </cell>
        </row>
        <row r="62872">
          <cell r="A62872">
            <v>0</v>
          </cell>
          <cell r="B62872">
            <v>0</v>
          </cell>
          <cell r="C62872">
            <v>0</v>
          </cell>
          <cell r="D62872">
            <v>0</v>
          </cell>
          <cell r="E62872">
            <v>0</v>
          </cell>
          <cell r="F62872">
            <v>0</v>
          </cell>
        </row>
        <row r="62873">
          <cell r="A62873">
            <v>0</v>
          </cell>
          <cell r="B62873">
            <v>0</v>
          </cell>
          <cell r="C62873">
            <v>0</v>
          </cell>
          <cell r="D62873">
            <v>0</v>
          </cell>
          <cell r="E62873">
            <v>0</v>
          </cell>
          <cell r="F62873">
            <v>0</v>
          </cell>
        </row>
        <row r="62874">
          <cell r="A62874">
            <v>0</v>
          </cell>
          <cell r="B62874">
            <v>0</v>
          </cell>
          <cell r="C62874">
            <v>0</v>
          </cell>
          <cell r="D62874">
            <v>0</v>
          </cell>
          <cell r="E62874">
            <v>0</v>
          </cell>
          <cell r="F62874">
            <v>0</v>
          </cell>
        </row>
        <row r="62875">
          <cell r="A62875">
            <v>0</v>
          </cell>
          <cell r="B62875">
            <v>0</v>
          </cell>
          <cell r="C62875">
            <v>0</v>
          </cell>
          <cell r="D62875">
            <v>0</v>
          </cell>
          <cell r="E62875">
            <v>0</v>
          </cell>
          <cell r="F62875">
            <v>0</v>
          </cell>
        </row>
        <row r="62876">
          <cell r="A62876">
            <v>0</v>
          </cell>
          <cell r="B62876">
            <v>0</v>
          </cell>
          <cell r="C62876">
            <v>0</v>
          </cell>
          <cell r="D62876">
            <v>0</v>
          </cell>
          <cell r="E62876">
            <v>0</v>
          </cell>
          <cell r="F62876">
            <v>0</v>
          </cell>
        </row>
        <row r="62877">
          <cell r="A62877">
            <v>0</v>
          </cell>
          <cell r="B62877">
            <v>0</v>
          </cell>
          <cell r="C62877">
            <v>0</v>
          </cell>
          <cell r="D62877">
            <v>0</v>
          </cell>
          <cell r="E62877">
            <v>0</v>
          </cell>
          <cell r="F62877">
            <v>0</v>
          </cell>
        </row>
        <row r="62878">
          <cell r="A62878">
            <v>0</v>
          </cell>
          <cell r="B62878">
            <v>0</v>
          </cell>
          <cell r="C62878">
            <v>0</v>
          </cell>
          <cell r="D62878">
            <v>0</v>
          </cell>
          <cell r="E62878">
            <v>0</v>
          </cell>
          <cell r="F62878">
            <v>0</v>
          </cell>
        </row>
        <row r="62879">
          <cell r="A62879">
            <v>0</v>
          </cell>
          <cell r="B62879">
            <v>0</v>
          </cell>
          <cell r="C62879">
            <v>0</v>
          </cell>
          <cell r="D62879">
            <v>0</v>
          </cell>
          <cell r="E62879">
            <v>0</v>
          </cell>
          <cell r="F62879">
            <v>0</v>
          </cell>
        </row>
        <row r="62880">
          <cell r="A62880">
            <v>0</v>
          </cell>
          <cell r="B62880">
            <v>0</v>
          </cell>
          <cell r="C62880">
            <v>0</v>
          </cell>
          <cell r="D62880">
            <v>0</v>
          </cell>
          <cell r="E62880">
            <v>0</v>
          </cell>
          <cell r="F62880">
            <v>0</v>
          </cell>
        </row>
        <row r="62881">
          <cell r="A62881">
            <v>0</v>
          </cell>
          <cell r="B62881">
            <v>0</v>
          </cell>
          <cell r="C62881">
            <v>0</v>
          </cell>
          <cell r="D62881">
            <v>0</v>
          </cell>
          <cell r="E62881">
            <v>0</v>
          </cell>
          <cell r="F62881">
            <v>0</v>
          </cell>
        </row>
        <row r="62882">
          <cell r="A62882">
            <v>0</v>
          </cell>
          <cell r="B62882">
            <v>0</v>
          </cell>
          <cell r="C62882">
            <v>0</v>
          </cell>
          <cell r="D62882">
            <v>0</v>
          </cell>
          <cell r="E62882">
            <v>0</v>
          </cell>
          <cell r="F62882">
            <v>0</v>
          </cell>
        </row>
        <row r="62883">
          <cell r="A62883">
            <v>0</v>
          </cell>
          <cell r="B62883">
            <v>0</v>
          </cell>
          <cell r="C62883">
            <v>0</v>
          </cell>
          <cell r="D62883">
            <v>0</v>
          </cell>
          <cell r="E62883">
            <v>0</v>
          </cell>
          <cell r="F62883">
            <v>0</v>
          </cell>
        </row>
        <row r="62884">
          <cell r="A62884">
            <v>0</v>
          </cell>
          <cell r="B62884">
            <v>0</v>
          </cell>
          <cell r="C62884">
            <v>0</v>
          </cell>
          <cell r="D62884">
            <v>0</v>
          </cell>
          <cell r="E62884">
            <v>0</v>
          </cell>
          <cell r="F62884">
            <v>0</v>
          </cell>
        </row>
        <row r="62885">
          <cell r="A62885">
            <v>0</v>
          </cell>
          <cell r="B62885">
            <v>0</v>
          </cell>
          <cell r="C62885">
            <v>0</v>
          </cell>
          <cell r="D62885">
            <v>0</v>
          </cell>
          <cell r="E62885">
            <v>0</v>
          </cell>
          <cell r="F62885">
            <v>0</v>
          </cell>
        </row>
        <row r="62886">
          <cell r="A62886">
            <v>0</v>
          </cell>
          <cell r="B62886">
            <v>0</v>
          </cell>
          <cell r="C62886">
            <v>0</v>
          </cell>
          <cell r="D62886">
            <v>0</v>
          </cell>
          <cell r="E62886">
            <v>0</v>
          </cell>
          <cell r="F62886">
            <v>0</v>
          </cell>
        </row>
        <row r="62887">
          <cell r="A62887">
            <v>0</v>
          </cell>
          <cell r="B62887">
            <v>0</v>
          </cell>
          <cell r="C62887">
            <v>0</v>
          </cell>
          <cell r="D62887">
            <v>0</v>
          </cell>
          <cell r="E62887">
            <v>0</v>
          </cell>
          <cell r="F62887">
            <v>0</v>
          </cell>
        </row>
        <row r="62888">
          <cell r="A62888">
            <v>0</v>
          </cell>
          <cell r="B62888">
            <v>0</v>
          </cell>
          <cell r="C62888">
            <v>0</v>
          </cell>
          <cell r="D62888">
            <v>0</v>
          </cell>
          <cell r="E62888">
            <v>0</v>
          </cell>
          <cell r="F62888">
            <v>0</v>
          </cell>
        </row>
        <row r="62889">
          <cell r="A62889">
            <v>0</v>
          </cell>
          <cell r="B62889">
            <v>0</v>
          </cell>
          <cell r="C62889">
            <v>0</v>
          </cell>
          <cell r="D62889">
            <v>0</v>
          </cell>
          <cell r="E62889">
            <v>0</v>
          </cell>
          <cell r="F62889">
            <v>0</v>
          </cell>
        </row>
        <row r="62890">
          <cell r="A62890">
            <v>0</v>
          </cell>
          <cell r="B62890">
            <v>0</v>
          </cell>
          <cell r="C62890">
            <v>0</v>
          </cell>
          <cell r="D62890">
            <v>0</v>
          </cell>
          <cell r="E62890">
            <v>0</v>
          </cell>
          <cell r="F62890">
            <v>0</v>
          </cell>
        </row>
        <row r="62891">
          <cell r="A62891">
            <v>0</v>
          </cell>
          <cell r="B62891">
            <v>0</v>
          </cell>
          <cell r="C62891">
            <v>0</v>
          </cell>
          <cell r="D62891">
            <v>0</v>
          </cell>
          <cell r="E62891">
            <v>0</v>
          </cell>
          <cell r="F62891">
            <v>0</v>
          </cell>
        </row>
        <row r="62892">
          <cell r="A62892">
            <v>0</v>
          </cell>
          <cell r="B62892">
            <v>0</v>
          </cell>
          <cell r="C62892">
            <v>0</v>
          </cell>
          <cell r="D62892">
            <v>0</v>
          </cell>
          <cell r="E62892">
            <v>0</v>
          </cell>
          <cell r="F62892">
            <v>0</v>
          </cell>
        </row>
        <row r="62893">
          <cell r="A62893">
            <v>0</v>
          </cell>
          <cell r="B62893">
            <v>0</v>
          </cell>
          <cell r="C62893">
            <v>0</v>
          </cell>
          <cell r="D62893">
            <v>0</v>
          </cell>
          <cell r="E62893">
            <v>0</v>
          </cell>
          <cell r="F62893">
            <v>0</v>
          </cell>
        </row>
        <row r="62894">
          <cell r="A62894">
            <v>0</v>
          </cell>
          <cell r="B62894">
            <v>0</v>
          </cell>
          <cell r="C62894">
            <v>0</v>
          </cell>
          <cell r="D62894">
            <v>0</v>
          </cell>
          <cell r="E62894">
            <v>0</v>
          </cell>
          <cell r="F62894">
            <v>0</v>
          </cell>
        </row>
        <row r="62895">
          <cell r="A62895">
            <v>0</v>
          </cell>
          <cell r="B62895">
            <v>0</v>
          </cell>
          <cell r="C62895">
            <v>0</v>
          </cell>
          <cell r="D62895">
            <v>0</v>
          </cell>
          <cell r="E62895">
            <v>0</v>
          </cell>
          <cell r="F62895">
            <v>0</v>
          </cell>
        </row>
        <row r="62896">
          <cell r="A62896">
            <v>0</v>
          </cell>
          <cell r="B62896">
            <v>0</v>
          </cell>
          <cell r="C62896">
            <v>0</v>
          </cell>
          <cell r="D62896">
            <v>0</v>
          </cell>
          <cell r="E62896">
            <v>0</v>
          </cell>
          <cell r="F62896">
            <v>0</v>
          </cell>
        </row>
        <row r="62897">
          <cell r="A62897">
            <v>0</v>
          </cell>
          <cell r="B62897">
            <v>0</v>
          </cell>
          <cell r="C62897">
            <v>0</v>
          </cell>
          <cell r="D62897">
            <v>0</v>
          </cell>
          <cell r="E62897">
            <v>0</v>
          </cell>
          <cell r="F62897">
            <v>0</v>
          </cell>
        </row>
        <row r="62898">
          <cell r="A62898">
            <v>0</v>
          </cell>
          <cell r="B62898">
            <v>0</v>
          </cell>
          <cell r="C62898">
            <v>0</v>
          </cell>
          <cell r="D62898">
            <v>0</v>
          </cell>
          <cell r="E62898">
            <v>0</v>
          </cell>
          <cell r="F62898">
            <v>0</v>
          </cell>
        </row>
        <row r="62899">
          <cell r="A62899">
            <v>0</v>
          </cell>
          <cell r="B62899">
            <v>0</v>
          </cell>
          <cell r="C62899">
            <v>0</v>
          </cell>
          <cell r="D62899">
            <v>0</v>
          </cell>
          <cell r="E62899">
            <v>0</v>
          </cell>
          <cell r="F62899">
            <v>0</v>
          </cell>
        </row>
        <row r="62900">
          <cell r="A62900">
            <v>0</v>
          </cell>
          <cell r="B62900">
            <v>0</v>
          </cell>
          <cell r="C62900">
            <v>0</v>
          </cell>
          <cell r="D62900">
            <v>0</v>
          </cell>
          <cell r="E62900">
            <v>0</v>
          </cell>
          <cell r="F62900">
            <v>0</v>
          </cell>
        </row>
        <row r="62901">
          <cell r="A62901">
            <v>0</v>
          </cell>
          <cell r="B62901">
            <v>0</v>
          </cell>
          <cell r="C62901">
            <v>0</v>
          </cell>
          <cell r="D62901">
            <v>0</v>
          </cell>
          <cell r="E62901">
            <v>0</v>
          </cell>
          <cell r="F62901">
            <v>0</v>
          </cell>
        </row>
        <row r="62902">
          <cell r="A62902">
            <v>0</v>
          </cell>
          <cell r="B62902">
            <v>0</v>
          </cell>
          <cell r="C62902">
            <v>0</v>
          </cell>
          <cell r="D62902">
            <v>0</v>
          </cell>
          <cell r="E62902">
            <v>0</v>
          </cell>
          <cell r="F62902">
            <v>0</v>
          </cell>
        </row>
        <row r="62903">
          <cell r="A62903">
            <v>0</v>
          </cell>
          <cell r="B62903">
            <v>0</v>
          </cell>
          <cell r="C62903">
            <v>0</v>
          </cell>
          <cell r="D62903">
            <v>0</v>
          </cell>
          <cell r="E62903">
            <v>0</v>
          </cell>
          <cell r="F62903">
            <v>0</v>
          </cell>
        </row>
        <row r="62904">
          <cell r="A62904">
            <v>0</v>
          </cell>
          <cell r="B62904">
            <v>0</v>
          </cell>
          <cell r="C62904">
            <v>0</v>
          </cell>
          <cell r="D62904">
            <v>0</v>
          </cell>
          <cell r="E62904">
            <v>0</v>
          </cell>
          <cell r="F62904">
            <v>0</v>
          </cell>
        </row>
        <row r="62905">
          <cell r="A62905">
            <v>0</v>
          </cell>
          <cell r="B62905">
            <v>0</v>
          </cell>
          <cell r="C62905">
            <v>0</v>
          </cell>
          <cell r="D62905">
            <v>0</v>
          </cell>
          <cell r="E62905">
            <v>0</v>
          </cell>
          <cell r="F62905">
            <v>0</v>
          </cell>
        </row>
        <row r="62906">
          <cell r="A62906">
            <v>0</v>
          </cell>
          <cell r="B62906">
            <v>0</v>
          </cell>
          <cell r="C62906">
            <v>0</v>
          </cell>
          <cell r="D62906">
            <v>0</v>
          </cell>
          <cell r="E62906">
            <v>0</v>
          </cell>
          <cell r="F62906">
            <v>0</v>
          </cell>
        </row>
        <row r="62907">
          <cell r="A62907">
            <v>0</v>
          </cell>
          <cell r="B62907">
            <v>0</v>
          </cell>
          <cell r="C62907">
            <v>0</v>
          </cell>
          <cell r="D62907">
            <v>0</v>
          </cell>
          <cell r="E62907">
            <v>0</v>
          </cell>
          <cell r="F62907">
            <v>0</v>
          </cell>
        </row>
        <row r="62908">
          <cell r="A62908">
            <v>0</v>
          </cell>
          <cell r="B62908">
            <v>0</v>
          </cell>
          <cell r="C62908">
            <v>0</v>
          </cell>
          <cell r="D62908">
            <v>0</v>
          </cell>
          <cell r="E62908">
            <v>0</v>
          </cell>
          <cell r="F62908">
            <v>0</v>
          </cell>
        </row>
        <row r="62909">
          <cell r="A62909">
            <v>0</v>
          </cell>
          <cell r="B62909">
            <v>0</v>
          </cell>
          <cell r="C62909">
            <v>0</v>
          </cell>
          <cell r="D62909">
            <v>0</v>
          </cell>
          <cell r="E62909">
            <v>0</v>
          </cell>
          <cell r="F62909">
            <v>0</v>
          </cell>
        </row>
        <row r="62910">
          <cell r="A62910">
            <v>0</v>
          </cell>
          <cell r="B62910">
            <v>0</v>
          </cell>
          <cell r="C62910">
            <v>0</v>
          </cell>
          <cell r="D62910">
            <v>0</v>
          </cell>
          <cell r="E62910">
            <v>0</v>
          </cell>
          <cell r="F62910">
            <v>0</v>
          </cell>
        </row>
        <row r="62911">
          <cell r="A62911">
            <v>0</v>
          </cell>
          <cell r="B62911">
            <v>0</v>
          </cell>
          <cell r="C62911">
            <v>0</v>
          </cell>
          <cell r="D62911">
            <v>0</v>
          </cell>
          <cell r="E62911">
            <v>0</v>
          </cell>
          <cell r="F62911">
            <v>0</v>
          </cell>
        </row>
        <row r="62912">
          <cell r="A62912">
            <v>0</v>
          </cell>
          <cell r="B62912">
            <v>0</v>
          </cell>
          <cell r="C62912">
            <v>0</v>
          </cell>
          <cell r="D62912">
            <v>0</v>
          </cell>
          <cell r="E62912">
            <v>0</v>
          </cell>
          <cell r="F62912">
            <v>0</v>
          </cell>
        </row>
        <row r="62913">
          <cell r="A62913">
            <v>0</v>
          </cell>
          <cell r="B62913">
            <v>0</v>
          </cell>
          <cell r="C62913">
            <v>0</v>
          </cell>
          <cell r="D62913">
            <v>0</v>
          </cell>
          <cell r="E62913">
            <v>0</v>
          </cell>
          <cell r="F62913">
            <v>0</v>
          </cell>
        </row>
        <row r="62914">
          <cell r="A62914">
            <v>0</v>
          </cell>
          <cell r="B62914">
            <v>0</v>
          </cell>
          <cell r="C62914">
            <v>0</v>
          </cell>
          <cell r="D62914">
            <v>0</v>
          </cell>
          <cell r="E62914">
            <v>0</v>
          </cell>
          <cell r="F62914">
            <v>0</v>
          </cell>
        </row>
        <row r="62915">
          <cell r="A62915">
            <v>0</v>
          </cell>
          <cell r="B62915">
            <v>0</v>
          </cell>
          <cell r="C62915">
            <v>0</v>
          </cell>
          <cell r="D62915">
            <v>0</v>
          </cell>
          <cell r="E62915">
            <v>0</v>
          </cell>
          <cell r="F62915">
            <v>0</v>
          </cell>
        </row>
        <row r="62916">
          <cell r="A62916">
            <v>0</v>
          </cell>
          <cell r="B62916">
            <v>0</v>
          </cell>
          <cell r="C62916">
            <v>0</v>
          </cell>
          <cell r="D62916">
            <v>0</v>
          </cell>
          <cell r="E62916">
            <v>0</v>
          </cell>
          <cell r="F62916">
            <v>0</v>
          </cell>
        </row>
        <row r="62917">
          <cell r="A62917">
            <v>0</v>
          </cell>
          <cell r="B62917">
            <v>0</v>
          </cell>
          <cell r="C62917">
            <v>0</v>
          </cell>
          <cell r="D62917">
            <v>0</v>
          </cell>
          <cell r="E62917">
            <v>0</v>
          </cell>
          <cell r="F62917">
            <v>0</v>
          </cell>
        </row>
        <row r="62918">
          <cell r="A62918">
            <v>0</v>
          </cell>
          <cell r="B62918">
            <v>0</v>
          </cell>
          <cell r="C62918">
            <v>0</v>
          </cell>
          <cell r="D62918">
            <v>0</v>
          </cell>
          <cell r="E62918">
            <v>0</v>
          </cell>
          <cell r="F62918">
            <v>0</v>
          </cell>
        </row>
        <row r="62919">
          <cell r="A62919">
            <v>0</v>
          </cell>
          <cell r="B62919">
            <v>0</v>
          </cell>
          <cell r="C62919">
            <v>0</v>
          </cell>
          <cell r="D62919">
            <v>0</v>
          </cell>
          <cell r="E62919">
            <v>0</v>
          </cell>
          <cell r="F62919">
            <v>0</v>
          </cell>
        </row>
        <row r="62920">
          <cell r="A62920">
            <v>0</v>
          </cell>
          <cell r="B62920">
            <v>0</v>
          </cell>
          <cell r="C62920">
            <v>0</v>
          </cell>
          <cell r="D62920">
            <v>0</v>
          </cell>
          <cell r="E62920">
            <v>0</v>
          </cell>
          <cell r="F62920">
            <v>0</v>
          </cell>
        </row>
        <row r="62921">
          <cell r="A62921">
            <v>0</v>
          </cell>
          <cell r="B62921">
            <v>0</v>
          </cell>
          <cell r="C62921">
            <v>0</v>
          </cell>
          <cell r="D62921">
            <v>0</v>
          </cell>
          <cell r="E62921">
            <v>0</v>
          </cell>
          <cell r="F62921">
            <v>0</v>
          </cell>
        </row>
        <row r="62922">
          <cell r="A62922">
            <v>0</v>
          </cell>
          <cell r="B62922">
            <v>0</v>
          </cell>
          <cell r="C62922">
            <v>0</v>
          </cell>
          <cell r="D62922">
            <v>0</v>
          </cell>
          <cell r="E62922">
            <v>0</v>
          </cell>
          <cell r="F62922">
            <v>0</v>
          </cell>
        </row>
        <row r="62923">
          <cell r="A62923">
            <v>0</v>
          </cell>
          <cell r="B62923">
            <v>0</v>
          </cell>
          <cell r="C62923">
            <v>0</v>
          </cell>
          <cell r="D62923">
            <v>0</v>
          </cell>
          <cell r="E62923">
            <v>0</v>
          </cell>
          <cell r="F62923">
            <v>0</v>
          </cell>
        </row>
        <row r="62924">
          <cell r="A62924">
            <v>0</v>
          </cell>
          <cell r="B62924">
            <v>0</v>
          </cell>
          <cell r="C62924">
            <v>0</v>
          </cell>
          <cell r="D62924">
            <v>0</v>
          </cell>
          <cell r="E62924">
            <v>0</v>
          </cell>
          <cell r="F62924">
            <v>0</v>
          </cell>
        </row>
        <row r="62925">
          <cell r="A62925">
            <v>0</v>
          </cell>
          <cell r="B62925">
            <v>0</v>
          </cell>
          <cell r="C62925">
            <v>0</v>
          </cell>
          <cell r="D62925">
            <v>0</v>
          </cell>
          <cell r="E62925">
            <v>0</v>
          </cell>
          <cell r="F62925">
            <v>0</v>
          </cell>
        </row>
        <row r="62926">
          <cell r="A62926">
            <v>0</v>
          </cell>
          <cell r="B62926">
            <v>0</v>
          </cell>
          <cell r="C62926">
            <v>0</v>
          </cell>
          <cell r="D62926">
            <v>0</v>
          </cell>
          <cell r="E62926">
            <v>0</v>
          </cell>
          <cell r="F62926">
            <v>0</v>
          </cell>
        </row>
        <row r="62927">
          <cell r="A62927">
            <v>0</v>
          </cell>
          <cell r="B62927">
            <v>0</v>
          </cell>
          <cell r="C62927">
            <v>0</v>
          </cell>
          <cell r="D62927">
            <v>0</v>
          </cell>
          <cell r="E62927">
            <v>0</v>
          </cell>
          <cell r="F62927">
            <v>0</v>
          </cell>
        </row>
        <row r="62928">
          <cell r="A62928">
            <v>0</v>
          </cell>
          <cell r="B62928">
            <v>0</v>
          </cell>
          <cell r="C62928">
            <v>0</v>
          </cell>
          <cell r="D62928">
            <v>0</v>
          </cell>
          <cell r="E62928">
            <v>0</v>
          </cell>
          <cell r="F62928">
            <v>0</v>
          </cell>
        </row>
        <row r="62929">
          <cell r="A62929">
            <v>0</v>
          </cell>
          <cell r="B62929">
            <v>0</v>
          </cell>
          <cell r="C62929">
            <v>0</v>
          </cell>
          <cell r="D62929">
            <v>0</v>
          </cell>
          <cell r="E62929">
            <v>0</v>
          </cell>
          <cell r="F62929">
            <v>0</v>
          </cell>
        </row>
        <row r="62930">
          <cell r="A62930">
            <v>0</v>
          </cell>
          <cell r="B62930">
            <v>0</v>
          </cell>
          <cell r="C62930">
            <v>0</v>
          </cell>
          <cell r="D62930">
            <v>0</v>
          </cell>
          <cell r="E62930">
            <v>0</v>
          </cell>
          <cell r="F62930">
            <v>0</v>
          </cell>
        </row>
        <row r="62931">
          <cell r="A62931">
            <v>0</v>
          </cell>
          <cell r="B62931">
            <v>0</v>
          </cell>
          <cell r="C62931">
            <v>0</v>
          </cell>
          <cell r="D62931">
            <v>0</v>
          </cell>
          <cell r="E62931">
            <v>0</v>
          </cell>
          <cell r="F62931">
            <v>0</v>
          </cell>
        </row>
        <row r="62932">
          <cell r="A62932">
            <v>0</v>
          </cell>
          <cell r="B62932">
            <v>0</v>
          </cell>
          <cell r="C62932">
            <v>0</v>
          </cell>
          <cell r="D62932">
            <v>0</v>
          </cell>
          <cell r="E62932">
            <v>0</v>
          </cell>
          <cell r="F62932">
            <v>0</v>
          </cell>
        </row>
        <row r="62933">
          <cell r="A62933">
            <v>0</v>
          </cell>
          <cell r="B62933">
            <v>0</v>
          </cell>
          <cell r="C62933">
            <v>0</v>
          </cell>
          <cell r="D62933">
            <v>0</v>
          </cell>
          <cell r="E62933">
            <v>0</v>
          </cell>
          <cell r="F62933">
            <v>0</v>
          </cell>
        </row>
        <row r="62934">
          <cell r="A62934">
            <v>0</v>
          </cell>
          <cell r="B62934">
            <v>0</v>
          </cell>
          <cell r="C62934">
            <v>0</v>
          </cell>
          <cell r="D62934">
            <v>0</v>
          </cell>
          <cell r="E62934">
            <v>0</v>
          </cell>
          <cell r="F62934">
            <v>0</v>
          </cell>
        </row>
        <row r="62935">
          <cell r="A62935">
            <v>0</v>
          </cell>
          <cell r="B62935">
            <v>0</v>
          </cell>
          <cell r="C62935">
            <v>0</v>
          </cell>
          <cell r="D62935">
            <v>0</v>
          </cell>
          <cell r="E62935">
            <v>0</v>
          </cell>
          <cell r="F62935">
            <v>0</v>
          </cell>
        </row>
        <row r="62936">
          <cell r="A62936">
            <v>0</v>
          </cell>
          <cell r="B62936">
            <v>0</v>
          </cell>
          <cell r="C62936">
            <v>0</v>
          </cell>
          <cell r="D62936">
            <v>0</v>
          </cell>
          <cell r="E62936">
            <v>0</v>
          </cell>
          <cell r="F62936">
            <v>0</v>
          </cell>
        </row>
        <row r="62937">
          <cell r="A62937">
            <v>0</v>
          </cell>
          <cell r="B62937">
            <v>0</v>
          </cell>
          <cell r="C62937">
            <v>0</v>
          </cell>
          <cell r="D62937">
            <v>0</v>
          </cell>
          <cell r="E62937">
            <v>0</v>
          </cell>
          <cell r="F62937">
            <v>0</v>
          </cell>
        </row>
        <row r="62938">
          <cell r="A62938">
            <v>0</v>
          </cell>
          <cell r="B62938">
            <v>0</v>
          </cell>
          <cell r="C62938">
            <v>0</v>
          </cell>
          <cell r="D62938">
            <v>0</v>
          </cell>
          <cell r="E62938">
            <v>0</v>
          </cell>
          <cell r="F62938">
            <v>0</v>
          </cell>
        </row>
        <row r="62939">
          <cell r="A62939">
            <v>0</v>
          </cell>
          <cell r="B62939">
            <v>0</v>
          </cell>
          <cell r="C62939">
            <v>0</v>
          </cell>
          <cell r="D62939">
            <v>0</v>
          </cell>
          <cell r="E62939">
            <v>0</v>
          </cell>
          <cell r="F62939">
            <v>0</v>
          </cell>
        </row>
        <row r="62940">
          <cell r="A62940">
            <v>0</v>
          </cell>
          <cell r="B62940">
            <v>0</v>
          </cell>
          <cell r="C62940">
            <v>0</v>
          </cell>
          <cell r="D62940">
            <v>0</v>
          </cell>
          <cell r="E62940">
            <v>0</v>
          </cell>
          <cell r="F62940">
            <v>0</v>
          </cell>
        </row>
        <row r="62941">
          <cell r="A62941">
            <v>0</v>
          </cell>
          <cell r="B62941">
            <v>0</v>
          </cell>
          <cell r="C62941">
            <v>0</v>
          </cell>
          <cell r="D62941">
            <v>0</v>
          </cell>
          <cell r="E62941">
            <v>0</v>
          </cell>
          <cell r="F62941">
            <v>0</v>
          </cell>
        </row>
        <row r="62942">
          <cell r="A62942">
            <v>0</v>
          </cell>
          <cell r="B62942">
            <v>0</v>
          </cell>
          <cell r="C62942">
            <v>0</v>
          </cell>
          <cell r="D62942">
            <v>0</v>
          </cell>
          <cell r="E62942">
            <v>0</v>
          </cell>
          <cell r="F62942">
            <v>0</v>
          </cell>
        </row>
        <row r="62943">
          <cell r="A62943">
            <v>0</v>
          </cell>
          <cell r="B62943">
            <v>0</v>
          </cell>
          <cell r="C62943">
            <v>0</v>
          </cell>
          <cell r="D62943">
            <v>0</v>
          </cell>
          <cell r="E62943">
            <v>0</v>
          </cell>
          <cell r="F62943">
            <v>0</v>
          </cell>
        </row>
        <row r="62944">
          <cell r="A62944">
            <v>0</v>
          </cell>
          <cell r="B62944">
            <v>0</v>
          </cell>
          <cell r="C62944">
            <v>0</v>
          </cell>
          <cell r="D62944">
            <v>0</v>
          </cell>
          <cell r="E62944">
            <v>0</v>
          </cell>
          <cell r="F62944">
            <v>0</v>
          </cell>
        </row>
        <row r="62945">
          <cell r="A62945">
            <v>0</v>
          </cell>
          <cell r="B62945">
            <v>0</v>
          </cell>
          <cell r="C62945">
            <v>0</v>
          </cell>
          <cell r="D62945">
            <v>0</v>
          </cell>
          <cell r="E62945">
            <v>0</v>
          </cell>
          <cell r="F62945">
            <v>0</v>
          </cell>
        </row>
        <row r="62946">
          <cell r="A62946">
            <v>0</v>
          </cell>
          <cell r="B62946">
            <v>0</v>
          </cell>
          <cell r="C62946">
            <v>0</v>
          </cell>
          <cell r="D62946">
            <v>0</v>
          </cell>
          <cell r="E62946">
            <v>0</v>
          </cell>
          <cell r="F62946">
            <v>0</v>
          </cell>
        </row>
        <row r="62947">
          <cell r="A62947">
            <v>0</v>
          </cell>
          <cell r="B62947">
            <v>0</v>
          </cell>
          <cell r="C62947">
            <v>0</v>
          </cell>
          <cell r="D62947">
            <v>0</v>
          </cell>
          <cell r="E62947">
            <v>0</v>
          </cell>
          <cell r="F62947">
            <v>0</v>
          </cell>
        </row>
        <row r="62948">
          <cell r="A62948">
            <v>0</v>
          </cell>
          <cell r="B62948">
            <v>0</v>
          </cell>
          <cell r="C62948">
            <v>0</v>
          </cell>
          <cell r="D62948">
            <v>0</v>
          </cell>
          <cell r="E62948">
            <v>0</v>
          </cell>
          <cell r="F62948">
            <v>0</v>
          </cell>
        </row>
        <row r="62949">
          <cell r="A62949">
            <v>0</v>
          </cell>
          <cell r="B62949">
            <v>0</v>
          </cell>
          <cell r="C62949">
            <v>0</v>
          </cell>
          <cell r="D62949">
            <v>0</v>
          </cell>
          <cell r="E62949">
            <v>0</v>
          </cell>
          <cell r="F62949">
            <v>0</v>
          </cell>
        </row>
        <row r="62950">
          <cell r="A62950">
            <v>0</v>
          </cell>
          <cell r="B62950">
            <v>0</v>
          </cell>
          <cell r="C62950">
            <v>0</v>
          </cell>
          <cell r="D62950">
            <v>0</v>
          </cell>
          <cell r="E62950">
            <v>0</v>
          </cell>
          <cell r="F62950">
            <v>0</v>
          </cell>
        </row>
        <row r="62951">
          <cell r="A62951">
            <v>0</v>
          </cell>
          <cell r="B62951">
            <v>0</v>
          </cell>
          <cell r="C62951">
            <v>0</v>
          </cell>
          <cell r="D62951">
            <v>0</v>
          </cell>
          <cell r="E62951">
            <v>0</v>
          </cell>
          <cell r="F62951">
            <v>0</v>
          </cell>
        </row>
        <row r="62952">
          <cell r="A62952">
            <v>0</v>
          </cell>
          <cell r="B62952">
            <v>0</v>
          </cell>
          <cell r="C62952">
            <v>0</v>
          </cell>
          <cell r="D62952">
            <v>0</v>
          </cell>
          <cell r="E62952">
            <v>0</v>
          </cell>
          <cell r="F62952">
            <v>0</v>
          </cell>
        </row>
        <row r="62953">
          <cell r="A62953">
            <v>0</v>
          </cell>
          <cell r="B62953">
            <v>0</v>
          </cell>
          <cell r="C62953">
            <v>0</v>
          </cell>
          <cell r="D62953">
            <v>0</v>
          </cell>
          <cell r="E62953">
            <v>0</v>
          </cell>
          <cell r="F62953">
            <v>0</v>
          </cell>
        </row>
        <row r="62954">
          <cell r="A62954">
            <v>0</v>
          </cell>
          <cell r="B62954">
            <v>0</v>
          </cell>
          <cell r="C62954">
            <v>0</v>
          </cell>
          <cell r="D62954">
            <v>0</v>
          </cell>
          <cell r="E62954">
            <v>0</v>
          </cell>
          <cell r="F62954">
            <v>0</v>
          </cell>
        </row>
        <row r="62955">
          <cell r="A62955">
            <v>0</v>
          </cell>
          <cell r="B62955">
            <v>0</v>
          </cell>
          <cell r="C62955">
            <v>0</v>
          </cell>
          <cell r="D62955">
            <v>0</v>
          </cell>
          <cell r="E62955">
            <v>0</v>
          </cell>
          <cell r="F62955">
            <v>0</v>
          </cell>
        </row>
        <row r="62956">
          <cell r="A62956">
            <v>0</v>
          </cell>
          <cell r="B62956">
            <v>0</v>
          </cell>
          <cell r="C62956">
            <v>0</v>
          </cell>
          <cell r="D62956">
            <v>0</v>
          </cell>
          <cell r="E62956">
            <v>0</v>
          </cell>
          <cell r="F62956">
            <v>0</v>
          </cell>
        </row>
        <row r="62957">
          <cell r="A62957">
            <v>0</v>
          </cell>
          <cell r="B62957">
            <v>0</v>
          </cell>
          <cell r="C62957">
            <v>0</v>
          </cell>
          <cell r="D62957">
            <v>0</v>
          </cell>
          <cell r="E62957">
            <v>0</v>
          </cell>
          <cell r="F62957">
            <v>0</v>
          </cell>
        </row>
        <row r="62958">
          <cell r="A62958">
            <v>0</v>
          </cell>
          <cell r="B62958">
            <v>0</v>
          </cell>
          <cell r="C62958">
            <v>0</v>
          </cell>
          <cell r="D62958">
            <v>0</v>
          </cell>
          <cell r="E62958">
            <v>0</v>
          </cell>
          <cell r="F62958">
            <v>0</v>
          </cell>
        </row>
        <row r="62959">
          <cell r="A62959">
            <v>0</v>
          </cell>
          <cell r="B62959">
            <v>0</v>
          </cell>
          <cell r="C62959">
            <v>0</v>
          </cell>
          <cell r="D62959">
            <v>0</v>
          </cell>
          <cell r="E62959">
            <v>0</v>
          </cell>
          <cell r="F62959">
            <v>0</v>
          </cell>
        </row>
        <row r="62960">
          <cell r="A62960">
            <v>0</v>
          </cell>
          <cell r="B62960">
            <v>0</v>
          </cell>
          <cell r="C62960">
            <v>0</v>
          </cell>
          <cell r="D62960">
            <v>0</v>
          </cell>
          <cell r="E62960">
            <v>0</v>
          </cell>
          <cell r="F62960">
            <v>0</v>
          </cell>
        </row>
        <row r="62961">
          <cell r="A62961">
            <v>0</v>
          </cell>
          <cell r="B62961">
            <v>0</v>
          </cell>
          <cell r="C62961">
            <v>0</v>
          </cell>
          <cell r="D62961">
            <v>0</v>
          </cell>
          <cell r="E62961">
            <v>0</v>
          </cell>
          <cell r="F62961">
            <v>0</v>
          </cell>
        </row>
        <row r="62962">
          <cell r="A62962">
            <v>0</v>
          </cell>
          <cell r="B62962">
            <v>0</v>
          </cell>
          <cell r="C62962">
            <v>0</v>
          </cell>
          <cell r="D62962">
            <v>0</v>
          </cell>
          <cell r="E62962">
            <v>0</v>
          </cell>
          <cell r="F62962">
            <v>0</v>
          </cell>
        </row>
        <row r="62963">
          <cell r="A62963">
            <v>0</v>
          </cell>
          <cell r="B62963">
            <v>0</v>
          </cell>
          <cell r="C62963">
            <v>0</v>
          </cell>
          <cell r="D62963">
            <v>0</v>
          </cell>
          <cell r="E62963">
            <v>0</v>
          </cell>
          <cell r="F62963">
            <v>0</v>
          </cell>
        </row>
        <row r="62964">
          <cell r="A62964">
            <v>0</v>
          </cell>
          <cell r="B62964">
            <v>0</v>
          </cell>
          <cell r="C62964">
            <v>0</v>
          </cell>
          <cell r="D62964">
            <v>0</v>
          </cell>
          <cell r="E62964">
            <v>0</v>
          </cell>
          <cell r="F62964">
            <v>0</v>
          </cell>
        </row>
        <row r="62965">
          <cell r="A62965">
            <v>0</v>
          </cell>
          <cell r="B62965">
            <v>0</v>
          </cell>
          <cell r="C62965">
            <v>0</v>
          </cell>
          <cell r="D62965">
            <v>0</v>
          </cell>
          <cell r="E62965">
            <v>0</v>
          </cell>
          <cell r="F62965">
            <v>0</v>
          </cell>
        </row>
        <row r="62966">
          <cell r="A62966">
            <v>0</v>
          </cell>
          <cell r="B62966">
            <v>0</v>
          </cell>
          <cell r="C62966">
            <v>0</v>
          </cell>
          <cell r="D62966">
            <v>0</v>
          </cell>
          <cell r="E62966">
            <v>0</v>
          </cell>
          <cell r="F62966">
            <v>0</v>
          </cell>
        </row>
        <row r="62967">
          <cell r="A62967">
            <v>0</v>
          </cell>
          <cell r="B62967">
            <v>0</v>
          </cell>
          <cell r="C62967">
            <v>0</v>
          </cell>
          <cell r="D62967">
            <v>0</v>
          </cell>
          <cell r="E62967">
            <v>0</v>
          </cell>
          <cell r="F62967">
            <v>0</v>
          </cell>
        </row>
        <row r="62968">
          <cell r="A62968">
            <v>0</v>
          </cell>
          <cell r="B62968">
            <v>0</v>
          </cell>
          <cell r="C62968">
            <v>0</v>
          </cell>
          <cell r="D62968">
            <v>0</v>
          </cell>
          <cell r="E62968">
            <v>0</v>
          </cell>
          <cell r="F62968">
            <v>0</v>
          </cell>
        </row>
        <row r="62969">
          <cell r="A62969">
            <v>0</v>
          </cell>
          <cell r="B62969">
            <v>0</v>
          </cell>
          <cell r="C62969">
            <v>0</v>
          </cell>
          <cell r="D62969">
            <v>0</v>
          </cell>
          <cell r="E62969">
            <v>0</v>
          </cell>
          <cell r="F62969">
            <v>0</v>
          </cell>
        </row>
        <row r="62970">
          <cell r="A62970">
            <v>0</v>
          </cell>
          <cell r="B62970">
            <v>0</v>
          </cell>
          <cell r="C62970">
            <v>0</v>
          </cell>
          <cell r="D62970">
            <v>0</v>
          </cell>
          <cell r="E62970">
            <v>0</v>
          </cell>
          <cell r="F62970">
            <v>0</v>
          </cell>
        </row>
        <row r="62971">
          <cell r="A62971">
            <v>0</v>
          </cell>
          <cell r="B62971">
            <v>0</v>
          </cell>
          <cell r="C62971">
            <v>0</v>
          </cell>
          <cell r="D62971">
            <v>0</v>
          </cell>
          <cell r="E62971">
            <v>0</v>
          </cell>
          <cell r="F62971">
            <v>0</v>
          </cell>
        </row>
        <row r="62972">
          <cell r="A62972">
            <v>0</v>
          </cell>
          <cell r="B62972">
            <v>0</v>
          </cell>
          <cell r="C62972">
            <v>0</v>
          </cell>
          <cell r="D62972">
            <v>0</v>
          </cell>
          <cell r="E62972">
            <v>0</v>
          </cell>
          <cell r="F62972">
            <v>0</v>
          </cell>
        </row>
        <row r="62973">
          <cell r="A62973">
            <v>0</v>
          </cell>
          <cell r="B62973">
            <v>0</v>
          </cell>
          <cell r="C62973">
            <v>0</v>
          </cell>
          <cell r="D62973">
            <v>0</v>
          </cell>
          <cell r="E62973">
            <v>0</v>
          </cell>
          <cell r="F62973">
            <v>0</v>
          </cell>
        </row>
        <row r="62974">
          <cell r="A62974">
            <v>0</v>
          </cell>
          <cell r="B62974">
            <v>0</v>
          </cell>
          <cell r="C62974">
            <v>0</v>
          </cell>
          <cell r="D62974">
            <v>0</v>
          </cell>
          <cell r="E62974">
            <v>0</v>
          </cell>
          <cell r="F62974">
            <v>0</v>
          </cell>
        </row>
        <row r="62975">
          <cell r="A62975">
            <v>0</v>
          </cell>
          <cell r="B62975">
            <v>0</v>
          </cell>
          <cell r="C62975">
            <v>0</v>
          </cell>
          <cell r="D62975">
            <v>0</v>
          </cell>
          <cell r="E62975">
            <v>0</v>
          </cell>
          <cell r="F62975">
            <v>0</v>
          </cell>
        </row>
        <row r="62976">
          <cell r="A62976">
            <v>0</v>
          </cell>
          <cell r="B62976">
            <v>0</v>
          </cell>
          <cell r="C62976">
            <v>0</v>
          </cell>
          <cell r="D62976">
            <v>0</v>
          </cell>
          <cell r="E62976">
            <v>0</v>
          </cell>
          <cell r="F62976">
            <v>0</v>
          </cell>
        </row>
        <row r="62977">
          <cell r="A62977">
            <v>0</v>
          </cell>
          <cell r="B62977">
            <v>0</v>
          </cell>
          <cell r="C62977">
            <v>0</v>
          </cell>
          <cell r="D62977">
            <v>0</v>
          </cell>
          <cell r="E62977">
            <v>0</v>
          </cell>
          <cell r="F62977">
            <v>0</v>
          </cell>
        </row>
        <row r="62978">
          <cell r="A62978">
            <v>0</v>
          </cell>
          <cell r="B62978">
            <v>0</v>
          </cell>
          <cell r="C62978">
            <v>0</v>
          </cell>
          <cell r="D62978">
            <v>0</v>
          </cell>
          <cell r="E62978">
            <v>0</v>
          </cell>
          <cell r="F62978">
            <v>0</v>
          </cell>
        </row>
        <row r="62979">
          <cell r="A62979">
            <v>0</v>
          </cell>
          <cell r="B62979">
            <v>0</v>
          </cell>
          <cell r="C62979">
            <v>0</v>
          </cell>
          <cell r="D62979">
            <v>0</v>
          </cell>
          <cell r="E62979">
            <v>0</v>
          </cell>
          <cell r="F62979">
            <v>0</v>
          </cell>
        </row>
        <row r="62980">
          <cell r="A62980">
            <v>0</v>
          </cell>
          <cell r="B62980">
            <v>0</v>
          </cell>
          <cell r="C62980">
            <v>0</v>
          </cell>
          <cell r="D62980">
            <v>0</v>
          </cell>
          <cell r="E62980">
            <v>0</v>
          </cell>
          <cell r="F62980">
            <v>0</v>
          </cell>
        </row>
        <row r="62981">
          <cell r="A62981">
            <v>0</v>
          </cell>
          <cell r="B62981">
            <v>0</v>
          </cell>
          <cell r="C62981">
            <v>0</v>
          </cell>
          <cell r="D62981">
            <v>0</v>
          </cell>
          <cell r="E62981">
            <v>0</v>
          </cell>
          <cell r="F62981">
            <v>0</v>
          </cell>
        </row>
        <row r="62982">
          <cell r="A62982">
            <v>0</v>
          </cell>
          <cell r="B62982">
            <v>0</v>
          </cell>
          <cell r="C62982">
            <v>0</v>
          </cell>
          <cell r="D62982">
            <v>0</v>
          </cell>
          <cell r="E62982">
            <v>0</v>
          </cell>
          <cell r="F62982">
            <v>0</v>
          </cell>
        </row>
        <row r="62983">
          <cell r="A62983">
            <v>0</v>
          </cell>
          <cell r="B62983">
            <v>0</v>
          </cell>
          <cell r="C62983">
            <v>0</v>
          </cell>
          <cell r="D62983">
            <v>0</v>
          </cell>
          <cell r="E62983">
            <v>0</v>
          </cell>
          <cell r="F62983">
            <v>0</v>
          </cell>
        </row>
        <row r="62984">
          <cell r="A62984">
            <v>0</v>
          </cell>
          <cell r="B62984">
            <v>0</v>
          </cell>
          <cell r="C62984">
            <v>0</v>
          </cell>
          <cell r="D62984">
            <v>0</v>
          </cell>
          <cell r="E62984">
            <v>0</v>
          </cell>
          <cell r="F62984">
            <v>0</v>
          </cell>
        </row>
        <row r="62985">
          <cell r="A62985">
            <v>0</v>
          </cell>
          <cell r="B62985">
            <v>0</v>
          </cell>
          <cell r="C62985">
            <v>0</v>
          </cell>
          <cell r="D62985">
            <v>0</v>
          </cell>
          <cell r="E62985">
            <v>0</v>
          </cell>
          <cell r="F62985">
            <v>0</v>
          </cell>
        </row>
        <row r="62986">
          <cell r="A62986">
            <v>0</v>
          </cell>
          <cell r="B62986">
            <v>0</v>
          </cell>
          <cell r="C62986">
            <v>0</v>
          </cell>
          <cell r="D62986">
            <v>0</v>
          </cell>
          <cell r="E62986">
            <v>0</v>
          </cell>
          <cell r="F62986">
            <v>0</v>
          </cell>
        </row>
        <row r="62987">
          <cell r="A62987">
            <v>0</v>
          </cell>
          <cell r="B62987">
            <v>0</v>
          </cell>
          <cell r="C62987">
            <v>0</v>
          </cell>
          <cell r="D62987">
            <v>0</v>
          </cell>
          <cell r="E62987">
            <v>0</v>
          </cell>
          <cell r="F62987">
            <v>0</v>
          </cell>
        </row>
        <row r="62988">
          <cell r="A62988">
            <v>0</v>
          </cell>
          <cell r="B62988">
            <v>0</v>
          </cell>
          <cell r="C62988">
            <v>0</v>
          </cell>
          <cell r="D62988">
            <v>0</v>
          </cell>
          <cell r="E62988">
            <v>0</v>
          </cell>
          <cell r="F62988">
            <v>0</v>
          </cell>
        </row>
        <row r="62989">
          <cell r="A62989">
            <v>0</v>
          </cell>
          <cell r="B62989">
            <v>0</v>
          </cell>
          <cell r="C62989">
            <v>0</v>
          </cell>
          <cell r="D62989">
            <v>0</v>
          </cell>
          <cell r="E62989">
            <v>0</v>
          </cell>
          <cell r="F62989">
            <v>0</v>
          </cell>
        </row>
        <row r="62990">
          <cell r="A62990">
            <v>0</v>
          </cell>
          <cell r="B62990">
            <v>0</v>
          </cell>
          <cell r="C62990">
            <v>0</v>
          </cell>
          <cell r="D62990">
            <v>0</v>
          </cell>
          <cell r="E62990">
            <v>0</v>
          </cell>
          <cell r="F62990">
            <v>0</v>
          </cell>
        </row>
        <row r="62991">
          <cell r="A62991">
            <v>0</v>
          </cell>
          <cell r="B62991">
            <v>0</v>
          </cell>
          <cell r="C62991">
            <v>0</v>
          </cell>
          <cell r="D62991">
            <v>0</v>
          </cell>
          <cell r="E62991">
            <v>0</v>
          </cell>
          <cell r="F62991">
            <v>0</v>
          </cell>
        </row>
        <row r="62992">
          <cell r="A62992">
            <v>0</v>
          </cell>
          <cell r="B62992">
            <v>0</v>
          </cell>
          <cell r="C62992">
            <v>0</v>
          </cell>
          <cell r="D62992">
            <v>0</v>
          </cell>
          <cell r="E62992">
            <v>0</v>
          </cell>
          <cell r="F62992">
            <v>0</v>
          </cell>
        </row>
        <row r="62993">
          <cell r="A62993">
            <v>0</v>
          </cell>
          <cell r="B62993">
            <v>0</v>
          </cell>
          <cell r="C62993">
            <v>0</v>
          </cell>
          <cell r="D62993">
            <v>0</v>
          </cell>
          <cell r="E62993">
            <v>0</v>
          </cell>
          <cell r="F62993">
            <v>0</v>
          </cell>
        </row>
        <row r="62994">
          <cell r="A62994">
            <v>0</v>
          </cell>
          <cell r="B62994">
            <v>0</v>
          </cell>
          <cell r="C62994">
            <v>0</v>
          </cell>
          <cell r="D62994">
            <v>0</v>
          </cell>
          <cell r="E62994">
            <v>0</v>
          </cell>
          <cell r="F62994">
            <v>0</v>
          </cell>
        </row>
        <row r="62995">
          <cell r="A62995">
            <v>0</v>
          </cell>
          <cell r="B62995">
            <v>0</v>
          </cell>
          <cell r="C62995">
            <v>0</v>
          </cell>
          <cell r="D62995">
            <v>0</v>
          </cell>
          <cell r="E62995">
            <v>0</v>
          </cell>
          <cell r="F62995">
            <v>0</v>
          </cell>
        </row>
        <row r="62996">
          <cell r="A62996">
            <v>0</v>
          </cell>
          <cell r="B62996">
            <v>0</v>
          </cell>
          <cell r="C62996">
            <v>0</v>
          </cell>
          <cell r="D62996">
            <v>0</v>
          </cell>
          <cell r="E62996">
            <v>0</v>
          </cell>
          <cell r="F62996">
            <v>0</v>
          </cell>
        </row>
        <row r="62997">
          <cell r="A62997">
            <v>0</v>
          </cell>
          <cell r="B62997">
            <v>0</v>
          </cell>
          <cell r="C62997">
            <v>0</v>
          </cell>
          <cell r="D62997">
            <v>0</v>
          </cell>
          <cell r="E62997">
            <v>0</v>
          </cell>
          <cell r="F62997">
            <v>0</v>
          </cell>
        </row>
        <row r="62998">
          <cell r="A62998">
            <v>0</v>
          </cell>
          <cell r="B62998">
            <v>0</v>
          </cell>
          <cell r="C62998">
            <v>0</v>
          </cell>
          <cell r="D62998">
            <v>0</v>
          </cell>
          <cell r="E62998">
            <v>0</v>
          </cell>
          <cell r="F62998">
            <v>0</v>
          </cell>
        </row>
        <row r="62999">
          <cell r="A62999">
            <v>0</v>
          </cell>
          <cell r="B62999">
            <v>0</v>
          </cell>
          <cell r="C62999">
            <v>0</v>
          </cell>
          <cell r="D62999">
            <v>0</v>
          </cell>
          <cell r="E62999">
            <v>0</v>
          </cell>
          <cell r="F62999">
            <v>0</v>
          </cell>
        </row>
        <row r="63000">
          <cell r="A63000">
            <v>0</v>
          </cell>
          <cell r="B63000">
            <v>0</v>
          </cell>
          <cell r="C63000">
            <v>0</v>
          </cell>
          <cell r="D63000">
            <v>0</v>
          </cell>
          <cell r="E63000">
            <v>0</v>
          </cell>
          <cell r="F63000">
            <v>0</v>
          </cell>
        </row>
        <row r="63001">
          <cell r="A63001">
            <v>0</v>
          </cell>
          <cell r="B63001">
            <v>0</v>
          </cell>
          <cell r="C63001">
            <v>0</v>
          </cell>
          <cell r="D63001">
            <v>0</v>
          </cell>
          <cell r="E63001">
            <v>0</v>
          </cell>
          <cell r="F63001">
            <v>0</v>
          </cell>
        </row>
        <row r="63002">
          <cell r="A63002">
            <v>0</v>
          </cell>
          <cell r="B63002">
            <v>0</v>
          </cell>
          <cell r="C63002">
            <v>0</v>
          </cell>
          <cell r="D63002">
            <v>0</v>
          </cell>
          <cell r="E63002">
            <v>0</v>
          </cell>
          <cell r="F63002">
            <v>0</v>
          </cell>
        </row>
        <row r="63003">
          <cell r="A63003">
            <v>0</v>
          </cell>
          <cell r="B63003">
            <v>0</v>
          </cell>
          <cell r="C63003">
            <v>0</v>
          </cell>
          <cell r="D63003">
            <v>0</v>
          </cell>
          <cell r="E63003">
            <v>0</v>
          </cell>
          <cell r="F63003">
            <v>0</v>
          </cell>
        </row>
        <row r="63004">
          <cell r="A63004">
            <v>0</v>
          </cell>
          <cell r="B63004">
            <v>0</v>
          </cell>
          <cell r="C63004">
            <v>0</v>
          </cell>
          <cell r="D63004">
            <v>0</v>
          </cell>
          <cell r="E63004">
            <v>0</v>
          </cell>
          <cell r="F63004">
            <v>0</v>
          </cell>
        </row>
        <row r="63005">
          <cell r="A63005">
            <v>0</v>
          </cell>
          <cell r="B63005">
            <v>0</v>
          </cell>
          <cell r="C63005">
            <v>0</v>
          </cell>
          <cell r="D63005">
            <v>0</v>
          </cell>
          <cell r="E63005">
            <v>0</v>
          </cell>
          <cell r="F63005">
            <v>0</v>
          </cell>
        </row>
        <row r="63006">
          <cell r="A63006">
            <v>0</v>
          </cell>
          <cell r="B63006">
            <v>0</v>
          </cell>
          <cell r="C63006">
            <v>0</v>
          </cell>
          <cell r="D63006">
            <v>0</v>
          </cell>
          <cell r="E63006">
            <v>0</v>
          </cell>
          <cell r="F63006">
            <v>0</v>
          </cell>
        </row>
        <row r="63007">
          <cell r="A63007">
            <v>0</v>
          </cell>
          <cell r="B63007">
            <v>0</v>
          </cell>
          <cell r="C63007">
            <v>0</v>
          </cell>
          <cell r="D63007">
            <v>0</v>
          </cell>
          <cell r="E63007">
            <v>0</v>
          </cell>
          <cell r="F63007">
            <v>0</v>
          </cell>
        </row>
        <row r="63008">
          <cell r="A63008">
            <v>0</v>
          </cell>
          <cell r="B63008">
            <v>0</v>
          </cell>
          <cell r="C63008">
            <v>0</v>
          </cell>
          <cell r="D63008">
            <v>0</v>
          </cell>
          <cell r="E63008">
            <v>0</v>
          </cell>
          <cell r="F63008">
            <v>0</v>
          </cell>
        </row>
        <row r="63009">
          <cell r="A63009">
            <v>0</v>
          </cell>
          <cell r="B63009">
            <v>0</v>
          </cell>
          <cell r="C63009">
            <v>0</v>
          </cell>
          <cell r="D63009">
            <v>0</v>
          </cell>
          <cell r="E63009">
            <v>0</v>
          </cell>
          <cell r="F63009">
            <v>0</v>
          </cell>
        </row>
        <row r="63010">
          <cell r="A63010">
            <v>0</v>
          </cell>
          <cell r="B63010">
            <v>0</v>
          </cell>
          <cell r="C63010">
            <v>0</v>
          </cell>
          <cell r="D63010">
            <v>0</v>
          </cell>
          <cell r="E63010">
            <v>0</v>
          </cell>
          <cell r="F63010">
            <v>0</v>
          </cell>
        </row>
        <row r="63011">
          <cell r="A63011">
            <v>0</v>
          </cell>
          <cell r="B63011">
            <v>0</v>
          </cell>
          <cell r="C63011">
            <v>0</v>
          </cell>
          <cell r="D63011">
            <v>0</v>
          </cell>
          <cell r="E63011">
            <v>0</v>
          </cell>
          <cell r="F63011">
            <v>0</v>
          </cell>
        </row>
        <row r="63012">
          <cell r="A63012">
            <v>0</v>
          </cell>
          <cell r="B63012">
            <v>0</v>
          </cell>
          <cell r="C63012">
            <v>0</v>
          </cell>
          <cell r="D63012">
            <v>0</v>
          </cell>
          <cell r="E63012">
            <v>0</v>
          </cell>
          <cell r="F63012">
            <v>0</v>
          </cell>
        </row>
        <row r="63013">
          <cell r="A63013">
            <v>0</v>
          </cell>
          <cell r="B63013">
            <v>0</v>
          </cell>
          <cell r="C63013">
            <v>0</v>
          </cell>
          <cell r="D63013">
            <v>0</v>
          </cell>
          <cell r="E63013">
            <v>0</v>
          </cell>
          <cell r="F63013">
            <v>0</v>
          </cell>
        </row>
        <row r="63014">
          <cell r="A63014">
            <v>0</v>
          </cell>
          <cell r="B63014">
            <v>0</v>
          </cell>
          <cell r="C63014">
            <v>0</v>
          </cell>
          <cell r="D63014">
            <v>0</v>
          </cell>
          <cell r="E63014">
            <v>0</v>
          </cell>
          <cell r="F63014">
            <v>0</v>
          </cell>
        </row>
        <row r="63015">
          <cell r="A63015">
            <v>0</v>
          </cell>
          <cell r="B63015">
            <v>0</v>
          </cell>
          <cell r="C63015">
            <v>0</v>
          </cell>
          <cell r="D63015">
            <v>0</v>
          </cell>
          <cell r="E63015">
            <v>0</v>
          </cell>
          <cell r="F63015">
            <v>0</v>
          </cell>
        </row>
        <row r="63016">
          <cell r="A63016">
            <v>0</v>
          </cell>
          <cell r="B63016">
            <v>0</v>
          </cell>
          <cell r="C63016">
            <v>0</v>
          </cell>
          <cell r="D63016">
            <v>0</v>
          </cell>
          <cell r="E63016">
            <v>0</v>
          </cell>
          <cell r="F63016">
            <v>0</v>
          </cell>
        </row>
        <row r="63017">
          <cell r="A63017">
            <v>0</v>
          </cell>
          <cell r="B63017">
            <v>0</v>
          </cell>
          <cell r="C63017">
            <v>0</v>
          </cell>
          <cell r="D63017">
            <v>0</v>
          </cell>
          <cell r="E63017">
            <v>0</v>
          </cell>
          <cell r="F63017">
            <v>0</v>
          </cell>
        </row>
        <row r="63018">
          <cell r="A63018">
            <v>0</v>
          </cell>
          <cell r="B63018">
            <v>0</v>
          </cell>
          <cell r="C63018">
            <v>0</v>
          </cell>
          <cell r="D63018">
            <v>0</v>
          </cell>
          <cell r="E63018">
            <v>0</v>
          </cell>
          <cell r="F63018">
            <v>0</v>
          </cell>
        </row>
        <row r="63019">
          <cell r="A63019">
            <v>0</v>
          </cell>
          <cell r="B63019">
            <v>0</v>
          </cell>
          <cell r="C63019">
            <v>0</v>
          </cell>
          <cell r="D63019">
            <v>0</v>
          </cell>
          <cell r="E63019">
            <v>0</v>
          </cell>
          <cell r="F63019">
            <v>0</v>
          </cell>
        </row>
        <row r="63020">
          <cell r="A63020">
            <v>0</v>
          </cell>
          <cell r="B63020">
            <v>0</v>
          </cell>
          <cell r="C63020">
            <v>0</v>
          </cell>
          <cell r="D63020">
            <v>0</v>
          </cell>
          <cell r="E63020">
            <v>0</v>
          </cell>
          <cell r="F63020">
            <v>0</v>
          </cell>
        </row>
        <row r="63021">
          <cell r="A63021">
            <v>0</v>
          </cell>
          <cell r="B63021">
            <v>0</v>
          </cell>
          <cell r="C63021">
            <v>0</v>
          </cell>
          <cell r="D63021">
            <v>0</v>
          </cell>
          <cell r="E63021">
            <v>0</v>
          </cell>
          <cell r="F63021">
            <v>0</v>
          </cell>
        </row>
        <row r="63022">
          <cell r="A63022">
            <v>0</v>
          </cell>
          <cell r="B63022">
            <v>0</v>
          </cell>
          <cell r="C63022">
            <v>0</v>
          </cell>
          <cell r="D63022">
            <v>0</v>
          </cell>
          <cell r="E63022">
            <v>0</v>
          </cell>
          <cell r="F63022">
            <v>0</v>
          </cell>
        </row>
        <row r="63023">
          <cell r="A63023">
            <v>0</v>
          </cell>
          <cell r="B63023">
            <v>0</v>
          </cell>
          <cell r="C63023">
            <v>0</v>
          </cell>
          <cell r="D63023">
            <v>0</v>
          </cell>
          <cell r="E63023">
            <v>0</v>
          </cell>
          <cell r="F63023">
            <v>0</v>
          </cell>
        </row>
        <row r="63024">
          <cell r="A63024">
            <v>0</v>
          </cell>
          <cell r="B63024">
            <v>0</v>
          </cell>
          <cell r="C63024">
            <v>0</v>
          </cell>
          <cell r="D63024">
            <v>0</v>
          </cell>
          <cell r="E63024">
            <v>0</v>
          </cell>
          <cell r="F63024">
            <v>0</v>
          </cell>
        </row>
        <row r="63025">
          <cell r="A63025">
            <v>0</v>
          </cell>
          <cell r="B63025">
            <v>0</v>
          </cell>
          <cell r="C63025">
            <v>0</v>
          </cell>
          <cell r="D63025">
            <v>0</v>
          </cell>
          <cell r="E63025">
            <v>0</v>
          </cell>
          <cell r="F63025">
            <v>0</v>
          </cell>
        </row>
        <row r="63026">
          <cell r="A63026">
            <v>0</v>
          </cell>
          <cell r="B63026">
            <v>0</v>
          </cell>
          <cell r="C63026">
            <v>0</v>
          </cell>
          <cell r="D63026">
            <v>0</v>
          </cell>
          <cell r="E63026">
            <v>0</v>
          </cell>
          <cell r="F63026">
            <v>0</v>
          </cell>
        </row>
        <row r="63027">
          <cell r="A63027">
            <v>0</v>
          </cell>
          <cell r="B63027">
            <v>0</v>
          </cell>
          <cell r="C63027">
            <v>0</v>
          </cell>
          <cell r="D63027">
            <v>0</v>
          </cell>
          <cell r="E63027">
            <v>0</v>
          </cell>
          <cell r="F63027">
            <v>0</v>
          </cell>
        </row>
        <row r="63028">
          <cell r="A63028">
            <v>0</v>
          </cell>
          <cell r="B63028">
            <v>0</v>
          </cell>
          <cell r="C63028">
            <v>0</v>
          </cell>
          <cell r="D63028">
            <v>0</v>
          </cell>
          <cell r="E63028">
            <v>0</v>
          </cell>
          <cell r="F63028">
            <v>0</v>
          </cell>
        </row>
        <row r="63029">
          <cell r="A63029">
            <v>0</v>
          </cell>
          <cell r="B63029">
            <v>0</v>
          </cell>
          <cell r="C63029">
            <v>0</v>
          </cell>
          <cell r="D63029">
            <v>0</v>
          </cell>
          <cell r="E63029">
            <v>0</v>
          </cell>
          <cell r="F63029">
            <v>0</v>
          </cell>
        </row>
        <row r="63030">
          <cell r="A63030">
            <v>0</v>
          </cell>
          <cell r="B63030">
            <v>0</v>
          </cell>
          <cell r="C63030">
            <v>0</v>
          </cell>
          <cell r="D63030">
            <v>0</v>
          </cell>
          <cell r="E63030">
            <v>0</v>
          </cell>
          <cell r="F63030">
            <v>0</v>
          </cell>
        </row>
        <row r="63031">
          <cell r="A63031">
            <v>0</v>
          </cell>
          <cell r="B63031">
            <v>0</v>
          </cell>
          <cell r="C63031">
            <v>0</v>
          </cell>
          <cell r="D63031">
            <v>0</v>
          </cell>
          <cell r="E63031">
            <v>0</v>
          </cell>
          <cell r="F63031">
            <v>0</v>
          </cell>
        </row>
        <row r="63032">
          <cell r="A63032">
            <v>0</v>
          </cell>
          <cell r="B63032">
            <v>0</v>
          </cell>
          <cell r="C63032">
            <v>0</v>
          </cell>
          <cell r="D63032">
            <v>0</v>
          </cell>
          <cell r="E63032">
            <v>0</v>
          </cell>
          <cell r="F63032">
            <v>0</v>
          </cell>
        </row>
        <row r="63033">
          <cell r="A63033">
            <v>0</v>
          </cell>
          <cell r="B63033">
            <v>0</v>
          </cell>
          <cell r="C63033">
            <v>0</v>
          </cell>
          <cell r="D63033">
            <v>0</v>
          </cell>
          <cell r="E63033">
            <v>0</v>
          </cell>
          <cell r="F63033">
            <v>0</v>
          </cell>
        </row>
        <row r="63034">
          <cell r="A63034">
            <v>0</v>
          </cell>
          <cell r="B63034">
            <v>0</v>
          </cell>
          <cell r="C63034">
            <v>0</v>
          </cell>
          <cell r="D63034">
            <v>0</v>
          </cell>
          <cell r="E63034">
            <v>0</v>
          </cell>
          <cell r="F63034">
            <v>0</v>
          </cell>
        </row>
        <row r="63035">
          <cell r="A63035">
            <v>0</v>
          </cell>
          <cell r="B63035">
            <v>0</v>
          </cell>
          <cell r="C63035">
            <v>0</v>
          </cell>
          <cell r="D63035">
            <v>0</v>
          </cell>
          <cell r="E63035">
            <v>0</v>
          </cell>
          <cell r="F63035">
            <v>0</v>
          </cell>
        </row>
        <row r="63036">
          <cell r="A63036">
            <v>0</v>
          </cell>
          <cell r="B63036">
            <v>0</v>
          </cell>
          <cell r="C63036">
            <v>0</v>
          </cell>
          <cell r="D63036">
            <v>0</v>
          </cell>
          <cell r="E63036">
            <v>0</v>
          </cell>
          <cell r="F63036">
            <v>0</v>
          </cell>
        </row>
        <row r="63037">
          <cell r="A63037">
            <v>0</v>
          </cell>
          <cell r="B63037">
            <v>0</v>
          </cell>
          <cell r="C63037">
            <v>0</v>
          </cell>
          <cell r="D63037">
            <v>0</v>
          </cell>
          <cell r="E63037">
            <v>0</v>
          </cell>
          <cell r="F63037">
            <v>0</v>
          </cell>
        </row>
        <row r="63038">
          <cell r="A63038">
            <v>0</v>
          </cell>
          <cell r="B63038">
            <v>0</v>
          </cell>
          <cell r="C63038">
            <v>0</v>
          </cell>
          <cell r="D63038">
            <v>0</v>
          </cell>
          <cell r="E63038">
            <v>0</v>
          </cell>
          <cell r="F63038">
            <v>0</v>
          </cell>
        </row>
        <row r="63039">
          <cell r="A63039">
            <v>0</v>
          </cell>
          <cell r="B63039">
            <v>0</v>
          </cell>
          <cell r="C63039">
            <v>0</v>
          </cell>
          <cell r="D63039">
            <v>0</v>
          </cell>
          <cell r="E63039">
            <v>0</v>
          </cell>
          <cell r="F63039">
            <v>0</v>
          </cell>
        </row>
        <row r="63040">
          <cell r="A63040">
            <v>0</v>
          </cell>
          <cell r="B63040">
            <v>0</v>
          </cell>
          <cell r="C63040">
            <v>0</v>
          </cell>
          <cell r="D63040">
            <v>0</v>
          </cell>
          <cell r="E63040">
            <v>0</v>
          </cell>
          <cell r="F63040">
            <v>0</v>
          </cell>
        </row>
        <row r="63041">
          <cell r="A63041">
            <v>0</v>
          </cell>
          <cell r="B63041">
            <v>0</v>
          </cell>
          <cell r="C63041">
            <v>0</v>
          </cell>
          <cell r="D63041">
            <v>0</v>
          </cell>
          <cell r="E63041">
            <v>0</v>
          </cell>
          <cell r="F63041">
            <v>0</v>
          </cell>
        </row>
        <row r="63042">
          <cell r="A63042">
            <v>0</v>
          </cell>
          <cell r="B63042">
            <v>0</v>
          </cell>
          <cell r="C63042">
            <v>0</v>
          </cell>
          <cell r="D63042">
            <v>0</v>
          </cell>
          <cell r="E63042">
            <v>0</v>
          </cell>
          <cell r="F63042">
            <v>0</v>
          </cell>
        </row>
        <row r="63043">
          <cell r="A63043">
            <v>0</v>
          </cell>
          <cell r="B63043">
            <v>0</v>
          </cell>
          <cell r="C63043">
            <v>0</v>
          </cell>
          <cell r="D63043">
            <v>0</v>
          </cell>
          <cell r="E63043">
            <v>0</v>
          </cell>
          <cell r="F63043">
            <v>0</v>
          </cell>
        </row>
        <row r="63044">
          <cell r="A63044">
            <v>0</v>
          </cell>
          <cell r="B63044">
            <v>0</v>
          </cell>
          <cell r="C63044">
            <v>0</v>
          </cell>
          <cell r="D63044">
            <v>0</v>
          </cell>
          <cell r="E63044">
            <v>0</v>
          </cell>
          <cell r="F63044">
            <v>0</v>
          </cell>
        </row>
        <row r="63045">
          <cell r="A63045">
            <v>0</v>
          </cell>
          <cell r="B63045">
            <v>0</v>
          </cell>
          <cell r="C63045">
            <v>0</v>
          </cell>
          <cell r="D63045">
            <v>0</v>
          </cell>
          <cell r="E63045">
            <v>0</v>
          </cell>
          <cell r="F63045">
            <v>0</v>
          </cell>
        </row>
        <row r="63046">
          <cell r="A63046">
            <v>0</v>
          </cell>
          <cell r="B63046">
            <v>0</v>
          </cell>
          <cell r="C63046">
            <v>0</v>
          </cell>
          <cell r="D63046">
            <v>0</v>
          </cell>
          <cell r="E63046">
            <v>0</v>
          </cell>
          <cell r="F63046">
            <v>0</v>
          </cell>
        </row>
        <row r="63047">
          <cell r="A63047">
            <v>0</v>
          </cell>
          <cell r="B63047">
            <v>0</v>
          </cell>
          <cell r="C63047">
            <v>0</v>
          </cell>
          <cell r="D63047">
            <v>0</v>
          </cell>
          <cell r="E63047">
            <v>0</v>
          </cell>
          <cell r="F63047">
            <v>0</v>
          </cell>
        </row>
        <row r="63048">
          <cell r="A63048">
            <v>0</v>
          </cell>
          <cell r="B63048">
            <v>0</v>
          </cell>
          <cell r="C63048">
            <v>0</v>
          </cell>
          <cell r="D63048">
            <v>0</v>
          </cell>
          <cell r="E63048">
            <v>0</v>
          </cell>
          <cell r="F63048">
            <v>0</v>
          </cell>
        </row>
        <row r="63049">
          <cell r="A63049">
            <v>0</v>
          </cell>
          <cell r="B63049">
            <v>0</v>
          </cell>
          <cell r="C63049">
            <v>0</v>
          </cell>
          <cell r="D63049">
            <v>0</v>
          </cell>
          <cell r="E63049">
            <v>0</v>
          </cell>
          <cell r="F63049">
            <v>0</v>
          </cell>
        </row>
        <row r="63050">
          <cell r="A63050">
            <v>0</v>
          </cell>
          <cell r="B63050">
            <v>0</v>
          </cell>
          <cell r="C63050">
            <v>0</v>
          </cell>
          <cell r="D63050">
            <v>0</v>
          </cell>
          <cell r="E63050">
            <v>0</v>
          </cell>
          <cell r="F63050">
            <v>0</v>
          </cell>
        </row>
        <row r="63051">
          <cell r="A63051">
            <v>0</v>
          </cell>
          <cell r="B63051">
            <v>0</v>
          </cell>
          <cell r="C63051">
            <v>0</v>
          </cell>
          <cell r="D63051">
            <v>0</v>
          </cell>
          <cell r="E63051">
            <v>0</v>
          </cell>
          <cell r="F63051">
            <v>0</v>
          </cell>
        </row>
        <row r="63052">
          <cell r="A63052">
            <v>0</v>
          </cell>
          <cell r="B63052">
            <v>0</v>
          </cell>
          <cell r="C63052">
            <v>0</v>
          </cell>
          <cell r="D63052">
            <v>0</v>
          </cell>
          <cell r="E63052">
            <v>0</v>
          </cell>
          <cell r="F63052">
            <v>0</v>
          </cell>
        </row>
        <row r="63053">
          <cell r="A63053">
            <v>0</v>
          </cell>
          <cell r="B63053">
            <v>0</v>
          </cell>
          <cell r="C63053">
            <v>0</v>
          </cell>
          <cell r="D63053">
            <v>0</v>
          </cell>
          <cell r="E63053">
            <v>0</v>
          </cell>
          <cell r="F63053">
            <v>0</v>
          </cell>
        </row>
        <row r="63054">
          <cell r="A63054">
            <v>0</v>
          </cell>
          <cell r="B63054">
            <v>0</v>
          </cell>
          <cell r="C63054">
            <v>0</v>
          </cell>
          <cell r="D63054">
            <v>0</v>
          </cell>
          <cell r="E63054">
            <v>0</v>
          </cell>
          <cell r="F63054">
            <v>0</v>
          </cell>
        </row>
        <row r="63055">
          <cell r="A63055">
            <v>0</v>
          </cell>
          <cell r="B63055">
            <v>0</v>
          </cell>
          <cell r="C63055">
            <v>0</v>
          </cell>
          <cell r="D63055">
            <v>0</v>
          </cell>
          <cell r="E63055">
            <v>0</v>
          </cell>
          <cell r="F63055">
            <v>0</v>
          </cell>
        </row>
        <row r="63056">
          <cell r="A63056">
            <v>0</v>
          </cell>
          <cell r="B63056">
            <v>0</v>
          </cell>
          <cell r="C63056">
            <v>0</v>
          </cell>
          <cell r="D63056">
            <v>0</v>
          </cell>
          <cell r="E63056">
            <v>0</v>
          </cell>
          <cell r="F63056">
            <v>0</v>
          </cell>
        </row>
        <row r="63057">
          <cell r="A63057">
            <v>0</v>
          </cell>
          <cell r="B63057">
            <v>0</v>
          </cell>
          <cell r="C63057">
            <v>0</v>
          </cell>
          <cell r="D63057">
            <v>0</v>
          </cell>
          <cell r="E63057">
            <v>0</v>
          </cell>
          <cell r="F63057">
            <v>0</v>
          </cell>
        </row>
        <row r="63058">
          <cell r="A63058">
            <v>0</v>
          </cell>
          <cell r="B63058">
            <v>0</v>
          </cell>
          <cell r="C63058">
            <v>0</v>
          </cell>
          <cell r="D63058">
            <v>0</v>
          </cell>
          <cell r="E63058">
            <v>0</v>
          </cell>
          <cell r="F63058">
            <v>0</v>
          </cell>
        </row>
        <row r="63059">
          <cell r="A63059">
            <v>0</v>
          </cell>
          <cell r="B63059">
            <v>0</v>
          </cell>
          <cell r="C63059">
            <v>0</v>
          </cell>
          <cell r="D63059">
            <v>0</v>
          </cell>
          <cell r="E63059">
            <v>0</v>
          </cell>
          <cell r="F63059">
            <v>0</v>
          </cell>
        </row>
        <row r="63060">
          <cell r="A63060">
            <v>0</v>
          </cell>
          <cell r="B63060">
            <v>0</v>
          </cell>
          <cell r="C63060">
            <v>0</v>
          </cell>
          <cell r="D63060">
            <v>0</v>
          </cell>
          <cell r="E63060">
            <v>0</v>
          </cell>
          <cell r="F63060">
            <v>0</v>
          </cell>
        </row>
        <row r="63061">
          <cell r="A63061">
            <v>0</v>
          </cell>
          <cell r="B63061">
            <v>0</v>
          </cell>
          <cell r="C63061">
            <v>0</v>
          </cell>
          <cell r="D63061">
            <v>0</v>
          </cell>
          <cell r="E63061">
            <v>0</v>
          </cell>
          <cell r="F63061">
            <v>0</v>
          </cell>
        </row>
        <row r="63062">
          <cell r="A63062">
            <v>0</v>
          </cell>
          <cell r="B63062">
            <v>0</v>
          </cell>
          <cell r="C63062">
            <v>0</v>
          </cell>
          <cell r="D63062">
            <v>0</v>
          </cell>
          <cell r="E63062">
            <v>0</v>
          </cell>
          <cell r="F63062">
            <v>0</v>
          </cell>
        </row>
        <row r="63063">
          <cell r="A63063">
            <v>0</v>
          </cell>
          <cell r="B63063">
            <v>0</v>
          </cell>
          <cell r="C63063">
            <v>0</v>
          </cell>
          <cell r="D63063">
            <v>0</v>
          </cell>
          <cell r="E63063">
            <v>0</v>
          </cell>
          <cell r="F63063">
            <v>0</v>
          </cell>
        </row>
        <row r="63064">
          <cell r="A63064">
            <v>0</v>
          </cell>
          <cell r="B63064">
            <v>0</v>
          </cell>
          <cell r="C63064">
            <v>0</v>
          </cell>
          <cell r="D63064">
            <v>0</v>
          </cell>
          <cell r="E63064">
            <v>0</v>
          </cell>
          <cell r="F63064">
            <v>0</v>
          </cell>
        </row>
        <row r="63065">
          <cell r="A63065">
            <v>0</v>
          </cell>
          <cell r="B63065">
            <v>0</v>
          </cell>
          <cell r="C63065">
            <v>0</v>
          </cell>
          <cell r="D63065">
            <v>0</v>
          </cell>
          <cell r="E63065">
            <v>0</v>
          </cell>
          <cell r="F63065">
            <v>0</v>
          </cell>
        </row>
        <row r="63066">
          <cell r="A63066">
            <v>0</v>
          </cell>
          <cell r="B63066">
            <v>0</v>
          </cell>
          <cell r="C63066">
            <v>0</v>
          </cell>
          <cell r="D63066">
            <v>0</v>
          </cell>
          <cell r="E63066">
            <v>0</v>
          </cell>
          <cell r="F63066">
            <v>0</v>
          </cell>
        </row>
        <row r="63067">
          <cell r="A63067">
            <v>0</v>
          </cell>
          <cell r="B63067">
            <v>0</v>
          </cell>
          <cell r="C63067">
            <v>0</v>
          </cell>
          <cell r="D63067">
            <v>0</v>
          </cell>
          <cell r="E63067">
            <v>0</v>
          </cell>
          <cell r="F63067">
            <v>0</v>
          </cell>
        </row>
        <row r="63068">
          <cell r="A63068">
            <v>0</v>
          </cell>
          <cell r="B63068">
            <v>0</v>
          </cell>
          <cell r="C63068">
            <v>0</v>
          </cell>
          <cell r="D63068">
            <v>0</v>
          </cell>
          <cell r="E63068">
            <v>0</v>
          </cell>
          <cell r="F63068">
            <v>0</v>
          </cell>
        </row>
        <row r="63069">
          <cell r="A63069">
            <v>0</v>
          </cell>
          <cell r="B63069">
            <v>0</v>
          </cell>
          <cell r="C63069">
            <v>0</v>
          </cell>
          <cell r="D63069">
            <v>0</v>
          </cell>
          <cell r="E63069">
            <v>0</v>
          </cell>
          <cell r="F63069">
            <v>0</v>
          </cell>
        </row>
        <row r="63070">
          <cell r="A63070">
            <v>0</v>
          </cell>
          <cell r="B63070">
            <v>0</v>
          </cell>
          <cell r="C63070">
            <v>0</v>
          </cell>
          <cell r="D63070">
            <v>0</v>
          </cell>
          <cell r="E63070">
            <v>0</v>
          </cell>
          <cell r="F63070">
            <v>0</v>
          </cell>
        </row>
        <row r="63071">
          <cell r="A63071">
            <v>0</v>
          </cell>
          <cell r="B63071">
            <v>0</v>
          </cell>
          <cell r="C63071">
            <v>0</v>
          </cell>
          <cell r="D63071">
            <v>0</v>
          </cell>
          <cell r="E63071">
            <v>0</v>
          </cell>
          <cell r="F63071">
            <v>0</v>
          </cell>
        </row>
        <row r="63072">
          <cell r="A63072">
            <v>0</v>
          </cell>
          <cell r="B63072">
            <v>0</v>
          </cell>
          <cell r="C63072">
            <v>0</v>
          </cell>
          <cell r="D63072">
            <v>0</v>
          </cell>
          <cell r="E63072">
            <v>0</v>
          </cell>
          <cell r="F63072">
            <v>0</v>
          </cell>
        </row>
        <row r="63073">
          <cell r="A63073">
            <v>0</v>
          </cell>
          <cell r="B63073">
            <v>0</v>
          </cell>
          <cell r="C63073">
            <v>0</v>
          </cell>
          <cell r="D63073">
            <v>0</v>
          </cell>
          <cell r="E63073">
            <v>0</v>
          </cell>
          <cell r="F63073">
            <v>0</v>
          </cell>
        </row>
        <row r="63074">
          <cell r="A63074">
            <v>0</v>
          </cell>
          <cell r="B63074">
            <v>0</v>
          </cell>
          <cell r="C63074">
            <v>0</v>
          </cell>
          <cell r="D63074">
            <v>0</v>
          </cell>
          <cell r="E63074">
            <v>0</v>
          </cell>
          <cell r="F63074">
            <v>0</v>
          </cell>
        </row>
        <row r="63075">
          <cell r="A63075">
            <v>0</v>
          </cell>
          <cell r="B63075">
            <v>0</v>
          </cell>
          <cell r="C63075">
            <v>0</v>
          </cell>
          <cell r="D63075">
            <v>0</v>
          </cell>
          <cell r="E63075">
            <v>0</v>
          </cell>
          <cell r="F63075">
            <v>0</v>
          </cell>
        </row>
        <row r="63076">
          <cell r="A63076">
            <v>0</v>
          </cell>
          <cell r="B63076">
            <v>0</v>
          </cell>
          <cell r="C63076">
            <v>0</v>
          </cell>
          <cell r="D63076">
            <v>0</v>
          </cell>
          <cell r="E63076">
            <v>0</v>
          </cell>
          <cell r="F63076">
            <v>0</v>
          </cell>
        </row>
        <row r="63077">
          <cell r="A63077">
            <v>0</v>
          </cell>
          <cell r="B63077">
            <v>0</v>
          </cell>
          <cell r="C63077">
            <v>0</v>
          </cell>
          <cell r="D63077">
            <v>0</v>
          </cell>
          <cell r="E63077">
            <v>0</v>
          </cell>
          <cell r="F63077">
            <v>0</v>
          </cell>
        </row>
        <row r="63078">
          <cell r="A63078">
            <v>0</v>
          </cell>
          <cell r="B63078">
            <v>0</v>
          </cell>
          <cell r="C63078">
            <v>0</v>
          </cell>
          <cell r="D63078">
            <v>0</v>
          </cell>
          <cell r="E63078">
            <v>0</v>
          </cell>
          <cell r="F63078">
            <v>0</v>
          </cell>
        </row>
        <row r="63079">
          <cell r="A63079">
            <v>0</v>
          </cell>
          <cell r="B63079">
            <v>0</v>
          </cell>
          <cell r="C63079">
            <v>0</v>
          </cell>
          <cell r="D63079">
            <v>0</v>
          </cell>
          <cell r="E63079">
            <v>0</v>
          </cell>
          <cell r="F63079">
            <v>0</v>
          </cell>
        </row>
        <row r="63080">
          <cell r="A63080">
            <v>0</v>
          </cell>
          <cell r="B63080">
            <v>0</v>
          </cell>
          <cell r="C63080">
            <v>0</v>
          </cell>
          <cell r="D63080">
            <v>0</v>
          </cell>
          <cell r="E63080">
            <v>0</v>
          </cell>
          <cell r="F63080">
            <v>0</v>
          </cell>
        </row>
        <row r="63081">
          <cell r="A63081">
            <v>0</v>
          </cell>
          <cell r="B63081">
            <v>0</v>
          </cell>
          <cell r="C63081">
            <v>0</v>
          </cell>
          <cell r="D63081">
            <v>0</v>
          </cell>
          <cell r="E63081">
            <v>0</v>
          </cell>
          <cell r="F63081">
            <v>0</v>
          </cell>
        </row>
        <row r="63082">
          <cell r="A63082">
            <v>0</v>
          </cell>
          <cell r="B63082">
            <v>0</v>
          </cell>
          <cell r="C63082">
            <v>0</v>
          </cell>
          <cell r="D63082">
            <v>0</v>
          </cell>
          <cell r="E63082">
            <v>0</v>
          </cell>
          <cell r="F63082">
            <v>0</v>
          </cell>
        </row>
        <row r="63083">
          <cell r="A63083">
            <v>0</v>
          </cell>
          <cell r="B63083">
            <v>0</v>
          </cell>
          <cell r="C63083">
            <v>0</v>
          </cell>
          <cell r="D63083">
            <v>0</v>
          </cell>
          <cell r="E63083">
            <v>0</v>
          </cell>
          <cell r="F63083">
            <v>0</v>
          </cell>
        </row>
        <row r="63084">
          <cell r="A63084">
            <v>0</v>
          </cell>
          <cell r="B63084">
            <v>0</v>
          </cell>
          <cell r="C63084">
            <v>0</v>
          </cell>
          <cell r="D63084">
            <v>0</v>
          </cell>
          <cell r="E63084">
            <v>0</v>
          </cell>
          <cell r="F63084">
            <v>0</v>
          </cell>
        </row>
        <row r="63085">
          <cell r="A63085">
            <v>0</v>
          </cell>
          <cell r="B63085">
            <v>0</v>
          </cell>
          <cell r="C63085">
            <v>0</v>
          </cell>
          <cell r="D63085">
            <v>0</v>
          </cell>
          <cell r="E63085">
            <v>0</v>
          </cell>
          <cell r="F63085">
            <v>0</v>
          </cell>
        </row>
        <row r="63086">
          <cell r="A63086">
            <v>0</v>
          </cell>
          <cell r="B63086">
            <v>0</v>
          </cell>
          <cell r="C63086">
            <v>0</v>
          </cell>
          <cell r="D63086">
            <v>0</v>
          </cell>
          <cell r="E63086">
            <v>0</v>
          </cell>
          <cell r="F63086">
            <v>0</v>
          </cell>
        </row>
        <row r="63087">
          <cell r="A63087">
            <v>0</v>
          </cell>
          <cell r="B63087">
            <v>0</v>
          </cell>
          <cell r="C63087">
            <v>0</v>
          </cell>
          <cell r="D63087">
            <v>0</v>
          </cell>
          <cell r="E63087">
            <v>0</v>
          </cell>
          <cell r="F63087">
            <v>0</v>
          </cell>
        </row>
        <row r="63088">
          <cell r="A63088">
            <v>0</v>
          </cell>
          <cell r="B63088">
            <v>0</v>
          </cell>
          <cell r="C63088">
            <v>0</v>
          </cell>
          <cell r="D63088">
            <v>0</v>
          </cell>
          <cell r="E63088">
            <v>0</v>
          </cell>
          <cell r="F63088">
            <v>0</v>
          </cell>
        </row>
        <row r="63089">
          <cell r="A63089">
            <v>0</v>
          </cell>
          <cell r="B63089">
            <v>0</v>
          </cell>
          <cell r="C63089">
            <v>0</v>
          </cell>
          <cell r="D63089">
            <v>0</v>
          </cell>
          <cell r="E63089">
            <v>0</v>
          </cell>
          <cell r="F63089">
            <v>0</v>
          </cell>
        </row>
        <row r="63090">
          <cell r="A63090">
            <v>0</v>
          </cell>
          <cell r="B63090">
            <v>0</v>
          </cell>
          <cell r="C63090">
            <v>0</v>
          </cell>
          <cell r="D63090">
            <v>0</v>
          </cell>
          <cell r="E63090">
            <v>0</v>
          </cell>
          <cell r="F63090">
            <v>0</v>
          </cell>
        </row>
        <row r="63091">
          <cell r="A63091">
            <v>0</v>
          </cell>
          <cell r="B63091">
            <v>0</v>
          </cell>
          <cell r="C63091">
            <v>0</v>
          </cell>
          <cell r="D63091">
            <v>0</v>
          </cell>
          <cell r="E63091">
            <v>0</v>
          </cell>
          <cell r="F63091">
            <v>0</v>
          </cell>
        </row>
        <row r="63092">
          <cell r="A63092">
            <v>0</v>
          </cell>
          <cell r="B63092">
            <v>0</v>
          </cell>
          <cell r="C63092">
            <v>0</v>
          </cell>
          <cell r="D63092">
            <v>0</v>
          </cell>
          <cell r="E63092">
            <v>0</v>
          </cell>
          <cell r="F63092">
            <v>0</v>
          </cell>
        </row>
        <row r="63093">
          <cell r="A63093">
            <v>0</v>
          </cell>
          <cell r="B63093">
            <v>0</v>
          </cell>
          <cell r="C63093">
            <v>0</v>
          </cell>
          <cell r="D63093">
            <v>0</v>
          </cell>
          <cell r="E63093">
            <v>0</v>
          </cell>
          <cell r="F63093">
            <v>0</v>
          </cell>
        </row>
        <row r="63094">
          <cell r="A63094">
            <v>0</v>
          </cell>
          <cell r="B63094">
            <v>0</v>
          </cell>
          <cell r="C63094">
            <v>0</v>
          </cell>
          <cell r="D63094">
            <v>0</v>
          </cell>
          <cell r="E63094">
            <v>0</v>
          </cell>
          <cell r="F63094">
            <v>0</v>
          </cell>
        </row>
        <row r="63095">
          <cell r="A63095">
            <v>0</v>
          </cell>
          <cell r="B63095">
            <v>0</v>
          </cell>
          <cell r="C63095">
            <v>0</v>
          </cell>
          <cell r="D63095">
            <v>0</v>
          </cell>
          <cell r="E63095">
            <v>0</v>
          </cell>
          <cell r="F63095">
            <v>0</v>
          </cell>
        </row>
        <row r="63096">
          <cell r="A63096">
            <v>0</v>
          </cell>
          <cell r="B63096">
            <v>0</v>
          </cell>
          <cell r="C63096">
            <v>0</v>
          </cell>
          <cell r="D63096">
            <v>0</v>
          </cell>
          <cell r="E63096">
            <v>0</v>
          </cell>
          <cell r="F63096">
            <v>0</v>
          </cell>
        </row>
        <row r="63097">
          <cell r="A63097">
            <v>0</v>
          </cell>
          <cell r="B63097">
            <v>0</v>
          </cell>
          <cell r="C63097">
            <v>0</v>
          </cell>
          <cell r="D63097">
            <v>0</v>
          </cell>
          <cell r="E63097">
            <v>0</v>
          </cell>
          <cell r="F63097">
            <v>0</v>
          </cell>
        </row>
        <row r="63098">
          <cell r="A63098">
            <v>0</v>
          </cell>
          <cell r="B63098">
            <v>0</v>
          </cell>
          <cell r="C63098">
            <v>0</v>
          </cell>
          <cell r="D63098">
            <v>0</v>
          </cell>
          <cell r="E63098">
            <v>0</v>
          </cell>
          <cell r="F63098">
            <v>0</v>
          </cell>
        </row>
        <row r="63099">
          <cell r="A63099">
            <v>0</v>
          </cell>
          <cell r="B63099">
            <v>0</v>
          </cell>
          <cell r="C63099">
            <v>0</v>
          </cell>
          <cell r="D63099">
            <v>0</v>
          </cell>
          <cell r="E63099">
            <v>0</v>
          </cell>
          <cell r="F63099">
            <v>0</v>
          </cell>
        </row>
        <row r="63100">
          <cell r="A63100">
            <v>0</v>
          </cell>
          <cell r="B63100">
            <v>0</v>
          </cell>
          <cell r="C63100">
            <v>0</v>
          </cell>
          <cell r="D63100">
            <v>0</v>
          </cell>
          <cell r="E63100">
            <v>0</v>
          </cell>
          <cell r="F63100">
            <v>0</v>
          </cell>
        </row>
        <row r="63101">
          <cell r="A63101">
            <v>0</v>
          </cell>
          <cell r="B63101">
            <v>0</v>
          </cell>
          <cell r="C63101">
            <v>0</v>
          </cell>
          <cell r="D63101">
            <v>0</v>
          </cell>
          <cell r="E63101">
            <v>0</v>
          </cell>
          <cell r="F63101">
            <v>0</v>
          </cell>
        </row>
        <row r="63102">
          <cell r="A63102">
            <v>0</v>
          </cell>
          <cell r="B63102">
            <v>0</v>
          </cell>
          <cell r="C63102">
            <v>0</v>
          </cell>
          <cell r="D63102">
            <v>0</v>
          </cell>
          <cell r="E63102">
            <v>0</v>
          </cell>
          <cell r="F63102">
            <v>0</v>
          </cell>
        </row>
        <row r="63103">
          <cell r="A63103">
            <v>0</v>
          </cell>
          <cell r="B63103">
            <v>0</v>
          </cell>
          <cell r="C63103">
            <v>0</v>
          </cell>
          <cell r="D63103">
            <v>0</v>
          </cell>
          <cell r="E63103">
            <v>0</v>
          </cell>
          <cell r="F63103">
            <v>0</v>
          </cell>
        </row>
        <row r="63104">
          <cell r="A63104">
            <v>0</v>
          </cell>
          <cell r="B63104">
            <v>0</v>
          </cell>
          <cell r="C63104">
            <v>0</v>
          </cell>
          <cell r="D63104">
            <v>0</v>
          </cell>
          <cell r="E63104">
            <v>0</v>
          </cell>
          <cell r="F63104">
            <v>0</v>
          </cell>
        </row>
        <row r="63105">
          <cell r="A63105">
            <v>0</v>
          </cell>
          <cell r="B63105">
            <v>0</v>
          </cell>
          <cell r="C63105">
            <v>0</v>
          </cell>
          <cell r="D63105">
            <v>0</v>
          </cell>
          <cell r="E63105">
            <v>0</v>
          </cell>
          <cell r="F63105">
            <v>0</v>
          </cell>
        </row>
        <row r="63106">
          <cell r="A63106">
            <v>0</v>
          </cell>
          <cell r="B63106">
            <v>0</v>
          </cell>
          <cell r="C63106">
            <v>0</v>
          </cell>
          <cell r="D63106">
            <v>0</v>
          </cell>
          <cell r="E63106">
            <v>0</v>
          </cell>
          <cell r="F63106">
            <v>0</v>
          </cell>
        </row>
        <row r="63107">
          <cell r="A63107">
            <v>0</v>
          </cell>
          <cell r="B63107">
            <v>0</v>
          </cell>
          <cell r="C63107">
            <v>0</v>
          </cell>
          <cell r="D63107">
            <v>0</v>
          </cell>
          <cell r="E63107">
            <v>0</v>
          </cell>
          <cell r="F63107">
            <v>0</v>
          </cell>
        </row>
        <row r="63108">
          <cell r="A63108">
            <v>0</v>
          </cell>
          <cell r="B63108">
            <v>0</v>
          </cell>
          <cell r="C63108">
            <v>0</v>
          </cell>
          <cell r="D63108">
            <v>0</v>
          </cell>
          <cell r="E63108">
            <v>0</v>
          </cell>
          <cell r="F63108">
            <v>0</v>
          </cell>
        </row>
        <row r="63109">
          <cell r="A63109">
            <v>0</v>
          </cell>
          <cell r="B63109">
            <v>0</v>
          </cell>
          <cell r="C63109">
            <v>0</v>
          </cell>
          <cell r="D63109">
            <v>0</v>
          </cell>
          <cell r="E63109">
            <v>0</v>
          </cell>
          <cell r="F63109">
            <v>0</v>
          </cell>
        </row>
        <row r="63110">
          <cell r="A63110">
            <v>0</v>
          </cell>
          <cell r="B63110">
            <v>0</v>
          </cell>
          <cell r="C63110">
            <v>0</v>
          </cell>
          <cell r="D63110">
            <v>0</v>
          </cell>
          <cell r="E63110">
            <v>0</v>
          </cell>
          <cell r="F63110">
            <v>0</v>
          </cell>
        </row>
        <row r="63111">
          <cell r="A63111">
            <v>0</v>
          </cell>
          <cell r="B63111">
            <v>0</v>
          </cell>
          <cell r="C63111">
            <v>0</v>
          </cell>
          <cell r="D63111">
            <v>0</v>
          </cell>
          <cell r="E63111">
            <v>0</v>
          </cell>
          <cell r="F63111">
            <v>0</v>
          </cell>
        </row>
        <row r="63112">
          <cell r="A63112">
            <v>0</v>
          </cell>
          <cell r="B63112">
            <v>0</v>
          </cell>
          <cell r="C63112">
            <v>0</v>
          </cell>
          <cell r="D63112">
            <v>0</v>
          </cell>
          <cell r="E63112">
            <v>0</v>
          </cell>
          <cell r="F63112">
            <v>0</v>
          </cell>
        </row>
        <row r="63113">
          <cell r="A63113">
            <v>0</v>
          </cell>
          <cell r="B63113">
            <v>0</v>
          </cell>
          <cell r="C63113">
            <v>0</v>
          </cell>
          <cell r="D63113">
            <v>0</v>
          </cell>
          <cell r="E63113">
            <v>0</v>
          </cell>
          <cell r="F63113">
            <v>0</v>
          </cell>
        </row>
        <row r="63114">
          <cell r="A63114">
            <v>0</v>
          </cell>
          <cell r="B63114">
            <v>0</v>
          </cell>
          <cell r="C63114">
            <v>0</v>
          </cell>
          <cell r="D63114">
            <v>0</v>
          </cell>
          <cell r="E63114">
            <v>0</v>
          </cell>
          <cell r="F63114">
            <v>0</v>
          </cell>
        </row>
        <row r="63115">
          <cell r="A63115">
            <v>0</v>
          </cell>
          <cell r="B63115">
            <v>0</v>
          </cell>
          <cell r="C63115">
            <v>0</v>
          </cell>
          <cell r="D63115">
            <v>0</v>
          </cell>
          <cell r="E63115">
            <v>0</v>
          </cell>
          <cell r="F63115">
            <v>0</v>
          </cell>
        </row>
        <row r="63116">
          <cell r="A63116">
            <v>0</v>
          </cell>
          <cell r="B63116">
            <v>0</v>
          </cell>
          <cell r="C63116">
            <v>0</v>
          </cell>
          <cell r="D63116">
            <v>0</v>
          </cell>
          <cell r="E63116">
            <v>0</v>
          </cell>
          <cell r="F63116">
            <v>0</v>
          </cell>
        </row>
        <row r="63117">
          <cell r="A63117">
            <v>0</v>
          </cell>
          <cell r="B63117">
            <v>0</v>
          </cell>
          <cell r="C63117">
            <v>0</v>
          </cell>
          <cell r="D63117">
            <v>0</v>
          </cell>
          <cell r="E63117">
            <v>0</v>
          </cell>
          <cell r="F63117">
            <v>0</v>
          </cell>
        </row>
        <row r="63118">
          <cell r="A63118">
            <v>0</v>
          </cell>
          <cell r="B63118">
            <v>0</v>
          </cell>
          <cell r="C63118">
            <v>0</v>
          </cell>
          <cell r="D63118">
            <v>0</v>
          </cell>
          <cell r="E63118">
            <v>0</v>
          </cell>
          <cell r="F63118">
            <v>0</v>
          </cell>
        </row>
        <row r="63119">
          <cell r="A63119">
            <v>0</v>
          </cell>
          <cell r="B63119">
            <v>0</v>
          </cell>
          <cell r="C63119">
            <v>0</v>
          </cell>
          <cell r="D63119">
            <v>0</v>
          </cell>
          <cell r="E63119">
            <v>0</v>
          </cell>
          <cell r="F63119">
            <v>0</v>
          </cell>
        </row>
        <row r="63120">
          <cell r="A63120">
            <v>0</v>
          </cell>
          <cell r="B63120">
            <v>0</v>
          </cell>
          <cell r="C63120">
            <v>0</v>
          </cell>
          <cell r="D63120">
            <v>0</v>
          </cell>
          <cell r="E63120">
            <v>0</v>
          </cell>
          <cell r="F63120">
            <v>0</v>
          </cell>
        </row>
        <row r="63121">
          <cell r="A63121">
            <v>0</v>
          </cell>
          <cell r="B63121">
            <v>0</v>
          </cell>
          <cell r="C63121">
            <v>0</v>
          </cell>
          <cell r="D63121">
            <v>0</v>
          </cell>
          <cell r="E63121">
            <v>0</v>
          </cell>
          <cell r="F63121">
            <v>0</v>
          </cell>
        </row>
        <row r="63122">
          <cell r="A63122">
            <v>0</v>
          </cell>
          <cell r="B63122">
            <v>0</v>
          </cell>
          <cell r="C63122">
            <v>0</v>
          </cell>
          <cell r="D63122">
            <v>0</v>
          </cell>
          <cell r="E63122">
            <v>0</v>
          </cell>
          <cell r="F63122">
            <v>0</v>
          </cell>
        </row>
        <row r="63123">
          <cell r="A63123">
            <v>0</v>
          </cell>
          <cell r="B63123">
            <v>0</v>
          </cell>
          <cell r="C63123">
            <v>0</v>
          </cell>
          <cell r="D63123">
            <v>0</v>
          </cell>
          <cell r="E63123">
            <v>0</v>
          </cell>
          <cell r="F63123">
            <v>0</v>
          </cell>
        </row>
        <row r="63124">
          <cell r="A63124">
            <v>0</v>
          </cell>
          <cell r="B63124">
            <v>0</v>
          </cell>
          <cell r="C63124">
            <v>0</v>
          </cell>
          <cell r="D63124">
            <v>0</v>
          </cell>
          <cell r="E63124">
            <v>0</v>
          </cell>
          <cell r="F63124">
            <v>0</v>
          </cell>
        </row>
        <row r="63125">
          <cell r="A63125">
            <v>0</v>
          </cell>
          <cell r="B63125">
            <v>0</v>
          </cell>
          <cell r="C63125">
            <v>0</v>
          </cell>
          <cell r="D63125">
            <v>0</v>
          </cell>
          <cell r="E63125">
            <v>0</v>
          </cell>
          <cell r="F63125">
            <v>0</v>
          </cell>
        </row>
        <row r="63126">
          <cell r="A63126">
            <v>0</v>
          </cell>
          <cell r="B63126">
            <v>0</v>
          </cell>
          <cell r="C63126">
            <v>0</v>
          </cell>
          <cell r="D63126">
            <v>0</v>
          </cell>
          <cell r="E63126">
            <v>0</v>
          </cell>
          <cell r="F63126">
            <v>0</v>
          </cell>
        </row>
        <row r="63127">
          <cell r="A63127">
            <v>0</v>
          </cell>
          <cell r="B63127">
            <v>0</v>
          </cell>
          <cell r="C63127">
            <v>0</v>
          </cell>
          <cell r="D63127">
            <v>0</v>
          </cell>
          <cell r="E63127">
            <v>0</v>
          </cell>
          <cell r="F63127">
            <v>0</v>
          </cell>
        </row>
        <row r="63128">
          <cell r="A63128">
            <v>0</v>
          </cell>
          <cell r="B63128">
            <v>0</v>
          </cell>
          <cell r="C63128">
            <v>0</v>
          </cell>
          <cell r="D63128">
            <v>0</v>
          </cell>
          <cell r="E63128">
            <v>0</v>
          </cell>
          <cell r="F63128">
            <v>0</v>
          </cell>
        </row>
        <row r="63129">
          <cell r="A63129">
            <v>0</v>
          </cell>
          <cell r="B63129">
            <v>0</v>
          </cell>
          <cell r="C63129">
            <v>0</v>
          </cell>
          <cell r="D63129">
            <v>0</v>
          </cell>
          <cell r="E63129">
            <v>0</v>
          </cell>
          <cell r="F63129">
            <v>0</v>
          </cell>
        </row>
        <row r="63130">
          <cell r="A63130">
            <v>0</v>
          </cell>
          <cell r="B63130">
            <v>0</v>
          </cell>
          <cell r="C63130">
            <v>0</v>
          </cell>
          <cell r="D63130">
            <v>0</v>
          </cell>
          <cell r="E63130">
            <v>0</v>
          </cell>
          <cell r="F63130">
            <v>0</v>
          </cell>
        </row>
        <row r="63131">
          <cell r="A63131">
            <v>0</v>
          </cell>
          <cell r="B63131">
            <v>0</v>
          </cell>
          <cell r="C63131">
            <v>0</v>
          </cell>
          <cell r="D63131">
            <v>0</v>
          </cell>
          <cell r="E63131">
            <v>0</v>
          </cell>
          <cell r="F63131">
            <v>0</v>
          </cell>
        </row>
        <row r="63132">
          <cell r="A63132">
            <v>0</v>
          </cell>
          <cell r="B63132">
            <v>0</v>
          </cell>
          <cell r="C63132">
            <v>0</v>
          </cell>
          <cell r="D63132">
            <v>0</v>
          </cell>
          <cell r="E63132">
            <v>0</v>
          </cell>
          <cell r="F63132">
            <v>0</v>
          </cell>
        </row>
        <row r="63133">
          <cell r="A63133">
            <v>0</v>
          </cell>
          <cell r="B63133">
            <v>0</v>
          </cell>
          <cell r="C63133">
            <v>0</v>
          </cell>
          <cell r="D63133">
            <v>0</v>
          </cell>
          <cell r="E63133">
            <v>0</v>
          </cell>
          <cell r="F63133">
            <v>0</v>
          </cell>
        </row>
        <row r="63134">
          <cell r="A63134">
            <v>0</v>
          </cell>
          <cell r="B63134">
            <v>0</v>
          </cell>
          <cell r="C63134">
            <v>0</v>
          </cell>
          <cell r="D63134">
            <v>0</v>
          </cell>
          <cell r="E63134">
            <v>0</v>
          </cell>
          <cell r="F63134">
            <v>0</v>
          </cell>
        </row>
        <row r="63135">
          <cell r="A63135">
            <v>0</v>
          </cell>
          <cell r="B63135">
            <v>0</v>
          </cell>
          <cell r="C63135">
            <v>0</v>
          </cell>
          <cell r="D63135">
            <v>0</v>
          </cell>
          <cell r="E63135">
            <v>0</v>
          </cell>
          <cell r="F63135">
            <v>0</v>
          </cell>
        </row>
        <row r="63136">
          <cell r="A63136">
            <v>0</v>
          </cell>
          <cell r="B63136">
            <v>0</v>
          </cell>
          <cell r="C63136">
            <v>0</v>
          </cell>
          <cell r="D63136">
            <v>0</v>
          </cell>
          <cell r="E63136">
            <v>0</v>
          </cell>
          <cell r="F63136">
            <v>0</v>
          </cell>
        </row>
        <row r="63137">
          <cell r="A63137">
            <v>0</v>
          </cell>
          <cell r="B63137">
            <v>0</v>
          </cell>
          <cell r="C63137">
            <v>0</v>
          </cell>
          <cell r="D63137">
            <v>0</v>
          </cell>
          <cell r="E63137">
            <v>0</v>
          </cell>
          <cell r="F63137">
            <v>0</v>
          </cell>
        </row>
        <row r="63138">
          <cell r="A63138">
            <v>0</v>
          </cell>
          <cell r="B63138">
            <v>0</v>
          </cell>
          <cell r="C63138">
            <v>0</v>
          </cell>
          <cell r="D63138">
            <v>0</v>
          </cell>
          <cell r="E63138">
            <v>0</v>
          </cell>
          <cell r="F63138">
            <v>0</v>
          </cell>
        </row>
        <row r="63139">
          <cell r="A63139">
            <v>0</v>
          </cell>
          <cell r="B63139">
            <v>0</v>
          </cell>
          <cell r="C63139">
            <v>0</v>
          </cell>
          <cell r="D63139">
            <v>0</v>
          </cell>
          <cell r="E63139">
            <v>0</v>
          </cell>
          <cell r="F63139">
            <v>0</v>
          </cell>
        </row>
        <row r="63140">
          <cell r="A63140">
            <v>0</v>
          </cell>
          <cell r="B63140">
            <v>0</v>
          </cell>
          <cell r="C63140">
            <v>0</v>
          </cell>
          <cell r="D63140">
            <v>0</v>
          </cell>
          <cell r="E63140">
            <v>0</v>
          </cell>
          <cell r="F63140">
            <v>0</v>
          </cell>
        </row>
        <row r="63141">
          <cell r="A63141">
            <v>0</v>
          </cell>
          <cell r="B63141">
            <v>0</v>
          </cell>
          <cell r="C63141">
            <v>0</v>
          </cell>
          <cell r="D63141">
            <v>0</v>
          </cell>
          <cell r="E63141">
            <v>0</v>
          </cell>
          <cell r="F63141">
            <v>0</v>
          </cell>
        </row>
        <row r="63142">
          <cell r="A63142">
            <v>0</v>
          </cell>
          <cell r="B63142">
            <v>0</v>
          </cell>
          <cell r="C63142">
            <v>0</v>
          </cell>
          <cell r="D63142">
            <v>0</v>
          </cell>
          <cell r="E63142">
            <v>0</v>
          </cell>
          <cell r="F63142">
            <v>0</v>
          </cell>
        </row>
        <row r="63143">
          <cell r="A63143">
            <v>0</v>
          </cell>
          <cell r="B63143">
            <v>0</v>
          </cell>
          <cell r="C63143">
            <v>0</v>
          </cell>
          <cell r="D63143">
            <v>0</v>
          </cell>
          <cell r="E63143">
            <v>0</v>
          </cell>
          <cell r="F63143">
            <v>0</v>
          </cell>
        </row>
        <row r="63144">
          <cell r="A63144">
            <v>0</v>
          </cell>
          <cell r="B63144">
            <v>0</v>
          </cell>
          <cell r="C63144">
            <v>0</v>
          </cell>
          <cell r="D63144">
            <v>0</v>
          </cell>
          <cell r="E63144">
            <v>0</v>
          </cell>
          <cell r="F63144">
            <v>0</v>
          </cell>
        </row>
        <row r="63145">
          <cell r="A63145">
            <v>0</v>
          </cell>
          <cell r="B63145">
            <v>0</v>
          </cell>
          <cell r="C63145">
            <v>0</v>
          </cell>
          <cell r="D63145">
            <v>0</v>
          </cell>
          <cell r="E63145">
            <v>0</v>
          </cell>
          <cell r="F63145">
            <v>0</v>
          </cell>
        </row>
        <row r="63146">
          <cell r="A63146">
            <v>0</v>
          </cell>
          <cell r="B63146">
            <v>0</v>
          </cell>
          <cell r="C63146">
            <v>0</v>
          </cell>
          <cell r="D63146">
            <v>0</v>
          </cell>
          <cell r="E63146">
            <v>0</v>
          </cell>
          <cell r="F63146">
            <v>0</v>
          </cell>
        </row>
        <row r="63147">
          <cell r="A63147">
            <v>0</v>
          </cell>
          <cell r="B63147">
            <v>0</v>
          </cell>
          <cell r="C63147">
            <v>0</v>
          </cell>
          <cell r="D63147">
            <v>0</v>
          </cell>
          <cell r="E63147">
            <v>0</v>
          </cell>
          <cell r="F63147">
            <v>0</v>
          </cell>
        </row>
        <row r="63148">
          <cell r="A63148">
            <v>0</v>
          </cell>
          <cell r="B63148">
            <v>0</v>
          </cell>
          <cell r="C63148">
            <v>0</v>
          </cell>
          <cell r="D63148">
            <v>0</v>
          </cell>
          <cell r="E63148">
            <v>0</v>
          </cell>
          <cell r="F63148">
            <v>0</v>
          </cell>
        </row>
        <row r="63149">
          <cell r="A63149">
            <v>0</v>
          </cell>
          <cell r="B63149">
            <v>0</v>
          </cell>
          <cell r="C63149">
            <v>0</v>
          </cell>
          <cell r="D63149">
            <v>0</v>
          </cell>
          <cell r="E63149">
            <v>0</v>
          </cell>
          <cell r="F63149">
            <v>0</v>
          </cell>
        </row>
        <row r="63150">
          <cell r="A63150">
            <v>0</v>
          </cell>
          <cell r="B63150">
            <v>0</v>
          </cell>
          <cell r="C63150">
            <v>0</v>
          </cell>
          <cell r="D63150">
            <v>0</v>
          </cell>
          <cell r="E63150">
            <v>0</v>
          </cell>
          <cell r="F63150">
            <v>0</v>
          </cell>
        </row>
        <row r="63151">
          <cell r="A63151">
            <v>0</v>
          </cell>
          <cell r="B63151">
            <v>0</v>
          </cell>
          <cell r="C63151">
            <v>0</v>
          </cell>
          <cell r="D63151">
            <v>0</v>
          </cell>
          <cell r="E63151">
            <v>0</v>
          </cell>
          <cell r="F63151">
            <v>0</v>
          </cell>
        </row>
        <row r="63152">
          <cell r="A63152">
            <v>0</v>
          </cell>
          <cell r="B63152">
            <v>0</v>
          </cell>
          <cell r="C63152">
            <v>0</v>
          </cell>
          <cell r="D63152">
            <v>0</v>
          </cell>
          <cell r="E63152">
            <v>0</v>
          </cell>
          <cell r="F63152">
            <v>0</v>
          </cell>
        </row>
        <row r="63153">
          <cell r="A63153">
            <v>0</v>
          </cell>
          <cell r="B63153">
            <v>0</v>
          </cell>
          <cell r="C63153">
            <v>0</v>
          </cell>
          <cell r="D63153">
            <v>0</v>
          </cell>
          <cell r="E63153">
            <v>0</v>
          </cell>
          <cell r="F63153">
            <v>0</v>
          </cell>
        </row>
        <row r="63154">
          <cell r="A63154">
            <v>0</v>
          </cell>
          <cell r="B63154">
            <v>0</v>
          </cell>
          <cell r="C63154">
            <v>0</v>
          </cell>
          <cell r="D63154">
            <v>0</v>
          </cell>
          <cell r="E63154">
            <v>0</v>
          </cell>
          <cell r="F63154">
            <v>0</v>
          </cell>
        </row>
        <row r="63155">
          <cell r="A63155">
            <v>0</v>
          </cell>
          <cell r="B63155">
            <v>0</v>
          </cell>
          <cell r="C63155">
            <v>0</v>
          </cell>
          <cell r="D63155">
            <v>0</v>
          </cell>
          <cell r="E63155">
            <v>0</v>
          </cell>
          <cell r="F63155">
            <v>0</v>
          </cell>
        </row>
        <row r="63156">
          <cell r="A63156">
            <v>0</v>
          </cell>
          <cell r="B63156">
            <v>0</v>
          </cell>
          <cell r="C63156">
            <v>0</v>
          </cell>
          <cell r="D63156">
            <v>0</v>
          </cell>
          <cell r="E63156">
            <v>0</v>
          </cell>
          <cell r="F63156">
            <v>0</v>
          </cell>
        </row>
        <row r="63157">
          <cell r="A63157">
            <v>0</v>
          </cell>
          <cell r="B63157">
            <v>0</v>
          </cell>
          <cell r="C63157">
            <v>0</v>
          </cell>
          <cell r="D63157">
            <v>0</v>
          </cell>
          <cell r="E63157">
            <v>0</v>
          </cell>
          <cell r="F63157">
            <v>0</v>
          </cell>
        </row>
        <row r="63158">
          <cell r="A63158">
            <v>0</v>
          </cell>
          <cell r="B63158">
            <v>0</v>
          </cell>
          <cell r="C63158">
            <v>0</v>
          </cell>
          <cell r="D63158">
            <v>0</v>
          </cell>
          <cell r="E63158">
            <v>0</v>
          </cell>
          <cell r="F63158">
            <v>0</v>
          </cell>
        </row>
        <row r="63159">
          <cell r="A63159">
            <v>0</v>
          </cell>
          <cell r="B63159">
            <v>0</v>
          </cell>
          <cell r="C63159">
            <v>0</v>
          </cell>
          <cell r="D63159">
            <v>0</v>
          </cell>
          <cell r="E63159">
            <v>0</v>
          </cell>
          <cell r="F63159">
            <v>0</v>
          </cell>
        </row>
        <row r="63160">
          <cell r="A63160">
            <v>0</v>
          </cell>
          <cell r="B63160">
            <v>0</v>
          </cell>
          <cell r="C63160">
            <v>0</v>
          </cell>
          <cell r="D63160">
            <v>0</v>
          </cell>
          <cell r="E63160">
            <v>0</v>
          </cell>
          <cell r="F63160">
            <v>0</v>
          </cell>
        </row>
        <row r="63161">
          <cell r="A63161">
            <v>0</v>
          </cell>
          <cell r="B63161">
            <v>0</v>
          </cell>
          <cell r="C63161">
            <v>0</v>
          </cell>
          <cell r="D63161">
            <v>0</v>
          </cell>
          <cell r="E63161">
            <v>0</v>
          </cell>
          <cell r="F63161">
            <v>0</v>
          </cell>
        </row>
        <row r="63162">
          <cell r="A63162">
            <v>0</v>
          </cell>
          <cell r="B63162">
            <v>0</v>
          </cell>
          <cell r="C63162">
            <v>0</v>
          </cell>
          <cell r="D63162">
            <v>0</v>
          </cell>
          <cell r="E63162">
            <v>0</v>
          </cell>
          <cell r="F63162">
            <v>0</v>
          </cell>
        </row>
        <row r="63163">
          <cell r="A63163">
            <v>0</v>
          </cell>
          <cell r="B63163">
            <v>0</v>
          </cell>
          <cell r="C63163">
            <v>0</v>
          </cell>
          <cell r="D63163">
            <v>0</v>
          </cell>
          <cell r="E63163">
            <v>0</v>
          </cell>
          <cell r="F63163">
            <v>0</v>
          </cell>
        </row>
        <row r="63164">
          <cell r="A63164">
            <v>0</v>
          </cell>
          <cell r="B63164">
            <v>0</v>
          </cell>
          <cell r="C63164">
            <v>0</v>
          </cell>
          <cell r="D63164">
            <v>0</v>
          </cell>
          <cell r="E63164">
            <v>0</v>
          </cell>
          <cell r="F63164">
            <v>0</v>
          </cell>
        </row>
        <row r="63165">
          <cell r="A63165">
            <v>0</v>
          </cell>
          <cell r="B63165">
            <v>0</v>
          </cell>
          <cell r="C63165">
            <v>0</v>
          </cell>
          <cell r="D63165">
            <v>0</v>
          </cell>
          <cell r="E63165">
            <v>0</v>
          </cell>
          <cell r="F63165">
            <v>0</v>
          </cell>
        </row>
        <row r="63166">
          <cell r="A63166">
            <v>0</v>
          </cell>
          <cell r="B63166">
            <v>0</v>
          </cell>
          <cell r="C63166">
            <v>0</v>
          </cell>
          <cell r="D63166">
            <v>0</v>
          </cell>
          <cell r="E63166">
            <v>0</v>
          </cell>
          <cell r="F63166">
            <v>0</v>
          </cell>
        </row>
        <row r="63167">
          <cell r="A63167">
            <v>0</v>
          </cell>
          <cell r="B63167">
            <v>0</v>
          </cell>
          <cell r="C63167">
            <v>0</v>
          </cell>
          <cell r="D63167">
            <v>0</v>
          </cell>
          <cell r="E63167">
            <v>0</v>
          </cell>
          <cell r="F63167">
            <v>0</v>
          </cell>
        </row>
        <row r="63168">
          <cell r="A63168">
            <v>0</v>
          </cell>
          <cell r="B63168">
            <v>0</v>
          </cell>
          <cell r="C63168">
            <v>0</v>
          </cell>
          <cell r="D63168">
            <v>0</v>
          </cell>
          <cell r="E63168">
            <v>0</v>
          </cell>
          <cell r="F63168">
            <v>0</v>
          </cell>
        </row>
        <row r="63169">
          <cell r="A63169">
            <v>0</v>
          </cell>
          <cell r="B63169">
            <v>0</v>
          </cell>
          <cell r="C63169">
            <v>0</v>
          </cell>
          <cell r="D63169">
            <v>0</v>
          </cell>
          <cell r="E63169">
            <v>0</v>
          </cell>
          <cell r="F63169">
            <v>0</v>
          </cell>
        </row>
        <row r="63170">
          <cell r="A63170">
            <v>0</v>
          </cell>
          <cell r="B63170">
            <v>0</v>
          </cell>
          <cell r="C63170">
            <v>0</v>
          </cell>
          <cell r="D63170">
            <v>0</v>
          </cell>
          <cell r="E63170">
            <v>0</v>
          </cell>
          <cell r="F63170">
            <v>0</v>
          </cell>
        </row>
        <row r="63171">
          <cell r="A63171">
            <v>0</v>
          </cell>
          <cell r="B63171">
            <v>0</v>
          </cell>
          <cell r="C63171">
            <v>0</v>
          </cell>
          <cell r="D63171">
            <v>0</v>
          </cell>
          <cell r="E63171">
            <v>0</v>
          </cell>
          <cell r="F63171">
            <v>0</v>
          </cell>
        </row>
        <row r="63172">
          <cell r="A63172">
            <v>0</v>
          </cell>
          <cell r="B63172">
            <v>0</v>
          </cell>
          <cell r="C63172">
            <v>0</v>
          </cell>
          <cell r="D63172">
            <v>0</v>
          </cell>
          <cell r="E63172">
            <v>0</v>
          </cell>
          <cell r="F63172">
            <v>0</v>
          </cell>
        </row>
        <row r="63173">
          <cell r="A63173">
            <v>0</v>
          </cell>
          <cell r="B63173">
            <v>0</v>
          </cell>
          <cell r="C63173">
            <v>0</v>
          </cell>
          <cell r="D63173">
            <v>0</v>
          </cell>
          <cell r="E63173">
            <v>0</v>
          </cell>
          <cell r="F63173">
            <v>0</v>
          </cell>
        </row>
        <row r="63174">
          <cell r="A63174">
            <v>0</v>
          </cell>
          <cell r="B63174">
            <v>0</v>
          </cell>
          <cell r="C63174">
            <v>0</v>
          </cell>
          <cell r="D63174">
            <v>0</v>
          </cell>
          <cell r="E63174">
            <v>0</v>
          </cell>
          <cell r="F63174">
            <v>0</v>
          </cell>
        </row>
        <row r="63175">
          <cell r="A63175">
            <v>0</v>
          </cell>
          <cell r="B63175">
            <v>0</v>
          </cell>
          <cell r="C63175">
            <v>0</v>
          </cell>
          <cell r="D63175">
            <v>0</v>
          </cell>
          <cell r="E63175">
            <v>0</v>
          </cell>
          <cell r="F63175">
            <v>0</v>
          </cell>
        </row>
        <row r="63176">
          <cell r="A63176">
            <v>0</v>
          </cell>
          <cell r="B63176">
            <v>0</v>
          </cell>
          <cell r="C63176">
            <v>0</v>
          </cell>
          <cell r="D63176">
            <v>0</v>
          </cell>
          <cell r="E63176">
            <v>0</v>
          </cell>
          <cell r="F63176">
            <v>0</v>
          </cell>
        </row>
        <row r="63177">
          <cell r="A63177">
            <v>0</v>
          </cell>
          <cell r="B63177">
            <v>0</v>
          </cell>
          <cell r="C63177">
            <v>0</v>
          </cell>
          <cell r="D63177">
            <v>0</v>
          </cell>
          <cell r="E63177">
            <v>0</v>
          </cell>
          <cell r="F63177">
            <v>0</v>
          </cell>
        </row>
        <row r="63178">
          <cell r="A63178">
            <v>0</v>
          </cell>
          <cell r="B63178">
            <v>0</v>
          </cell>
          <cell r="C63178">
            <v>0</v>
          </cell>
          <cell r="D63178">
            <v>0</v>
          </cell>
          <cell r="E63178">
            <v>0</v>
          </cell>
          <cell r="F63178">
            <v>0</v>
          </cell>
        </row>
        <row r="63179">
          <cell r="A63179">
            <v>0</v>
          </cell>
          <cell r="B63179">
            <v>0</v>
          </cell>
          <cell r="C63179">
            <v>0</v>
          </cell>
          <cell r="D63179">
            <v>0</v>
          </cell>
          <cell r="E63179">
            <v>0</v>
          </cell>
          <cell r="F63179">
            <v>0</v>
          </cell>
        </row>
        <row r="63180">
          <cell r="A63180">
            <v>0</v>
          </cell>
          <cell r="B63180">
            <v>0</v>
          </cell>
          <cell r="C63180">
            <v>0</v>
          </cell>
          <cell r="D63180">
            <v>0</v>
          </cell>
          <cell r="E63180">
            <v>0</v>
          </cell>
          <cell r="F63180">
            <v>0</v>
          </cell>
        </row>
        <row r="63181">
          <cell r="A63181">
            <v>0</v>
          </cell>
          <cell r="B63181">
            <v>0</v>
          </cell>
          <cell r="C63181">
            <v>0</v>
          </cell>
          <cell r="D63181">
            <v>0</v>
          </cell>
          <cell r="E63181">
            <v>0</v>
          </cell>
          <cell r="F63181">
            <v>0</v>
          </cell>
        </row>
        <row r="63182">
          <cell r="A63182">
            <v>0</v>
          </cell>
          <cell r="B63182">
            <v>0</v>
          </cell>
          <cell r="C63182">
            <v>0</v>
          </cell>
          <cell r="D63182">
            <v>0</v>
          </cell>
          <cell r="E63182">
            <v>0</v>
          </cell>
          <cell r="F63182">
            <v>0</v>
          </cell>
        </row>
        <row r="63183">
          <cell r="A63183">
            <v>0</v>
          </cell>
          <cell r="B63183">
            <v>0</v>
          </cell>
          <cell r="C63183">
            <v>0</v>
          </cell>
          <cell r="D63183">
            <v>0</v>
          </cell>
          <cell r="E63183">
            <v>0</v>
          </cell>
          <cell r="F63183">
            <v>0</v>
          </cell>
        </row>
        <row r="63184">
          <cell r="A63184">
            <v>0</v>
          </cell>
          <cell r="B63184">
            <v>0</v>
          </cell>
          <cell r="C63184">
            <v>0</v>
          </cell>
          <cell r="D63184">
            <v>0</v>
          </cell>
          <cell r="E63184">
            <v>0</v>
          </cell>
          <cell r="F63184">
            <v>0</v>
          </cell>
        </row>
        <row r="63185">
          <cell r="A63185">
            <v>0</v>
          </cell>
          <cell r="B63185">
            <v>0</v>
          </cell>
          <cell r="C63185">
            <v>0</v>
          </cell>
          <cell r="D63185">
            <v>0</v>
          </cell>
          <cell r="E63185">
            <v>0</v>
          </cell>
          <cell r="F63185">
            <v>0</v>
          </cell>
        </row>
        <row r="63186">
          <cell r="A63186">
            <v>0</v>
          </cell>
          <cell r="B63186">
            <v>0</v>
          </cell>
          <cell r="C63186">
            <v>0</v>
          </cell>
          <cell r="D63186">
            <v>0</v>
          </cell>
          <cell r="E63186">
            <v>0</v>
          </cell>
          <cell r="F63186">
            <v>0</v>
          </cell>
        </row>
        <row r="63187">
          <cell r="A63187">
            <v>0</v>
          </cell>
          <cell r="B63187">
            <v>0</v>
          </cell>
          <cell r="C63187">
            <v>0</v>
          </cell>
          <cell r="D63187">
            <v>0</v>
          </cell>
          <cell r="E63187">
            <v>0</v>
          </cell>
          <cell r="F63187">
            <v>0</v>
          </cell>
        </row>
        <row r="63188">
          <cell r="A63188">
            <v>0</v>
          </cell>
          <cell r="B63188">
            <v>0</v>
          </cell>
          <cell r="C63188">
            <v>0</v>
          </cell>
          <cell r="D63188">
            <v>0</v>
          </cell>
          <cell r="E63188">
            <v>0</v>
          </cell>
          <cell r="F63188">
            <v>0</v>
          </cell>
        </row>
        <row r="63189">
          <cell r="A63189">
            <v>0</v>
          </cell>
          <cell r="B63189">
            <v>0</v>
          </cell>
          <cell r="C63189">
            <v>0</v>
          </cell>
          <cell r="D63189">
            <v>0</v>
          </cell>
          <cell r="E63189">
            <v>0</v>
          </cell>
          <cell r="F63189">
            <v>0</v>
          </cell>
        </row>
        <row r="63190">
          <cell r="A63190">
            <v>0</v>
          </cell>
          <cell r="B63190">
            <v>0</v>
          </cell>
          <cell r="C63190">
            <v>0</v>
          </cell>
          <cell r="D63190">
            <v>0</v>
          </cell>
          <cell r="E63190">
            <v>0</v>
          </cell>
          <cell r="F63190">
            <v>0</v>
          </cell>
        </row>
        <row r="63191">
          <cell r="A63191">
            <v>0</v>
          </cell>
          <cell r="B63191">
            <v>0</v>
          </cell>
          <cell r="C63191">
            <v>0</v>
          </cell>
          <cell r="D63191">
            <v>0</v>
          </cell>
          <cell r="E63191">
            <v>0</v>
          </cell>
          <cell r="F63191">
            <v>0</v>
          </cell>
        </row>
        <row r="63192">
          <cell r="A63192">
            <v>0</v>
          </cell>
          <cell r="B63192">
            <v>0</v>
          </cell>
          <cell r="C63192">
            <v>0</v>
          </cell>
          <cell r="D63192">
            <v>0</v>
          </cell>
          <cell r="E63192">
            <v>0</v>
          </cell>
          <cell r="F63192">
            <v>0</v>
          </cell>
        </row>
        <row r="63193">
          <cell r="A63193">
            <v>0</v>
          </cell>
          <cell r="B63193">
            <v>0</v>
          </cell>
          <cell r="C63193">
            <v>0</v>
          </cell>
          <cell r="D63193">
            <v>0</v>
          </cell>
          <cell r="E63193">
            <v>0</v>
          </cell>
          <cell r="F63193">
            <v>0</v>
          </cell>
        </row>
        <row r="63194">
          <cell r="A63194">
            <v>0</v>
          </cell>
          <cell r="B63194">
            <v>0</v>
          </cell>
          <cell r="C63194">
            <v>0</v>
          </cell>
          <cell r="D63194">
            <v>0</v>
          </cell>
          <cell r="E63194">
            <v>0</v>
          </cell>
          <cell r="F63194">
            <v>0</v>
          </cell>
        </row>
        <row r="63195">
          <cell r="A63195">
            <v>0</v>
          </cell>
          <cell r="B63195">
            <v>0</v>
          </cell>
          <cell r="C63195">
            <v>0</v>
          </cell>
          <cell r="D63195">
            <v>0</v>
          </cell>
          <cell r="E63195">
            <v>0</v>
          </cell>
          <cell r="F63195">
            <v>0</v>
          </cell>
        </row>
        <row r="63196">
          <cell r="A63196">
            <v>0</v>
          </cell>
          <cell r="B63196">
            <v>0</v>
          </cell>
          <cell r="C63196">
            <v>0</v>
          </cell>
          <cell r="D63196">
            <v>0</v>
          </cell>
          <cell r="E63196">
            <v>0</v>
          </cell>
          <cell r="F63196">
            <v>0</v>
          </cell>
        </row>
        <row r="63197">
          <cell r="A63197">
            <v>0</v>
          </cell>
          <cell r="B63197">
            <v>0</v>
          </cell>
          <cell r="C63197">
            <v>0</v>
          </cell>
          <cell r="D63197">
            <v>0</v>
          </cell>
          <cell r="E63197">
            <v>0</v>
          </cell>
          <cell r="F63197">
            <v>0</v>
          </cell>
        </row>
        <row r="63198">
          <cell r="A63198">
            <v>0</v>
          </cell>
          <cell r="B63198">
            <v>0</v>
          </cell>
          <cell r="C63198">
            <v>0</v>
          </cell>
          <cell r="D63198">
            <v>0</v>
          </cell>
          <cell r="E63198">
            <v>0</v>
          </cell>
          <cell r="F63198">
            <v>0</v>
          </cell>
        </row>
        <row r="63199">
          <cell r="A63199">
            <v>0</v>
          </cell>
          <cell r="B63199">
            <v>0</v>
          </cell>
          <cell r="C63199">
            <v>0</v>
          </cell>
          <cell r="D63199">
            <v>0</v>
          </cell>
          <cell r="E63199">
            <v>0</v>
          </cell>
          <cell r="F63199">
            <v>0</v>
          </cell>
        </row>
        <row r="63200">
          <cell r="A63200">
            <v>0</v>
          </cell>
          <cell r="B63200">
            <v>0</v>
          </cell>
          <cell r="C63200">
            <v>0</v>
          </cell>
          <cell r="D63200">
            <v>0</v>
          </cell>
          <cell r="E63200">
            <v>0</v>
          </cell>
          <cell r="F63200">
            <v>0</v>
          </cell>
        </row>
        <row r="63201">
          <cell r="A63201">
            <v>0</v>
          </cell>
          <cell r="B63201">
            <v>0</v>
          </cell>
          <cell r="C63201">
            <v>0</v>
          </cell>
          <cell r="D63201">
            <v>0</v>
          </cell>
          <cell r="E63201">
            <v>0</v>
          </cell>
          <cell r="F63201">
            <v>0</v>
          </cell>
        </row>
        <row r="63202">
          <cell r="A63202">
            <v>0</v>
          </cell>
          <cell r="B63202">
            <v>0</v>
          </cell>
          <cell r="C63202">
            <v>0</v>
          </cell>
          <cell r="D63202">
            <v>0</v>
          </cell>
          <cell r="E63202">
            <v>0</v>
          </cell>
          <cell r="F63202">
            <v>0</v>
          </cell>
        </row>
        <row r="63203">
          <cell r="A63203">
            <v>0</v>
          </cell>
          <cell r="B63203">
            <v>0</v>
          </cell>
          <cell r="C63203">
            <v>0</v>
          </cell>
          <cell r="D63203">
            <v>0</v>
          </cell>
          <cell r="E63203">
            <v>0</v>
          </cell>
          <cell r="F63203">
            <v>0</v>
          </cell>
        </row>
        <row r="63204">
          <cell r="A63204">
            <v>0</v>
          </cell>
          <cell r="B63204">
            <v>0</v>
          </cell>
          <cell r="C63204">
            <v>0</v>
          </cell>
          <cell r="D63204">
            <v>0</v>
          </cell>
          <cell r="E63204">
            <v>0</v>
          </cell>
          <cell r="F63204">
            <v>0</v>
          </cell>
        </row>
        <row r="63205">
          <cell r="A63205">
            <v>0</v>
          </cell>
          <cell r="B63205">
            <v>0</v>
          </cell>
          <cell r="C63205">
            <v>0</v>
          </cell>
          <cell r="D63205">
            <v>0</v>
          </cell>
          <cell r="E63205">
            <v>0</v>
          </cell>
          <cell r="F63205">
            <v>0</v>
          </cell>
        </row>
        <row r="63206">
          <cell r="A63206">
            <v>0</v>
          </cell>
          <cell r="B63206">
            <v>0</v>
          </cell>
          <cell r="C63206">
            <v>0</v>
          </cell>
          <cell r="D63206">
            <v>0</v>
          </cell>
          <cell r="E63206">
            <v>0</v>
          </cell>
          <cell r="F63206">
            <v>0</v>
          </cell>
        </row>
        <row r="63207">
          <cell r="A63207">
            <v>0</v>
          </cell>
          <cell r="B63207">
            <v>0</v>
          </cell>
          <cell r="C63207">
            <v>0</v>
          </cell>
          <cell r="D63207">
            <v>0</v>
          </cell>
          <cell r="E63207">
            <v>0</v>
          </cell>
          <cell r="F63207">
            <v>0</v>
          </cell>
        </row>
        <row r="63208">
          <cell r="A63208">
            <v>0</v>
          </cell>
          <cell r="B63208">
            <v>0</v>
          </cell>
          <cell r="C63208">
            <v>0</v>
          </cell>
          <cell r="D63208">
            <v>0</v>
          </cell>
          <cell r="E63208">
            <v>0</v>
          </cell>
          <cell r="F63208">
            <v>0</v>
          </cell>
        </row>
        <row r="63209">
          <cell r="A63209">
            <v>0</v>
          </cell>
          <cell r="B63209">
            <v>0</v>
          </cell>
          <cell r="C63209">
            <v>0</v>
          </cell>
          <cell r="D63209">
            <v>0</v>
          </cell>
          <cell r="E63209">
            <v>0</v>
          </cell>
          <cell r="F63209">
            <v>0</v>
          </cell>
        </row>
        <row r="63210">
          <cell r="A63210">
            <v>0</v>
          </cell>
          <cell r="B63210">
            <v>0</v>
          </cell>
          <cell r="C63210">
            <v>0</v>
          </cell>
          <cell r="D63210">
            <v>0</v>
          </cell>
          <cell r="E63210">
            <v>0</v>
          </cell>
          <cell r="F63210">
            <v>0</v>
          </cell>
        </row>
        <row r="63211">
          <cell r="A63211">
            <v>0</v>
          </cell>
          <cell r="B63211">
            <v>0</v>
          </cell>
          <cell r="C63211">
            <v>0</v>
          </cell>
          <cell r="D63211">
            <v>0</v>
          </cell>
          <cell r="E63211">
            <v>0</v>
          </cell>
          <cell r="F63211">
            <v>0</v>
          </cell>
        </row>
        <row r="63212">
          <cell r="A63212">
            <v>0</v>
          </cell>
          <cell r="B63212">
            <v>0</v>
          </cell>
          <cell r="C63212">
            <v>0</v>
          </cell>
          <cell r="D63212">
            <v>0</v>
          </cell>
          <cell r="E63212">
            <v>0</v>
          </cell>
          <cell r="F63212">
            <v>0</v>
          </cell>
        </row>
        <row r="63213">
          <cell r="A63213">
            <v>0</v>
          </cell>
          <cell r="B63213">
            <v>0</v>
          </cell>
          <cell r="C63213">
            <v>0</v>
          </cell>
          <cell r="D63213">
            <v>0</v>
          </cell>
          <cell r="E63213">
            <v>0</v>
          </cell>
          <cell r="F63213">
            <v>0</v>
          </cell>
        </row>
        <row r="63214">
          <cell r="A63214">
            <v>0</v>
          </cell>
          <cell r="B63214">
            <v>0</v>
          </cell>
          <cell r="C63214">
            <v>0</v>
          </cell>
          <cell r="D63214">
            <v>0</v>
          </cell>
          <cell r="E63214">
            <v>0</v>
          </cell>
          <cell r="F63214">
            <v>0</v>
          </cell>
        </row>
        <row r="63215">
          <cell r="A63215">
            <v>0</v>
          </cell>
          <cell r="B63215">
            <v>0</v>
          </cell>
          <cell r="C63215">
            <v>0</v>
          </cell>
          <cell r="D63215">
            <v>0</v>
          </cell>
          <cell r="E63215">
            <v>0</v>
          </cell>
          <cell r="F63215">
            <v>0</v>
          </cell>
        </row>
        <row r="63216">
          <cell r="A63216">
            <v>0</v>
          </cell>
          <cell r="B63216">
            <v>0</v>
          </cell>
          <cell r="C63216">
            <v>0</v>
          </cell>
          <cell r="D63216">
            <v>0</v>
          </cell>
          <cell r="E63216">
            <v>0</v>
          </cell>
          <cell r="F63216">
            <v>0</v>
          </cell>
        </row>
        <row r="63217">
          <cell r="A63217">
            <v>0</v>
          </cell>
          <cell r="B63217">
            <v>0</v>
          </cell>
          <cell r="C63217">
            <v>0</v>
          </cell>
          <cell r="D63217">
            <v>0</v>
          </cell>
          <cell r="E63217">
            <v>0</v>
          </cell>
          <cell r="F63217">
            <v>0</v>
          </cell>
        </row>
        <row r="63218">
          <cell r="A63218">
            <v>0</v>
          </cell>
          <cell r="B63218">
            <v>0</v>
          </cell>
          <cell r="C63218">
            <v>0</v>
          </cell>
          <cell r="D63218">
            <v>0</v>
          </cell>
          <cell r="E63218">
            <v>0</v>
          </cell>
          <cell r="F63218">
            <v>0</v>
          </cell>
        </row>
        <row r="63219">
          <cell r="A63219">
            <v>0</v>
          </cell>
          <cell r="B63219">
            <v>0</v>
          </cell>
          <cell r="C63219">
            <v>0</v>
          </cell>
          <cell r="D63219">
            <v>0</v>
          </cell>
          <cell r="E63219">
            <v>0</v>
          </cell>
          <cell r="F63219">
            <v>0</v>
          </cell>
        </row>
        <row r="63220">
          <cell r="A63220">
            <v>0</v>
          </cell>
          <cell r="B63220">
            <v>0</v>
          </cell>
          <cell r="C63220">
            <v>0</v>
          </cell>
          <cell r="D63220">
            <v>0</v>
          </cell>
          <cell r="E63220">
            <v>0</v>
          </cell>
          <cell r="F63220">
            <v>0</v>
          </cell>
        </row>
        <row r="63221">
          <cell r="A63221">
            <v>0</v>
          </cell>
          <cell r="B63221">
            <v>0</v>
          </cell>
          <cell r="C63221">
            <v>0</v>
          </cell>
          <cell r="D63221">
            <v>0</v>
          </cell>
          <cell r="E63221">
            <v>0</v>
          </cell>
          <cell r="F63221">
            <v>0</v>
          </cell>
        </row>
        <row r="63222">
          <cell r="A63222">
            <v>0</v>
          </cell>
          <cell r="B63222">
            <v>0</v>
          </cell>
          <cell r="C63222">
            <v>0</v>
          </cell>
          <cell r="D63222">
            <v>0</v>
          </cell>
          <cell r="E63222">
            <v>0</v>
          </cell>
          <cell r="F63222">
            <v>0</v>
          </cell>
        </row>
        <row r="63223">
          <cell r="A63223">
            <v>0</v>
          </cell>
          <cell r="B63223">
            <v>0</v>
          </cell>
          <cell r="C63223">
            <v>0</v>
          </cell>
          <cell r="D63223">
            <v>0</v>
          </cell>
          <cell r="E63223">
            <v>0</v>
          </cell>
          <cell r="F63223">
            <v>0</v>
          </cell>
        </row>
        <row r="63224">
          <cell r="A63224">
            <v>0</v>
          </cell>
          <cell r="B63224">
            <v>0</v>
          </cell>
          <cell r="C63224">
            <v>0</v>
          </cell>
          <cell r="D63224">
            <v>0</v>
          </cell>
          <cell r="E63224">
            <v>0</v>
          </cell>
          <cell r="F63224">
            <v>0</v>
          </cell>
        </row>
        <row r="63225">
          <cell r="A63225">
            <v>0</v>
          </cell>
          <cell r="B63225">
            <v>0</v>
          </cell>
          <cell r="C63225">
            <v>0</v>
          </cell>
          <cell r="D63225">
            <v>0</v>
          </cell>
          <cell r="E63225">
            <v>0</v>
          </cell>
          <cell r="F63225">
            <v>0</v>
          </cell>
        </row>
        <row r="63226">
          <cell r="A63226">
            <v>0</v>
          </cell>
          <cell r="B63226">
            <v>0</v>
          </cell>
          <cell r="C63226">
            <v>0</v>
          </cell>
          <cell r="D63226">
            <v>0</v>
          </cell>
          <cell r="E63226">
            <v>0</v>
          </cell>
          <cell r="F63226">
            <v>0</v>
          </cell>
        </row>
        <row r="63227">
          <cell r="A63227">
            <v>0</v>
          </cell>
          <cell r="B63227">
            <v>0</v>
          </cell>
          <cell r="C63227">
            <v>0</v>
          </cell>
          <cell r="D63227">
            <v>0</v>
          </cell>
          <cell r="E63227">
            <v>0</v>
          </cell>
          <cell r="F63227">
            <v>0</v>
          </cell>
        </row>
        <row r="63228">
          <cell r="A63228">
            <v>0</v>
          </cell>
          <cell r="B63228">
            <v>0</v>
          </cell>
          <cell r="C63228">
            <v>0</v>
          </cell>
          <cell r="D63228">
            <v>0</v>
          </cell>
          <cell r="E63228">
            <v>0</v>
          </cell>
          <cell r="F63228">
            <v>0</v>
          </cell>
        </row>
        <row r="63229">
          <cell r="A63229">
            <v>0</v>
          </cell>
          <cell r="B63229">
            <v>0</v>
          </cell>
          <cell r="C63229">
            <v>0</v>
          </cell>
          <cell r="D63229">
            <v>0</v>
          </cell>
          <cell r="E63229">
            <v>0</v>
          </cell>
          <cell r="F63229">
            <v>0</v>
          </cell>
        </row>
        <row r="63230">
          <cell r="A63230">
            <v>0</v>
          </cell>
          <cell r="B63230">
            <v>0</v>
          </cell>
          <cell r="C63230">
            <v>0</v>
          </cell>
          <cell r="D63230">
            <v>0</v>
          </cell>
          <cell r="E63230">
            <v>0</v>
          </cell>
          <cell r="F63230">
            <v>0</v>
          </cell>
        </row>
        <row r="63231">
          <cell r="A63231">
            <v>0</v>
          </cell>
          <cell r="B63231">
            <v>0</v>
          </cell>
          <cell r="C63231">
            <v>0</v>
          </cell>
          <cell r="D63231">
            <v>0</v>
          </cell>
          <cell r="E63231">
            <v>0</v>
          </cell>
          <cell r="F63231">
            <v>0</v>
          </cell>
        </row>
        <row r="63232">
          <cell r="A63232">
            <v>0</v>
          </cell>
          <cell r="B63232">
            <v>0</v>
          </cell>
          <cell r="C63232">
            <v>0</v>
          </cell>
          <cell r="D63232">
            <v>0</v>
          </cell>
          <cell r="E63232">
            <v>0</v>
          </cell>
          <cell r="F63232">
            <v>0</v>
          </cell>
        </row>
        <row r="63233">
          <cell r="A63233">
            <v>0</v>
          </cell>
          <cell r="B63233">
            <v>0</v>
          </cell>
          <cell r="C63233">
            <v>0</v>
          </cell>
          <cell r="D63233">
            <v>0</v>
          </cell>
          <cell r="E63233">
            <v>0</v>
          </cell>
          <cell r="F63233">
            <v>0</v>
          </cell>
        </row>
        <row r="63234">
          <cell r="A63234">
            <v>0</v>
          </cell>
          <cell r="B63234">
            <v>0</v>
          </cell>
          <cell r="C63234">
            <v>0</v>
          </cell>
          <cell r="D63234">
            <v>0</v>
          </cell>
          <cell r="E63234">
            <v>0</v>
          </cell>
          <cell r="F63234">
            <v>0</v>
          </cell>
        </row>
        <row r="63235">
          <cell r="A63235">
            <v>0</v>
          </cell>
          <cell r="B63235">
            <v>0</v>
          </cell>
          <cell r="C63235">
            <v>0</v>
          </cell>
          <cell r="D63235">
            <v>0</v>
          </cell>
          <cell r="E63235">
            <v>0</v>
          </cell>
          <cell r="F63235">
            <v>0</v>
          </cell>
        </row>
        <row r="63236">
          <cell r="A63236">
            <v>0</v>
          </cell>
          <cell r="B63236">
            <v>0</v>
          </cell>
          <cell r="C63236">
            <v>0</v>
          </cell>
          <cell r="D63236">
            <v>0</v>
          </cell>
          <cell r="E63236">
            <v>0</v>
          </cell>
          <cell r="F63236">
            <v>0</v>
          </cell>
        </row>
        <row r="63237">
          <cell r="A63237">
            <v>0</v>
          </cell>
          <cell r="B63237">
            <v>0</v>
          </cell>
          <cell r="C63237">
            <v>0</v>
          </cell>
          <cell r="D63237">
            <v>0</v>
          </cell>
          <cell r="E63237">
            <v>0</v>
          </cell>
          <cell r="F63237">
            <v>0</v>
          </cell>
        </row>
        <row r="63238">
          <cell r="A63238">
            <v>0</v>
          </cell>
          <cell r="B63238">
            <v>0</v>
          </cell>
          <cell r="C63238">
            <v>0</v>
          </cell>
          <cell r="D63238">
            <v>0</v>
          </cell>
          <cell r="E63238">
            <v>0</v>
          </cell>
          <cell r="F63238">
            <v>0</v>
          </cell>
        </row>
        <row r="63239">
          <cell r="A63239">
            <v>0</v>
          </cell>
          <cell r="B63239">
            <v>0</v>
          </cell>
          <cell r="C63239">
            <v>0</v>
          </cell>
          <cell r="D63239">
            <v>0</v>
          </cell>
          <cell r="E63239">
            <v>0</v>
          </cell>
          <cell r="F63239">
            <v>0</v>
          </cell>
        </row>
        <row r="63240">
          <cell r="A63240">
            <v>0</v>
          </cell>
          <cell r="B63240">
            <v>0</v>
          </cell>
          <cell r="C63240">
            <v>0</v>
          </cell>
          <cell r="D63240">
            <v>0</v>
          </cell>
          <cell r="E63240">
            <v>0</v>
          </cell>
          <cell r="F63240">
            <v>0</v>
          </cell>
        </row>
        <row r="63241">
          <cell r="A63241">
            <v>0</v>
          </cell>
          <cell r="B63241">
            <v>0</v>
          </cell>
          <cell r="C63241">
            <v>0</v>
          </cell>
          <cell r="D63241">
            <v>0</v>
          </cell>
          <cell r="E63241">
            <v>0</v>
          </cell>
          <cell r="F63241">
            <v>0</v>
          </cell>
        </row>
        <row r="63242">
          <cell r="A63242">
            <v>0</v>
          </cell>
          <cell r="B63242">
            <v>0</v>
          </cell>
          <cell r="C63242">
            <v>0</v>
          </cell>
          <cell r="D63242">
            <v>0</v>
          </cell>
          <cell r="E63242">
            <v>0</v>
          </cell>
          <cell r="F63242">
            <v>0</v>
          </cell>
        </row>
        <row r="63243">
          <cell r="A63243">
            <v>0</v>
          </cell>
          <cell r="B63243">
            <v>0</v>
          </cell>
          <cell r="C63243">
            <v>0</v>
          </cell>
          <cell r="D63243">
            <v>0</v>
          </cell>
          <cell r="E63243">
            <v>0</v>
          </cell>
          <cell r="F63243">
            <v>0</v>
          </cell>
        </row>
        <row r="63244">
          <cell r="A63244">
            <v>0</v>
          </cell>
          <cell r="B63244">
            <v>0</v>
          </cell>
          <cell r="C63244">
            <v>0</v>
          </cell>
          <cell r="D63244">
            <v>0</v>
          </cell>
          <cell r="E63244">
            <v>0</v>
          </cell>
          <cell r="F63244">
            <v>0</v>
          </cell>
        </row>
        <row r="63245">
          <cell r="A63245">
            <v>0</v>
          </cell>
          <cell r="B63245">
            <v>0</v>
          </cell>
          <cell r="C63245">
            <v>0</v>
          </cell>
          <cell r="D63245">
            <v>0</v>
          </cell>
          <cell r="E63245">
            <v>0</v>
          </cell>
          <cell r="F63245">
            <v>0</v>
          </cell>
        </row>
        <row r="63246">
          <cell r="A63246">
            <v>0</v>
          </cell>
          <cell r="B63246">
            <v>0</v>
          </cell>
          <cell r="C63246">
            <v>0</v>
          </cell>
          <cell r="D63246">
            <v>0</v>
          </cell>
          <cell r="E63246">
            <v>0</v>
          </cell>
          <cell r="F63246">
            <v>0</v>
          </cell>
        </row>
        <row r="63247">
          <cell r="A63247">
            <v>0</v>
          </cell>
          <cell r="B63247">
            <v>0</v>
          </cell>
          <cell r="C63247">
            <v>0</v>
          </cell>
          <cell r="D63247">
            <v>0</v>
          </cell>
          <cell r="E63247">
            <v>0</v>
          </cell>
          <cell r="F63247">
            <v>0</v>
          </cell>
        </row>
        <row r="63248">
          <cell r="A63248">
            <v>0</v>
          </cell>
          <cell r="B63248">
            <v>0</v>
          </cell>
          <cell r="C63248">
            <v>0</v>
          </cell>
          <cell r="D63248">
            <v>0</v>
          </cell>
          <cell r="E63248">
            <v>0</v>
          </cell>
          <cell r="F63248">
            <v>0</v>
          </cell>
        </row>
        <row r="63249">
          <cell r="A63249">
            <v>0</v>
          </cell>
          <cell r="B63249">
            <v>0</v>
          </cell>
          <cell r="C63249">
            <v>0</v>
          </cell>
          <cell r="D63249">
            <v>0</v>
          </cell>
          <cell r="E63249">
            <v>0</v>
          </cell>
          <cell r="F63249">
            <v>0</v>
          </cell>
        </row>
        <row r="63250">
          <cell r="A63250">
            <v>0</v>
          </cell>
          <cell r="B63250">
            <v>0</v>
          </cell>
          <cell r="C63250">
            <v>0</v>
          </cell>
          <cell r="D63250">
            <v>0</v>
          </cell>
          <cell r="E63250">
            <v>0</v>
          </cell>
          <cell r="F63250">
            <v>0</v>
          </cell>
        </row>
        <row r="63251">
          <cell r="A63251">
            <v>0</v>
          </cell>
          <cell r="B63251">
            <v>0</v>
          </cell>
          <cell r="C63251">
            <v>0</v>
          </cell>
          <cell r="D63251">
            <v>0</v>
          </cell>
          <cell r="E63251">
            <v>0</v>
          </cell>
          <cell r="F63251">
            <v>0</v>
          </cell>
        </row>
        <row r="63252">
          <cell r="A63252">
            <v>0</v>
          </cell>
          <cell r="B63252">
            <v>0</v>
          </cell>
          <cell r="C63252">
            <v>0</v>
          </cell>
          <cell r="D63252">
            <v>0</v>
          </cell>
          <cell r="E63252">
            <v>0</v>
          </cell>
          <cell r="F63252">
            <v>0</v>
          </cell>
        </row>
        <row r="63253">
          <cell r="A63253">
            <v>0</v>
          </cell>
          <cell r="B63253">
            <v>0</v>
          </cell>
          <cell r="C63253">
            <v>0</v>
          </cell>
          <cell r="D63253">
            <v>0</v>
          </cell>
          <cell r="E63253">
            <v>0</v>
          </cell>
          <cell r="F63253">
            <v>0</v>
          </cell>
        </row>
        <row r="63254">
          <cell r="A63254">
            <v>0</v>
          </cell>
          <cell r="B63254">
            <v>0</v>
          </cell>
          <cell r="C63254">
            <v>0</v>
          </cell>
          <cell r="D63254">
            <v>0</v>
          </cell>
          <cell r="E63254">
            <v>0</v>
          </cell>
          <cell r="F63254">
            <v>0</v>
          </cell>
        </row>
        <row r="63255">
          <cell r="A63255">
            <v>0</v>
          </cell>
          <cell r="B63255">
            <v>0</v>
          </cell>
          <cell r="C63255">
            <v>0</v>
          </cell>
          <cell r="D63255">
            <v>0</v>
          </cell>
          <cell r="E63255">
            <v>0</v>
          </cell>
          <cell r="F63255">
            <v>0</v>
          </cell>
        </row>
        <row r="63256">
          <cell r="A63256">
            <v>0</v>
          </cell>
          <cell r="B63256">
            <v>0</v>
          </cell>
          <cell r="C63256">
            <v>0</v>
          </cell>
          <cell r="D63256">
            <v>0</v>
          </cell>
          <cell r="E63256">
            <v>0</v>
          </cell>
          <cell r="F63256">
            <v>0</v>
          </cell>
        </row>
        <row r="63257">
          <cell r="A63257">
            <v>0</v>
          </cell>
          <cell r="B63257">
            <v>0</v>
          </cell>
          <cell r="C63257">
            <v>0</v>
          </cell>
          <cell r="D63257">
            <v>0</v>
          </cell>
          <cell r="E63257">
            <v>0</v>
          </cell>
          <cell r="F63257">
            <v>0</v>
          </cell>
        </row>
        <row r="63258">
          <cell r="A63258">
            <v>0</v>
          </cell>
          <cell r="B63258">
            <v>0</v>
          </cell>
          <cell r="C63258">
            <v>0</v>
          </cell>
          <cell r="D63258">
            <v>0</v>
          </cell>
          <cell r="E63258">
            <v>0</v>
          </cell>
          <cell r="F63258">
            <v>0</v>
          </cell>
        </row>
        <row r="63259">
          <cell r="A63259">
            <v>0</v>
          </cell>
          <cell r="B63259">
            <v>0</v>
          </cell>
          <cell r="C63259">
            <v>0</v>
          </cell>
          <cell r="D63259">
            <v>0</v>
          </cell>
          <cell r="E63259">
            <v>0</v>
          </cell>
          <cell r="F63259">
            <v>0</v>
          </cell>
        </row>
        <row r="63260">
          <cell r="A63260">
            <v>0</v>
          </cell>
          <cell r="B63260">
            <v>0</v>
          </cell>
          <cell r="C63260">
            <v>0</v>
          </cell>
          <cell r="D63260">
            <v>0</v>
          </cell>
          <cell r="E63260">
            <v>0</v>
          </cell>
          <cell r="F63260">
            <v>0</v>
          </cell>
        </row>
        <row r="63261">
          <cell r="A63261">
            <v>0</v>
          </cell>
          <cell r="B63261">
            <v>0</v>
          </cell>
          <cell r="C63261">
            <v>0</v>
          </cell>
          <cell r="D63261">
            <v>0</v>
          </cell>
          <cell r="E63261">
            <v>0</v>
          </cell>
          <cell r="F63261">
            <v>0</v>
          </cell>
        </row>
        <row r="63262">
          <cell r="A63262">
            <v>0</v>
          </cell>
          <cell r="B63262">
            <v>0</v>
          </cell>
          <cell r="C63262">
            <v>0</v>
          </cell>
          <cell r="D63262">
            <v>0</v>
          </cell>
          <cell r="E63262">
            <v>0</v>
          </cell>
          <cell r="F63262">
            <v>0</v>
          </cell>
        </row>
        <row r="63263">
          <cell r="A63263">
            <v>0</v>
          </cell>
          <cell r="B63263">
            <v>0</v>
          </cell>
          <cell r="C63263">
            <v>0</v>
          </cell>
          <cell r="D63263">
            <v>0</v>
          </cell>
          <cell r="E63263">
            <v>0</v>
          </cell>
          <cell r="F63263">
            <v>0</v>
          </cell>
        </row>
        <row r="63264">
          <cell r="A63264">
            <v>0</v>
          </cell>
          <cell r="B63264">
            <v>0</v>
          </cell>
          <cell r="C63264">
            <v>0</v>
          </cell>
          <cell r="D63264">
            <v>0</v>
          </cell>
          <cell r="E63264">
            <v>0</v>
          </cell>
          <cell r="F63264">
            <v>0</v>
          </cell>
        </row>
        <row r="63265">
          <cell r="A63265">
            <v>0</v>
          </cell>
          <cell r="B63265">
            <v>0</v>
          </cell>
          <cell r="C63265">
            <v>0</v>
          </cell>
          <cell r="D63265">
            <v>0</v>
          </cell>
          <cell r="E63265">
            <v>0</v>
          </cell>
          <cell r="F63265">
            <v>0</v>
          </cell>
        </row>
        <row r="63266">
          <cell r="A63266">
            <v>0</v>
          </cell>
          <cell r="B63266">
            <v>0</v>
          </cell>
          <cell r="C63266">
            <v>0</v>
          </cell>
          <cell r="D63266">
            <v>0</v>
          </cell>
          <cell r="E63266">
            <v>0</v>
          </cell>
          <cell r="F63266">
            <v>0</v>
          </cell>
        </row>
        <row r="63267">
          <cell r="A63267">
            <v>0</v>
          </cell>
          <cell r="B63267">
            <v>0</v>
          </cell>
          <cell r="C63267">
            <v>0</v>
          </cell>
          <cell r="D63267">
            <v>0</v>
          </cell>
          <cell r="E63267">
            <v>0</v>
          </cell>
          <cell r="F63267">
            <v>0</v>
          </cell>
        </row>
        <row r="63268">
          <cell r="A63268">
            <v>0</v>
          </cell>
          <cell r="B63268">
            <v>0</v>
          </cell>
          <cell r="C63268">
            <v>0</v>
          </cell>
          <cell r="D63268">
            <v>0</v>
          </cell>
          <cell r="E63268">
            <v>0</v>
          </cell>
          <cell r="F63268">
            <v>0</v>
          </cell>
        </row>
        <row r="63269">
          <cell r="A63269">
            <v>0</v>
          </cell>
          <cell r="B63269">
            <v>0</v>
          </cell>
          <cell r="C63269">
            <v>0</v>
          </cell>
          <cell r="D63269">
            <v>0</v>
          </cell>
          <cell r="E63269">
            <v>0</v>
          </cell>
          <cell r="F63269">
            <v>0</v>
          </cell>
        </row>
        <row r="63270">
          <cell r="A63270">
            <v>0</v>
          </cell>
          <cell r="B63270">
            <v>0</v>
          </cell>
          <cell r="C63270">
            <v>0</v>
          </cell>
          <cell r="D63270">
            <v>0</v>
          </cell>
          <cell r="E63270">
            <v>0</v>
          </cell>
          <cell r="F63270">
            <v>0</v>
          </cell>
        </row>
        <row r="63271">
          <cell r="A63271">
            <v>0</v>
          </cell>
          <cell r="B63271">
            <v>0</v>
          </cell>
          <cell r="C63271">
            <v>0</v>
          </cell>
          <cell r="D63271">
            <v>0</v>
          </cell>
          <cell r="E63271">
            <v>0</v>
          </cell>
          <cell r="F63271">
            <v>0</v>
          </cell>
        </row>
        <row r="63272">
          <cell r="A63272">
            <v>0</v>
          </cell>
          <cell r="B63272">
            <v>0</v>
          </cell>
          <cell r="C63272">
            <v>0</v>
          </cell>
          <cell r="D63272">
            <v>0</v>
          </cell>
          <cell r="E63272">
            <v>0</v>
          </cell>
          <cell r="F63272">
            <v>0</v>
          </cell>
        </row>
        <row r="63273">
          <cell r="A63273">
            <v>0</v>
          </cell>
          <cell r="B63273">
            <v>0</v>
          </cell>
          <cell r="C63273">
            <v>0</v>
          </cell>
          <cell r="D63273">
            <v>0</v>
          </cell>
          <cell r="E63273">
            <v>0</v>
          </cell>
          <cell r="F63273">
            <v>0</v>
          </cell>
        </row>
        <row r="63274">
          <cell r="A63274">
            <v>0</v>
          </cell>
          <cell r="B63274">
            <v>0</v>
          </cell>
          <cell r="C63274">
            <v>0</v>
          </cell>
          <cell r="D63274">
            <v>0</v>
          </cell>
          <cell r="E63274">
            <v>0</v>
          </cell>
          <cell r="F63274">
            <v>0</v>
          </cell>
        </row>
        <row r="63275">
          <cell r="A63275">
            <v>0</v>
          </cell>
          <cell r="B63275">
            <v>0</v>
          </cell>
          <cell r="C63275">
            <v>0</v>
          </cell>
          <cell r="D63275">
            <v>0</v>
          </cell>
          <cell r="E63275">
            <v>0</v>
          </cell>
          <cell r="F63275">
            <v>0</v>
          </cell>
        </row>
        <row r="63276">
          <cell r="A63276">
            <v>0</v>
          </cell>
          <cell r="B63276">
            <v>0</v>
          </cell>
          <cell r="C63276">
            <v>0</v>
          </cell>
          <cell r="D63276">
            <v>0</v>
          </cell>
          <cell r="E63276">
            <v>0</v>
          </cell>
          <cell r="F63276">
            <v>0</v>
          </cell>
        </row>
        <row r="63277">
          <cell r="A63277">
            <v>0</v>
          </cell>
          <cell r="B63277">
            <v>0</v>
          </cell>
          <cell r="C63277">
            <v>0</v>
          </cell>
          <cell r="D63277">
            <v>0</v>
          </cell>
          <cell r="E63277">
            <v>0</v>
          </cell>
          <cell r="F63277">
            <v>0</v>
          </cell>
        </row>
        <row r="63278">
          <cell r="A63278">
            <v>0</v>
          </cell>
          <cell r="B63278">
            <v>0</v>
          </cell>
          <cell r="C63278">
            <v>0</v>
          </cell>
          <cell r="D63278">
            <v>0</v>
          </cell>
          <cell r="E63278">
            <v>0</v>
          </cell>
          <cell r="F63278">
            <v>0</v>
          </cell>
        </row>
        <row r="63279">
          <cell r="A63279">
            <v>0</v>
          </cell>
          <cell r="B63279">
            <v>0</v>
          </cell>
          <cell r="C63279">
            <v>0</v>
          </cell>
          <cell r="D63279">
            <v>0</v>
          </cell>
          <cell r="E63279">
            <v>0</v>
          </cell>
          <cell r="F63279">
            <v>0</v>
          </cell>
        </row>
        <row r="63280">
          <cell r="A63280">
            <v>0</v>
          </cell>
          <cell r="B63280">
            <v>0</v>
          </cell>
          <cell r="C63280">
            <v>0</v>
          </cell>
          <cell r="D63280">
            <v>0</v>
          </cell>
          <cell r="E63280">
            <v>0</v>
          </cell>
          <cell r="F63280">
            <v>0</v>
          </cell>
        </row>
        <row r="63281">
          <cell r="A63281">
            <v>0</v>
          </cell>
          <cell r="B63281">
            <v>0</v>
          </cell>
          <cell r="C63281">
            <v>0</v>
          </cell>
          <cell r="D63281">
            <v>0</v>
          </cell>
          <cell r="E63281">
            <v>0</v>
          </cell>
          <cell r="F63281">
            <v>0</v>
          </cell>
        </row>
        <row r="63282">
          <cell r="A63282">
            <v>0</v>
          </cell>
          <cell r="B63282">
            <v>0</v>
          </cell>
          <cell r="C63282">
            <v>0</v>
          </cell>
          <cell r="D63282">
            <v>0</v>
          </cell>
          <cell r="E63282">
            <v>0</v>
          </cell>
          <cell r="F63282">
            <v>0</v>
          </cell>
        </row>
        <row r="63283">
          <cell r="A63283">
            <v>0</v>
          </cell>
          <cell r="B63283">
            <v>0</v>
          </cell>
          <cell r="C63283">
            <v>0</v>
          </cell>
          <cell r="D63283">
            <v>0</v>
          </cell>
          <cell r="E63283">
            <v>0</v>
          </cell>
          <cell r="F63283">
            <v>0</v>
          </cell>
        </row>
        <row r="63284">
          <cell r="A63284">
            <v>0</v>
          </cell>
          <cell r="B63284">
            <v>0</v>
          </cell>
          <cell r="C63284">
            <v>0</v>
          </cell>
          <cell r="D63284">
            <v>0</v>
          </cell>
          <cell r="E63284">
            <v>0</v>
          </cell>
          <cell r="F63284">
            <v>0</v>
          </cell>
        </row>
        <row r="63285">
          <cell r="A63285">
            <v>0</v>
          </cell>
          <cell r="B63285">
            <v>0</v>
          </cell>
          <cell r="C63285">
            <v>0</v>
          </cell>
          <cell r="D63285">
            <v>0</v>
          </cell>
          <cell r="E63285">
            <v>0</v>
          </cell>
          <cell r="F63285">
            <v>0</v>
          </cell>
        </row>
        <row r="63286">
          <cell r="A63286">
            <v>0</v>
          </cell>
          <cell r="B63286">
            <v>0</v>
          </cell>
          <cell r="C63286">
            <v>0</v>
          </cell>
          <cell r="D63286">
            <v>0</v>
          </cell>
          <cell r="E63286">
            <v>0</v>
          </cell>
          <cell r="F63286">
            <v>0</v>
          </cell>
        </row>
        <row r="63287">
          <cell r="A63287">
            <v>0</v>
          </cell>
          <cell r="B63287">
            <v>0</v>
          </cell>
          <cell r="C63287">
            <v>0</v>
          </cell>
          <cell r="D63287">
            <v>0</v>
          </cell>
          <cell r="E63287">
            <v>0</v>
          </cell>
          <cell r="F63287">
            <v>0</v>
          </cell>
        </row>
        <row r="63288">
          <cell r="A63288">
            <v>0</v>
          </cell>
          <cell r="B63288">
            <v>0</v>
          </cell>
          <cell r="C63288">
            <v>0</v>
          </cell>
          <cell r="D63288">
            <v>0</v>
          </cell>
          <cell r="E63288">
            <v>0</v>
          </cell>
          <cell r="F63288">
            <v>0</v>
          </cell>
        </row>
        <row r="63289">
          <cell r="A63289">
            <v>0</v>
          </cell>
          <cell r="B63289">
            <v>0</v>
          </cell>
          <cell r="C63289">
            <v>0</v>
          </cell>
          <cell r="D63289">
            <v>0</v>
          </cell>
          <cell r="E63289">
            <v>0</v>
          </cell>
          <cell r="F63289">
            <v>0</v>
          </cell>
        </row>
        <row r="63290">
          <cell r="A63290">
            <v>0</v>
          </cell>
          <cell r="B63290">
            <v>0</v>
          </cell>
          <cell r="C63290">
            <v>0</v>
          </cell>
          <cell r="D63290">
            <v>0</v>
          </cell>
          <cell r="E63290">
            <v>0</v>
          </cell>
          <cell r="F63290">
            <v>0</v>
          </cell>
        </row>
        <row r="63291">
          <cell r="A63291">
            <v>0</v>
          </cell>
          <cell r="B63291">
            <v>0</v>
          </cell>
          <cell r="C63291">
            <v>0</v>
          </cell>
          <cell r="D63291">
            <v>0</v>
          </cell>
          <cell r="E63291">
            <v>0</v>
          </cell>
          <cell r="F63291">
            <v>0</v>
          </cell>
        </row>
        <row r="63292">
          <cell r="A63292">
            <v>0</v>
          </cell>
          <cell r="B63292">
            <v>0</v>
          </cell>
          <cell r="C63292">
            <v>0</v>
          </cell>
          <cell r="D63292">
            <v>0</v>
          </cell>
          <cell r="E63292">
            <v>0</v>
          </cell>
          <cell r="F63292">
            <v>0</v>
          </cell>
        </row>
        <row r="63293">
          <cell r="A63293">
            <v>0</v>
          </cell>
          <cell r="B63293">
            <v>0</v>
          </cell>
          <cell r="C63293">
            <v>0</v>
          </cell>
          <cell r="D63293">
            <v>0</v>
          </cell>
          <cell r="E63293">
            <v>0</v>
          </cell>
          <cell r="F63293">
            <v>0</v>
          </cell>
        </row>
        <row r="63294">
          <cell r="A63294">
            <v>0</v>
          </cell>
          <cell r="B63294">
            <v>0</v>
          </cell>
          <cell r="C63294">
            <v>0</v>
          </cell>
          <cell r="D63294">
            <v>0</v>
          </cell>
          <cell r="E63294">
            <v>0</v>
          </cell>
          <cell r="F63294">
            <v>0</v>
          </cell>
        </row>
        <row r="63295">
          <cell r="A63295">
            <v>0</v>
          </cell>
          <cell r="B63295">
            <v>0</v>
          </cell>
          <cell r="C63295">
            <v>0</v>
          </cell>
          <cell r="D63295">
            <v>0</v>
          </cell>
          <cell r="E63295">
            <v>0</v>
          </cell>
          <cell r="F63295">
            <v>0</v>
          </cell>
        </row>
        <row r="63296">
          <cell r="A63296">
            <v>0</v>
          </cell>
          <cell r="B63296">
            <v>0</v>
          </cell>
          <cell r="C63296">
            <v>0</v>
          </cell>
          <cell r="D63296">
            <v>0</v>
          </cell>
          <cell r="E63296">
            <v>0</v>
          </cell>
          <cell r="F63296">
            <v>0</v>
          </cell>
        </row>
        <row r="63297">
          <cell r="A63297">
            <v>0</v>
          </cell>
          <cell r="B63297">
            <v>0</v>
          </cell>
          <cell r="C63297">
            <v>0</v>
          </cell>
          <cell r="D63297">
            <v>0</v>
          </cell>
          <cell r="E63297">
            <v>0</v>
          </cell>
          <cell r="F63297">
            <v>0</v>
          </cell>
        </row>
        <row r="63298">
          <cell r="A63298">
            <v>0</v>
          </cell>
          <cell r="B63298">
            <v>0</v>
          </cell>
          <cell r="C63298">
            <v>0</v>
          </cell>
          <cell r="D63298">
            <v>0</v>
          </cell>
          <cell r="E63298">
            <v>0</v>
          </cell>
          <cell r="F63298">
            <v>0</v>
          </cell>
        </row>
        <row r="63299">
          <cell r="A63299">
            <v>0</v>
          </cell>
          <cell r="B63299">
            <v>0</v>
          </cell>
          <cell r="C63299">
            <v>0</v>
          </cell>
          <cell r="D63299">
            <v>0</v>
          </cell>
          <cell r="E63299">
            <v>0</v>
          </cell>
          <cell r="F63299">
            <v>0</v>
          </cell>
        </row>
        <row r="63300">
          <cell r="A63300">
            <v>0</v>
          </cell>
          <cell r="B63300">
            <v>0</v>
          </cell>
          <cell r="C63300">
            <v>0</v>
          </cell>
          <cell r="D63300">
            <v>0</v>
          </cell>
          <cell r="E63300">
            <v>0</v>
          </cell>
          <cell r="F63300">
            <v>0</v>
          </cell>
        </row>
        <row r="63301">
          <cell r="A63301">
            <v>0</v>
          </cell>
          <cell r="B63301">
            <v>0</v>
          </cell>
          <cell r="C63301">
            <v>0</v>
          </cell>
          <cell r="D63301">
            <v>0</v>
          </cell>
          <cell r="E63301">
            <v>0</v>
          </cell>
          <cell r="F63301">
            <v>0</v>
          </cell>
        </row>
        <row r="63302">
          <cell r="A63302">
            <v>0</v>
          </cell>
          <cell r="B63302">
            <v>0</v>
          </cell>
          <cell r="C63302">
            <v>0</v>
          </cell>
          <cell r="D63302">
            <v>0</v>
          </cell>
          <cell r="E63302">
            <v>0</v>
          </cell>
          <cell r="F63302">
            <v>0</v>
          </cell>
        </row>
        <row r="63303">
          <cell r="A63303">
            <v>0</v>
          </cell>
          <cell r="B63303">
            <v>0</v>
          </cell>
          <cell r="C63303">
            <v>0</v>
          </cell>
          <cell r="D63303">
            <v>0</v>
          </cell>
          <cell r="E63303">
            <v>0</v>
          </cell>
          <cell r="F63303">
            <v>0</v>
          </cell>
        </row>
        <row r="63304">
          <cell r="A63304">
            <v>0</v>
          </cell>
          <cell r="B63304">
            <v>0</v>
          </cell>
          <cell r="C63304">
            <v>0</v>
          </cell>
          <cell r="D63304">
            <v>0</v>
          </cell>
          <cell r="E63304">
            <v>0</v>
          </cell>
          <cell r="F63304">
            <v>0</v>
          </cell>
        </row>
        <row r="63305">
          <cell r="A63305">
            <v>0</v>
          </cell>
          <cell r="B63305">
            <v>0</v>
          </cell>
          <cell r="C63305">
            <v>0</v>
          </cell>
          <cell r="D63305">
            <v>0</v>
          </cell>
          <cell r="E63305">
            <v>0</v>
          </cell>
          <cell r="F63305">
            <v>0</v>
          </cell>
        </row>
        <row r="63306">
          <cell r="A63306">
            <v>0</v>
          </cell>
          <cell r="B63306">
            <v>0</v>
          </cell>
          <cell r="C63306">
            <v>0</v>
          </cell>
          <cell r="D63306">
            <v>0</v>
          </cell>
          <cell r="E63306">
            <v>0</v>
          </cell>
          <cell r="F63306">
            <v>0</v>
          </cell>
        </row>
        <row r="63307">
          <cell r="A63307">
            <v>0</v>
          </cell>
          <cell r="B63307">
            <v>0</v>
          </cell>
          <cell r="C63307">
            <v>0</v>
          </cell>
          <cell r="D63307">
            <v>0</v>
          </cell>
          <cell r="E63307">
            <v>0</v>
          </cell>
          <cell r="F63307">
            <v>0</v>
          </cell>
        </row>
        <row r="63308">
          <cell r="A63308">
            <v>0</v>
          </cell>
          <cell r="B63308">
            <v>0</v>
          </cell>
          <cell r="C63308">
            <v>0</v>
          </cell>
          <cell r="D63308">
            <v>0</v>
          </cell>
          <cell r="E63308">
            <v>0</v>
          </cell>
          <cell r="F63308">
            <v>0</v>
          </cell>
        </row>
        <row r="63309">
          <cell r="A63309">
            <v>0</v>
          </cell>
          <cell r="B63309">
            <v>0</v>
          </cell>
          <cell r="C63309">
            <v>0</v>
          </cell>
          <cell r="D63309">
            <v>0</v>
          </cell>
          <cell r="E63309">
            <v>0</v>
          </cell>
          <cell r="F63309">
            <v>0</v>
          </cell>
        </row>
        <row r="63310">
          <cell r="A63310">
            <v>0</v>
          </cell>
          <cell r="B63310">
            <v>0</v>
          </cell>
          <cell r="C63310">
            <v>0</v>
          </cell>
          <cell r="D63310">
            <v>0</v>
          </cell>
          <cell r="E63310">
            <v>0</v>
          </cell>
          <cell r="F63310">
            <v>0</v>
          </cell>
        </row>
        <row r="63311">
          <cell r="A63311">
            <v>0</v>
          </cell>
          <cell r="B63311">
            <v>0</v>
          </cell>
          <cell r="C63311">
            <v>0</v>
          </cell>
          <cell r="D63311">
            <v>0</v>
          </cell>
          <cell r="E63311">
            <v>0</v>
          </cell>
          <cell r="F63311">
            <v>0</v>
          </cell>
        </row>
        <row r="63312">
          <cell r="A63312">
            <v>0</v>
          </cell>
          <cell r="B63312">
            <v>0</v>
          </cell>
          <cell r="C63312">
            <v>0</v>
          </cell>
          <cell r="D63312">
            <v>0</v>
          </cell>
          <cell r="E63312">
            <v>0</v>
          </cell>
          <cell r="F63312">
            <v>0</v>
          </cell>
        </row>
        <row r="63313">
          <cell r="A63313">
            <v>0</v>
          </cell>
          <cell r="B63313">
            <v>0</v>
          </cell>
          <cell r="C63313">
            <v>0</v>
          </cell>
          <cell r="D63313">
            <v>0</v>
          </cell>
          <cell r="E63313">
            <v>0</v>
          </cell>
          <cell r="F63313">
            <v>0</v>
          </cell>
        </row>
        <row r="63314">
          <cell r="A63314">
            <v>0</v>
          </cell>
          <cell r="B63314">
            <v>0</v>
          </cell>
          <cell r="C63314">
            <v>0</v>
          </cell>
          <cell r="D63314">
            <v>0</v>
          </cell>
          <cell r="E63314">
            <v>0</v>
          </cell>
          <cell r="F63314">
            <v>0</v>
          </cell>
        </row>
        <row r="63315">
          <cell r="A63315">
            <v>0</v>
          </cell>
          <cell r="B63315">
            <v>0</v>
          </cell>
          <cell r="C63315">
            <v>0</v>
          </cell>
          <cell r="D63315">
            <v>0</v>
          </cell>
          <cell r="E63315">
            <v>0</v>
          </cell>
          <cell r="F63315">
            <v>0</v>
          </cell>
        </row>
        <row r="63316">
          <cell r="A63316">
            <v>0</v>
          </cell>
          <cell r="B63316">
            <v>0</v>
          </cell>
          <cell r="C63316">
            <v>0</v>
          </cell>
          <cell r="D63316">
            <v>0</v>
          </cell>
          <cell r="E63316">
            <v>0</v>
          </cell>
          <cell r="F63316">
            <v>0</v>
          </cell>
        </row>
        <row r="63317">
          <cell r="A63317">
            <v>0</v>
          </cell>
          <cell r="B63317">
            <v>0</v>
          </cell>
          <cell r="C63317">
            <v>0</v>
          </cell>
          <cell r="D63317">
            <v>0</v>
          </cell>
          <cell r="E63317">
            <v>0</v>
          </cell>
          <cell r="F63317">
            <v>0</v>
          </cell>
        </row>
        <row r="63318">
          <cell r="A63318">
            <v>0</v>
          </cell>
          <cell r="B63318">
            <v>0</v>
          </cell>
          <cell r="C63318">
            <v>0</v>
          </cell>
          <cell r="D63318">
            <v>0</v>
          </cell>
          <cell r="E63318">
            <v>0</v>
          </cell>
          <cell r="F63318">
            <v>0</v>
          </cell>
        </row>
        <row r="63319">
          <cell r="A63319">
            <v>0</v>
          </cell>
          <cell r="B63319">
            <v>0</v>
          </cell>
          <cell r="C63319">
            <v>0</v>
          </cell>
          <cell r="D63319">
            <v>0</v>
          </cell>
          <cell r="E63319">
            <v>0</v>
          </cell>
          <cell r="F63319">
            <v>0</v>
          </cell>
        </row>
        <row r="63320">
          <cell r="A63320">
            <v>0</v>
          </cell>
          <cell r="B63320">
            <v>0</v>
          </cell>
          <cell r="C63320">
            <v>0</v>
          </cell>
          <cell r="D63320">
            <v>0</v>
          </cell>
          <cell r="E63320">
            <v>0</v>
          </cell>
          <cell r="F63320">
            <v>0</v>
          </cell>
        </row>
        <row r="63321">
          <cell r="A63321">
            <v>0</v>
          </cell>
          <cell r="B63321">
            <v>0</v>
          </cell>
          <cell r="C63321">
            <v>0</v>
          </cell>
          <cell r="D63321">
            <v>0</v>
          </cell>
          <cell r="E63321">
            <v>0</v>
          </cell>
          <cell r="F63321">
            <v>0</v>
          </cell>
        </row>
        <row r="63322">
          <cell r="A63322">
            <v>0</v>
          </cell>
          <cell r="B63322">
            <v>0</v>
          </cell>
          <cell r="C63322">
            <v>0</v>
          </cell>
          <cell r="D63322">
            <v>0</v>
          </cell>
          <cell r="E63322">
            <v>0</v>
          </cell>
          <cell r="F63322">
            <v>0</v>
          </cell>
        </row>
        <row r="63323">
          <cell r="A63323">
            <v>0</v>
          </cell>
          <cell r="B63323">
            <v>0</v>
          </cell>
          <cell r="C63323">
            <v>0</v>
          </cell>
          <cell r="D63323">
            <v>0</v>
          </cell>
          <cell r="E63323">
            <v>0</v>
          </cell>
          <cell r="F63323">
            <v>0</v>
          </cell>
        </row>
        <row r="63324">
          <cell r="A63324">
            <v>0</v>
          </cell>
          <cell r="B63324">
            <v>0</v>
          </cell>
          <cell r="C63324">
            <v>0</v>
          </cell>
          <cell r="D63324">
            <v>0</v>
          </cell>
          <cell r="E63324">
            <v>0</v>
          </cell>
          <cell r="F63324">
            <v>0</v>
          </cell>
        </row>
        <row r="63325">
          <cell r="A63325">
            <v>0</v>
          </cell>
          <cell r="B63325">
            <v>0</v>
          </cell>
          <cell r="C63325">
            <v>0</v>
          </cell>
          <cell r="D63325">
            <v>0</v>
          </cell>
          <cell r="E63325">
            <v>0</v>
          </cell>
          <cell r="F63325">
            <v>0</v>
          </cell>
        </row>
        <row r="63326">
          <cell r="A63326">
            <v>0</v>
          </cell>
          <cell r="B63326">
            <v>0</v>
          </cell>
          <cell r="C63326">
            <v>0</v>
          </cell>
          <cell r="D63326">
            <v>0</v>
          </cell>
          <cell r="E63326">
            <v>0</v>
          </cell>
          <cell r="F63326">
            <v>0</v>
          </cell>
        </row>
        <row r="63327">
          <cell r="A63327">
            <v>0</v>
          </cell>
          <cell r="B63327">
            <v>0</v>
          </cell>
          <cell r="C63327">
            <v>0</v>
          </cell>
          <cell r="D63327">
            <v>0</v>
          </cell>
          <cell r="E63327">
            <v>0</v>
          </cell>
          <cell r="F63327">
            <v>0</v>
          </cell>
        </row>
        <row r="63328">
          <cell r="A63328">
            <v>0</v>
          </cell>
          <cell r="B63328">
            <v>0</v>
          </cell>
          <cell r="C63328">
            <v>0</v>
          </cell>
          <cell r="D63328">
            <v>0</v>
          </cell>
          <cell r="E63328">
            <v>0</v>
          </cell>
          <cell r="F63328">
            <v>0</v>
          </cell>
        </row>
        <row r="63329">
          <cell r="A63329">
            <v>0</v>
          </cell>
          <cell r="B63329">
            <v>0</v>
          </cell>
          <cell r="C63329">
            <v>0</v>
          </cell>
          <cell r="D63329">
            <v>0</v>
          </cell>
          <cell r="E63329">
            <v>0</v>
          </cell>
          <cell r="F63329">
            <v>0</v>
          </cell>
        </row>
        <row r="63330">
          <cell r="A63330">
            <v>0</v>
          </cell>
          <cell r="B63330">
            <v>0</v>
          </cell>
          <cell r="C63330">
            <v>0</v>
          </cell>
          <cell r="D63330">
            <v>0</v>
          </cell>
          <cell r="E63330">
            <v>0</v>
          </cell>
          <cell r="F63330">
            <v>0</v>
          </cell>
        </row>
        <row r="63331">
          <cell r="A63331">
            <v>0</v>
          </cell>
          <cell r="B63331">
            <v>0</v>
          </cell>
          <cell r="C63331">
            <v>0</v>
          </cell>
          <cell r="D63331">
            <v>0</v>
          </cell>
          <cell r="E63331">
            <v>0</v>
          </cell>
          <cell r="F63331">
            <v>0</v>
          </cell>
        </row>
        <row r="63332">
          <cell r="A63332">
            <v>0</v>
          </cell>
          <cell r="B63332">
            <v>0</v>
          </cell>
          <cell r="C63332">
            <v>0</v>
          </cell>
          <cell r="D63332">
            <v>0</v>
          </cell>
          <cell r="E63332">
            <v>0</v>
          </cell>
          <cell r="F63332">
            <v>0</v>
          </cell>
        </row>
        <row r="63333">
          <cell r="A63333">
            <v>0</v>
          </cell>
          <cell r="B63333">
            <v>0</v>
          </cell>
          <cell r="C63333">
            <v>0</v>
          </cell>
          <cell r="D63333">
            <v>0</v>
          </cell>
          <cell r="E63333">
            <v>0</v>
          </cell>
          <cell r="F63333">
            <v>0</v>
          </cell>
        </row>
        <row r="63334">
          <cell r="A63334">
            <v>0</v>
          </cell>
          <cell r="B63334">
            <v>0</v>
          </cell>
          <cell r="C63334">
            <v>0</v>
          </cell>
          <cell r="D63334">
            <v>0</v>
          </cell>
          <cell r="E63334">
            <v>0</v>
          </cell>
          <cell r="F63334">
            <v>0</v>
          </cell>
        </row>
        <row r="63335">
          <cell r="A63335">
            <v>0</v>
          </cell>
          <cell r="B63335">
            <v>0</v>
          </cell>
          <cell r="C63335">
            <v>0</v>
          </cell>
          <cell r="D63335">
            <v>0</v>
          </cell>
          <cell r="E63335">
            <v>0</v>
          </cell>
          <cell r="F63335">
            <v>0</v>
          </cell>
        </row>
        <row r="63336">
          <cell r="A63336">
            <v>0</v>
          </cell>
          <cell r="B63336">
            <v>0</v>
          </cell>
          <cell r="C63336">
            <v>0</v>
          </cell>
          <cell r="D63336">
            <v>0</v>
          </cell>
          <cell r="E63336">
            <v>0</v>
          </cell>
          <cell r="F63336">
            <v>0</v>
          </cell>
        </row>
        <row r="63337">
          <cell r="A63337">
            <v>0</v>
          </cell>
          <cell r="B63337">
            <v>0</v>
          </cell>
          <cell r="C63337">
            <v>0</v>
          </cell>
          <cell r="D63337">
            <v>0</v>
          </cell>
          <cell r="E63337">
            <v>0</v>
          </cell>
          <cell r="F63337">
            <v>0</v>
          </cell>
        </row>
        <row r="63338">
          <cell r="A63338">
            <v>0</v>
          </cell>
          <cell r="B63338">
            <v>0</v>
          </cell>
          <cell r="C63338">
            <v>0</v>
          </cell>
          <cell r="D63338">
            <v>0</v>
          </cell>
          <cell r="E63338">
            <v>0</v>
          </cell>
          <cell r="F63338">
            <v>0</v>
          </cell>
        </row>
        <row r="63339">
          <cell r="A63339">
            <v>0</v>
          </cell>
          <cell r="B63339">
            <v>0</v>
          </cell>
          <cell r="C63339">
            <v>0</v>
          </cell>
          <cell r="D63339">
            <v>0</v>
          </cell>
          <cell r="E63339">
            <v>0</v>
          </cell>
          <cell r="F63339">
            <v>0</v>
          </cell>
        </row>
        <row r="63340">
          <cell r="A63340">
            <v>0</v>
          </cell>
          <cell r="B63340">
            <v>0</v>
          </cell>
          <cell r="C63340">
            <v>0</v>
          </cell>
          <cell r="D63340">
            <v>0</v>
          </cell>
          <cell r="E63340">
            <v>0</v>
          </cell>
          <cell r="F63340">
            <v>0</v>
          </cell>
        </row>
        <row r="63341">
          <cell r="A63341">
            <v>0</v>
          </cell>
          <cell r="B63341">
            <v>0</v>
          </cell>
          <cell r="C63341">
            <v>0</v>
          </cell>
          <cell r="D63341">
            <v>0</v>
          </cell>
          <cell r="E63341">
            <v>0</v>
          </cell>
          <cell r="F63341">
            <v>0</v>
          </cell>
        </row>
        <row r="63342">
          <cell r="A63342">
            <v>0</v>
          </cell>
          <cell r="B63342">
            <v>0</v>
          </cell>
          <cell r="C63342">
            <v>0</v>
          </cell>
          <cell r="D63342">
            <v>0</v>
          </cell>
          <cell r="E63342">
            <v>0</v>
          </cell>
          <cell r="F63342">
            <v>0</v>
          </cell>
        </row>
        <row r="63343">
          <cell r="A63343">
            <v>0</v>
          </cell>
          <cell r="B63343">
            <v>0</v>
          </cell>
          <cell r="C63343">
            <v>0</v>
          </cell>
          <cell r="D63343">
            <v>0</v>
          </cell>
          <cell r="E63343">
            <v>0</v>
          </cell>
          <cell r="F63343">
            <v>0</v>
          </cell>
        </row>
        <row r="63344">
          <cell r="A63344">
            <v>0</v>
          </cell>
          <cell r="B63344">
            <v>0</v>
          </cell>
          <cell r="C63344">
            <v>0</v>
          </cell>
          <cell r="D63344">
            <v>0</v>
          </cell>
          <cell r="E63344">
            <v>0</v>
          </cell>
          <cell r="F63344">
            <v>0</v>
          </cell>
        </row>
        <row r="63345">
          <cell r="A63345">
            <v>0</v>
          </cell>
          <cell r="B63345">
            <v>0</v>
          </cell>
          <cell r="C63345">
            <v>0</v>
          </cell>
          <cell r="D63345">
            <v>0</v>
          </cell>
          <cell r="E63345">
            <v>0</v>
          </cell>
          <cell r="F63345">
            <v>0</v>
          </cell>
        </row>
        <row r="63346">
          <cell r="A63346">
            <v>0</v>
          </cell>
          <cell r="B63346">
            <v>0</v>
          </cell>
          <cell r="C63346">
            <v>0</v>
          </cell>
          <cell r="D63346">
            <v>0</v>
          </cell>
          <cell r="E63346">
            <v>0</v>
          </cell>
          <cell r="F63346">
            <v>0</v>
          </cell>
        </row>
        <row r="63347">
          <cell r="A63347">
            <v>0</v>
          </cell>
          <cell r="B63347">
            <v>0</v>
          </cell>
          <cell r="C63347">
            <v>0</v>
          </cell>
          <cell r="D63347">
            <v>0</v>
          </cell>
          <cell r="E63347">
            <v>0</v>
          </cell>
          <cell r="F63347">
            <v>0</v>
          </cell>
        </row>
        <row r="63348">
          <cell r="A63348">
            <v>0</v>
          </cell>
          <cell r="B63348">
            <v>0</v>
          </cell>
          <cell r="C63348">
            <v>0</v>
          </cell>
          <cell r="D63348">
            <v>0</v>
          </cell>
          <cell r="E63348">
            <v>0</v>
          </cell>
          <cell r="F63348">
            <v>0</v>
          </cell>
        </row>
        <row r="63349">
          <cell r="A63349">
            <v>0</v>
          </cell>
          <cell r="B63349">
            <v>0</v>
          </cell>
          <cell r="C63349">
            <v>0</v>
          </cell>
          <cell r="D63349">
            <v>0</v>
          </cell>
          <cell r="E63349">
            <v>0</v>
          </cell>
          <cell r="F63349">
            <v>0</v>
          </cell>
        </row>
        <row r="63350">
          <cell r="A63350">
            <v>0</v>
          </cell>
          <cell r="B63350">
            <v>0</v>
          </cell>
          <cell r="C63350">
            <v>0</v>
          </cell>
          <cell r="D63350">
            <v>0</v>
          </cell>
          <cell r="E63350">
            <v>0</v>
          </cell>
          <cell r="F63350">
            <v>0</v>
          </cell>
        </row>
        <row r="63351">
          <cell r="A63351">
            <v>0</v>
          </cell>
          <cell r="B63351">
            <v>0</v>
          </cell>
          <cell r="C63351">
            <v>0</v>
          </cell>
          <cell r="D63351">
            <v>0</v>
          </cell>
          <cell r="E63351">
            <v>0</v>
          </cell>
          <cell r="F63351">
            <v>0</v>
          </cell>
        </row>
        <row r="63352">
          <cell r="A63352">
            <v>0</v>
          </cell>
          <cell r="B63352">
            <v>0</v>
          </cell>
          <cell r="C63352">
            <v>0</v>
          </cell>
          <cell r="D63352">
            <v>0</v>
          </cell>
          <cell r="E63352">
            <v>0</v>
          </cell>
          <cell r="F63352">
            <v>0</v>
          </cell>
        </row>
        <row r="63353">
          <cell r="A63353">
            <v>0</v>
          </cell>
          <cell r="B63353">
            <v>0</v>
          </cell>
          <cell r="C63353">
            <v>0</v>
          </cell>
          <cell r="D63353">
            <v>0</v>
          </cell>
          <cell r="E63353">
            <v>0</v>
          </cell>
          <cell r="F63353">
            <v>0</v>
          </cell>
        </row>
        <row r="63354">
          <cell r="A63354">
            <v>0</v>
          </cell>
          <cell r="B63354">
            <v>0</v>
          </cell>
          <cell r="C63354">
            <v>0</v>
          </cell>
          <cell r="D63354">
            <v>0</v>
          </cell>
          <cell r="E63354">
            <v>0</v>
          </cell>
          <cell r="F63354">
            <v>0</v>
          </cell>
        </row>
        <row r="63355">
          <cell r="A63355">
            <v>0</v>
          </cell>
          <cell r="B63355">
            <v>0</v>
          </cell>
          <cell r="C63355">
            <v>0</v>
          </cell>
          <cell r="D63355">
            <v>0</v>
          </cell>
          <cell r="E63355">
            <v>0</v>
          </cell>
          <cell r="F63355">
            <v>0</v>
          </cell>
        </row>
        <row r="63356">
          <cell r="A63356">
            <v>0</v>
          </cell>
          <cell r="B63356">
            <v>0</v>
          </cell>
          <cell r="C63356">
            <v>0</v>
          </cell>
          <cell r="D63356">
            <v>0</v>
          </cell>
          <cell r="E63356">
            <v>0</v>
          </cell>
          <cell r="F63356">
            <v>0</v>
          </cell>
        </row>
        <row r="63357">
          <cell r="A63357">
            <v>0</v>
          </cell>
          <cell r="B63357">
            <v>0</v>
          </cell>
          <cell r="C63357">
            <v>0</v>
          </cell>
          <cell r="D63357">
            <v>0</v>
          </cell>
          <cell r="E63357">
            <v>0</v>
          </cell>
          <cell r="F63357">
            <v>0</v>
          </cell>
        </row>
        <row r="63358">
          <cell r="A63358">
            <v>0</v>
          </cell>
          <cell r="B63358">
            <v>0</v>
          </cell>
          <cell r="C63358">
            <v>0</v>
          </cell>
          <cell r="D63358">
            <v>0</v>
          </cell>
          <cell r="E63358">
            <v>0</v>
          </cell>
          <cell r="F63358">
            <v>0</v>
          </cell>
        </row>
        <row r="63359">
          <cell r="A63359">
            <v>0</v>
          </cell>
          <cell r="B63359">
            <v>0</v>
          </cell>
          <cell r="C63359">
            <v>0</v>
          </cell>
          <cell r="D63359">
            <v>0</v>
          </cell>
          <cell r="E63359">
            <v>0</v>
          </cell>
          <cell r="F63359">
            <v>0</v>
          </cell>
        </row>
        <row r="63360">
          <cell r="A63360">
            <v>0</v>
          </cell>
          <cell r="B63360">
            <v>0</v>
          </cell>
          <cell r="C63360">
            <v>0</v>
          </cell>
          <cell r="D63360">
            <v>0</v>
          </cell>
          <cell r="E63360">
            <v>0</v>
          </cell>
          <cell r="F63360">
            <v>0</v>
          </cell>
        </row>
        <row r="63361">
          <cell r="A63361">
            <v>0</v>
          </cell>
          <cell r="B63361">
            <v>0</v>
          </cell>
          <cell r="C63361">
            <v>0</v>
          </cell>
          <cell r="D63361">
            <v>0</v>
          </cell>
          <cell r="E63361">
            <v>0</v>
          </cell>
          <cell r="F63361">
            <v>0</v>
          </cell>
        </row>
        <row r="63362">
          <cell r="A63362">
            <v>0</v>
          </cell>
          <cell r="B63362">
            <v>0</v>
          </cell>
          <cell r="C63362">
            <v>0</v>
          </cell>
          <cell r="D63362">
            <v>0</v>
          </cell>
          <cell r="E63362">
            <v>0</v>
          </cell>
          <cell r="F63362">
            <v>0</v>
          </cell>
        </row>
        <row r="63363">
          <cell r="A63363">
            <v>0</v>
          </cell>
          <cell r="B63363">
            <v>0</v>
          </cell>
          <cell r="C63363">
            <v>0</v>
          </cell>
          <cell r="D63363">
            <v>0</v>
          </cell>
          <cell r="E63363">
            <v>0</v>
          </cell>
          <cell r="F63363">
            <v>0</v>
          </cell>
        </row>
        <row r="63364">
          <cell r="A63364">
            <v>0</v>
          </cell>
          <cell r="B63364">
            <v>0</v>
          </cell>
          <cell r="C63364">
            <v>0</v>
          </cell>
          <cell r="D63364">
            <v>0</v>
          </cell>
          <cell r="E63364">
            <v>0</v>
          </cell>
          <cell r="F63364">
            <v>0</v>
          </cell>
        </row>
        <row r="63365">
          <cell r="A63365">
            <v>0</v>
          </cell>
          <cell r="B63365">
            <v>0</v>
          </cell>
          <cell r="C63365">
            <v>0</v>
          </cell>
          <cell r="D63365">
            <v>0</v>
          </cell>
          <cell r="E63365">
            <v>0</v>
          </cell>
          <cell r="F63365">
            <v>0</v>
          </cell>
        </row>
        <row r="63366">
          <cell r="A63366">
            <v>0</v>
          </cell>
          <cell r="B63366">
            <v>0</v>
          </cell>
          <cell r="C63366">
            <v>0</v>
          </cell>
          <cell r="D63366">
            <v>0</v>
          </cell>
          <cell r="E63366">
            <v>0</v>
          </cell>
          <cell r="F63366">
            <v>0</v>
          </cell>
        </row>
        <row r="63367">
          <cell r="A63367">
            <v>0</v>
          </cell>
          <cell r="B63367">
            <v>0</v>
          </cell>
          <cell r="C63367">
            <v>0</v>
          </cell>
          <cell r="D63367">
            <v>0</v>
          </cell>
          <cell r="E63367">
            <v>0</v>
          </cell>
          <cell r="F63367">
            <v>0</v>
          </cell>
        </row>
        <row r="63368">
          <cell r="A63368">
            <v>0</v>
          </cell>
          <cell r="B63368">
            <v>0</v>
          </cell>
          <cell r="C63368">
            <v>0</v>
          </cell>
          <cell r="D63368">
            <v>0</v>
          </cell>
          <cell r="E63368">
            <v>0</v>
          </cell>
          <cell r="F63368">
            <v>0</v>
          </cell>
        </row>
        <row r="63369">
          <cell r="A63369">
            <v>0</v>
          </cell>
          <cell r="B63369">
            <v>0</v>
          </cell>
          <cell r="C63369">
            <v>0</v>
          </cell>
          <cell r="D63369">
            <v>0</v>
          </cell>
          <cell r="E63369">
            <v>0</v>
          </cell>
          <cell r="F63369">
            <v>0</v>
          </cell>
        </row>
        <row r="63370">
          <cell r="A63370">
            <v>0</v>
          </cell>
          <cell r="B63370">
            <v>0</v>
          </cell>
          <cell r="C63370">
            <v>0</v>
          </cell>
          <cell r="D63370">
            <v>0</v>
          </cell>
          <cell r="E63370">
            <v>0</v>
          </cell>
          <cell r="F63370">
            <v>0</v>
          </cell>
        </row>
        <row r="63371">
          <cell r="A63371">
            <v>0</v>
          </cell>
          <cell r="B63371">
            <v>0</v>
          </cell>
          <cell r="C63371">
            <v>0</v>
          </cell>
          <cell r="D63371">
            <v>0</v>
          </cell>
          <cell r="E63371">
            <v>0</v>
          </cell>
          <cell r="F63371">
            <v>0</v>
          </cell>
        </row>
        <row r="63372">
          <cell r="A63372">
            <v>0</v>
          </cell>
          <cell r="B63372">
            <v>0</v>
          </cell>
          <cell r="C63372">
            <v>0</v>
          </cell>
          <cell r="D63372">
            <v>0</v>
          </cell>
          <cell r="E63372">
            <v>0</v>
          </cell>
          <cell r="F63372">
            <v>0</v>
          </cell>
        </row>
        <row r="63373">
          <cell r="A63373">
            <v>0</v>
          </cell>
          <cell r="B63373">
            <v>0</v>
          </cell>
          <cell r="C63373">
            <v>0</v>
          </cell>
          <cell r="D63373">
            <v>0</v>
          </cell>
          <cell r="E63373">
            <v>0</v>
          </cell>
          <cell r="F63373">
            <v>0</v>
          </cell>
        </row>
        <row r="63374">
          <cell r="A63374">
            <v>0</v>
          </cell>
          <cell r="B63374">
            <v>0</v>
          </cell>
          <cell r="C63374">
            <v>0</v>
          </cell>
          <cell r="D63374">
            <v>0</v>
          </cell>
          <cell r="E63374">
            <v>0</v>
          </cell>
          <cell r="F63374">
            <v>0</v>
          </cell>
        </row>
        <row r="63375">
          <cell r="A63375">
            <v>0</v>
          </cell>
          <cell r="B63375">
            <v>0</v>
          </cell>
          <cell r="C63375">
            <v>0</v>
          </cell>
          <cell r="D63375">
            <v>0</v>
          </cell>
          <cell r="E63375">
            <v>0</v>
          </cell>
          <cell r="F63375">
            <v>0</v>
          </cell>
        </row>
        <row r="63376">
          <cell r="A63376">
            <v>0</v>
          </cell>
          <cell r="B63376">
            <v>0</v>
          </cell>
          <cell r="C63376">
            <v>0</v>
          </cell>
          <cell r="D63376">
            <v>0</v>
          </cell>
          <cell r="E63376">
            <v>0</v>
          </cell>
          <cell r="F63376">
            <v>0</v>
          </cell>
        </row>
        <row r="63377">
          <cell r="A63377">
            <v>0</v>
          </cell>
          <cell r="B63377">
            <v>0</v>
          </cell>
          <cell r="C63377">
            <v>0</v>
          </cell>
          <cell r="D63377">
            <v>0</v>
          </cell>
          <cell r="E63377">
            <v>0</v>
          </cell>
          <cell r="F63377">
            <v>0</v>
          </cell>
        </row>
        <row r="63378">
          <cell r="A63378">
            <v>0</v>
          </cell>
          <cell r="B63378">
            <v>0</v>
          </cell>
          <cell r="C63378">
            <v>0</v>
          </cell>
          <cell r="D63378">
            <v>0</v>
          </cell>
          <cell r="E63378">
            <v>0</v>
          </cell>
          <cell r="F63378">
            <v>0</v>
          </cell>
        </row>
        <row r="63379">
          <cell r="A63379">
            <v>0</v>
          </cell>
          <cell r="B63379">
            <v>0</v>
          </cell>
          <cell r="C63379">
            <v>0</v>
          </cell>
          <cell r="D63379">
            <v>0</v>
          </cell>
          <cell r="E63379">
            <v>0</v>
          </cell>
          <cell r="F63379">
            <v>0</v>
          </cell>
        </row>
        <row r="63380">
          <cell r="A63380">
            <v>0</v>
          </cell>
          <cell r="B63380">
            <v>0</v>
          </cell>
          <cell r="C63380">
            <v>0</v>
          </cell>
          <cell r="D63380">
            <v>0</v>
          </cell>
          <cell r="E63380">
            <v>0</v>
          </cell>
          <cell r="F63380">
            <v>0</v>
          </cell>
        </row>
        <row r="63381">
          <cell r="A63381">
            <v>0</v>
          </cell>
          <cell r="B63381">
            <v>0</v>
          </cell>
          <cell r="C63381">
            <v>0</v>
          </cell>
          <cell r="D63381">
            <v>0</v>
          </cell>
          <cell r="E63381">
            <v>0</v>
          </cell>
          <cell r="F63381">
            <v>0</v>
          </cell>
        </row>
        <row r="63382">
          <cell r="A63382">
            <v>0</v>
          </cell>
          <cell r="B63382">
            <v>0</v>
          </cell>
          <cell r="C63382">
            <v>0</v>
          </cell>
          <cell r="D63382">
            <v>0</v>
          </cell>
          <cell r="E63382">
            <v>0</v>
          </cell>
          <cell r="F63382">
            <v>0</v>
          </cell>
        </row>
        <row r="63383">
          <cell r="A63383">
            <v>0</v>
          </cell>
          <cell r="B63383">
            <v>0</v>
          </cell>
          <cell r="C63383">
            <v>0</v>
          </cell>
          <cell r="D63383">
            <v>0</v>
          </cell>
          <cell r="E63383">
            <v>0</v>
          </cell>
          <cell r="F63383">
            <v>0</v>
          </cell>
        </row>
        <row r="63384">
          <cell r="A63384">
            <v>0</v>
          </cell>
          <cell r="B63384">
            <v>0</v>
          </cell>
          <cell r="C63384">
            <v>0</v>
          </cell>
          <cell r="D63384">
            <v>0</v>
          </cell>
          <cell r="E63384">
            <v>0</v>
          </cell>
          <cell r="F63384">
            <v>0</v>
          </cell>
        </row>
        <row r="63385">
          <cell r="A63385">
            <v>0</v>
          </cell>
          <cell r="B63385">
            <v>0</v>
          </cell>
          <cell r="C63385">
            <v>0</v>
          </cell>
          <cell r="D63385">
            <v>0</v>
          </cell>
          <cell r="E63385">
            <v>0</v>
          </cell>
          <cell r="F63385">
            <v>0</v>
          </cell>
        </row>
        <row r="63386">
          <cell r="A63386">
            <v>0</v>
          </cell>
          <cell r="B63386">
            <v>0</v>
          </cell>
          <cell r="C63386">
            <v>0</v>
          </cell>
          <cell r="D63386">
            <v>0</v>
          </cell>
          <cell r="E63386">
            <v>0</v>
          </cell>
          <cell r="F63386">
            <v>0</v>
          </cell>
        </row>
        <row r="63387">
          <cell r="A63387">
            <v>0</v>
          </cell>
          <cell r="B63387">
            <v>0</v>
          </cell>
          <cell r="C63387">
            <v>0</v>
          </cell>
          <cell r="D63387">
            <v>0</v>
          </cell>
          <cell r="E63387">
            <v>0</v>
          </cell>
          <cell r="F63387">
            <v>0</v>
          </cell>
        </row>
        <row r="63388">
          <cell r="A63388">
            <v>0</v>
          </cell>
          <cell r="B63388">
            <v>0</v>
          </cell>
          <cell r="C63388">
            <v>0</v>
          </cell>
          <cell r="D63388">
            <v>0</v>
          </cell>
          <cell r="E63388">
            <v>0</v>
          </cell>
          <cell r="F63388">
            <v>0</v>
          </cell>
        </row>
        <row r="63389">
          <cell r="A63389">
            <v>0</v>
          </cell>
          <cell r="B63389">
            <v>0</v>
          </cell>
          <cell r="C63389">
            <v>0</v>
          </cell>
          <cell r="D63389">
            <v>0</v>
          </cell>
          <cell r="E63389">
            <v>0</v>
          </cell>
          <cell r="F63389">
            <v>0</v>
          </cell>
        </row>
        <row r="63390">
          <cell r="A63390">
            <v>0</v>
          </cell>
          <cell r="B63390">
            <v>0</v>
          </cell>
          <cell r="C63390">
            <v>0</v>
          </cell>
          <cell r="D63390">
            <v>0</v>
          </cell>
          <cell r="E63390">
            <v>0</v>
          </cell>
          <cell r="F63390">
            <v>0</v>
          </cell>
        </row>
        <row r="63391">
          <cell r="A63391">
            <v>0</v>
          </cell>
          <cell r="B63391">
            <v>0</v>
          </cell>
          <cell r="C63391">
            <v>0</v>
          </cell>
          <cell r="D63391">
            <v>0</v>
          </cell>
          <cell r="E63391">
            <v>0</v>
          </cell>
          <cell r="F63391">
            <v>0</v>
          </cell>
        </row>
        <row r="63392">
          <cell r="A63392">
            <v>0</v>
          </cell>
          <cell r="B63392">
            <v>0</v>
          </cell>
          <cell r="C63392">
            <v>0</v>
          </cell>
          <cell r="D63392">
            <v>0</v>
          </cell>
          <cell r="E63392">
            <v>0</v>
          </cell>
          <cell r="F63392">
            <v>0</v>
          </cell>
        </row>
        <row r="63393">
          <cell r="A63393">
            <v>0</v>
          </cell>
          <cell r="B63393">
            <v>0</v>
          </cell>
          <cell r="C63393">
            <v>0</v>
          </cell>
          <cell r="D63393">
            <v>0</v>
          </cell>
          <cell r="E63393">
            <v>0</v>
          </cell>
          <cell r="F63393">
            <v>0</v>
          </cell>
        </row>
        <row r="63394">
          <cell r="A63394">
            <v>0</v>
          </cell>
          <cell r="B63394">
            <v>0</v>
          </cell>
          <cell r="C63394">
            <v>0</v>
          </cell>
          <cell r="D63394">
            <v>0</v>
          </cell>
          <cell r="E63394">
            <v>0</v>
          </cell>
          <cell r="F63394">
            <v>0</v>
          </cell>
        </row>
        <row r="63395">
          <cell r="A63395">
            <v>0</v>
          </cell>
          <cell r="B63395">
            <v>0</v>
          </cell>
          <cell r="C63395">
            <v>0</v>
          </cell>
          <cell r="D63395">
            <v>0</v>
          </cell>
          <cell r="E63395">
            <v>0</v>
          </cell>
          <cell r="F63395">
            <v>0</v>
          </cell>
        </row>
        <row r="63396">
          <cell r="A63396">
            <v>0</v>
          </cell>
          <cell r="B63396">
            <v>0</v>
          </cell>
          <cell r="C63396">
            <v>0</v>
          </cell>
          <cell r="D63396">
            <v>0</v>
          </cell>
          <cell r="E63396">
            <v>0</v>
          </cell>
          <cell r="F63396">
            <v>0</v>
          </cell>
        </row>
        <row r="63397">
          <cell r="A63397">
            <v>0</v>
          </cell>
          <cell r="B63397">
            <v>0</v>
          </cell>
          <cell r="C63397">
            <v>0</v>
          </cell>
          <cell r="D63397">
            <v>0</v>
          </cell>
          <cell r="E63397">
            <v>0</v>
          </cell>
          <cell r="F63397">
            <v>0</v>
          </cell>
        </row>
        <row r="63398">
          <cell r="A63398">
            <v>0</v>
          </cell>
          <cell r="B63398">
            <v>0</v>
          </cell>
          <cell r="C63398">
            <v>0</v>
          </cell>
          <cell r="D63398">
            <v>0</v>
          </cell>
          <cell r="E63398">
            <v>0</v>
          </cell>
          <cell r="F63398">
            <v>0</v>
          </cell>
        </row>
        <row r="63399">
          <cell r="A63399">
            <v>0</v>
          </cell>
          <cell r="B63399">
            <v>0</v>
          </cell>
          <cell r="C63399">
            <v>0</v>
          </cell>
          <cell r="D63399">
            <v>0</v>
          </cell>
          <cell r="E63399">
            <v>0</v>
          </cell>
          <cell r="F63399">
            <v>0</v>
          </cell>
        </row>
        <row r="63400">
          <cell r="A63400">
            <v>0</v>
          </cell>
          <cell r="B63400">
            <v>0</v>
          </cell>
          <cell r="C63400">
            <v>0</v>
          </cell>
          <cell r="D63400">
            <v>0</v>
          </cell>
          <cell r="E63400">
            <v>0</v>
          </cell>
          <cell r="F63400">
            <v>0</v>
          </cell>
        </row>
        <row r="63401">
          <cell r="A63401">
            <v>0</v>
          </cell>
          <cell r="B63401">
            <v>0</v>
          </cell>
          <cell r="C63401">
            <v>0</v>
          </cell>
          <cell r="D63401">
            <v>0</v>
          </cell>
          <cell r="E63401">
            <v>0</v>
          </cell>
          <cell r="F63401">
            <v>0</v>
          </cell>
        </row>
        <row r="63402">
          <cell r="A63402">
            <v>0</v>
          </cell>
          <cell r="B63402">
            <v>0</v>
          </cell>
          <cell r="C63402">
            <v>0</v>
          </cell>
          <cell r="D63402">
            <v>0</v>
          </cell>
          <cell r="E63402">
            <v>0</v>
          </cell>
          <cell r="F63402">
            <v>0</v>
          </cell>
        </row>
        <row r="63403">
          <cell r="A63403">
            <v>0</v>
          </cell>
          <cell r="B63403">
            <v>0</v>
          </cell>
          <cell r="C63403">
            <v>0</v>
          </cell>
          <cell r="D63403">
            <v>0</v>
          </cell>
          <cell r="E63403">
            <v>0</v>
          </cell>
          <cell r="F63403">
            <v>0</v>
          </cell>
        </row>
        <row r="63404">
          <cell r="A63404">
            <v>0</v>
          </cell>
          <cell r="B63404">
            <v>0</v>
          </cell>
          <cell r="C63404">
            <v>0</v>
          </cell>
          <cell r="D63404">
            <v>0</v>
          </cell>
          <cell r="E63404">
            <v>0</v>
          </cell>
          <cell r="F63404">
            <v>0</v>
          </cell>
        </row>
        <row r="63405">
          <cell r="A63405">
            <v>0</v>
          </cell>
          <cell r="B63405">
            <v>0</v>
          </cell>
          <cell r="C63405">
            <v>0</v>
          </cell>
          <cell r="D63405">
            <v>0</v>
          </cell>
          <cell r="E63405">
            <v>0</v>
          </cell>
          <cell r="F63405">
            <v>0</v>
          </cell>
        </row>
        <row r="63406">
          <cell r="A63406">
            <v>0</v>
          </cell>
          <cell r="B63406">
            <v>0</v>
          </cell>
          <cell r="C63406">
            <v>0</v>
          </cell>
          <cell r="D63406">
            <v>0</v>
          </cell>
          <cell r="E63406">
            <v>0</v>
          </cell>
          <cell r="F63406">
            <v>0</v>
          </cell>
        </row>
        <row r="63407">
          <cell r="A63407">
            <v>0</v>
          </cell>
          <cell r="B63407">
            <v>0</v>
          </cell>
          <cell r="C63407">
            <v>0</v>
          </cell>
          <cell r="D63407">
            <v>0</v>
          </cell>
          <cell r="E63407">
            <v>0</v>
          </cell>
          <cell r="F63407">
            <v>0</v>
          </cell>
        </row>
        <row r="63408">
          <cell r="A63408">
            <v>0</v>
          </cell>
          <cell r="B63408">
            <v>0</v>
          </cell>
          <cell r="C63408">
            <v>0</v>
          </cell>
          <cell r="D63408">
            <v>0</v>
          </cell>
          <cell r="E63408">
            <v>0</v>
          </cell>
          <cell r="F63408">
            <v>0</v>
          </cell>
        </row>
        <row r="63409">
          <cell r="A63409">
            <v>0</v>
          </cell>
          <cell r="B63409">
            <v>0</v>
          </cell>
          <cell r="C63409">
            <v>0</v>
          </cell>
          <cell r="D63409">
            <v>0</v>
          </cell>
          <cell r="E63409">
            <v>0</v>
          </cell>
          <cell r="F63409">
            <v>0</v>
          </cell>
        </row>
        <row r="63410">
          <cell r="A63410">
            <v>0</v>
          </cell>
          <cell r="B63410">
            <v>0</v>
          </cell>
          <cell r="C63410">
            <v>0</v>
          </cell>
          <cell r="D63410">
            <v>0</v>
          </cell>
          <cell r="E63410">
            <v>0</v>
          </cell>
          <cell r="F63410">
            <v>0</v>
          </cell>
        </row>
        <row r="63411">
          <cell r="A63411">
            <v>0</v>
          </cell>
          <cell r="B63411">
            <v>0</v>
          </cell>
          <cell r="C63411">
            <v>0</v>
          </cell>
          <cell r="D63411">
            <v>0</v>
          </cell>
          <cell r="E63411">
            <v>0</v>
          </cell>
          <cell r="F63411">
            <v>0</v>
          </cell>
        </row>
        <row r="63412">
          <cell r="A63412">
            <v>0</v>
          </cell>
          <cell r="B63412">
            <v>0</v>
          </cell>
          <cell r="C63412">
            <v>0</v>
          </cell>
          <cell r="D63412">
            <v>0</v>
          </cell>
          <cell r="E63412">
            <v>0</v>
          </cell>
          <cell r="F63412">
            <v>0</v>
          </cell>
        </row>
        <row r="63413">
          <cell r="A63413">
            <v>0</v>
          </cell>
          <cell r="B63413">
            <v>0</v>
          </cell>
          <cell r="C63413">
            <v>0</v>
          </cell>
          <cell r="D63413">
            <v>0</v>
          </cell>
          <cell r="E63413">
            <v>0</v>
          </cell>
          <cell r="F63413">
            <v>0</v>
          </cell>
        </row>
        <row r="63414">
          <cell r="A63414">
            <v>0</v>
          </cell>
          <cell r="B63414">
            <v>0</v>
          </cell>
          <cell r="C63414">
            <v>0</v>
          </cell>
          <cell r="D63414">
            <v>0</v>
          </cell>
          <cell r="E63414">
            <v>0</v>
          </cell>
          <cell r="F63414">
            <v>0</v>
          </cell>
        </row>
        <row r="63415">
          <cell r="A63415">
            <v>0</v>
          </cell>
          <cell r="B63415">
            <v>0</v>
          </cell>
          <cell r="C63415">
            <v>0</v>
          </cell>
          <cell r="D63415">
            <v>0</v>
          </cell>
          <cell r="E63415">
            <v>0</v>
          </cell>
          <cell r="F63415">
            <v>0</v>
          </cell>
        </row>
        <row r="63416">
          <cell r="A63416">
            <v>0</v>
          </cell>
          <cell r="B63416">
            <v>0</v>
          </cell>
          <cell r="C63416">
            <v>0</v>
          </cell>
          <cell r="D63416">
            <v>0</v>
          </cell>
          <cell r="E63416">
            <v>0</v>
          </cell>
          <cell r="F63416">
            <v>0</v>
          </cell>
        </row>
        <row r="63417">
          <cell r="A63417">
            <v>0</v>
          </cell>
          <cell r="B63417">
            <v>0</v>
          </cell>
          <cell r="C63417">
            <v>0</v>
          </cell>
          <cell r="D63417">
            <v>0</v>
          </cell>
          <cell r="E63417">
            <v>0</v>
          </cell>
          <cell r="F63417">
            <v>0</v>
          </cell>
        </row>
        <row r="63418">
          <cell r="A63418">
            <v>0</v>
          </cell>
          <cell r="B63418">
            <v>0</v>
          </cell>
          <cell r="C63418">
            <v>0</v>
          </cell>
          <cell r="D63418">
            <v>0</v>
          </cell>
          <cell r="E63418">
            <v>0</v>
          </cell>
          <cell r="F63418">
            <v>0</v>
          </cell>
        </row>
        <row r="63419">
          <cell r="A63419">
            <v>0</v>
          </cell>
          <cell r="B63419">
            <v>0</v>
          </cell>
          <cell r="C63419">
            <v>0</v>
          </cell>
          <cell r="D63419">
            <v>0</v>
          </cell>
          <cell r="E63419">
            <v>0</v>
          </cell>
          <cell r="F63419">
            <v>0</v>
          </cell>
        </row>
        <row r="63420">
          <cell r="A63420">
            <v>0</v>
          </cell>
          <cell r="B63420">
            <v>0</v>
          </cell>
          <cell r="C63420">
            <v>0</v>
          </cell>
          <cell r="D63420">
            <v>0</v>
          </cell>
          <cell r="E63420">
            <v>0</v>
          </cell>
          <cell r="F63420">
            <v>0</v>
          </cell>
        </row>
        <row r="63421">
          <cell r="A63421">
            <v>0</v>
          </cell>
          <cell r="B63421">
            <v>0</v>
          </cell>
          <cell r="C63421">
            <v>0</v>
          </cell>
          <cell r="D63421">
            <v>0</v>
          </cell>
          <cell r="E63421">
            <v>0</v>
          </cell>
          <cell r="F63421">
            <v>0</v>
          </cell>
        </row>
        <row r="63422">
          <cell r="A63422">
            <v>0</v>
          </cell>
          <cell r="B63422">
            <v>0</v>
          </cell>
          <cell r="C63422">
            <v>0</v>
          </cell>
          <cell r="D63422">
            <v>0</v>
          </cell>
          <cell r="E63422">
            <v>0</v>
          </cell>
          <cell r="F63422">
            <v>0</v>
          </cell>
        </row>
        <row r="63423">
          <cell r="A63423">
            <v>0</v>
          </cell>
          <cell r="B63423">
            <v>0</v>
          </cell>
          <cell r="C63423">
            <v>0</v>
          </cell>
          <cell r="D63423">
            <v>0</v>
          </cell>
          <cell r="E63423">
            <v>0</v>
          </cell>
          <cell r="F63423">
            <v>0</v>
          </cell>
        </row>
        <row r="63424">
          <cell r="A63424">
            <v>0</v>
          </cell>
          <cell r="B63424">
            <v>0</v>
          </cell>
          <cell r="C63424">
            <v>0</v>
          </cell>
          <cell r="D63424">
            <v>0</v>
          </cell>
          <cell r="E63424">
            <v>0</v>
          </cell>
          <cell r="F63424">
            <v>0</v>
          </cell>
        </row>
        <row r="63425">
          <cell r="A63425">
            <v>0</v>
          </cell>
          <cell r="B63425">
            <v>0</v>
          </cell>
          <cell r="C63425">
            <v>0</v>
          </cell>
          <cell r="D63425">
            <v>0</v>
          </cell>
          <cell r="E63425">
            <v>0</v>
          </cell>
          <cell r="F63425">
            <v>0</v>
          </cell>
        </row>
        <row r="63426">
          <cell r="A63426">
            <v>0</v>
          </cell>
          <cell r="B63426">
            <v>0</v>
          </cell>
          <cell r="C63426">
            <v>0</v>
          </cell>
          <cell r="D63426">
            <v>0</v>
          </cell>
          <cell r="E63426">
            <v>0</v>
          </cell>
          <cell r="F63426">
            <v>0</v>
          </cell>
        </row>
        <row r="63427">
          <cell r="A63427">
            <v>0</v>
          </cell>
          <cell r="B63427">
            <v>0</v>
          </cell>
          <cell r="C63427">
            <v>0</v>
          </cell>
          <cell r="D63427">
            <v>0</v>
          </cell>
          <cell r="E63427">
            <v>0</v>
          </cell>
          <cell r="F63427">
            <v>0</v>
          </cell>
        </row>
        <row r="63428">
          <cell r="A63428">
            <v>0</v>
          </cell>
          <cell r="B63428">
            <v>0</v>
          </cell>
          <cell r="C63428">
            <v>0</v>
          </cell>
          <cell r="D63428">
            <v>0</v>
          </cell>
          <cell r="E63428">
            <v>0</v>
          </cell>
          <cell r="F63428">
            <v>0</v>
          </cell>
        </row>
        <row r="63429">
          <cell r="A63429">
            <v>0</v>
          </cell>
          <cell r="B63429">
            <v>0</v>
          </cell>
          <cell r="C63429">
            <v>0</v>
          </cell>
          <cell r="D63429">
            <v>0</v>
          </cell>
          <cell r="E63429">
            <v>0</v>
          </cell>
          <cell r="F63429">
            <v>0</v>
          </cell>
        </row>
        <row r="63430">
          <cell r="A63430">
            <v>0</v>
          </cell>
          <cell r="B63430">
            <v>0</v>
          </cell>
          <cell r="C63430">
            <v>0</v>
          </cell>
          <cell r="D63430">
            <v>0</v>
          </cell>
          <cell r="E63430">
            <v>0</v>
          </cell>
          <cell r="F63430">
            <v>0</v>
          </cell>
        </row>
        <row r="63431">
          <cell r="A63431">
            <v>0</v>
          </cell>
          <cell r="B63431">
            <v>0</v>
          </cell>
          <cell r="C63431">
            <v>0</v>
          </cell>
          <cell r="D63431">
            <v>0</v>
          </cell>
          <cell r="E63431">
            <v>0</v>
          </cell>
          <cell r="F63431">
            <v>0</v>
          </cell>
        </row>
        <row r="63432">
          <cell r="A63432">
            <v>0</v>
          </cell>
          <cell r="B63432">
            <v>0</v>
          </cell>
          <cell r="C63432">
            <v>0</v>
          </cell>
          <cell r="D63432">
            <v>0</v>
          </cell>
          <cell r="E63432">
            <v>0</v>
          </cell>
          <cell r="F63432">
            <v>0</v>
          </cell>
        </row>
        <row r="63433">
          <cell r="A63433">
            <v>0</v>
          </cell>
          <cell r="B63433">
            <v>0</v>
          </cell>
          <cell r="C63433">
            <v>0</v>
          </cell>
          <cell r="D63433">
            <v>0</v>
          </cell>
          <cell r="E63433">
            <v>0</v>
          </cell>
          <cell r="F63433">
            <v>0</v>
          </cell>
        </row>
        <row r="63434">
          <cell r="A63434">
            <v>0</v>
          </cell>
          <cell r="B63434">
            <v>0</v>
          </cell>
          <cell r="C63434">
            <v>0</v>
          </cell>
          <cell r="D63434">
            <v>0</v>
          </cell>
          <cell r="E63434">
            <v>0</v>
          </cell>
          <cell r="F63434">
            <v>0</v>
          </cell>
        </row>
        <row r="63435">
          <cell r="A63435">
            <v>0</v>
          </cell>
          <cell r="B63435">
            <v>0</v>
          </cell>
          <cell r="C63435">
            <v>0</v>
          </cell>
          <cell r="D63435">
            <v>0</v>
          </cell>
          <cell r="E63435">
            <v>0</v>
          </cell>
          <cell r="F63435">
            <v>0</v>
          </cell>
        </row>
        <row r="63436">
          <cell r="A63436">
            <v>0</v>
          </cell>
          <cell r="B63436">
            <v>0</v>
          </cell>
          <cell r="C63436">
            <v>0</v>
          </cell>
          <cell r="D63436">
            <v>0</v>
          </cell>
          <cell r="E63436">
            <v>0</v>
          </cell>
          <cell r="F63436">
            <v>0</v>
          </cell>
        </row>
        <row r="63437">
          <cell r="A63437">
            <v>0</v>
          </cell>
          <cell r="B63437">
            <v>0</v>
          </cell>
          <cell r="C63437">
            <v>0</v>
          </cell>
          <cell r="D63437">
            <v>0</v>
          </cell>
          <cell r="E63437">
            <v>0</v>
          </cell>
          <cell r="F63437">
            <v>0</v>
          </cell>
        </row>
        <row r="63438">
          <cell r="A63438">
            <v>0</v>
          </cell>
          <cell r="B63438">
            <v>0</v>
          </cell>
          <cell r="C63438">
            <v>0</v>
          </cell>
          <cell r="D63438">
            <v>0</v>
          </cell>
          <cell r="E63438">
            <v>0</v>
          </cell>
          <cell r="F63438">
            <v>0</v>
          </cell>
        </row>
        <row r="63439">
          <cell r="A63439">
            <v>0</v>
          </cell>
          <cell r="B63439">
            <v>0</v>
          </cell>
          <cell r="C63439">
            <v>0</v>
          </cell>
          <cell r="D63439">
            <v>0</v>
          </cell>
          <cell r="E63439">
            <v>0</v>
          </cell>
          <cell r="F63439">
            <v>0</v>
          </cell>
        </row>
        <row r="63440">
          <cell r="A63440">
            <v>0</v>
          </cell>
          <cell r="B63440">
            <v>0</v>
          </cell>
          <cell r="C63440">
            <v>0</v>
          </cell>
          <cell r="D63440">
            <v>0</v>
          </cell>
          <cell r="E63440">
            <v>0</v>
          </cell>
          <cell r="F63440">
            <v>0</v>
          </cell>
        </row>
        <row r="63441">
          <cell r="A63441">
            <v>0</v>
          </cell>
          <cell r="B63441">
            <v>0</v>
          </cell>
          <cell r="C63441">
            <v>0</v>
          </cell>
          <cell r="D63441">
            <v>0</v>
          </cell>
          <cell r="E63441">
            <v>0</v>
          </cell>
          <cell r="F63441">
            <v>0</v>
          </cell>
        </row>
        <row r="63442">
          <cell r="A63442">
            <v>0</v>
          </cell>
          <cell r="B63442">
            <v>0</v>
          </cell>
          <cell r="C63442">
            <v>0</v>
          </cell>
          <cell r="D63442">
            <v>0</v>
          </cell>
          <cell r="E63442">
            <v>0</v>
          </cell>
          <cell r="F63442">
            <v>0</v>
          </cell>
        </row>
        <row r="63443">
          <cell r="A63443">
            <v>0</v>
          </cell>
          <cell r="B63443">
            <v>0</v>
          </cell>
          <cell r="C63443">
            <v>0</v>
          </cell>
          <cell r="D63443">
            <v>0</v>
          </cell>
          <cell r="E63443">
            <v>0</v>
          </cell>
          <cell r="F63443">
            <v>0</v>
          </cell>
        </row>
        <row r="63444">
          <cell r="A63444">
            <v>0</v>
          </cell>
          <cell r="B63444">
            <v>0</v>
          </cell>
          <cell r="C63444">
            <v>0</v>
          </cell>
          <cell r="D63444">
            <v>0</v>
          </cell>
          <cell r="E63444">
            <v>0</v>
          </cell>
          <cell r="F63444">
            <v>0</v>
          </cell>
        </row>
        <row r="63445">
          <cell r="A63445">
            <v>0</v>
          </cell>
          <cell r="B63445">
            <v>0</v>
          </cell>
          <cell r="C63445">
            <v>0</v>
          </cell>
          <cell r="D63445">
            <v>0</v>
          </cell>
          <cell r="E63445">
            <v>0</v>
          </cell>
          <cell r="F63445">
            <v>0</v>
          </cell>
        </row>
        <row r="63446">
          <cell r="A63446">
            <v>0</v>
          </cell>
          <cell r="B63446">
            <v>0</v>
          </cell>
          <cell r="C63446">
            <v>0</v>
          </cell>
          <cell r="D63446">
            <v>0</v>
          </cell>
          <cell r="E63446">
            <v>0</v>
          </cell>
          <cell r="F63446">
            <v>0</v>
          </cell>
        </row>
        <row r="63447">
          <cell r="A63447">
            <v>0</v>
          </cell>
          <cell r="B63447">
            <v>0</v>
          </cell>
          <cell r="C63447">
            <v>0</v>
          </cell>
          <cell r="D63447">
            <v>0</v>
          </cell>
          <cell r="E63447">
            <v>0</v>
          </cell>
          <cell r="F63447">
            <v>0</v>
          </cell>
        </row>
        <row r="63448">
          <cell r="A63448">
            <v>0</v>
          </cell>
          <cell r="B63448">
            <v>0</v>
          </cell>
          <cell r="C63448">
            <v>0</v>
          </cell>
          <cell r="D63448">
            <v>0</v>
          </cell>
          <cell r="E63448">
            <v>0</v>
          </cell>
          <cell r="F63448">
            <v>0</v>
          </cell>
        </row>
        <row r="63449">
          <cell r="A63449">
            <v>0</v>
          </cell>
          <cell r="B63449">
            <v>0</v>
          </cell>
          <cell r="C63449">
            <v>0</v>
          </cell>
          <cell r="D63449">
            <v>0</v>
          </cell>
          <cell r="E63449">
            <v>0</v>
          </cell>
          <cell r="F63449">
            <v>0</v>
          </cell>
        </row>
        <row r="63450">
          <cell r="A63450">
            <v>0</v>
          </cell>
          <cell r="B63450">
            <v>0</v>
          </cell>
          <cell r="C63450">
            <v>0</v>
          </cell>
          <cell r="D63450">
            <v>0</v>
          </cell>
          <cell r="E63450">
            <v>0</v>
          </cell>
          <cell r="F63450">
            <v>0</v>
          </cell>
        </row>
        <row r="63451">
          <cell r="A63451">
            <v>0</v>
          </cell>
          <cell r="B63451">
            <v>0</v>
          </cell>
          <cell r="C63451">
            <v>0</v>
          </cell>
          <cell r="D63451">
            <v>0</v>
          </cell>
          <cell r="E63451">
            <v>0</v>
          </cell>
          <cell r="F63451">
            <v>0</v>
          </cell>
        </row>
        <row r="63452">
          <cell r="A63452">
            <v>0</v>
          </cell>
          <cell r="B63452">
            <v>0</v>
          </cell>
          <cell r="C63452">
            <v>0</v>
          </cell>
          <cell r="D63452">
            <v>0</v>
          </cell>
          <cell r="E63452">
            <v>0</v>
          </cell>
          <cell r="F63452">
            <v>0</v>
          </cell>
        </row>
        <row r="63453">
          <cell r="A63453">
            <v>0</v>
          </cell>
          <cell r="B63453">
            <v>0</v>
          </cell>
          <cell r="C63453">
            <v>0</v>
          </cell>
          <cell r="D63453">
            <v>0</v>
          </cell>
          <cell r="E63453">
            <v>0</v>
          </cell>
          <cell r="F63453">
            <v>0</v>
          </cell>
        </row>
        <row r="63454">
          <cell r="A63454">
            <v>0</v>
          </cell>
          <cell r="B63454">
            <v>0</v>
          </cell>
          <cell r="C63454">
            <v>0</v>
          </cell>
          <cell r="D63454">
            <v>0</v>
          </cell>
          <cell r="E63454">
            <v>0</v>
          </cell>
          <cell r="F63454">
            <v>0</v>
          </cell>
        </row>
        <row r="63455">
          <cell r="A63455">
            <v>0</v>
          </cell>
          <cell r="B63455">
            <v>0</v>
          </cell>
          <cell r="C63455">
            <v>0</v>
          </cell>
          <cell r="D63455">
            <v>0</v>
          </cell>
          <cell r="E63455">
            <v>0</v>
          </cell>
          <cell r="F63455">
            <v>0</v>
          </cell>
        </row>
        <row r="63456">
          <cell r="A63456">
            <v>0</v>
          </cell>
          <cell r="B63456">
            <v>0</v>
          </cell>
          <cell r="C63456">
            <v>0</v>
          </cell>
          <cell r="D63456">
            <v>0</v>
          </cell>
          <cell r="E63456">
            <v>0</v>
          </cell>
          <cell r="F63456">
            <v>0</v>
          </cell>
        </row>
        <row r="63457">
          <cell r="A63457">
            <v>0</v>
          </cell>
          <cell r="B63457">
            <v>0</v>
          </cell>
          <cell r="C63457">
            <v>0</v>
          </cell>
          <cell r="D63457">
            <v>0</v>
          </cell>
          <cell r="E63457">
            <v>0</v>
          </cell>
          <cell r="F63457">
            <v>0</v>
          </cell>
        </row>
        <row r="63458">
          <cell r="A63458">
            <v>0</v>
          </cell>
          <cell r="B63458">
            <v>0</v>
          </cell>
          <cell r="C63458">
            <v>0</v>
          </cell>
          <cell r="D63458">
            <v>0</v>
          </cell>
          <cell r="E63458">
            <v>0</v>
          </cell>
          <cell r="F63458">
            <v>0</v>
          </cell>
        </row>
        <row r="63459">
          <cell r="A63459">
            <v>0</v>
          </cell>
          <cell r="B63459">
            <v>0</v>
          </cell>
          <cell r="C63459">
            <v>0</v>
          </cell>
          <cell r="D63459">
            <v>0</v>
          </cell>
          <cell r="E63459">
            <v>0</v>
          </cell>
          <cell r="F63459">
            <v>0</v>
          </cell>
        </row>
        <row r="63460">
          <cell r="A63460">
            <v>0</v>
          </cell>
          <cell r="B63460">
            <v>0</v>
          </cell>
          <cell r="C63460">
            <v>0</v>
          </cell>
          <cell r="D63460">
            <v>0</v>
          </cell>
          <cell r="E63460">
            <v>0</v>
          </cell>
          <cell r="F63460">
            <v>0</v>
          </cell>
        </row>
        <row r="63461">
          <cell r="A63461">
            <v>0</v>
          </cell>
          <cell r="B63461">
            <v>0</v>
          </cell>
          <cell r="C63461">
            <v>0</v>
          </cell>
          <cell r="D63461">
            <v>0</v>
          </cell>
          <cell r="E63461">
            <v>0</v>
          </cell>
          <cell r="F63461">
            <v>0</v>
          </cell>
        </row>
        <row r="63462">
          <cell r="A63462">
            <v>0</v>
          </cell>
          <cell r="B63462">
            <v>0</v>
          </cell>
          <cell r="C63462">
            <v>0</v>
          </cell>
          <cell r="D63462">
            <v>0</v>
          </cell>
          <cell r="E63462">
            <v>0</v>
          </cell>
          <cell r="F63462">
            <v>0</v>
          </cell>
        </row>
        <row r="63463">
          <cell r="A63463">
            <v>0</v>
          </cell>
          <cell r="B63463">
            <v>0</v>
          </cell>
          <cell r="C63463">
            <v>0</v>
          </cell>
          <cell r="D63463">
            <v>0</v>
          </cell>
          <cell r="E63463">
            <v>0</v>
          </cell>
          <cell r="F63463">
            <v>0</v>
          </cell>
        </row>
        <row r="63464">
          <cell r="A63464">
            <v>0</v>
          </cell>
          <cell r="B63464">
            <v>0</v>
          </cell>
          <cell r="C63464">
            <v>0</v>
          </cell>
          <cell r="D63464">
            <v>0</v>
          </cell>
          <cell r="E63464">
            <v>0</v>
          </cell>
          <cell r="F63464">
            <v>0</v>
          </cell>
        </row>
        <row r="63465">
          <cell r="A63465">
            <v>0</v>
          </cell>
          <cell r="B63465">
            <v>0</v>
          </cell>
          <cell r="C63465">
            <v>0</v>
          </cell>
          <cell r="D63465">
            <v>0</v>
          </cell>
          <cell r="E63465">
            <v>0</v>
          </cell>
          <cell r="F63465">
            <v>0</v>
          </cell>
        </row>
        <row r="63466">
          <cell r="A63466">
            <v>0</v>
          </cell>
          <cell r="B63466">
            <v>0</v>
          </cell>
          <cell r="C63466">
            <v>0</v>
          </cell>
          <cell r="D63466">
            <v>0</v>
          </cell>
          <cell r="E63466">
            <v>0</v>
          </cell>
          <cell r="F63466">
            <v>0</v>
          </cell>
        </row>
        <row r="63467">
          <cell r="A63467">
            <v>0</v>
          </cell>
          <cell r="B63467">
            <v>0</v>
          </cell>
          <cell r="C63467">
            <v>0</v>
          </cell>
          <cell r="D63467">
            <v>0</v>
          </cell>
          <cell r="E63467">
            <v>0</v>
          </cell>
          <cell r="F63467">
            <v>0</v>
          </cell>
        </row>
        <row r="63468">
          <cell r="A63468">
            <v>0</v>
          </cell>
          <cell r="B63468">
            <v>0</v>
          </cell>
          <cell r="C63468">
            <v>0</v>
          </cell>
          <cell r="D63468">
            <v>0</v>
          </cell>
          <cell r="E63468">
            <v>0</v>
          </cell>
          <cell r="F63468">
            <v>0</v>
          </cell>
        </row>
        <row r="63469">
          <cell r="A63469">
            <v>0</v>
          </cell>
          <cell r="B63469">
            <v>0</v>
          </cell>
          <cell r="C63469">
            <v>0</v>
          </cell>
          <cell r="D63469">
            <v>0</v>
          </cell>
          <cell r="E63469">
            <v>0</v>
          </cell>
          <cell r="F63469">
            <v>0</v>
          </cell>
        </row>
        <row r="63470">
          <cell r="A63470">
            <v>0</v>
          </cell>
          <cell r="B63470">
            <v>0</v>
          </cell>
          <cell r="C63470">
            <v>0</v>
          </cell>
          <cell r="D63470">
            <v>0</v>
          </cell>
          <cell r="E63470">
            <v>0</v>
          </cell>
          <cell r="F63470">
            <v>0</v>
          </cell>
        </row>
        <row r="63471">
          <cell r="A63471">
            <v>0</v>
          </cell>
          <cell r="B63471">
            <v>0</v>
          </cell>
          <cell r="C63471">
            <v>0</v>
          </cell>
          <cell r="D63471">
            <v>0</v>
          </cell>
          <cell r="E63471">
            <v>0</v>
          </cell>
          <cell r="F63471">
            <v>0</v>
          </cell>
        </row>
        <row r="63472">
          <cell r="A63472">
            <v>0</v>
          </cell>
          <cell r="B63472">
            <v>0</v>
          </cell>
          <cell r="C63472">
            <v>0</v>
          </cell>
          <cell r="D63472">
            <v>0</v>
          </cell>
          <cell r="E63472">
            <v>0</v>
          </cell>
          <cell r="F63472">
            <v>0</v>
          </cell>
        </row>
        <row r="63473">
          <cell r="A63473">
            <v>0</v>
          </cell>
          <cell r="B63473">
            <v>0</v>
          </cell>
          <cell r="C63473">
            <v>0</v>
          </cell>
          <cell r="D63473">
            <v>0</v>
          </cell>
          <cell r="E63473">
            <v>0</v>
          </cell>
          <cell r="F63473">
            <v>0</v>
          </cell>
        </row>
        <row r="63474">
          <cell r="A63474">
            <v>0</v>
          </cell>
          <cell r="B63474">
            <v>0</v>
          </cell>
          <cell r="C63474">
            <v>0</v>
          </cell>
          <cell r="D63474">
            <v>0</v>
          </cell>
          <cell r="E63474">
            <v>0</v>
          </cell>
          <cell r="F63474">
            <v>0</v>
          </cell>
        </row>
        <row r="63475">
          <cell r="A63475">
            <v>0</v>
          </cell>
          <cell r="B63475">
            <v>0</v>
          </cell>
          <cell r="C63475">
            <v>0</v>
          </cell>
          <cell r="D63475">
            <v>0</v>
          </cell>
          <cell r="E63475">
            <v>0</v>
          </cell>
          <cell r="F63475">
            <v>0</v>
          </cell>
        </row>
        <row r="63476">
          <cell r="A63476">
            <v>0</v>
          </cell>
          <cell r="B63476">
            <v>0</v>
          </cell>
          <cell r="C63476">
            <v>0</v>
          </cell>
          <cell r="D63476">
            <v>0</v>
          </cell>
          <cell r="E63476">
            <v>0</v>
          </cell>
          <cell r="F63476">
            <v>0</v>
          </cell>
        </row>
        <row r="63477">
          <cell r="A63477">
            <v>0</v>
          </cell>
          <cell r="B63477">
            <v>0</v>
          </cell>
          <cell r="C63477">
            <v>0</v>
          </cell>
          <cell r="D63477">
            <v>0</v>
          </cell>
          <cell r="E63477">
            <v>0</v>
          </cell>
          <cell r="F63477">
            <v>0</v>
          </cell>
        </row>
        <row r="63478">
          <cell r="A63478">
            <v>0</v>
          </cell>
          <cell r="B63478">
            <v>0</v>
          </cell>
          <cell r="C63478">
            <v>0</v>
          </cell>
          <cell r="D63478">
            <v>0</v>
          </cell>
          <cell r="E63478">
            <v>0</v>
          </cell>
          <cell r="F63478">
            <v>0</v>
          </cell>
        </row>
        <row r="63479">
          <cell r="A63479">
            <v>0</v>
          </cell>
          <cell r="B63479">
            <v>0</v>
          </cell>
          <cell r="C63479">
            <v>0</v>
          </cell>
          <cell r="D63479">
            <v>0</v>
          </cell>
          <cell r="E63479">
            <v>0</v>
          </cell>
          <cell r="F63479">
            <v>0</v>
          </cell>
        </row>
        <row r="63480">
          <cell r="A63480">
            <v>0</v>
          </cell>
          <cell r="B63480">
            <v>0</v>
          </cell>
          <cell r="C63480">
            <v>0</v>
          </cell>
          <cell r="D63480">
            <v>0</v>
          </cell>
          <cell r="E63480">
            <v>0</v>
          </cell>
          <cell r="F63480">
            <v>0</v>
          </cell>
        </row>
        <row r="63481">
          <cell r="A63481">
            <v>0</v>
          </cell>
          <cell r="B63481">
            <v>0</v>
          </cell>
          <cell r="C63481">
            <v>0</v>
          </cell>
          <cell r="D63481">
            <v>0</v>
          </cell>
          <cell r="E63481">
            <v>0</v>
          </cell>
          <cell r="F63481">
            <v>0</v>
          </cell>
        </row>
        <row r="63482">
          <cell r="A63482">
            <v>0</v>
          </cell>
          <cell r="B63482">
            <v>0</v>
          </cell>
          <cell r="C63482">
            <v>0</v>
          </cell>
          <cell r="D63482">
            <v>0</v>
          </cell>
          <cell r="E63482">
            <v>0</v>
          </cell>
          <cell r="F63482">
            <v>0</v>
          </cell>
        </row>
        <row r="63483">
          <cell r="A63483">
            <v>0</v>
          </cell>
          <cell r="B63483">
            <v>0</v>
          </cell>
          <cell r="C63483">
            <v>0</v>
          </cell>
          <cell r="D63483">
            <v>0</v>
          </cell>
          <cell r="E63483">
            <v>0</v>
          </cell>
          <cell r="F63483">
            <v>0</v>
          </cell>
        </row>
        <row r="63484">
          <cell r="A63484">
            <v>0</v>
          </cell>
          <cell r="B63484">
            <v>0</v>
          </cell>
          <cell r="C63484">
            <v>0</v>
          </cell>
          <cell r="D63484">
            <v>0</v>
          </cell>
          <cell r="E63484">
            <v>0</v>
          </cell>
          <cell r="F63484">
            <v>0</v>
          </cell>
        </row>
        <row r="63485">
          <cell r="A63485">
            <v>0</v>
          </cell>
          <cell r="B63485">
            <v>0</v>
          </cell>
          <cell r="C63485">
            <v>0</v>
          </cell>
          <cell r="D63485">
            <v>0</v>
          </cell>
          <cell r="E63485">
            <v>0</v>
          </cell>
          <cell r="F63485">
            <v>0</v>
          </cell>
        </row>
        <row r="63486">
          <cell r="A63486">
            <v>0</v>
          </cell>
          <cell r="B63486">
            <v>0</v>
          </cell>
          <cell r="C63486">
            <v>0</v>
          </cell>
          <cell r="D63486">
            <v>0</v>
          </cell>
          <cell r="E63486">
            <v>0</v>
          </cell>
          <cell r="F63486">
            <v>0</v>
          </cell>
        </row>
        <row r="63487">
          <cell r="A63487">
            <v>0</v>
          </cell>
          <cell r="B63487">
            <v>0</v>
          </cell>
          <cell r="C63487">
            <v>0</v>
          </cell>
          <cell r="D63487">
            <v>0</v>
          </cell>
          <cell r="E63487">
            <v>0</v>
          </cell>
          <cell r="F63487">
            <v>0</v>
          </cell>
        </row>
        <row r="63488">
          <cell r="A63488">
            <v>0</v>
          </cell>
          <cell r="B63488">
            <v>0</v>
          </cell>
          <cell r="C63488">
            <v>0</v>
          </cell>
          <cell r="D63488">
            <v>0</v>
          </cell>
          <cell r="E63488">
            <v>0</v>
          </cell>
          <cell r="F63488">
            <v>0</v>
          </cell>
        </row>
        <row r="63489">
          <cell r="A63489">
            <v>0</v>
          </cell>
          <cell r="B63489">
            <v>0</v>
          </cell>
          <cell r="C63489">
            <v>0</v>
          </cell>
          <cell r="D63489">
            <v>0</v>
          </cell>
          <cell r="E63489">
            <v>0</v>
          </cell>
          <cell r="F63489">
            <v>0</v>
          </cell>
        </row>
        <row r="63490">
          <cell r="A63490">
            <v>0</v>
          </cell>
          <cell r="B63490">
            <v>0</v>
          </cell>
          <cell r="C63490">
            <v>0</v>
          </cell>
          <cell r="D63490">
            <v>0</v>
          </cell>
          <cell r="E63490">
            <v>0</v>
          </cell>
          <cell r="F63490">
            <v>0</v>
          </cell>
        </row>
        <row r="63491">
          <cell r="A63491">
            <v>0</v>
          </cell>
          <cell r="B63491">
            <v>0</v>
          </cell>
          <cell r="C63491">
            <v>0</v>
          </cell>
          <cell r="D63491">
            <v>0</v>
          </cell>
          <cell r="E63491">
            <v>0</v>
          </cell>
          <cell r="F63491">
            <v>0</v>
          </cell>
        </row>
        <row r="63492">
          <cell r="A63492">
            <v>0</v>
          </cell>
          <cell r="B63492">
            <v>0</v>
          </cell>
          <cell r="C63492">
            <v>0</v>
          </cell>
          <cell r="D63492">
            <v>0</v>
          </cell>
          <cell r="E63492">
            <v>0</v>
          </cell>
          <cell r="F63492">
            <v>0</v>
          </cell>
        </row>
        <row r="63493">
          <cell r="A63493">
            <v>0</v>
          </cell>
          <cell r="B63493">
            <v>0</v>
          </cell>
          <cell r="C63493">
            <v>0</v>
          </cell>
          <cell r="D63493">
            <v>0</v>
          </cell>
          <cell r="E63493">
            <v>0</v>
          </cell>
          <cell r="F63493">
            <v>0</v>
          </cell>
        </row>
        <row r="63494">
          <cell r="A63494">
            <v>0</v>
          </cell>
          <cell r="B63494">
            <v>0</v>
          </cell>
          <cell r="C63494">
            <v>0</v>
          </cell>
          <cell r="D63494">
            <v>0</v>
          </cell>
          <cell r="E63494">
            <v>0</v>
          </cell>
          <cell r="F63494">
            <v>0</v>
          </cell>
        </row>
        <row r="63495">
          <cell r="A63495">
            <v>0</v>
          </cell>
          <cell r="B63495">
            <v>0</v>
          </cell>
          <cell r="C63495">
            <v>0</v>
          </cell>
          <cell r="D63495">
            <v>0</v>
          </cell>
          <cell r="E63495">
            <v>0</v>
          </cell>
          <cell r="F63495">
            <v>0</v>
          </cell>
        </row>
        <row r="63496">
          <cell r="A63496">
            <v>0</v>
          </cell>
          <cell r="B63496">
            <v>0</v>
          </cell>
          <cell r="C63496">
            <v>0</v>
          </cell>
          <cell r="D63496">
            <v>0</v>
          </cell>
          <cell r="E63496">
            <v>0</v>
          </cell>
          <cell r="F63496">
            <v>0</v>
          </cell>
        </row>
        <row r="63497">
          <cell r="A63497">
            <v>0</v>
          </cell>
          <cell r="B63497">
            <v>0</v>
          </cell>
          <cell r="C63497">
            <v>0</v>
          </cell>
          <cell r="D63497">
            <v>0</v>
          </cell>
          <cell r="E63497">
            <v>0</v>
          </cell>
          <cell r="F63497">
            <v>0</v>
          </cell>
        </row>
        <row r="63498">
          <cell r="A63498">
            <v>0</v>
          </cell>
          <cell r="B63498">
            <v>0</v>
          </cell>
          <cell r="C63498">
            <v>0</v>
          </cell>
          <cell r="D63498">
            <v>0</v>
          </cell>
          <cell r="E63498">
            <v>0</v>
          </cell>
          <cell r="F63498">
            <v>0</v>
          </cell>
        </row>
        <row r="63499">
          <cell r="A63499">
            <v>0</v>
          </cell>
          <cell r="B63499">
            <v>0</v>
          </cell>
          <cell r="C63499">
            <v>0</v>
          </cell>
          <cell r="D63499">
            <v>0</v>
          </cell>
          <cell r="E63499">
            <v>0</v>
          </cell>
          <cell r="F63499">
            <v>0</v>
          </cell>
        </row>
        <row r="63500">
          <cell r="A63500">
            <v>0</v>
          </cell>
          <cell r="B63500">
            <v>0</v>
          </cell>
          <cell r="C63500">
            <v>0</v>
          </cell>
          <cell r="D63500">
            <v>0</v>
          </cell>
          <cell r="E63500">
            <v>0</v>
          </cell>
          <cell r="F63500">
            <v>0</v>
          </cell>
        </row>
        <row r="63501">
          <cell r="A63501">
            <v>0</v>
          </cell>
          <cell r="B63501">
            <v>0</v>
          </cell>
          <cell r="C63501">
            <v>0</v>
          </cell>
          <cell r="D63501">
            <v>0</v>
          </cell>
          <cell r="E63501">
            <v>0</v>
          </cell>
          <cell r="F63501">
            <v>0</v>
          </cell>
        </row>
        <row r="63502">
          <cell r="A63502">
            <v>0</v>
          </cell>
          <cell r="B63502">
            <v>0</v>
          </cell>
          <cell r="C63502">
            <v>0</v>
          </cell>
          <cell r="D63502">
            <v>0</v>
          </cell>
          <cell r="E63502">
            <v>0</v>
          </cell>
          <cell r="F63502">
            <v>0</v>
          </cell>
        </row>
        <row r="63503">
          <cell r="A63503">
            <v>0</v>
          </cell>
          <cell r="B63503">
            <v>0</v>
          </cell>
          <cell r="C63503">
            <v>0</v>
          </cell>
          <cell r="D63503">
            <v>0</v>
          </cell>
          <cell r="E63503">
            <v>0</v>
          </cell>
          <cell r="F63503">
            <v>0</v>
          </cell>
        </row>
        <row r="63504">
          <cell r="A63504">
            <v>0</v>
          </cell>
          <cell r="B63504">
            <v>0</v>
          </cell>
          <cell r="C63504">
            <v>0</v>
          </cell>
          <cell r="D63504">
            <v>0</v>
          </cell>
          <cell r="E63504">
            <v>0</v>
          </cell>
          <cell r="F63504">
            <v>0</v>
          </cell>
        </row>
        <row r="63505">
          <cell r="A63505">
            <v>0</v>
          </cell>
          <cell r="B63505">
            <v>0</v>
          </cell>
          <cell r="C63505">
            <v>0</v>
          </cell>
          <cell r="D63505">
            <v>0</v>
          </cell>
          <cell r="E63505">
            <v>0</v>
          </cell>
          <cell r="F63505">
            <v>0</v>
          </cell>
        </row>
        <row r="63506">
          <cell r="A63506">
            <v>0</v>
          </cell>
          <cell r="B63506">
            <v>0</v>
          </cell>
          <cell r="C63506">
            <v>0</v>
          </cell>
          <cell r="D63506">
            <v>0</v>
          </cell>
          <cell r="E63506">
            <v>0</v>
          </cell>
          <cell r="F63506">
            <v>0</v>
          </cell>
        </row>
        <row r="63507">
          <cell r="A63507">
            <v>0</v>
          </cell>
          <cell r="B63507">
            <v>0</v>
          </cell>
          <cell r="C63507">
            <v>0</v>
          </cell>
          <cell r="D63507">
            <v>0</v>
          </cell>
          <cell r="E63507">
            <v>0</v>
          </cell>
          <cell r="F63507">
            <v>0</v>
          </cell>
        </row>
        <row r="63508">
          <cell r="A63508">
            <v>0</v>
          </cell>
          <cell r="B63508">
            <v>0</v>
          </cell>
          <cell r="C63508">
            <v>0</v>
          </cell>
          <cell r="D63508">
            <v>0</v>
          </cell>
          <cell r="E63508">
            <v>0</v>
          </cell>
          <cell r="F63508">
            <v>0</v>
          </cell>
        </row>
        <row r="63509">
          <cell r="A63509">
            <v>0</v>
          </cell>
          <cell r="B63509">
            <v>0</v>
          </cell>
          <cell r="C63509">
            <v>0</v>
          </cell>
          <cell r="D63509">
            <v>0</v>
          </cell>
          <cell r="E63509">
            <v>0</v>
          </cell>
          <cell r="F63509">
            <v>0</v>
          </cell>
        </row>
        <row r="63510">
          <cell r="A63510">
            <v>0</v>
          </cell>
          <cell r="B63510">
            <v>0</v>
          </cell>
          <cell r="C63510">
            <v>0</v>
          </cell>
          <cell r="D63510">
            <v>0</v>
          </cell>
          <cell r="E63510">
            <v>0</v>
          </cell>
          <cell r="F63510">
            <v>0</v>
          </cell>
        </row>
        <row r="63511">
          <cell r="A63511">
            <v>0</v>
          </cell>
          <cell r="B63511">
            <v>0</v>
          </cell>
          <cell r="C63511">
            <v>0</v>
          </cell>
          <cell r="D63511">
            <v>0</v>
          </cell>
          <cell r="E63511">
            <v>0</v>
          </cell>
          <cell r="F63511">
            <v>0</v>
          </cell>
        </row>
        <row r="63512">
          <cell r="A63512">
            <v>0</v>
          </cell>
          <cell r="B63512">
            <v>0</v>
          </cell>
          <cell r="C63512">
            <v>0</v>
          </cell>
          <cell r="D63512">
            <v>0</v>
          </cell>
          <cell r="E63512">
            <v>0</v>
          </cell>
          <cell r="F63512">
            <v>0</v>
          </cell>
        </row>
        <row r="63513">
          <cell r="A63513">
            <v>0</v>
          </cell>
          <cell r="B63513">
            <v>0</v>
          </cell>
          <cell r="C63513">
            <v>0</v>
          </cell>
          <cell r="D63513">
            <v>0</v>
          </cell>
          <cell r="E63513">
            <v>0</v>
          </cell>
          <cell r="F63513">
            <v>0</v>
          </cell>
        </row>
        <row r="63514">
          <cell r="A63514">
            <v>0</v>
          </cell>
          <cell r="B63514">
            <v>0</v>
          </cell>
          <cell r="C63514">
            <v>0</v>
          </cell>
          <cell r="D63514">
            <v>0</v>
          </cell>
          <cell r="E63514">
            <v>0</v>
          </cell>
          <cell r="F63514">
            <v>0</v>
          </cell>
        </row>
        <row r="63515">
          <cell r="A63515">
            <v>0</v>
          </cell>
          <cell r="B63515">
            <v>0</v>
          </cell>
          <cell r="C63515">
            <v>0</v>
          </cell>
          <cell r="D63515">
            <v>0</v>
          </cell>
          <cell r="E63515">
            <v>0</v>
          </cell>
          <cell r="F63515">
            <v>0</v>
          </cell>
        </row>
        <row r="63516">
          <cell r="A63516">
            <v>0</v>
          </cell>
          <cell r="B63516">
            <v>0</v>
          </cell>
          <cell r="C63516">
            <v>0</v>
          </cell>
          <cell r="D63516">
            <v>0</v>
          </cell>
          <cell r="E63516">
            <v>0</v>
          </cell>
          <cell r="F63516">
            <v>0</v>
          </cell>
        </row>
        <row r="63517">
          <cell r="A63517">
            <v>0</v>
          </cell>
          <cell r="B63517">
            <v>0</v>
          </cell>
          <cell r="C63517">
            <v>0</v>
          </cell>
          <cell r="D63517">
            <v>0</v>
          </cell>
          <cell r="E63517">
            <v>0</v>
          </cell>
          <cell r="F63517">
            <v>0</v>
          </cell>
        </row>
        <row r="63518">
          <cell r="A63518">
            <v>0</v>
          </cell>
          <cell r="B63518">
            <v>0</v>
          </cell>
          <cell r="C63518">
            <v>0</v>
          </cell>
          <cell r="D63518">
            <v>0</v>
          </cell>
          <cell r="E63518">
            <v>0</v>
          </cell>
          <cell r="F63518">
            <v>0</v>
          </cell>
        </row>
        <row r="63519">
          <cell r="A63519">
            <v>0</v>
          </cell>
          <cell r="B63519">
            <v>0</v>
          </cell>
          <cell r="C63519">
            <v>0</v>
          </cell>
          <cell r="D63519">
            <v>0</v>
          </cell>
          <cell r="E63519">
            <v>0</v>
          </cell>
          <cell r="F63519">
            <v>0</v>
          </cell>
        </row>
        <row r="63520">
          <cell r="A63520">
            <v>0</v>
          </cell>
          <cell r="B63520">
            <v>0</v>
          </cell>
          <cell r="C63520">
            <v>0</v>
          </cell>
          <cell r="D63520">
            <v>0</v>
          </cell>
          <cell r="E63520">
            <v>0</v>
          </cell>
          <cell r="F63520">
            <v>0</v>
          </cell>
        </row>
        <row r="63521">
          <cell r="A63521">
            <v>0</v>
          </cell>
          <cell r="B63521">
            <v>0</v>
          </cell>
          <cell r="C63521">
            <v>0</v>
          </cell>
          <cell r="D63521">
            <v>0</v>
          </cell>
          <cell r="E63521">
            <v>0</v>
          </cell>
          <cell r="F63521">
            <v>0</v>
          </cell>
        </row>
        <row r="63522">
          <cell r="A63522">
            <v>0</v>
          </cell>
          <cell r="B63522">
            <v>0</v>
          </cell>
          <cell r="C63522">
            <v>0</v>
          </cell>
          <cell r="D63522">
            <v>0</v>
          </cell>
          <cell r="E63522">
            <v>0</v>
          </cell>
          <cell r="F63522">
            <v>0</v>
          </cell>
        </row>
        <row r="63523">
          <cell r="A63523">
            <v>0</v>
          </cell>
          <cell r="B63523">
            <v>0</v>
          </cell>
          <cell r="C63523">
            <v>0</v>
          </cell>
          <cell r="D63523">
            <v>0</v>
          </cell>
          <cell r="E63523">
            <v>0</v>
          </cell>
          <cell r="F63523">
            <v>0</v>
          </cell>
        </row>
        <row r="63524">
          <cell r="A63524">
            <v>0</v>
          </cell>
          <cell r="B63524">
            <v>0</v>
          </cell>
          <cell r="C63524">
            <v>0</v>
          </cell>
          <cell r="D63524">
            <v>0</v>
          </cell>
          <cell r="E63524">
            <v>0</v>
          </cell>
          <cell r="F63524">
            <v>0</v>
          </cell>
        </row>
        <row r="63525">
          <cell r="A63525">
            <v>0</v>
          </cell>
          <cell r="B63525">
            <v>0</v>
          </cell>
          <cell r="C63525">
            <v>0</v>
          </cell>
          <cell r="D63525">
            <v>0</v>
          </cell>
          <cell r="E63525">
            <v>0</v>
          </cell>
          <cell r="F63525">
            <v>0</v>
          </cell>
        </row>
        <row r="63526">
          <cell r="A63526">
            <v>0</v>
          </cell>
          <cell r="B63526">
            <v>0</v>
          </cell>
          <cell r="C63526">
            <v>0</v>
          </cell>
          <cell r="D63526">
            <v>0</v>
          </cell>
          <cell r="E63526">
            <v>0</v>
          </cell>
          <cell r="F63526">
            <v>0</v>
          </cell>
        </row>
        <row r="63527">
          <cell r="A63527">
            <v>0</v>
          </cell>
          <cell r="B63527">
            <v>0</v>
          </cell>
          <cell r="C63527">
            <v>0</v>
          </cell>
          <cell r="D63527">
            <v>0</v>
          </cell>
          <cell r="E63527">
            <v>0</v>
          </cell>
          <cell r="F63527">
            <v>0</v>
          </cell>
        </row>
        <row r="63528">
          <cell r="A63528">
            <v>0</v>
          </cell>
          <cell r="B63528">
            <v>0</v>
          </cell>
          <cell r="C63528">
            <v>0</v>
          </cell>
          <cell r="D63528">
            <v>0</v>
          </cell>
          <cell r="E63528">
            <v>0</v>
          </cell>
          <cell r="F63528">
            <v>0</v>
          </cell>
        </row>
        <row r="63529">
          <cell r="A63529">
            <v>0</v>
          </cell>
          <cell r="B63529">
            <v>0</v>
          </cell>
          <cell r="C63529">
            <v>0</v>
          </cell>
          <cell r="D63529">
            <v>0</v>
          </cell>
          <cell r="E63529">
            <v>0</v>
          </cell>
          <cell r="F63529">
            <v>0</v>
          </cell>
        </row>
        <row r="63530">
          <cell r="A63530">
            <v>0</v>
          </cell>
          <cell r="B63530">
            <v>0</v>
          </cell>
          <cell r="C63530">
            <v>0</v>
          </cell>
          <cell r="D63530">
            <v>0</v>
          </cell>
          <cell r="E63530">
            <v>0</v>
          </cell>
          <cell r="F63530">
            <v>0</v>
          </cell>
        </row>
        <row r="63531">
          <cell r="A63531">
            <v>0</v>
          </cell>
          <cell r="B63531">
            <v>0</v>
          </cell>
          <cell r="C63531">
            <v>0</v>
          </cell>
          <cell r="D63531">
            <v>0</v>
          </cell>
          <cell r="E63531">
            <v>0</v>
          </cell>
          <cell r="F63531">
            <v>0</v>
          </cell>
        </row>
        <row r="63532">
          <cell r="A63532">
            <v>0</v>
          </cell>
          <cell r="B63532">
            <v>0</v>
          </cell>
          <cell r="C63532">
            <v>0</v>
          </cell>
          <cell r="D63532">
            <v>0</v>
          </cell>
          <cell r="E63532">
            <v>0</v>
          </cell>
          <cell r="F63532">
            <v>0</v>
          </cell>
        </row>
        <row r="63533">
          <cell r="A63533">
            <v>0</v>
          </cell>
          <cell r="B63533">
            <v>0</v>
          </cell>
          <cell r="C63533">
            <v>0</v>
          </cell>
          <cell r="D63533">
            <v>0</v>
          </cell>
          <cell r="E63533">
            <v>0</v>
          </cell>
          <cell r="F63533">
            <v>0</v>
          </cell>
        </row>
        <row r="63534">
          <cell r="A63534">
            <v>0</v>
          </cell>
          <cell r="B63534">
            <v>0</v>
          </cell>
          <cell r="C63534">
            <v>0</v>
          </cell>
          <cell r="D63534">
            <v>0</v>
          </cell>
          <cell r="E63534">
            <v>0</v>
          </cell>
          <cell r="F63534">
            <v>0</v>
          </cell>
        </row>
        <row r="63535">
          <cell r="A63535">
            <v>0</v>
          </cell>
          <cell r="B63535">
            <v>0</v>
          </cell>
          <cell r="C63535">
            <v>0</v>
          </cell>
          <cell r="D63535">
            <v>0</v>
          </cell>
          <cell r="E63535">
            <v>0</v>
          </cell>
          <cell r="F63535">
            <v>0</v>
          </cell>
        </row>
        <row r="63536">
          <cell r="A63536">
            <v>0</v>
          </cell>
          <cell r="B63536">
            <v>0</v>
          </cell>
          <cell r="C63536">
            <v>0</v>
          </cell>
          <cell r="D63536">
            <v>0</v>
          </cell>
          <cell r="E63536">
            <v>0</v>
          </cell>
          <cell r="F63536">
            <v>0</v>
          </cell>
        </row>
        <row r="63537">
          <cell r="A63537">
            <v>0</v>
          </cell>
          <cell r="B63537">
            <v>0</v>
          </cell>
          <cell r="C63537">
            <v>0</v>
          </cell>
          <cell r="D63537">
            <v>0</v>
          </cell>
          <cell r="E63537">
            <v>0</v>
          </cell>
          <cell r="F63537">
            <v>0</v>
          </cell>
        </row>
        <row r="63538">
          <cell r="A63538">
            <v>0</v>
          </cell>
          <cell r="B63538">
            <v>0</v>
          </cell>
          <cell r="C63538">
            <v>0</v>
          </cell>
          <cell r="D63538">
            <v>0</v>
          </cell>
          <cell r="E63538">
            <v>0</v>
          </cell>
          <cell r="F63538">
            <v>0</v>
          </cell>
        </row>
        <row r="63539">
          <cell r="A63539">
            <v>0</v>
          </cell>
          <cell r="B63539">
            <v>0</v>
          </cell>
          <cell r="C63539">
            <v>0</v>
          </cell>
          <cell r="D63539">
            <v>0</v>
          </cell>
          <cell r="E63539">
            <v>0</v>
          </cell>
          <cell r="F63539">
            <v>0</v>
          </cell>
        </row>
        <row r="63540">
          <cell r="A63540">
            <v>0</v>
          </cell>
          <cell r="B63540">
            <v>0</v>
          </cell>
          <cell r="C63540">
            <v>0</v>
          </cell>
          <cell r="D63540">
            <v>0</v>
          </cell>
          <cell r="E63540">
            <v>0</v>
          </cell>
          <cell r="F63540">
            <v>0</v>
          </cell>
        </row>
        <row r="63541">
          <cell r="A63541">
            <v>0</v>
          </cell>
          <cell r="B63541">
            <v>0</v>
          </cell>
          <cell r="C63541">
            <v>0</v>
          </cell>
          <cell r="D63541">
            <v>0</v>
          </cell>
          <cell r="E63541">
            <v>0</v>
          </cell>
          <cell r="F63541">
            <v>0</v>
          </cell>
        </row>
        <row r="63542">
          <cell r="A63542">
            <v>0</v>
          </cell>
          <cell r="B63542">
            <v>0</v>
          </cell>
          <cell r="C63542">
            <v>0</v>
          </cell>
          <cell r="D63542">
            <v>0</v>
          </cell>
          <cell r="E63542">
            <v>0</v>
          </cell>
          <cell r="F63542">
            <v>0</v>
          </cell>
        </row>
        <row r="63543">
          <cell r="A63543">
            <v>0</v>
          </cell>
          <cell r="B63543">
            <v>0</v>
          </cell>
          <cell r="C63543">
            <v>0</v>
          </cell>
          <cell r="D63543">
            <v>0</v>
          </cell>
          <cell r="E63543">
            <v>0</v>
          </cell>
          <cell r="F63543">
            <v>0</v>
          </cell>
        </row>
        <row r="63544">
          <cell r="A63544">
            <v>0</v>
          </cell>
          <cell r="B63544">
            <v>0</v>
          </cell>
          <cell r="C63544">
            <v>0</v>
          </cell>
          <cell r="D63544">
            <v>0</v>
          </cell>
          <cell r="E63544">
            <v>0</v>
          </cell>
          <cell r="F63544">
            <v>0</v>
          </cell>
        </row>
        <row r="63545">
          <cell r="A63545">
            <v>0</v>
          </cell>
          <cell r="B63545">
            <v>0</v>
          </cell>
          <cell r="C63545">
            <v>0</v>
          </cell>
          <cell r="D63545">
            <v>0</v>
          </cell>
          <cell r="E63545">
            <v>0</v>
          </cell>
          <cell r="F63545">
            <v>0</v>
          </cell>
        </row>
        <row r="63546">
          <cell r="A63546">
            <v>0</v>
          </cell>
          <cell r="B63546">
            <v>0</v>
          </cell>
          <cell r="C63546">
            <v>0</v>
          </cell>
          <cell r="D63546">
            <v>0</v>
          </cell>
          <cell r="E63546">
            <v>0</v>
          </cell>
          <cell r="F63546">
            <v>0</v>
          </cell>
        </row>
        <row r="63547">
          <cell r="A63547">
            <v>0</v>
          </cell>
          <cell r="B63547">
            <v>0</v>
          </cell>
          <cell r="C63547">
            <v>0</v>
          </cell>
          <cell r="D63547">
            <v>0</v>
          </cell>
          <cell r="E63547">
            <v>0</v>
          </cell>
          <cell r="F63547">
            <v>0</v>
          </cell>
        </row>
        <row r="63548">
          <cell r="A63548">
            <v>0</v>
          </cell>
          <cell r="B63548">
            <v>0</v>
          </cell>
          <cell r="C63548">
            <v>0</v>
          </cell>
          <cell r="D63548">
            <v>0</v>
          </cell>
          <cell r="E63548">
            <v>0</v>
          </cell>
          <cell r="F63548">
            <v>0</v>
          </cell>
        </row>
        <row r="63549">
          <cell r="A63549">
            <v>0</v>
          </cell>
          <cell r="B63549">
            <v>0</v>
          </cell>
          <cell r="C63549">
            <v>0</v>
          </cell>
          <cell r="D63549">
            <v>0</v>
          </cell>
          <cell r="E63549">
            <v>0</v>
          </cell>
          <cell r="F63549">
            <v>0</v>
          </cell>
        </row>
        <row r="63550">
          <cell r="A63550">
            <v>0</v>
          </cell>
          <cell r="B63550">
            <v>0</v>
          </cell>
          <cell r="C63550">
            <v>0</v>
          </cell>
          <cell r="D63550">
            <v>0</v>
          </cell>
          <cell r="E63550">
            <v>0</v>
          </cell>
          <cell r="F63550">
            <v>0</v>
          </cell>
        </row>
        <row r="63551">
          <cell r="A63551">
            <v>0</v>
          </cell>
          <cell r="B63551">
            <v>0</v>
          </cell>
          <cell r="C63551">
            <v>0</v>
          </cell>
          <cell r="D63551">
            <v>0</v>
          </cell>
          <cell r="E63551">
            <v>0</v>
          </cell>
          <cell r="F63551">
            <v>0</v>
          </cell>
        </row>
        <row r="63552">
          <cell r="A63552">
            <v>0</v>
          </cell>
          <cell r="B63552">
            <v>0</v>
          </cell>
          <cell r="C63552">
            <v>0</v>
          </cell>
          <cell r="D63552">
            <v>0</v>
          </cell>
          <cell r="E63552">
            <v>0</v>
          </cell>
          <cell r="F63552">
            <v>0</v>
          </cell>
        </row>
        <row r="63553">
          <cell r="A63553">
            <v>0</v>
          </cell>
          <cell r="B63553">
            <v>0</v>
          </cell>
          <cell r="C63553">
            <v>0</v>
          </cell>
          <cell r="D63553">
            <v>0</v>
          </cell>
          <cell r="E63553">
            <v>0</v>
          </cell>
          <cell r="F63553">
            <v>0</v>
          </cell>
        </row>
        <row r="63554">
          <cell r="A63554">
            <v>0</v>
          </cell>
          <cell r="B63554">
            <v>0</v>
          </cell>
          <cell r="C63554">
            <v>0</v>
          </cell>
          <cell r="D63554">
            <v>0</v>
          </cell>
          <cell r="E63554">
            <v>0</v>
          </cell>
          <cell r="F63554">
            <v>0</v>
          </cell>
        </row>
        <row r="63555">
          <cell r="A63555">
            <v>0</v>
          </cell>
          <cell r="B63555">
            <v>0</v>
          </cell>
          <cell r="C63555">
            <v>0</v>
          </cell>
          <cell r="D63555">
            <v>0</v>
          </cell>
          <cell r="E63555">
            <v>0</v>
          </cell>
          <cell r="F63555">
            <v>0</v>
          </cell>
        </row>
        <row r="63556">
          <cell r="A63556">
            <v>0</v>
          </cell>
          <cell r="B63556">
            <v>0</v>
          </cell>
          <cell r="C63556">
            <v>0</v>
          </cell>
          <cell r="D63556">
            <v>0</v>
          </cell>
          <cell r="E63556">
            <v>0</v>
          </cell>
          <cell r="F63556">
            <v>0</v>
          </cell>
        </row>
        <row r="63557">
          <cell r="A63557">
            <v>0</v>
          </cell>
          <cell r="B63557">
            <v>0</v>
          </cell>
          <cell r="C63557">
            <v>0</v>
          </cell>
          <cell r="D63557">
            <v>0</v>
          </cell>
          <cell r="E63557">
            <v>0</v>
          </cell>
          <cell r="F63557">
            <v>0</v>
          </cell>
        </row>
        <row r="63558">
          <cell r="A63558">
            <v>0</v>
          </cell>
          <cell r="B63558">
            <v>0</v>
          </cell>
          <cell r="C63558">
            <v>0</v>
          </cell>
          <cell r="D63558">
            <v>0</v>
          </cell>
          <cell r="E63558">
            <v>0</v>
          </cell>
          <cell r="F63558">
            <v>0</v>
          </cell>
        </row>
        <row r="63559">
          <cell r="A63559">
            <v>0</v>
          </cell>
          <cell r="B63559">
            <v>0</v>
          </cell>
          <cell r="C63559">
            <v>0</v>
          </cell>
          <cell r="D63559">
            <v>0</v>
          </cell>
          <cell r="E63559">
            <v>0</v>
          </cell>
          <cell r="F63559">
            <v>0</v>
          </cell>
        </row>
        <row r="63560">
          <cell r="A63560">
            <v>0</v>
          </cell>
          <cell r="B63560">
            <v>0</v>
          </cell>
          <cell r="C63560">
            <v>0</v>
          </cell>
          <cell r="D63560">
            <v>0</v>
          </cell>
          <cell r="E63560">
            <v>0</v>
          </cell>
          <cell r="F63560">
            <v>0</v>
          </cell>
        </row>
        <row r="63561">
          <cell r="A63561">
            <v>0</v>
          </cell>
          <cell r="B63561">
            <v>0</v>
          </cell>
          <cell r="C63561">
            <v>0</v>
          </cell>
          <cell r="D63561">
            <v>0</v>
          </cell>
          <cell r="E63561">
            <v>0</v>
          </cell>
          <cell r="F63561">
            <v>0</v>
          </cell>
        </row>
        <row r="63562">
          <cell r="A63562">
            <v>0</v>
          </cell>
          <cell r="B63562">
            <v>0</v>
          </cell>
          <cell r="C63562">
            <v>0</v>
          </cell>
          <cell r="D63562">
            <v>0</v>
          </cell>
          <cell r="E63562">
            <v>0</v>
          </cell>
          <cell r="F63562">
            <v>0</v>
          </cell>
        </row>
        <row r="63563">
          <cell r="A63563">
            <v>0</v>
          </cell>
          <cell r="B63563">
            <v>0</v>
          </cell>
          <cell r="C63563">
            <v>0</v>
          </cell>
          <cell r="D63563">
            <v>0</v>
          </cell>
          <cell r="E63563">
            <v>0</v>
          </cell>
          <cell r="F63563">
            <v>0</v>
          </cell>
        </row>
        <row r="63564">
          <cell r="A63564">
            <v>0</v>
          </cell>
          <cell r="B63564">
            <v>0</v>
          </cell>
          <cell r="C63564">
            <v>0</v>
          </cell>
          <cell r="D63564">
            <v>0</v>
          </cell>
          <cell r="E63564">
            <v>0</v>
          </cell>
          <cell r="F63564">
            <v>0</v>
          </cell>
        </row>
        <row r="63565">
          <cell r="A63565">
            <v>0</v>
          </cell>
          <cell r="B63565">
            <v>0</v>
          </cell>
          <cell r="C63565">
            <v>0</v>
          </cell>
          <cell r="D63565">
            <v>0</v>
          </cell>
          <cell r="E63565">
            <v>0</v>
          </cell>
          <cell r="F63565">
            <v>0</v>
          </cell>
        </row>
        <row r="63566">
          <cell r="A63566">
            <v>0</v>
          </cell>
          <cell r="B63566">
            <v>0</v>
          </cell>
          <cell r="C63566">
            <v>0</v>
          </cell>
          <cell r="D63566">
            <v>0</v>
          </cell>
          <cell r="E63566">
            <v>0</v>
          </cell>
          <cell r="F63566">
            <v>0</v>
          </cell>
        </row>
        <row r="63567">
          <cell r="A63567">
            <v>0</v>
          </cell>
          <cell r="B63567">
            <v>0</v>
          </cell>
          <cell r="C63567">
            <v>0</v>
          </cell>
          <cell r="D63567">
            <v>0</v>
          </cell>
          <cell r="E63567">
            <v>0</v>
          </cell>
          <cell r="F63567">
            <v>0</v>
          </cell>
        </row>
        <row r="63568">
          <cell r="A63568">
            <v>0</v>
          </cell>
          <cell r="B63568">
            <v>0</v>
          </cell>
          <cell r="C63568">
            <v>0</v>
          </cell>
          <cell r="D63568">
            <v>0</v>
          </cell>
          <cell r="E63568">
            <v>0</v>
          </cell>
          <cell r="F63568">
            <v>0</v>
          </cell>
        </row>
        <row r="63569">
          <cell r="A63569">
            <v>0</v>
          </cell>
          <cell r="B63569">
            <v>0</v>
          </cell>
          <cell r="C63569">
            <v>0</v>
          </cell>
          <cell r="D63569">
            <v>0</v>
          </cell>
          <cell r="E63569">
            <v>0</v>
          </cell>
          <cell r="F63569">
            <v>0</v>
          </cell>
        </row>
        <row r="63570">
          <cell r="A63570">
            <v>0</v>
          </cell>
          <cell r="B63570">
            <v>0</v>
          </cell>
          <cell r="C63570">
            <v>0</v>
          </cell>
          <cell r="D63570">
            <v>0</v>
          </cell>
          <cell r="E63570">
            <v>0</v>
          </cell>
          <cell r="F63570">
            <v>0</v>
          </cell>
        </row>
        <row r="63571">
          <cell r="A63571">
            <v>0</v>
          </cell>
          <cell r="B63571">
            <v>0</v>
          </cell>
          <cell r="C63571">
            <v>0</v>
          </cell>
          <cell r="D63571">
            <v>0</v>
          </cell>
          <cell r="E63571">
            <v>0</v>
          </cell>
          <cell r="F63571">
            <v>0</v>
          </cell>
        </row>
        <row r="63572">
          <cell r="A63572">
            <v>0</v>
          </cell>
          <cell r="B63572">
            <v>0</v>
          </cell>
          <cell r="C63572">
            <v>0</v>
          </cell>
          <cell r="D63572">
            <v>0</v>
          </cell>
          <cell r="E63572">
            <v>0</v>
          </cell>
          <cell r="F63572">
            <v>0</v>
          </cell>
        </row>
        <row r="63573">
          <cell r="A63573">
            <v>0</v>
          </cell>
          <cell r="B63573">
            <v>0</v>
          </cell>
          <cell r="C63573">
            <v>0</v>
          </cell>
          <cell r="D63573">
            <v>0</v>
          </cell>
          <cell r="E63573">
            <v>0</v>
          </cell>
          <cell r="F63573">
            <v>0</v>
          </cell>
        </row>
        <row r="63574">
          <cell r="A63574">
            <v>0</v>
          </cell>
          <cell r="B63574">
            <v>0</v>
          </cell>
          <cell r="C63574">
            <v>0</v>
          </cell>
          <cell r="D63574">
            <v>0</v>
          </cell>
          <cell r="E63574">
            <v>0</v>
          </cell>
          <cell r="F63574">
            <v>0</v>
          </cell>
        </row>
        <row r="63575">
          <cell r="A63575">
            <v>0</v>
          </cell>
          <cell r="B63575">
            <v>0</v>
          </cell>
          <cell r="C63575">
            <v>0</v>
          </cell>
          <cell r="D63575">
            <v>0</v>
          </cell>
          <cell r="E63575">
            <v>0</v>
          </cell>
          <cell r="F63575">
            <v>0</v>
          </cell>
        </row>
        <row r="63576">
          <cell r="A63576">
            <v>0</v>
          </cell>
          <cell r="B63576">
            <v>0</v>
          </cell>
          <cell r="C63576">
            <v>0</v>
          </cell>
          <cell r="D63576">
            <v>0</v>
          </cell>
          <cell r="E63576">
            <v>0</v>
          </cell>
          <cell r="F63576">
            <v>0</v>
          </cell>
        </row>
        <row r="63577">
          <cell r="A63577">
            <v>0</v>
          </cell>
          <cell r="B63577">
            <v>0</v>
          </cell>
          <cell r="C63577">
            <v>0</v>
          </cell>
          <cell r="D63577">
            <v>0</v>
          </cell>
          <cell r="E63577">
            <v>0</v>
          </cell>
          <cell r="F63577">
            <v>0</v>
          </cell>
        </row>
        <row r="63578">
          <cell r="A63578">
            <v>0</v>
          </cell>
          <cell r="B63578">
            <v>0</v>
          </cell>
          <cell r="C63578">
            <v>0</v>
          </cell>
          <cell r="D63578">
            <v>0</v>
          </cell>
          <cell r="E63578">
            <v>0</v>
          </cell>
          <cell r="F63578">
            <v>0</v>
          </cell>
        </row>
        <row r="63579">
          <cell r="A63579">
            <v>0</v>
          </cell>
          <cell r="B63579">
            <v>0</v>
          </cell>
          <cell r="C63579">
            <v>0</v>
          </cell>
          <cell r="D63579">
            <v>0</v>
          </cell>
          <cell r="E63579">
            <v>0</v>
          </cell>
          <cell r="F63579">
            <v>0</v>
          </cell>
        </row>
        <row r="63580">
          <cell r="A63580">
            <v>0</v>
          </cell>
          <cell r="B63580">
            <v>0</v>
          </cell>
          <cell r="C63580">
            <v>0</v>
          </cell>
          <cell r="D63580">
            <v>0</v>
          </cell>
          <cell r="E63580">
            <v>0</v>
          </cell>
          <cell r="F63580">
            <v>0</v>
          </cell>
        </row>
        <row r="63581">
          <cell r="A63581">
            <v>0</v>
          </cell>
          <cell r="B63581">
            <v>0</v>
          </cell>
          <cell r="C63581">
            <v>0</v>
          </cell>
          <cell r="D63581">
            <v>0</v>
          </cell>
          <cell r="E63581">
            <v>0</v>
          </cell>
          <cell r="F63581">
            <v>0</v>
          </cell>
        </row>
        <row r="63582">
          <cell r="A63582">
            <v>0</v>
          </cell>
          <cell r="B63582">
            <v>0</v>
          </cell>
          <cell r="C63582">
            <v>0</v>
          </cell>
          <cell r="D63582">
            <v>0</v>
          </cell>
          <cell r="E63582">
            <v>0</v>
          </cell>
          <cell r="F63582">
            <v>0</v>
          </cell>
        </row>
        <row r="63583">
          <cell r="A63583">
            <v>0</v>
          </cell>
          <cell r="B63583">
            <v>0</v>
          </cell>
          <cell r="C63583">
            <v>0</v>
          </cell>
          <cell r="D63583">
            <v>0</v>
          </cell>
          <cell r="E63583">
            <v>0</v>
          </cell>
          <cell r="F63583">
            <v>0</v>
          </cell>
        </row>
        <row r="63584">
          <cell r="A63584">
            <v>0</v>
          </cell>
          <cell r="B63584">
            <v>0</v>
          </cell>
          <cell r="C63584">
            <v>0</v>
          </cell>
          <cell r="D63584">
            <v>0</v>
          </cell>
          <cell r="E63584">
            <v>0</v>
          </cell>
          <cell r="F63584">
            <v>0</v>
          </cell>
        </row>
        <row r="63585">
          <cell r="A63585">
            <v>0</v>
          </cell>
          <cell r="B63585">
            <v>0</v>
          </cell>
          <cell r="C63585">
            <v>0</v>
          </cell>
          <cell r="D63585">
            <v>0</v>
          </cell>
          <cell r="E63585">
            <v>0</v>
          </cell>
          <cell r="F63585">
            <v>0</v>
          </cell>
        </row>
        <row r="63586">
          <cell r="A63586">
            <v>0</v>
          </cell>
          <cell r="B63586">
            <v>0</v>
          </cell>
          <cell r="C63586">
            <v>0</v>
          </cell>
          <cell r="D63586">
            <v>0</v>
          </cell>
          <cell r="E63586">
            <v>0</v>
          </cell>
          <cell r="F63586">
            <v>0</v>
          </cell>
        </row>
        <row r="63587">
          <cell r="A63587">
            <v>0</v>
          </cell>
          <cell r="B63587">
            <v>0</v>
          </cell>
          <cell r="C63587">
            <v>0</v>
          </cell>
          <cell r="D63587">
            <v>0</v>
          </cell>
          <cell r="E63587">
            <v>0</v>
          </cell>
          <cell r="F63587">
            <v>0</v>
          </cell>
        </row>
        <row r="63588">
          <cell r="A63588">
            <v>0</v>
          </cell>
          <cell r="B63588">
            <v>0</v>
          </cell>
          <cell r="C63588">
            <v>0</v>
          </cell>
          <cell r="D63588">
            <v>0</v>
          </cell>
          <cell r="E63588">
            <v>0</v>
          </cell>
          <cell r="F63588">
            <v>0</v>
          </cell>
        </row>
        <row r="63589">
          <cell r="A63589">
            <v>0</v>
          </cell>
          <cell r="B63589">
            <v>0</v>
          </cell>
          <cell r="C63589">
            <v>0</v>
          </cell>
          <cell r="D63589">
            <v>0</v>
          </cell>
          <cell r="E63589">
            <v>0</v>
          </cell>
          <cell r="F63589">
            <v>0</v>
          </cell>
        </row>
        <row r="63590">
          <cell r="A63590">
            <v>0</v>
          </cell>
          <cell r="B63590">
            <v>0</v>
          </cell>
          <cell r="C63590">
            <v>0</v>
          </cell>
          <cell r="D63590">
            <v>0</v>
          </cell>
          <cell r="E63590">
            <v>0</v>
          </cell>
          <cell r="F63590">
            <v>0</v>
          </cell>
        </row>
        <row r="63591">
          <cell r="A63591">
            <v>0</v>
          </cell>
          <cell r="B63591">
            <v>0</v>
          </cell>
          <cell r="C63591">
            <v>0</v>
          </cell>
          <cell r="D63591">
            <v>0</v>
          </cell>
          <cell r="E63591">
            <v>0</v>
          </cell>
          <cell r="F63591">
            <v>0</v>
          </cell>
        </row>
        <row r="63592">
          <cell r="A63592">
            <v>0</v>
          </cell>
          <cell r="B63592">
            <v>0</v>
          </cell>
          <cell r="C63592">
            <v>0</v>
          </cell>
          <cell r="D63592">
            <v>0</v>
          </cell>
          <cell r="E63592">
            <v>0</v>
          </cell>
          <cell r="F63592">
            <v>0</v>
          </cell>
        </row>
        <row r="63593">
          <cell r="A63593">
            <v>0</v>
          </cell>
          <cell r="B63593">
            <v>0</v>
          </cell>
          <cell r="C63593">
            <v>0</v>
          </cell>
          <cell r="D63593">
            <v>0</v>
          </cell>
          <cell r="E63593">
            <v>0</v>
          </cell>
          <cell r="F63593">
            <v>0</v>
          </cell>
        </row>
        <row r="63594">
          <cell r="A63594">
            <v>0</v>
          </cell>
          <cell r="B63594">
            <v>0</v>
          </cell>
          <cell r="C63594">
            <v>0</v>
          </cell>
          <cell r="D63594">
            <v>0</v>
          </cell>
          <cell r="E63594">
            <v>0</v>
          </cell>
          <cell r="F63594">
            <v>0</v>
          </cell>
        </row>
        <row r="63595">
          <cell r="A63595">
            <v>0</v>
          </cell>
          <cell r="B63595">
            <v>0</v>
          </cell>
          <cell r="C63595">
            <v>0</v>
          </cell>
          <cell r="D63595">
            <v>0</v>
          </cell>
          <cell r="E63595">
            <v>0</v>
          </cell>
          <cell r="F63595">
            <v>0</v>
          </cell>
        </row>
        <row r="63596">
          <cell r="A63596">
            <v>0</v>
          </cell>
          <cell r="B63596">
            <v>0</v>
          </cell>
          <cell r="C63596">
            <v>0</v>
          </cell>
          <cell r="D63596">
            <v>0</v>
          </cell>
          <cell r="E63596">
            <v>0</v>
          </cell>
          <cell r="F63596">
            <v>0</v>
          </cell>
        </row>
        <row r="63597">
          <cell r="A63597">
            <v>0</v>
          </cell>
          <cell r="B63597">
            <v>0</v>
          </cell>
          <cell r="C63597">
            <v>0</v>
          </cell>
          <cell r="D63597">
            <v>0</v>
          </cell>
          <cell r="E63597">
            <v>0</v>
          </cell>
          <cell r="F63597">
            <v>0</v>
          </cell>
        </row>
        <row r="63598">
          <cell r="A63598">
            <v>0</v>
          </cell>
          <cell r="B63598">
            <v>0</v>
          </cell>
          <cell r="C63598">
            <v>0</v>
          </cell>
          <cell r="D63598">
            <v>0</v>
          </cell>
          <cell r="E63598">
            <v>0</v>
          </cell>
          <cell r="F63598">
            <v>0</v>
          </cell>
        </row>
        <row r="63599">
          <cell r="A63599">
            <v>0</v>
          </cell>
          <cell r="B63599">
            <v>0</v>
          </cell>
          <cell r="C63599">
            <v>0</v>
          </cell>
          <cell r="D63599">
            <v>0</v>
          </cell>
          <cell r="E63599">
            <v>0</v>
          </cell>
          <cell r="F63599">
            <v>0</v>
          </cell>
        </row>
        <row r="63600">
          <cell r="A63600">
            <v>0</v>
          </cell>
          <cell r="B63600">
            <v>0</v>
          </cell>
          <cell r="C63600">
            <v>0</v>
          </cell>
          <cell r="D63600">
            <v>0</v>
          </cell>
          <cell r="E63600">
            <v>0</v>
          </cell>
          <cell r="F63600">
            <v>0</v>
          </cell>
        </row>
        <row r="63601">
          <cell r="A63601">
            <v>0</v>
          </cell>
          <cell r="B63601">
            <v>0</v>
          </cell>
          <cell r="C63601">
            <v>0</v>
          </cell>
          <cell r="D63601">
            <v>0</v>
          </cell>
          <cell r="E63601">
            <v>0</v>
          </cell>
          <cell r="F63601">
            <v>0</v>
          </cell>
        </row>
        <row r="63602">
          <cell r="A63602">
            <v>0</v>
          </cell>
          <cell r="B63602">
            <v>0</v>
          </cell>
          <cell r="C63602">
            <v>0</v>
          </cell>
          <cell r="D63602">
            <v>0</v>
          </cell>
          <cell r="E63602">
            <v>0</v>
          </cell>
          <cell r="F63602">
            <v>0</v>
          </cell>
        </row>
        <row r="63603">
          <cell r="A63603">
            <v>0</v>
          </cell>
          <cell r="B63603">
            <v>0</v>
          </cell>
          <cell r="C63603">
            <v>0</v>
          </cell>
          <cell r="D63603">
            <v>0</v>
          </cell>
          <cell r="E63603">
            <v>0</v>
          </cell>
          <cell r="F63603">
            <v>0</v>
          </cell>
        </row>
        <row r="63604">
          <cell r="A63604">
            <v>0</v>
          </cell>
          <cell r="B63604">
            <v>0</v>
          </cell>
          <cell r="C63604">
            <v>0</v>
          </cell>
          <cell r="D63604">
            <v>0</v>
          </cell>
          <cell r="E63604">
            <v>0</v>
          </cell>
          <cell r="F63604">
            <v>0</v>
          </cell>
        </row>
        <row r="63605">
          <cell r="A63605">
            <v>0</v>
          </cell>
          <cell r="B63605">
            <v>0</v>
          </cell>
          <cell r="C63605">
            <v>0</v>
          </cell>
          <cell r="D63605">
            <v>0</v>
          </cell>
          <cell r="E63605">
            <v>0</v>
          </cell>
          <cell r="F63605">
            <v>0</v>
          </cell>
        </row>
        <row r="63606">
          <cell r="A63606">
            <v>0</v>
          </cell>
          <cell r="B63606">
            <v>0</v>
          </cell>
          <cell r="C63606">
            <v>0</v>
          </cell>
          <cell r="D63606">
            <v>0</v>
          </cell>
          <cell r="E63606">
            <v>0</v>
          </cell>
          <cell r="F63606">
            <v>0</v>
          </cell>
        </row>
        <row r="63607">
          <cell r="A63607">
            <v>0</v>
          </cell>
          <cell r="B63607">
            <v>0</v>
          </cell>
          <cell r="C63607">
            <v>0</v>
          </cell>
          <cell r="D63607">
            <v>0</v>
          </cell>
          <cell r="E63607">
            <v>0</v>
          </cell>
          <cell r="F63607">
            <v>0</v>
          </cell>
        </row>
        <row r="63608">
          <cell r="A63608">
            <v>0</v>
          </cell>
          <cell r="B63608">
            <v>0</v>
          </cell>
          <cell r="C63608">
            <v>0</v>
          </cell>
          <cell r="D63608">
            <v>0</v>
          </cell>
          <cell r="E63608">
            <v>0</v>
          </cell>
          <cell r="F63608">
            <v>0</v>
          </cell>
        </row>
        <row r="63609">
          <cell r="A63609">
            <v>0</v>
          </cell>
          <cell r="B63609">
            <v>0</v>
          </cell>
          <cell r="C63609">
            <v>0</v>
          </cell>
          <cell r="D63609">
            <v>0</v>
          </cell>
          <cell r="E63609">
            <v>0</v>
          </cell>
          <cell r="F63609">
            <v>0</v>
          </cell>
        </row>
        <row r="63610">
          <cell r="A63610">
            <v>0</v>
          </cell>
          <cell r="B63610">
            <v>0</v>
          </cell>
          <cell r="C63610">
            <v>0</v>
          </cell>
          <cell r="D63610">
            <v>0</v>
          </cell>
          <cell r="E63610">
            <v>0</v>
          </cell>
          <cell r="F63610">
            <v>0</v>
          </cell>
        </row>
        <row r="63611">
          <cell r="A63611">
            <v>0</v>
          </cell>
          <cell r="B63611">
            <v>0</v>
          </cell>
          <cell r="C63611">
            <v>0</v>
          </cell>
          <cell r="D63611">
            <v>0</v>
          </cell>
          <cell r="E63611">
            <v>0</v>
          </cell>
          <cell r="F63611">
            <v>0</v>
          </cell>
        </row>
        <row r="63612">
          <cell r="A63612">
            <v>0</v>
          </cell>
          <cell r="B63612">
            <v>0</v>
          </cell>
          <cell r="C63612">
            <v>0</v>
          </cell>
          <cell r="D63612">
            <v>0</v>
          </cell>
          <cell r="E63612">
            <v>0</v>
          </cell>
          <cell r="F63612">
            <v>0</v>
          </cell>
        </row>
        <row r="63613">
          <cell r="A63613">
            <v>0</v>
          </cell>
          <cell r="B63613">
            <v>0</v>
          </cell>
          <cell r="C63613">
            <v>0</v>
          </cell>
          <cell r="D63613">
            <v>0</v>
          </cell>
          <cell r="E63613">
            <v>0</v>
          </cell>
          <cell r="F63613">
            <v>0</v>
          </cell>
        </row>
        <row r="63614">
          <cell r="A63614">
            <v>0</v>
          </cell>
          <cell r="B63614">
            <v>0</v>
          </cell>
          <cell r="C63614">
            <v>0</v>
          </cell>
          <cell r="D63614">
            <v>0</v>
          </cell>
          <cell r="E63614">
            <v>0</v>
          </cell>
          <cell r="F63614">
            <v>0</v>
          </cell>
        </row>
        <row r="63615">
          <cell r="A63615">
            <v>0</v>
          </cell>
          <cell r="B63615">
            <v>0</v>
          </cell>
          <cell r="C63615">
            <v>0</v>
          </cell>
          <cell r="D63615">
            <v>0</v>
          </cell>
          <cell r="E63615">
            <v>0</v>
          </cell>
          <cell r="F63615">
            <v>0</v>
          </cell>
        </row>
        <row r="63616">
          <cell r="A63616">
            <v>0</v>
          </cell>
          <cell r="B63616">
            <v>0</v>
          </cell>
          <cell r="C63616">
            <v>0</v>
          </cell>
          <cell r="D63616">
            <v>0</v>
          </cell>
          <cell r="E63616">
            <v>0</v>
          </cell>
          <cell r="F63616">
            <v>0</v>
          </cell>
        </row>
        <row r="63617">
          <cell r="A63617">
            <v>0</v>
          </cell>
          <cell r="B63617">
            <v>0</v>
          </cell>
          <cell r="C63617">
            <v>0</v>
          </cell>
          <cell r="D63617">
            <v>0</v>
          </cell>
          <cell r="E63617">
            <v>0</v>
          </cell>
          <cell r="F63617">
            <v>0</v>
          </cell>
        </row>
        <row r="63618">
          <cell r="A63618">
            <v>0</v>
          </cell>
          <cell r="B63618">
            <v>0</v>
          </cell>
          <cell r="C63618">
            <v>0</v>
          </cell>
          <cell r="D63618">
            <v>0</v>
          </cell>
          <cell r="E63618">
            <v>0</v>
          </cell>
          <cell r="F63618">
            <v>0</v>
          </cell>
        </row>
        <row r="63619">
          <cell r="A63619">
            <v>0</v>
          </cell>
          <cell r="B63619">
            <v>0</v>
          </cell>
          <cell r="C63619">
            <v>0</v>
          </cell>
          <cell r="D63619">
            <v>0</v>
          </cell>
          <cell r="E63619">
            <v>0</v>
          </cell>
          <cell r="F63619">
            <v>0</v>
          </cell>
        </row>
        <row r="63620">
          <cell r="A63620">
            <v>0</v>
          </cell>
          <cell r="B63620">
            <v>0</v>
          </cell>
          <cell r="C63620">
            <v>0</v>
          </cell>
          <cell r="D63620">
            <v>0</v>
          </cell>
          <cell r="E63620">
            <v>0</v>
          </cell>
          <cell r="F63620">
            <v>0</v>
          </cell>
        </row>
        <row r="63621">
          <cell r="A63621">
            <v>0</v>
          </cell>
          <cell r="B63621">
            <v>0</v>
          </cell>
          <cell r="C63621">
            <v>0</v>
          </cell>
          <cell r="D63621">
            <v>0</v>
          </cell>
          <cell r="E63621">
            <v>0</v>
          </cell>
          <cell r="F63621">
            <v>0</v>
          </cell>
        </row>
        <row r="63622">
          <cell r="A63622">
            <v>0</v>
          </cell>
          <cell r="B63622">
            <v>0</v>
          </cell>
          <cell r="C63622">
            <v>0</v>
          </cell>
          <cell r="D63622">
            <v>0</v>
          </cell>
          <cell r="E63622">
            <v>0</v>
          </cell>
          <cell r="F63622">
            <v>0</v>
          </cell>
        </row>
        <row r="63623">
          <cell r="A63623">
            <v>0</v>
          </cell>
          <cell r="B63623">
            <v>0</v>
          </cell>
          <cell r="C63623">
            <v>0</v>
          </cell>
          <cell r="D63623">
            <v>0</v>
          </cell>
          <cell r="E63623">
            <v>0</v>
          </cell>
          <cell r="F63623">
            <v>0</v>
          </cell>
        </row>
        <row r="63624">
          <cell r="A63624">
            <v>0</v>
          </cell>
          <cell r="B63624">
            <v>0</v>
          </cell>
          <cell r="C63624">
            <v>0</v>
          </cell>
          <cell r="D63624">
            <v>0</v>
          </cell>
          <cell r="E63624">
            <v>0</v>
          </cell>
          <cell r="F63624">
            <v>0</v>
          </cell>
        </row>
        <row r="63625">
          <cell r="A63625">
            <v>0</v>
          </cell>
          <cell r="B63625">
            <v>0</v>
          </cell>
          <cell r="C63625">
            <v>0</v>
          </cell>
          <cell r="D63625">
            <v>0</v>
          </cell>
          <cell r="E63625">
            <v>0</v>
          </cell>
          <cell r="F63625">
            <v>0</v>
          </cell>
        </row>
        <row r="63626">
          <cell r="A63626">
            <v>0</v>
          </cell>
          <cell r="B63626">
            <v>0</v>
          </cell>
          <cell r="C63626">
            <v>0</v>
          </cell>
          <cell r="D63626">
            <v>0</v>
          </cell>
          <cell r="E63626">
            <v>0</v>
          </cell>
          <cell r="F63626">
            <v>0</v>
          </cell>
        </row>
        <row r="63627">
          <cell r="A63627">
            <v>0</v>
          </cell>
          <cell r="B63627">
            <v>0</v>
          </cell>
          <cell r="C63627">
            <v>0</v>
          </cell>
          <cell r="D63627">
            <v>0</v>
          </cell>
          <cell r="E63627">
            <v>0</v>
          </cell>
          <cell r="F63627">
            <v>0</v>
          </cell>
        </row>
        <row r="63628">
          <cell r="A63628">
            <v>0</v>
          </cell>
          <cell r="B63628">
            <v>0</v>
          </cell>
          <cell r="C63628">
            <v>0</v>
          </cell>
          <cell r="D63628">
            <v>0</v>
          </cell>
          <cell r="E63628">
            <v>0</v>
          </cell>
          <cell r="F63628">
            <v>0</v>
          </cell>
        </row>
        <row r="63629">
          <cell r="A63629">
            <v>0</v>
          </cell>
          <cell r="B63629">
            <v>0</v>
          </cell>
          <cell r="C63629">
            <v>0</v>
          </cell>
          <cell r="D63629">
            <v>0</v>
          </cell>
          <cell r="E63629">
            <v>0</v>
          </cell>
          <cell r="F63629">
            <v>0</v>
          </cell>
        </row>
        <row r="63630">
          <cell r="A63630">
            <v>0</v>
          </cell>
          <cell r="B63630">
            <v>0</v>
          </cell>
          <cell r="C63630">
            <v>0</v>
          </cell>
          <cell r="D63630">
            <v>0</v>
          </cell>
          <cell r="E63630">
            <v>0</v>
          </cell>
          <cell r="F63630">
            <v>0</v>
          </cell>
        </row>
        <row r="63631">
          <cell r="A63631">
            <v>0</v>
          </cell>
          <cell r="B63631">
            <v>0</v>
          </cell>
          <cell r="C63631">
            <v>0</v>
          </cell>
          <cell r="D63631">
            <v>0</v>
          </cell>
          <cell r="E63631">
            <v>0</v>
          </cell>
          <cell r="F63631">
            <v>0</v>
          </cell>
        </row>
        <row r="63632">
          <cell r="A63632">
            <v>0</v>
          </cell>
          <cell r="B63632">
            <v>0</v>
          </cell>
          <cell r="C63632">
            <v>0</v>
          </cell>
          <cell r="D63632">
            <v>0</v>
          </cell>
          <cell r="E63632">
            <v>0</v>
          </cell>
          <cell r="F63632">
            <v>0</v>
          </cell>
        </row>
        <row r="63633">
          <cell r="A63633">
            <v>0</v>
          </cell>
          <cell r="B63633">
            <v>0</v>
          </cell>
          <cell r="C63633">
            <v>0</v>
          </cell>
          <cell r="D63633">
            <v>0</v>
          </cell>
          <cell r="E63633">
            <v>0</v>
          </cell>
          <cell r="F63633">
            <v>0</v>
          </cell>
        </row>
        <row r="63634">
          <cell r="A63634">
            <v>0</v>
          </cell>
          <cell r="B63634">
            <v>0</v>
          </cell>
          <cell r="C63634">
            <v>0</v>
          </cell>
          <cell r="D63634">
            <v>0</v>
          </cell>
          <cell r="E63634">
            <v>0</v>
          </cell>
          <cell r="F63634">
            <v>0</v>
          </cell>
        </row>
        <row r="63635">
          <cell r="A63635">
            <v>0</v>
          </cell>
          <cell r="B63635">
            <v>0</v>
          </cell>
          <cell r="C63635">
            <v>0</v>
          </cell>
          <cell r="D63635">
            <v>0</v>
          </cell>
          <cell r="E63635">
            <v>0</v>
          </cell>
          <cell r="F63635">
            <v>0</v>
          </cell>
        </row>
        <row r="63636">
          <cell r="A63636">
            <v>0</v>
          </cell>
          <cell r="B63636">
            <v>0</v>
          </cell>
          <cell r="C63636">
            <v>0</v>
          </cell>
          <cell r="D63636">
            <v>0</v>
          </cell>
          <cell r="E63636">
            <v>0</v>
          </cell>
          <cell r="F63636">
            <v>0</v>
          </cell>
        </row>
        <row r="63637">
          <cell r="A63637">
            <v>0</v>
          </cell>
          <cell r="B63637">
            <v>0</v>
          </cell>
          <cell r="C63637">
            <v>0</v>
          </cell>
          <cell r="D63637">
            <v>0</v>
          </cell>
          <cell r="E63637">
            <v>0</v>
          </cell>
          <cell r="F63637">
            <v>0</v>
          </cell>
        </row>
        <row r="63638">
          <cell r="A63638">
            <v>0</v>
          </cell>
          <cell r="B63638">
            <v>0</v>
          </cell>
          <cell r="C63638">
            <v>0</v>
          </cell>
          <cell r="D63638">
            <v>0</v>
          </cell>
          <cell r="E63638">
            <v>0</v>
          </cell>
          <cell r="F63638">
            <v>0</v>
          </cell>
        </row>
        <row r="63639">
          <cell r="A63639">
            <v>0</v>
          </cell>
          <cell r="B63639">
            <v>0</v>
          </cell>
          <cell r="C63639">
            <v>0</v>
          </cell>
          <cell r="D63639">
            <v>0</v>
          </cell>
          <cell r="E63639">
            <v>0</v>
          </cell>
          <cell r="F63639">
            <v>0</v>
          </cell>
        </row>
        <row r="63640">
          <cell r="A63640">
            <v>0</v>
          </cell>
          <cell r="B63640">
            <v>0</v>
          </cell>
          <cell r="C63640">
            <v>0</v>
          </cell>
          <cell r="D63640">
            <v>0</v>
          </cell>
          <cell r="E63640">
            <v>0</v>
          </cell>
          <cell r="F63640">
            <v>0</v>
          </cell>
        </row>
        <row r="63641">
          <cell r="A63641">
            <v>0</v>
          </cell>
          <cell r="B63641">
            <v>0</v>
          </cell>
          <cell r="C63641">
            <v>0</v>
          </cell>
          <cell r="D63641">
            <v>0</v>
          </cell>
          <cell r="E63641">
            <v>0</v>
          </cell>
          <cell r="F63641">
            <v>0</v>
          </cell>
        </row>
        <row r="63642">
          <cell r="A63642">
            <v>0</v>
          </cell>
          <cell r="B63642">
            <v>0</v>
          </cell>
          <cell r="C63642">
            <v>0</v>
          </cell>
          <cell r="D63642">
            <v>0</v>
          </cell>
          <cell r="E63642">
            <v>0</v>
          </cell>
          <cell r="F63642">
            <v>0</v>
          </cell>
        </row>
        <row r="63643">
          <cell r="A63643">
            <v>0</v>
          </cell>
          <cell r="B63643">
            <v>0</v>
          </cell>
          <cell r="C63643">
            <v>0</v>
          </cell>
          <cell r="D63643">
            <v>0</v>
          </cell>
          <cell r="E63643">
            <v>0</v>
          </cell>
          <cell r="F63643">
            <v>0</v>
          </cell>
        </row>
        <row r="63644">
          <cell r="A63644">
            <v>0</v>
          </cell>
          <cell r="B63644">
            <v>0</v>
          </cell>
          <cell r="C63644">
            <v>0</v>
          </cell>
          <cell r="D63644">
            <v>0</v>
          </cell>
          <cell r="E63644">
            <v>0</v>
          </cell>
          <cell r="F63644">
            <v>0</v>
          </cell>
        </row>
        <row r="63645">
          <cell r="A63645">
            <v>0</v>
          </cell>
          <cell r="B63645">
            <v>0</v>
          </cell>
          <cell r="C63645">
            <v>0</v>
          </cell>
          <cell r="D63645">
            <v>0</v>
          </cell>
          <cell r="E63645">
            <v>0</v>
          </cell>
          <cell r="F63645">
            <v>0</v>
          </cell>
        </row>
        <row r="63646">
          <cell r="A63646">
            <v>0</v>
          </cell>
          <cell r="B63646">
            <v>0</v>
          </cell>
          <cell r="C63646">
            <v>0</v>
          </cell>
          <cell r="D63646">
            <v>0</v>
          </cell>
          <cell r="E63646">
            <v>0</v>
          </cell>
          <cell r="F63646">
            <v>0</v>
          </cell>
        </row>
        <row r="63647">
          <cell r="A63647">
            <v>0</v>
          </cell>
          <cell r="B63647">
            <v>0</v>
          </cell>
          <cell r="C63647">
            <v>0</v>
          </cell>
          <cell r="D63647">
            <v>0</v>
          </cell>
          <cell r="E63647">
            <v>0</v>
          </cell>
          <cell r="F63647">
            <v>0</v>
          </cell>
        </row>
        <row r="63648">
          <cell r="A63648">
            <v>0</v>
          </cell>
          <cell r="B63648">
            <v>0</v>
          </cell>
          <cell r="C63648">
            <v>0</v>
          </cell>
          <cell r="D63648">
            <v>0</v>
          </cell>
          <cell r="E63648">
            <v>0</v>
          </cell>
          <cell r="F63648">
            <v>0</v>
          </cell>
        </row>
        <row r="63649">
          <cell r="A63649">
            <v>0</v>
          </cell>
          <cell r="B63649">
            <v>0</v>
          </cell>
          <cell r="C63649">
            <v>0</v>
          </cell>
          <cell r="D63649">
            <v>0</v>
          </cell>
          <cell r="E63649">
            <v>0</v>
          </cell>
          <cell r="F63649">
            <v>0</v>
          </cell>
        </row>
        <row r="63650">
          <cell r="A63650">
            <v>0</v>
          </cell>
          <cell r="B63650">
            <v>0</v>
          </cell>
          <cell r="C63650">
            <v>0</v>
          </cell>
          <cell r="D63650">
            <v>0</v>
          </cell>
          <cell r="E63650">
            <v>0</v>
          </cell>
          <cell r="F63650">
            <v>0</v>
          </cell>
        </row>
        <row r="63651">
          <cell r="A63651">
            <v>0</v>
          </cell>
          <cell r="B63651">
            <v>0</v>
          </cell>
          <cell r="C63651">
            <v>0</v>
          </cell>
          <cell r="D63651">
            <v>0</v>
          </cell>
          <cell r="E63651">
            <v>0</v>
          </cell>
          <cell r="F63651">
            <v>0</v>
          </cell>
        </row>
        <row r="63652">
          <cell r="A63652">
            <v>0</v>
          </cell>
          <cell r="B63652">
            <v>0</v>
          </cell>
          <cell r="C63652">
            <v>0</v>
          </cell>
          <cell r="D63652">
            <v>0</v>
          </cell>
          <cell r="E63652">
            <v>0</v>
          </cell>
          <cell r="F63652">
            <v>0</v>
          </cell>
        </row>
        <row r="63653">
          <cell r="A63653">
            <v>0</v>
          </cell>
          <cell r="B63653">
            <v>0</v>
          </cell>
          <cell r="C63653">
            <v>0</v>
          </cell>
          <cell r="D63653">
            <v>0</v>
          </cell>
          <cell r="E63653">
            <v>0</v>
          </cell>
          <cell r="F63653">
            <v>0</v>
          </cell>
        </row>
        <row r="63654">
          <cell r="A63654">
            <v>0</v>
          </cell>
          <cell r="B63654">
            <v>0</v>
          </cell>
          <cell r="C63654">
            <v>0</v>
          </cell>
          <cell r="D63654">
            <v>0</v>
          </cell>
          <cell r="E63654">
            <v>0</v>
          </cell>
          <cell r="F63654">
            <v>0</v>
          </cell>
        </row>
        <row r="63655">
          <cell r="A63655">
            <v>0</v>
          </cell>
          <cell r="B63655">
            <v>0</v>
          </cell>
          <cell r="C63655">
            <v>0</v>
          </cell>
          <cell r="D63655">
            <v>0</v>
          </cell>
          <cell r="E63655">
            <v>0</v>
          </cell>
          <cell r="F63655">
            <v>0</v>
          </cell>
        </row>
        <row r="63656">
          <cell r="A63656">
            <v>0</v>
          </cell>
          <cell r="B63656">
            <v>0</v>
          </cell>
          <cell r="C63656">
            <v>0</v>
          </cell>
          <cell r="D63656">
            <v>0</v>
          </cell>
          <cell r="E63656">
            <v>0</v>
          </cell>
          <cell r="F63656">
            <v>0</v>
          </cell>
        </row>
        <row r="63657">
          <cell r="A63657">
            <v>0</v>
          </cell>
          <cell r="B63657">
            <v>0</v>
          </cell>
          <cell r="C63657">
            <v>0</v>
          </cell>
          <cell r="D63657">
            <v>0</v>
          </cell>
          <cell r="E63657">
            <v>0</v>
          </cell>
          <cell r="F63657">
            <v>0</v>
          </cell>
        </row>
        <row r="63658">
          <cell r="A63658">
            <v>0</v>
          </cell>
          <cell r="B63658">
            <v>0</v>
          </cell>
          <cell r="C63658">
            <v>0</v>
          </cell>
          <cell r="D63658">
            <v>0</v>
          </cell>
          <cell r="E63658">
            <v>0</v>
          </cell>
          <cell r="F63658">
            <v>0</v>
          </cell>
        </row>
        <row r="63659">
          <cell r="A63659">
            <v>0</v>
          </cell>
          <cell r="B63659">
            <v>0</v>
          </cell>
          <cell r="C63659">
            <v>0</v>
          </cell>
          <cell r="D63659">
            <v>0</v>
          </cell>
          <cell r="E63659">
            <v>0</v>
          </cell>
          <cell r="F63659">
            <v>0</v>
          </cell>
        </row>
        <row r="63660">
          <cell r="A63660">
            <v>0</v>
          </cell>
          <cell r="B63660">
            <v>0</v>
          </cell>
          <cell r="C63660">
            <v>0</v>
          </cell>
          <cell r="D63660">
            <v>0</v>
          </cell>
          <cell r="E63660">
            <v>0</v>
          </cell>
          <cell r="F63660">
            <v>0</v>
          </cell>
        </row>
        <row r="63661">
          <cell r="A63661">
            <v>0</v>
          </cell>
          <cell r="B63661">
            <v>0</v>
          </cell>
          <cell r="C63661">
            <v>0</v>
          </cell>
          <cell r="D63661">
            <v>0</v>
          </cell>
          <cell r="E63661">
            <v>0</v>
          </cell>
          <cell r="F63661">
            <v>0</v>
          </cell>
        </row>
        <row r="63662">
          <cell r="A63662">
            <v>0</v>
          </cell>
          <cell r="B63662">
            <v>0</v>
          </cell>
          <cell r="C63662">
            <v>0</v>
          </cell>
          <cell r="D63662">
            <v>0</v>
          </cell>
          <cell r="E63662">
            <v>0</v>
          </cell>
          <cell r="F63662">
            <v>0</v>
          </cell>
        </row>
        <row r="63663">
          <cell r="A63663">
            <v>0</v>
          </cell>
          <cell r="B63663">
            <v>0</v>
          </cell>
          <cell r="C63663">
            <v>0</v>
          </cell>
          <cell r="D63663">
            <v>0</v>
          </cell>
          <cell r="E63663">
            <v>0</v>
          </cell>
          <cell r="F63663">
            <v>0</v>
          </cell>
        </row>
        <row r="63664">
          <cell r="A63664">
            <v>0</v>
          </cell>
          <cell r="B63664">
            <v>0</v>
          </cell>
          <cell r="C63664">
            <v>0</v>
          </cell>
          <cell r="D63664">
            <v>0</v>
          </cell>
          <cell r="E63664">
            <v>0</v>
          </cell>
          <cell r="F63664">
            <v>0</v>
          </cell>
        </row>
        <row r="63665">
          <cell r="A63665">
            <v>0</v>
          </cell>
          <cell r="B63665">
            <v>0</v>
          </cell>
          <cell r="C63665">
            <v>0</v>
          </cell>
          <cell r="D63665">
            <v>0</v>
          </cell>
          <cell r="E63665">
            <v>0</v>
          </cell>
          <cell r="F63665">
            <v>0</v>
          </cell>
        </row>
        <row r="63666">
          <cell r="A63666">
            <v>0</v>
          </cell>
          <cell r="B63666">
            <v>0</v>
          </cell>
          <cell r="C63666">
            <v>0</v>
          </cell>
          <cell r="D63666">
            <v>0</v>
          </cell>
          <cell r="E63666">
            <v>0</v>
          </cell>
          <cell r="F63666">
            <v>0</v>
          </cell>
        </row>
        <row r="63667">
          <cell r="A63667">
            <v>0</v>
          </cell>
          <cell r="B63667">
            <v>0</v>
          </cell>
          <cell r="C63667">
            <v>0</v>
          </cell>
          <cell r="D63667">
            <v>0</v>
          </cell>
          <cell r="E63667">
            <v>0</v>
          </cell>
          <cell r="F63667">
            <v>0</v>
          </cell>
        </row>
        <row r="63668">
          <cell r="A63668">
            <v>0</v>
          </cell>
          <cell r="B63668">
            <v>0</v>
          </cell>
          <cell r="C63668">
            <v>0</v>
          </cell>
          <cell r="D63668">
            <v>0</v>
          </cell>
          <cell r="E63668">
            <v>0</v>
          </cell>
          <cell r="F63668">
            <v>0</v>
          </cell>
        </row>
        <row r="63669">
          <cell r="A63669">
            <v>0</v>
          </cell>
          <cell r="B63669">
            <v>0</v>
          </cell>
          <cell r="C63669">
            <v>0</v>
          </cell>
          <cell r="D63669">
            <v>0</v>
          </cell>
          <cell r="E63669">
            <v>0</v>
          </cell>
          <cell r="F63669">
            <v>0</v>
          </cell>
        </row>
        <row r="63670">
          <cell r="A63670">
            <v>0</v>
          </cell>
          <cell r="B63670">
            <v>0</v>
          </cell>
          <cell r="C63670">
            <v>0</v>
          </cell>
          <cell r="D63670">
            <v>0</v>
          </cell>
          <cell r="E63670">
            <v>0</v>
          </cell>
          <cell r="F63670">
            <v>0</v>
          </cell>
        </row>
        <row r="63671">
          <cell r="A63671">
            <v>0</v>
          </cell>
          <cell r="B63671">
            <v>0</v>
          </cell>
          <cell r="C63671">
            <v>0</v>
          </cell>
          <cell r="D63671">
            <v>0</v>
          </cell>
          <cell r="E63671">
            <v>0</v>
          </cell>
          <cell r="F63671">
            <v>0</v>
          </cell>
        </row>
        <row r="63672">
          <cell r="A63672">
            <v>0</v>
          </cell>
          <cell r="B63672">
            <v>0</v>
          </cell>
          <cell r="C63672">
            <v>0</v>
          </cell>
          <cell r="D63672">
            <v>0</v>
          </cell>
          <cell r="E63672">
            <v>0</v>
          </cell>
          <cell r="F63672">
            <v>0</v>
          </cell>
        </row>
        <row r="63673">
          <cell r="A63673">
            <v>0</v>
          </cell>
          <cell r="B63673">
            <v>0</v>
          </cell>
          <cell r="C63673">
            <v>0</v>
          </cell>
          <cell r="D63673">
            <v>0</v>
          </cell>
          <cell r="E63673">
            <v>0</v>
          </cell>
          <cell r="F63673">
            <v>0</v>
          </cell>
        </row>
        <row r="63674">
          <cell r="A63674">
            <v>0</v>
          </cell>
          <cell r="B63674">
            <v>0</v>
          </cell>
          <cell r="C63674">
            <v>0</v>
          </cell>
          <cell r="D63674">
            <v>0</v>
          </cell>
          <cell r="E63674">
            <v>0</v>
          </cell>
          <cell r="F63674">
            <v>0</v>
          </cell>
        </row>
        <row r="63675">
          <cell r="A63675">
            <v>0</v>
          </cell>
          <cell r="B63675">
            <v>0</v>
          </cell>
          <cell r="C63675">
            <v>0</v>
          </cell>
          <cell r="D63675">
            <v>0</v>
          </cell>
          <cell r="E63675">
            <v>0</v>
          </cell>
          <cell r="F63675">
            <v>0</v>
          </cell>
        </row>
        <row r="63676">
          <cell r="A63676">
            <v>0</v>
          </cell>
          <cell r="B63676">
            <v>0</v>
          </cell>
          <cell r="C63676">
            <v>0</v>
          </cell>
          <cell r="D63676">
            <v>0</v>
          </cell>
          <cell r="E63676">
            <v>0</v>
          </cell>
          <cell r="F63676">
            <v>0</v>
          </cell>
        </row>
        <row r="63677">
          <cell r="A63677">
            <v>0</v>
          </cell>
          <cell r="B63677">
            <v>0</v>
          </cell>
          <cell r="C63677">
            <v>0</v>
          </cell>
          <cell r="D63677">
            <v>0</v>
          </cell>
          <cell r="E63677">
            <v>0</v>
          </cell>
          <cell r="F63677">
            <v>0</v>
          </cell>
        </row>
        <row r="63678">
          <cell r="A63678">
            <v>0</v>
          </cell>
          <cell r="B63678">
            <v>0</v>
          </cell>
          <cell r="C63678">
            <v>0</v>
          </cell>
          <cell r="D63678">
            <v>0</v>
          </cell>
          <cell r="E63678">
            <v>0</v>
          </cell>
          <cell r="F63678">
            <v>0</v>
          </cell>
        </row>
        <row r="63679">
          <cell r="A63679">
            <v>0</v>
          </cell>
          <cell r="B63679">
            <v>0</v>
          </cell>
          <cell r="C63679">
            <v>0</v>
          </cell>
          <cell r="D63679">
            <v>0</v>
          </cell>
          <cell r="E63679">
            <v>0</v>
          </cell>
          <cell r="F63679">
            <v>0</v>
          </cell>
        </row>
        <row r="63680">
          <cell r="A63680">
            <v>0</v>
          </cell>
          <cell r="B63680">
            <v>0</v>
          </cell>
          <cell r="C63680">
            <v>0</v>
          </cell>
          <cell r="D63680">
            <v>0</v>
          </cell>
          <cell r="E63680">
            <v>0</v>
          </cell>
          <cell r="F63680">
            <v>0</v>
          </cell>
        </row>
        <row r="63681">
          <cell r="A63681">
            <v>0</v>
          </cell>
          <cell r="B63681">
            <v>0</v>
          </cell>
          <cell r="C63681">
            <v>0</v>
          </cell>
          <cell r="D63681">
            <v>0</v>
          </cell>
          <cell r="E63681">
            <v>0</v>
          </cell>
          <cell r="F63681">
            <v>0</v>
          </cell>
        </row>
        <row r="63682">
          <cell r="A63682">
            <v>0</v>
          </cell>
          <cell r="B63682">
            <v>0</v>
          </cell>
          <cell r="C63682">
            <v>0</v>
          </cell>
          <cell r="D63682">
            <v>0</v>
          </cell>
          <cell r="E63682">
            <v>0</v>
          </cell>
          <cell r="F63682">
            <v>0</v>
          </cell>
        </row>
        <row r="63683">
          <cell r="A63683">
            <v>0</v>
          </cell>
          <cell r="B63683">
            <v>0</v>
          </cell>
          <cell r="C63683">
            <v>0</v>
          </cell>
          <cell r="D63683">
            <v>0</v>
          </cell>
          <cell r="E63683">
            <v>0</v>
          </cell>
          <cell r="F63683">
            <v>0</v>
          </cell>
        </row>
        <row r="63684">
          <cell r="A63684">
            <v>0</v>
          </cell>
          <cell r="B63684">
            <v>0</v>
          </cell>
          <cell r="C63684">
            <v>0</v>
          </cell>
          <cell r="D63684">
            <v>0</v>
          </cell>
          <cell r="E63684">
            <v>0</v>
          </cell>
          <cell r="F63684">
            <v>0</v>
          </cell>
        </row>
        <row r="63685">
          <cell r="A63685">
            <v>0</v>
          </cell>
          <cell r="B63685">
            <v>0</v>
          </cell>
          <cell r="C63685">
            <v>0</v>
          </cell>
          <cell r="D63685">
            <v>0</v>
          </cell>
          <cell r="E63685">
            <v>0</v>
          </cell>
          <cell r="F63685">
            <v>0</v>
          </cell>
        </row>
        <row r="63686">
          <cell r="A63686">
            <v>0</v>
          </cell>
          <cell r="B63686">
            <v>0</v>
          </cell>
          <cell r="C63686">
            <v>0</v>
          </cell>
          <cell r="D63686">
            <v>0</v>
          </cell>
          <cell r="E63686">
            <v>0</v>
          </cell>
          <cell r="F63686">
            <v>0</v>
          </cell>
        </row>
        <row r="63687">
          <cell r="A63687">
            <v>0</v>
          </cell>
          <cell r="B63687">
            <v>0</v>
          </cell>
          <cell r="C63687">
            <v>0</v>
          </cell>
          <cell r="D63687">
            <v>0</v>
          </cell>
          <cell r="E63687">
            <v>0</v>
          </cell>
          <cell r="F63687">
            <v>0</v>
          </cell>
        </row>
        <row r="63688">
          <cell r="A63688">
            <v>0</v>
          </cell>
          <cell r="B63688">
            <v>0</v>
          </cell>
          <cell r="C63688">
            <v>0</v>
          </cell>
          <cell r="D63688">
            <v>0</v>
          </cell>
          <cell r="E63688">
            <v>0</v>
          </cell>
          <cell r="F63688">
            <v>0</v>
          </cell>
        </row>
        <row r="63689">
          <cell r="A63689">
            <v>0</v>
          </cell>
          <cell r="B63689">
            <v>0</v>
          </cell>
          <cell r="C63689">
            <v>0</v>
          </cell>
          <cell r="D63689">
            <v>0</v>
          </cell>
          <cell r="E63689">
            <v>0</v>
          </cell>
          <cell r="F63689">
            <v>0</v>
          </cell>
        </row>
        <row r="63690">
          <cell r="A63690">
            <v>0</v>
          </cell>
          <cell r="B63690">
            <v>0</v>
          </cell>
          <cell r="C63690">
            <v>0</v>
          </cell>
          <cell r="D63690">
            <v>0</v>
          </cell>
          <cell r="E63690">
            <v>0</v>
          </cell>
          <cell r="F63690">
            <v>0</v>
          </cell>
        </row>
        <row r="63691">
          <cell r="A63691">
            <v>0</v>
          </cell>
          <cell r="B63691">
            <v>0</v>
          </cell>
          <cell r="C63691">
            <v>0</v>
          </cell>
          <cell r="D63691">
            <v>0</v>
          </cell>
          <cell r="E63691">
            <v>0</v>
          </cell>
          <cell r="F63691">
            <v>0</v>
          </cell>
        </row>
        <row r="63692">
          <cell r="A63692">
            <v>0</v>
          </cell>
          <cell r="B63692">
            <v>0</v>
          </cell>
          <cell r="C63692">
            <v>0</v>
          </cell>
          <cell r="D63692">
            <v>0</v>
          </cell>
          <cell r="E63692">
            <v>0</v>
          </cell>
          <cell r="F63692">
            <v>0</v>
          </cell>
        </row>
        <row r="63693">
          <cell r="A63693">
            <v>0</v>
          </cell>
          <cell r="B63693">
            <v>0</v>
          </cell>
          <cell r="C63693">
            <v>0</v>
          </cell>
          <cell r="D63693">
            <v>0</v>
          </cell>
          <cell r="E63693">
            <v>0</v>
          </cell>
          <cell r="F63693">
            <v>0</v>
          </cell>
        </row>
        <row r="63694">
          <cell r="A63694">
            <v>0</v>
          </cell>
          <cell r="B63694">
            <v>0</v>
          </cell>
          <cell r="C63694">
            <v>0</v>
          </cell>
          <cell r="D63694">
            <v>0</v>
          </cell>
          <cell r="E63694">
            <v>0</v>
          </cell>
          <cell r="F63694">
            <v>0</v>
          </cell>
        </row>
        <row r="63695">
          <cell r="A63695">
            <v>0</v>
          </cell>
          <cell r="B63695">
            <v>0</v>
          </cell>
          <cell r="C63695">
            <v>0</v>
          </cell>
          <cell r="D63695">
            <v>0</v>
          </cell>
          <cell r="E63695">
            <v>0</v>
          </cell>
          <cell r="F63695">
            <v>0</v>
          </cell>
        </row>
        <row r="63696">
          <cell r="A63696">
            <v>0</v>
          </cell>
          <cell r="B63696">
            <v>0</v>
          </cell>
          <cell r="C63696">
            <v>0</v>
          </cell>
          <cell r="D63696">
            <v>0</v>
          </cell>
          <cell r="E63696">
            <v>0</v>
          </cell>
          <cell r="F63696">
            <v>0</v>
          </cell>
        </row>
        <row r="63697">
          <cell r="A63697">
            <v>0</v>
          </cell>
          <cell r="B63697">
            <v>0</v>
          </cell>
          <cell r="C63697">
            <v>0</v>
          </cell>
          <cell r="D63697">
            <v>0</v>
          </cell>
          <cell r="E63697">
            <v>0</v>
          </cell>
          <cell r="F63697">
            <v>0</v>
          </cell>
        </row>
        <row r="63698">
          <cell r="A63698">
            <v>0</v>
          </cell>
          <cell r="B63698">
            <v>0</v>
          </cell>
          <cell r="C63698">
            <v>0</v>
          </cell>
          <cell r="D63698">
            <v>0</v>
          </cell>
          <cell r="E63698">
            <v>0</v>
          </cell>
          <cell r="F63698">
            <v>0</v>
          </cell>
        </row>
        <row r="63699">
          <cell r="A63699">
            <v>0</v>
          </cell>
          <cell r="B63699">
            <v>0</v>
          </cell>
          <cell r="C63699">
            <v>0</v>
          </cell>
          <cell r="D63699">
            <v>0</v>
          </cell>
          <cell r="E63699">
            <v>0</v>
          </cell>
          <cell r="F63699">
            <v>0</v>
          </cell>
        </row>
        <row r="63700">
          <cell r="A63700">
            <v>0</v>
          </cell>
          <cell r="B63700">
            <v>0</v>
          </cell>
          <cell r="C63700">
            <v>0</v>
          </cell>
          <cell r="D63700">
            <v>0</v>
          </cell>
          <cell r="E63700">
            <v>0</v>
          </cell>
          <cell r="F63700">
            <v>0</v>
          </cell>
        </row>
        <row r="63701">
          <cell r="A63701">
            <v>0</v>
          </cell>
          <cell r="B63701">
            <v>0</v>
          </cell>
          <cell r="C63701">
            <v>0</v>
          </cell>
          <cell r="D63701">
            <v>0</v>
          </cell>
          <cell r="E63701">
            <v>0</v>
          </cell>
          <cell r="F63701">
            <v>0</v>
          </cell>
        </row>
        <row r="63702">
          <cell r="A63702">
            <v>0</v>
          </cell>
          <cell r="B63702">
            <v>0</v>
          </cell>
          <cell r="C63702">
            <v>0</v>
          </cell>
          <cell r="D63702">
            <v>0</v>
          </cell>
          <cell r="E63702">
            <v>0</v>
          </cell>
          <cell r="F63702">
            <v>0</v>
          </cell>
        </row>
        <row r="63703">
          <cell r="A63703">
            <v>0</v>
          </cell>
          <cell r="B63703">
            <v>0</v>
          </cell>
          <cell r="C63703">
            <v>0</v>
          </cell>
          <cell r="D63703">
            <v>0</v>
          </cell>
          <cell r="E63703">
            <v>0</v>
          </cell>
          <cell r="F63703">
            <v>0</v>
          </cell>
        </row>
        <row r="63704">
          <cell r="A63704">
            <v>0</v>
          </cell>
          <cell r="B63704">
            <v>0</v>
          </cell>
          <cell r="C63704">
            <v>0</v>
          </cell>
          <cell r="D63704">
            <v>0</v>
          </cell>
          <cell r="E63704">
            <v>0</v>
          </cell>
          <cell r="F63704">
            <v>0</v>
          </cell>
        </row>
        <row r="63705">
          <cell r="A63705">
            <v>0</v>
          </cell>
          <cell r="B63705">
            <v>0</v>
          </cell>
          <cell r="C63705">
            <v>0</v>
          </cell>
          <cell r="D63705">
            <v>0</v>
          </cell>
          <cell r="E63705">
            <v>0</v>
          </cell>
          <cell r="F63705">
            <v>0</v>
          </cell>
        </row>
        <row r="63706">
          <cell r="A63706">
            <v>0</v>
          </cell>
          <cell r="B63706">
            <v>0</v>
          </cell>
          <cell r="C63706">
            <v>0</v>
          </cell>
          <cell r="D63706">
            <v>0</v>
          </cell>
          <cell r="E63706">
            <v>0</v>
          </cell>
          <cell r="F63706">
            <v>0</v>
          </cell>
        </row>
        <row r="63707">
          <cell r="A63707">
            <v>0</v>
          </cell>
          <cell r="B63707">
            <v>0</v>
          </cell>
          <cell r="C63707">
            <v>0</v>
          </cell>
          <cell r="D63707">
            <v>0</v>
          </cell>
          <cell r="E63707">
            <v>0</v>
          </cell>
          <cell r="F63707">
            <v>0</v>
          </cell>
        </row>
        <row r="63708">
          <cell r="A63708">
            <v>0</v>
          </cell>
          <cell r="B63708">
            <v>0</v>
          </cell>
          <cell r="C63708">
            <v>0</v>
          </cell>
          <cell r="D63708">
            <v>0</v>
          </cell>
          <cell r="E63708">
            <v>0</v>
          </cell>
          <cell r="F63708">
            <v>0</v>
          </cell>
        </row>
        <row r="63709">
          <cell r="A63709">
            <v>0</v>
          </cell>
          <cell r="B63709">
            <v>0</v>
          </cell>
          <cell r="C63709">
            <v>0</v>
          </cell>
          <cell r="D63709">
            <v>0</v>
          </cell>
          <cell r="E63709">
            <v>0</v>
          </cell>
          <cell r="F63709">
            <v>0</v>
          </cell>
        </row>
        <row r="63710">
          <cell r="A63710">
            <v>0</v>
          </cell>
          <cell r="B63710">
            <v>0</v>
          </cell>
          <cell r="C63710">
            <v>0</v>
          </cell>
          <cell r="D63710">
            <v>0</v>
          </cell>
          <cell r="E63710">
            <v>0</v>
          </cell>
          <cell r="F63710">
            <v>0</v>
          </cell>
        </row>
        <row r="63711">
          <cell r="A63711">
            <v>0</v>
          </cell>
          <cell r="B63711">
            <v>0</v>
          </cell>
          <cell r="C63711">
            <v>0</v>
          </cell>
          <cell r="D63711">
            <v>0</v>
          </cell>
          <cell r="E63711">
            <v>0</v>
          </cell>
          <cell r="F63711">
            <v>0</v>
          </cell>
        </row>
        <row r="63712">
          <cell r="A63712">
            <v>0</v>
          </cell>
          <cell r="B63712">
            <v>0</v>
          </cell>
          <cell r="C63712">
            <v>0</v>
          </cell>
          <cell r="D63712">
            <v>0</v>
          </cell>
          <cell r="E63712">
            <v>0</v>
          </cell>
          <cell r="F63712">
            <v>0</v>
          </cell>
        </row>
        <row r="63713">
          <cell r="A63713">
            <v>0</v>
          </cell>
          <cell r="B63713">
            <v>0</v>
          </cell>
          <cell r="C63713">
            <v>0</v>
          </cell>
          <cell r="D63713">
            <v>0</v>
          </cell>
          <cell r="E63713">
            <v>0</v>
          </cell>
          <cell r="F63713">
            <v>0</v>
          </cell>
        </row>
        <row r="63714">
          <cell r="A63714">
            <v>0</v>
          </cell>
          <cell r="B63714">
            <v>0</v>
          </cell>
          <cell r="C63714">
            <v>0</v>
          </cell>
          <cell r="D63714">
            <v>0</v>
          </cell>
          <cell r="E63714">
            <v>0</v>
          </cell>
          <cell r="F63714">
            <v>0</v>
          </cell>
        </row>
        <row r="63715">
          <cell r="A63715">
            <v>0</v>
          </cell>
          <cell r="B63715">
            <v>0</v>
          </cell>
          <cell r="C63715">
            <v>0</v>
          </cell>
          <cell r="D63715">
            <v>0</v>
          </cell>
          <cell r="E63715">
            <v>0</v>
          </cell>
          <cell r="F63715">
            <v>0</v>
          </cell>
        </row>
        <row r="63716">
          <cell r="A63716">
            <v>0</v>
          </cell>
          <cell r="B63716">
            <v>0</v>
          </cell>
          <cell r="C63716">
            <v>0</v>
          </cell>
          <cell r="D63716">
            <v>0</v>
          </cell>
          <cell r="E63716">
            <v>0</v>
          </cell>
          <cell r="F63716">
            <v>0</v>
          </cell>
        </row>
        <row r="63717">
          <cell r="A63717">
            <v>0</v>
          </cell>
          <cell r="B63717">
            <v>0</v>
          </cell>
          <cell r="C63717">
            <v>0</v>
          </cell>
          <cell r="D63717">
            <v>0</v>
          </cell>
          <cell r="E63717">
            <v>0</v>
          </cell>
          <cell r="F63717">
            <v>0</v>
          </cell>
        </row>
        <row r="63718">
          <cell r="A63718">
            <v>0</v>
          </cell>
          <cell r="B63718">
            <v>0</v>
          </cell>
          <cell r="C63718">
            <v>0</v>
          </cell>
          <cell r="D63718">
            <v>0</v>
          </cell>
          <cell r="E63718">
            <v>0</v>
          </cell>
          <cell r="F63718">
            <v>0</v>
          </cell>
        </row>
        <row r="63719">
          <cell r="A63719">
            <v>0</v>
          </cell>
          <cell r="B63719">
            <v>0</v>
          </cell>
          <cell r="C63719">
            <v>0</v>
          </cell>
          <cell r="D63719">
            <v>0</v>
          </cell>
          <cell r="E63719">
            <v>0</v>
          </cell>
          <cell r="F63719">
            <v>0</v>
          </cell>
        </row>
        <row r="63720">
          <cell r="A63720">
            <v>0</v>
          </cell>
          <cell r="B63720">
            <v>0</v>
          </cell>
          <cell r="C63720">
            <v>0</v>
          </cell>
          <cell r="D63720">
            <v>0</v>
          </cell>
          <cell r="E63720">
            <v>0</v>
          </cell>
          <cell r="F63720">
            <v>0</v>
          </cell>
        </row>
        <row r="63721">
          <cell r="A63721">
            <v>0</v>
          </cell>
          <cell r="B63721">
            <v>0</v>
          </cell>
          <cell r="C63721">
            <v>0</v>
          </cell>
          <cell r="D63721">
            <v>0</v>
          </cell>
          <cell r="E63721">
            <v>0</v>
          </cell>
          <cell r="F63721">
            <v>0</v>
          </cell>
        </row>
        <row r="63722">
          <cell r="A63722">
            <v>0</v>
          </cell>
          <cell r="B63722">
            <v>0</v>
          </cell>
          <cell r="C63722">
            <v>0</v>
          </cell>
          <cell r="D63722">
            <v>0</v>
          </cell>
          <cell r="E63722">
            <v>0</v>
          </cell>
          <cell r="F63722">
            <v>0</v>
          </cell>
        </row>
        <row r="63723">
          <cell r="A63723">
            <v>0</v>
          </cell>
          <cell r="B63723">
            <v>0</v>
          </cell>
          <cell r="C63723">
            <v>0</v>
          </cell>
          <cell r="D63723">
            <v>0</v>
          </cell>
          <cell r="E63723">
            <v>0</v>
          </cell>
          <cell r="F63723">
            <v>0</v>
          </cell>
        </row>
        <row r="63724">
          <cell r="A63724">
            <v>0</v>
          </cell>
          <cell r="B63724">
            <v>0</v>
          </cell>
          <cell r="C63724">
            <v>0</v>
          </cell>
          <cell r="D63724">
            <v>0</v>
          </cell>
          <cell r="E63724">
            <v>0</v>
          </cell>
          <cell r="F63724">
            <v>0</v>
          </cell>
        </row>
        <row r="63725">
          <cell r="A63725">
            <v>0</v>
          </cell>
          <cell r="B63725">
            <v>0</v>
          </cell>
          <cell r="C63725">
            <v>0</v>
          </cell>
          <cell r="D63725">
            <v>0</v>
          </cell>
          <cell r="E63725">
            <v>0</v>
          </cell>
          <cell r="F63725">
            <v>0</v>
          </cell>
        </row>
        <row r="63726">
          <cell r="A63726">
            <v>0</v>
          </cell>
          <cell r="B63726">
            <v>0</v>
          </cell>
          <cell r="C63726">
            <v>0</v>
          </cell>
          <cell r="D63726">
            <v>0</v>
          </cell>
          <cell r="E63726">
            <v>0</v>
          </cell>
          <cell r="F63726">
            <v>0</v>
          </cell>
        </row>
        <row r="63727">
          <cell r="A63727">
            <v>0</v>
          </cell>
          <cell r="B63727">
            <v>0</v>
          </cell>
          <cell r="C63727">
            <v>0</v>
          </cell>
          <cell r="D63727">
            <v>0</v>
          </cell>
          <cell r="E63727">
            <v>0</v>
          </cell>
          <cell r="F63727">
            <v>0</v>
          </cell>
        </row>
        <row r="63728">
          <cell r="A63728">
            <v>0</v>
          </cell>
          <cell r="B63728">
            <v>0</v>
          </cell>
          <cell r="C63728">
            <v>0</v>
          </cell>
          <cell r="D63728">
            <v>0</v>
          </cell>
          <cell r="E63728">
            <v>0</v>
          </cell>
          <cell r="F63728">
            <v>0</v>
          </cell>
        </row>
        <row r="63729">
          <cell r="A63729">
            <v>0</v>
          </cell>
          <cell r="B63729">
            <v>0</v>
          </cell>
          <cell r="C63729">
            <v>0</v>
          </cell>
          <cell r="D63729">
            <v>0</v>
          </cell>
          <cell r="E63729">
            <v>0</v>
          </cell>
          <cell r="F63729">
            <v>0</v>
          </cell>
        </row>
        <row r="63730">
          <cell r="A63730">
            <v>0</v>
          </cell>
          <cell r="B63730">
            <v>0</v>
          </cell>
          <cell r="C63730">
            <v>0</v>
          </cell>
          <cell r="D63730">
            <v>0</v>
          </cell>
          <cell r="E63730">
            <v>0</v>
          </cell>
          <cell r="F63730">
            <v>0</v>
          </cell>
        </row>
        <row r="63731">
          <cell r="A63731">
            <v>0</v>
          </cell>
          <cell r="B63731">
            <v>0</v>
          </cell>
          <cell r="C63731">
            <v>0</v>
          </cell>
          <cell r="D63731">
            <v>0</v>
          </cell>
          <cell r="E63731">
            <v>0</v>
          </cell>
          <cell r="F63731">
            <v>0</v>
          </cell>
        </row>
        <row r="63732">
          <cell r="A63732">
            <v>0</v>
          </cell>
          <cell r="B63732">
            <v>0</v>
          </cell>
          <cell r="C63732">
            <v>0</v>
          </cell>
          <cell r="D63732">
            <v>0</v>
          </cell>
          <cell r="E63732">
            <v>0</v>
          </cell>
          <cell r="F63732">
            <v>0</v>
          </cell>
        </row>
        <row r="63733">
          <cell r="A63733">
            <v>0</v>
          </cell>
          <cell r="B63733">
            <v>0</v>
          </cell>
          <cell r="C63733">
            <v>0</v>
          </cell>
          <cell r="D63733">
            <v>0</v>
          </cell>
          <cell r="E63733">
            <v>0</v>
          </cell>
          <cell r="F63733">
            <v>0</v>
          </cell>
        </row>
        <row r="63734">
          <cell r="A63734">
            <v>0</v>
          </cell>
          <cell r="B63734">
            <v>0</v>
          </cell>
          <cell r="C63734">
            <v>0</v>
          </cell>
          <cell r="D63734">
            <v>0</v>
          </cell>
          <cell r="E63734">
            <v>0</v>
          </cell>
          <cell r="F63734">
            <v>0</v>
          </cell>
        </row>
        <row r="63735">
          <cell r="A63735">
            <v>0</v>
          </cell>
          <cell r="B63735">
            <v>0</v>
          </cell>
          <cell r="C63735">
            <v>0</v>
          </cell>
          <cell r="D63735">
            <v>0</v>
          </cell>
          <cell r="E63735">
            <v>0</v>
          </cell>
          <cell r="F63735">
            <v>0</v>
          </cell>
        </row>
        <row r="63736">
          <cell r="A63736">
            <v>0</v>
          </cell>
          <cell r="B63736">
            <v>0</v>
          </cell>
          <cell r="C63736">
            <v>0</v>
          </cell>
          <cell r="D63736">
            <v>0</v>
          </cell>
          <cell r="E63736">
            <v>0</v>
          </cell>
          <cell r="F63736">
            <v>0</v>
          </cell>
        </row>
        <row r="63737">
          <cell r="A63737">
            <v>0</v>
          </cell>
          <cell r="B63737">
            <v>0</v>
          </cell>
          <cell r="C63737">
            <v>0</v>
          </cell>
          <cell r="D63737">
            <v>0</v>
          </cell>
          <cell r="E63737">
            <v>0</v>
          </cell>
          <cell r="F63737">
            <v>0</v>
          </cell>
        </row>
        <row r="63738">
          <cell r="A63738">
            <v>0</v>
          </cell>
          <cell r="B63738">
            <v>0</v>
          </cell>
          <cell r="C63738">
            <v>0</v>
          </cell>
          <cell r="D63738">
            <v>0</v>
          </cell>
          <cell r="E63738">
            <v>0</v>
          </cell>
          <cell r="F63738">
            <v>0</v>
          </cell>
        </row>
        <row r="63739">
          <cell r="A63739">
            <v>0</v>
          </cell>
          <cell r="B63739">
            <v>0</v>
          </cell>
          <cell r="C63739">
            <v>0</v>
          </cell>
          <cell r="D63739">
            <v>0</v>
          </cell>
          <cell r="E63739">
            <v>0</v>
          </cell>
          <cell r="F63739">
            <v>0</v>
          </cell>
        </row>
        <row r="63740">
          <cell r="A63740">
            <v>0</v>
          </cell>
          <cell r="B63740">
            <v>0</v>
          </cell>
          <cell r="C63740">
            <v>0</v>
          </cell>
          <cell r="D63740">
            <v>0</v>
          </cell>
          <cell r="E63740">
            <v>0</v>
          </cell>
          <cell r="F63740">
            <v>0</v>
          </cell>
        </row>
        <row r="63741">
          <cell r="A63741">
            <v>0</v>
          </cell>
          <cell r="B63741">
            <v>0</v>
          </cell>
          <cell r="C63741">
            <v>0</v>
          </cell>
          <cell r="D63741">
            <v>0</v>
          </cell>
          <cell r="E63741">
            <v>0</v>
          </cell>
          <cell r="F63741">
            <v>0</v>
          </cell>
        </row>
        <row r="63742">
          <cell r="A63742">
            <v>0</v>
          </cell>
          <cell r="B63742">
            <v>0</v>
          </cell>
          <cell r="C63742">
            <v>0</v>
          </cell>
          <cell r="D63742">
            <v>0</v>
          </cell>
          <cell r="E63742">
            <v>0</v>
          </cell>
          <cell r="F63742">
            <v>0</v>
          </cell>
        </row>
        <row r="63743">
          <cell r="A63743">
            <v>0</v>
          </cell>
          <cell r="B63743">
            <v>0</v>
          </cell>
          <cell r="C63743">
            <v>0</v>
          </cell>
          <cell r="D63743">
            <v>0</v>
          </cell>
          <cell r="E63743">
            <v>0</v>
          </cell>
          <cell r="F63743">
            <v>0</v>
          </cell>
        </row>
        <row r="63744">
          <cell r="A63744">
            <v>0</v>
          </cell>
          <cell r="B63744">
            <v>0</v>
          </cell>
          <cell r="C63744">
            <v>0</v>
          </cell>
          <cell r="D63744">
            <v>0</v>
          </cell>
          <cell r="E63744">
            <v>0</v>
          </cell>
          <cell r="F63744">
            <v>0</v>
          </cell>
        </row>
        <row r="63745">
          <cell r="A63745">
            <v>0</v>
          </cell>
          <cell r="B63745">
            <v>0</v>
          </cell>
          <cell r="C63745">
            <v>0</v>
          </cell>
          <cell r="D63745">
            <v>0</v>
          </cell>
          <cell r="E63745">
            <v>0</v>
          </cell>
          <cell r="F63745">
            <v>0</v>
          </cell>
        </row>
        <row r="63746">
          <cell r="A63746">
            <v>0</v>
          </cell>
          <cell r="B63746">
            <v>0</v>
          </cell>
          <cell r="C63746">
            <v>0</v>
          </cell>
          <cell r="D63746">
            <v>0</v>
          </cell>
          <cell r="E63746">
            <v>0</v>
          </cell>
          <cell r="F63746">
            <v>0</v>
          </cell>
        </row>
        <row r="63747">
          <cell r="A63747">
            <v>0</v>
          </cell>
          <cell r="B63747">
            <v>0</v>
          </cell>
          <cell r="C63747">
            <v>0</v>
          </cell>
          <cell r="D63747">
            <v>0</v>
          </cell>
          <cell r="E63747">
            <v>0</v>
          </cell>
          <cell r="F63747">
            <v>0</v>
          </cell>
        </row>
        <row r="63748">
          <cell r="A63748">
            <v>0</v>
          </cell>
          <cell r="B63748">
            <v>0</v>
          </cell>
          <cell r="C63748">
            <v>0</v>
          </cell>
          <cell r="D63748">
            <v>0</v>
          </cell>
          <cell r="E63748">
            <v>0</v>
          </cell>
          <cell r="F63748">
            <v>0</v>
          </cell>
        </row>
        <row r="63749">
          <cell r="A63749">
            <v>0</v>
          </cell>
          <cell r="B63749">
            <v>0</v>
          </cell>
          <cell r="C63749">
            <v>0</v>
          </cell>
          <cell r="D63749">
            <v>0</v>
          </cell>
          <cell r="E63749">
            <v>0</v>
          </cell>
          <cell r="F63749">
            <v>0</v>
          </cell>
        </row>
        <row r="63750">
          <cell r="A63750">
            <v>0</v>
          </cell>
          <cell r="B63750">
            <v>0</v>
          </cell>
          <cell r="C63750">
            <v>0</v>
          </cell>
          <cell r="D63750">
            <v>0</v>
          </cell>
          <cell r="E63750">
            <v>0</v>
          </cell>
          <cell r="F63750">
            <v>0</v>
          </cell>
        </row>
        <row r="63751">
          <cell r="A63751">
            <v>0</v>
          </cell>
          <cell r="B63751">
            <v>0</v>
          </cell>
          <cell r="C63751">
            <v>0</v>
          </cell>
          <cell r="D63751">
            <v>0</v>
          </cell>
          <cell r="E63751">
            <v>0</v>
          </cell>
          <cell r="F63751">
            <v>0</v>
          </cell>
        </row>
        <row r="63752">
          <cell r="A63752">
            <v>0</v>
          </cell>
          <cell r="B63752">
            <v>0</v>
          </cell>
          <cell r="C63752">
            <v>0</v>
          </cell>
          <cell r="D63752">
            <v>0</v>
          </cell>
          <cell r="E63752">
            <v>0</v>
          </cell>
          <cell r="F63752">
            <v>0</v>
          </cell>
        </row>
        <row r="63753">
          <cell r="A63753">
            <v>0</v>
          </cell>
          <cell r="B63753">
            <v>0</v>
          </cell>
          <cell r="C63753">
            <v>0</v>
          </cell>
          <cell r="D63753">
            <v>0</v>
          </cell>
          <cell r="E63753">
            <v>0</v>
          </cell>
          <cell r="F63753">
            <v>0</v>
          </cell>
        </row>
        <row r="63754">
          <cell r="A63754">
            <v>0</v>
          </cell>
          <cell r="B63754">
            <v>0</v>
          </cell>
          <cell r="C63754">
            <v>0</v>
          </cell>
          <cell r="D63754">
            <v>0</v>
          </cell>
          <cell r="E63754">
            <v>0</v>
          </cell>
          <cell r="F63754">
            <v>0</v>
          </cell>
        </row>
        <row r="63755">
          <cell r="A63755">
            <v>0</v>
          </cell>
          <cell r="B63755">
            <v>0</v>
          </cell>
          <cell r="C63755">
            <v>0</v>
          </cell>
          <cell r="D63755">
            <v>0</v>
          </cell>
          <cell r="E63755">
            <v>0</v>
          </cell>
          <cell r="F63755">
            <v>0</v>
          </cell>
        </row>
        <row r="63756">
          <cell r="A63756">
            <v>0</v>
          </cell>
          <cell r="B63756">
            <v>0</v>
          </cell>
          <cell r="C63756">
            <v>0</v>
          </cell>
          <cell r="D63756">
            <v>0</v>
          </cell>
          <cell r="E63756">
            <v>0</v>
          </cell>
          <cell r="F63756">
            <v>0</v>
          </cell>
        </row>
        <row r="63757">
          <cell r="A63757">
            <v>0</v>
          </cell>
          <cell r="B63757">
            <v>0</v>
          </cell>
          <cell r="C63757">
            <v>0</v>
          </cell>
          <cell r="D63757">
            <v>0</v>
          </cell>
          <cell r="E63757">
            <v>0</v>
          </cell>
          <cell r="F63757">
            <v>0</v>
          </cell>
        </row>
        <row r="63758">
          <cell r="A63758">
            <v>0</v>
          </cell>
          <cell r="B63758">
            <v>0</v>
          </cell>
          <cell r="C63758">
            <v>0</v>
          </cell>
          <cell r="D63758">
            <v>0</v>
          </cell>
          <cell r="E63758">
            <v>0</v>
          </cell>
          <cell r="F63758">
            <v>0</v>
          </cell>
        </row>
        <row r="63759">
          <cell r="A63759">
            <v>0</v>
          </cell>
          <cell r="B63759">
            <v>0</v>
          </cell>
          <cell r="C63759">
            <v>0</v>
          </cell>
          <cell r="D63759">
            <v>0</v>
          </cell>
          <cell r="E63759">
            <v>0</v>
          </cell>
          <cell r="F63759">
            <v>0</v>
          </cell>
        </row>
        <row r="63760">
          <cell r="A63760">
            <v>0</v>
          </cell>
          <cell r="B63760">
            <v>0</v>
          </cell>
          <cell r="C63760">
            <v>0</v>
          </cell>
          <cell r="D63760">
            <v>0</v>
          </cell>
          <cell r="E63760">
            <v>0</v>
          </cell>
          <cell r="F63760">
            <v>0</v>
          </cell>
        </row>
        <row r="63761">
          <cell r="A63761">
            <v>0</v>
          </cell>
          <cell r="B63761">
            <v>0</v>
          </cell>
          <cell r="C63761">
            <v>0</v>
          </cell>
          <cell r="D63761">
            <v>0</v>
          </cell>
          <cell r="E63761">
            <v>0</v>
          </cell>
          <cell r="F63761">
            <v>0</v>
          </cell>
        </row>
        <row r="63762">
          <cell r="A63762">
            <v>0</v>
          </cell>
          <cell r="B63762">
            <v>0</v>
          </cell>
          <cell r="C63762">
            <v>0</v>
          </cell>
          <cell r="D63762">
            <v>0</v>
          </cell>
          <cell r="E63762">
            <v>0</v>
          </cell>
          <cell r="F63762">
            <v>0</v>
          </cell>
        </row>
        <row r="63763">
          <cell r="A63763">
            <v>0</v>
          </cell>
          <cell r="B63763">
            <v>0</v>
          </cell>
          <cell r="C63763">
            <v>0</v>
          </cell>
          <cell r="D63763">
            <v>0</v>
          </cell>
          <cell r="E63763">
            <v>0</v>
          </cell>
          <cell r="F63763">
            <v>0</v>
          </cell>
        </row>
        <row r="63764">
          <cell r="A63764">
            <v>0</v>
          </cell>
          <cell r="B63764">
            <v>0</v>
          </cell>
          <cell r="C63764">
            <v>0</v>
          </cell>
          <cell r="D63764">
            <v>0</v>
          </cell>
          <cell r="E63764">
            <v>0</v>
          </cell>
          <cell r="F63764">
            <v>0</v>
          </cell>
        </row>
        <row r="63765">
          <cell r="A63765">
            <v>0</v>
          </cell>
          <cell r="B63765">
            <v>0</v>
          </cell>
          <cell r="C63765">
            <v>0</v>
          </cell>
          <cell r="D63765">
            <v>0</v>
          </cell>
          <cell r="E63765">
            <v>0</v>
          </cell>
          <cell r="F63765">
            <v>0</v>
          </cell>
        </row>
        <row r="63766">
          <cell r="A63766">
            <v>0</v>
          </cell>
          <cell r="B63766">
            <v>0</v>
          </cell>
          <cell r="C63766">
            <v>0</v>
          </cell>
          <cell r="D63766">
            <v>0</v>
          </cell>
          <cell r="E63766">
            <v>0</v>
          </cell>
          <cell r="F63766">
            <v>0</v>
          </cell>
        </row>
        <row r="63767">
          <cell r="A63767">
            <v>0</v>
          </cell>
          <cell r="B63767">
            <v>0</v>
          </cell>
          <cell r="C63767">
            <v>0</v>
          </cell>
          <cell r="D63767">
            <v>0</v>
          </cell>
          <cell r="E63767">
            <v>0</v>
          </cell>
          <cell r="F63767">
            <v>0</v>
          </cell>
        </row>
        <row r="63768">
          <cell r="A63768">
            <v>0</v>
          </cell>
          <cell r="B63768">
            <v>0</v>
          </cell>
          <cell r="C63768">
            <v>0</v>
          </cell>
          <cell r="D63768">
            <v>0</v>
          </cell>
          <cell r="E63768">
            <v>0</v>
          </cell>
          <cell r="F63768">
            <v>0</v>
          </cell>
        </row>
        <row r="63769">
          <cell r="A63769">
            <v>0</v>
          </cell>
          <cell r="B63769">
            <v>0</v>
          </cell>
          <cell r="C63769">
            <v>0</v>
          </cell>
          <cell r="D63769">
            <v>0</v>
          </cell>
          <cell r="E63769">
            <v>0</v>
          </cell>
          <cell r="F63769">
            <v>0</v>
          </cell>
        </row>
        <row r="63770">
          <cell r="A63770">
            <v>0</v>
          </cell>
          <cell r="B63770">
            <v>0</v>
          </cell>
          <cell r="C63770">
            <v>0</v>
          </cell>
          <cell r="D63770">
            <v>0</v>
          </cell>
          <cell r="E63770">
            <v>0</v>
          </cell>
          <cell r="F63770">
            <v>0</v>
          </cell>
        </row>
        <row r="63771">
          <cell r="A63771">
            <v>0</v>
          </cell>
          <cell r="B63771">
            <v>0</v>
          </cell>
          <cell r="C63771">
            <v>0</v>
          </cell>
          <cell r="D63771">
            <v>0</v>
          </cell>
          <cell r="E63771">
            <v>0</v>
          </cell>
          <cell r="F63771">
            <v>0</v>
          </cell>
        </row>
        <row r="63772">
          <cell r="A63772">
            <v>0</v>
          </cell>
          <cell r="B63772">
            <v>0</v>
          </cell>
          <cell r="C63772">
            <v>0</v>
          </cell>
          <cell r="D63772">
            <v>0</v>
          </cell>
          <cell r="E63772">
            <v>0</v>
          </cell>
          <cell r="F63772">
            <v>0</v>
          </cell>
        </row>
        <row r="63773">
          <cell r="A63773">
            <v>0</v>
          </cell>
          <cell r="B63773">
            <v>0</v>
          </cell>
          <cell r="C63773">
            <v>0</v>
          </cell>
          <cell r="D63773">
            <v>0</v>
          </cell>
          <cell r="E63773">
            <v>0</v>
          </cell>
          <cell r="F63773">
            <v>0</v>
          </cell>
        </row>
        <row r="63774">
          <cell r="A63774">
            <v>0</v>
          </cell>
          <cell r="B63774">
            <v>0</v>
          </cell>
          <cell r="C63774">
            <v>0</v>
          </cell>
          <cell r="D63774">
            <v>0</v>
          </cell>
          <cell r="E63774">
            <v>0</v>
          </cell>
          <cell r="F63774">
            <v>0</v>
          </cell>
        </row>
        <row r="63775">
          <cell r="A63775">
            <v>0</v>
          </cell>
          <cell r="B63775">
            <v>0</v>
          </cell>
          <cell r="C63775">
            <v>0</v>
          </cell>
          <cell r="D63775">
            <v>0</v>
          </cell>
          <cell r="E63775">
            <v>0</v>
          </cell>
          <cell r="F63775">
            <v>0</v>
          </cell>
        </row>
        <row r="63776">
          <cell r="A63776">
            <v>0</v>
          </cell>
          <cell r="B63776">
            <v>0</v>
          </cell>
          <cell r="C63776">
            <v>0</v>
          </cell>
          <cell r="D63776">
            <v>0</v>
          </cell>
          <cell r="E63776">
            <v>0</v>
          </cell>
          <cell r="F63776">
            <v>0</v>
          </cell>
        </row>
        <row r="63777">
          <cell r="A63777">
            <v>0</v>
          </cell>
          <cell r="B63777">
            <v>0</v>
          </cell>
          <cell r="C63777">
            <v>0</v>
          </cell>
          <cell r="D63777">
            <v>0</v>
          </cell>
          <cell r="E63777">
            <v>0</v>
          </cell>
          <cell r="F63777">
            <v>0</v>
          </cell>
        </row>
        <row r="63778">
          <cell r="A63778">
            <v>0</v>
          </cell>
          <cell r="B63778">
            <v>0</v>
          </cell>
          <cell r="C63778">
            <v>0</v>
          </cell>
          <cell r="D63778">
            <v>0</v>
          </cell>
          <cell r="E63778">
            <v>0</v>
          </cell>
          <cell r="F63778">
            <v>0</v>
          </cell>
        </row>
        <row r="63779">
          <cell r="A63779">
            <v>0</v>
          </cell>
          <cell r="B63779">
            <v>0</v>
          </cell>
          <cell r="C63779">
            <v>0</v>
          </cell>
          <cell r="D63779">
            <v>0</v>
          </cell>
          <cell r="E63779">
            <v>0</v>
          </cell>
          <cell r="F63779">
            <v>0</v>
          </cell>
        </row>
        <row r="63780">
          <cell r="A63780">
            <v>0</v>
          </cell>
          <cell r="B63780">
            <v>0</v>
          </cell>
          <cell r="C63780">
            <v>0</v>
          </cell>
          <cell r="D63780">
            <v>0</v>
          </cell>
          <cell r="E63780">
            <v>0</v>
          </cell>
          <cell r="F63780">
            <v>0</v>
          </cell>
        </row>
        <row r="63781">
          <cell r="A63781">
            <v>0</v>
          </cell>
          <cell r="B63781">
            <v>0</v>
          </cell>
          <cell r="C63781">
            <v>0</v>
          </cell>
          <cell r="D63781">
            <v>0</v>
          </cell>
          <cell r="E63781">
            <v>0</v>
          </cell>
          <cell r="F63781">
            <v>0</v>
          </cell>
        </row>
        <row r="63782">
          <cell r="A63782">
            <v>0</v>
          </cell>
          <cell r="B63782">
            <v>0</v>
          </cell>
          <cell r="C63782">
            <v>0</v>
          </cell>
          <cell r="D63782">
            <v>0</v>
          </cell>
          <cell r="E63782">
            <v>0</v>
          </cell>
          <cell r="F63782">
            <v>0</v>
          </cell>
        </row>
        <row r="63783">
          <cell r="A63783">
            <v>0</v>
          </cell>
          <cell r="B63783">
            <v>0</v>
          </cell>
          <cell r="C63783">
            <v>0</v>
          </cell>
          <cell r="D63783">
            <v>0</v>
          </cell>
          <cell r="E63783">
            <v>0</v>
          </cell>
          <cell r="F63783">
            <v>0</v>
          </cell>
        </row>
        <row r="63784">
          <cell r="A63784">
            <v>0</v>
          </cell>
          <cell r="B63784">
            <v>0</v>
          </cell>
          <cell r="C63784">
            <v>0</v>
          </cell>
          <cell r="D63784">
            <v>0</v>
          </cell>
          <cell r="E63784">
            <v>0</v>
          </cell>
          <cell r="F63784">
            <v>0</v>
          </cell>
        </row>
        <row r="63785">
          <cell r="A63785">
            <v>0</v>
          </cell>
          <cell r="B63785">
            <v>0</v>
          </cell>
          <cell r="C63785">
            <v>0</v>
          </cell>
          <cell r="D63785">
            <v>0</v>
          </cell>
          <cell r="E63785">
            <v>0</v>
          </cell>
          <cell r="F63785">
            <v>0</v>
          </cell>
        </row>
        <row r="63786">
          <cell r="A63786">
            <v>0</v>
          </cell>
          <cell r="B63786">
            <v>0</v>
          </cell>
          <cell r="C63786">
            <v>0</v>
          </cell>
          <cell r="D63786">
            <v>0</v>
          </cell>
          <cell r="E63786">
            <v>0</v>
          </cell>
          <cell r="F63786">
            <v>0</v>
          </cell>
        </row>
        <row r="63787">
          <cell r="A63787">
            <v>0</v>
          </cell>
          <cell r="B63787">
            <v>0</v>
          </cell>
          <cell r="C63787">
            <v>0</v>
          </cell>
          <cell r="D63787">
            <v>0</v>
          </cell>
          <cell r="E63787">
            <v>0</v>
          </cell>
          <cell r="F63787">
            <v>0</v>
          </cell>
        </row>
        <row r="63788">
          <cell r="A63788">
            <v>0</v>
          </cell>
          <cell r="B63788">
            <v>0</v>
          </cell>
          <cell r="C63788">
            <v>0</v>
          </cell>
          <cell r="D63788">
            <v>0</v>
          </cell>
          <cell r="E63788">
            <v>0</v>
          </cell>
          <cell r="F63788">
            <v>0</v>
          </cell>
        </row>
        <row r="63789">
          <cell r="A63789">
            <v>0</v>
          </cell>
          <cell r="B63789">
            <v>0</v>
          </cell>
          <cell r="C63789">
            <v>0</v>
          </cell>
          <cell r="D63789">
            <v>0</v>
          </cell>
          <cell r="E63789">
            <v>0</v>
          </cell>
          <cell r="F63789">
            <v>0</v>
          </cell>
        </row>
        <row r="63790">
          <cell r="A63790">
            <v>0</v>
          </cell>
          <cell r="B63790">
            <v>0</v>
          </cell>
          <cell r="C63790">
            <v>0</v>
          </cell>
          <cell r="D63790">
            <v>0</v>
          </cell>
          <cell r="E63790">
            <v>0</v>
          </cell>
          <cell r="F63790">
            <v>0</v>
          </cell>
        </row>
        <row r="63791">
          <cell r="A63791">
            <v>0</v>
          </cell>
          <cell r="B63791">
            <v>0</v>
          </cell>
          <cell r="C63791">
            <v>0</v>
          </cell>
          <cell r="D63791">
            <v>0</v>
          </cell>
          <cell r="E63791">
            <v>0</v>
          </cell>
          <cell r="F63791">
            <v>0</v>
          </cell>
        </row>
        <row r="63792">
          <cell r="A63792">
            <v>0</v>
          </cell>
          <cell r="B63792">
            <v>0</v>
          </cell>
          <cell r="C63792">
            <v>0</v>
          </cell>
          <cell r="D63792">
            <v>0</v>
          </cell>
          <cell r="E63792">
            <v>0</v>
          </cell>
          <cell r="F63792">
            <v>0</v>
          </cell>
        </row>
        <row r="63793">
          <cell r="A63793">
            <v>0</v>
          </cell>
          <cell r="B63793">
            <v>0</v>
          </cell>
          <cell r="C63793">
            <v>0</v>
          </cell>
          <cell r="D63793">
            <v>0</v>
          </cell>
          <cell r="E63793">
            <v>0</v>
          </cell>
          <cell r="F63793">
            <v>0</v>
          </cell>
        </row>
        <row r="63794">
          <cell r="A63794">
            <v>0</v>
          </cell>
          <cell r="B63794">
            <v>0</v>
          </cell>
          <cell r="C63794">
            <v>0</v>
          </cell>
          <cell r="D63794">
            <v>0</v>
          </cell>
          <cell r="E63794">
            <v>0</v>
          </cell>
          <cell r="F63794">
            <v>0</v>
          </cell>
        </row>
        <row r="63795">
          <cell r="A63795">
            <v>0</v>
          </cell>
          <cell r="B63795">
            <v>0</v>
          </cell>
          <cell r="C63795">
            <v>0</v>
          </cell>
          <cell r="D63795">
            <v>0</v>
          </cell>
          <cell r="E63795">
            <v>0</v>
          </cell>
          <cell r="F63795">
            <v>0</v>
          </cell>
        </row>
        <row r="63796">
          <cell r="A63796">
            <v>0</v>
          </cell>
          <cell r="B63796">
            <v>0</v>
          </cell>
          <cell r="C63796">
            <v>0</v>
          </cell>
          <cell r="D63796">
            <v>0</v>
          </cell>
          <cell r="E63796">
            <v>0</v>
          </cell>
          <cell r="F63796">
            <v>0</v>
          </cell>
        </row>
        <row r="63797">
          <cell r="A63797">
            <v>0</v>
          </cell>
          <cell r="B63797">
            <v>0</v>
          </cell>
          <cell r="C63797">
            <v>0</v>
          </cell>
          <cell r="D63797">
            <v>0</v>
          </cell>
          <cell r="E63797">
            <v>0</v>
          </cell>
          <cell r="F63797">
            <v>0</v>
          </cell>
        </row>
        <row r="63798">
          <cell r="A63798">
            <v>0</v>
          </cell>
          <cell r="B63798">
            <v>0</v>
          </cell>
          <cell r="C63798">
            <v>0</v>
          </cell>
          <cell r="D63798">
            <v>0</v>
          </cell>
          <cell r="E63798">
            <v>0</v>
          </cell>
          <cell r="F63798">
            <v>0</v>
          </cell>
        </row>
        <row r="63799">
          <cell r="A63799">
            <v>0</v>
          </cell>
          <cell r="B63799">
            <v>0</v>
          </cell>
          <cell r="C63799">
            <v>0</v>
          </cell>
          <cell r="D63799">
            <v>0</v>
          </cell>
          <cell r="E63799">
            <v>0</v>
          </cell>
          <cell r="F63799">
            <v>0</v>
          </cell>
        </row>
        <row r="63800">
          <cell r="A63800">
            <v>0</v>
          </cell>
          <cell r="B63800">
            <v>0</v>
          </cell>
          <cell r="C63800">
            <v>0</v>
          </cell>
          <cell r="D63800">
            <v>0</v>
          </cell>
          <cell r="E63800">
            <v>0</v>
          </cell>
          <cell r="F63800">
            <v>0</v>
          </cell>
        </row>
        <row r="63801">
          <cell r="A63801">
            <v>0</v>
          </cell>
          <cell r="B63801">
            <v>0</v>
          </cell>
          <cell r="C63801">
            <v>0</v>
          </cell>
          <cell r="D63801">
            <v>0</v>
          </cell>
          <cell r="E63801">
            <v>0</v>
          </cell>
          <cell r="F63801">
            <v>0</v>
          </cell>
        </row>
        <row r="63802">
          <cell r="A63802">
            <v>0</v>
          </cell>
          <cell r="B63802">
            <v>0</v>
          </cell>
          <cell r="C63802">
            <v>0</v>
          </cell>
          <cell r="D63802">
            <v>0</v>
          </cell>
          <cell r="E63802">
            <v>0</v>
          </cell>
          <cell r="F63802">
            <v>0</v>
          </cell>
        </row>
        <row r="63803">
          <cell r="A63803">
            <v>0</v>
          </cell>
          <cell r="B63803">
            <v>0</v>
          </cell>
          <cell r="C63803">
            <v>0</v>
          </cell>
          <cell r="D63803">
            <v>0</v>
          </cell>
          <cell r="E63803">
            <v>0</v>
          </cell>
          <cell r="F63803">
            <v>0</v>
          </cell>
        </row>
        <row r="63804">
          <cell r="A63804">
            <v>0</v>
          </cell>
          <cell r="B63804">
            <v>0</v>
          </cell>
          <cell r="C63804">
            <v>0</v>
          </cell>
          <cell r="D63804">
            <v>0</v>
          </cell>
          <cell r="E63804">
            <v>0</v>
          </cell>
          <cell r="F63804">
            <v>0</v>
          </cell>
        </row>
        <row r="63805">
          <cell r="A63805">
            <v>0</v>
          </cell>
          <cell r="B63805">
            <v>0</v>
          </cell>
          <cell r="C63805">
            <v>0</v>
          </cell>
          <cell r="D63805">
            <v>0</v>
          </cell>
          <cell r="E63805">
            <v>0</v>
          </cell>
          <cell r="F63805">
            <v>0</v>
          </cell>
        </row>
        <row r="63806">
          <cell r="A63806">
            <v>0</v>
          </cell>
          <cell r="B63806">
            <v>0</v>
          </cell>
          <cell r="C63806">
            <v>0</v>
          </cell>
          <cell r="D63806">
            <v>0</v>
          </cell>
          <cell r="E63806">
            <v>0</v>
          </cell>
          <cell r="F63806">
            <v>0</v>
          </cell>
        </row>
        <row r="63807">
          <cell r="A63807">
            <v>0</v>
          </cell>
          <cell r="B63807">
            <v>0</v>
          </cell>
          <cell r="C63807">
            <v>0</v>
          </cell>
          <cell r="D63807">
            <v>0</v>
          </cell>
          <cell r="E63807">
            <v>0</v>
          </cell>
          <cell r="F63807">
            <v>0</v>
          </cell>
        </row>
        <row r="63808">
          <cell r="A63808">
            <v>0</v>
          </cell>
          <cell r="B63808">
            <v>0</v>
          </cell>
          <cell r="C63808">
            <v>0</v>
          </cell>
          <cell r="D63808">
            <v>0</v>
          </cell>
          <cell r="E63808">
            <v>0</v>
          </cell>
          <cell r="F63808">
            <v>0</v>
          </cell>
        </row>
        <row r="63809">
          <cell r="A63809">
            <v>0</v>
          </cell>
          <cell r="B63809">
            <v>0</v>
          </cell>
          <cell r="C63809">
            <v>0</v>
          </cell>
          <cell r="D63809">
            <v>0</v>
          </cell>
          <cell r="E63809">
            <v>0</v>
          </cell>
          <cell r="F63809">
            <v>0</v>
          </cell>
        </row>
        <row r="63810">
          <cell r="A63810">
            <v>0</v>
          </cell>
          <cell r="B63810">
            <v>0</v>
          </cell>
          <cell r="C63810">
            <v>0</v>
          </cell>
          <cell r="D63810">
            <v>0</v>
          </cell>
          <cell r="E63810">
            <v>0</v>
          </cell>
          <cell r="F63810">
            <v>0</v>
          </cell>
        </row>
        <row r="63811">
          <cell r="A63811">
            <v>0</v>
          </cell>
          <cell r="B63811">
            <v>0</v>
          </cell>
          <cell r="C63811">
            <v>0</v>
          </cell>
          <cell r="D63811">
            <v>0</v>
          </cell>
          <cell r="E63811">
            <v>0</v>
          </cell>
          <cell r="F63811">
            <v>0</v>
          </cell>
        </row>
        <row r="63812">
          <cell r="A63812">
            <v>0</v>
          </cell>
          <cell r="B63812">
            <v>0</v>
          </cell>
          <cell r="C63812">
            <v>0</v>
          </cell>
          <cell r="D63812">
            <v>0</v>
          </cell>
          <cell r="E63812">
            <v>0</v>
          </cell>
          <cell r="F63812">
            <v>0</v>
          </cell>
        </row>
        <row r="63813">
          <cell r="A63813">
            <v>0</v>
          </cell>
          <cell r="B63813">
            <v>0</v>
          </cell>
          <cell r="C63813">
            <v>0</v>
          </cell>
          <cell r="D63813">
            <v>0</v>
          </cell>
          <cell r="E63813">
            <v>0</v>
          </cell>
          <cell r="F63813">
            <v>0</v>
          </cell>
        </row>
        <row r="63814">
          <cell r="A63814">
            <v>0</v>
          </cell>
          <cell r="B63814">
            <v>0</v>
          </cell>
          <cell r="C63814">
            <v>0</v>
          </cell>
          <cell r="D63814">
            <v>0</v>
          </cell>
          <cell r="E63814">
            <v>0</v>
          </cell>
          <cell r="F63814">
            <v>0</v>
          </cell>
        </row>
        <row r="63815">
          <cell r="A63815">
            <v>0</v>
          </cell>
          <cell r="B63815">
            <v>0</v>
          </cell>
          <cell r="C63815">
            <v>0</v>
          </cell>
          <cell r="D63815">
            <v>0</v>
          </cell>
          <cell r="E63815">
            <v>0</v>
          </cell>
          <cell r="F63815">
            <v>0</v>
          </cell>
        </row>
        <row r="63816">
          <cell r="A63816">
            <v>0</v>
          </cell>
          <cell r="B63816">
            <v>0</v>
          </cell>
          <cell r="C63816">
            <v>0</v>
          </cell>
          <cell r="D63816">
            <v>0</v>
          </cell>
          <cell r="E63816">
            <v>0</v>
          </cell>
          <cell r="F63816">
            <v>0</v>
          </cell>
        </row>
        <row r="63817">
          <cell r="A63817">
            <v>0</v>
          </cell>
          <cell r="B63817">
            <v>0</v>
          </cell>
          <cell r="C63817">
            <v>0</v>
          </cell>
          <cell r="D63817">
            <v>0</v>
          </cell>
          <cell r="E63817">
            <v>0</v>
          </cell>
          <cell r="F63817">
            <v>0</v>
          </cell>
        </row>
        <row r="63818">
          <cell r="A63818">
            <v>0</v>
          </cell>
          <cell r="B63818">
            <v>0</v>
          </cell>
          <cell r="C63818">
            <v>0</v>
          </cell>
          <cell r="D63818">
            <v>0</v>
          </cell>
          <cell r="E63818">
            <v>0</v>
          </cell>
          <cell r="F63818">
            <v>0</v>
          </cell>
        </row>
        <row r="63819">
          <cell r="A63819">
            <v>0</v>
          </cell>
          <cell r="B63819">
            <v>0</v>
          </cell>
          <cell r="C63819">
            <v>0</v>
          </cell>
          <cell r="D63819">
            <v>0</v>
          </cell>
          <cell r="E63819">
            <v>0</v>
          </cell>
          <cell r="F63819">
            <v>0</v>
          </cell>
        </row>
        <row r="63820">
          <cell r="A63820">
            <v>0</v>
          </cell>
          <cell r="B63820">
            <v>0</v>
          </cell>
          <cell r="C63820">
            <v>0</v>
          </cell>
          <cell r="D63820">
            <v>0</v>
          </cell>
          <cell r="E63820">
            <v>0</v>
          </cell>
          <cell r="F63820">
            <v>0</v>
          </cell>
        </row>
        <row r="63821">
          <cell r="A63821">
            <v>0</v>
          </cell>
          <cell r="B63821">
            <v>0</v>
          </cell>
          <cell r="C63821">
            <v>0</v>
          </cell>
          <cell r="D63821">
            <v>0</v>
          </cell>
          <cell r="E63821">
            <v>0</v>
          </cell>
          <cell r="F63821">
            <v>0</v>
          </cell>
        </row>
        <row r="63822">
          <cell r="A63822">
            <v>0</v>
          </cell>
          <cell r="B63822">
            <v>0</v>
          </cell>
          <cell r="C63822">
            <v>0</v>
          </cell>
          <cell r="D63822">
            <v>0</v>
          </cell>
          <cell r="E63822">
            <v>0</v>
          </cell>
          <cell r="F63822">
            <v>0</v>
          </cell>
        </row>
        <row r="63823">
          <cell r="A63823">
            <v>0</v>
          </cell>
          <cell r="B63823">
            <v>0</v>
          </cell>
          <cell r="C63823">
            <v>0</v>
          </cell>
          <cell r="D63823">
            <v>0</v>
          </cell>
          <cell r="E63823">
            <v>0</v>
          </cell>
          <cell r="F63823">
            <v>0</v>
          </cell>
        </row>
        <row r="63824">
          <cell r="A63824">
            <v>0</v>
          </cell>
          <cell r="B63824">
            <v>0</v>
          </cell>
          <cell r="C63824">
            <v>0</v>
          </cell>
          <cell r="D63824">
            <v>0</v>
          </cell>
          <cell r="E63824">
            <v>0</v>
          </cell>
          <cell r="F63824">
            <v>0</v>
          </cell>
        </row>
        <row r="63825">
          <cell r="A63825">
            <v>0</v>
          </cell>
          <cell r="B63825">
            <v>0</v>
          </cell>
          <cell r="C63825">
            <v>0</v>
          </cell>
          <cell r="D63825">
            <v>0</v>
          </cell>
          <cell r="E63825">
            <v>0</v>
          </cell>
          <cell r="F63825">
            <v>0</v>
          </cell>
        </row>
        <row r="63826">
          <cell r="A63826">
            <v>0</v>
          </cell>
          <cell r="B63826">
            <v>0</v>
          </cell>
          <cell r="C63826">
            <v>0</v>
          </cell>
          <cell r="D63826">
            <v>0</v>
          </cell>
          <cell r="E63826">
            <v>0</v>
          </cell>
          <cell r="F63826">
            <v>0</v>
          </cell>
        </row>
        <row r="63827">
          <cell r="A63827">
            <v>0</v>
          </cell>
          <cell r="B63827">
            <v>0</v>
          </cell>
          <cell r="C63827">
            <v>0</v>
          </cell>
          <cell r="D63827">
            <v>0</v>
          </cell>
          <cell r="E63827">
            <v>0</v>
          </cell>
          <cell r="F63827">
            <v>0</v>
          </cell>
        </row>
        <row r="63828">
          <cell r="A63828">
            <v>0</v>
          </cell>
          <cell r="B63828">
            <v>0</v>
          </cell>
          <cell r="C63828">
            <v>0</v>
          </cell>
          <cell r="D63828">
            <v>0</v>
          </cell>
          <cell r="E63828">
            <v>0</v>
          </cell>
          <cell r="F63828">
            <v>0</v>
          </cell>
        </row>
        <row r="63829">
          <cell r="A63829">
            <v>0</v>
          </cell>
          <cell r="B63829">
            <v>0</v>
          </cell>
          <cell r="C63829">
            <v>0</v>
          </cell>
          <cell r="D63829">
            <v>0</v>
          </cell>
          <cell r="E63829">
            <v>0</v>
          </cell>
          <cell r="F63829">
            <v>0</v>
          </cell>
        </row>
        <row r="63830">
          <cell r="A63830">
            <v>0</v>
          </cell>
          <cell r="B63830">
            <v>0</v>
          </cell>
          <cell r="C63830">
            <v>0</v>
          </cell>
          <cell r="D63830">
            <v>0</v>
          </cell>
          <cell r="E63830">
            <v>0</v>
          </cell>
          <cell r="F63830">
            <v>0</v>
          </cell>
        </row>
        <row r="63831">
          <cell r="A63831">
            <v>0</v>
          </cell>
          <cell r="B63831">
            <v>0</v>
          </cell>
          <cell r="C63831">
            <v>0</v>
          </cell>
          <cell r="D63831">
            <v>0</v>
          </cell>
          <cell r="E63831">
            <v>0</v>
          </cell>
          <cell r="F63831">
            <v>0</v>
          </cell>
        </row>
        <row r="63832">
          <cell r="A63832">
            <v>0</v>
          </cell>
          <cell r="B63832">
            <v>0</v>
          </cell>
          <cell r="C63832">
            <v>0</v>
          </cell>
          <cell r="D63832">
            <v>0</v>
          </cell>
          <cell r="E63832">
            <v>0</v>
          </cell>
          <cell r="F63832">
            <v>0</v>
          </cell>
        </row>
        <row r="63833">
          <cell r="A63833">
            <v>0</v>
          </cell>
          <cell r="B63833">
            <v>0</v>
          </cell>
          <cell r="C63833">
            <v>0</v>
          </cell>
          <cell r="D63833">
            <v>0</v>
          </cell>
          <cell r="E63833">
            <v>0</v>
          </cell>
          <cell r="F63833">
            <v>0</v>
          </cell>
        </row>
        <row r="63834">
          <cell r="A63834">
            <v>0</v>
          </cell>
          <cell r="B63834">
            <v>0</v>
          </cell>
          <cell r="C63834">
            <v>0</v>
          </cell>
          <cell r="D63834">
            <v>0</v>
          </cell>
          <cell r="E63834">
            <v>0</v>
          </cell>
          <cell r="F63834">
            <v>0</v>
          </cell>
        </row>
        <row r="63835">
          <cell r="A63835">
            <v>0</v>
          </cell>
          <cell r="B63835">
            <v>0</v>
          </cell>
          <cell r="C63835">
            <v>0</v>
          </cell>
          <cell r="D63835">
            <v>0</v>
          </cell>
          <cell r="E63835">
            <v>0</v>
          </cell>
          <cell r="F63835">
            <v>0</v>
          </cell>
        </row>
        <row r="63836">
          <cell r="A63836">
            <v>0</v>
          </cell>
          <cell r="B63836">
            <v>0</v>
          </cell>
          <cell r="C63836">
            <v>0</v>
          </cell>
          <cell r="D63836">
            <v>0</v>
          </cell>
          <cell r="E63836">
            <v>0</v>
          </cell>
          <cell r="F63836">
            <v>0</v>
          </cell>
        </row>
        <row r="63837">
          <cell r="A63837">
            <v>0</v>
          </cell>
          <cell r="B63837">
            <v>0</v>
          </cell>
          <cell r="C63837">
            <v>0</v>
          </cell>
          <cell r="D63837">
            <v>0</v>
          </cell>
          <cell r="E63837">
            <v>0</v>
          </cell>
          <cell r="F63837">
            <v>0</v>
          </cell>
        </row>
        <row r="63838">
          <cell r="A63838">
            <v>0</v>
          </cell>
          <cell r="B63838">
            <v>0</v>
          </cell>
          <cell r="C63838">
            <v>0</v>
          </cell>
          <cell r="D63838">
            <v>0</v>
          </cell>
          <cell r="E63838">
            <v>0</v>
          </cell>
          <cell r="F63838">
            <v>0</v>
          </cell>
        </row>
        <row r="63839">
          <cell r="A63839">
            <v>0</v>
          </cell>
          <cell r="B63839">
            <v>0</v>
          </cell>
          <cell r="C63839">
            <v>0</v>
          </cell>
          <cell r="D63839">
            <v>0</v>
          </cell>
          <cell r="E63839">
            <v>0</v>
          </cell>
          <cell r="F63839">
            <v>0</v>
          </cell>
        </row>
        <row r="63840">
          <cell r="A63840">
            <v>0</v>
          </cell>
          <cell r="B63840">
            <v>0</v>
          </cell>
          <cell r="C63840">
            <v>0</v>
          </cell>
          <cell r="D63840">
            <v>0</v>
          </cell>
          <cell r="E63840">
            <v>0</v>
          </cell>
          <cell r="F63840">
            <v>0</v>
          </cell>
        </row>
        <row r="63841">
          <cell r="A63841">
            <v>0</v>
          </cell>
          <cell r="B63841">
            <v>0</v>
          </cell>
          <cell r="C63841">
            <v>0</v>
          </cell>
          <cell r="D63841">
            <v>0</v>
          </cell>
          <cell r="E63841">
            <v>0</v>
          </cell>
          <cell r="F63841">
            <v>0</v>
          </cell>
        </row>
        <row r="63842">
          <cell r="A63842">
            <v>0</v>
          </cell>
          <cell r="B63842">
            <v>0</v>
          </cell>
          <cell r="C63842">
            <v>0</v>
          </cell>
          <cell r="D63842">
            <v>0</v>
          </cell>
          <cell r="E63842">
            <v>0</v>
          </cell>
          <cell r="F63842">
            <v>0</v>
          </cell>
        </row>
        <row r="63843">
          <cell r="A63843">
            <v>0</v>
          </cell>
          <cell r="B63843">
            <v>0</v>
          </cell>
          <cell r="C63843">
            <v>0</v>
          </cell>
          <cell r="D63843">
            <v>0</v>
          </cell>
          <cell r="E63843">
            <v>0</v>
          </cell>
          <cell r="F63843">
            <v>0</v>
          </cell>
        </row>
        <row r="63844">
          <cell r="A63844">
            <v>0</v>
          </cell>
          <cell r="B63844">
            <v>0</v>
          </cell>
          <cell r="C63844">
            <v>0</v>
          </cell>
          <cell r="D63844">
            <v>0</v>
          </cell>
          <cell r="E63844">
            <v>0</v>
          </cell>
          <cell r="F63844">
            <v>0</v>
          </cell>
        </row>
        <row r="63845">
          <cell r="A63845">
            <v>0</v>
          </cell>
          <cell r="B63845">
            <v>0</v>
          </cell>
          <cell r="C63845">
            <v>0</v>
          </cell>
          <cell r="D63845">
            <v>0</v>
          </cell>
          <cell r="E63845">
            <v>0</v>
          </cell>
          <cell r="F63845">
            <v>0</v>
          </cell>
        </row>
        <row r="63846">
          <cell r="A63846">
            <v>0</v>
          </cell>
          <cell r="B63846">
            <v>0</v>
          </cell>
          <cell r="C63846">
            <v>0</v>
          </cell>
          <cell r="D63846">
            <v>0</v>
          </cell>
          <cell r="E63846">
            <v>0</v>
          </cell>
          <cell r="F63846">
            <v>0</v>
          </cell>
        </row>
        <row r="63847">
          <cell r="A63847">
            <v>0</v>
          </cell>
          <cell r="B63847">
            <v>0</v>
          </cell>
          <cell r="C63847">
            <v>0</v>
          </cell>
          <cell r="D63847">
            <v>0</v>
          </cell>
          <cell r="E63847">
            <v>0</v>
          </cell>
          <cell r="F63847">
            <v>0</v>
          </cell>
        </row>
        <row r="63848">
          <cell r="A63848">
            <v>0</v>
          </cell>
          <cell r="B63848">
            <v>0</v>
          </cell>
          <cell r="C63848">
            <v>0</v>
          </cell>
          <cell r="D63848">
            <v>0</v>
          </cell>
          <cell r="E63848">
            <v>0</v>
          </cell>
          <cell r="F63848">
            <v>0</v>
          </cell>
        </row>
        <row r="63849">
          <cell r="A63849">
            <v>0</v>
          </cell>
          <cell r="B63849">
            <v>0</v>
          </cell>
          <cell r="C63849">
            <v>0</v>
          </cell>
          <cell r="D63849">
            <v>0</v>
          </cell>
          <cell r="E63849">
            <v>0</v>
          </cell>
          <cell r="F63849">
            <v>0</v>
          </cell>
        </row>
        <row r="63850">
          <cell r="A63850">
            <v>0</v>
          </cell>
          <cell r="B63850">
            <v>0</v>
          </cell>
          <cell r="C63850">
            <v>0</v>
          </cell>
          <cell r="D63850">
            <v>0</v>
          </cell>
          <cell r="E63850">
            <v>0</v>
          </cell>
          <cell r="F63850">
            <v>0</v>
          </cell>
        </row>
        <row r="63851">
          <cell r="A63851">
            <v>0</v>
          </cell>
          <cell r="B63851">
            <v>0</v>
          </cell>
          <cell r="C63851">
            <v>0</v>
          </cell>
          <cell r="D63851">
            <v>0</v>
          </cell>
          <cell r="E63851">
            <v>0</v>
          </cell>
          <cell r="F63851">
            <v>0</v>
          </cell>
        </row>
        <row r="63852">
          <cell r="A63852">
            <v>0</v>
          </cell>
          <cell r="B63852">
            <v>0</v>
          </cell>
          <cell r="C63852">
            <v>0</v>
          </cell>
          <cell r="D63852">
            <v>0</v>
          </cell>
          <cell r="E63852">
            <v>0</v>
          </cell>
          <cell r="F63852">
            <v>0</v>
          </cell>
        </row>
        <row r="63853">
          <cell r="A63853">
            <v>0</v>
          </cell>
          <cell r="B63853">
            <v>0</v>
          </cell>
          <cell r="C63853">
            <v>0</v>
          </cell>
          <cell r="D63853">
            <v>0</v>
          </cell>
          <cell r="E63853">
            <v>0</v>
          </cell>
          <cell r="F63853">
            <v>0</v>
          </cell>
        </row>
        <row r="63854">
          <cell r="A63854">
            <v>0</v>
          </cell>
          <cell r="B63854">
            <v>0</v>
          </cell>
          <cell r="C63854">
            <v>0</v>
          </cell>
          <cell r="D63854">
            <v>0</v>
          </cell>
          <cell r="E63854">
            <v>0</v>
          </cell>
          <cell r="F63854">
            <v>0</v>
          </cell>
        </row>
        <row r="63855">
          <cell r="A63855">
            <v>0</v>
          </cell>
          <cell r="B63855">
            <v>0</v>
          </cell>
          <cell r="C63855">
            <v>0</v>
          </cell>
          <cell r="D63855">
            <v>0</v>
          </cell>
          <cell r="E63855">
            <v>0</v>
          </cell>
          <cell r="F63855">
            <v>0</v>
          </cell>
        </row>
        <row r="63856">
          <cell r="A63856">
            <v>0</v>
          </cell>
          <cell r="B63856">
            <v>0</v>
          </cell>
          <cell r="C63856">
            <v>0</v>
          </cell>
          <cell r="D63856">
            <v>0</v>
          </cell>
          <cell r="E63856">
            <v>0</v>
          </cell>
          <cell r="F63856">
            <v>0</v>
          </cell>
        </row>
        <row r="63857">
          <cell r="A63857">
            <v>0</v>
          </cell>
          <cell r="B63857">
            <v>0</v>
          </cell>
          <cell r="C63857">
            <v>0</v>
          </cell>
          <cell r="D63857">
            <v>0</v>
          </cell>
          <cell r="E63857">
            <v>0</v>
          </cell>
          <cell r="F63857">
            <v>0</v>
          </cell>
        </row>
        <row r="63858">
          <cell r="A63858">
            <v>0</v>
          </cell>
          <cell r="B63858">
            <v>0</v>
          </cell>
          <cell r="C63858">
            <v>0</v>
          </cell>
          <cell r="D63858">
            <v>0</v>
          </cell>
          <cell r="E63858">
            <v>0</v>
          </cell>
          <cell r="F63858">
            <v>0</v>
          </cell>
        </row>
        <row r="63859">
          <cell r="A63859">
            <v>0</v>
          </cell>
          <cell r="B63859">
            <v>0</v>
          </cell>
          <cell r="C63859">
            <v>0</v>
          </cell>
          <cell r="D63859">
            <v>0</v>
          </cell>
          <cell r="E63859">
            <v>0</v>
          </cell>
          <cell r="F63859">
            <v>0</v>
          </cell>
        </row>
        <row r="63860">
          <cell r="A63860">
            <v>0</v>
          </cell>
          <cell r="B63860">
            <v>0</v>
          </cell>
          <cell r="C63860">
            <v>0</v>
          </cell>
          <cell r="D63860">
            <v>0</v>
          </cell>
          <cell r="E63860">
            <v>0</v>
          </cell>
          <cell r="F63860">
            <v>0</v>
          </cell>
        </row>
        <row r="63861">
          <cell r="A63861">
            <v>0</v>
          </cell>
          <cell r="B63861">
            <v>0</v>
          </cell>
          <cell r="C63861">
            <v>0</v>
          </cell>
          <cell r="D63861">
            <v>0</v>
          </cell>
          <cell r="E63861">
            <v>0</v>
          </cell>
          <cell r="F63861">
            <v>0</v>
          </cell>
        </row>
        <row r="63862">
          <cell r="A63862">
            <v>0</v>
          </cell>
          <cell r="B63862">
            <v>0</v>
          </cell>
          <cell r="C63862">
            <v>0</v>
          </cell>
          <cell r="D63862">
            <v>0</v>
          </cell>
          <cell r="E63862">
            <v>0</v>
          </cell>
          <cell r="F63862">
            <v>0</v>
          </cell>
        </row>
        <row r="63863">
          <cell r="A63863">
            <v>0</v>
          </cell>
          <cell r="B63863">
            <v>0</v>
          </cell>
          <cell r="C63863">
            <v>0</v>
          </cell>
          <cell r="D63863">
            <v>0</v>
          </cell>
          <cell r="E63863">
            <v>0</v>
          </cell>
          <cell r="F63863">
            <v>0</v>
          </cell>
        </row>
        <row r="63864">
          <cell r="A63864">
            <v>0</v>
          </cell>
          <cell r="B63864">
            <v>0</v>
          </cell>
          <cell r="C63864">
            <v>0</v>
          </cell>
          <cell r="D63864">
            <v>0</v>
          </cell>
          <cell r="E63864">
            <v>0</v>
          </cell>
          <cell r="F63864">
            <v>0</v>
          </cell>
        </row>
        <row r="63865">
          <cell r="A63865">
            <v>0</v>
          </cell>
          <cell r="B63865">
            <v>0</v>
          </cell>
          <cell r="C63865">
            <v>0</v>
          </cell>
          <cell r="D63865">
            <v>0</v>
          </cell>
          <cell r="E63865">
            <v>0</v>
          </cell>
          <cell r="F63865">
            <v>0</v>
          </cell>
        </row>
        <row r="63866">
          <cell r="A63866">
            <v>0</v>
          </cell>
          <cell r="B63866">
            <v>0</v>
          </cell>
          <cell r="C63866">
            <v>0</v>
          </cell>
          <cell r="D63866">
            <v>0</v>
          </cell>
          <cell r="E63866">
            <v>0</v>
          </cell>
          <cell r="F63866">
            <v>0</v>
          </cell>
        </row>
        <row r="63867">
          <cell r="A63867">
            <v>0</v>
          </cell>
          <cell r="B63867">
            <v>0</v>
          </cell>
          <cell r="C63867">
            <v>0</v>
          </cell>
          <cell r="D63867">
            <v>0</v>
          </cell>
          <cell r="E63867">
            <v>0</v>
          </cell>
          <cell r="F63867">
            <v>0</v>
          </cell>
        </row>
        <row r="63868">
          <cell r="A63868">
            <v>0</v>
          </cell>
          <cell r="B63868">
            <v>0</v>
          </cell>
          <cell r="C63868">
            <v>0</v>
          </cell>
          <cell r="D63868">
            <v>0</v>
          </cell>
          <cell r="E63868">
            <v>0</v>
          </cell>
          <cell r="F63868">
            <v>0</v>
          </cell>
        </row>
        <row r="63869">
          <cell r="A63869">
            <v>0</v>
          </cell>
          <cell r="B63869">
            <v>0</v>
          </cell>
          <cell r="C63869">
            <v>0</v>
          </cell>
          <cell r="D63869">
            <v>0</v>
          </cell>
          <cell r="E63869">
            <v>0</v>
          </cell>
          <cell r="F63869">
            <v>0</v>
          </cell>
        </row>
        <row r="63870">
          <cell r="A63870">
            <v>0</v>
          </cell>
          <cell r="B63870">
            <v>0</v>
          </cell>
          <cell r="C63870">
            <v>0</v>
          </cell>
          <cell r="D63870">
            <v>0</v>
          </cell>
          <cell r="E63870">
            <v>0</v>
          </cell>
          <cell r="F63870">
            <v>0</v>
          </cell>
        </row>
        <row r="63871">
          <cell r="A63871">
            <v>0</v>
          </cell>
          <cell r="B63871">
            <v>0</v>
          </cell>
          <cell r="C63871">
            <v>0</v>
          </cell>
          <cell r="D63871">
            <v>0</v>
          </cell>
          <cell r="E63871">
            <v>0</v>
          </cell>
          <cell r="F63871">
            <v>0</v>
          </cell>
        </row>
        <row r="63872">
          <cell r="A63872">
            <v>0</v>
          </cell>
          <cell r="B63872">
            <v>0</v>
          </cell>
          <cell r="C63872">
            <v>0</v>
          </cell>
          <cell r="D63872">
            <v>0</v>
          </cell>
          <cell r="E63872">
            <v>0</v>
          </cell>
          <cell r="F63872">
            <v>0</v>
          </cell>
        </row>
        <row r="63873">
          <cell r="A63873">
            <v>0</v>
          </cell>
          <cell r="B63873">
            <v>0</v>
          </cell>
          <cell r="C63873">
            <v>0</v>
          </cell>
          <cell r="D63873">
            <v>0</v>
          </cell>
          <cell r="E63873">
            <v>0</v>
          </cell>
          <cell r="F63873">
            <v>0</v>
          </cell>
        </row>
        <row r="63874">
          <cell r="A63874">
            <v>0</v>
          </cell>
          <cell r="B63874">
            <v>0</v>
          </cell>
          <cell r="C63874">
            <v>0</v>
          </cell>
          <cell r="D63874">
            <v>0</v>
          </cell>
          <cell r="E63874">
            <v>0</v>
          </cell>
          <cell r="F63874">
            <v>0</v>
          </cell>
        </row>
        <row r="63875">
          <cell r="A63875">
            <v>0</v>
          </cell>
          <cell r="B63875">
            <v>0</v>
          </cell>
          <cell r="C63875">
            <v>0</v>
          </cell>
          <cell r="D63875">
            <v>0</v>
          </cell>
          <cell r="E63875">
            <v>0</v>
          </cell>
          <cell r="F63875">
            <v>0</v>
          </cell>
        </row>
        <row r="63876">
          <cell r="A63876">
            <v>0</v>
          </cell>
          <cell r="B63876">
            <v>0</v>
          </cell>
          <cell r="C63876">
            <v>0</v>
          </cell>
          <cell r="D63876">
            <v>0</v>
          </cell>
          <cell r="E63876">
            <v>0</v>
          </cell>
          <cell r="F63876">
            <v>0</v>
          </cell>
        </row>
        <row r="63877">
          <cell r="A63877">
            <v>0</v>
          </cell>
          <cell r="B63877">
            <v>0</v>
          </cell>
          <cell r="C63877">
            <v>0</v>
          </cell>
          <cell r="D63877">
            <v>0</v>
          </cell>
          <cell r="E63877">
            <v>0</v>
          </cell>
          <cell r="F63877">
            <v>0</v>
          </cell>
        </row>
        <row r="63878">
          <cell r="A63878">
            <v>0</v>
          </cell>
          <cell r="B63878">
            <v>0</v>
          </cell>
          <cell r="C63878">
            <v>0</v>
          </cell>
          <cell r="D63878">
            <v>0</v>
          </cell>
          <cell r="E63878">
            <v>0</v>
          </cell>
          <cell r="F63878">
            <v>0</v>
          </cell>
        </row>
        <row r="63879">
          <cell r="A63879">
            <v>0</v>
          </cell>
          <cell r="B63879">
            <v>0</v>
          </cell>
          <cell r="C63879">
            <v>0</v>
          </cell>
          <cell r="D63879">
            <v>0</v>
          </cell>
          <cell r="E63879">
            <v>0</v>
          </cell>
          <cell r="F63879">
            <v>0</v>
          </cell>
        </row>
        <row r="63880">
          <cell r="A63880">
            <v>0</v>
          </cell>
          <cell r="B63880">
            <v>0</v>
          </cell>
          <cell r="C63880">
            <v>0</v>
          </cell>
          <cell r="D63880">
            <v>0</v>
          </cell>
          <cell r="E63880">
            <v>0</v>
          </cell>
          <cell r="F63880">
            <v>0</v>
          </cell>
        </row>
        <row r="63881">
          <cell r="A63881">
            <v>0</v>
          </cell>
          <cell r="B63881">
            <v>0</v>
          </cell>
          <cell r="C63881">
            <v>0</v>
          </cell>
          <cell r="D63881">
            <v>0</v>
          </cell>
          <cell r="E63881">
            <v>0</v>
          </cell>
          <cell r="F63881">
            <v>0</v>
          </cell>
        </row>
        <row r="63882">
          <cell r="A63882">
            <v>0</v>
          </cell>
          <cell r="B63882">
            <v>0</v>
          </cell>
          <cell r="C63882">
            <v>0</v>
          </cell>
          <cell r="D63882">
            <v>0</v>
          </cell>
          <cell r="E63882">
            <v>0</v>
          </cell>
          <cell r="F63882">
            <v>0</v>
          </cell>
        </row>
        <row r="63883">
          <cell r="A63883">
            <v>0</v>
          </cell>
          <cell r="B63883">
            <v>0</v>
          </cell>
          <cell r="C63883">
            <v>0</v>
          </cell>
          <cell r="D63883">
            <v>0</v>
          </cell>
          <cell r="E63883">
            <v>0</v>
          </cell>
          <cell r="F63883">
            <v>0</v>
          </cell>
        </row>
        <row r="63884">
          <cell r="A63884">
            <v>0</v>
          </cell>
          <cell r="B63884">
            <v>0</v>
          </cell>
          <cell r="C63884">
            <v>0</v>
          </cell>
          <cell r="D63884">
            <v>0</v>
          </cell>
          <cell r="E63884">
            <v>0</v>
          </cell>
          <cell r="F63884">
            <v>0</v>
          </cell>
        </row>
        <row r="63885">
          <cell r="A63885">
            <v>0</v>
          </cell>
          <cell r="B63885">
            <v>0</v>
          </cell>
          <cell r="C63885">
            <v>0</v>
          </cell>
          <cell r="D63885">
            <v>0</v>
          </cell>
          <cell r="E63885">
            <v>0</v>
          </cell>
          <cell r="F63885">
            <v>0</v>
          </cell>
        </row>
        <row r="63886">
          <cell r="A63886">
            <v>0</v>
          </cell>
          <cell r="B63886">
            <v>0</v>
          </cell>
          <cell r="C63886">
            <v>0</v>
          </cell>
          <cell r="D63886">
            <v>0</v>
          </cell>
          <cell r="E63886">
            <v>0</v>
          </cell>
          <cell r="F63886">
            <v>0</v>
          </cell>
        </row>
        <row r="63887">
          <cell r="A63887">
            <v>0</v>
          </cell>
          <cell r="B63887">
            <v>0</v>
          </cell>
          <cell r="C63887">
            <v>0</v>
          </cell>
          <cell r="D63887">
            <v>0</v>
          </cell>
          <cell r="E63887">
            <v>0</v>
          </cell>
          <cell r="F63887">
            <v>0</v>
          </cell>
        </row>
        <row r="63888">
          <cell r="A63888">
            <v>0</v>
          </cell>
          <cell r="B63888">
            <v>0</v>
          </cell>
          <cell r="C63888">
            <v>0</v>
          </cell>
          <cell r="D63888">
            <v>0</v>
          </cell>
          <cell r="E63888">
            <v>0</v>
          </cell>
          <cell r="F63888">
            <v>0</v>
          </cell>
        </row>
        <row r="63889">
          <cell r="A63889">
            <v>0</v>
          </cell>
          <cell r="B63889">
            <v>0</v>
          </cell>
          <cell r="C63889">
            <v>0</v>
          </cell>
          <cell r="D63889">
            <v>0</v>
          </cell>
          <cell r="E63889">
            <v>0</v>
          </cell>
          <cell r="F63889">
            <v>0</v>
          </cell>
        </row>
        <row r="63890">
          <cell r="A63890">
            <v>0</v>
          </cell>
          <cell r="B63890">
            <v>0</v>
          </cell>
          <cell r="C63890">
            <v>0</v>
          </cell>
          <cell r="D63890">
            <v>0</v>
          </cell>
          <cell r="E63890">
            <v>0</v>
          </cell>
          <cell r="F63890">
            <v>0</v>
          </cell>
        </row>
        <row r="63891">
          <cell r="A63891">
            <v>0</v>
          </cell>
          <cell r="B63891">
            <v>0</v>
          </cell>
          <cell r="C63891">
            <v>0</v>
          </cell>
          <cell r="D63891">
            <v>0</v>
          </cell>
          <cell r="E63891">
            <v>0</v>
          </cell>
          <cell r="F63891">
            <v>0</v>
          </cell>
        </row>
        <row r="63892">
          <cell r="A63892">
            <v>0</v>
          </cell>
          <cell r="B63892">
            <v>0</v>
          </cell>
          <cell r="C63892">
            <v>0</v>
          </cell>
          <cell r="D63892">
            <v>0</v>
          </cell>
          <cell r="E63892">
            <v>0</v>
          </cell>
          <cell r="F63892">
            <v>0</v>
          </cell>
        </row>
        <row r="63893">
          <cell r="A63893">
            <v>0</v>
          </cell>
          <cell r="B63893">
            <v>0</v>
          </cell>
          <cell r="C63893">
            <v>0</v>
          </cell>
          <cell r="D63893">
            <v>0</v>
          </cell>
          <cell r="E63893">
            <v>0</v>
          </cell>
          <cell r="F63893">
            <v>0</v>
          </cell>
        </row>
        <row r="63894">
          <cell r="A63894">
            <v>0</v>
          </cell>
          <cell r="B63894">
            <v>0</v>
          </cell>
          <cell r="C63894">
            <v>0</v>
          </cell>
          <cell r="D63894">
            <v>0</v>
          </cell>
          <cell r="E63894">
            <v>0</v>
          </cell>
          <cell r="F63894">
            <v>0</v>
          </cell>
        </row>
        <row r="63895">
          <cell r="A63895">
            <v>0</v>
          </cell>
          <cell r="B63895">
            <v>0</v>
          </cell>
          <cell r="C63895">
            <v>0</v>
          </cell>
          <cell r="D63895">
            <v>0</v>
          </cell>
          <cell r="E63895">
            <v>0</v>
          </cell>
          <cell r="F63895">
            <v>0</v>
          </cell>
        </row>
        <row r="63896">
          <cell r="A63896">
            <v>0</v>
          </cell>
          <cell r="B63896">
            <v>0</v>
          </cell>
          <cell r="C63896">
            <v>0</v>
          </cell>
          <cell r="D63896">
            <v>0</v>
          </cell>
          <cell r="E63896">
            <v>0</v>
          </cell>
          <cell r="F63896">
            <v>0</v>
          </cell>
        </row>
        <row r="63897">
          <cell r="A63897">
            <v>0</v>
          </cell>
          <cell r="B63897">
            <v>0</v>
          </cell>
          <cell r="C63897">
            <v>0</v>
          </cell>
          <cell r="D63897">
            <v>0</v>
          </cell>
          <cell r="E63897">
            <v>0</v>
          </cell>
          <cell r="F63897">
            <v>0</v>
          </cell>
        </row>
        <row r="63898">
          <cell r="A63898">
            <v>0</v>
          </cell>
          <cell r="B63898">
            <v>0</v>
          </cell>
          <cell r="C63898">
            <v>0</v>
          </cell>
          <cell r="D63898">
            <v>0</v>
          </cell>
          <cell r="E63898">
            <v>0</v>
          </cell>
          <cell r="F63898">
            <v>0</v>
          </cell>
        </row>
        <row r="63899">
          <cell r="A63899">
            <v>0</v>
          </cell>
          <cell r="B63899">
            <v>0</v>
          </cell>
          <cell r="C63899">
            <v>0</v>
          </cell>
          <cell r="D63899">
            <v>0</v>
          </cell>
          <cell r="E63899">
            <v>0</v>
          </cell>
          <cell r="F63899">
            <v>0</v>
          </cell>
        </row>
        <row r="63900">
          <cell r="A63900">
            <v>0</v>
          </cell>
          <cell r="B63900">
            <v>0</v>
          </cell>
          <cell r="C63900">
            <v>0</v>
          </cell>
          <cell r="D63900">
            <v>0</v>
          </cell>
          <cell r="E63900">
            <v>0</v>
          </cell>
          <cell r="F63900">
            <v>0</v>
          </cell>
        </row>
        <row r="63901">
          <cell r="A63901">
            <v>0</v>
          </cell>
          <cell r="B63901">
            <v>0</v>
          </cell>
          <cell r="C63901">
            <v>0</v>
          </cell>
          <cell r="D63901">
            <v>0</v>
          </cell>
          <cell r="E63901">
            <v>0</v>
          </cell>
          <cell r="F63901">
            <v>0</v>
          </cell>
        </row>
        <row r="63902">
          <cell r="A63902">
            <v>0</v>
          </cell>
          <cell r="B63902">
            <v>0</v>
          </cell>
          <cell r="C63902">
            <v>0</v>
          </cell>
          <cell r="D63902">
            <v>0</v>
          </cell>
          <cell r="E63902">
            <v>0</v>
          </cell>
          <cell r="F63902">
            <v>0</v>
          </cell>
        </row>
        <row r="63903">
          <cell r="A63903">
            <v>0</v>
          </cell>
          <cell r="B63903">
            <v>0</v>
          </cell>
          <cell r="C63903">
            <v>0</v>
          </cell>
          <cell r="D63903">
            <v>0</v>
          </cell>
          <cell r="E63903">
            <v>0</v>
          </cell>
          <cell r="F63903">
            <v>0</v>
          </cell>
        </row>
        <row r="63904">
          <cell r="A63904">
            <v>0</v>
          </cell>
          <cell r="B63904">
            <v>0</v>
          </cell>
          <cell r="C63904">
            <v>0</v>
          </cell>
          <cell r="D63904">
            <v>0</v>
          </cell>
          <cell r="E63904">
            <v>0</v>
          </cell>
          <cell r="F63904">
            <v>0</v>
          </cell>
        </row>
        <row r="63905">
          <cell r="A63905">
            <v>0</v>
          </cell>
          <cell r="B63905">
            <v>0</v>
          </cell>
          <cell r="C63905">
            <v>0</v>
          </cell>
          <cell r="D63905">
            <v>0</v>
          </cell>
          <cell r="E63905">
            <v>0</v>
          </cell>
          <cell r="F63905">
            <v>0</v>
          </cell>
        </row>
        <row r="63906">
          <cell r="A63906">
            <v>0</v>
          </cell>
          <cell r="B63906">
            <v>0</v>
          </cell>
          <cell r="C63906">
            <v>0</v>
          </cell>
          <cell r="D63906">
            <v>0</v>
          </cell>
          <cell r="E63906">
            <v>0</v>
          </cell>
          <cell r="F63906">
            <v>0</v>
          </cell>
        </row>
        <row r="63907">
          <cell r="A63907">
            <v>0</v>
          </cell>
          <cell r="B63907">
            <v>0</v>
          </cell>
          <cell r="C63907">
            <v>0</v>
          </cell>
          <cell r="D63907">
            <v>0</v>
          </cell>
          <cell r="E63907">
            <v>0</v>
          </cell>
          <cell r="F63907">
            <v>0</v>
          </cell>
        </row>
        <row r="63908">
          <cell r="A63908">
            <v>0</v>
          </cell>
          <cell r="B63908">
            <v>0</v>
          </cell>
          <cell r="C63908">
            <v>0</v>
          </cell>
          <cell r="D63908">
            <v>0</v>
          </cell>
          <cell r="E63908">
            <v>0</v>
          </cell>
          <cell r="F63908">
            <v>0</v>
          </cell>
        </row>
        <row r="63909">
          <cell r="A63909">
            <v>0</v>
          </cell>
          <cell r="B63909">
            <v>0</v>
          </cell>
          <cell r="C63909">
            <v>0</v>
          </cell>
          <cell r="D63909">
            <v>0</v>
          </cell>
          <cell r="E63909">
            <v>0</v>
          </cell>
          <cell r="F63909">
            <v>0</v>
          </cell>
        </row>
        <row r="63910">
          <cell r="A63910">
            <v>0</v>
          </cell>
          <cell r="B63910">
            <v>0</v>
          </cell>
          <cell r="C63910">
            <v>0</v>
          </cell>
          <cell r="D63910">
            <v>0</v>
          </cell>
          <cell r="E63910">
            <v>0</v>
          </cell>
          <cell r="F63910">
            <v>0</v>
          </cell>
        </row>
        <row r="63911">
          <cell r="A63911">
            <v>0</v>
          </cell>
          <cell r="B63911">
            <v>0</v>
          </cell>
          <cell r="C63911">
            <v>0</v>
          </cell>
          <cell r="D63911">
            <v>0</v>
          </cell>
          <cell r="E63911">
            <v>0</v>
          </cell>
          <cell r="F63911">
            <v>0</v>
          </cell>
        </row>
        <row r="63912">
          <cell r="A63912">
            <v>0</v>
          </cell>
          <cell r="B63912">
            <v>0</v>
          </cell>
          <cell r="C63912">
            <v>0</v>
          </cell>
          <cell r="D63912">
            <v>0</v>
          </cell>
          <cell r="E63912">
            <v>0</v>
          </cell>
          <cell r="F63912">
            <v>0</v>
          </cell>
        </row>
        <row r="63913">
          <cell r="A63913">
            <v>0</v>
          </cell>
          <cell r="B63913">
            <v>0</v>
          </cell>
          <cell r="C63913">
            <v>0</v>
          </cell>
          <cell r="D63913">
            <v>0</v>
          </cell>
          <cell r="E63913">
            <v>0</v>
          </cell>
          <cell r="F63913">
            <v>0</v>
          </cell>
        </row>
        <row r="63914">
          <cell r="A63914">
            <v>0</v>
          </cell>
          <cell r="B63914">
            <v>0</v>
          </cell>
          <cell r="C63914">
            <v>0</v>
          </cell>
          <cell r="D63914">
            <v>0</v>
          </cell>
          <cell r="E63914">
            <v>0</v>
          </cell>
          <cell r="F63914">
            <v>0</v>
          </cell>
        </row>
        <row r="63915">
          <cell r="A63915">
            <v>0</v>
          </cell>
          <cell r="B63915">
            <v>0</v>
          </cell>
          <cell r="C63915">
            <v>0</v>
          </cell>
          <cell r="D63915">
            <v>0</v>
          </cell>
          <cell r="E63915">
            <v>0</v>
          </cell>
          <cell r="F63915">
            <v>0</v>
          </cell>
        </row>
        <row r="63916">
          <cell r="A63916">
            <v>0</v>
          </cell>
          <cell r="B63916">
            <v>0</v>
          </cell>
          <cell r="C63916">
            <v>0</v>
          </cell>
          <cell r="D63916">
            <v>0</v>
          </cell>
          <cell r="E63916">
            <v>0</v>
          </cell>
          <cell r="F63916">
            <v>0</v>
          </cell>
        </row>
        <row r="63917">
          <cell r="A63917">
            <v>0</v>
          </cell>
          <cell r="B63917">
            <v>0</v>
          </cell>
          <cell r="C63917">
            <v>0</v>
          </cell>
          <cell r="D63917">
            <v>0</v>
          </cell>
          <cell r="E63917">
            <v>0</v>
          </cell>
          <cell r="F63917">
            <v>0</v>
          </cell>
        </row>
        <row r="63918">
          <cell r="A63918">
            <v>0</v>
          </cell>
          <cell r="B63918">
            <v>0</v>
          </cell>
          <cell r="C63918">
            <v>0</v>
          </cell>
          <cell r="D63918">
            <v>0</v>
          </cell>
          <cell r="E63918">
            <v>0</v>
          </cell>
          <cell r="F63918">
            <v>0</v>
          </cell>
        </row>
        <row r="63919">
          <cell r="A63919">
            <v>0</v>
          </cell>
          <cell r="B63919">
            <v>0</v>
          </cell>
          <cell r="C63919">
            <v>0</v>
          </cell>
          <cell r="D63919">
            <v>0</v>
          </cell>
          <cell r="E63919">
            <v>0</v>
          </cell>
          <cell r="F63919">
            <v>0</v>
          </cell>
        </row>
        <row r="63920">
          <cell r="A63920">
            <v>0</v>
          </cell>
          <cell r="B63920">
            <v>0</v>
          </cell>
          <cell r="C63920">
            <v>0</v>
          </cell>
          <cell r="D63920">
            <v>0</v>
          </cell>
          <cell r="E63920">
            <v>0</v>
          </cell>
          <cell r="F63920">
            <v>0</v>
          </cell>
        </row>
        <row r="63921">
          <cell r="A63921">
            <v>0</v>
          </cell>
          <cell r="B63921">
            <v>0</v>
          </cell>
          <cell r="C63921">
            <v>0</v>
          </cell>
          <cell r="D63921">
            <v>0</v>
          </cell>
          <cell r="E63921">
            <v>0</v>
          </cell>
          <cell r="F63921">
            <v>0</v>
          </cell>
        </row>
        <row r="63922">
          <cell r="A63922">
            <v>0</v>
          </cell>
          <cell r="B63922">
            <v>0</v>
          </cell>
          <cell r="C63922">
            <v>0</v>
          </cell>
          <cell r="D63922">
            <v>0</v>
          </cell>
          <cell r="E63922">
            <v>0</v>
          </cell>
          <cell r="F63922">
            <v>0</v>
          </cell>
        </row>
        <row r="63923">
          <cell r="A63923">
            <v>0</v>
          </cell>
          <cell r="B63923">
            <v>0</v>
          </cell>
          <cell r="C63923">
            <v>0</v>
          </cell>
          <cell r="D63923">
            <v>0</v>
          </cell>
          <cell r="E63923">
            <v>0</v>
          </cell>
          <cell r="F63923">
            <v>0</v>
          </cell>
        </row>
        <row r="63924">
          <cell r="A63924">
            <v>0</v>
          </cell>
          <cell r="B63924">
            <v>0</v>
          </cell>
          <cell r="C63924">
            <v>0</v>
          </cell>
          <cell r="D63924">
            <v>0</v>
          </cell>
          <cell r="E63924">
            <v>0</v>
          </cell>
          <cell r="F63924">
            <v>0</v>
          </cell>
        </row>
        <row r="63925">
          <cell r="A63925">
            <v>0</v>
          </cell>
          <cell r="B63925">
            <v>0</v>
          </cell>
          <cell r="C63925">
            <v>0</v>
          </cell>
          <cell r="D63925">
            <v>0</v>
          </cell>
          <cell r="E63925">
            <v>0</v>
          </cell>
          <cell r="F63925">
            <v>0</v>
          </cell>
        </row>
        <row r="63926">
          <cell r="A63926">
            <v>0</v>
          </cell>
          <cell r="B63926">
            <v>0</v>
          </cell>
          <cell r="C63926">
            <v>0</v>
          </cell>
          <cell r="D63926">
            <v>0</v>
          </cell>
          <cell r="E63926">
            <v>0</v>
          </cell>
          <cell r="F63926">
            <v>0</v>
          </cell>
        </row>
        <row r="63927">
          <cell r="A63927">
            <v>0</v>
          </cell>
          <cell r="B63927">
            <v>0</v>
          </cell>
          <cell r="C63927">
            <v>0</v>
          </cell>
          <cell r="D63927">
            <v>0</v>
          </cell>
          <cell r="E63927">
            <v>0</v>
          </cell>
          <cell r="F63927">
            <v>0</v>
          </cell>
        </row>
        <row r="63928">
          <cell r="A63928">
            <v>0</v>
          </cell>
          <cell r="B63928">
            <v>0</v>
          </cell>
          <cell r="C63928">
            <v>0</v>
          </cell>
          <cell r="D63928">
            <v>0</v>
          </cell>
          <cell r="E63928">
            <v>0</v>
          </cell>
          <cell r="F63928">
            <v>0</v>
          </cell>
        </row>
        <row r="63929">
          <cell r="A63929">
            <v>0</v>
          </cell>
          <cell r="B63929">
            <v>0</v>
          </cell>
          <cell r="C63929">
            <v>0</v>
          </cell>
          <cell r="D63929">
            <v>0</v>
          </cell>
          <cell r="E63929">
            <v>0</v>
          </cell>
          <cell r="F63929">
            <v>0</v>
          </cell>
        </row>
        <row r="63930">
          <cell r="A63930">
            <v>0</v>
          </cell>
          <cell r="B63930">
            <v>0</v>
          </cell>
          <cell r="C63930">
            <v>0</v>
          </cell>
          <cell r="D63930">
            <v>0</v>
          </cell>
          <cell r="E63930">
            <v>0</v>
          </cell>
          <cell r="F63930">
            <v>0</v>
          </cell>
        </row>
        <row r="63931">
          <cell r="A63931">
            <v>0</v>
          </cell>
          <cell r="B63931">
            <v>0</v>
          </cell>
          <cell r="C63931">
            <v>0</v>
          </cell>
          <cell r="D63931">
            <v>0</v>
          </cell>
          <cell r="E63931">
            <v>0</v>
          </cell>
          <cell r="F63931">
            <v>0</v>
          </cell>
        </row>
        <row r="63932">
          <cell r="A63932">
            <v>0</v>
          </cell>
          <cell r="B63932">
            <v>0</v>
          </cell>
          <cell r="C63932">
            <v>0</v>
          </cell>
          <cell r="D63932">
            <v>0</v>
          </cell>
          <cell r="E63932">
            <v>0</v>
          </cell>
          <cell r="F63932">
            <v>0</v>
          </cell>
        </row>
        <row r="63933">
          <cell r="A63933">
            <v>0</v>
          </cell>
          <cell r="B63933">
            <v>0</v>
          </cell>
          <cell r="C63933">
            <v>0</v>
          </cell>
          <cell r="D63933">
            <v>0</v>
          </cell>
          <cell r="E63933">
            <v>0</v>
          </cell>
          <cell r="F63933">
            <v>0</v>
          </cell>
        </row>
        <row r="63934">
          <cell r="A63934">
            <v>0</v>
          </cell>
          <cell r="B63934">
            <v>0</v>
          </cell>
          <cell r="C63934">
            <v>0</v>
          </cell>
          <cell r="D63934">
            <v>0</v>
          </cell>
          <cell r="E63934">
            <v>0</v>
          </cell>
          <cell r="F63934">
            <v>0</v>
          </cell>
        </row>
        <row r="63935">
          <cell r="A63935">
            <v>0</v>
          </cell>
          <cell r="B63935">
            <v>0</v>
          </cell>
          <cell r="C63935">
            <v>0</v>
          </cell>
          <cell r="D63935">
            <v>0</v>
          </cell>
          <cell r="E63935">
            <v>0</v>
          </cell>
          <cell r="F63935">
            <v>0</v>
          </cell>
        </row>
        <row r="63936">
          <cell r="A63936">
            <v>0</v>
          </cell>
          <cell r="B63936">
            <v>0</v>
          </cell>
          <cell r="C63936">
            <v>0</v>
          </cell>
          <cell r="D63936">
            <v>0</v>
          </cell>
          <cell r="E63936">
            <v>0</v>
          </cell>
          <cell r="F63936">
            <v>0</v>
          </cell>
        </row>
        <row r="63937">
          <cell r="A63937">
            <v>0</v>
          </cell>
          <cell r="B63937">
            <v>0</v>
          </cell>
          <cell r="C63937">
            <v>0</v>
          </cell>
          <cell r="D63937">
            <v>0</v>
          </cell>
          <cell r="E63937">
            <v>0</v>
          </cell>
          <cell r="F63937">
            <v>0</v>
          </cell>
        </row>
        <row r="63938">
          <cell r="A63938">
            <v>0</v>
          </cell>
          <cell r="B63938">
            <v>0</v>
          </cell>
          <cell r="C63938">
            <v>0</v>
          </cell>
          <cell r="D63938">
            <v>0</v>
          </cell>
          <cell r="E63938">
            <v>0</v>
          </cell>
          <cell r="F63938">
            <v>0</v>
          </cell>
        </row>
        <row r="63939">
          <cell r="A63939">
            <v>0</v>
          </cell>
          <cell r="B63939">
            <v>0</v>
          </cell>
          <cell r="C63939">
            <v>0</v>
          </cell>
          <cell r="D63939">
            <v>0</v>
          </cell>
          <cell r="E63939">
            <v>0</v>
          </cell>
          <cell r="F63939">
            <v>0</v>
          </cell>
        </row>
        <row r="63940">
          <cell r="A63940">
            <v>0</v>
          </cell>
          <cell r="B63940">
            <v>0</v>
          </cell>
          <cell r="C63940">
            <v>0</v>
          </cell>
          <cell r="D63940">
            <v>0</v>
          </cell>
          <cell r="E63940">
            <v>0</v>
          </cell>
          <cell r="F63940">
            <v>0</v>
          </cell>
        </row>
        <row r="63941">
          <cell r="A63941">
            <v>0</v>
          </cell>
          <cell r="B63941">
            <v>0</v>
          </cell>
          <cell r="C63941">
            <v>0</v>
          </cell>
          <cell r="D63941">
            <v>0</v>
          </cell>
          <cell r="E63941">
            <v>0</v>
          </cell>
          <cell r="F63941">
            <v>0</v>
          </cell>
        </row>
        <row r="63942">
          <cell r="A63942">
            <v>0</v>
          </cell>
          <cell r="B63942">
            <v>0</v>
          </cell>
          <cell r="C63942">
            <v>0</v>
          </cell>
          <cell r="D63942">
            <v>0</v>
          </cell>
          <cell r="E63942">
            <v>0</v>
          </cell>
          <cell r="F63942">
            <v>0</v>
          </cell>
        </row>
        <row r="63943">
          <cell r="A63943">
            <v>0</v>
          </cell>
          <cell r="B63943">
            <v>0</v>
          </cell>
          <cell r="C63943">
            <v>0</v>
          </cell>
          <cell r="D63943">
            <v>0</v>
          </cell>
          <cell r="E63943">
            <v>0</v>
          </cell>
          <cell r="F63943">
            <v>0</v>
          </cell>
        </row>
        <row r="63944">
          <cell r="A63944">
            <v>0</v>
          </cell>
          <cell r="B63944">
            <v>0</v>
          </cell>
          <cell r="C63944">
            <v>0</v>
          </cell>
          <cell r="D63944">
            <v>0</v>
          </cell>
          <cell r="E63944">
            <v>0</v>
          </cell>
          <cell r="F63944">
            <v>0</v>
          </cell>
        </row>
        <row r="63945">
          <cell r="A63945">
            <v>0</v>
          </cell>
          <cell r="B63945">
            <v>0</v>
          </cell>
          <cell r="C63945">
            <v>0</v>
          </cell>
          <cell r="D63945">
            <v>0</v>
          </cell>
          <cell r="E63945">
            <v>0</v>
          </cell>
          <cell r="F63945">
            <v>0</v>
          </cell>
        </row>
        <row r="63946">
          <cell r="A63946">
            <v>0</v>
          </cell>
          <cell r="B63946">
            <v>0</v>
          </cell>
          <cell r="C63946">
            <v>0</v>
          </cell>
          <cell r="D63946">
            <v>0</v>
          </cell>
          <cell r="E63946">
            <v>0</v>
          </cell>
          <cell r="F63946">
            <v>0</v>
          </cell>
        </row>
        <row r="63947">
          <cell r="A63947">
            <v>0</v>
          </cell>
          <cell r="B63947">
            <v>0</v>
          </cell>
          <cell r="C63947">
            <v>0</v>
          </cell>
          <cell r="D63947">
            <v>0</v>
          </cell>
          <cell r="E63947">
            <v>0</v>
          </cell>
          <cell r="F63947">
            <v>0</v>
          </cell>
        </row>
        <row r="63948">
          <cell r="A63948">
            <v>0</v>
          </cell>
          <cell r="B63948">
            <v>0</v>
          </cell>
          <cell r="C63948">
            <v>0</v>
          </cell>
          <cell r="D63948">
            <v>0</v>
          </cell>
          <cell r="E63948">
            <v>0</v>
          </cell>
          <cell r="F63948">
            <v>0</v>
          </cell>
        </row>
        <row r="63949">
          <cell r="A63949">
            <v>0</v>
          </cell>
          <cell r="B63949">
            <v>0</v>
          </cell>
          <cell r="C63949">
            <v>0</v>
          </cell>
          <cell r="D63949">
            <v>0</v>
          </cell>
          <cell r="E63949">
            <v>0</v>
          </cell>
          <cell r="F63949">
            <v>0</v>
          </cell>
        </row>
        <row r="63950">
          <cell r="A63950">
            <v>0</v>
          </cell>
          <cell r="B63950">
            <v>0</v>
          </cell>
          <cell r="C63950">
            <v>0</v>
          </cell>
          <cell r="D63950">
            <v>0</v>
          </cell>
          <cell r="E63950">
            <v>0</v>
          </cell>
          <cell r="F63950">
            <v>0</v>
          </cell>
        </row>
        <row r="63951">
          <cell r="A63951">
            <v>0</v>
          </cell>
          <cell r="B63951">
            <v>0</v>
          </cell>
          <cell r="C63951">
            <v>0</v>
          </cell>
          <cell r="D63951">
            <v>0</v>
          </cell>
          <cell r="E63951">
            <v>0</v>
          </cell>
          <cell r="F63951">
            <v>0</v>
          </cell>
        </row>
        <row r="63952">
          <cell r="A63952">
            <v>0</v>
          </cell>
          <cell r="B63952">
            <v>0</v>
          </cell>
          <cell r="C63952">
            <v>0</v>
          </cell>
          <cell r="D63952">
            <v>0</v>
          </cell>
          <cell r="E63952">
            <v>0</v>
          </cell>
          <cell r="F63952">
            <v>0</v>
          </cell>
        </row>
        <row r="63953">
          <cell r="A63953">
            <v>0</v>
          </cell>
          <cell r="B63953">
            <v>0</v>
          </cell>
          <cell r="C63953">
            <v>0</v>
          </cell>
          <cell r="D63953">
            <v>0</v>
          </cell>
          <cell r="E63953">
            <v>0</v>
          </cell>
          <cell r="F63953">
            <v>0</v>
          </cell>
        </row>
        <row r="63954">
          <cell r="A63954">
            <v>0</v>
          </cell>
          <cell r="B63954">
            <v>0</v>
          </cell>
          <cell r="C63954">
            <v>0</v>
          </cell>
          <cell r="D63954">
            <v>0</v>
          </cell>
          <cell r="E63954">
            <v>0</v>
          </cell>
          <cell r="F63954">
            <v>0</v>
          </cell>
        </row>
        <row r="63955">
          <cell r="A63955">
            <v>0</v>
          </cell>
          <cell r="B63955">
            <v>0</v>
          </cell>
          <cell r="C63955">
            <v>0</v>
          </cell>
          <cell r="D63955">
            <v>0</v>
          </cell>
          <cell r="E63955">
            <v>0</v>
          </cell>
          <cell r="F63955">
            <v>0</v>
          </cell>
        </row>
        <row r="63956">
          <cell r="A63956">
            <v>0</v>
          </cell>
          <cell r="B63956">
            <v>0</v>
          </cell>
          <cell r="C63956">
            <v>0</v>
          </cell>
          <cell r="D63956">
            <v>0</v>
          </cell>
          <cell r="E63956">
            <v>0</v>
          </cell>
          <cell r="F63956">
            <v>0</v>
          </cell>
        </row>
        <row r="63957">
          <cell r="A63957">
            <v>0</v>
          </cell>
          <cell r="B63957">
            <v>0</v>
          </cell>
          <cell r="C63957">
            <v>0</v>
          </cell>
          <cell r="D63957">
            <v>0</v>
          </cell>
          <cell r="E63957">
            <v>0</v>
          </cell>
          <cell r="F63957">
            <v>0</v>
          </cell>
        </row>
        <row r="63958">
          <cell r="A63958">
            <v>0</v>
          </cell>
          <cell r="B63958">
            <v>0</v>
          </cell>
          <cell r="C63958">
            <v>0</v>
          </cell>
          <cell r="D63958">
            <v>0</v>
          </cell>
          <cell r="E63958">
            <v>0</v>
          </cell>
          <cell r="F63958">
            <v>0</v>
          </cell>
        </row>
        <row r="63959">
          <cell r="A63959">
            <v>0</v>
          </cell>
          <cell r="B63959">
            <v>0</v>
          </cell>
          <cell r="C63959">
            <v>0</v>
          </cell>
          <cell r="D63959">
            <v>0</v>
          </cell>
          <cell r="E63959">
            <v>0</v>
          </cell>
          <cell r="F63959">
            <v>0</v>
          </cell>
        </row>
        <row r="63960">
          <cell r="A63960">
            <v>0</v>
          </cell>
          <cell r="B63960">
            <v>0</v>
          </cell>
          <cell r="C63960">
            <v>0</v>
          </cell>
          <cell r="D63960">
            <v>0</v>
          </cell>
          <cell r="E63960">
            <v>0</v>
          </cell>
          <cell r="F63960">
            <v>0</v>
          </cell>
        </row>
        <row r="63961">
          <cell r="A63961">
            <v>0</v>
          </cell>
          <cell r="B63961">
            <v>0</v>
          </cell>
          <cell r="C63961">
            <v>0</v>
          </cell>
          <cell r="D63961">
            <v>0</v>
          </cell>
          <cell r="E63961">
            <v>0</v>
          </cell>
          <cell r="F63961">
            <v>0</v>
          </cell>
        </row>
        <row r="63962">
          <cell r="A63962">
            <v>0</v>
          </cell>
          <cell r="B63962">
            <v>0</v>
          </cell>
          <cell r="C63962">
            <v>0</v>
          </cell>
          <cell r="D63962">
            <v>0</v>
          </cell>
          <cell r="E63962">
            <v>0</v>
          </cell>
          <cell r="F63962">
            <v>0</v>
          </cell>
        </row>
        <row r="63963">
          <cell r="A63963">
            <v>0</v>
          </cell>
          <cell r="B63963">
            <v>0</v>
          </cell>
          <cell r="C63963">
            <v>0</v>
          </cell>
          <cell r="D63963">
            <v>0</v>
          </cell>
          <cell r="E63963">
            <v>0</v>
          </cell>
          <cell r="F63963">
            <v>0</v>
          </cell>
        </row>
        <row r="63964">
          <cell r="A63964">
            <v>0</v>
          </cell>
          <cell r="B63964">
            <v>0</v>
          </cell>
          <cell r="C63964">
            <v>0</v>
          </cell>
          <cell r="D63964">
            <v>0</v>
          </cell>
          <cell r="E63964">
            <v>0</v>
          </cell>
          <cell r="F63964">
            <v>0</v>
          </cell>
        </row>
        <row r="63965">
          <cell r="A63965">
            <v>0</v>
          </cell>
          <cell r="B63965">
            <v>0</v>
          </cell>
          <cell r="C63965">
            <v>0</v>
          </cell>
          <cell r="D63965">
            <v>0</v>
          </cell>
          <cell r="E63965">
            <v>0</v>
          </cell>
          <cell r="F63965">
            <v>0</v>
          </cell>
        </row>
        <row r="63966">
          <cell r="A63966">
            <v>0</v>
          </cell>
          <cell r="B63966">
            <v>0</v>
          </cell>
          <cell r="C63966">
            <v>0</v>
          </cell>
          <cell r="D63966">
            <v>0</v>
          </cell>
          <cell r="E63966">
            <v>0</v>
          </cell>
          <cell r="F63966">
            <v>0</v>
          </cell>
        </row>
        <row r="63967">
          <cell r="A63967">
            <v>0</v>
          </cell>
          <cell r="B63967">
            <v>0</v>
          </cell>
          <cell r="C63967">
            <v>0</v>
          </cell>
          <cell r="D63967">
            <v>0</v>
          </cell>
          <cell r="E63967">
            <v>0</v>
          </cell>
          <cell r="F63967">
            <v>0</v>
          </cell>
        </row>
        <row r="63968">
          <cell r="A63968">
            <v>0</v>
          </cell>
          <cell r="B63968">
            <v>0</v>
          </cell>
          <cell r="C63968">
            <v>0</v>
          </cell>
          <cell r="D63968">
            <v>0</v>
          </cell>
          <cell r="E63968">
            <v>0</v>
          </cell>
          <cell r="F63968">
            <v>0</v>
          </cell>
        </row>
        <row r="63969">
          <cell r="A63969">
            <v>0</v>
          </cell>
          <cell r="B63969">
            <v>0</v>
          </cell>
          <cell r="C63969">
            <v>0</v>
          </cell>
          <cell r="D63969">
            <v>0</v>
          </cell>
          <cell r="E63969">
            <v>0</v>
          </cell>
          <cell r="F63969">
            <v>0</v>
          </cell>
        </row>
        <row r="63970">
          <cell r="A63970">
            <v>0</v>
          </cell>
          <cell r="B63970">
            <v>0</v>
          </cell>
          <cell r="C63970">
            <v>0</v>
          </cell>
          <cell r="D63970">
            <v>0</v>
          </cell>
          <cell r="E63970">
            <v>0</v>
          </cell>
          <cell r="F63970">
            <v>0</v>
          </cell>
        </row>
        <row r="63971">
          <cell r="A63971">
            <v>0</v>
          </cell>
          <cell r="B63971">
            <v>0</v>
          </cell>
          <cell r="C63971">
            <v>0</v>
          </cell>
          <cell r="D63971">
            <v>0</v>
          </cell>
          <cell r="E63971">
            <v>0</v>
          </cell>
          <cell r="F63971">
            <v>0</v>
          </cell>
        </row>
        <row r="63972">
          <cell r="A63972">
            <v>0</v>
          </cell>
          <cell r="B63972">
            <v>0</v>
          </cell>
          <cell r="C63972">
            <v>0</v>
          </cell>
          <cell r="D63972">
            <v>0</v>
          </cell>
          <cell r="E63972">
            <v>0</v>
          </cell>
          <cell r="F63972">
            <v>0</v>
          </cell>
        </row>
        <row r="63973">
          <cell r="A63973">
            <v>0</v>
          </cell>
          <cell r="B63973">
            <v>0</v>
          </cell>
          <cell r="C63973">
            <v>0</v>
          </cell>
          <cell r="D63973">
            <v>0</v>
          </cell>
          <cell r="E63973">
            <v>0</v>
          </cell>
          <cell r="F63973">
            <v>0</v>
          </cell>
        </row>
        <row r="63974">
          <cell r="A63974">
            <v>0</v>
          </cell>
          <cell r="B63974">
            <v>0</v>
          </cell>
          <cell r="C63974">
            <v>0</v>
          </cell>
          <cell r="D63974">
            <v>0</v>
          </cell>
          <cell r="E63974">
            <v>0</v>
          </cell>
          <cell r="F63974">
            <v>0</v>
          </cell>
        </row>
        <row r="63975">
          <cell r="A63975">
            <v>0</v>
          </cell>
          <cell r="B63975">
            <v>0</v>
          </cell>
          <cell r="C63975">
            <v>0</v>
          </cell>
          <cell r="D63975">
            <v>0</v>
          </cell>
          <cell r="E63975">
            <v>0</v>
          </cell>
          <cell r="F63975">
            <v>0</v>
          </cell>
        </row>
        <row r="63976">
          <cell r="A63976">
            <v>0</v>
          </cell>
          <cell r="B63976">
            <v>0</v>
          </cell>
          <cell r="C63976">
            <v>0</v>
          </cell>
          <cell r="D63976">
            <v>0</v>
          </cell>
          <cell r="E63976">
            <v>0</v>
          </cell>
          <cell r="F63976">
            <v>0</v>
          </cell>
        </row>
        <row r="63977">
          <cell r="A63977">
            <v>0</v>
          </cell>
          <cell r="B63977">
            <v>0</v>
          </cell>
          <cell r="C63977">
            <v>0</v>
          </cell>
          <cell r="D63977">
            <v>0</v>
          </cell>
          <cell r="E63977">
            <v>0</v>
          </cell>
          <cell r="F63977">
            <v>0</v>
          </cell>
        </row>
        <row r="63978">
          <cell r="A63978">
            <v>0</v>
          </cell>
          <cell r="B63978">
            <v>0</v>
          </cell>
          <cell r="C63978">
            <v>0</v>
          </cell>
          <cell r="D63978">
            <v>0</v>
          </cell>
          <cell r="E63978">
            <v>0</v>
          </cell>
          <cell r="F63978">
            <v>0</v>
          </cell>
        </row>
        <row r="63979">
          <cell r="A63979">
            <v>0</v>
          </cell>
          <cell r="B63979">
            <v>0</v>
          </cell>
          <cell r="C63979">
            <v>0</v>
          </cell>
          <cell r="D63979">
            <v>0</v>
          </cell>
          <cell r="E63979">
            <v>0</v>
          </cell>
          <cell r="F63979">
            <v>0</v>
          </cell>
        </row>
        <row r="63980">
          <cell r="A63980">
            <v>0</v>
          </cell>
          <cell r="B63980">
            <v>0</v>
          </cell>
          <cell r="C63980">
            <v>0</v>
          </cell>
          <cell r="D63980">
            <v>0</v>
          </cell>
          <cell r="E63980">
            <v>0</v>
          </cell>
          <cell r="F63980">
            <v>0</v>
          </cell>
        </row>
        <row r="63981">
          <cell r="A63981">
            <v>0</v>
          </cell>
          <cell r="B63981">
            <v>0</v>
          </cell>
          <cell r="C63981">
            <v>0</v>
          </cell>
          <cell r="D63981">
            <v>0</v>
          </cell>
          <cell r="E63981">
            <v>0</v>
          </cell>
          <cell r="F63981">
            <v>0</v>
          </cell>
        </row>
        <row r="63982">
          <cell r="A63982">
            <v>0</v>
          </cell>
          <cell r="B63982">
            <v>0</v>
          </cell>
          <cell r="C63982">
            <v>0</v>
          </cell>
          <cell r="D63982">
            <v>0</v>
          </cell>
          <cell r="E63982">
            <v>0</v>
          </cell>
          <cell r="F63982">
            <v>0</v>
          </cell>
        </row>
        <row r="63983">
          <cell r="A63983">
            <v>0</v>
          </cell>
          <cell r="B63983">
            <v>0</v>
          </cell>
          <cell r="C63983">
            <v>0</v>
          </cell>
          <cell r="D63983">
            <v>0</v>
          </cell>
          <cell r="E63983">
            <v>0</v>
          </cell>
          <cell r="F63983">
            <v>0</v>
          </cell>
        </row>
        <row r="63984">
          <cell r="A63984">
            <v>0</v>
          </cell>
          <cell r="B63984">
            <v>0</v>
          </cell>
          <cell r="C63984">
            <v>0</v>
          </cell>
          <cell r="D63984">
            <v>0</v>
          </cell>
          <cell r="E63984">
            <v>0</v>
          </cell>
          <cell r="F63984">
            <v>0</v>
          </cell>
        </row>
        <row r="63985">
          <cell r="A63985">
            <v>0</v>
          </cell>
          <cell r="B63985">
            <v>0</v>
          </cell>
          <cell r="C63985">
            <v>0</v>
          </cell>
          <cell r="D63985">
            <v>0</v>
          </cell>
          <cell r="E63985">
            <v>0</v>
          </cell>
          <cell r="F63985">
            <v>0</v>
          </cell>
        </row>
        <row r="63986">
          <cell r="A63986">
            <v>0</v>
          </cell>
          <cell r="B63986">
            <v>0</v>
          </cell>
          <cell r="C63986">
            <v>0</v>
          </cell>
          <cell r="D63986">
            <v>0</v>
          </cell>
          <cell r="E63986">
            <v>0</v>
          </cell>
          <cell r="F63986">
            <v>0</v>
          </cell>
        </row>
        <row r="63987">
          <cell r="A63987">
            <v>0</v>
          </cell>
          <cell r="B63987">
            <v>0</v>
          </cell>
          <cell r="C63987">
            <v>0</v>
          </cell>
          <cell r="D63987">
            <v>0</v>
          </cell>
          <cell r="E63987">
            <v>0</v>
          </cell>
          <cell r="F63987">
            <v>0</v>
          </cell>
        </row>
        <row r="63988">
          <cell r="A63988">
            <v>0</v>
          </cell>
          <cell r="B63988">
            <v>0</v>
          </cell>
          <cell r="C63988">
            <v>0</v>
          </cell>
          <cell r="D63988">
            <v>0</v>
          </cell>
          <cell r="E63988">
            <v>0</v>
          </cell>
          <cell r="F63988">
            <v>0</v>
          </cell>
        </row>
        <row r="63989">
          <cell r="A63989">
            <v>0</v>
          </cell>
          <cell r="B63989">
            <v>0</v>
          </cell>
          <cell r="C63989">
            <v>0</v>
          </cell>
          <cell r="D63989">
            <v>0</v>
          </cell>
          <cell r="E63989">
            <v>0</v>
          </cell>
          <cell r="F63989">
            <v>0</v>
          </cell>
        </row>
        <row r="63990">
          <cell r="A63990">
            <v>0</v>
          </cell>
          <cell r="B63990">
            <v>0</v>
          </cell>
          <cell r="C63990">
            <v>0</v>
          </cell>
          <cell r="D63990">
            <v>0</v>
          </cell>
          <cell r="E63990">
            <v>0</v>
          </cell>
          <cell r="F63990">
            <v>0</v>
          </cell>
        </row>
        <row r="63991">
          <cell r="A63991">
            <v>0</v>
          </cell>
          <cell r="B63991">
            <v>0</v>
          </cell>
          <cell r="C63991">
            <v>0</v>
          </cell>
          <cell r="D63991">
            <v>0</v>
          </cell>
          <cell r="E63991">
            <v>0</v>
          </cell>
          <cell r="F63991">
            <v>0</v>
          </cell>
        </row>
        <row r="63992">
          <cell r="A63992">
            <v>0</v>
          </cell>
          <cell r="B63992">
            <v>0</v>
          </cell>
          <cell r="C63992">
            <v>0</v>
          </cell>
          <cell r="D63992">
            <v>0</v>
          </cell>
          <cell r="E63992">
            <v>0</v>
          </cell>
          <cell r="F63992">
            <v>0</v>
          </cell>
        </row>
        <row r="63993">
          <cell r="A63993">
            <v>0</v>
          </cell>
          <cell r="B63993">
            <v>0</v>
          </cell>
          <cell r="C63993">
            <v>0</v>
          </cell>
          <cell r="D63993">
            <v>0</v>
          </cell>
          <cell r="E63993">
            <v>0</v>
          </cell>
          <cell r="F63993">
            <v>0</v>
          </cell>
        </row>
        <row r="63994">
          <cell r="A63994">
            <v>0</v>
          </cell>
          <cell r="B63994">
            <v>0</v>
          </cell>
          <cell r="C63994">
            <v>0</v>
          </cell>
          <cell r="D63994">
            <v>0</v>
          </cell>
          <cell r="E63994">
            <v>0</v>
          </cell>
          <cell r="F63994">
            <v>0</v>
          </cell>
        </row>
        <row r="63995">
          <cell r="A63995">
            <v>0</v>
          </cell>
          <cell r="B63995">
            <v>0</v>
          </cell>
          <cell r="C63995">
            <v>0</v>
          </cell>
          <cell r="D63995">
            <v>0</v>
          </cell>
          <cell r="E63995">
            <v>0</v>
          </cell>
          <cell r="F63995">
            <v>0</v>
          </cell>
        </row>
        <row r="63996">
          <cell r="A63996">
            <v>0</v>
          </cell>
          <cell r="B63996">
            <v>0</v>
          </cell>
          <cell r="C63996">
            <v>0</v>
          </cell>
          <cell r="D63996">
            <v>0</v>
          </cell>
          <cell r="E63996">
            <v>0</v>
          </cell>
          <cell r="F63996">
            <v>0</v>
          </cell>
        </row>
        <row r="63997">
          <cell r="A63997">
            <v>0</v>
          </cell>
          <cell r="B63997">
            <v>0</v>
          </cell>
          <cell r="C63997">
            <v>0</v>
          </cell>
          <cell r="D63997">
            <v>0</v>
          </cell>
          <cell r="E63997">
            <v>0</v>
          </cell>
          <cell r="F63997">
            <v>0</v>
          </cell>
        </row>
        <row r="63998">
          <cell r="A63998">
            <v>0</v>
          </cell>
          <cell r="B63998">
            <v>0</v>
          </cell>
          <cell r="C63998">
            <v>0</v>
          </cell>
          <cell r="D63998">
            <v>0</v>
          </cell>
          <cell r="E63998">
            <v>0</v>
          </cell>
          <cell r="F63998">
            <v>0</v>
          </cell>
        </row>
        <row r="63999">
          <cell r="A63999">
            <v>0</v>
          </cell>
          <cell r="B63999">
            <v>0</v>
          </cell>
          <cell r="C63999">
            <v>0</v>
          </cell>
          <cell r="D63999">
            <v>0</v>
          </cell>
          <cell r="E63999">
            <v>0</v>
          </cell>
          <cell r="F63999">
            <v>0</v>
          </cell>
        </row>
        <row r="64000">
          <cell r="A64000">
            <v>0</v>
          </cell>
          <cell r="B64000">
            <v>0</v>
          </cell>
          <cell r="C64000">
            <v>0</v>
          </cell>
          <cell r="D64000">
            <v>0</v>
          </cell>
          <cell r="E64000">
            <v>0</v>
          </cell>
          <cell r="F64000">
            <v>0</v>
          </cell>
        </row>
        <row r="64001">
          <cell r="A64001">
            <v>0</v>
          </cell>
          <cell r="B64001">
            <v>0</v>
          </cell>
          <cell r="C64001">
            <v>0</v>
          </cell>
          <cell r="D64001">
            <v>0</v>
          </cell>
          <cell r="E64001">
            <v>0</v>
          </cell>
          <cell r="F64001">
            <v>0</v>
          </cell>
        </row>
        <row r="64002">
          <cell r="A64002">
            <v>0</v>
          </cell>
          <cell r="B64002">
            <v>0</v>
          </cell>
          <cell r="C64002">
            <v>0</v>
          </cell>
          <cell r="D64002">
            <v>0</v>
          </cell>
          <cell r="E64002">
            <v>0</v>
          </cell>
          <cell r="F64002">
            <v>0</v>
          </cell>
        </row>
        <row r="64003">
          <cell r="A64003">
            <v>0</v>
          </cell>
          <cell r="B64003">
            <v>0</v>
          </cell>
          <cell r="C64003">
            <v>0</v>
          </cell>
          <cell r="D64003">
            <v>0</v>
          </cell>
          <cell r="E64003">
            <v>0</v>
          </cell>
          <cell r="F64003">
            <v>0</v>
          </cell>
        </row>
        <row r="64004">
          <cell r="A64004">
            <v>0</v>
          </cell>
          <cell r="B64004">
            <v>0</v>
          </cell>
          <cell r="C64004">
            <v>0</v>
          </cell>
          <cell r="D64004">
            <v>0</v>
          </cell>
          <cell r="E64004">
            <v>0</v>
          </cell>
          <cell r="F64004">
            <v>0</v>
          </cell>
        </row>
        <row r="64005">
          <cell r="A64005">
            <v>0</v>
          </cell>
          <cell r="B64005">
            <v>0</v>
          </cell>
          <cell r="C64005">
            <v>0</v>
          </cell>
          <cell r="D64005">
            <v>0</v>
          </cell>
          <cell r="E64005">
            <v>0</v>
          </cell>
          <cell r="F64005">
            <v>0</v>
          </cell>
        </row>
        <row r="64006">
          <cell r="A64006">
            <v>0</v>
          </cell>
          <cell r="B64006">
            <v>0</v>
          </cell>
          <cell r="C64006">
            <v>0</v>
          </cell>
          <cell r="D64006">
            <v>0</v>
          </cell>
          <cell r="E64006">
            <v>0</v>
          </cell>
          <cell r="F64006">
            <v>0</v>
          </cell>
        </row>
        <row r="64007">
          <cell r="A64007">
            <v>0</v>
          </cell>
          <cell r="B64007">
            <v>0</v>
          </cell>
          <cell r="C64007">
            <v>0</v>
          </cell>
          <cell r="D64007">
            <v>0</v>
          </cell>
          <cell r="E64007">
            <v>0</v>
          </cell>
          <cell r="F64007">
            <v>0</v>
          </cell>
        </row>
        <row r="64008">
          <cell r="A64008">
            <v>0</v>
          </cell>
          <cell r="B64008">
            <v>0</v>
          </cell>
          <cell r="C64008">
            <v>0</v>
          </cell>
          <cell r="D64008">
            <v>0</v>
          </cell>
          <cell r="E64008">
            <v>0</v>
          </cell>
          <cell r="F64008">
            <v>0</v>
          </cell>
        </row>
        <row r="64009">
          <cell r="A64009">
            <v>0</v>
          </cell>
          <cell r="B64009">
            <v>0</v>
          </cell>
          <cell r="C64009">
            <v>0</v>
          </cell>
          <cell r="D64009">
            <v>0</v>
          </cell>
          <cell r="E64009">
            <v>0</v>
          </cell>
          <cell r="F64009">
            <v>0</v>
          </cell>
        </row>
        <row r="64010">
          <cell r="A64010">
            <v>0</v>
          </cell>
          <cell r="B64010">
            <v>0</v>
          </cell>
          <cell r="C64010">
            <v>0</v>
          </cell>
          <cell r="D64010">
            <v>0</v>
          </cell>
          <cell r="E64010">
            <v>0</v>
          </cell>
          <cell r="F64010">
            <v>0</v>
          </cell>
        </row>
        <row r="64011">
          <cell r="A64011">
            <v>0</v>
          </cell>
          <cell r="B64011">
            <v>0</v>
          </cell>
          <cell r="C64011">
            <v>0</v>
          </cell>
          <cell r="D64011">
            <v>0</v>
          </cell>
          <cell r="E64011">
            <v>0</v>
          </cell>
          <cell r="F64011">
            <v>0</v>
          </cell>
        </row>
        <row r="64012">
          <cell r="A64012">
            <v>0</v>
          </cell>
          <cell r="B64012">
            <v>0</v>
          </cell>
          <cell r="C64012">
            <v>0</v>
          </cell>
          <cell r="D64012">
            <v>0</v>
          </cell>
          <cell r="E64012">
            <v>0</v>
          </cell>
          <cell r="F64012">
            <v>0</v>
          </cell>
        </row>
        <row r="64013">
          <cell r="A64013">
            <v>0</v>
          </cell>
          <cell r="B64013">
            <v>0</v>
          </cell>
          <cell r="C64013">
            <v>0</v>
          </cell>
          <cell r="D64013">
            <v>0</v>
          </cell>
          <cell r="E64013">
            <v>0</v>
          </cell>
          <cell r="F64013">
            <v>0</v>
          </cell>
        </row>
        <row r="64014">
          <cell r="A64014">
            <v>0</v>
          </cell>
          <cell r="B64014">
            <v>0</v>
          </cell>
          <cell r="C64014">
            <v>0</v>
          </cell>
          <cell r="D64014">
            <v>0</v>
          </cell>
          <cell r="E64014">
            <v>0</v>
          </cell>
          <cell r="F64014">
            <v>0</v>
          </cell>
        </row>
        <row r="64015">
          <cell r="A64015">
            <v>0</v>
          </cell>
          <cell r="B64015">
            <v>0</v>
          </cell>
          <cell r="C64015">
            <v>0</v>
          </cell>
          <cell r="D64015">
            <v>0</v>
          </cell>
          <cell r="E64015">
            <v>0</v>
          </cell>
          <cell r="F64015">
            <v>0</v>
          </cell>
        </row>
        <row r="64016">
          <cell r="A64016">
            <v>0</v>
          </cell>
          <cell r="B64016">
            <v>0</v>
          </cell>
          <cell r="C64016">
            <v>0</v>
          </cell>
          <cell r="D64016">
            <v>0</v>
          </cell>
          <cell r="E64016">
            <v>0</v>
          </cell>
          <cell r="F64016">
            <v>0</v>
          </cell>
        </row>
        <row r="64017">
          <cell r="A64017">
            <v>0</v>
          </cell>
          <cell r="B64017">
            <v>0</v>
          </cell>
          <cell r="C64017">
            <v>0</v>
          </cell>
          <cell r="D64017">
            <v>0</v>
          </cell>
          <cell r="E64017">
            <v>0</v>
          </cell>
          <cell r="F64017">
            <v>0</v>
          </cell>
        </row>
        <row r="64018">
          <cell r="A64018">
            <v>0</v>
          </cell>
          <cell r="B64018">
            <v>0</v>
          </cell>
          <cell r="C64018">
            <v>0</v>
          </cell>
          <cell r="D64018">
            <v>0</v>
          </cell>
          <cell r="E64018">
            <v>0</v>
          </cell>
          <cell r="F64018">
            <v>0</v>
          </cell>
        </row>
        <row r="64019">
          <cell r="A64019">
            <v>0</v>
          </cell>
          <cell r="B64019">
            <v>0</v>
          </cell>
          <cell r="C64019">
            <v>0</v>
          </cell>
          <cell r="D64019">
            <v>0</v>
          </cell>
          <cell r="E64019">
            <v>0</v>
          </cell>
          <cell r="F64019">
            <v>0</v>
          </cell>
        </row>
        <row r="64020">
          <cell r="A64020">
            <v>0</v>
          </cell>
          <cell r="B64020">
            <v>0</v>
          </cell>
          <cell r="C64020">
            <v>0</v>
          </cell>
          <cell r="D64020">
            <v>0</v>
          </cell>
          <cell r="E64020">
            <v>0</v>
          </cell>
          <cell r="F64020">
            <v>0</v>
          </cell>
        </row>
        <row r="64021">
          <cell r="A64021">
            <v>0</v>
          </cell>
          <cell r="B64021">
            <v>0</v>
          </cell>
          <cell r="C64021">
            <v>0</v>
          </cell>
          <cell r="D64021">
            <v>0</v>
          </cell>
          <cell r="E64021">
            <v>0</v>
          </cell>
          <cell r="F64021">
            <v>0</v>
          </cell>
        </row>
        <row r="64022">
          <cell r="A64022">
            <v>0</v>
          </cell>
          <cell r="B64022">
            <v>0</v>
          </cell>
          <cell r="C64022">
            <v>0</v>
          </cell>
          <cell r="D64022">
            <v>0</v>
          </cell>
          <cell r="E64022">
            <v>0</v>
          </cell>
          <cell r="F64022">
            <v>0</v>
          </cell>
        </row>
        <row r="64023">
          <cell r="A64023">
            <v>0</v>
          </cell>
          <cell r="B64023">
            <v>0</v>
          </cell>
          <cell r="C64023">
            <v>0</v>
          </cell>
          <cell r="D64023">
            <v>0</v>
          </cell>
          <cell r="E64023">
            <v>0</v>
          </cell>
          <cell r="F64023">
            <v>0</v>
          </cell>
        </row>
        <row r="64024">
          <cell r="A64024">
            <v>0</v>
          </cell>
          <cell r="B64024">
            <v>0</v>
          </cell>
          <cell r="C64024">
            <v>0</v>
          </cell>
          <cell r="D64024">
            <v>0</v>
          </cell>
          <cell r="E64024">
            <v>0</v>
          </cell>
          <cell r="F64024">
            <v>0</v>
          </cell>
        </row>
        <row r="64025">
          <cell r="A64025">
            <v>0</v>
          </cell>
          <cell r="B64025">
            <v>0</v>
          </cell>
          <cell r="C64025">
            <v>0</v>
          </cell>
          <cell r="D64025">
            <v>0</v>
          </cell>
          <cell r="E64025">
            <v>0</v>
          </cell>
          <cell r="F64025">
            <v>0</v>
          </cell>
        </row>
        <row r="64026">
          <cell r="A64026">
            <v>0</v>
          </cell>
          <cell r="B64026">
            <v>0</v>
          </cell>
          <cell r="C64026">
            <v>0</v>
          </cell>
          <cell r="D64026">
            <v>0</v>
          </cell>
          <cell r="E64026">
            <v>0</v>
          </cell>
          <cell r="F64026">
            <v>0</v>
          </cell>
        </row>
        <row r="64027">
          <cell r="A64027">
            <v>0</v>
          </cell>
          <cell r="B64027">
            <v>0</v>
          </cell>
          <cell r="C64027">
            <v>0</v>
          </cell>
          <cell r="D64027">
            <v>0</v>
          </cell>
          <cell r="E64027">
            <v>0</v>
          </cell>
          <cell r="F64027">
            <v>0</v>
          </cell>
        </row>
        <row r="64028">
          <cell r="A64028">
            <v>0</v>
          </cell>
          <cell r="B64028">
            <v>0</v>
          </cell>
          <cell r="C64028">
            <v>0</v>
          </cell>
          <cell r="D64028">
            <v>0</v>
          </cell>
          <cell r="E64028">
            <v>0</v>
          </cell>
          <cell r="F64028">
            <v>0</v>
          </cell>
        </row>
        <row r="64029">
          <cell r="A64029">
            <v>0</v>
          </cell>
          <cell r="B64029">
            <v>0</v>
          </cell>
          <cell r="C64029">
            <v>0</v>
          </cell>
          <cell r="D64029">
            <v>0</v>
          </cell>
          <cell r="E64029">
            <v>0</v>
          </cell>
          <cell r="F64029">
            <v>0</v>
          </cell>
        </row>
        <row r="64030">
          <cell r="A64030">
            <v>0</v>
          </cell>
          <cell r="B64030">
            <v>0</v>
          </cell>
          <cell r="C64030">
            <v>0</v>
          </cell>
          <cell r="D64030">
            <v>0</v>
          </cell>
          <cell r="E64030">
            <v>0</v>
          </cell>
          <cell r="F64030">
            <v>0</v>
          </cell>
        </row>
        <row r="64031">
          <cell r="A64031">
            <v>0</v>
          </cell>
          <cell r="B64031">
            <v>0</v>
          </cell>
          <cell r="C64031">
            <v>0</v>
          </cell>
          <cell r="D64031">
            <v>0</v>
          </cell>
          <cell r="E64031">
            <v>0</v>
          </cell>
          <cell r="F64031">
            <v>0</v>
          </cell>
        </row>
        <row r="64032">
          <cell r="A64032">
            <v>0</v>
          </cell>
          <cell r="B64032">
            <v>0</v>
          </cell>
          <cell r="C64032">
            <v>0</v>
          </cell>
          <cell r="D64032">
            <v>0</v>
          </cell>
          <cell r="E64032">
            <v>0</v>
          </cell>
          <cell r="F64032">
            <v>0</v>
          </cell>
        </row>
        <row r="64033">
          <cell r="A64033">
            <v>0</v>
          </cell>
          <cell r="B64033">
            <v>0</v>
          </cell>
          <cell r="C64033">
            <v>0</v>
          </cell>
          <cell r="D64033">
            <v>0</v>
          </cell>
          <cell r="E64033">
            <v>0</v>
          </cell>
          <cell r="F64033">
            <v>0</v>
          </cell>
        </row>
        <row r="64034">
          <cell r="A64034">
            <v>0</v>
          </cell>
          <cell r="B64034">
            <v>0</v>
          </cell>
          <cell r="C64034">
            <v>0</v>
          </cell>
          <cell r="D64034">
            <v>0</v>
          </cell>
          <cell r="E64034">
            <v>0</v>
          </cell>
          <cell r="F64034">
            <v>0</v>
          </cell>
        </row>
        <row r="64035">
          <cell r="A64035">
            <v>0</v>
          </cell>
          <cell r="B64035">
            <v>0</v>
          </cell>
          <cell r="C64035">
            <v>0</v>
          </cell>
          <cell r="D64035">
            <v>0</v>
          </cell>
          <cell r="E64035">
            <v>0</v>
          </cell>
          <cell r="F64035">
            <v>0</v>
          </cell>
        </row>
        <row r="64036">
          <cell r="A64036">
            <v>0</v>
          </cell>
          <cell r="B64036">
            <v>0</v>
          </cell>
          <cell r="C64036">
            <v>0</v>
          </cell>
          <cell r="D64036">
            <v>0</v>
          </cell>
          <cell r="E64036">
            <v>0</v>
          </cell>
          <cell r="F64036">
            <v>0</v>
          </cell>
        </row>
        <row r="64037">
          <cell r="A64037">
            <v>0</v>
          </cell>
          <cell r="B64037">
            <v>0</v>
          </cell>
          <cell r="C64037">
            <v>0</v>
          </cell>
          <cell r="D64037">
            <v>0</v>
          </cell>
          <cell r="E64037">
            <v>0</v>
          </cell>
          <cell r="F64037">
            <v>0</v>
          </cell>
        </row>
        <row r="64038">
          <cell r="A64038">
            <v>0</v>
          </cell>
          <cell r="B64038">
            <v>0</v>
          </cell>
          <cell r="C64038">
            <v>0</v>
          </cell>
          <cell r="D64038">
            <v>0</v>
          </cell>
          <cell r="E64038">
            <v>0</v>
          </cell>
          <cell r="F64038">
            <v>0</v>
          </cell>
        </row>
        <row r="64039">
          <cell r="A64039">
            <v>0</v>
          </cell>
          <cell r="B64039">
            <v>0</v>
          </cell>
          <cell r="C64039">
            <v>0</v>
          </cell>
          <cell r="D64039">
            <v>0</v>
          </cell>
          <cell r="E64039">
            <v>0</v>
          </cell>
          <cell r="F64039">
            <v>0</v>
          </cell>
        </row>
        <row r="64040">
          <cell r="A64040">
            <v>0</v>
          </cell>
          <cell r="B64040">
            <v>0</v>
          </cell>
          <cell r="C64040">
            <v>0</v>
          </cell>
          <cell r="D64040">
            <v>0</v>
          </cell>
          <cell r="E64040">
            <v>0</v>
          </cell>
          <cell r="F64040">
            <v>0</v>
          </cell>
        </row>
        <row r="64041">
          <cell r="A64041">
            <v>0</v>
          </cell>
          <cell r="B64041">
            <v>0</v>
          </cell>
          <cell r="C64041">
            <v>0</v>
          </cell>
          <cell r="D64041">
            <v>0</v>
          </cell>
          <cell r="E64041">
            <v>0</v>
          </cell>
          <cell r="F64041">
            <v>0</v>
          </cell>
        </row>
        <row r="64042">
          <cell r="A64042">
            <v>0</v>
          </cell>
          <cell r="B64042">
            <v>0</v>
          </cell>
          <cell r="C64042">
            <v>0</v>
          </cell>
          <cell r="D64042">
            <v>0</v>
          </cell>
          <cell r="E64042">
            <v>0</v>
          </cell>
          <cell r="F64042">
            <v>0</v>
          </cell>
        </row>
        <row r="64043">
          <cell r="A64043">
            <v>0</v>
          </cell>
          <cell r="B64043">
            <v>0</v>
          </cell>
          <cell r="C64043">
            <v>0</v>
          </cell>
          <cell r="D64043">
            <v>0</v>
          </cell>
          <cell r="E64043">
            <v>0</v>
          </cell>
          <cell r="F64043">
            <v>0</v>
          </cell>
        </row>
        <row r="64044">
          <cell r="A64044">
            <v>0</v>
          </cell>
          <cell r="B64044">
            <v>0</v>
          </cell>
          <cell r="C64044">
            <v>0</v>
          </cell>
          <cell r="D64044">
            <v>0</v>
          </cell>
          <cell r="E64044">
            <v>0</v>
          </cell>
          <cell r="F64044">
            <v>0</v>
          </cell>
        </row>
        <row r="64045">
          <cell r="A64045">
            <v>0</v>
          </cell>
          <cell r="B64045">
            <v>0</v>
          </cell>
          <cell r="C64045">
            <v>0</v>
          </cell>
          <cell r="D64045">
            <v>0</v>
          </cell>
          <cell r="E64045">
            <v>0</v>
          </cell>
          <cell r="F64045">
            <v>0</v>
          </cell>
        </row>
        <row r="64046">
          <cell r="A64046">
            <v>0</v>
          </cell>
          <cell r="B64046">
            <v>0</v>
          </cell>
          <cell r="C64046">
            <v>0</v>
          </cell>
          <cell r="D64046">
            <v>0</v>
          </cell>
          <cell r="E64046">
            <v>0</v>
          </cell>
          <cell r="F64046">
            <v>0</v>
          </cell>
        </row>
        <row r="64047">
          <cell r="A64047">
            <v>0</v>
          </cell>
          <cell r="B64047">
            <v>0</v>
          </cell>
          <cell r="C64047">
            <v>0</v>
          </cell>
          <cell r="D64047">
            <v>0</v>
          </cell>
          <cell r="E64047">
            <v>0</v>
          </cell>
          <cell r="F64047">
            <v>0</v>
          </cell>
        </row>
        <row r="64048">
          <cell r="A64048">
            <v>0</v>
          </cell>
          <cell r="B64048">
            <v>0</v>
          </cell>
          <cell r="C64048">
            <v>0</v>
          </cell>
          <cell r="D64048">
            <v>0</v>
          </cell>
          <cell r="E64048">
            <v>0</v>
          </cell>
          <cell r="F64048">
            <v>0</v>
          </cell>
        </row>
        <row r="64049">
          <cell r="A64049">
            <v>0</v>
          </cell>
          <cell r="B64049">
            <v>0</v>
          </cell>
          <cell r="C64049">
            <v>0</v>
          </cell>
          <cell r="D64049">
            <v>0</v>
          </cell>
          <cell r="E64049">
            <v>0</v>
          </cell>
          <cell r="F64049">
            <v>0</v>
          </cell>
        </row>
        <row r="64050">
          <cell r="A64050">
            <v>0</v>
          </cell>
          <cell r="B64050">
            <v>0</v>
          </cell>
          <cell r="C64050">
            <v>0</v>
          </cell>
          <cell r="D64050">
            <v>0</v>
          </cell>
          <cell r="E64050">
            <v>0</v>
          </cell>
          <cell r="F64050">
            <v>0</v>
          </cell>
        </row>
        <row r="64051">
          <cell r="A64051">
            <v>0</v>
          </cell>
          <cell r="B64051">
            <v>0</v>
          </cell>
          <cell r="C64051">
            <v>0</v>
          </cell>
          <cell r="D64051">
            <v>0</v>
          </cell>
          <cell r="E64051">
            <v>0</v>
          </cell>
          <cell r="F64051">
            <v>0</v>
          </cell>
        </row>
        <row r="64052">
          <cell r="A64052">
            <v>0</v>
          </cell>
          <cell r="B64052">
            <v>0</v>
          </cell>
          <cell r="C64052">
            <v>0</v>
          </cell>
          <cell r="D64052">
            <v>0</v>
          </cell>
          <cell r="E64052">
            <v>0</v>
          </cell>
          <cell r="F64052">
            <v>0</v>
          </cell>
        </row>
        <row r="64053">
          <cell r="A64053">
            <v>0</v>
          </cell>
          <cell r="B64053">
            <v>0</v>
          </cell>
          <cell r="C64053">
            <v>0</v>
          </cell>
          <cell r="D64053">
            <v>0</v>
          </cell>
          <cell r="E64053">
            <v>0</v>
          </cell>
          <cell r="F64053">
            <v>0</v>
          </cell>
        </row>
        <row r="64054">
          <cell r="A64054">
            <v>0</v>
          </cell>
          <cell r="B64054">
            <v>0</v>
          </cell>
          <cell r="C64054">
            <v>0</v>
          </cell>
          <cell r="D64054">
            <v>0</v>
          </cell>
          <cell r="E64054">
            <v>0</v>
          </cell>
          <cell r="F64054">
            <v>0</v>
          </cell>
        </row>
        <row r="64055">
          <cell r="A64055">
            <v>0</v>
          </cell>
          <cell r="B64055">
            <v>0</v>
          </cell>
          <cell r="C64055">
            <v>0</v>
          </cell>
          <cell r="D64055">
            <v>0</v>
          </cell>
          <cell r="E64055">
            <v>0</v>
          </cell>
          <cell r="F64055">
            <v>0</v>
          </cell>
        </row>
        <row r="64056">
          <cell r="A64056">
            <v>0</v>
          </cell>
          <cell r="B64056">
            <v>0</v>
          </cell>
          <cell r="C64056">
            <v>0</v>
          </cell>
          <cell r="D64056">
            <v>0</v>
          </cell>
          <cell r="E64056">
            <v>0</v>
          </cell>
          <cell r="F64056">
            <v>0</v>
          </cell>
        </row>
        <row r="64057">
          <cell r="A64057">
            <v>0</v>
          </cell>
          <cell r="B64057">
            <v>0</v>
          </cell>
          <cell r="C64057">
            <v>0</v>
          </cell>
          <cell r="D64057">
            <v>0</v>
          </cell>
          <cell r="E64057">
            <v>0</v>
          </cell>
          <cell r="F64057">
            <v>0</v>
          </cell>
        </row>
        <row r="64058">
          <cell r="A64058">
            <v>0</v>
          </cell>
          <cell r="B64058">
            <v>0</v>
          </cell>
          <cell r="C64058">
            <v>0</v>
          </cell>
          <cell r="D64058">
            <v>0</v>
          </cell>
          <cell r="E64058">
            <v>0</v>
          </cell>
          <cell r="F64058">
            <v>0</v>
          </cell>
        </row>
        <row r="64059">
          <cell r="A64059">
            <v>0</v>
          </cell>
          <cell r="B64059">
            <v>0</v>
          </cell>
          <cell r="C64059">
            <v>0</v>
          </cell>
          <cell r="D64059">
            <v>0</v>
          </cell>
          <cell r="E64059">
            <v>0</v>
          </cell>
          <cell r="F64059">
            <v>0</v>
          </cell>
        </row>
        <row r="64060">
          <cell r="A64060">
            <v>0</v>
          </cell>
          <cell r="B64060">
            <v>0</v>
          </cell>
          <cell r="C64060">
            <v>0</v>
          </cell>
          <cell r="D64060">
            <v>0</v>
          </cell>
          <cell r="E64060">
            <v>0</v>
          </cell>
          <cell r="F64060">
            <v>0</v>
          </cell>
        </row>
        <row r="64061">
          <cell r="A64061">
            <v>0</v>
          </cell>
          <cell r="B64061">
            <v>0</v>
          </cell>
          <cell r="C64061">
            <v>0</v>
          </cell>
          <cell r="D64061">
            <v>0</v>
          </cell>
          <cell r="E64061">
            <v>0</v>
          </cell>
          <cell r="F64061">
            <v>0</v>
          </cell>
        </row>
        <row r="64062">
          <cell r="A64062">
            <v>0</v>
          </cell>
          <cell r="B64062">
            <v>0</v>
          </cell>
          <cell r="C64062">
            <v>0</v>
          </cell>
          <cell r="D64062">
            <v>0</v>
          </cell>
          <cell r="E64062">
            <v>0</v>
          </cell>
          <cell r="F64062">
            <v>0</v>
          </cell>
        </row>
        <row r="64063">
          <cell r="A64063">
            <v>0</v>
          </cell>
          <cell r="B64063">
            <v>0</v>
          </cell>
          <cell r="C64063">
            <v>0</v>
          </cell>
          <cell r="D64063">
            <v>0</v>
          </cell>
          <cell r="E64063">
            <v>0</v>
          </cell>
          <cell r="F64063">
            <v>0</v>
          </cell>
        </row>
        <row r="64064">
          <cell r="A64064">
            <v>0</v>
          </cell>
          <cell r="B64064">
            <v>0</v>
          </cell>
          <cell r="C64064">
            <v>0</v>
          </cell>
          <cell r="D64064">
            <v>0</v>
          </cell>
          <cell r="E64064">
            <v>0</v>
          </cell>
          <cell r="F64064">
            <v>0</v>
          </cell>
        </row>
        <row r="64065">
          <cell r="A64065">
            <v>0</v>
          </cell>
          <cell r="B64065">
            <v>0</v>
          </cell>
          <cell r="C64065">
            <v>0</v>
          </cell>
          <cell r="D64065">
            <v>0</v>
          </cell>
          <cell r="E64065">
            <v>0</v>
          </cell>
          <cell r="F64065">
            <v>0</v>
          </cell>
        </row>
        <row r="64066">
          <cell r="A64066">
            <v>0</v>
          </cell>
          <cell r="B64066">
            <v>0</v>
          </cell>
          <cell r="C64066">
            <v>0</v>
          </cell>
          <cell r="D64066">
            <v>0</v>
          </cell>
          <cell r="E64066">
            <v>0</v>
          </cell>
          <cell r="F64066">
            <v>0</v>
          </cell>
        </row>
        <row r="64067">
          <cell r="A64067">
            <v>0</v>
          </cell>
          <cell r="B64067">
            <v>0</v>
          </cell>
          <cell r="C64067">
            <v>0</v>
          </cell>
          <cell r="D64067">
            <v>0</v>
          </cell>
          <cell r="E64067">
            <v>0</v>
          </cell>
          <cell r="F64067">
            <v>0</v>
          </cell>
        </row>
        <row r="64068">
          <cell r="A64068">
            <v>0</v>
          </cell>
          <cell r="B64068">
            <v>0</v>
          </cell>
          <cell r="C64068">
            <v>0</v>
          </cell>
          <cell r="D64068">
            <v>0</v>
          </cell>
          <cell r="E64068">
            <v>0</v>
          </cell>
          <cell r="F64068">
            <v>0</v>
          </cell>
        </row>
        <row r="64069">
          <cell r="A64069">
            <v>0</v>
          </cell>
          <cell r="B64069">
            <v>0</v>
          </cell>
          <cell r="C64069">
            <v>0</v>
          </cell>
          <cell r="D64069">
            <v>0</v>
          </cell>
          <cell r="E64069">
            <v>0</v>
          </cell>
          <cell r="F64069">
            <v>0</v>
          </cell>
        </row>
        <row r="64070">
          <cell r="A64070">
            <v>0</v>
          </cell>
          <cell r="B64070">
            <v>0</v>
          </cell>
          <cell r="C64070">
            <v>0</v>
          </cell>
          <cell r="D64070">
            <v>0</v>
          </cell>
          <cell r="E64070">
            <v>0</v>
          </cell>
          <cell r="F64070">
            <v>0</v>
          </cell>
        </row>
        <row r="64071">
          <cell r="A64071">
            <v>0</v>
          </cell>
          <cell r="B64071">
            <v>0</v>
          </cell>
          <cell r="C64071">
            <v>0</v>
          </cell>
          <cell r="D64071">
            <v>0</v>
          </cell>
          <cell r="E64071">
            <v>0</v>
          </cell>
          <cell r="F64071">
            <v>0</v>
          </cell>
        </row>
        <row r="64072">
          <cell r="A64072">
            <v>0</v>
          </cell>
          <cell r="B64072">
            <v>0</v>
          </cell>
          <cell r="C64072">
            <v>0</v>
          </cell>
          <cell r="D64072">
            <v>0</v>
          </cell>
          <cell r="E64072">
            <v>0</v>
          </cell>
          <cell r="F64072">
            <v>0</v>
          </cell>
        </row>
        <row r="64073">
          <cell r="A64073">
            <v>0</v>
          </cell>
          <cell r="B64073">
            <v>0</v>
          </cell>
          <cell r="C64073">
            <v>0</v>
          </cell>
          <cell r="D64073">
            <v>0</v>
          </cell>
          <cell r="E64073">
            <v>0</v>
          </cell>
          <cell r="F64073">
            <v>0</v>
          </cell>
        </row>
        <row r="64074">
          <cell r="A64074">
            <v>0</v>
          </cell>
          <cell r="B64074">
            <v>0</v>
          </cell>
          <cell r="C64074">
            <v>0</v>
          </cell>
          <cell r="D64074">
            <v>0</v>
          </cell>
          <cell r="E64074">
            <v>0</v>
          </cell>
          <cell r="F64074">
            <v>0</v>
          </cell>
        </row>
        <row r="64075">
          <cell r="A64075">
            <v>0</v>
          </cell>
          <cell r="B64075">
            <v>0</v>
          </cell>
          <cell r="C64075">
            <v>0</v>
          </cell>
          <cell r="D64075">
            <v>0</v>
          </cell>
          <cell r="E64075">
            <v>0</v>
          </cell>
          <cell r="F64075">
            <v>0</v>
          </cell>
        </row>
        <row r="64076">
          <cell r="A64076">
            <v>0</v>
          </cell>
          <cell r="B64076">
            <v>0</v>
          </cell>
          <cell r="C64076">
            <v>0</v>
          </cell>
          <cell r="D64076">
            <v>0</v>
          </cell>
          <cell r="E64076">
            <v>0</v>
          </cell>
          <cell r="F64076">
            <v>0</v>
          </cell>
        </row>
        <row r="64077">
          <cell r="A64077">
            <v>0</v>
          </cell>
          <cell r="B64077">
            <v>0</v>
          </cell>
          <cell r="C64077">
            <v>0</v>
          </cell>
          <cell r="D64077">
            <v>0</v>
          </cell>
          <cell r="E64077">
            <v>0</v>
          </cell>
          <cell r="F64077">
            <v>0</v>
          </cell>
        </row>
        <row r="64078">
          <cell r="A64078">
            <v>0</v>
          </cell>
          <cell r="B64078">
            <v>0</v>
          </cell>
          <cell r="C64078">
            <v>0</v>
          </cell>
          <cell r="D64078">
            <v>0</v>
          </cell>
          <cell r="E64078">
            <v>0</v>
          </cell>
          <cell r="F64078">
            <v>0</v>
          </cell>
        </row>
        <row r="64079">
          <cell r="A64079">
            <v>0</v>
          </cell>
          <cell r="B64079">
            <v>0</v>
          </cell>
          <cell r="C64079">
            <v>0</v>
          </cell>
          <cell r="D64079">
            <v>0</v>
          </cell>
          <cell r="E64079">
            <v>0</v>
          </cell>
          <cell r="F64079">
            <v>0</v>
          </cell>
        </row>
        <row r="64080">
          <cell r="A64080">
            <v>0</v>
          </cell>
          <cell r="B64080">
            <v>0</v>
          </cell>
          <cell r="C64080">
            <v>0</v>
          </cell>
          <cell r="D64080">
            <v>0</v>
          </cell>
          <cell r="E64080">
            <v>0</v>
          </cell>
          <cell r="F64080">
            <v>0</v>
          </cell>
        </row>
        <row r="64081">
          <cell r="A64081">
            <v>0</v>
          </cell>
          <cell r="B64081">
            <v>0</v>
          </cell>
          <cell r="C64081">
            <v>0</v>
          </cell>
          <cell r="D64081">
            <v>0</v>
          </cell>
          <cell r="E64081">
            <v>0</v>
          </cell>
          <cell r="F64081">
            <v>0</v>
          </cell>
        </row>
        <row r="64082">
          <cell r="A64082">
            <v>0</v>
          </cell>
          <cell r="B64082">
            <v>0</v>
          </cell>
          <cell r="C64082">
            <v>0</v>
          </cell>
          <cell r="D64082">
            <v>0</v>
          </cell>
          <cell r="E64082">
            <v>0</v>
          </cell>
          <cell r="F64082">
            <v>0</v>
          </cell>
        </row>
        <row r="64083">
          <cell r="A64083">
            <v>0</v>
          </cell>
          <cell r="B64083">
            <v>0</v>
          </cell>
          <cell r="C64083">
            <v>0</v>
          </cell>
          <cell r="D64083">
            <v>0</v>
          </cell>
          <cell r="E64083">
            <v>0</v>
          </cell>
          <cell r="F64083">
            <v>0</v>
          </cell>
        </row>
        <row r="64084">
          <cell r="A64084">
            <v>0</v>
          </cell>
          <cell r="B64084">
            <v>0</v>
          </cell>
          <cell r="C64084">
            <v>0</v>
          </cell>
          <cell r="D64084">
            <v>0</v>
          </cell>
          <cell r="E64084">
            <v>0</v>
          </cell>
          <cell r="F64084">
            <v>0</v>
          </cell>
        </row>
        <row r="64085">
          <cell r="A64085">
            <v>0</v>
          </cell>
          <cell r="B64085">
            <v>0</v>
          </cell>
          <cell r="C64085">
            <v>0</v>
          </cell>
          <cell r="D64085">
            <v>0</v>
          </cell>
          <cell r="E64085">
            <v>0</v>
          </cell>
          <cell r="F64085">
            <v>0</v>
          </cell>
        </row>
        <row r="64086">
          <cell r="A64086">
            <v>0</v>
          </cell>
          <cell r="B64086">
            <v>0</v>
          </cell>
          <cell r="C64086">
            <v>0</v>
          </cell>
          <cell r="D64086">
            <v>0</v>
          </cell>
          <cell r="E64086">
            <v>0</v>
          </cell>
          <cell r="F64086">
            <v>0</v>
          </cell>
        </row>
        <row r="64087">
          <cell r="A64087">
            <v>0</v>
          </cell>
          <cell r="B64087">
            <v>0</v>
          </cell>
          <cell r="C64087">
            <v>0</v>
          </cell>
          <cell r="D64087">
            <v>0</v>
          </cell>
          <cell r="E64087">
            <v>0</v>
          </cell>
          <cell r="F64087">
            <v>0</v>
          </cell>
        </row>
        <row r="64088">
          <cell r="A64088">
            <v>0</v>
          </cell>
          <cell r="B64088">
            <v>0</v>
          </cell>
          <cell r="C64088">
            <v>0</v>
          </cell>
          <cell r="D64088">
            <v>0</v>
          </cell>
          <cell r="E64088">
            <v>0</v>
          </cell>
          <cell r="F64088">
            <v>0</v>
          </cell>
        </row>
        <row r="64089">
          <cell r="A64089">
            <v>0</v>
          </cell>
          <cell r="B64089">
            <v>0</v>
          </cell>
          <cell r="C64089">
            <v>0</v>
          </cell>
          <cell r="D64089">
            <v>0</v>
          </cell>
          <cell r="E64089">
            <v>0</v>
          </cell>
          <cell r="F64089">
            <v>0</v>
          </cell>
        </row>
        <row r="64090">
          <cell r="A64090">
            <v>0</v>
          </cell>
          <cell r="B64090">
            <v>0</v>
          </cell>
          <cell r="C64090">
            <v>0</v>
          </cell>
          <cell r="D64090">
            <v>0</v>
          </cell>
          <cell r="E64090">
            <v>0</v>
          </cell>
          <cell r="F64090">
            <v>0</v>
          </cell>
        </row>
        <row r="64091">
          <cell r="A64091">
            <v>0</v>
          </cell>
          <cell r="B64091">
            <v>0</v>
          </cell>
          <cell r="C64091">
            <v>0</v>
          </cell>
          <cell r="D64091">
            <v>0</v>
          </cell>
          <cell r="E64091">
            <v>0</v>
          </cell>
          <cell r="F64091">
            <v>0</v>
          </cell>
        </row>
        <row r="64092">
          <cell r="A64092">
            <v>0</v>
          </cell>
          <cell r="B64092">
            <v>0</v>
          </cell>
          <cell r="C64092">
            <v>0</v>
          </cell>
          <cell r="D64092">
            <v>0</v>
          </cell>
          <cell r="E64092">
            <v>0</v>
          </cell>
          <cell r="F64092">
            <v>0</v>
          </cell>
        </row>
        <row r="64093">
          <cell r="A64093">
            <v>0</v>
          </cell>
          <cell r="B64093">
            <v>0</v>
          </cell>
          <cell r="C64093">
            <v>0</v>
          </cell>
          <cell r="D64093">
            <v>0</v>
          </cell>
          <cell r="E64093">
            <v>0</v>
          </cell>
          <cell r="F64093">
            <v>0</v>
          </cell>
        </row>
        <row r="64094">
          <cell r="A64094">
            <v>0</v>
          </cell>
          <cell r="B64094">
            <v>0</v>
          </cell>
          <cell r="C64094">
            <v>0</v>
          </cell>
          <cell r="D64094">
            <v>0</v>
          </cell>
          <cell r="E64094">
            <v>0</v>
          </cell>
          <cell r="F64094">
            <v>0</v>
          </cell>
        </row>
        <row r="64095">
          <cell r="A64095">
            <v>0</v>
          </cell>
          <cell r="B64095">
            <v>0</v>
          </cell>
          <cell r="C64095">
            <v>0</v>
          </cell>
          <cell r="D64095">
            <v>0</v>
          </cell>
          <cell r="E64095">
            <v>0</v>
          </cell>
          <cell r="F64095">
            <v>0</v>
          </cell>
        </row>
        <row r="64096">
          <cell r="A64096">
            <v>0</v>
          </cell>
          <cell r="B64096">
            <v>0</v>
          </cell>
          <cell r="C64096">
            <v>0</v>
          </cell>
          <cell r="D64096">
            <v>0</v>
          </cell>
          <cell r="E64096">
            <v>0</v>
          </cell>
          <cell r="F64096">
            <v>0</v>
          </cell>
        </row>
        <row r="64097">
          <cell r="A64097">
            <v>0</v>
          </cell>
          <cell r="B64097">
            <v>0</v>
          </cell>
          <cell r="C64097">
            <v>0</v>
          </cell>
          <cell r="D64097">
            <v>0</v>
          </cell>
          <cell r="E64097">
            <v>0</v>
          </cell>
          <cell r="F64097">
            <v>0</v>
          </cell>
        </row>
        <row r="64098">
          <cell r="A64098">
            <v>0</v>
          </cell>
          <cell r="B64098">
            <v>0</v>
          </cell>
          <cell r="C64098">
            <v>0</v>
          </cell>
          <cell r="D64098">
            <v>0</v>
          </cell>
          <cell r="E64098">
            <v>0</v>
          </cell>
          <cell r="F64098">
            <v>0</v>
          </cell>
        </row>
        <row r="64099">
          <cell r="A64099">
            <v>0</v>
          </cell>
          <cell r="B64099">
            <v>0</v>
          </cell>
          <cell r="C64099">
            <v>0</v>
          </cell>
          <cell r="D64099">
            <v>0</v>
          </cell>
          <cell r="E64099">
            <v>0</v>
          </cell>
          <cell r="F64099">
            <v>0</v>
          </cell>
        </row>
        <row r="64100">
          <cell r="A64100">
            <v>0</v>
          </cell>
          <cell r="B64100">
            <v>0</v>
          </cell>
          <cell r="C64100">
            <v>0</v>
          </cell>
          <cell r="D64100">
            <v>0</v>
          </cell>
          <cell r="E64100">
            <v>0</v>
          </cell>
          <cell r="F64100">
            <v>0</v>
          </cell>
        </row>
        <row r="64101">
          <cell r="A64101">
            <v>0</v>
          </cell>
          <cell r="B64101">
            <v>0</v>
          </cell>
          <cell r="C64101">
            <v>0</v>
          </cell>
          <cell r="D64101">
            <v>0</v>
          </cell>
          <cell r="E64101">
            <v>0</v>
          </cell>
          <cell r="F64101">
            <v>0</v>
          </cell>
        </row>
        <row r="64102">
          <cell r="A64102">
            <v>0</v>
          </cell>
          <cell r="B64102">
            <v>0</v>
          </cell>
          <cell r="C64102">
            <v>0</v>
          </cell>
          <cell r="D64102">
            <v>0</v>
          </cell>
          <cell r="E64102">
            <v>0</v>
          </cell>
          <cell r="F64102">
            <v>0</v>
          </cell>
        </row>
        <row r="64103">
          <cell r="A64103">
            <v>0</v>
          </cell>
          <cell r="B64103">
            <v>0</v>
          </cell>
          <cell r="C64103">
            <v>0</v>
          </cell>
          <cell r="D64103">
            <v>0</v>
          </cell>
          <cell r="E64103">
            <v>0</v>
          </cell>
          <cell r="F64103">
            <v>0</v>
          </cell>
        </row>
        <row r="64104">
          <cell r="A64104">
            <v>0</v>
          </cell>
          <cell r="B64104">
            <v>0</v>
          </cell>
          <cell r="C64104">
            <v>0</v>
          </cell>
          <cell r="D64104">
            <v>0</v>
          </cell>
          <cell r="E64104">
            <v>0</v>
          </cell>
          <cell r="F64104">
            <v>0</v>
          </cell>
        </row>
        <row r="64105">
          <cell r="A64105">
            <v>0</v>
          </cell>
          <cell r="B64105">
            <v>0</v>
          </cell>
          <cell r="C64105">
            <v>0</v>
          </cell>
          <cell r="D64105">
            <v>0</v>
          </cell>
          <cell r="E64105">
            <v>0</v>
          </cell>
          <cell r="F64105">
            <v>0</v>
          </cell>
        </row>
        <row r="64106">
          <cell r="A64106">
            <v>0</v>
          </cell>
          <cell r="B64106">
            <v>0</v>
          </cell>
          <cell r="C64106">
            <v>0</v>
          </cell>
          <cell r="D64106">
            <v>0</v>
          </cell>
          <cell r="E64106">
            <v>0</v>
          </cell>
          <cell r="F64106">
            <v>0</v>
          </cell>
        </row>
        <row r="64107">
          <cell r="A64107">
            <v>0</v>
          </cell>
          <cell r="B64107">
            <v>0</v>
          </cell>
          <cell r="C64107">
            <v>0</v>
          </cell>
          <cell r="D64107">
            <v>0</v>
          </cell>
          <cell r="E64107">
            <v>0</v>
          </cell>
          <cell r="F64107">
            <v>0</v>
          </cell>
        </row>
        <row r="64108">
          <cell r="A64108">
            <v>0</v>
          </cell>
          <cell r="B64108">
            <v>0</v>
          </cell>
          <cell r="C64108">
            <v>0</v>
          </cell>
          <cell r="D64108">
            <v>0</v>
          </cell>
          <cell r="E64108">
            <v>0</v>
          </cell>
          <cell r="F64108">
            <v>0</v>
          </cell>
        </row>
        <row r="64109">
          <cell r="A64109">
            <v>0</v>
          </cell>
          <cell r="B64109">
            <v>0</v>
          </cell>
          <cell r="C64109">
            <v>0</v>
          </cell>
          <cell r="D64109">
            <v>0</v>
          </cell>
          <cell r="E64109">
            <v>0</v>
          </cell>
          <cell r="F64109">
            <v>0</v>
          </cell>
        </row>
        <row r="64110">
          <cell r="A64110">
            <v>0</v>
          </cell>
          <cell r="B64110">
            <v>0</v>
          </cell>
          <cell r="C64110">
            <v>0</v>
          </cell>
          <cell r="D64110">
            <v>0</v>
          </cell>
          <cell r="E64110">
            <v>0</v>
          </cell>
          <cell r="F64110">
            <v>0</v>
          </cell>
        </row>
        <row r="64111">
          <cell r="A64111">
            <v>0</v>
          </cell>
          <cell r="B64111">
            <v>0</v>
          </cell>
          <cell r="C64111">
            <v>0</v>
          </cell>
          <cell r="D64111">
            <v>0</v>
          </cell>
          <cell r="E64111">
            <v>0</v>
          </cell>
          <cell r="F64111">
            <v>0</v>
          </cell>
        </row>
        <row r="64112">
          <cell r="A64112">
            <v>0</v>
          </cell>
          <cell r="B64112">
            <v>0</v>
          </cell>
          <cell r="C64112">
            <v>0</v>
          </cell>
          <cell r="D64112">
            <v>0</v>
          </cell>
          <cell r="E64112">
            <v>0</v>
          </cell>
          <cell r="F64112">
            <v>0</v>
          </cell>
        </row>
        <row r="64113">
          <cell r="A64113">
            <v>0</v>
          </cell>
          <cell r="B64113">
            <v>0</v>
          </cell>
          <cell r="C64113">
            <v>0</v>
          </cell>
          <cell r="D64113">
            <v>0</v>
          </cell>
          <cell r="E64113">
            <v>0</v>
          </cell>
          <cell r="F64113">
            <v>0</v>
          </cell>
        </row>
        <row r="64114">
          <cell r="A64114">
            <v>0</v>
          </cell>
          <cell r="B64114">
            <v>0</v>
          </cell>
          <cell r="C64114">
            <v>0</v>
          </cell>
          <cell r="D64114">
            <v>0</v>
          </cell>
          <cell r="E64114">
            <v>0</v>
          </cell>
          <cell r="F64114">
            <v>0</v>
          </cell>
        </row>
        <row r="64115">
          <cell r="A64115">
            <v>0</v>
          </cell>
          <cell r="B64115">
            <v>0</v>
          </cell>
          <cell r="C64115">
            <v>0</v>
          </cell>
          <cell r="D64115">
            <v>0</v>
          </cell>
          <cell r="E64115">
            <v>0</v>
          </cell>
          <cell r="F64115">
            <v>0</v>
          </cell>
        </row>
        <row r="64116">
          <cell r="A64116">
            <v>0</v>
          </cell>
          <cell r="B64116">
            <v>0</v>
          </cell>
          <cell r="C64116">
            <v>0</v>
          </cell>
          <cell r="D64116">
            <v>0</v>
          </cell>
          <cell r="E64116">
            <v>0</v>
          </cell>
          <cell r="F64116">
            <v>0</v>
          </cell>
        </row>
        <row r="64117">
          <cell r="A64117">
            <v>0</v>
          </cell>
          <cell r="B64117">
            <v>0</v>
          </cell>
          <cell r="C64117">
            <v>0</v>
          </cell>
          <cell r="D64117">
            <v>0</v>
          </cell>
          <cell r="E64117">
            <v>0</v>
          </cell>
          <cell r="F64117">
            <v>0</v>
          </cell>
        </row>
        <row r="64118">
          <cell r="A64118">
            <v>0</v>
          </cell>
          <cell r="B64118">
            <v>0</v>
          </cell>
          <cell r="C64118">
            <v>0</v>
          </cell>
          <cell r="D64118">
            <v>0</v>
          </cell>
          <cell r="E64118">
            <v>0</v>
          </cell>
          <cell r="F64118">
            <v>0</v>
          </cell>
        </row>
        <row r="64119">
          <cell r="A64119">
            <v>0</v>
          </cell>
          <cell r="B64119">
            <v>0</v>
          </cell>
          <cell r="C64119">
            <v>0</v>
          </cell>
          <cell r="D64119">
            <v>0</v>
          </cell>
          <cell r="E64119">
            <v>0</v>
          </cell>
          <cell r="F64119">
            <v>0</v>
          </cell>
        </row>
        <row r="64120">
          <cell r="A64120">
            <v>0</v>
          </cell>
          <cell r="B64120">
            <v>0</v>
          </cell>
          <cell r="C64120">
            <v>0</v>
          </cell>
          <cell r="D64120">
            <v>0</v>
          </cell>
          <cell r="E64120">
            <v>0</v>
          </cell>
          <cell r="F64120">
            <v>0</v>
          </cell>
        </row>
        <row r="64121">
          <cell r="A64121">
            <v>0</v>
          </cell>
          <cell r="B64121">
            <v>0</v>
          </cell>
          <cell r="C64121">
            <v>0</v>
          </cell>
          <cell r="D64121">
            <v>0</v>
          </cell>
          <cell r="E64121">
            <v>0</v>
          </cell>
          <cell r="F64121">
            <v>0</v>
          </cell>
        </row>
        <row r="64122">
          <cell r="A64122">
            <v>0</v>
          </cell>
          <cell r="B64122">
            <v>0</v>
          </cell>
          <cell r="C64122">
            <v>0</v>
          </cell>
          <cell r="D64122">
            <v>0</v>
          </cell>
          <cell r="E64122">
            <v>0</v>
          </cell>
          <cell r="F64122">
            <v>0</v>
          </cell>
        </row>
        <row r="64123">
          <cell r="A64123">
            <v>0</v>
          </cell>
          <cell r="B64123">
            <v>0</v>
          </cell>
          <cell r="C64123">
            <v>0</v>
          </cell>
          <cell r="D64123">
            <v>0</v>
          </cell>
          <cell r="E64123">
            <v>0</v>
          </cell>
          <cell r="F64123">
            <v>0</v>
          </cell>
        </row>
        <row r="64124">
          <cell r="A64124">
            <v>0</v>
          </cell>
          <cell r="B64124">
            <v>0</v>
          </cell>
          <cell r="C64124">
            <v>0</v>
          </cell>
          <cell r="D64124">
            <v>0</v>
          </cell>
          <cell r="E64124">
            <v>0</v>
          </cell>
          <cell r="F64124">
            <v>0</v>
          </cell>
        </row>
        <row r="64125">
          <cell r="A64125">
            <v>0</v>
          </cell>
          <cell r="B64125">
            <v>0</v>
          </cell>
          <cell r="C64125">
            <v>0</v>
          </cell>
          <cell r="D64125">
            <v>0</v>
          </cell>
          <cell r="E64125">
            <v>0</v>
          </cell>
          <cell r="F64125">
            <v>0</v>
          </cell>
        </row>
        <row r="64126">
          <cell r="A64126">
            <v>0</v>
          </cell>
          <cell r="B64126">
            <v>0</v>
          </cell>
          <cell r="C64126">
            <v>0</v>
          </cell>
          <cell r="D64126">
            <v>0</v>
          </cell>
          <cell r="E64126">
            <v>0</v>
          </cell>
          <cell r="F64126">
            <v>0</v>
          </cell>
        </row>
        <row r="64127">
          <cell r="A64127">
            <v>0</v>
          </cell>
          <cell r="B64127">
            <v>0</v>
          </cell>
          <cell r="C64127">
            <v>0</v>
          </cell>
          <cell r="D64127">
            <v>0</v>
          </cell>
          <cell r="E64127">
            <v>0</v>
          </cell>
          <cell r="F64127">
            <v>0</v>
          </cell>
        </row>
        <row r="64128">
          <cell r="A64128">
            <v>0</v>
          </cell>
          <cell r="B64128">
            <v>0</v>
          </cell>
          <cell r="C64128">
            <v>0</v>
          </cell>
          <cell r="D64128">
            <v>0</v>
          </cell>
          <cell r="E64128">
            <v>0</v>
          </cell>
          <cell r="F64128">
            <v>0</v>
          </cell>
        </row>
        <row r="64129">
          <cell r="A64129">
            <v>0</v>
          </cell>
          <cell r="B64129">
            <v>0</v>
          </cell>
          <cell r="C64129">
            <v>0</v>
          </cell>
          <cell r="D64129">
            <v>0</v>
          </cell>
          <cell r="E64129">
            <v>0</v>
          </cell>
          <cell r="F64129">
            <v>0</v>
          </cell>
        </row>
        <row r="64130">
          <cell r="A64130">
            <v>0</v>
          </cell>
          <cell r="B64130">
            <v>0</v>
          </cell>
          <cell r="C64130">
            <v>0</v>
          </cell>
          <cell r="D64130">
            <v>0</v>
          </cell>
          <cell r="E64130">
            <v>0</v>
          </cell>
          <cell r="F64130">
            <v>0</v>
          </cell>
        </row>
        <row r="64131">
          <cell r="A64131">
            <v>0</v>
          </cell>
          <cell r="B64131">
            <v>0</v>
          </cell>
          <cell r="C64131">
            <v>0</v>
          </cell>
          <cell r="D64131">
            <v>0</v>
          </cell>
          <cell r="E64131">
            <v>0</v>
          </cell>
          <cell r="F64131">
            <v>0</v>
          </cell>
        </row>
        <row r="64132">
          <cell r="A64132">
            <v>0</v>
          </cell>
          <cell r="B64132">
            <v>0</v>
          </cell>
          <cell r="C64132">
            <v>0</v>
          </cell>
          <cell r="D64132">
            <v>0</v>
          </cell>
          <cell r="E64132">
            <v>0</v>
          </cell>
          <cell r="F64132">
            <v>0</v>
          </cell>
        </row>
        <row r="64133">
          <cell r="A64133">
            <v>0</v>
          </cell>
          <cell r="B64133">
            <v>0</v>
          </cell>
          <cell r="C64133">
            <v>0</v>
          </cell>
          <cell r="D64133">
            <v>0</v>
          </cell>
          <cell r="E64133">
            <v>0</v>
          </cell>
          <cell r="F64133">
            <v>0</v>
          </cell>
        </row>
        <row r="64134">
          <cell r="A64134">
            <v>0</v>
          </cell>
          <cell r="B64134">
            <v>0</v>
          </cell>
          <cell r="C64134">
            <v>0</v>
          </cell>
          <cell r="D64134">
            <v>0</v>
          </cell>
          <cell r="E64134">
            <v>0</v>
          </cell>
          <cell r="F64134">
            <v>0</v>
          </cell>
        </row>
        <row r="64135">
          <cell r="A64135">
            <v>0</v>
          </cell>
          <cell r="B64135">
            <v>0</v>
          </cell>
          <cell r="C64135">
            <v>0</v>
          </cell>
          <cell r="D64135">
            <v>0</v>
          </cell>
          <cell r="E64135">
            <v>0</v>
          </cell>
          <cell r="F64135">
            <v>0</v>
          </cell>
        </row>
        <row r="64136">
          <cell r="A64136">
            <v>0</v>
          </cell>
          <cell r="B64136">
            <v>0</v>
          </cell>
          <cell r="C64136">
            <v>0</v>
          </cell>
          <cell r="D64136">
            <v>0</v>
          </cell>
          <cell r="E64136">
            <v>0</v>
          </cell>
          <cell r="F64136">
            <v>0</v>
          </cell>
        </row>
        <row r="64137">
          <cell r="A64137">
            <v>0</v>
          </cell>
          <cell r="B64137">
            <v>0</v>
          </cell>
          <cell r="C64137">
            <v>0</v>
          </cell>
          <cell r="D64137">
            <v>0</v>
          </cell>
          <cell r="E64137">
            <v>0</v>
          </cell>
          <cell r="F64137">
            <v>0</v>
          </cell>
        </row>
        <row r="64138">
          <cell r="A64138">
            <v>0</v>
          </cell>
          <cell r="B64138">
            <v>0</v>
          </cell>
          <cell r="C64138">
            <v>0</v>
          </cell>
          <cell r="D64138">
            <v>0</v>
          </cell>
          <cell r="E64138">
            <v>0</v>
          </cell>
          <cell r="F64138">
            <v>0</v>
          </cell>
        </row>
        <row r="64139">
          <cell r="A64139">
            <v>0</v>
          </cell>
          <cell r="B64139">
            <v>0</v>
          </cell>
          <cell r="C64139">
            <v>0</v>
          </cell>
          <cell r="D64139">
            <v>0</v>
          </cell>
          <cell r="E64139">
            <v>0</v>
          </cell>
          <cell r="F64139">
            <v>0</v>
          </cell>
        </row>
        <row r="64140">
          <cell r="A64140">
            <v>0</v>
          </cell>
          <cell r="B64140">
            <v>0</v>
          </cell>
          <cell r="C64140">
            <v>0</v>
          </cell>
          <cell r="D64140">
            <v>0</v>
          </cell>
          <cell r="E64140">
            <v>0</v>
          </cell>
          <cell r="F64140">
            <v>0</v>
          </cell>
        </row>
        <row r="64141">
          <cell r="A64141">
            <v>0</v>
          </cell>
          <cell r="B64141">
            <v>0</v>
          </cell>
          <cell r="C64141">
            <v>0</v>
          </cell>
          <cell r="D64141">
            <v>0</v>
          </cell>
          <cell r="E64141">
            <v>0</v>
          </cell>
          <cell r="F64141">
            <v>0</v>
          </cell>
        </row>
        <row r="64142">
          <cell r="A64142">
            <v>0</v>
          </cell>
          <cell r="B64142">
            <v>0</v>
          </cell>
          <cell r="C64142">
            <v>0</v>
          </cell>
          <cell r="D64142">
            <v>0</v>
          </cell>
          <cell r="E64142">
            <v>0</v>
          </cell>
          <cell r="F64142">
            <v>0</v>
          </cell>
        </row>
        <row r="64143">
          <cell r="A64143">
            <v>0</v>
          </cell>
          <cell r="B64143">
            <v>0</v>
          </cell>
          <cell r="C64143">
            <v>0</v>
          </cell>
          <cell r="D64143">
            <v>0</v>
          </cell>
          <cell r="E64143">
            <v>0</v>
          </cell>
          <cell r="F64143">
            <v>0</v>
          </cell>
        </row>
        <row r="64144">
          <cell r="A64144">
            <v>0</v>
          </cell>
          <cell r="B64144">
            <v>0</v>
          </cell>
          <cell r="C64144">
            <v>0</v>
          </cell>
          <cell r="D64144">
            <v>0</v>
          </cell>
          <cell r="E64144">
            <v>0</v>
          </cell>
          <cell r="F64144">
            <v>0</v>
          </cell>
        </row>
        <row r="64145">
          <cell r="A64145">
            <v>0</v>
          </cell>
          <cell r="B64145">
            <v>0</v>
          </cell>
          <cell r="C64145">
            <v>0</v>
          </cell>
          <cell r="D64145">
            <v>0</v>
          </cell>
          <cell r="E64145">
            <v>0</v>
          </cell>
          <cell r="F64145">
            <v>0</v>
          </cell>
        </row>
        <row r="64146">
          <cell r="A64146">
            <v>0</v>
          </cell>
          <cell r="B64146">
            <v>0</v>
          </cell>
          <cell r="C64146">
            <v>0</v>
          </cell>
          <cell r="D64146">
            <v>0</v>
          </cell>
          <cell r="E64146">
            <v>0</v>
          </cell>
          <cell r="F64146">
            <v>0</v>
          </cell>
        </row>
        <row r="64147">
          <cell r="A64147">
            <v>0</v>
          </cell>
          <cell r="B64147">
            <v>0</v>
          </cell>
          <cell r="C64147">
            <v>0</v>
          </cell>
          <cell r="D64147">
            <v>0</v>
          </cell>
          <cell r="E64147">
            <v>0</v>
          </cell>
          <cell r="F64147">
            <v>0</v>
          </cell>
        </row>
        <row r="64148">
          <cell r="A64148">
            <v>0</v>
          </cell>
          <cell r="B64148">
            <v>0</v>
          </cell>
          <cell r="C64148">
            <v>0</v>
          </cell>
          <cell r="D64148">
            <v>0</v>
          </cell>
          <cell r="E64148">
            <v>0</v>
          </cell>
          <cell r="F64148">
            <v>0</v>
          </cell>
        </row>
        <row r="64149">
          <cell r="A64149">
            <v>0</v>
          </cell>
          <cell r="B64149">
            <v>0</v>
          </cell>
          <cell r="C64149">
            <v>0</v>
          </cell>
          <cell r="D64149">
            <v>0</v>
          </cell>
          <cell r="E64149">
            <v>0</v>
          </cell>
          <cell r="F64149">
            <v>0</v>
          </cell>
        </row>
        <row r="64150">
          <cell r="A64150">
            <v>0</v>
          </cell>
          <cell r="B64150">
            <v>0</v>
          </cell>
          <cell r="C64150">
            <v>0</v>
          </cell>
          <cell r="D64150">
            <v>0</v>
          </cell>
          <cell r="E64150">
            <v>0</v>
          </cell>
          <cell r="F64150">
            <v>0</v>
          </cell>
        </row>
        <row r="64151">
          <cell r="A64151">
            <v>0</v>
          </cell>
          <cell r="B64151">
            <v>0</v>
          </cell>
          <cell r="C64151">
            <v>0</v>
          </cell>
          <cell r="D64151">
            <v>0</v>
          </cell>
          <cell r="E64151">
            <v>0</v>
          </cell>
          <cell r="F64151">
            <v>0</v>
          </cell>
        </row>
        <row r="64152">
          <cell r="A64152">
            <v>0</v>
          </cell>
          <cell r="B64152">
            <v>0</v>
          </cell>
          <cell r="C64152">
            <v>0</v>
          </cell>
          <cell r="D64152">
            <v>0</v>
          </cell>
          <cell r="E64152">
            <v>0</v>
          </cell>
          <cell r="F64152">
            <v>0</v>
          </cell>
        </row>
        <row r="64153">
          <cell r="A64153">
            <v>0</v>
          </cell>
          <cell r="B64153">
            <v>0</v>
          </cell>
          <cell r="C64153">
            <v>0</v>
          </cell>
          <cell r="D64153">
            <v>0</v>
          </cell>
          <cell r="E64153">
            <v>0</v>
          </cell>
          <cell r="F64153">
            <v>0</v>
          </cell>
        </row>
        <row r="64154">
          <cell r="A64154">
            <v>0</v>
          </cell>
          <cell r="B64154">
            <v>0</v>
          </cell>
          <cell r="C64154">
            <v>0</v>
          </cell>
          <cell r="D64154">
            <v>0</v>
          </cell>
          <cell r="E64154">
            <v>0</v>
          </cell>
          <cell r="F64154">
            <v>0</v>
          </cell>
        </row>
        <row r="64155">
          <cell r="A64155">
            <v>0</v>
          </cell>
          <cell r="B64155">
            <v>0</v>
          </cell>
          <cell r="C64155">
            <v>0</v>
          </cell>
          <cell r="D64155">
            <v>0</v>
          </cell>
          <cell r="E64155">
            <v>0</v>
          </cell>
          <cell r="F64155">
            <v>0</v>
          </cell>
        </row>
        <row r="64156">
          <cell r="A64156">
            <v>0</v>
          </cell>
          <cell r="B64156">
            <v>0</v>
          </cell>
          <cell r="C64156">
            <v>0</v>
          </cell>
          <cell r="D64156">
            <v>0</v>
          </cell>
          <cell r="E64156">
            <v>0</v>
          </cell>
          <cell r="F64156">
            <v>0</v>
          </cell>
        </row>
        <row r="64157">
          <cell r="A64157">
            <v>0</v>
          </cell>
          <cell r="B64157">
            <v>0</v>
          </cell>
          <cell r="C64157">
            <v>0</v>
          </cell>
          <cell r="D64157">
            <v>0</v>
          </cell>
          <cell r="E64157">
            <v>0</v>
          </cell>
          <cell r="F64157">
            <v>0</v>
          </cell>
        </row>
        <row r="64158">
          <cell r="A64158">
            <v>0</v>
          </cell>
          <cell r="B64158">
            <v>0</v>
          </cell>
          <cell r="C64158">
            <v>0</v>
          </cell>
          <cell r="D64158">
            <v>0</v>
          </cell>
          <cell r="E64158">
            <v>0</v>
          </cell>
          <cell r="F64158">
            <v>0</v>
          </cell>
        </row>
        <row r="64159">
          <cell r="A64159">
            <v>0</v>
          </cell>
          <cell r="B64159">
            <v>0</v>
          </cell>
          <cell r="C64159">
            <v>0</v>
          </cell>
          <cell r="D64159">
            <v>0</v>
          </cell>
          <cell r="E64159">
            <v>0</v>
          </cell>
          <cell r="F64159">
            <v>0</v>
          </cell>
        </row>
        <row r="64160">
          <cell r="A64160">
            <v>0</v>
          </cell>
          <cell r="B64160">
            <v>0</v>
          </cell>
          <cell r="C64160">
            <v>0</v>
          </cell>
          <cell r="D64160">
            <v>0</v>
          </cell>
          <cell r="E64160">
            <v>0</v>
          </cell>
          <cell r="F64160">
            <v>0</v>
          </cell>
        </row>
        <row r="64161">
          <cell r="A64161">
            <v>0</v>
          </cell>
          <cell r="B64161">
            <v>0</v>
          </cell>
          <cell r="C64161">
            <v>0</v>
          </cell>
          <cell r="D64161">
            <v>0</v>
          </cell>
          <cell r="E64161">
            <v>0</v>
          </cell>
          <cell r="F64161">
            <v>0</v>
          </cell>
        </row>
        <row r="64162">
          <cell r="A64162">
            <v>0</v>
          </cell>
          <cell r="B64162">
            <v>0</v>
          </cell>
          <cell r="C64162">
            <v>0</v>
          </cell>
          <cell r="D64162">
            <v>0</v>
          </cell>
          <cell r="E64162">
            <v>0</v>
          </cell>
          <cell r="F64162">
            <v>0</v>
          </cell>
        </row>
        <row r="64163">
          <cell r="A64163">
            <v>0</v>
          </cell>
          <cell r="B64163">
            <v>0</v>
          </cell>
          <cell r="C64163">
            <v>0</v>
          </cell>
          <cell r="D64163">
            <v>0</v>
          </cell>
          <cell r="E64163">
            <v>0</v>
          </cell>
          <cell r="F64163">
            <v>0</v>
          </cell>
        </row>
        <row r="64164">
          <cell r="A64164">
            <v>0</v>
          </cell>
          <cell r="B64164">
            <v>0</v>
          </cell>
          <cell r="C64164">
            <v>0</v>
          </cell>
          <cell r="D64164">
            <v>0</v>
          </cell>
          <cell r="E64164">
            <v>0</v>
          </cell>
          <cell r="F64164">
            <v>0</v>
          </cell>
        </row>
        <row r="64165">
          <cell r="A64165">
            <v>0</v>
          </cell>
          <cell r="B64165">
            <v>0</v>
          </cell>
          <cell r="C64165">
            <v>0</v>
          </cell>
          <cell r="D64165">
            <v>0</v>
          </cell>
          <cell r="E64165">
            <v>0</v>
          </cell>
          <cell r="F64165">
            <v>0</v>
          </cell>
        </row>
        <row r="64166">
          <cell r="A64166">
            <v>0</v>
          </cell>
          <cell r="B64166">
            <v>0</v>
          </cell>
          <cell r="C64166">
            <v>0</v>
          </cell>
          <cell r="D64166">
            <v>0</v>
          </cell>
          <cell r="E64166">
            <v>0</v>
          </cell>
          <cell r="F64166">
            <v>0</v>
          </cell>
        </row>
        <row r="64167">
          <cell r="A64167">
            <v>0</v>
          </cell>
          <cell r="B64167">
            <v>0</v>
          </cell>
          <cell r="C64167">
            <v>0</v>
          </cell>
          <cell r="D64167">
            <v>0</v>
          </cell>
          <cell r="E64167">
            <v>0</v>
          </cell>
          <cell r="F64167">
            <v>0</v>
          </cell>
        </row>
        <row r="64168">
          <cell r="A64168">
            <v>0</v>
          </cell>
          <cell r="B64168">
            <v>0</v>
          </cell>
          <cell r="C64168">
            <v>0</v>
          </cell>
          <cell r="D64168">
            <v>0</v>
          </cell>
          <cell r="E64168">
            <v>0</v>
          </cell>
          <cell r="F64168">
            <v>0</v>
          </cell>
        </row>
        <row r="64169">
          <cell r="A64169">
            <v>0</v>
          </cell>
          <cell r="B64169">
            <v>0</v>
          </cell>
          <cell r="C64169">
            <v>0</v>
          </cell>
          <cell r="D64169">
            <v>0</v>
          </cell>
          <cell r="E64169">
            <v>0</v>
          </cell>
          <cell r="F64169">
            <v>0</v>
          </cell>
        </row>
        <row r="64170">
          <cell r="A64170">
            <v>0</v>
          </cell>
          <cell r="B64170">
            <v>0</v>
          </cell>
          <cell r="C64170">
            <v>0</v>
          </cell>
          <cell r="D64170">
            <v>0</v>
          </cell>
          <cell r="E64170">
            <v>0</v>
          </cell>
          <cell r="F64170">
            <v>0</v>
          </cell>
        </row>
        <row r="64171">
          <cell r="A64171">
            <v>0</v>
          </cell>
          <cell r="B64171">
            <v>0</v>
          </cell>
          <cell r="C64171">
            <v>0</v>
          </cell>
          <cell r="D64171">
            <v>0</v>
          </cell>
          <cell r="E64171">
            <v>0</v>
          </cell>
          <cell r="F64171">
            <v>0</v>
          </cell>
        </row>
        <row r="64172">
          <cell r="A64172">
            <v>0</v>
          </cell>
          <cell r="B64172">
            <v>0</v>
          </cell>
          <cell r="C64172">
            <v>0</v>
          </cell>
          <cell r="D64172">
            <v>0</v>
          </cell>
          <cell r="E64172">
            <v>0</v>
          </cell>
          <cell r="F64172">
            <v>0</v>
          </cell>
        </row>
        <row r="64173">
          <cell r="A64173">
            <v>0</v>
          </cell>
          <cell r="B64173">
            <v>0</v>
          </cell>
          <cell r="C64173">
            <v>0</v>
          </cell>
          <cell r="D64173">
            <v>0</v>
          </cell>
          <cell r="E64173">
            <v>0</v>
          </cell>
          <cell r="F64173">
            <v>0</v>
          </cell>
        </row>
        <row r="64174">
          <cell r="A64174">
            <v>0</v>
          </cell>
          <cell r="B64174">
            <v>0</v>
          </cell>
          <cell r="C64174">
            <v>0</v>
          </cell>
          <cell r="D64174">
            <v>0</v>
          </cell>
          <cell r="E64174">
            <v>0</v>
          </cell>
          <cell r="F64174">
            <v>0</v>
          </cell>
        </row>
        <row r="64175">
          <cell r="A64175">
            <v>0</v>
          </cell>
          <cell r="B64175">
            <v>0</v>
          </cell>
          <cell r="C64175">
            <v>0</v>
          </cell>
          <cell r="D64175">
            <v>0</v>
          </cell>
          <cell r="E64175">
            <v>0</v>
          </cell>
          <cell r="F64175">
            <v>0</v>
          </cell>
        </row>
        <row r="64176">
          <cell r="A64176">
            <v>0</v>
          </cell>
          <cell r="B64176">
            <v>0</v>
          </cell>
          <cell r="C64176">
            <v>0</v>
          </cell>
          <cell r="D64176">
            <v>0</v>
          </cell>
          <cell r="E64176">
            <v>0</v>
          </cell>
          <cell r="F64176">
            <v>0</v>
          </cell>
        </row>
        <row r="64177">
          <cell r="A64177">
            <v>0</v>
          </cell>
          <cell r="B64177">
            <v>0</v>
          </cell>
          <cell r="C64177">
            <v>0</v>
          </cell>
          <cell r="D64177">
            <v>0</v>
          </cell>
          <cell r="E64177">
            <v>0</v>
          </cell>
          <cell r="F64177">
            <v>0</v>
          </cell>
        </row>
        <row r="64178">
          <cell r="A64178">
            <v>0</v>
          </cell>
          <cell r="B64178">
            <v>0</v>
          </cell>
          <cell r="C64178">
            <v>0</v>
          </cell>
          <cell r="D64178">
            <v>0</v>
          </cell>
          <cell r="E64178">
            <v>0</v>
          </cell>
          <cell r="F64178">
            <v>0</v>
          </cell>
        </row>
        <row r="64179">
          <cell r="A64179">
            <v>0</v>
          </cell>
          <cell r="B64179">
            <v>0</v>
          </cell>
          <cell r="C64179">
            <v>0</v>
          </cell>
          <cell r="D64179">
            <v>0</v>
          </cell>
          <cell r="E64179">
            <v>0</v>
          </cell>
          <cell r="F64179">
            <v>0</v>
          </cell>
        </row>
        <row r="64180">
          <cell r="A64180">
            <v>0</v>
          </cell>
          <cell r="B64180">
            <v>0</v>
          </cell>
          <cell r="C64180">
            <v>0</v>
          </cell>
          <cell r="D64180">
            <v>0</v>
          </cell>
          <cell r="E64180">
            <v>0</v>
          </cell>
          <cell r="F64180">
            <v>0</v>
          </cell>
        </row>
        <row r="64181">
          <cell r="A64181">
            <v>0</v>
          </cell>
          <cell r="B64181">
            <v>0</v>
          </cell>
          <cell r="C64181">
            <v>0</v>
          </cell>
          <cell r="D64181">
            <v>0</v>
          </cell>
          <cell r="E64181">
            <v>0</v>
          </cell>
          <cell r="F64181">
            <v>0</v>
          </cell>
        </row>
        <row r="64182">
          <cell r="A64182">
            <v>0</v>
          </cell>
          <cell r="B64182">
            <v>0</v>
          </cell>
          <cell r="C64182">
            <v>0</v>
          </cell>
          <cell r="D64182">
            <v>0</v>
          </cell>
          <cell r="E64182">
            <v>0</v>
          </cell>
          <cell r="F64182">
            <v>0</v>
          </cell>
        </row>
        <row r="64183">
          <cell r="A64183">
            <v>0</v>
          </cell>
          <cell r="B64183">
            <v>0</v>
          </cell>
          <cell r="C64183">
            <v>0</v>
          </cell>
          <cell r="D64183">
            <v>0</v>
          </cell>
          <cell r="E64183">
            <v>0</v>
          </cell>
          <cell r="F64183">
            <v>0</v>
          </cell>
        </row>
        <row r="64184">
          <cell r="A64184">
            <v>0</v>
          </cell>
          <cell r="B64184">
            <v>0</v>
          </cell>
          <cell r="C64184">
            <v>0</v>
          </cell>
          <cell r="D64184">
            <v>0</v>
          </cell>
          <cell r="E64184">
            <v>0</v>
          </cell>
          <cell r="F64184">
            <v>0</v>
          </cell>
        </row>
        <row r="64185">
          <cell r="A64185">
            <v>0</v>
          </cell>
          <cell r="B64185">
            <v>0</v>
          </cell>
          <cell r="C64185">
            <v>0</v>
          </cell>
          <cell r="D64185">
            <v>0</v>
          </cell>
          <cell r="E64185">
            <v>0</v>
          </cell>
          <cell r="F64185">
            <v>0</v>
          </cell>
        </row>
        <row r="64186">
          <cell r="A64186">
            <v>0</v>
          </cell>
          <cell r="B64186">
            <v>0</v>
          </cell>
          <cell r="C64186">
            <v>0</v>
          </cell>
          <cell r="D64186">
            <v>0</v>
          </cell>
          <cell r="E64186">
            <v>0</v>
          </cell>
          <cell r="F64186">
            <v>0</v>
          </cell>
        </row>
        <row r="64187">
          <cell r="A64187">
            <v>0</v>
          </cell>
          <cell r="B64187">
            <v>0</v>
          </cell>
          <cell r="C64187">
            <v>0</v>
          </cell>
          <cell r="D64187">
            <v>0</v>
          </cell>
          <cell r="E64187">
            <v>0</v>
          </cell>
          <cell r="F64187">
            <v>0</v>
          </cell>
        </row>
        <row r="64188">
          <cell r="A64188">
            <v>0</v>
          </cell>
          <cell r="B64188">
            <v>0</v>
          </cell>
          <cell r="C64188">
            <v>0</v>
          </cell>
          <cell r="D64188">
            <v>0</v>
          </cell>
          <cell r="E64188">
            <v>0</v>
          </cell>
          <cell r="F64188">
            <v>0</v>
          </cell>
        </row>
        <row r="64189">
          <cell r="A64189">
            <v>0</v>
          </cell>
          <cell r="B64189">
            <v>0</v>
          </cell>
          <cell r="C64189">
            <v>0</v>
          </cell>
          <cell r="D64189">
            <v>0</v>
          </cell>
          <cell r="E64189">
            <v>0</v>
          </cell>
          <cell r="F64189">
            <v>0</v>
          </cell>
        </row>
        <row r="64190">
          <cell r="A64190">
            <v>0</v>
          </cell>
          <cell r="B64190">
            <v>0</v>
          </cell>
          <cell r="C64190">
            <v>0</v>
          </cell>
          <cell r="D64190">
            <v>0</v>
          </cell>
          <cell r="E64190">
            <v>0</v>
          </cell>
          <cell r="F64190">
            <v>0</v>
          </cell>
        </row>
        <row r="64191">
          <cell r="A64191">
            <v>0</v>
          </cell>
          <cell r="B64191">
            <v>0</v>
          </cell>
          <cell r="C64191">
            <v>0</v>
          </cell>
          <cell r="D64191">
            <v>0</v>
          </cell>
          <cell r="E64191">
            <v>0</v>
          </cell>
          <cell r="F64191">
            <v>0</v>
          </cell>
        </row>
        <row r="64192">
          <cell r="A64192">
            <v>0</v>
          </cell>
          <cell r="B64192">
            <v>0</v>
          </cell>
          <cell r="C64192">
            <v>0</v>
          </cell>
          <cell r="D64192">
            <v>0</v>
          </cell>
          <cell r="E64192">
            <v>0</v>
          </cell>
          <cell r="F64192">
            <v>0</v>
          </cell>
        </row>
        <row r="64193">
          <cell r="A64193">
            <v>0</v>
          </cell>
          <cell r="B64193">
            <v>0</v>
          </cell>
          <cell r="C64193">
            <v>0</v>
          </cell>
          <cell r="D64193">
            <v>0</v>
          </cell>
          <cell r="E64193">
            <v>0</v>
          </cell>
          <cell r="F64193">
            <v>0</v>
          </cell>
        </row>
        <row r="64194">
          <cell r="A64194">
            <v>0</v>
          </cell>
          <cell r="B64194">
            <v>0</v>
          </cell>
          <cell r="C64194">
            <v>0</v>
          </cell>
          <cell r="D64194">
            <v>0</v>
          </cell>
          <cell r="E64194">
            <v>0</v>
          </cell>
          <cell r="F64194">
            <v>0</v>
          </cell>
        </row>
        <row r="64195">
          <cell r="A64195">
            <v>0</v>
          </cell>
          <cell r="B64195">
            <v>0</v>
          </cell>
          <cell r="C64195">
            <v>0</v>
          </cell>
          <cell r="D64195">
            <v>0</v>
          </cell>
          <cell r="E64195">
            <v>0</v>
          </cell>
          <cell r="F64195">
            <v>0</v>
          </cell>
        </row>
        <row r="64196">
          <cell r="A64196">
            <v>0</v>
          </cell>
          <cell r="B64196">
            <v>0</v>
          </cell>
          <cell r="C64196">
            <v>0</v>
          </cell>
          <cell r="D64196">
            <v>0</v>
          </cell>
          <cell r="E64196">
            <v>0</v>
          </cell>
          <cell r="F64196">
            <v>0</v>
          </cell>
        </row>
        <row r="64197">
          <cell r="A64197">
            <v>0</v>
          </cell>
          <cell r="B64197">
            <v>0</v>
          </cell>
          <cell r="C64197">
            <v>0</v>
          </cell>
          <cell r="D64197">
            <v>0</v>
          </cell>
          <cell r="E64197">
            <v>0</v>
          </cell>
          <cell r="F64197">
            <v>0</v>
          </cell>
        </row>
        <row r="64198">
          <cell r="A64198">
            <v>0</v>
          </cell>
          <cell r="B64198">
            <v>0</v>
          </cell>
          <cell r="C64198">
            <v>0</v>
          </cell>
          <cell r="D64198">
            <v>0</v>
          </cell>
          <cell r="E64198">
            <v>0</v>
          </cell>
          <cell r="F64198">
            <v>0</v>
          </cell>
        </row>
        <row r="64199">
          <cell r="A64199">
            <v>0</v>
          </cell>
          <cell r="B64199">
            <v>0</v>
          </cell>
          <cell r="C64199">
            <v>0</v>
          </cell>
          <cell r="D64199">
            <v>0</v>
          </cell>
          <cell r="E64199">
            <v>0</v>
          </cell>
          <cell r="F64199">
            <v>0</v>
          </cell>
        </row>
        <row r="64200">
          <cell r="A64200">
            <v>0</v>
          </cell>
          <cell r="B64200">
            <v>0</v>
          </cell>
          <cell r="C64200">
            <v>0</v>
          </cell>
          <cell r="D64200">
            <v>0</v>
          </cell>
          <cell r="E64200">
            <v>0</v>
          </cell>
          <cell r="F64200">
            <v>0</v>
          </cell>
        </row>
        <row r="64201">
          <cell r="A64201">
            <v>0</v>
          </cell>
          <cell r="B64201">
            <v>0</v>
          </cell>
          <cell r="C64201">
            <v>0</v>
          </cell>
          <cell r="D64201">
            <v>0</v>
          </cell>
          <cell r="E64201">
            <v>0</v>
          </cell>
          <cell r="F64201">
            <v>0</v>
          </cell>
        </row>
        <row r="64202">
          <cell r="A64202">
            <v>0</v>
          </cell>
          <cell r="B64202">
            <v>0</v>
          </cell>
          <cell r="C64202">
            <v>0</v>
          </cell>
          <cell r="D64202">
            <v>0</v>
          </cell>
          <cell r="E64202">
            <v>0</v>
          </cell>
          <cell r="F64202">
            <v>0</v>
          </cell>
        </row>
        <row r="64203">
          <cell r="A64203">
            <v>0</v>
          </cell>
          <cell r="B64203">
            <v>0</v>
          </cell>
          <cell r="C64203">
            <v>0</v>
          </cell>
          <cell r="D64203">
            <v>0</v>
          </cell>
          <cell r="E64203">
            <v>0</v>
          </cell>
          <cell r="F64203">
            <v>0</v>
          </cell>
        </row>
        <row r="64204">
          <cell r="A64204">
            <v>0</v>
          </cell>
          <cell r="B64204">
            <v>0</v>
          </cell>
          <cell r="C64204">
            <v>0</v>
          </cell>
          <cell r="D64204">
            <v>0</v>
          </cell>
          <cell r="E64204">
            <v>0</v>
          </cell>
          <cell r="F64204">
            <v>0</v>
          </cell>
        </row>
        <row r="64205">
          <cell r="A64205">
            <v>0</v>
          </cell>
          <cell r="B64205">
            <v>0</v>
          </cell>
          <cell r="C64205">
            <v>0</v>
          </cell>
          <cell r="D64205">
            <v>0</v>
          </cell>
          <cell r="E64205">
            <v>0</v>
          </cell>
          <cell r="F64205">
            <v>0</v>
          </cell>
        </row>
        <row r="64206">
          <cell r="A64206">
            <v>0</v>
          </cell>
          <cell r="B64206">
            <v>0</v>
          </cell>
          <cell r="C64206">
            <v>0</v>
          </cell>
          <cell r="D64206">
            <v>0</v>
          </cell>
          <cell r="E64206">
            <v>0</v>
          </cell>
          <cell r="F64206">
            <v>0</v>
          </cell>
        </row>
        <row r="64207">
          <cell r="A64207">
            <v>0</v>
          </cell>
          <cell r="B64207">
            <v>0</v>
          </cell>
          <cell r="C64207">
            <v>0</v>
          </cell>
          <cell r="D64207">
            <v>0</v>
          </cell>
          <cell r="E64207">
            <v>0</v>
          </cell>
          <cell r="F64207">
            <v>0</v>
          </cell>
        </row>
        <row r="64208">
          <cell r="A64208">
            <v>0</v>
          </cell>
          <cell r="B64208">
            <v>0</v>
          </cell>
          <cell r="C64208">
            <v>0</v>
          </cell>
          <cell r="D64208">
            <v>0</v>
          </cell>
          <cell r="E64208">
            <v>0</v>
          </cell>
          <cell r="F64208">
            <v>0</v>
          </cell>
        </row>
        <row r="64209">
          <cell r="A64209">
            <v>0</v>
          </cell>
          <cell r="B64209">
            <v>0</v>
          </cell>
          <cell r="C64209">
            <v>0</v>
          </cell>
          <cell r="D64209">
            <v>0</v>
          </cell>
          <cell r="E64209">
            <v>0</v>
          </cell>
          <cell r="F64209">
            <v>0</v>
          </cell>
        </row>
        <row r="64210">
          <cell r="A64210">
            <v>0</v>
          </cell>
          <cell r="B64210">
            <v>0</v>
          </cell>
          <cell r="C64210">
            <v>0</v>
          </cell>
          <cell r="D64210">
            <v>0</v>
          </cell>
          <cell r="E64210">
            <v>0</v>
          </cell>
          <cell r="F64210">
            <v>0</v>
          </cell>
        </row>
        <row r="64211">
          <cell r="A64211">
            <v>0</v>
          </cell>
          <cell r="B64211">
            <v>0</v>
          </cell>
          <cell r="C64211">
            <v>0</v>
          </cell>
          <cell r="D64211">
            <v>0</v>
          </cell>
          <cell r="E64211">
            <v>0</v>
          </cell>
          <cell r="F64211">
            <v>0</v>
          </cell>
        </row>
        <row r="64212">
          <cell r="A64212">
            <v>0</v>
          </cell>
          <cell r="B64212">
            <v>0</v>
          </cell>
          <cell r="C64212">
            <v>0</v>
          </cell>
          <cell r="D64212">
            <v>0</v>
          </cell>
          <cell r="E64212">
            <v>0</v>
          </cell>
          <cell r="F64212">
            <v>0</v>
          </cell>
        </row>
        <row r="64213">
          <cell r="A64213">
            <v>0</v>
          </cell>
          <cell r="B64213">
            <v>0</v>
          </cell>
          <cell r="C64213">
            <v>0</v>
          </cell>
          <cell r="D64213">
            <v>0</v>
          </cell>
          <cell r="E64213">
            <v>0</v>
          </cell>
          <cell r="F64213">
            <v>0</v>
          </cell>
        </row>
        <row r="64214">
          <cell r="A64214">
            <v>0</v>
          </cell>
          <cell r="B64214">
            <v>0</v>
          </cell>
          <cell r="C64214">
            <v>0</v>
          </cell>
          <cell r="D64214">
            <v>0</v>
          </cell>
          <cell r="E64214">
            <v>0</v>
          </cell>
          <cell r="F64214">
            <v>0</v>
          </cell>
        </row>
        <row r="64215">
          <cell r="A64215">
            <v>0</v>
          </cell>
          <cell r="B64215">
            <v>0</v>
          </cell>
          <cell r="C64215">
            <v>0</v>
          </cell>
          <cell r="D64215">
            <v>0</v>
          </cell>
          <cell r="E64215">
            <v>0</v>
          </cell>
          <cell r="F64215">
            <v>0</v>
          </cell>
        </row>
        <row r="64216">
          <cell r="A64216">
            <v>0</v>
          </cell>
          <cell r="B64216">
            <v>0</v>
          </cell>
          <cell r="C64216">
            <v>0</v>
          </cell>
          <cell r="D64216">
            <v>0</v>
          </cell>
          <cell r="E64216">
            <v>0</v>
          </cell>
          <cell r="F64216">
            <v>0</v>
          </cell>
        </row>
        <row r="64217">
          <cell r="A64217">
            <v>0</v>
          </cell>
          <cell r="B64217">
            <v>0</v>
          </cell>
          <cell r="C64217">
            <v>0</v>
          </cell>
          <cell r="D64217">
            <v>0</v>
          </cell>
          <cell r="E64217">
            <v>0</v>
          </cell>
          <cell r="F64217">
            <v>0</v>
          </cell>
        </row>
        <row r="64218">
          <cell r="A64218">
            <v>0</v>
          </cell>
          <cell r="B64218">
            <v>0</v>
          </cell>
          <cell r="C64218">
            <v>0</v>
          </cell>
          <cell r="D64218">
            <v>0</v>
          </cell>
          <cell r="E64218">
            <v>0</v>
          </cell>
          <cell r="F64218">
            <v>0</v>
          </cell>
        </row>
        <row r="64219">
          <cell r="A64219">
            <v>0</v>
          </cell>
          <cell r="B64219">
            <v>0</v>
          </cell>
          <cell r="C64219">
            <v>0</v>
          </cell>
          <cell r="D64219">
            <v>0</v>
          </cell>
          <cell r="E64219">
            <v>0</v>
          </cell>
          <cell r="F64219">
            <v>0</v>
          </cell>
        </row>
        <row r="64220">
          <cell r="A64220">
            <v>0</v>
          </cell>
          <cell r="B64220">
            <v>0</v>
          </cell>
          <cell r="C64220">
            <v>0</v>
          </cell>
          <cell r="D64220">
            <v>0</v>
          </cell>
          <cell r="E64220">
            <v>0</v>
          </cell>
          <cell r="F64220">
            <v>0</v>
          </cell>
        </row>
        <row r="64221">
          <cell r="A64221">
            <v>0</v>
          </cell>
          <cell r="B64221">
            <v>0</v>
          </cell>
          <cell r="C64221">
            <v>0</v>
          </cell>
          <cell r="D64221">
            <v>0</v>
          </cell>
          <cell r="E64221">
            <v>0</v>
          </cell>
          <cell r="F64221">
            <v>0</v>
          </cell>
        </row>
        <row r="64222">
          <cell r="A64222">
            <v>0</v>
          </cell>
          <cell r="B64222">
            <v>0</v>
          </cell>
          <cell r="C64222">
            <v>0</v>
          </cell>
          <cell r="D64222">
            <v>0</v>
          </cell>
          <cell r="E64222">
            <v>0</v>
          </cell>
          <cell r="F64222">
            <v>0</v>
          </cell>
        </row>
        <row r="64223">
          <cell r="A64223">
            <v>0</v>
          </cell>
          <cell r="B64223">
            <v>0</v>
          </cell>
          <cell r="C64223">
            <v>0</v>
          </cell>
          <cell r="D64223">
            <v>0</v>
          </cell>
          <cell r="E64223">
            <v>0</v>
          </cell>
          <cell r="F64223">
            <v>0</v>
          </cell>
        </row>
        <row r="64224">
          <cell r="A64224">
            <v>0</v>
          </cell>
          <cell r="B64224">
            <v>0</v>
          </cell>
          <cell r="C64224">
            <v>0</v>
          </cell>
          <cell r="D64224">
            <v>0</v>
          </cell>
          <cell r="E64224">
            <v>0</v>
          </cell>
          <cell r="F64224">
            <v>0</v>
          </cell>
        </row>
        <row r="64225">
          <cell r="A64225">
            <v>0</v>
          </cell>
          <cell r="B64225">
            <v>0</v>
          </cell>
          <cell r="C64225">
            <v>0</v>
          </cell>
          <cell r="D64225">
            <v>0</v>
          </cell>
          <cell r="E64225">
            <v>0</v>
          </cell>
          <cell r="F64225">
            <v>0</v>
          </cell>
        </row>
        <row r="64226">
          <cell r="A64226">
            <v>0</v>
          </cell>
          <cell r="B64226">
            <v>0</v>
          </cell>
          <cell r="C64226">
            <v>0</v>
          </cell>
          <cell r="D64226">
            <v>0</v>
          </cell>
          <cell r="E64226">
            <v>0</v>
          </cell>
          <cell r="F64226">
            <v>0</v>
          </cell>
        </row>
        <row r="64227">
          <cell r="A64227">
            <v>0</v>
          </cell>
          <cell r="B64227">
            <v>0</v>
          </cell>
          <cell r="C64227">
            <v>0</v>
          </cell>
          <cell r="D64227">
            <v>0</v>
          </cell>
          <cell r="E64227">
            <v>0</v>
          </cell>
          <cell r="F64227">
            <v>0</v>
          </cell>
        </row>
        <row r="64228">
          <cell r="A64228">
            <v>0</v>
          </cell>
          <cell r="B64228">
            <v>0</v>
          </cell>
          <cell r="C64228">
            <v>0</v>
          </cell>
          <cell r="D64228">
            <v>0</v>
          </cell>
          <cell r="E64228">
            <v>0</v>
          </cell>
          <cell r="F64228">
            <v>0</v>
          </cell>
        </row>
        <row r="64229">
          <cell r="A64229">
            <v>0</v>
          </cell>
          <cell r="B64229">
            <v>0</v>
          </cell>
          <cell r="C64229">
            <v>0</v>
          </cell>
          <cell r="D64229">
            <v>0</v>
          </cell>
          <cell r="E64229">
            <v>0</v>
          </cell>
          <cell r="F64229">
            <v>0</v>
          </cell>
        </row>
        <row r="64230">
          <cell r="A64230">
            <v>0</v>
          </cell>
          <cell r="B64230">
            <v>0</v>
          </cell>
          <cell r="C64230">
            <v>0</v>
          </cell>
          <cell r="D64230">
            <v>0</v>
          </cell>
          <cell r="E64230">
            <v>0</v>
          </cell>
          <cell r="F64230">
            <v>0</v>
          </cell>
        </row>
        <row r="64231">
          <cell r="A64231">
            <v>0</v>
          </cell>
          <cell r="B64231">
            <v>0</v>
          </cell>
          <cell r="C64231">
            <v>0</v>
          </cell>
          <cell r="D64231">
            <v>0</v>
          </cell>
          <cell r="E64231">
            <v>0</v>
          </cell>
          <cell r="F64231">
            <v>0</v>
          </cell>
        </row>
        <row r="64232">
          <cell r="A64232">
            <v>0</v>
          </cell>
          <cell r="B64232">
            <v>0</v>
          </cell>
          <cell r="C64232">
            <v>0</v>
          </cell>
          <cell r="D64232">
            <v>0</v>
          </cell>
          <cell r="E64232">
            <v>0</v>
          </cell>
          <cell r="F64232">
            <v>0</v>
          </cell>
        </row>
        <row r="64233">
          <cell r="A64233">
            <v>0</v>
          </cell>
          <cell r="B64233">
            <v>0</v>
          </cell>
          <cell r="C64233">
            <v>0</v>
          </cell>
          <cell r="D64233">
            <v>0</v>
          </cell>
          <cell r="E64233">
            <v>0</v>
          </cell>
          <cell r="F64233">
            <v>0</v>
          </cell>
        </row>
        <row r="64234">
          <cell r="A64234">
            <v>0</v>
          </cell>
          <cell r="B64234">
            <v>0</v>
          </cell>
          <cell r="C64234">
            <v>0</v>
          </cell>
          <cell r="D64234">
            <v>0</v>
          </cell>
          <cell r="E64234">
            <v>0</v>
          </cell>
          <cell r="F64234">
            <v>0</v>
          </cell>
        </row>
        <row r="64235">
          <cell r="A64235">
            <v>0</v>
          </cell>
          <cell r="B64235">
            <v>0</v>
          </cell>
          <cell r="C64235">
            <v>0</v>
          </cell>
          <cell r="D64235">
            <v>0</v>
          </cell>
          <cell r="E64235">
            <v>0</v>
          </cell>
          <cell r="F64235">
            <v>0</v>
          </cell>
        </row>
        <row r="64236">
          <cell r="A64236">
            <v>0</v>
          </cell>
          <cell r="B64236">
            <v>0</v>
          </cell>
          <cell r="C64236">
            <v>0</v>
          </cell>
          <cell r="D64236">
            <v>0</v>
          </cell>
          <cell r="E64236">
            <v>0</v>
          </cell>
          <cell r="F64236">
            <v>0</v>
          </cell>
        </row>
        <row r="64237">
          <cell r="A64237">
            <v>0</v>
          </cell>
          <cell r="B64237">
            <v>0</v>
          </cell>
          <cell r="C64237">
            <v>0</v>
          </cell>
          <cell r="D64237">
            <v>0</v>
          </cell>
          <cell r="E64237">
            <v>0</v>
          </cell>
          <cell r="F64237">
            <v>0</v>
          </cell>
        </row>
        <row r="64238">
          <cell r="A64238">
            <v>0</v>
          </cell>
          <cell r="B64238">
            <v>0</v>
          </cell>
          <cell r="C64238">
            <v>0</v>
          </cell>
          <cell r="D64238">
            <v>0</v>
          </cell>
          <cell r="E64238">
            <v>0</v>
          </cell>
          <cell r="F64238">
            <v>0</v>
          </cell>
        </row>
        <row r="64239">
          <cell r="A64239">
            <v>0</v>
          </cell>
          <cell r="B64239">
            <v>0</v>
          </cell>
          <cell r="C64239">
            <v>0</v>
          </cell>
          <cell r="D64239">
            <v>0</v>
          </cell>
          <cell r="E64239">
            <v>0</v>
          </cell>
          <cell r="F64239">
            <v>0</v>
          </cell>
        </row>
        <row r="64240">
          <cell r="A64240">
            <v>0</v>
          </cell>
          <cell r="B64240">
            <v>0</v>
          </cell>
          <cell r="C64240">
            <v>0</v>
          </cell>
          <cell r="D64240">
            <v>0</v>
          </cell>
          <cell r="E64240">
            <v>0</v>
          </cell>
          <cell r="F64240">
            <v>0</v>
          </cell>
        </row>
        <row r="64241">
          <cell r="A64241">
            <v>0</v>
          </cell>
          <cell r="B64241">
            <v>0</v>
          </cell>
          <cell r="C64241">
            <v>0</v>
          </cell>
          <cell r="D64241">
            <v>0</v>
          </cell>
          <cell r="E64241">
            <v>0</v>
          </cell>
          <cell r="F64241">
            <v>0</v>
          </cell>
        </row>
        <row r="64242">
          <cell r="A64242">
            <v>0</v>
          </cell>
          <cell r="B64242">
            <v>0</v>
          </cell>
          <cell r="C64242">
            <v>0</v>
          </cell>
          <cell r="D64242">
            <v>0</v>
          </cell>
          <cell r="E64242">
            <v>0</v>
          </cell>
          <cell r="F64242">
            <v>0</v>
          </cell>
        </row>
        <row r="64243">
          <cell r="A64243">
            <v>0</v>
          </cell>
          <cell r="B64243">
            <v>0</v>
          </cell>
          <cell r="C64243">
            <v>0</v>
          </cell>
          <cell r="D64243">
            <v>0</v>
          </cell>
          <cell r="E64243">
            <v>0</v>
          </cell>
          <cell r="F64243">
            <v>0</v>
          </cell>
        </row>
        <row r="64244">
          <cell r="A64244">
            <v>0</v>
          </cell>
          <cell r="B64244">
            <v>0</v>
          </cell>
          <cell r="C64244">
            <v>0</v>
          </cell>
          <cell r="D64244">
            <v>0</v>
          </cell>
          <cell r="E64244">
            <v>0</v>
          </cell>
          <cell r="F64244">
            <v>0</v>
          </cell>
        </row>
        <row r="64245">
          <cell r="A64245">
            <v>0</v>
          </cell>
          <cell r="B64245">
            <v>0</v>
          </cell>
          <cell r="C64245">
            <v>0</v>
          </cell>
          <cell r="D64245">
            <v>0</v>
          </cell>
          <cell r="E64245">
            <v>0</v>
          </cell>
          <cell r="F64245">
            <v>0</v>
          </cell>
        </row>
        <row r="64246">
          <cell r="A64246">
            <v>0</v>
          </cell>
          <cell r="B64246">
            <v>0</v>
          </cell>
          <cell r="C64246">
            <v>0</v>
          </cell>
          <cell r="D64246">
            <v>0</v>
          </cell>
          <cell r="E64246">
            <v>0</v>
          </cell>
          <cell r="F64246">
            <v>0</v>
          </cell>
        </row>
        <row r="64247">
          <cell r="A64247">
            <v>0</v>
          </cell>
          <cell r="B64247">
            <v>0</v>
          </cell>
          <cell r="C64247">
            <v>0</v>
          </cell>
          <cell r="D64247">
            <v>0</v>
          </cell>
          <cell r="E64247">
            <v>0</v>
          </cell>
          <cell r="F64247">
            <v>0</v>
          </cell>
        </row>
        <row r="64248">
          <cell r="A64248">
            <v>0</v>
          </cell>
          <cell r="B64248">
            <v>0</v>
          </cell>
          <cell r="C64248">
            <v>0</v>
          </cell>
          <cell r="D64248">
            <v>0</v>
          </cell>
          <cell r="E64248">
            <v>0</v>
          </cell>
          <cell r="F64248">
            <v>0</v>
          </cell>
        </row>
        <row r="64249">
          <cell r="A64249">
            <v>0</v>
          </cell>
          <cell r="B64249">
            <v>0</v>
          </cell>
          <cell r="C64249">
            <v>0</v>
          </cell>
          <cell r="D64249">
            <v>0</v>
          </cell>
          <cell r="E64249">
            <v>0</v>
          </cell>
          <cell r="F64249">
            <v>0</v>
          </cell>
        </row>
        <row r="64250">
          <cell r="A64250">
            <v>0</v>
          </cell>
          <cell r="B64250">
            <v>0</v>
          </cell>
          <cell r="C64250">
            <v>0</v>
          </cell>
          <cell r="D64250">
            <v>0</v>
          </cell>
          <cell r="E64250">
            <v>0</v>
          </cell>
          <cell r="F64250">
            <v>0</v>
          </cell>
        </row>
        <row r="64251">
          <cell r="A64251">
            <v>0</v>
          </cell>
          <cell r="B64251">
            <v>0</v>
          </cell>
          <cell r="C64251">
            <v>0</v>
          </cell>
          <cell r="D64251">
            <v>0</v>
          </cell>
          <cell r="E64251">
            <v>0</v>
          </cell>
          <cell r="F64251">
            <v>0</v>
          </cell>
        </row>
        <row r="64252">
          <cell r="A64252">
            <v>0</v>
          </cell>
          <cell r="B64252">
            <v>0</v>
          </cell>
          <cell r="C64252">
            <v>0</v>
          </cell>
          <cell r="D64252">
            <v>0</v>
          </cell>
          <cell r="E64252">
            <v>0</v>
          </cell>
          <cell r="F64252">
            <v>0</v>
          </cell>
        </row>
        <row r="64253">
          <cell r="A64253">
            <v>0</v>
          </cell>
          <cell r="B64253">
            <v>0</v>
          </cell>
          <cell r="C64253">
            <v>0</v>
          </cell>
          <cell r="D64253">
            <v>0</v>
          </cell>
          <cell r="E64253">
            <v>0</v>
          </cell>
          <cell r="F64253">
            <v>0</v>
          </cell>
        </row>
        <row r="64254">
          <cell r="A64254">
            <v>0</v>
          </cell>
          <cell r="B64254">
            <v>0</v>
          </cell>
          <cell r="C64254">
            <v>0</v>
          </cell>
          <cell r="D64254">
            <v>0</v>
          </cell>
          <cell r="E64254">
            <v>0</v>
          </cell>
          <cell r="F64254">
            <v>0</v>
          </cell>
        </row>
        <row r="64255">
          <cell r="A64255">
            <v>0</v>
          </cell>
          <cell r="B64255">
            <v>0</v>
          </cell>
          <cell r="C64255">
            <v>0</v>
          </cell>
          <cell r="D64255">
            <v>0</v>
          </cell>
          <cell r="E64255">
            <v>0</v>
          </cell>
          <cell r="F64255">
            <v>0</v>
          </cell>
        </row>
        <row r="64256">
          <cell r="A64256">
            <v>0</v>
          </cell>
          <cell r="B64256">
            <v>0</v>
          </cell>
          <cell r="C64256">
            <v>0</v>
          </cell>
          <cell r="D64256">
            <v>0</v>
          </cell>
          <cell r="E64256">
            <v>0</v>
          </cell>
          <cell r="F64256">
            <v>0</v>
          </cell>
        </row>
        <row r="64257">
          <cell r="A64257">
            <v>0</v>
          </cell>
          <cell r="B64257">
            <v>0</v>
          </cell>
          <cell r="C64257">
            <v>0</v>
          </cell>
          <cell r="D64257">
            <v>0</v>
          </cell>
          <cell r="E64257">
            <v>0</v>
          </cell>
          <cell r="F64257">
            <v>0</v>
          </cell>
        </row>
        <row r="64258">
          <cell r="A64258">
            <v>0</v>
          </cell>
          <cell r="B64258">
            <v>0</v>
          </cell>
          <cell r="C64258">
            <v>0</v>
          </cell>
          <cell r="D64258">
            <v>0</v>
          </cell>
          <cell r="E64258">
            <v>0</v>
          </cell>
          <cell r="F64258">
            <v>0</v>
          </cell>
        </row>
        <row r="64259">
          <cell r="A64259">
            <v>0</v>
          </cell>
          <cell r="B64259">
            <v>0</v>
          </cell>
          <cell r="C64259">
            <v>0</v>
          </cell>
          <cell r="D64259">
            <v>0</v>
          </cell>
          <cell r="E64259">
            <v>0</v>
          </cell>
          <cell r="F64259">
            <v>0</v>
          </cell>
        </row>
        <row r="64260">
          <cell r="A64260">
            <v>0</v>
          </cell>
          <cell r="B64260">
            <v>0</v>
          </cell>
          <cell r="C64260">
            <v>0</v>
          </cell>
          <cell r="D64260">
            <v>0</v>
          </cell>
          <cell r="E64260">
            <v>0</v>
          </cell>
          <cell r="F64260">
            <v>0</v>
          </cell>
        </row>
        <row r="64261">
          <cell r="A64261">
            <v>0</v>
          </cell>
          <cell r="B64261">
            <v>0</v>
          </cell>
          <cell r="C64261">
            <v>0</v>
          </cell>
          <cell r="D64261">
            <v>0</v>
          </cell>
          <cell r="E64261">
            <v>0</v>
          </cell>
          <cell r="F64261">
            <v>0</v>
          </cell>
        </row>
        <row r="64262">
          <cell r="A64262">
            <v>0</v>
          </cell>
          <cell r="B64262">
            <v>0</v>
          </cell>
          <cell r="C64262">
            <v>0</v>
          </cell>
          <cell r="D64262">
            <v>0</v>
          </cell>
          <cell r="E64262">
            <v>0</v>
          </cell>
          <cell r="F64262">
            <v>0</v>
          </cell>
        </row>
        <row r="64263">
          <cell r="A64263">
            <v>0</v>
          </cell>
          <cell r="B64263">
            <v>0</v>
          </cell>
          <cell r="C64263">
            <v>0</v>
          </cell>
          <cell r="D64263">
            <v>0</v>
          </cell>
          <cell r="E64263">
            <v>0</v>
          </cell>
          <cell r="F64263">
            <v>0</v>
          </cell>
        </row>
        <row r="64264">
          <cell r="A64264">
            <v>0</v>
          </cell>
          <cell r="B64264">
            <v>0</v>
          </cell>
          <cell r="C64264">
            <v>0</v>
          </cell>
          <cell r="D64264">
            <v>0</v>
          </cell>
          <cell r="E64264">
            <v>0</v>
          </cell>
          <cell r="F64264">
            <v>0</v>
          </cell>
        </row>
        <row r="64265">
          <cell r="A64265">
            <v>0</v>
          </cell>
          <cell r="B64265">
            <v>0</v>
          </cell>
          <cell r="C64265">
            <v>0</v>
          </cell>
          <cell r="D64265">
            <v>0</v>
          </cell>
          <cell r="E64265">
            <v>0</v>
          </cell>
          <cell r="F64265">
            <v>0</v>
          </cell>
        </row>
        <row r="64266">
          <cell r="A64266">
            <v>0</v>
          </cell>
          <cell r="B64266">
            <v>0</v>
          </cell>
          <cell r="C64266">
            <v>0</v>
          </cell>
          <cell r="D64266">
            <v>0</v>
          </cell>
          <cell r="E64266">
            <v>0</v>
          </cell>
          <cell r="F64266">
            <v>0</v>
          </cell>
        </row>
        <row r="64267">
          <cell r="A64267">
            <v>0</v>
          </cell>
          <cell r="B64267">
            <v>0</v>
          </cell>
          <cell r="C64267">
            <v>0</v>
          </cell>
          <cell r="D64267">
            <v>0</v>
          </cell>
          <cell r="E64267">
            <v>0</v>
          </cell>
          <cell r="F64267">
            <v>0</v>
          </cell>
        </row>
        <row r="64268">
          <cell r="A64268">
            <v>0</v>
          </cell>
          <cell r="B64268">
            <v>0</v>
          </cell>
          <cell r="C64268">
            <v>0</v>
          </cell>
          <cell r="D64268">
            <v>0</v>
          </cell>
          <cell r="E64268">
            <v>0</v>
          </cell>
          <cell r="F64268">
            <v>0</v>
          </cell>
        </row>
        <row r="64269">
          <cell r="A64269">
            <v>0</v>
          </cell>
          <cell r="B64269">
            <v>0</v>
          </cell>
          <cell r="C64269">
            <v>0</v>
          </cell>
          <cell r="D64269">
            <v>0</v>
          </cell>
          <cell r="E64269">
            <v>0</v>
          </cell>
          <cell r="F64269">
            <v>0</v>
          </cell>
        </row>
        <row r="64270">
          <cell r="A64270">
            <v>0</v>
          </cell>
          <cell r="B64270">
            <v>0</v>
          </cell>
          <cell r="C64270">
            <v>0</v>
          </cell>
          <cell r="D64270">
            <v>0</v>
          </cell>
          <cell r="E64270">
            <v>0</v>
          </cell>
          <cell r="F64270">
            <v>0</v>
          </cell>
        </row>
        <row r="64271">
          <cell r="A64271">
            <v>0</v>
          </cell>
          <cell r="B64271">
            <v>0</v>
          </cell>
          <cell r="C64271">
            <v>0</v>
          </cell>
          <cell r="D64271">
            <v>0</v>
          </cell>
          <cell r="E64271">
            <v>0</v>
          </cell>
          <cell r="F64271">
            <v>0</v>
          </cell>
        </row>
        <row r="64272">
          <cell r="A64272">
            <v>0</v>
          </cell>
          <cell r="B64272">
            <v>0</v>
          </cell>
          <cell r="C64272">
            <v>0</v>
          </cell>
          <cell r="D64272">
            <v>0</v>
          </cell>
          <cell r="E64272">
            <v>0</v>
          </cell>
          <cell r="F64272">
            <v>0</v>
          </cell>
        </row>
        <row r="64273">
          <cell r="A64273">
            <v>0</v>
          </cell>
          <cell r="B64273">
            <v>0</v>
          </cell>
          <cell r="C64273">
            <v>0</v>
          </cell>
          <cell r="D64273">
            <v>0</v>
          </cell>
          <cell r="E64273">
            <v>0</v>
          </cell>
          <cell r="F64273">
            <v>0</v>
          </cell>
        </row>
        <row r="64274">
          <cell r="A64274">
            <v>0</v>
          </cell>
          <cell r="B64274">
            <v>0</v>
          </cell>
          <cell r="C64274">
            <v>0</v>
          </cell>
          <cell r="D64274">
            <v>0</v>
          </cell>
          <cell r="E64274">
            <v>0</v>
          </cell>
          <cell r="F64274">
            <v>0</v>
          </cell>
        </row>
        <row r="64275">
          <cell r="A64275">
            <v>0</v>
          </cell>
          <cell r="B64275">
            <v>0</v>
          </cell>
          <cell r="C64275">
            <v>0</v>
          </cell>
          <cell r="D64275">
            <v>0</v>
          </cell>
          <cell r="E64275">
            <v>0</v>
          </cell>
          <cell r="F64275">
            <v>0</v>
          </cell>
        </row>
        <row r="64276">
          <cell r="A64276">
            <v>0</v>
          </cell>
          <cell r="B64276">
            <v>0</v>
          </cell>
          <cell r="C64276">
            <v>0</v>
          </cell>
          <cell r="D64276">
            <v>0</v>
          </cell>
          <cell r="E64276">
            <v>0</v>
          </cell>
          <cell r="F64276">
            <v>0</v>
          </cell>
        </row>
        <row r="64277">
          <cell r="A64277">
            <v>0</v>
          </cell>
          <cell r="B64277">
            <v>0</v>
          </cell>
          <cell r="C64277">
            <v>0</v>
          </cell>
          <cell r="D64277">
            <v>0</v>
          </cell>
          <cell r="E64277">
            <v>0</v>
          </cell>
          <cell r="F64277">
            <v>0</v>
          </cell>
        </row>
        <row r="64278">
          <cell r="A64278">
            <v>0</v>
          </cell>
          <cell r="B64278">
            <v>0</v>
          </cell>
          <cell r="C64278">
            <v>0</v>
          </cell>
          <cell r="D64278">
            <v>0</v>
          </cell>
          <cell r="E64278">
            <v>0</v>
          </cell>
          <cell r="F64278">
            <v>0</v>
          </cell>
        </row>
        <row r="64279">
          <cell r="A64279">
            <v>0</v>
          </cell>
          <cell r="B64279">
            <v>0</v>
          </cell>
          <cell r="C64279">
            <v>0</v>
          </cell>
          <cell r="D64279">
            <v>0</v>
          </cell>
          <cell r="E64279">
            <v>0</v>
          </cell>
          <cell r="F64279">
            <v>0</v>
          </cell>
        </row>
        <row r="64280">
          <cell r="A64280">
            <v>0</v>
          </cell>
          <cell r="B64280">
            <v>0</v>
          </cell>
          <cell r="C64280">
            <v>0</v>
          </cell>
          <cell r="D64280">
            <v>0</v>
          </cell>
          <cell r="E64280">
            <v>0</v>
          </cell>
          <cell r="F64280">
            <v>0</v>
          </cell>
        </row>
        <row r="64281">
          <cell r="A64281">
            <v>0</v>
          </cell>
          <cell r="B64281">
            <v>0</v>
          </cell>
          <cell r="C64281">
            <v>0</v>
          </cell>
          <cell r="D64281">
            <v>0</v>
          </cell>
          <cell r="E64281">
            <v>0</v>
          </cell>
          <cell r="F64281">
            <v>0</v>
          </cell>
        </row>
        <row r="64282">
          <cell r="A64282">
            <v>0</v>
          </cell>
          <cell r="B64282">
            <v>0</v>
          </cell>
          <cell r="C64282">
            <v>0</v>
          </cell>
          <cell r="D64282">
            <v>0</v>
          </cell>
          <cell r="E64282">
            <v>0</v>
          </cell>
          <cell r="F64282">
            <v>0</v>
          </cell>
        </row>
        <row r="64283">
          <cell r="A64283">
            <v>0</v>
          </cell>
          <cell r="B64283">
            <v>0</v>
          </cell>
          <cell r="C64283">
            <v>0</v>
          </cell>
          <cell r="D64283">
            <v>0</v>
          </cell>
          <cell r="E64283">
            <v>0</v>
          </cell>
          <cell r="F64283">
            <v>0</v>
          </cell>
        </row>
        <row r="64284">
          <cell r="A64284">
            <v>0</v>
          </cell>
          <cell r="B64284">
            <v>0</v>
          </cell>
          <cell r="C64284">
            <v>0</v>
          </cell>
          <cell r="D64284">
            <v>0</v>
          </cell>
          <cell r="E64284">
            <v>0</v>
          </cell>
          <cell r="F64284">
            <v>0</v>
          </cell>
        </row>
        <row r="64285">
          <cell r="A64285">
            <v>0</v>
          </cell>
          <cell r="B64285">
            <v>0</v>
          </cell>
          <cell r="C64285">
            <v>0</v>
          </cell>
          <cell r="D64285">
            <v>0</v>
          </cell>
          <cell r="E64285">
            <v>0</v>
          </cell>
          <cell r="F64285">
            <v>0</v>
          </cell>
        </row>
        <row r="64286">
          <cell r="A64286">
            <v>0</v>
          </cell>
          <cell r="B64286">
            <v>0</v>
          </cell>
          <cell r="C64286">
            <v>0</v>
          </cell>
          <cell r="D64286">
            <v>0</v>
          </cell>
          <cell r="E64286">
            <v>0</v>
          </cell>
          <cell r="F64286">
            <v>0</v>
          </cell>
        </row>
        <row r="64287">
          <cell r="A64287">
            <v>0</v>
          </cell>
          <cell r="B64287">
            <v>0</v>
          </cell>
          <cell r="C64287">
            <v>0</v>
          </cell>
          <cell r="D64287">
            <v>0</v>
          </cell>
          <cell r="E64287">
            <v>0</v>
          </cell>
          <cell r="F64287">
            <v>0</v>
          </cell>
        </row>
        <row r="64288">
          <cell r="A64288">
            <v>0</v>
          </cell>
          <cell r="B64288">
            <v>0</v>
          </cell>
          <cell r="C64288">
            <v>0</v>
          </cell>
          <cell r="D64288">
            <v>0</v>
          </cell>
          <cell r="E64288">
            <v>0</v>
          </cell>
          <cell r="F64288">
            <v>0</v>
          </cell>
        </row>
        <row r="64289">
          <cell r="A64289">
            <v>0</v>
          </cell>
          <cell r="B64289">
            <v>0</v>
          </cell>
          <cell r="C64289">
            <v>0</v>
          </cell>
          <cell r="D64289">
            <v>0</v>
          </cell>
          <cell r="E64289">
            <v>0</v>
          </cell>
          <cell r="F64289">
            <v>0</v>
          </cell>
        </row>
        <row r="64290">
          <cell r="A64290">
            <v>0</v>
          </cell>
          <cell r="B64290">
            <v>0</v>
          </cell>
          <cell r="C64290">
            <v>0</v>
          </cell>
          <cell r="D64290">
            <v>0</v>
          </cell>
          <cell r="E64290">
            <v>0</v>
          </cell>
          <cell r="F64290">
            <v>0</v>
          </cell>
        </row>
        <row r="64291">
          <cell r="A64291">
            <v>0</v>
          </cell>
          <cell r="B64291">
            <v>0</v>
          </cell>
          <cell r="C64291">
            <v>0</v>
          </cell>
          <cell r="D64291">
            <v>0</v>
          </cell>
          <cell r="E64291">
            <v>0</v>
          </cell>
          <cell r="F64291">
            <v>0</v>
          </cell>
        </row>
        <row r="64292">
          <cell r="A64292">
            <v>0</v>
          </cell>
          <cell r="B64292">
            <v>0</v>
          </cell>
          <cell r="C64292">
            <v>0</v>
          </cell>
          <cell r="D64292">
            <v>0</v>
          </cell>
          <cell r="E64292">
            <v>0</v>
          </cell>
          <cell r="F64292">
            <v>0</v>
          </cell>
        </row>
        <row r="64293">
          <cell r="A64293">
            <v>0</v>
          </cell>
          <cell r="B64293">
            <v>0</v>
          </cell>
          <cell r="C64293">
            <v>0</v>
          </cell>
          <cell r="D64293">
            <v>0</v>
          </cell>
          <cell r="E64293">
            <v>0</v>
          </cell>
          <cell r="F64293">
            <v>0</v>
          </cell>
        </row>
        <row r="64294">
          <cell r="A64294">
            <v>0</v>
          </cell>
          <cell r="B64294">
            <v>0</v>
          </cell>
          <cell r="C64294">
            <v>0</v>
          </cell>
          <cell r="D64294">
            <v>0</v>
          </cell>
          <cell r="E64294">
            <v>0</v>
          </cell>
          <cell r="F64294">
            <v>0</v>
          </cell>
        </row>
        <row r="64295">
          <cell r="A64295">
            <v>0</v>
          </cell>
          <cell r="B64295">
            <v>0</v>
          </cell>
          <cell r="C64295">
            <v>0</v>
          </cell>
          <cell r="D64295">
            <v>0</v>
          </cell>
          <cell r="E64295">
            <v>0</v>
          </cell>
          <cell r="F64295">
            <v>0</v>
          </cell>
        </row>
        <row r="64296">
          <cell r="A64296">
            <v>0</v>
          </cell>
          <cell r="B64296">
            <v>0</v>
          </cell>
          <cell r="C64296">
            <v>0</v>
          </cell>
          <cell r="D64296">
            <v>0</v>
          </cell>
          <cell r="E64296">
            <v>0</v>
          </cell>
          <cell r="F64296">
            <v>0</v>
          </cell>
        </row>
        <row r="64297">
          <cell r="A64297">
            <v>0</v>
          </cell>
          <cell r="B64297">
            <v>0</v>
          </cell>
          <cell r="C64297">
            <v>0</v>
          </cell>
          <cell r="D64297">
            <v>0</v>
          </cell>
          <cell r="E64297">
            <v>0</v>
          </cell>
          <cell r="F64297">
            <v>0</v>
          </cell>
        </row>
        <row r="64298">
          <cell r="A64298">
            <v>0</v>
          </cell>
          <cell r="B64298">
            <v>0</v>
          </cell>
          <cell r="C64298">
            <v>0</v>
          </cell>
          <cell r="D64298">
            <v>0</v>
          </cell>
          <cell r="E64298">
            <v>0</v>
          </cell>
          <cell r="F64298">
            <v>0</v>
          </cell>
        </row>
        <row r="64299">
          <cell r="A64299">
            <v>0</v>
          </cell>
          <cell r="B64299">
            <v>0</v>
          </cell>
          <cell r="C64299">
            <v>0</v>
          </cell>
          <cell r="D64299">
            <v>0</v>
          </cell>
          <cell r="E64299">
            <v>0</v>
          </cell>
          <cell r="F64299">
            <v>0</v>
          </cell>
        </row>
        <row r="64300">
          <cell r="A64300">
            <v>0</v>
          </cell>
          <cell r="B64300">
            <v>0</v>
          </cell>
          <cell r="C64300">
            <v>0</v>
          </cell>
          <cell r="D64300">
            <v>0</v>
          </cell>
          <cell r="E64300">
            <v>0</v>
          </cell>
          <cell r="F64300">
            <v>0</v>
          </cell>
        </row>
        <row r="64301">
          <cell r="A64301">
            <v>0</v>
          </cell>
          <cell r="B64301">
            <v>0</v>
          </cell>
          <cell r="C64301">
            <v>0</v>
          </cell>
          <cell r="D64301">
            <v>0</v>
          </cell>
          <cell r="E64301">
            <v>0</v>
          </cell>
          <cell r="F64301">
            <v>0</v>
          </cell>
        </row>
        <row r="64302">
          <cell r="A64302">
            <v>0</v>
          </cell>
          <cell r="B64302">
            <v>0</v>
          </cell>
          <cell r="C64302">
            <v>0</v>
          </cell>
          <cell r="D64302">
            <v>0</v>
          </cell>
          <cell r="E64302">
            <v>0</v>
          </cell>
          <cell r="F64302">
            <v>0</v>
          </cell>
        </row>
        <row r="64303">
          <cell r="A64303">
            <v>0</v>
          </cell>
          <cell r="B64303">
            <v>0</v>
          </cell>
          <cell r="C64303">
            <v>0</v>
          </cell>
          <cell r="D64303">
            <v>0</v>
          </cell>
          <cell r="E64303">
            <v>0</v>
          </cell>
          <cell r="F64303">
            <v>0</v>
          </cell>
        </row>
        <row r="64304">
          <cell r="A64304">
            <v>0</v>
          </cell>
          <cell r="B64304">
            <v>0</v>
          </cell>
          <cell r="C64304">
            <v>0</v>
          </cell>
          <cell r="D64304">
            <v>0</v>
          </cell>
          <cell r="E64304">
            <v>0</v>
          </cell>
          <cell r="F64304">
            <v>0</v>
          </cell>
        </row>
        <row r="64305">
          <cell r="A64305">
            <v>0</v>
          </cell>
          <cell r="B64305">
            <v>0</v>
          </cell>
          <cell r="C64305">
            <v>0</v>
          </cell>
          <cell r="D64305">
            <v>0</v>
          </cell>
          <cell r="E64305">
            <v>0</v>
          </cell>
          <cell r="F64305">
            <v>0</v>
          </cell>
        </row>
        <row r="64306">
          <cell r="A64306">
            <v>0</v>
          </cell>
          <cell r="B64306">
            <v>0</v>
          </cell>
          <cell r="C64306">
            <v>0</v>
          </cell>
          <cell r="D64306">
            <v>0</v>
          </cell>
          <cell r="E64306">
            <v>0</v>
          </cell>
          <cell r="F64306">
            <v>0</v>
          </cell>
        </row>
        <row r="64307">
          <cell r="A64307">
            <v>0</v>
          </cell>
          <cell r="B64307">
            <v>0</v>
          </cell>
          <cell r="C64307">
            <v>0</v>
          </cell>
          <cell r="D64307">
            <v>0</v>
          </cell>
          <cell r="E64307">
            <v>0</v>
          </cell>
          <cell r="F64307">
            <v>0</v>
          </cell>
        </row>
        <row r="64308">
          <cell r="A64308">
            <v>0</v>
          </cell>
          <cell r="B64308">
            <v>0</v>
          </cell>
          <cell r="C64308">
            <v>0</v>
          </cell>
          <cell r="D64308">
            <v>0</v>
          </cell>
          <cell r="E64308">
            <v>0</v>
          </cell>
          <cell r="F64308">
            <v>0</v>
          </cell>
        </row>
        <row r="64309">
          <cell r="A64309">
            <v>0</v>
          </cell>
          <cell r="B64309">
            <v>0</v>
          </cell>
          <cell r="C64309">
            <v>0</v>
          </cell>
          <cell r="D64309">
            <v>0</v>
          </cell>
          <cell r="E64309">
            <v>0</v>
          </cell>
          <cell r="F64309">
            <v>0</v>
          </cell>
        </row>
        <row r="64310">
          <cell r="A64310">
            <v>0</v>
          </cell>
          <cell r="B64310">
            <v>0</v>
          </cell>
          <cell r="C64310">
            <v>0</v>
          </cell>
          <cell r="D64310">
            <v>0</v>
          </cell>
          <cell r="E64310">
            <v>0</v>
          </cell>
          <cell r="F64310">
            <v>0</v>
          </cell>
        </row>
        <row r="64311">
          <cell r="A64311">
            <v>0</v>
          </cell>
          <cell r="B64311">
            <v>0</v>
          </cell>
          <cell r="C64311">
            <v>0</v>
          </cell>
          <cell r="D64311">
            <v>0</v>
          </cell>
          <cell r="E64311">
            <v>0</v>
          </cell>
          <cell r="F64311">
            <v>0</v>
          </cell>
        </row>
        <row r="64312">
          <cell r="A64312">
            <v>0</v>
          </cell>
          <cell r="B64312">
            <v>0</v>
          </cell>
          <cell r="C64312">
            <v>0</v>
          </cell>
          <cell r="D64312">
            <v>0</v>
          </cell>
          <cell r="E64312">
            <v>0</v>
          </cell>
          <cell r="F64312">
            <v>0</v>
          </cell>
        </row>
        <row r="64313">
          <cell r="A64313">
            <v>0</v>
          </cell>
          <cell r="B64313">
            <v>0</v>
          </cell>
          <cell r="C64313">
            <v>0</v>
          </cell>
          <cell r="D64313">
            <v>0</v>
          </cell>
          <cell r="E64313">
            <v>0</v>
          </cell>
          <cell r="F64313">
            <v>0</v>
          </cell>
        </row>
        <row r="64314">
          <cell r="A64314">
            <v>0</v>
          </cell>
          <cell r="B64314">
            <v>0</v>
          </cell>
          <cell r="C64314">
            <v>0</v>
          </cell>
          <cell r="D64314">
            <v>0</v>
          </cell>
          <cell r="E64314">
            <v>0</v>
          </cell>
          <cell r="F64314">
            <v>0</v>
          </cell>
        </row>
        <row r="64315">
          <cell r="A64315">
            <v>0</v>
          </cell>
          <cell r="B64315">
            <v>0</v>
          </cell>
          <cell r="C64315">
            <v>0</v>
          </cell>
          <cell r="D64315">
            <v>0</v>
          </cell>
          <cell r="E64315">
            <v>0</v>
          </cell>
          <cell r="F64315">
            <v>0</v>
          </cell>
        </row>
        <row r="64316">
          <cell r="A64316">
            <v>0</v>
          </cell>
          <cell r="B64316">
            <v>0</v>
          </cell>
          <cell r="C64316">
            <v>0</v>
          </cell>
          <cell r="D64316">
            <v>0</v>
          </cell>
          <cell r="E64316">
            <v>0</v>
          </cell>
          <cell r="F64316">
            <v>0</v>
          </cell>
        </row>
        <row r="64317">
          <cell r="A64317">
            <v>0</v>
          </cell>
          <cell r="B64317">
            <v>0</v>
          </cell>
          <cell r="C64317">
            <v>0</v>
          </cell>
          <cell r="D64317">
            <v>0</v>
          </cell>
          <cell r="E64317">
            <v>0</v>
          </cell>
          <cell r="F64317">
            <v>0</v>
          </cell>
        </row>
        <row r="64318">
          <cell r="A64318">
            <v>0</v>
          </cell>
          <cell r="B64318">
            <v>0</v>
          </cell>
          <cell r="C64318">
            <v>0</v>
          </cell>
          <cell r="D64318">
            <v>0</v>
          </cell>
          <cell r="E64318">
            <v>0</v>
          </cell>
          <cell r="F64318">
            <v>0</v>
          </cell>
        </row>
        <row r="64319">
          <cell r="A64319">
            <v>0</v>
          </cell>
          <cell r="B64319">
            <v>0</v>
          </cell>
          <cell r="C64319">
            <v>0</v>
          </cell>
          <cell r="D64319">
            <v>0</v>
          </cell>
          <cell r="E64319">
            <v>0</v>
          </cell>
          <cell r="F64319">
            <v>0</v>
          </cell>
        </row>
        <row r="64320">
          <cell r="A64320">
            <v>0</v>
          </cell>
          <cell r="B64320">
            <v>0</v>
          </cell>
          <cell r="C64320">
            <v>0</v>
          </cell>
          <cell r="D64320">
            <v>0</v>
          </cell>
          <cell r="E64320">
            <v>0</v>
          </cell>
          <cell r="F64320">
            <v>0</v>
          </cell>
        </row>
        <row r="64321">
          <cell r="A64321">
            <v>0</v>
          </cell>
          <cell r="B64321">
            <v>0</v>
          </cell>
          <cell r="C64321">
            <v>0</v>
          </cell>
          <cell r="D64321">
            <v>0</v>
          </cell>
          <cell r="E64321">
            <v>0</v>
          </cell>
          <cell r="F64321">
            <v>0</v>
          </cell>
        </row>
        <row r="64322">
          <cell r="A64322">
            <v>0</v>
          </cell>
          <cell r="B64322">
            <v>0</v>
          </cell>
          <cell r="C64322">
            <v>0</v>
          </cell>
          <cell r="D64322">
            <v>0</v>
          </cell>
          <cell r="E64322">
            <v>0</v>
          </cell>
          <cell r="F64322">
            <v>0</v>
          </cell>
        </row>
        <row r="64323">
          <cell r="A64323">
            <v>0</v>
          </cell>
          <cell r="B64323">
            <v>0</v>
          </cell>
          <cell r="C64323">
            <v>0</v>
          </cell>
          <cell r="D64323">
            <v>0</v>
          </cell>
          <cell r="E64323">
            <v>0</v>
          </cell>
          <cell r="F64323">
            <v>0</v>
          </cell>
        </row>
        <row r="64324">
          <cell r="A64324">
            <v>0</v>
          </cell>
          <cell r="B64324">
            <v>0</v>
          </cell>
          <cell r="C64324">
            <v>0</v>
          </cell>
          <cell r="D64324">
            <v>0</v>
          </cell>
          <cell r="E64324">
            <v>0</v>
          </cell>
          <cell r="F64324">
            <v>0</v>
          </cell>
        </row>
        <row r="64325">
          <cell r="A64325">
            <v>0</v>
          </cell>
          <cell r="B64325">
            <v>0</v>
          </cell>
          <cell r="C64325">
            <v>0</v>
          </cell>
          <cell r="D64325">
            <v>0</v>
          </cell>
          <cell r="E64325">
            <v>0</v>
          </cell>
          <cell r="F64325">
            <v>0</v>
          </cell>
        </row>
        <row r="64326">
          <cell r="A64326">
            <v>0</v>
          </cell>
          <cell r="B64326">
            <v>0</v>
          </cell>
          <cell r="C64326">
            <v>0</v>
          </cell>
          <cell r="D64326">
            <v>0</v>
          </cell>
          <cell r="E64326">
            <v>0</v>
          </cell>
          <cell r="F64326">
            <v>0</v>
          </cell>
        </row>
        <row r="64327">
          <cell r="A64327">
            <v>0</v>
          </cell>
          <cell r="B64327">
            <v>0</v>
          </cell>
          <cell r="C64327">
            <v>0</v>
          </cell>
          <cell r="D64327">
            <v>0</v>
          </cell>
          <cell r="E64327">
            <v>0</v>
          </cell>
          <cell r="F64327">
            <v>0</v>
          </cell>
        </row>
        <row r="64328">
          <cell r="A64328">
            <v>0</v>
          </cell>
          <cell r="B64328">
            <v>0</v>
          </cell>
          <cell r="C64328">
            <v>0</v>
          </cell>
          <cell r="D64328">
            <v>0</v>
          </cell>
          <cell r="E64328">
            <v>0</v>
          </cell>
          <cell r="F64328">
            <v>0</v>
          </cell>
        </row>
        <row r="64329">
          <cell r="A64329">
            <v>0</v>
          </cell>
          <cell r="B64329">
            <v>0</v>
          </cell>
          <cell r="C64329">
            <v>0</v>
          </cell>
          <cell r="D64329">
            <v>0</v>
          </cell>
          <cell r="E64329">
            <v>0</v>
          </cell>
          <cell r="F64329">
            <v>0</v>
          </cell>
        </row>
        <row r="64330">
          <cell r="A64330">
            <v>0</v>
          </cell>
          <cell r="B64330">
            <v>0</v>
          </cell>
          <cell r="C64330">
            <v>0</v>
          </cell>
          <cell r="D64330">
            <v>0</v>
          </cell>
          <cell r="E64330">
            <v>0</v>
          </cell>
          <cell r="F64330">
            <v>0</v>
          </cell>
        </row>
        <row r="64331">
          <cell r="A64331">
            <v>0</v>
          </cell>
          <cell r="B64331">
            <v>0</v>
          </cell>
          <cell r="C64331">
            <v>0</v>
          </cell>
          <cell r="D64331">
            <v>0</v>
          </cell>
          <cell r="E64331">
            <v>0</v>
          </cell>
          <cell r="F64331">
            <v>0</v>
          </cell>
        </row>
        <row r="64332">
          <cell r="A64332">
            <v>0</v>
          </cell>
          <cell r="B64332">
            <v>0</v>
          </cell>
          <cell r="C64332">
            <v>0</v>
          </cell>
          <cell r="D64332">
            <v>0</v>
          </cell>
          <cell r="E64332">
            <v>0</v>
          </cell>
          <cell r="F64332">
            <v>0</v>
          </cell>
        </row>
        <row r="64333">
          <cell r="A64333">
            <v>0</v>
          </cell>
          <cell r="B64333">
            <v>0</v>
          </cell>
          <cell r="C64333">
            <v>0</v>
          </cell>
          <cell r="D64333">
            <v>0</v>
          </cell>
          <cell r="E64333">
            <v>0</v>
          </cell>
          <cell r="F64333">
            <v>0</v>
          </cell>
        </row>
        <row r="64334">
          <cell r="A64334">
            <v>0</v>
          </cell>
          <cell r="B64334">
            <v>0</v>
          </cell>
          <cell r="C64334">
            <v>0</v>
          </cell>
          <cell r="D64334">
            <v>0</v>
          </cell>
          <cell r="E64334">
            <v>0</v>
          </cell>
          <cell r="F64334">
            <v>0</v>
          </cell>
        </row>
        <row r="64335">
          <cell r="A64335">
            <v>0</v>
          </cell>
          <cell r="B64335">
            <v>0</v>
          </cell>
          <cell r="C64335">
            <v>0</v>
          </cell>
          <cell r="D64335">
            <v>0</v>
          </cell>
          <cell r="E64335">
            <v>0</v>
          </cell>
          <cell r="F64335">
            <v>0</v>
          </cell>
        </row>
        <row r="64336">
          <cell r="A64336">
            <v>0</v>
          </cell>
          <cell r="B64336">
            <v>0</v>
          </cell>
          <cell r="C64336">
            <v>0</v>
          </cell>
          <cell r="D64336">
            <v>0</v>
          </cell>
          <cell r="E64336">
            <v>0</v>
          </cell>
          <cell r="F64336">
            <v>0</v>
          </cell>
        </row>
        <row r="64337">
          <cell r="A64337">
            <v>0</v>
          </cell>
          <cell r="B64337">
            <v>0</v>
          </cell>
          <cell r="C64337">
            <v>0</v>
          </cell>
          <cell r="D64337">
            <v>0</v>
          </cell>
          <cell r="E64337">
            <v>0</v>
          </cell>
          <cell r="F64337">
            <v>0</v>
          </cell>
        </row>
        <row r="64338">
          <cell r="A64338">
            <v>0</v>
          </cell>
          <cell r="B64338">
            <v>0</v>
          </cell>
          <cell r="C64338">
            <v>0</v>
          </cell>
          <cell r="D64338">
            <v>0</v>
          </cell>
          <cell r="E64338">
            <v>0</v>
          </cell>
          <cell r="F64338">
            <v>0</v>
          </cell>
        </row>
        <row r="64339">
          <cell r="A64339">
            <v>0</v>
          </cell>
          <cell r="B64339">
            <v>0</v>
          </cell>
          <cell r="C64339">
            <v>0</v>
          </cell>
          <cell r="D64339">
            <v>0</v>
          </cell>
          <cell r="E64339">
            <v>0</v>
          </cell>
          <cell r="F64339">
            <v>0</v>
          </cell>
        </row>
        <row r="64340">
          <cell r="A64340">
            <v>0</v>
          </cell>
          <cell r="B64340">
            <v>0</v>
          </cell>
          <cell r="C64340">
            <v>0</v>
          </cell>
          <cell r="D64340">
            <v>0</v>
          </cell>
          <cell r="E64340">
            <v>0</v>
          </cell>
          <cell r="F64340">
            <v>0</v>
          </cell>
        </row>
        <row r="64341">
          <cell r="A64341">
            <v>0</v>
          </cell>
          <cell r="B64341">
            <v>0</v>
          </cell>
          <cell r="C64341">
            <v>0</v>
          </cell>
          <cell r="D64341">
            <v>0</v>
          </cell>
          <cell r="E64341">
            <v>0</v>
          </cell>
          <cell r="F64341">
            <v>0</v>
          </cell>
        </row>
        <row r="64342">
          <cell r="A64342">
            <v>0</v>
          </cell>
          <cell r="B64342">
            <v>0</v>
          </cell>
          <cell r="C64342">
            <v>0</v>
          </cell>
          <cell r="D64342">
            <v>0</v>
          </cell>
          <cell r="E64342">
            <v>0</v>
          </cell>
          <cell r="F64342">
            <v>0</v>
          </cell>
        </row>
        <row r="64343">
          <cell r="A64343">
            <v>0</v>
          </cell>
          <cell r="B64343">
            <v>0</v>
          </cell>
          <cell r="C64343">
            <v>0</v>
          </cell>
          <cell r="D64343">
            <v>0</v>
          </cell>
          <cell r="E64343">
            <v>0</v>
          </cell>
          <cell r="F64343">
            <v>0</v>
          </cell>
        </row>
        <row r="64344">
          <cell r="A64344">
            <v>0</v>
          </cell>
          <cell r="B64344">
            <v>0</v>
          </cell>
          <cell r="C64344">
            <v>0</v>
          </cell>
          <cell r="D64344">
            <v>0</v>
          </cell>
          <cell r="E64344">
            <v>0</v>
          </cell>
          <cell r="F64344">
            <v>0</v>
          </cell>
        </row>
        <row r="64345">
          <cell r="A64345">
            <v>0</v>
          </cell>
          <cell r="B64345">
            <v>0</v>
          </cell>
          <cell r="C64345">
            <v>0</v>
          </cell>
          <cell r="D64345">
            <v>0</v>
          </cell>
          <cell r="E64345">
            <v>0</v>
          </cell>
          <cell r="F64345">
            <v>0</v>
          </cell>
        </row>
        <row r="64346">
          <cell r="A64346">
            <v>0</v>
          </cell>
          <cell r="B64346">
            <v>0</v>
          </cell>
          <cell r="C64346">
            <v>0</v>
          </cell>
          <cell r="D64346">
            <v>0</v>
          </cell>
          <cell r="E64346">
            <v>0</v>
          </cell>
          <cell r="F64346">
            <v>0</v>
          </cell>
        </row>
        <row r="64347">
          <cell r="A64347">
            <v>0</v>
          </cell>
          <cell r="B64347">
            <v>0</v>
          </cell>
          <cell r="C64347">
            <v>0</v>
          </cell>
          <cell r="D64347">
            <v>0</v>
          </cell>
          <cell r="E64347">
            <v>0</v>
          </cell>
          <cell r="F64347">
            <v>0</v>
          </cell>
        </row>
        <row r="64348">
          <cell r="A64348">
            <v>0</v>
          </cell>
          <cell r="B64348">
            <v>0</v>
          </cell>
          <cell r="C64348">
            <v>0</v>
          </cell>
          <cell r="D64348">
            <v>0</v>
          </cell>
          <cell r="E64348">
            <v>0</v>
          </cell>
          <cell r="F64348">
            <v>0</v>
          </cell>
        </row>
        <row r="64349">
          <cell r="A64349">
            <v>0</v>
          </cell>
          <cell r="B64349">
            <v>0</v>
          </cell>
          <cell r="C64349">
            <v>0</v>
          </cell>
          <cell r="D64349">
            <v>0</v>
          </cell>
          <cell r="E64349">
            <v>0</v>
          </cell>
          <cell r="F64349">
            <v>0</v>
          </cell>
        </row>
        <row r="64350">
          <cell r="A64350">
            <v>0</v>
          </cell>
          <cell r="B64350">
            <v>0</v>
          </cell>
          <cell r="C64350">
            <v>0</v>
          </cell>
          <cell r="D64350">
            <v>0</v>
          </cell>
          <cell r="E64350">
            <v>0</v>
          </cell>
          <cell r="F64350">
            <v>0</v>
          </cell>
        </row>
        <row r="64351">
          <cell r="A64351">
            <v>0</v>
          </cell>
          <cell r="B64351">
            <v>0</v>
          </cell>
          <cell r="C64351">
            <v>0</v>
          </cell>
          <cell r="D64351">
            <v>0</v>
          </cell>
          <cell r="E64351">
            <v>0</v>
          </cell>
          <cell r="F64351">
            <v>0</v>
          </cell>
        </row>
        <row r="64352">
          <cell r="A64352">
            <v>0</v>
          </cell>
          <cell r="B64352">
            <v>0</v>
          </cell>
          <cell r="C64352">
            <v>0</v>
          </cell>
          <cell r="D64352">
            <v>0</v>
          </cell>
          <cell r="E64352">
            <v>0</v>
          </cell>
          <cell r="F64352">
            <v>0</v>
          </cell>
        </row>
        <row r="64353">
          <cell r="A64353">
            <v>0</v>
          </cell>
          <cell r="B64353">
            <v>0</v>
          </cell>
          <cell r="C64353">
            <v>0</v>
          </cell>
          <cell r="D64353">
            <v>0</v>
          </cell>
          <cell r="E64353">
            <v>0</v>
          </cell>
          <cell r="F64353">
            <v>0</v>
          </cell>
        </row>
        <row r="64354">
          <cell r="A64354">
            <v>0</v>
          </cell>
          <cell r="B64354">
            <v>0</v>
          </cell>
          <cell r="C64354">
            <v>0</v>
          </cell>
          <cell r="D64354">
            <v>0</v>
          </cell>
          <cell r="E64354">
            <v>0</v>
          </cell>
          <cell r="F64354">
            <v>0</v>
          </cell>
        </row>
        <row r="64355">
          <cell r="A64355">
            <v>0</v>
          </cell>
          <cell r="B64355">
            <v>0</v>
          </cell>
          <cell r="C64355">
            <v>0</v>
          </cell>
          <cell r="D64355">
            <v>0</v>
          </cell>
          <cell r="E64355">
            <v>0</v>
          </cell>
          <cell r="F64355">
            <v>0</v>
          </cell>
        </row>
        <row r="64356">
          <cell r="A64356">
            <v>0</v>
          </cell>
          <cell r="B64356">
            <v>0</v>
          </cell>
          <cell r="C64356">
            <v>0</v>
          </cell>
          <cell r="D64356">
            <v>0</v>
          </cell>
          <cell r="E64356">
            <v>0</v>
          </cell>
          <cell r="F64356">
            <v>0</v>
          </cell>
        </row>
        <row r="64357">
          <cell r="A64357">
            <v>0</v>
          </cell>
          <cell r="B64357">
            <v>0</v>
          </cell>
          <cell r="C64357">
            <v>0</v>
          </cell>
          <cell r="D64357">
            <v>0</v>
          </cell>
          <cell r="E64357">
            <v>0</v>
          </cell>
          <cell r="F64357">
            <v>0</v>
          </cell>
        </row>
        <row r="64358">
          <cell r="A64358">
            <v>0</v>
          </cell>
          <cell r="B64358">
            <v>0</v>
          </cell>
          <cell r="C64358">
            <v>0</v>
          </cell>
          <cell r="D64358">
            <v>0</v>
          </cell>
          <cell r="E64358">
            <v>0</v>
          </cell>
          <cell r="F64358">
            <v>0</v>
          </cell>
        </row>
        <row r="64359">
          <cell r="A64359">
            <v>0</v>
          </cell>
          <cell r="B64359">
            <v>0</v>
          </cell>
          <cell r="C64359">
            <v>0</v>
          </cell>
          <cell r="D64359">
            <v>0</v>
          </cell>
          <cell r="E64359">
            <v>0</v>
          </cell>
          <cell r="F64359">
            <v>0</v>
          </cell>
        </row>
        <row r="64360">
          <cell r="A64360">
            <v>0</v>
          </cell>
          <cell r="B64360">
            <v>0</v>
          </cell>
          <cell r="C64360">
            <v>0</v>
          </cell>
          <cell r="D64360">
            <v>0</v>
          </cell>
          <cell r="E64360">
            <v>0</v>
          </cell>
          <cell r="F64360">
            <v>0</v>
          </cell>
        </row>
        <row r="64361">
          <cell r="A64361">
            <v>0</v>
          </cell>
          <cell r="B64361">
            <v>0</v>
          </cell>
          <cell r="C64361">
            <v>0</v>
          </cell>
          <cell r="D64361">
            <v>0</v>
          </cell>
          <cell r="E64361">
            <v>0</v>
          </cell>
          <cell r="F64361">
            <v>0</v>
          </cell>
        </row>
        <row r="64362">
          <cell r="A64362">
            <v>0</v>
          </cell>
          <cell r="B64362">
            <v>0</v>
          </cell>
          <cell r="C64362">
            <v>0</v>
          </cell>
          <cell r="D64362">
            <v>0</v>
          </cell>
          <cell r="E64362">
            <v>0</v>
          </cell>
          <cell r="F64362">
            <v>0</v>
          </cell>
        </row>
        <row r="64363">
          <cell r="A64363">
            <v>0</v>
          </cell>
          <cell r="B64363">
            <v>0</v>
          </cell>
          <cell r="C64363">
            <v>0</v>
          </cell>
          <cell r="D64363">
            <v>0</v>
          </cell>
          <cell r="E64363">
            <v>0</v>
          </cell>
          <cell r="F64363">
            <v>0</v>
          </cell>
        </row>
        <row r="64364">
          <cell r="A64364">
            <v>0</v>
          </cell>
          <cell r="B64364">
            <v>0</v>
          </cell>
          <cell r="C64364">
            <v>0</v>
          </cell>
          <cell r="D64364">
            <v>0</v>
          </cell>
          <cell r="E64364">
            <v>0</v>
          </cell>
          <cell r="F64364">
            <v>0</v>
          </cell>
        </row>
        <row r="64365">
          <cell r="A64365">
            <v>0</v>
          </cell>
          <cell r="B64365">
            <v>0</v>
          </cell>
          <cell r="C64365">
            <v>0</v>
          </cell>
          <cell r="D64365">
            <v>0</v>
          </cell>
          <cell r="E64365">
            <v>0</v>
          </cell>
          <cell r="F64365">
            <v>0</v>
          </cell>
        </row>
        <row r="64366">
          <cell r="A64366">
            <v>0</v>
          </cell>
          <cell r="B64366">
            <v>0</v>
          </cell>
          <cell r="C64366">
            <v>0</v>
          </cell>
          <cell r="D64366">
            <v>0</v>
          </cell>
          <cell r="E64366">
            <v>0</v>
          </cell>
          <cell r="F64366">
            <v>0</v>
          </cell>
        </row>
        <row r="64367">
          <cell r="A64367">
            <v>0</v>
          </cell>
          <cell r="B64367">
            <v>0</v>
          </cell>
          <cell r="C64367">
            <v>0</v>
          </cell>
          <cell r="D64367">
            <v>0</v>
          </cell>
          <cell r="E64367">
            <v>0</v>
          </cell>
          <cell r="F64367">
            <v>0</v>
          </cell>
        </row>
        <row r="64368">
          <cell r="A64368">
            <v>0</v>
          </cell>
          <cell r="B64368">
            <v>0</v>
          </cell>
          <cell r="C64368">
            <v>0</v>
          </cell>
          <cell r="D64368">
            <v>0</v>
          </cell>
          <cell r="E64368">
            <v>0</v>
          </cell>
          <cell r="F64368">
            <v>0</v>
          </cell>
        </row>
        <row r="64369">
          <cell r="A64369">
            <v>0</v>
          </cell>
          <cell r="B64369">
            <v>0</v>
          </cell>
          <cell r="C64369">
            <v>0</v>
          </cell>
          <cell r="D64369">
            <v>0</v>
          </cell>
          <cell r="E64369">
            <v>0</v>
          </cell>
          <cell r="F64369">
            <v>0</v>
          </cell>
        </row>
        <row r="64370">
          <cell r="A64370">
            <v>0</v>
          </cell>
          <cell r="B64370">
            <v>0</v>
          </cell>
          <cell r="C64370">
            <v>0</v>
          </cell>
          <cell r="D64370">
            <v>0</v>
          </cell>
          <cell r="E64370">
            <v>0</v>
          </cell>
          <cell r="F64370">
            <v>0</v>
          </cell>
        </row>
        <row r="64371">
          <cell r="A64371">
            <v>0</v>
          </cell>
          <cell r="B64371">
            <v>0</v>
          </cell>
          <cell r="C64371">
            <v>0</v>
          </cell>
          <cell r="D64371">
            <v>0</v>
          </cell>
          <cell r="E64371">
            <v>0</v>
          </cell>
          <cell r="F64371">
            <v>0</v>
          </cell>
        </row>
        <row r="64372">
          <cell r="A64372">
            <v>0</v>
          </cell>
          <cell r="B64372">
            <v>0</v>
          </cell>
          <cell r="C64372">
            <v>0</v>
          </cell>
          <cell r="D64372">
            <v>0</v>
          </cell>
          <cell r="E64372">
            <v>0</v>
          </cell>
          <cell r="F64372">
            <v>0</v>
          </cell>
        </row>
        <row r="64373">
          <cell r="A64373">
            <v>0</v>
          </cell>
          <cell r="B64373">
            <v>0</v>
          </cell>
          <cell r="C64373">
            <v>0</v>
          </cell>
          <cell r="D64373">
            <v>0</v>
          </cell>
          <cell r="E64373">
            <v>0</v>
          </cell>
          <cell r="F64373">
            <v>0</v>
          </cell>
        </row>
        <row r="64374">
          <cell r="A64374">
            <v>0</v>
          </cell>
          <cell r="B64374">
            <v>0</v>
          </cell>
          <cell r="C64374">
            <v>0</v>
          </cell>
          <cell r="D64374">
            <v>0</v>
          </cell>
          <cell r="E64374">
            <v>0</v>
          </cell>
          <cell r="F64374">
            <v>0</v>
          </cell>
        </row>
        <row r="64375">
          <cell r="A64375">
            <v>0</v>
          </cell>
          <cell r="B64375">
            <v>0</v>
          </cell>
          <cell r="C64375">
            <v>0</v>
          </cell>
          <cell r="D64375">
            <v>0</v>
          </cell>
          <cell r="E64375">
            <v>0</v>
          </cell>
          <cell r="F64375">
            <v>0</v>
          </cell>
        </row>
        <row r="64376">
          <cell r="A64376">
            <v>0</v>
          </cell>
          <cell r="B64376">
            <v>0</v>
          </cell>
          <cell r="C64376">
            <v>0</v>
          </cell>
          <cell r="D64376">
            <v>0</v>
          </cell>
          <cell r="E64376">
            <v>0</v>
          </cell>
          <cell r="F64376">
            <v>0</v>
          </cell>
        </row>
        <row r="64377">
          <cell r="A64377">
            <v>0</v>
          </cell>
          <cell r="B64377">
            <v>0</v>
          </cell>
          <cell r="C64377">
            <v>0</v>
          </cell>
          <cell r="D64377">
            <v>0</v>
          </cell>
          <cell r="E64377">
            <v>0</v>
          </cell>
          <cell r="F64377">
            <v>0</v>
          </cell>
        </row>
        <row r="64378">
          <cell r="A64378">
            <v>0</v>
          </cell>
          <cell r="B64378">
            <v>0</v>
          </cell>
          <cell r="C64378">
            <v>0</v>
          </cell>
          <cell r="D64378">
            <v>0</v>
          </cell>
          <cell r="E64378">
            <v>0</v>
          </cell>
          <cell r="F64378">
            <v>0</v>
          </cell>
        </row>
        <row r="64379">
          <cell r="A64379">
            <v>0</v>
          </cell>
          <cell r="B64379">
            <v>0</v>
          </cell>
          <cell r="C64379">
            <v>0</v>
          </cell>
          <cell r="D64379">
            <v>0</v>
          </cell>
          <cell r="E64379">
            <v>0</v>
          </cell>
          <cell r="F64379">
            <v>0</v>
          </cell>
        </row>
        <row r="64380">
          <cell r="A64380">
            <v>0</v>
          </cell>
          <cell r="B64380">
            <v>0</v>
          </cell>
          <cell r="C64380">
            <v>0</v>
          </cell>
          <cell r="D64380">
            <v>0</v>
          </cell>
          <cell r="E64380">
            <v>0</v>
          </cell>
          <cell r="F64380">
            <v>0</v>
          </cell>
        </row>
        <row r="64381">
          <cell r="A64381">
            <v>0</v>
          </cell>
          <cell r="B64381">
            <v>0</v>
          </cell>
          <cell r="C64381">
            <v>0</v>
          </cell>
          <cell r="D64381">
            <v>0</v>
          </cell>
          <cell r="E64381">
            <v>0</v>
          </cell>
          <cell r="F64381">
            <v>0</v>
          </cell>
        </row>
        <row r="64382">
          <cell r="A64382">
            <v>0</v>
          </cell>
          <cell r="B64382">
            <v>0</v>
          </cell>
          <cell r="C64382">
            <v>0</v>
          </cell>
          <cell r="D64382">
            <v>0</v>
          </cell>
          <cell r="E64382">
            <v>0</v>
          </cell>
          <cell r="F64382">
            <v>0</v>
          </cell>
        </row>
        <row r="64383">
          <cell r="A64383">
            <v>0</v>
          </cell>
          <cell r="B64383">
            <v>0</v>
          </cell>
          <cell r="C64383">
            <v>0</v>
          </cell>
          <cell r="D64383">
            <v>0</v>
          </cell>
          <cell r="E64383">
            <v>0</v>
          </cell>
          <cell r="F64383">
            <v>0</v>
          </cell>
        </row>
        <row r="64384">
          <cell r="A64384">
            <v>0</v>
          </cell>
          <cell r="B64384">
            <v>0</v>
          </cell>
          <cell r="C64384">
            <v>0</v>
          </cell>
          <cell r="D64384">
            <v>0</v>
          </cell>
          <cell r="E64384">
            <v>0</v>
          </cell>
          <cell r="F64384">
            <v>0</v>
          </cell>
        </row>
        <row r="64385">
          <cell r="A64385">
            <v>0</v>
          </cell>
          <cell r="B64385">
            <v>0</v>
          </cell>
          <cell r="C64385">
            <v>0</v>
          </cell>
          <cell r="D64385">
            <v>0</v>
          </cell>
          <cell r="E64385">
            <v>0</v>
          </cell>
          <cell r="F64385">
            <v>0</v>
          </cell>
        </row>
        <row r="64386">
          <cell r="A64386">
            <v>0</v>
          </cell>
          <cell r="B64386">
            <v>0</v>
          </cell>
          <cell r="C64386">
            <v>0</v>
          </cell>
          <cell r="D64386">
            <v>0</v>
          </cell>
          <cell r="E64386">
            <v>0</v>
          </cell>
          <cell r="F64386">
            <v>0</v>
          </cell>
        </row>
        <row r="64387">
          <cell r="A64387">
            <v>0</v>
          </cell>
          <cell r="B64387">
            <v>0</v>
          </cell>
          <cell r="C64387">
            <v>0</v>
          </cell>
          <cell r="D64387">
            <v>0</v>
          </cell>
          <cell r="E64387">
            <v>0</v>
          </cell>
          <cell r="F64387">
            <v>0</v>
          </cell>
        </row>
        <row r="64388">
          <cell r="A64388">
            <v>0</v>
          </cell>
          <cell r="B64388">
            <v>0</v>
          </cell>
          <cell r="C64388">
            <v>0</v>
          </cell>
          <cell r="D64388">
            <v>0</v>
          </cell>
          <cell r="E64388">
            <v>0</v>
          </cell>
          <cell r="F64388">
            <v>0</v>
          </cell>
        </row>
        <row r="64389">
          <cell r="A64389">
            <v>0</v>
          </cell>
          <cell r="B64389">
            <v>0</v>
          </cell>
          <cell r="C64389">
            <v>0</v>
          </cell>
          <cell r="D64389">
            <v>0</v>
          </cell>
          <cell r="E64389">
            <v>0</v>
          </cell>
          <cell r="F64389">
            <v>0</v>
          </cell>
        </row>
        <row r="64390">
          <cell r="A64390">
            <v>0</v>
          </cell>
          <cell r="B64390">
            <v>0</v>
          </cell>
          <cell r="C64390">
            <v>0</v>
          </cell>
          <cell r="D64390">
            <v>0</v>
          </cell>
          <cell r="E64390">
            <v>0</v>
          </cell>
          <cell r="F64390">
            <v>0</v>
          </cell>
        </row>
        <row r="64391">
          <cell r="A64391">
            <v>0</v>
          </cell>
          <cell r="B64391">
            <v>0</v>
          </cell>
          <cell r="C64391">
            <v>0</v>
          </cell>
          <cell r="D64391">
            <v>0</v>
          </cell>
          <cell r="E64391">
            <v>0</v>
          </cell>
          <cell r="F64391">
            <v>0</v>
          </cell>
        </row>
        <row r="64392">
          <cell r="A64392">
            <v>0</v>
          </cell>
          <cell r="B64392">
            <v>0</v>
          </cell>
          <cell r="C64392">
            <v>0</v>
          </cell>
          <cell r="D64392">
            <v>0</v>
          </cell>
          <cell r="E64392">
            <v>0</v>
          </cell>
          <cell r="F64392">
            <v>0</v>
          </cell>
        </row>
        <row r="64393">
          <cell r="A64393">
            <v>0</v>
          </cell>
          <cell r="B64393">
            <v>0</v>
          </cell>
          <cell r="C64393">
            <v>0</v>
          </cell>
          <cell r="D64393">
            <v>0</v>
          </cell>
          <cell r="E64393">
            <v>0</v>
          </cell>
          <cell r="F64393">
            <v>0</v>
          </cell>
        </row>
        <row r="64394">
          <cell r="A64394">
            <v>0</v>
          </cell>
          <cell r="B64394">
            <v>0</v>
          </cell>
          <cell r="C64394">
            <v>0</v>
          </cell>
          <cell r="D64394">
            <v>0</v>
          </cell>
          <cell r="E64394">
            <v>0</v>
          </cell>
          <cell r="F64394">
            <v>0</v>
          </cell>
        </row>
        <row r="64395">
          <cell r="A64395">
            <v>0</v>
          </cell>
          <cell r="B64395">
            <v>0</v>
          </cell>
          <cell r="C64395">
            <v>0</v>
          </cell>
          <cell r="D64395">
            <v>0</v>
          </cell>
          <cell r="E64395">
            <v>0</v>
          </cell>
          <cell r="F64395">
            <v>0</v>
          </cell>
        </row>
        <row r="64396">
          <cell r="A64396">
            <v>0</v>
          </cell>
          <cell r="B64396">
            <v>0</v>
          </cell>
          <cell r="C64396">
            <v>0</v>
          </cell>
          <cell r="D64396">
            <v>0</v>
          </cell>
          <cell r="E64396">
            <v>0</v>
          </cell>
          <cell r="F64396">
            <v>0</v>
          </cell>
        </row>
        <row r="64397">
          <cell r="A64397">
            <v>0</v>
          </cell>
          <cell r="B64397">
            <v>0</v>
          </cell>
          <cell r="C64397">
            <v>0</v>
          </cell>
          <cell r="D64397">
            <v>0</v>
          </cell>
          <cell r="E64397">
            <v>0</v>
          </cell>
          <cell r="F64397">
            <v>0</v>
          </cell>
        </row>
        <row r="64398">
          <cell r="A64398">
            <v>0</v>
          </cell>
          <cell r="B64398">
            <v>0</v>
          </cell>
          <cell r="C64398">
            <v>0</v>
          </cell>
          <cell r="D64398">
            <v>0</v>
          </cell>
          <cell r="E64398">
            <v>0</v>
          </cell>
          <cell r="F64398">
            <v>0</v>
          </cell>
        </row>
        <row r="64399">
          <cell r="A64399">
            <v>0</v>
          </cell>
          <cell r="B64399">
            <v>0</v>
          </cell>
          <cell r="C64399">
            <v>0</v>
          </cell>
          <cell r="D64399">
            <v>0</v>
          </cell>
          <cell r="E64399">
            <v>0</v>
          </cell>
          <cell r="F64399">
            <v>0</v>
          </cell>
        </row>
        <row r="64400">
          <cell r="A64400">
            <v>0</v>
          </cell>
          <cell r="B64400">
            <v>0</v>
          </cell>
          <cell r="C64400">
            <v>0</v>
          </cell>
          <cell r="D64400">
            <v>0</v>
          </cell>
          <cell r="E64400">
            <v>0</v>
          </cell>
          <cell r="F64400">
            <v>0</v>
          </cell>
        </row>
        <row r="64401">
          <cell r="A64401">
            <v>0</v>
          </cell>
          <cell r="B64401">
            <v>0</v>
          </cell>
          <cell r="C64401">
            <v>0</v>
          </cell>
          <cell r="D64401">
            <v>0</v>
          </cell>
          <cell r="E64401">
            <v>0</v>
          </cell>
          <cell r="F64401">
            <v>0</v>
          </cell>
        </row>
        <row r="64402">
          <cell r="A64402">
            <v>0</v>
          </cell>
          <cell r="B64402">
            <v>0</v>
          </cell>
          <cell r="C64402">
            <v>0</v>
          </cell>
          <cell r="D64402">
            <v>0</v>
          </cell>
          <cell r="E64402">
            <v>0</v>
          </cell>
          <cell r="F64402">
            <v>0</v>
          </cell>
        </row>
        <row r="64403">
          <cell r="A64403">
            <v>0</v>
          </cell>
          <cell r="B64403">
            <v>0</v>
          </cell>
          <cell r="C64403">
            <v>0</v>
          </cell>
          <cell r="D64403">
            <v>0</v>
          </cell>
          <cell r="E64403">
            <v>0</v>
          </cell>
          <cell r="F64403">
            <v>0</v>
          </cell>
        </row>
        <row r="64404">
          <cell r="A64404">
            <v>0</v>
          </cell>
          <cell r="B64404">
            <v>0</v>
          </cell>
          <cell r="C64404">
            <v>0</v>
          </cell>
          <cell r="D64404">
            <v>0</v>
          </cell>
          <cell r="E64404">
            <v>0</v>
          </cell>
          <cell r="F64404">
            <v>0</v>
          </cell>
        </row>
        <row r="64405">
          <cell r="A64405">
            <v>0</v>
          </cell>
          <cell r="B64405">
            <v>0</v>
          </cell>
          <cell r="C64405">
            <v>0</v>
          </cell>
          <cell r="D64405">
            <v>0</v>
          </cell>
          <cell r="E64405">
            <v>0</v>
          </cell>
          <cell r="F64405">
            <v>0</v>
          </cell>
        </row>
        <row r="64406">
          <cell r="A64406">
            <v>0</v>
          </cell>
          <cell r="B64406">
            <v>0</v>
          </cell>
          <cell r="C64406">
            <v>0</v>
          </cell>
          <cell r="D64406">
            <v>0</v>
          </cell>
          <cell r="E64406">
            <v>0</v>
          </cell>
          <cell r="F64406">
            <v>0</v>
          </cell>
        </row>
        <row r="64407">
          <cell r="A64407">
            <v>0</v>
          </cell>
          <cell r="B64407">
            <v>0</v>
          </cell>
          <cell r="C64407">
            <v>0</v>
          </cell>
          <cell r="D64407">
            <v>0</v>
          </cell>
          <cell r="E64407">
            <v>0</v>
          </cell>
          <cell r="F64407">
            <v>0</v>
          </cell>
        </row>
        <row r="64408">
          <cell r="A64408">
            <v>0</v>
          </cell>
          <cell r="B64408">
            <v>0</v>
          </cell>
          <cell r="C64408">
            <v>0</v>
          </cell>
          <cell r="D64408">
            <v>0</v>
          </cell>
          <cell r="E64408">
            <v>0</v>
          </cell>
          <cell r="F64408">
            <v>0</v>
          </cell>
        </row>
        <row r="64409">
          <cell r="A64409">
            <v>0</v>
          </cell>
          <cell r="B64409">
            <v>0</v>
          </cell>
          <cell r="C64409">
            <v>0</v>
          </cell>
          <cell r="D64409">
            <v>0</v>
          </cell>
          <cell r="E64409">
            <v>0</v>
          </cell>
          <cell r="F64409">
            <v>0</v>
          </cell>
        </row>
        <row r="64410">
          <cell r="A64410">
            <v>0</v>
          </cell>
          <cell r="B64410">
            <v>0</v>
          </cell>
          <cell r="C64410">
            <v>0</v>
          </cell>
          <cell r="D64410">
            <v>0</v>
          </cell>
          <cell r="E64410">
            <v>0</v>
          </cell>
          <cell r="F64410">
            <v>0</v>
          </cell>
        </row>
        <row r="64411">
          <cell r="A64411">
            <v>0</v>
          </cell>
          <cell r="B64411">
            <v>0</v>
          </cell>
          <cell r="C64411">
            <v>0</v>
          </cell>
          <cell r="D64411">
            <v>0</v>
          </cell>
          <cell r="E64411">
            <v>0</v>
          </cell>
          <cell r="F64411">
            <v>0</v>
          </cell>
        </row>
        <row r="64412">
          <cell r="A64412">
            <v>0</v>
          </cell>
          <cell r="B64412">
            <v>0</v>
          </cell>
          <cell r="C64412">
            <v>0</v>
          </cell>
          <cell r="D64412">
            <v>0</v>
          </cell>
          <cell r="E64412">
            <v>0</v>
          </cell>
          <cell r="F64412">
            <v>0</v>
          </cell>
        </row>
        <row r="64413">
          <cell r="A64413">
            <v>0</v>
          </cell>
          <cell r="B64413">
            <v>0</v>
          </cell>
          <cell r="C64413">
            <v>0</v>
          </cell>
          <cell r="D64413">
            <v>0</v>
          </cell>
          <cell r="E64413">
            <v>0</v>
          </cell>
          <cell r="F64413">
            <v>0</v>
          </cell>
        </row>
        <row r="64414">
          <cell r="A64414">
            <v>0</v>
          </cell>
          <cell r="B64414">
            <v>0</v>
          </cell>
          <cell r="C64414">
            <v>0</v>
          </cell>
          <cell r="D64414">
            <v>0</v>
          </cell>
          <cell r="E64414">
            <v>0</v>
          </cell>
          <cell r="F64414">
            <v>0</v>
          </cell>
        </row>
        <row r="64415">
          <cell r="A64415">
            <v>0</v>
          </cell>
          <cell r="B64415">
            <v>0</v>
          </cell>
          <cell r="C64415">
            <v>0</v>
          </cell>
          <cell r="D64415">
            <v>0</v>
          </cell>
          <cell r="E64415">
            <v>0</v>
          </cell>
          <cell r="F64415">
            <v>0</v>
          </cell>
        </row>
        <row r="64416">
          <cell r="A64416">
            <v>0</v>
          </cell>
          <cell r="B64416">
            <v>0</v>
          </cell>
          <cell r="C64416">
            <v>0</v>
          </cell>
          <cell r="D64416">
            <v>0</v>
          </cell>
          <cell r="E64416">
            <v>0</v>
          </cell>
          <cell r="F64416">
            <v>0</v>
          </cell>
        </row>
        <row r="64417">
          <cell r="A64417">
            <v>0</v>
          </cell>
          <cell r="B64417">
            <v>0</v>
          </cell>
          <cell r="C64417">
            <v>0</v>
          </cell>
          <cell r="D64417">
            <v>0</v>
          </cell>
          <cell r="E64417">
            <v>0</v>
          </cell>
          <cell r="F64417">
            <v>0</v>
          </cell>
        </row>
        <row r="64418">
          <cell r="A64418">
            <v>0</v>
          </cell>
          <cell r="B64418">
            <v>0</v>
          </cell>
          <cell r="C64418">
            <v>0</v>
          </cell>
          <cell r="D64418">
            <v>0</v>
          </cell>
          <cell r="E64418">
            <v>0</v>
          </cell>
          <cell r="F64418">
            <v>0</v>
          </cell>
        </row>
        <row r="64419">
          <cell r="A64419">
            <v>0</v>
          </cell>
          <cell r="B64419">
            <v>0</v>
          </cell>
          <cell r="C64419">
            <v>0</v>
          </cell>
          <cell r="D64419">
            <v>0</v>
          </cell>
          <cell r="E64419">
            <v>0</v>
          </cell>
          <cell r="F64419">
            <v>0</v>
          </cell>
        </row>
        <row r="64420">
          <cell r="A64420">
            <v>0</v>
          </cell>
          <cell r="B64420">
            <v>0</v>
          </cell>
          <cell r="C64420">
            <v>0</v>
          </cell>
          <cell r="D64420">
            <v>0</v>
          </cell>
          <cell r="E64420">
            <v>0</v>
          </cell>
          <cell r="F64420">
            <v>0</v>
          </cell>
        </row>
        <row r="64421">
          <cell r="A64421">
            <v>0</v>
          </cell>
          <cell r="B64421">
            <v>0</v>
          </cell>
          <cell r="C64421">
            <v>0</v>
          </cell>
          <cell r="D64421">
            <v>0</v>
          </cell>
          <cell r="E64421">
            <v>0</v>
          </cell>
          <cell r="F64421">
            <v>0</v>
          </cell>
        </row>
        <row r="64422">
          <cell r="A64422">
            <v>0</v>
          </cell>
          <cell r="B64422">
            <v>0</v>
          </cell>
          <cell r="C64422">
            <v>0</v>
          </cell>
          <cell r="D64422">
            <v>0</v>
          </cell>
          <cell r="E64422">
            <v>0</v>
          </cell>
          <cell r="F64422">
            <v>0</v>
          </cell>
        </row>
        <row r="64423">
          <cell r="A64423">
            <v>0</v>
          </cell>
          <cell r="B64423">
            <v>0</v>
          </cell>
          <cell r="C64423">
            <v>0</v>
          </cell>
          <cell r="D64423">
            <v>0</v>
          </cell>
          <cell r="E64423">
            <v>0</v>
          </cell>
          <cell r="F64423">
            <v>0</v>
          </cell>
        </row>
        <row r="64424">
          <cell r="A64424">
            <v>0</v>
          </cell>
          <cell r="B64424">
            <v>0</v>
          </cell>
          <cell r="C64424">
            <v>0</v>
          </cell>
          <cell r="D64424">
            <v>0</v>
          </cell>
          <cell r="E64424">
            <v>0</v>
          </cell>
          <cell r="F64424">
            <v>0</v>
          </cell>
        </row>
        <row r="64425">
          <cell r="A64425">
            <v>0</v>
          </cell>
          <cell r="B64425">
            <v>0</v>
          </cell>
          <cell r="C64425">
            <v>0</v>
          </cell>
          <cell r="D64425">
            <v>0</v>
          </cell>
          <cell r="E64425">
            <v>0</v>
          </cell>
          <cell r="F64425">
            <v>0</v>
          </cell>
        </row>
        <row r="64426">
          <cell r="A64426">
            <v>0</v>
          </cell>
          <cell r="B64426">
            <v>0</v>
          </cell>
          <cell r="C64426">
            <v>0</v>
          </cell>
          <cell r="D64426">
            <v>0</v>
          </cell>
          <cell r="E64426">
            <v>0</v>
          </cell>
          <cell r="F64426">
            <v>0</v>
          </cell>
        </row>
        <row r="64427">
          <cell r="A64427">
            <v>0</v>
          </cell>
          <cell r="B64427">
            <v>0</v>
          </cell>
          <cell r="C64427">
            <v>0</v>
          </cell>
          <cell r="D64427">
            <v>0</v>
          </cell>
          <cell r="E64427">
            <v>0</v>
          </cell>
          <cell r="F64427">
            <v>0</v>
          </cell>
        </row>
        <row r="64428">
          <cell r="A64428">
            <v>0</v>
          </cell>
          <cell r="B64428">
            <v>0</v>
          </cell>
          <cell r="C64428">
            <v>0</v>
          </cell>
          <cell r="D64428">
            <v>0</v>
          </cell>
          <cell r="E64428">
            <v>0</v>
          </cell>
          <cell r="F64428">
            <v>0</v>
          </cell>
        </row>
        <row r="64429">
          <cell r="A64429">
            <v>0</v>
          </cell>
          <cell r="B64429">
            <v>0</v>
          </cell>
          <cell r="C64429">
            <v>0</v>
          </cell>
          <cell r="D64429">
            <v>0</v>
          </cell>
          <cell r="E64429">
            <v>0</v>
          </cell>
          <cell r="F64429">
            <v>0</v>
          </cell>
        </row>
        <row r="64430">
          <cell r="A64430">
            <v>0</v>
          </cell>
          <cell r="B64430">
            <v>0</v>
          </cell>
          <cell r="C64430">
            <v>0</v>
          </cell>
          <cell r="D64430">
            <v>0</v>
          </cell>
          <cell r="E64430">
            <v>0</v>
          </cell>
          <cell r="F64430">
            <v>0</v>
          </cell>
        </row>
        <row r="64431">
          <cell r="A64431">
            <v>0</v>
          </cell>
          <cell r="B64431">
            <v>0</v>
          </cell>
          <cell r="C64431">
            <v>0</v>
          </cell>
          <cell r="D64431">
            <v>0</v>
          </cell>
          <cell r="E64431">
            <v>0</v>
          </cell>
          <cell r="F64431">
            <v>0</v>
          </cell>
        </row>
        <row r="64432">
          <cell r="A64432">
            <v>0</v>
          </cell>
          <cell r="B64432">
            <v>0</v>
          </cell>
          <cell r="C64432">
            <v>0</v>
          </cell>
          <cell r="D64432">
            <v>0</v>
          </cell>
          <cell r="E64432">
            <v>0</v>
          </cell>
          <cell r="F64432">
            <v>0</v>
          </cell>
        </row>
        <row r="64433">
          <cell r="A64433">
            <v>0</v>
          </cell>
          <cell r="B64433">
            <v>0</v>
          </cell>
          <cell r="C64433">
            <v>0</v>
          </cell>
          <cell r="D64433">
            <v>0</v>
          </cell>
          <cell r="E64433">
            <v>0</v>
          </cell>
          <cell r="F64433">
            <v>0</v>
          </cell>
        </row>
        <row r="64434">
          <cell r="A64434">
            <v>0</v>
          </cell>
          <cell r="B64434">
            <v>0</v>
          </cell>
          <cell r="C64434">
            <v>0</v>
          </cell>
          <cell r="D64434">
            <v>0</v>
          </cell>
          <cell r="E64434">
            <v>0</v>
          </cell>
          <cell r="F64434">
            <v>0</v>
          </cell>
        </row>
        <row r="64435">
          <cell r="A64435">
            <v>0</v>
          </cell>
          <cell r="B64435">
            <v>0</v>
          </cell>
          <cell r="C64435">
            <v>0</v>
          </cell>
          <cell r="D64435">
            <v>0</v>
          </cell>
          <cell r="E64435">
            <v>0</v>
          </cell>
          <cell r="F64435">
            <v>0</v>
          </cell>
        </row>
        <row r="64436">
          <cell r="A64436">
            <v>0</v>
          </cell>
          <cell r="B64436">
            <v>0</v>
          </cell>
          <cell r="C64436">
            <v>0</v>
          </cell>
          <cell r="D64436">
            <v>0</v>
          </cell>
          <cell r="E64436">
            <v>0</v>
          </cell>
          <cell r="F64436">
            <v>0</v>
          </cell>
        </row>
        <row r="64437">
          <cell r="A64437">
            <v>0</v>
          </cell>
          <cell r="B64437">
            <v>0</v>
          </cell>
          <cell r="C64437">
            <v>0</v>
          </cell>
          <cell r="D64437">
            <v>0</v>
          </cell>
          <cell r="E64437">
            <v>0</v>
          </cell>
          <cell r="F64437">
            <v>0</v>
          </cell>
        </row>
        <row r="64438">
          <cell r="A64438">
            <v>0</v>
          </cell>
          <cell r="B64438">
            <v>0</v>
          </cell>
          <cell r="C64438">
            <v>0</v>
          </cell>
          <cell r="D64438">
            <v>0</v>
          </cell>
          <cell r="E64438">
            <v>0</v>
          </cell>
          <cell r="F64438">
            <v>0</v>
          </cell>
        </row>
        <row r="64439">
          <cell r="A64439">
            <v>0</v>
          </cell>
          <cell r="B64439">
            <v>0</v>
          </cell>
          <cell r="C64439">
            <v>0</v>
          </cell>
          <cell r="D64439">
            <v>0</v>
          </cell>
          <cell r="E64439">
            <v>0</v>
          </cell>
          <cell r="F64439">
            <v>0</v>
          </cell>
        </row>
        <row r="64440">
          <cell r="A64440">
            <v>0</v>
          </cell>
          <cell r="B64440">
            <v>0</v>
          </cell>
          <cell r="C64440">
            <v>0</v>
          </cell>
          <cell r="D64440">
            <v>0</v>
          </cell>
          <cell r="E64440">
            <v>0</v>
          </cell>
          <cell r="F64440">
            <v>0</v>
          </cell>
        </row>
        <row r="64441">
          <cell r="A64441">
            <v>0</v>
          </cell>
          <cell r="B64441">
            <v>0</v>
          </cell>
          <cell r="C64441">
            <v>0</v>
          </cell>
          <cell r="D64441">
            <v>0</v>
          </cell>
          <cell r="E64441">
            <v>0</v>
          </cell>
          <cell r="F64441">
            <v>0</v>
          </cell>
        </row>
        <row r="64442">
          <cell r="A64442">
            <v>0</v>
          </cell>
          <cell r="B64442">
            <v>0</v>
          </cell>
          <cell r="C64442">
            <v>0</v>
          </cell>
          <cell r="D64442">
            <v>0</v>
          </cell>
          <cell r="E64442">
            <v>0</v>
          </cell>
          <cell r="F64442">
            <v>0</v>
          </cell>
        </row>
        <row r="64443">
          <cell r="A64443">
            <v>0</v>
          </cell>
          <cell r="B64443">
            <v>0</v>
          </cell>
          <cell r="C64443">
            <v>0</v>
          </cell>
          <cell r="D64443">
            <v>0</v>
          </cell>
          <cell r="E64443">
            <v>0</v>
          </cell>
          <cell r="F64443">
            <v>0</v>
          </cell>
        </row>
        <row r="64444">
          <cell r="A64444">
            <v>0</v>
          </cell>
          <cell r="B64444">
            <v>0</v>
          </cell>
          <cell r="C64444">
            <v>0</v>
          </cell>
          <cell r="D64444">
            <v>0</v>
          </cell>
          <cell r="E64444">
            <v>0</v>
          </cell>
          <cell r="F64444">
            <v>0</v>
          </cell>
        </row>
        <row r="64445">
          <cell r="A64445">
            <v>0</v>
          </cell>
          <cell r="B64445">
            <v>0</v>
          </cell>
          <cell r="C64445">
            <v>0</v>
          </cell>
          <cell r="D64445">
            <v>0</v>
          </cell>
          <cell r="E64445">
            <v>0</v>
          </cell>
          <cell r="F64445">
            <v>0</v>
          </cell>
        </row>
        <row r="64446">
          <cell r="A64446">
            <v>0</v>
          </cell>
          <cell r="B64446">
            <v>0</v>
          </cell>
          <cell r="C64446">
            <v>0</v>
          </cell>
          <cell r="D64446">
            <v>0</v>
          </cell>
          <cell r="E64446">
            <v>0</v>
          </cell>
          <cell r="F64446">
            <v>0</v>
          </cell>
        </row>
        <row r="64447">
          <cell r="A64447">
            <v>0</v>
          </cell>
          <cell r="B64447">
            <v>0</v>
          </cell>
          <cell r="C64447">
            <v>0</v>
          </cell>
          <cell r="D64447">
            <v>0</v>
          </cell>
          <cell r="E64447">
            <v>0</v>
          </cell>
          <cell r="F64447">
            <v>0</v>
          </cell>
        </row>
        <row r="64448">
          <cell r="A64448">
            <v>0</v>
          </cell>
          <cell r="B64448">
            <v>0</v>
          </cell>
          <cell r="C64448">
            <v>0</v>
          </cell>
          <cell r="D64448">
            <v>0</v>
          </cell>
          <cell r="E64448">
            <v>0</v>
          </cell>
          <cell r="F64448">
            <v>0</v>
          </cell>
        </row>
        <row r="64449">
          <cell r="A64449">
            <v>0</v>
          </cell>
          <cell r="B64449">
            <v>0</v>
          </cell>
          <cell r="C64449">
            <v>0</v>
          </cell>
          <cell r="D64449">
            <v>0</v>
          </cell>
          <cell r="E64449">
            <v>0</v>
          </cell>
          <cell r="F64449">
            <v>0</v>
          </cell>
        </row>
        <row r="64450">
          <cell r="A64450">
            <v>0</v>
          </cell>
          <cell r="B64450">
            <v>0</v>
          </cell>
          <cell r="C64450">
            <v>0</v>
          </cell>
          <cell r="D64450">
            <v>0</v>
          </cell>
          <cell r="E64450">
            <v>0</v>
          </cell>
          <cell r="F64450">
            <v>0</v>
          </cell>
        </row>
        <row r="64451">
          <cell r="A64451">
            <v>0</v>
          </cell>
          <cell r="B64451">
            <v>0</v>
          </cell>
          <cell r="C64451">
            <v>0</v>
          </cell>
          <cell r="D64451">
            <v>0</v>
          </cell>
          <cell r="E64451">
            <v>0</v>
          </cell>
          <cell r="F64451">
            <v>0</v>
          </cell>
        </row>
        <row r="64452">
          <cell r="A64452">
            <v>0</v>
          </cell>
          <cell r="B64452">
            <v>0</v>
          </cell>
          <cell r="C64452">
            <v>0</v>
          </cell>
          <cell r="D64452">
            <v>0</v>
          </cell>
          <cell r="E64452">
            <v>0</v>
          </cell>
          <cell r="F64452">
            <v>0</v>
          </cell>
        </row>
        <row r="64453">
          <cell r="A64453">
            <v>0</v>
          </cell>
          <cell r="B64453">
            <v>0</v>
          </cell>
          <cell r="C64453">
            <v>0</v>
          </cell>
          <cell r="D64453">
            <v>0</v>
          </cell>
          <cell r="E64453">
            <v>0</v>
          </cell>
          <cell r="F64453">
            <v>0</v>
          </cell>
        </row>
        <row r="64454">
          <cell r="A64454">
            <v>0</v>
          </cell>
          <cell r="B64454">
            <v>0</v>
          </cell>
          <cell r="C64454">
            <v>0</v>
          </cell>
          <cell r="D64454">
            <v>0</v>
          </cell>
          <cell r="E64454">
            <v>0</v>
          </cell>
          <cell r="F64454">
            <v>0</v>
          </cell>
        </row>
        <row r="64455">
          <cell r="A64455">
            <v>0</v>
          </cell>
          <cell r="B64455">
            <v>0</v>
          </cell>
          <cell r="C64455">
            <v>0</v>
          </cell>
          <cell r="D64455">
            <v>0</v>
          </cell>
          <cell r="E64455">
            <v>0</v>
          </cell>
          <cell r="F64455">
            <v>0</v>
          </cell>
        </row>
        <row r="64456">
          <cell r="A64456">
            <v>0</v>
          </cell>
          <cell r="B64456">
            <v>0</v>
          </cell>
          <cell r="C64456">
            <v>0</v>
          </cell>
          <cell r="D64456">
            <v>0</v>
          </cell>
          <cell r="E64456">
            <v>0</v>
          </cell>
          <cell r="F64456">
            <v>0</v>
          </cell>
        </row>
        <row r="64457">
          <cell r="A64457">
            <v>0</v>
          </cell>
          <cell r="B64457">
            <v>0</v>
          </cell>
          <cell r="C64457">
            <v>0</v>
          </cell>
          <cell r="D64457">
            <v>0</v>
          </cell>
          <cell r="E64457">
            <v>0</v>
          </cell>
          <cell r="F64457">
            <v>0</v>
          </cell>
        </row>
        <row r="64458">
          <cell r="A64458">
            <v>0</v>
          </cell>
          <cell r="B64458">
            <v>0</v>
          </cell>
          <cell r="C64458">
            <v>0</v>
          </cell>
          <cell r="D64458">
            <v>0</v>
          </cell>
          <cell r="E64458">
            <v>0</v>
          </cell>
          <cell r="F64458">
            <v>0</v>
          </cell>
        </row>
        <row r="64459">
          <cell r="A64459">
            <v>0</v>
          </cell>
          <cell r="B64459">
            <v>0</v>
          </cell>
          <cell r="C64459">
            <v>0</v>
          </cell>
          <cell r="D64459">
            <v>0</v>
          </cell>
          <cell r="E64459">
            <v>0</v>
          </cell>
          <cell r="F64459">
            <v>0</v>
          </cell>
        </row>
        <row r="64460">
          <cell r="A64460">
            <v>0</v>
          </cell>
          <cell r="B64460">
            <v>0</v>
          </cell>
          <cell r="C64460">
            <v>0</v>
          </cell>
          <cell r="D64460">
            <v>0</v>
          </cell>
          <cell r="E64460">
            <v>0</v>
          </cell>
          <cell r="F64460">
            <v>0</v>
          </cell>
        </row>
        <row r="64461">
          <cell r="A64461">
            <v>0</v>
          </cell>
          <cell r="B64461">
            <v>0</v>
          </cell>
          <cell r="C64461">
            <v>0</v>
          </cell>
          <cell r="D64461">
            <v>0</v>
          </cell>
          <cell r="E64461">
            <v>0</v>
          </cell>
          <cell r="F64461">
            <v>0</v>
          </cell>
        </row>
        <row r="64462">
          <cell r="A64462">
            <v>0</v>
          </cell>
          <cell r="B64462">
            <v>0</v>
          </cell>
          <cell r="C64462">
            <v>0</v>
          </cell>
          <cell r="D64462">
            <v>0</v>
          </cell>
          <cell r="E64462">
            <v>0</v>
          </cell>
          <cell r="F64462">
            <v>0</v>
          </cell>
        </row>
        <row r="64463">
          <cell r="A64463">
            <v>0</v>
          </cell>
          <cell r="B64463">
            <v>0</v>
          </cell>
          <cell r="C64463">
            <v>0</v>
          </cell>
          <cell r="D64463">
            <v>0</v>
          </cell>
          <cell r="E64463">
            <v>0</v>
          </cell>
          <cell r="F64463">
            <v>0</v>
          </cell>
        </row>
        <row r="64464">
          <cell r="A64464">
            <v>0</v>
          </cell>
          <cell r="B64464">
            <v>0</v>
          </cell>
          <cell r="C64464">
            <v>0</v>
          </cell>
          <cell r="D64464">
            <v>0</v>
          </cell>
          <cell r="E64464">
            <v>0</v>
          </cell>
          <cell r="F64464">
            <v>0</v>
          </cell>
        </row>
        <row r="64465">
          <cell r="A64465">
            <v>0</v>
          </cell>
          <cell r="B64465">
            <v>0</v>
          </cell>
          <cell r="C64465">
            <v>0</v>
          </cell>
          <cell r="D64465">
            <v>0</v>
          </cell>
          <cell r="E64465">
            <v>0</v>
          </cell>
          <cell r="F64465">
            <v>0</v>
          </cell>
        </row>
        <row r="64466">
          <cell r="A64466">
            <v>0</v>
          </cell>
          <cell r="B64466">
            <v>0</v>
          </cell>
          <cell r="C64466">
            <v>0</v>
          </cell>
          <cell r="D64466">
            <v>0</v>
          </cell>
          <cell r="E64466">
            <v>0</v>
          </cell>
          <cell r="F64466">
            <v>0</v>
          </cell>
        </row>
        <row r="64467">
          <cell r="A64467">
            <v>0</v>
          </cell>
          <cell r="B64467">
            <v>0</v>
          </cell>
          <cell r="C64467">
            <v>0</v>
          </cell>
          <cell r="D64467">
            <v>0</v>
          </cell>
          <cell r="E64467">
            <v>0</v>
          </cell>
          <cell r="F64467">
            <v>0</v>
          </cell>
        </row>
        <row r="64468">
          <cell r="A64468">
            <v>0</v>
          </cell>
          <cell r="B64468">
            <v>0</v>
          </cell>
          <cell r="C64468">
            <v>0</v>
          </cell>
          <cell r="D64468">
            <v>0</v>
          </cell>
          <cell r="E64468">
            <v>0</v>
          </cell>
          <cell r="F64468">
            <v>0</v>
          </cell>
        </row>
        <row r="64469">
          <cell r="A64469">
            <v>0</v>
          </cell>
          <cell r="B64469">
            <v>0</v>
          </cell>
          <cell r="C64469">
            <v>0</v>
          </cell>
          <cell r="D64469">
            <v>0</v>
          </cell>
          <cell r="E64469">
            <v>0</v>
          </cell>
          <cell r="F64469">
            <v>0</v>
          </cell>
        </row>
        <row r="64470">
          <cell r="A64470">
            <v>0</v>
          </cell>
          <cell r="B64470">
            <v>0</v>
          </cell>
          <cell r="C64470">
            <v>0</v>
          </cell>
          <cell r="D64470">
            <v>0</v>
          </cell>
          <cell r="E64470">
            <v>0</v>
          </cell>
          <cell r="F64470">
            <v>0</v>
          </cell>
        </row>
        <row r="64471">
          <cell r="A64471">
            <v>0</v>
          </cell>
          <cell r="B64471">
            <v>0</v>
          </cell>
          <cell r="C64471">
            <v>0</v>
          </cell>
          <cell r="D64471">
            <v>0</v>
          </cell>
          <cell r="E64471">
            <v>0</v>
          </cell>
          <cell r="F64471">
            <v>0</v>
          </cell>
        </row>
        <row r="64472">
          <cell r="A64472">
            <v>0</v>
          </cell>
          <cell r="B64472">
            <v>0</v>
          </cell>
          <cell r="C64472">
            <v>0</v>
          </cell>
          <cell r="D64472">
            <v>0</v>
          </cell>
          <cell r="E64472">
            <v>0</v>
          </cell>
          <cell r="F64472">
            <v>0</v>
          </cell>
        </row>
        <row r="64473">
          <cell r="A64473">
            <v>0</v>
          </cell>
          <cell r="B64473">
            <v>0</v>
          </cell>
          <cell r="C64473">
            <v>0</v>
          </cell>
          <cell r="D64473">
            <v>0</v>
          </cell>
          <cell r="E64473">
            <v>0</v>
          </cell>
          <cell r="F64473">
            <v>0</v>
          </cell>
        </row>
        <row r="64474">
          <cell r="A64474">
            <v>0</v>
          </cell>
          <cell r="B64474">
            <v>0</v>
          </cell>
          <cell r="C64474">
            <v>0</v>
          </cell>
          <cell r="D64474">
            <v>0</v>
          </cell>
          <cell r="E64474">
            <v>0</v>
          </cell>
          <cell r="F64474">
            <v>0</v>
          </cell>
        </row>
        <row r="64475">
          <cell r="A64475">
            <v>0</v>
          </cell>
          <cell r="B64475">
            <v>0</v>
          </cell>
          <cell r="C64475">
            <v>0</v>
          </cell>
          <cell r="D64475">
            <v>0</v>
          </cell>
          <cell r="E64475">
            <v>0</v>
          </cell>
          <cell r="F64475">
            <v>0</v>
          </cell>
        </row>
        <row r="64476">
          <cell r="A64476">
            <v>0</v>
          </cell>
          <cell r="B64476">
            <v>0</v>
          </cell>
          <cell r="C64476">
            <v>0</v>
          </cell>
          <cell r="D64476">
            <v>0</v>
          </cell>
          <cell r="E64476">
            <v>0</v>
          </cell>
          <cell r="F64476">
            <v>0</v>
          </cell>
        </row>
        <row r="64477">
          <cell r="A64477">
            <v>0</v>
          </cell>
          <cell r="B64477">
            <v>0</v>
          </cell>
          <cell r="C64477">
            <v>0</v>
          </cell>
          <cell r="D64477">
            <v>0</v>
          </cell>
          <cell r="E64477">
            <v>0</v>
          </cell>
          <cell r="F64477">
            <v>0</v>
          </cell>
        </row>
        <row r="64478">
          <cell r="A64478">
            <v>0</v>
          </cell>
          <cell r="B64478">
            <v>0</v>
          </cell>
          <cell r="C64478">
            <v>0</v>
          </cell>
          <cell r="D64478">
            <v>0</v>
          </cell>
          <cell r="E64478">
            <v>0</v>
          </cell>
          <cell r="F64478">
            <v>0</v>
          </cell>
        </row>
        <row r="64479">
          <cell r="A64479">
            <v>0</v>
          </cell>
          <cell r="B64479">
            <v>0</v>
          </cell>
          <cell r="C64479">
            <v>0</v>
          </cell>
          <cell r="D64479">
            <v>0</v>
          </cell>
          <cell r="E64479">
            <v>0</v>
          </cell>
          <cell r="F64479">
            <v>0</v>
          </cell>
        </row>
        <row r="64480">
          <cell r="A64480">
            <v>0</v>
          </cell>
          <cell r="B64480">
            <v>0</v>
          </cell>
          <cell r="C64480">
            <v>0</v>
          </cell>
          <cell r="D64480">
            <v>0</v>
          </cell>
          <cell r="E64480">
            <v>0</v>
          </cell>
          <cell r="F64480">
            <v>0</v>
          </cell>
        </row>
        <row r="64481">
          <cell r="A64481">
            <v>0</v>
          </cell>
          <cell r="B64481">
            <v>0</v>
          </cell>
          <cell r="C64481">
            <v>0</v>
          </cell>
          <cell r="D64481">
            <v>0</v>
          </cell>
          <cell r="E64481">
            <v>0</v>
          </cell>
          <cell r="F64481">
            <v>0</v>
          </cell>
        </row>
        <row r="64482">
          <cell r="A64482">
            <v>0</v>
          </cell>
          <cell r="B64482">
            <v>0</v>
          </cell>
          <cell r="C64482">
            <v>0</v>
          </cell>
          <cell r="D64482">
            <v>0</v>
          </cell>
          <cell r="E64482">
            <v>0</v>
          </cell>
          <cell r="F64482">
            <v>0</v>
          </cell>
        </row>
        <row r="64483">
          <cell r="A64483">
            <v>0</v>
          </cell>
          <cell r="B64483">
            <v>0</v>
          </cell>
          <cell r="C64483">
            <v>0</v>
          </cell>
          <cell r="D64483">
            <v>0</v>
          </cell>
          <cell r="E64483">
            <v>0</v>
          </cell>
          <cell r="F64483">
            <v>0</v>
          </cell>
        </row>
        <row r="64484">
          <cell r="A64484">
            <v>0</v>
          </cell>
          <cell r="B64484">
            <v>0</v>
          </cell>
          <cell r="C64484">
            <v>0</v>
          </cell>
          <cell r="D64484">
            <v>0</v>
          </cell>
          <cell r="E64484">
            <v>0</v>
          </cell>
          <cell r="F64484">
            <v>0</v>
          </cell>
        </row>
        <row r="64485">
          <cell r="A64485">
            <v>0</v>
          </cell>
          <cell r="B64485">
            <v>0</v>
          </cell>
          <cell r="C64485">
            <v>0</v>
          </cell>
          <cell r="D64485">
            <v>0</v>
          </cell>
          <cell r="E64485">
            <v>0</v>
          </cell>
          <cell r="F64485">
            <v>0</v>
          </cell>
        </row>
        <row r="64486">
          <cell r="A64486">
            <v>0</v>
          </cell>
          <cell r="B64486">
            <v>0</v>
          </cell>
          <cell r="C64486">
            <v>0</v>
          </cell>
          <cell r="D64486">
            <v>0</v>
          </cell>
          <cell r="E64486">
            <v>0</v>
          </cell>
          <cell r="F64486">
            <v>0</v>
          </cell>
        </row>
        <row r="64487">
          <cell r="A64487">
            <v>0</v>
          </cell>
          <cell r="B64487">
            <v>0</v>
          </cell>
          <cell r="C64487">
            <v>0</v>
          </cell>
          <cell r="D64487">
            <v>0</v>
          </cell>
          <cell r="E64487">
            <v>0</v>
          </cell>
          <cell r="F64487">
            <v>0</v>
          </cell>
        </row>
        <row r="64488">
          <cell r="A64488">
            <v>0</v>
          </cell>
          <cell r="B64488">
            <v>0</v>
          </cell>
          <cell r="C64488">
            <v>0</v>
          </cell>
          <cell r="D64488">
            <v>0</v>
          </cell>
          <cell r="E64488">
            <v>0</v>
          </cell>
          <cell r="F64488">
            <v>0</v>
          </cell>
        </row>
        <row r="64489">
          <cell r="A64489">
            <v>0</v>
          </cell>
          <cell r="B64489">
            <v>0</v>
          </cell>
          <cell r="C64489">
            <v>0</v>
          </cell>
          <cell r="D64489">
            <v>0</v>
          </cell>
          <cell r="E64489">
            <v>0</v>
          </cell>
          <cell r="F64489">
            <v>0</v>
          </cell>
        </row>
        <row r="64490">
          <cell r="A64490">
            <v>0</v>
          </cell>
          <cell r="B64490">
            <v>0</v>
          </cell>
          <cell r="C64490">
            <v>0</v>
          </cell>
          <cell r="D64490">
            <v>0</v>
          </cell>
          <cell r="E64490">
            <v>0</v>
          </cell>
          <cell r="F64490">
            <v>0</v>
          </cell>
        </row>
        <row r="64491">
          <cell r="A64491">
            <v>0</v>
          </cell>
          <cell r="B64491">
            <v>0</v>
          </cell>
          <cell r="C64491">
            <v>0</v>
          </cell>
          <cell r="D64491">
            <v>0</v>
          </cell>
          <cell r="E64491">
            <v>0</v>
          </cell>
          <cell r="F64491">
            <v>0</v>
          </cell>
        </row>
        <row r="64492">
          <cell r="A64492">
            <v>0</v>
          </cell>
          <cell r="B64492">
            <v>0</v>
          </cell>
          <cell r="C64492">
            <v>0</v>
          </cell>
          <cell r="D64492">
            <v>0</v>
          </cell>
          <cell r="E64492">
            <v>0</v>
          </cell>
          <cell r="F64492">
            <v>0</v>
          </cell>
        </row>
        <row r="64493">
          <cell r="A64493">
            <v>0</v>
          </cell>
          <cell r="B64493">
            <v>0</v>
          </cell>
          <cell r="C64493">
            <v>0</v>
          </cell>
          <cell r="D64493">
            <v>0</v>
          </cell>
          <cell r="E64493">
            <v>0</v>
          </cell>
          <cell r="F64493">
            <v>0</v>
          </cell>
        </row>
        <row r="64494">
          <cell r="A64494">
            <v>0</v>
          </cell>
          <cell r="B64494">
            <v>0</v>
          </cell>
          <cell r="C64494">
            <v>0</v>
          </cell>
          <cell r="D64494">
            <v>0</v>
          </cell>
          <cell r="E64494">
            <v>0</v>
          </cell>
          <cell r="F64494">
            <v>0</v>
          </cell>
        </row>
        <row r="64495">
          <cell r="A64495">
            <v>0</v>
          </cell>
          <cell r="B64495">
            <v>0</v>
          </cell>
          <cell r="C64495">
            <v>0</v>
          </cell>
          <cell r="D64495">
            <v>0</v>
          </cell>
          <cell r="E64495">
            <v>0</v>
          </cell>
          <cell r="F64495">
            <v>0</v>
          </cell>
        </row>
        <row r="64496">
          <cell r="A64496">
            <v>0</v>
          </cell>
          <cell r="B64496">
            <v>0</v>
          </cell>
          <cell r="C64496">
            <v>0</v>
          </cell>
          <cell r="D64496">
            <v>0</v>
          </cell>
          <cell r="E64496">
            <v>0</v>
          </cell>
          <cell r="F64496">
            <v>0</v>
          </cell>
        </row>
        <row r="64497">
          <cell r="A64497">
            <v>0</v>
          </cell>
          <cell r="B64497">
            <v>0</v>
          </cell>
          <cell r="C64497">
            <v>0</v>
          </cell>
          <cell r="D64497">
            <v>0</v>
          </cell>
          <cell r="E64497">
            <v>0</v>
          </cell>
          <cell r="F64497">
            <v>0</v>
          </cell>
        </row>
        <row r="64498">
          <cell r="A64498">
            <v>0</v>
          </cell>
          <cell r="B64498">
            <v>0</v>
          </cell>
          <cell r="C64498">
            <v>0</v>
          </cell>
          <cell r="D64498">
            <v>0</v>
          </cell>
          <cell r="E64498">
            <v>0</v>
          </cell>
          <cell r="F64498">
            <v>0</v>
          </cell>
        </row>
        <row r="64499">
          <cell r="A64499">
            <v>0</v>
          </cell>
          <cell r="B64499">
            <v>0</v>
          </cell>
          <cell r="C64499">
            <v>0</v>
          </cell>
          <cell r="D64499">
            <v>0</v>
          </cell>
          <cell r="E64499">
            <v>0</v>
          </cell>
          <cell r="F64499">
            <v>0</v>
          </cell>
        </row>
        <row r="64500">
          <cell r="A64500">
            <v>0</v>
          </cell>
          <cell r="B64500">
            <v>0</v>
          </cell>
          <cell r="C64500">
            <v>0</v>
          </cell>
          <cell r="D64500">
            <v>0</v>
          </cell>
          <cell r="E64500">
            <v>0</v>
          </cell>
          <cell r="F64500">
            <v>0</v>
          </cell>
        </row>
        <row r="64501">
          <cell r="A64501">
            <v>0</v>
          </cell>
          <cell r="B64501">
            <v>0</v>
          </cell>
          <cell r="C64501">
            <v>0</v>
          </cell>
          <cell r="D64501">
            <v>0</v>
          </cell>
          <cell r="E64501">
            <v>0</v>
          </cell>
          <cell r="F64501">
            <v>0</v>
          </cell>
        </row>
        <row r="64502">
          <cell r="A64502">
            <v>0</v>
          </cell>
          <cell r="B64502">
            <v>0</v>
          </cell>
          <cell r="C64502">
            <v>0</v>
          </cell>
          <cell r="D64502">
            <v>0</v>
          </cell>
          <cell r="E64502">
            <v>0</v>
          </cell>
          <cell r="F64502">
            <v>0</v>
          </cell>
        </row>
        <row r="64503">
          <cell r="A64503">
            <v>0</v>
          </cell>
          <cell r="B64503">
            <v>0</v>
          </cell>
          <cell r="C64503">
            <v>0</v>
          </cell>
          <cell r="D64503">
            <v>0</v>
          </cell>
          <cell r="E64503">
            <v>0</v>
          </cell>
          <cell r="F64503">
            <v>0</v>
          </cell>
        </row>
        <row r="64504">
          <cell r="A64504">
            <v>0</v>
          </cell>
          <cell r="B64504">
            <v>0</v>
          </cell>
          <cell r="C64504">
            <v>0</v>
          </cell>
          <cell r="D64504">
            <v>0</v>
          </cell>
          <cell r="E64504">
            <v>0</v>
          </cell>
          <cell r="F64504">
            <v>0</v>
          </cell>
        </row>
        <row r="64505">
          <cell r="A64505">
            <v>0</v>
          </cell>
          <cell r="B64505">
            <v>0</v>
          </cell>
          <cell r="C64505">
            <v>0</v>
          </cell>
          <cell r="D64505">
            <v>0</v>
          </cell>
          <cell r="E64505">
            <v>0</v>
          </cell>
          <cell r="F64505">
            <v>0</v>
          </cell>
        </row>
        <row r="64506">
          <cell r="A64506">
            <v>0</v>
          </cell>
          <cell r="B64506">
            <v>0</v>
          </cell>
          <cell r="C64506">
            <v>0</v>
          </cell>
          <cell r="D64506">
            <v>0</v>
          </cell>
          <cell r="E64506">
            <v>0</v>
          </cell>
          <cell r="F64506">
            <v>0</v>
          </cell>
        </row>
        <row r="64507">
          <cell r="A64507">
            <v>0</v>
          </cell>
          <cell r="B64507">
            <v>0</v>
          </cell>
          <cell r="C64507">
            <v>0</v>
          </cell>
          <cell r="D64507">
            <v>0</v>
          </cell>
          <cell r="E64507">
            <v>0</v>
          </cell>
          <cell r="F64507">
            <v>0</v>
          </cell>
        </row>
        <row r="64508">
          <cell r="A64508">
            <v>0</v>
          </cell>
          <cell r="B64508">
            <v>0</v>
          </cell>
          <cell r="C64508">
            <v>0</v>
          </cell>
          <cell r="D64508">
            <v>0</v>
          </cell>
          <cell r="E64508">
            <v>0</v>
          </cell>
          <cell r="F64508">
            <v>0</v>
          </cell>
        </row>
        <row r="64509">
          <cell r="A64509">
            <v>0</v>
          </cell>
          <cell r="B64509">
            <v>0</v>
          </cell>
          <cell r="C64509">
            <v>0</v>
          </cell>
          <cell r="D64509">
            <v>0</v>
          </cell>
          <cell r="E64509">
            <v>0</v>
          </cell>
          <cell r="F64509">
            <v>0</v>
          </cell>
        </row>
        <row r="64510">
          <cell r="A64510">
            <v>0</v>
          </cell>
          <cell r="B64510">
            <v>0</v>
          </cell>
          <cell r="C64510">
            <v>0</v>
          </cell>
          <cell r="D64510">
            <v>0</v>
          </cell>
          <cell r="E64510">
            <v>0</v>
          </cell>
          <cell r="F64510">
            <v>0</v>
          </cell>
        </row>
        <row r="64511">
          <cell r="A64511">
            <v>0</v>
          </cell>
          <cell r="B64511">
            <v>0</v>
          </cell>
          <cell r="C64511">
            <v>0</v>
          </cell>
          <cell r="D64511">
            <v>0</v>
          </cell>
          <cell r="E64511">
            <v>0</v>
          </cell>
          <cell r="F64511">
            <v>0</v>
          </cell>
        </row>
        <row r="64512">
          <cell r="A64512">
            <v>0</v>
          </cell>
          <cell r="B64512">
            <v>0</v>
          </cell>
          <cell r="C64512">
            <v>0</v>
          </cell>
          <cell r="D64512">
            <v>0</v>
          </cell>
          <cell r="E64512">
            <v>0</v>
          </cell>
          <cell r="F64512">
            <v>0</v>
          </cell>
        </row>
        <row r="64513">
          <cell r="A64513">
            <v>0</v>
          </cell>
          <cell r="B64513">
            <v>0</v>
          </cell>
          <cell r="C64513">
            <v>0</v>
          </cell>
          <cell r="D64513">
            <v>0</v>
          </cell>
          <cell r="E64513">
            <v>0</v>
          </cell>
          <cell r="F64513">
            <v>0</v>
          </cell>
        </row>
        <row r="64514">
          <cell r="A64514">
            <v>0</v>
          </cell>
          <cell r="B64514">
            <v>0</v>
          </cell>
          <cell r="C64514">
            <v>0</v>
          </cell>
          <cell r="D64514">
            <v>0</v>
          </cell>
          <cell r="E64514">
            <v>0</v>
          </cell>
          <cell r="F64514">
            <v>0</v>
          </cell>
        </row>
        <row r="64515">
          <cell r="A64515">
            <v>0</v>
          </cell>
          <cell r="B64515">
            <v>0</v>
          </cell>
          <cell r="C64515">
            <v>0</v>
          </cell>
          <cell r="D64515">
            <v>0</v>
          </cell>
          <cell r="E64515">
            <v>0</v>
          </cell>
          <cell r="F64515">
            <v>0</v>
          </cell>
        </row>
        <row r="64516">
          <cell r="A64516">
            <v>0</v>
          </cell>
          <cell r="B64516">
            <v>0</v>
          </cell>
          <cell r="C64516">
            <v>0</v>
          </cell>
          <cell r="D64516">
            <v>0</v>
          </cell>
          <cell r="E64516">
            <v>0</v>
          </cell>
          <cell r="F64516">
            <v>0</v>
          </cell>
        </row>
        <row r="64517">
          <cell r="A64517">
            <v>0</v>
          </cell>
          <cell r="B64517">
            <v>0</v>
          </cell>
          <cell r="C64517">
            <v>0</v>
          </cell>
          <cell r="D64517">
            <v>0</v>
          </cell>
          <cell r="E64517">
            <v>0</v>
          </cell>
          <cell r="F64517">
            <v>0</v>
          </cell>
        </row>
        <row r="64518">
          <cell r="A64518">
            <v>0</v>
          </cell>
          <cell r="B64518">
            <v>0</v>
          </cell>
          <cell r="C64518">
            <v>0</v>
          </cell>
          <cell r="D64518">
            <v>0</v>
          </cell>
          <cell r="E64518">
            <v>0</v>
          </cell>
          <cell r="F64518">
            <v>0</v>
          </cell>
        </row>
        <row r="64519">
          <cell r="A64519">
            <v>0</v>
          </cell>
          <cell r="B64519">
            <v>0</v>
          </cell>
          <cell r="C64519">
            <v>0</v>
          </cell>
          <cell r="D64519">
            <v>0</v>
          </cell>
          <cell r="E64519">
            <v>0</v>
          </cell>
          <cell r="F64519">
            <v>0</v>
          </cell>
        </row>
        <row r="64520">
          <cell r="A64520">
            <v>0</v>
          </cell>
          <cell r="B64520">
            <v>0</v>
          </cell>
          <cell r="C64520">
            <v>0</v>
          </cell>
          <cell r="D64520">
            <v>0</v>
          </cell>
          <cell r="E64520">
            <v>0</v>
          </cell>
          <cell r="F64520">
            <v>0</v>
          </cell>
        </row>
        <row r="64521">
          <cell r="A64521">
            <v>0</v>
          </cell>
          <cell r="B64521">
            <v>0</v>
          </cell>
          <cell r="C64521">
            <v>0</v>
          </cell>
          <cell r="D64521">
            <v>0</v>
          </cell>
          <cell r="E64521">
            <v>0</v>
          </cell>
          <cell r="F64521">
            <v>0</v>
          </cell>
        </row>
        <row r="64522">
          <cell r="A64522">
            <v>0</v>
          </cell>
          <cell r="B64522">
            <v>0</v>
          </cell>
          <cell r="C64522">
            <v>0</v>
          </cell>
          <cell r="D64522">
            <v>0</v>
          </cell>
          <cell r="E64522">
            <v>0</v>
          </cell>
          <cell r="F64522">
            <v>0</v>
          </cell>
        </row>
        <row r="64523">
          <cell r="A64523">
            <v>0</v>
          </cell>
          <cell r="B64523">
            <v>0</v>
          </cell>
          <cell r="C64523">
            <v>0</v>
          </cell>
          <cell r="D64523">
            <v>0</v>
          </cell>
          <cell r="E64523">
            <v>0</v>
          </cell>
          <cell r="F64523">
            <v>0</v>
          </cell>
        </row>
        <row r="64524">
          <cell r="A64524">
            <v>0</v>
          </cell>
          <cell r="B64524">
            <v>0</v>
          </cell>
          <cell r="C64524">
            <v>0</v>
          </cell>
          <cell r="D64524">
            <v>0</v>
          </cell>
          <cell r="E64524">
            <v>0</v>
          </cell>
          <cell r="F64524">
            <v>0</v>
          </cell>
        </row>
        <row r="64525">
          <cell r="A64525">
            <v>0</v>
          </cell>
          <cell r="B64525">
            <v>0</v>
          </cell>
          <cell r="C64525">
            <v>0</v>
          </cell>
          <cell r="D64525">
            <v>0</v>
          </cell>
          <cell r="E64525">
            <v>0</v>
          </cell>
          <cell r="F64525">
            <v>0</v>
          </cell>
        </row>
        <row r="64526">
          <cell r="A64526">
            <v>0</v>
          </cell>
          <cell r="B64526">
            <v>0</v>
          </cell>
          <cell r="C64526">
            <v>0</v>
          </cell>
          <cell r="D64526">
            <v>0</v>
          </cell>
          <cell r="E64526">
            <v>0</v>
          </cell>
          <cell r="F64526">
            <v>0</v>
          </cell>
        </row>
        <row r="64527">
          <cell r="A64527">
            <v>0</v>
          </cell>
          <cell r="B64527">
            <v>0</v>
          </cell>
          <cell r="C64527">
            <v>0</v>
          </cell>
          <cell r="D64527">
            <v>0</v>
          </cell>
          <cell r="E64527">
            <v>0</v>
          </cell>
          <cell r="F64527">
            <v>0</v>
          </cell>
        </row>
        <row r="64528">
          <cell r="A64528">
            <v>0</v>
          </cell>
          <cell r="B64528">
            <v>0</v>
          </cell>
          <cell r="C64528">
            <v>0</v>
          </cell>
          <cell r="D64528">
            <v>0</v>
          </cell>
          <cell r="E64528">
            <v>0</v>
          </cell>
          <cell r="F64528">
            <v>0</v>
          </cell>
        </row>
        <row r="64529">
          <cell r="A64529">
            <v>0</v>
          </cell>
          <cell r="B64529">
            <v>0</v>
          </cell>
          <cell r="C64529">
            <v>0</v>
          </cell>
          <cell r="D64529">
            <v>0</v>
          </cell>
          <cell r="E64529">
            <v>0</v>
          </cell>
          <cell r="F64529">
            <v>0</v>
          </cell>
        </row>
        <row r="64530">
          <cell r="A64530">
            <v>0</v>
          </cell>
          <cell r="B64530">
            <v>0</v>
          </cell>
          <cell r="C64530">
            <v>0</v>
          </cell>
          <cell r="D64530">
            <v>0</v>
          </cell>
          <cell r="E64530">
            <v>0</v>
          </cell>
          <cell r="F64530">
            <v>0</v>
          </cell>
        </row>
        <row r="64531">
          <cell r="A64531">
            <v>0</v>
          </cell>
          <cell r="B64531">
            <v>0</v>
          </cell>
          <cell r="C64531">
            <v>0</v>
          </cell>
          <cell r="D64531">
            <v>0</v>
          </cell>
          <cell r="E64531">
            <v>0</v>
          </cell>
          <cell r="F64531">
            <v>0</v>
          </cell>
        </row>
        <row r="64532">
          <cell r="A64532">
            <v>0</v>
          </cell>
          <cell r="B64532">
            <v>0</v>
          </cell>
          <cell r="C64532">
            <v>0</v>
          </cell>
          <cell r="D64532">
            <v>0</v>
          </cell>
          <cell r="E64532">
            <v>0</v>
          </cell>
          <cell r="F64532">
            <v>0</v>
          </cell>
        </row>
        <row r="64533">
          <cell r="A64533">
            <v>0</v>
          </cell>
          <cell r="B64533">
            <v>0</v>
          </cell>
          <cell r="C64533">
            <v>0</v>
          </cell>
          <cell r="D64533">
            <v>0</v>
          </cell>
          <cell r="E64533">
            <v>0</v>
          </cell>
          <cell r="F64533">
            <v>0</v>
          </cell>
        </row>
        <row r="64534">
          <cell r="A64534">
            <v>0</v>
          </cell>
          <cell r="B64534">
            <v>0</v>
          </cell>
          <cell r="C64534">
            <v>0</v>
          </cell>
          <cell r="D64534">
            <v>0</v>
          </cell>
          <cell r="E64534">
            <v>0</v>
          </cell>
          <cell r="F64534">
            <v>0</v>
          </cell>
        </row>
        <row r="64535">
          <cell r="A64535">
            <v>0</v>
          </cell>
          <cell r="B64535">
            <v>0</v>
          </cell>
          <cell r="C64535">
            <v>0</v>
          </cell>
          <cell r="D64535">
            <v>0</v>
          </cell>
          <cell r="E64535">
            <v>0</v>
          </cell>
          <cell r="F64535">
            <v>0</v>
          </cell>
        </row>
        <row r="64536">
          <cell r="A64536">
            <v>0</v>
          </cell>
          <cell r="B64536">
            <v>0</v>
          </cell>
          <cell r="C64536">
            <v>0</v>
          </cell>
          <cell r="D64536">
            <v>0</v>
          </cell>
          <cell r="E64536">
            <v>0</v>
          </cell>
          <cell r="F64536">
            <v>0</v>
          </cell>
        </row>
        <row r="64537">
          <cell r="A64537">
            <v>0</v>
          </cell>
          <cell r="B64537">
            <v>0</v>
          </cell>
          <cell r="C64537">
            <v>0</v>
          </cell>
          <cell r="D64537">
            <v>0</v>
          </cell>
          <cell r="E64537">
            <v>0</v>
          </cell>
          <cell r="F64537">
            <v>0</v>
          </cell>
        </row>
        <row r="64538">
          <cell r="A64538">
            <v>0</v>
          </cell>
          <cell r="B64538">
            <v>0</v>
          </cell>
          <cell r="C64538">
            <v>0</v>
          </cell>
          <cell r="D64538">
            <v>0</v>
          </cell>
          <cell r="E64538">
            <v>0</v>
          </cell>
          <cell r="F64538">
            <v>0</v>
          </cell>
        </row>
        <row r="64539">
          <cell r="A64539">
            <v>0</v>
          </cell>
          <cell r="B64539">
            <v>0</v>
          </cell>
          <cell r="C64539">
            <v>0</v>
          </cell>
          <cell r="D64539">
            <v>0</v>
          </cell>
          <cell r="E64539">
            <v>0</v>
          </cell>
          <cell r="F64539">
            <v>0</v>
          </cell>
        </row>
        <row r="64540">
          <cell r="A64540">
            <v>0</v>
          </cell>
          <cell r="B64540">
            <v>0</v>
          </cell>
          <cell r="C64540">
            <v>0</v>
          </cell>
          <cell r="D64540">
            <v>0</v>
          </cell>
          <cell r="E64540">
            <v>0</v>
          </cell>
          <cell r="F64540">
            <v>0</v>
          </cell>
        </row>
        <row r="64541">
          <cell r="A64541">
            <v>0</v>
          </cell>
          <cell r="B64541">
            <v>0</v>
          </cell>
          <cell r="C64541">
            <v>0</v>
          </cell>
          <cell r="D64541">
            <v>0</v>
          </cell>
          <cell r="E64541">
            <v>0</v>
          </cell>
          <cell r="F64541">
            <v>0</v>
          </cell>
        </row>
        <row r="64542">
          <cell r="A64542">
            <v>0</v>
          </cell>
          <cell r="B64542">
            <v>0</v>
          </cell>
          <cell r="C64542">
            <v>0</v>
          </cell>
          <cell r="D64542">
            <v>0</v>
          </cell>
          <cell r="E64542">
            <v>0</v>
          </cell>
          <cell r="F64542">
            <v>0</v>
          </cell>
        </row>
        <row r="64543">
          <cell r="A64543">
            <v>0</v>
          </cell>
          <cell r="B64543">
            <v>0</v>
          </cell>
          <cell r="C64543">
            <v>0</v>
          </cell>
          <cell r="D64543">
            <v>0</v>
          </cell>
          <cell r="E64543">
            <v>0</v>
          </cell>
          <cell r="F64543">
            <v>0</v>
          </cell>
        </row>
        <row r="64544">
          <cell r="A64544">
            <v>0</v>
          </cell>
          <cell r="B64544">
            <v>0</v>
          </cell>
          <cell r="C64544">
            <v>0</v>
          </cell>
          <cell r="D64544">
            <v>0</v>
          </cell>
          <cell r="E64544">
            <v>0</v>
          </cell>
          <cell r="F64544">
            <v>0</v>
          </cell>
        </row>
        <row r="64545">
          <cell r="A64545">
            <v>0</v>
          </cell>
          <cell r="B64545">
            <v>0</v>
          </cell>
          <cell r="C64545">
            <v>0</v>
          </cell>
          <cell r="D64545">
            <v>0</v>
          </cell>
          <cell r="E64545">
            <v>0</v>
          </cell>
          <cell r="F64545">
            <v>0</v>
          </cell>
        </row>
        <row r="64546">
          <cell r="A64546">
            <v>0</v>
          </cell>
          <cell r="B64546">
            <v>0</v>
          </cell>
          <cell r="C64546">
            <v>0</v>
          </cell>
          <cell r="D64546">
            <v>0</v>
          </cell>
          <cell r="E64546">
            <v>0</v>
          </cell>
          <cell r="F64546">
            <v>0</v>
          </cell>
        </row>
        <row r="64547">
          <cell r="A64547">
            <v>0</v>
          </cell>
          <cell r="B64547">
            <v>0</v>
          </cell>
          <cell r="C64547">
            <v>0</v>
          </cell>
          <cell r="D64547">
            <v>0</v>
          </cell>
          <cell r="E64547">
            <v>0</v>
          </cell>
          <cell r="F64547">
            <v>0</v>
          </cell>
        </row>
        <row r="64548">
          <cell r="A64548">
            <v>0</v>
          </cell>
          <cell r="B64548">
            <v>0</v>
          </cell>
          <cell r="C64548">
            <v>0</v>
          </cell>
          <cell r="D64548">
            <v>0</v>
          </cell>
          <cell r="E64548">
            <v>0</v>
          </cell>
          <cell r="F64548">
            <v>0</v>
          </cell>
        </row>
        <row r="64549">
          <cell r="A64549">
            <v>0</v>
          </cell>
          <cell r="B64549">
            <v>0</v>
          </cell>
          <cell r="C64549">
            <v>0</v>
          </cell>
          <cell r="D64549">
            <v>0</v>
          </cell>
          <cell r="E64549">
            <v>0</v>
          </cell>
          <cell r="F64549">
            <v>0</v>
          </cell>
        </row>
        <row r="64550">
          <cell r="A64550">
            <v>0</v>
          </cell>
          <cell r="B64550">
            <v>0</v>
          </cell>
          <cell r="C64550">
            <v>0</v>
          </cell>
          <cell r="D64550">
            <v>0</v>
          </cell>
          <cell r="E64550">
            <v>0</v>
          </cell>
          <cell r="F64550">
            <v>0</v>
          </cell>
        </row>
        <row r="64551">
          <cell r="A64551">
            <v>0</v>
          </cell>
          <cell r="B64551">
            <v>0</v>
          </cell>
          <cell r="C64551">
            <v>0</v>
          </cell>
          <cell r="D64551">
            <v>0</v>
          </cell>
          <cell r="E64551">
            <v>0</v>
          </cell>
          <cell r="F64551">
            <v>0</v>
          </cell>
        </row>
        <row r="64552">
          <cell r="A64552">
            <v>0</v>
          </cell>
          <cell r="B64552">
            <v>0</v>
          </cell>
          <cell r="C64552">
            <v>0</v>
          </cell>
          <cell r="D64552">
            <v>0</v>
          </cell>
          <cell r="E64552">
            <v>0</v>
          </cell>
          <cell r="F64552">
            <v>0</v>
          </cell>
        </row>
        <row r="64553">
          <cell r="A64553">
            <v>0</v>
          </cell>
          <cell r="B64553">
            <v>0</v>
          </cell>
          <cell r="C64553">
            <v>0</v>
          </cell>
          <cell r="D64553">
            <v>0</v>
          </cell>
          <cell r="E64553">
            <v>0</v>
          </cell>
          <cell r="F64553">
            <v>0</v>
          </cell>
        </row>
        <row r="64554">
          <cell r="A64554">
            <v>0</v>
          </cell>
          <cell r="B64554">
            <v>0</v>
          </cell>
          <cell r="C64554">
            <v>0</v>
          </cell>
          <cell r="D64554">
            <v>0</v>
          </cell>
          <cell r="E64554">
            <v>0</v>
          </cell>
          <cell r="F64554">
            <v>0</v>
          </cell>
        </row>
        <row r="64555">
          <cell r="A64555">
            <v>0</v>
          </cell>
          <cell r="B64555">
            <v>0</v>
          </cell>
          <cell r="C64555">
            <v>0</v>
          </cell>
          <cell r="D64555">
            <v>0</v>
          </cell>
          <cell r="E64555">
            <v>0</v>
          </cell>
          <cell r="F64555">
            <v>0</v>
          </cell>
        </row>
        <row r="64556">
          <cell r="A64556">
            <v>0</v>
          </cell>
          <cell r="B64556">
            <v>0</v>
          </cell>
          <cell r="C64556">
            <v>0</v>
          </cell>
          <cell r="D64556">
            <v>0</v>
          </cell>
          <cell r="E64556">
            <v>0</v>
          </cell>
          <cell r="F64556">
            <v>0</v>
          </cell>
        </row>
        <row r="64557">
          <cell r="A64557">
            <v>0</v>
          </cell>
          <cell r="B64557">
            <v>0</v>
          </cell>
          <cell r="C64557">
            <v>0</v>
          </cell>
          <cell r="D64557">
            <v>0</v>
          </cell>
          <cell r="E64557">
            <v>0</v>
          </cell>
          <cell r="F64557">
            <v>0</v>
          </cell>
        </row>
        <row r="64558">
          <cell r="A64558">
            <v>0</v>
          </cell>
          <cell r="B64558">
            <v>0</v>
          </cell>
          <cell r="C64558">
            <v>0</v>
          </cell>
          <cell r="D64558">
            <v>0</v>
          </cell>
          <cell r="E64558">
            <v>0</v>
          </cell>
          <cell r="F64558">
            <v>0</v>
          </cell>
        </row>
        <row r="64559">
          <cell r="A64559">
            <v>0</v>
          </cell>
          <cell r="B64559">
            <v>0</v>
          </cell>
          <cell r="C64559">
            <v>0</v>
          </cell>
          <cell r="D64559">
            <v>0</v>
          </cell>
          <cell r="E64559">
            <v>0</v>
          </cell>
          <cell r="F64559">
            <v>0</v>
          </cell>
        </row>
        <row r="64560">
          <cell r="A64560">
            <v>0</v>
          </cell>
          <cell r="B64560">
            <v>0</v>
          </cell>
          <cell r="C64560">
            <v>0</v>
          </cell>
          <cell r="D64560">
            <v>0</v>
          </cell>
          <cell r="E64560">
            <v>0</v>
          </cell>
          <cell r="F64560">
            <v>0</v>
          </cell>
        </row>
        <row r="64561">
          <cell r="A64561">
            <v>0</v>
          </cell>
          <cell r="B64561">
            <v>0</v>
          </cell>
          <cell r="C64561">
            <v>0</v>
          </cell>
          <cell r="D64561">
            <v>0</v>
          </cell>
          <cell r="E64561">
            <v>0</v>
          </cell>
          <cell r="F64561">
            <v>0</v>
          </cell>
        </row>
        <row r="64562">
          <cell r="A64562">
            <v>0</v>
          </cell>
          <cell r="B64562">
            <v>0</v>
          </cell>
          <cell r="C64562">
            <v>0</v>
          </cell>
          <cell r="D64562">
            <v>0</v>
          </cell>
          <cell r="E64562">
            <v>0</v>
          </cell>
          <cell r="F64562">
            <v>0</v>
          </cell>
        </row>
        <row r="64563">
          <cell r="A64563">
            <v>0</v>
          </cell>
          <cell r="B64563">
            <v>0</v>
          </cell>
          <cell r="C64563">
            <v>0</v>
          </cell>
          <cell r="D64563">
            <v>0</v>
          </cell>
          <cell r="E64563">
            <v>0</v>
          </cell>
          <cell r="F64563">
            <v>0</v>
          </cell>
        </row>
        <row r="64564">
          <cell r="A64564">
            <v>0</v>
          </cell>
          <cell r="B64564">
            <v>0</v>
          </cell>
          <cell r="C64564">
            <v>0</v>
          </cell>
          <cell r="D64564">
            <v>0</v>
          </cell>
          <cell r="E64564">
            <v>0</v>
          </cell>
          <cell r="F64564">
            <v>0</v>
          </cell>
        </row>
        <row r="64565">
          <cell r="A64565">
            <v>0</v>
          </cell>
          <cell r="B64565">
            <v>0</v>
          </cell>
          <cell r="C64565">
            <v>0</v>
          </cell>
          <cell r="D64565">
            <v>0</v>
          </cell>
          <cell r="E64565">
            <v>0</v>
          </cell>
          <cell r="F64565">
            <v>0</v>
          </cell>
        </row>
        <row r="64566">
          <cell r="A64566">
            <v>0</v>
          </cell>
          <cell r="B64566">
            <v>0</v>
          </cell>
          <cell r="C64566">
            <v>0</v>
          </cell>
          <cell r="D64566">
            <v>0</v>
          </cell>
          <cell r="E64566">
            <v>0</v>
          </cell>
          <cell r="F64566">
            <v>0</v>
          </cell>
        </row>
        <row r="64567">
          <cell r="A64567">
            <v>0</v>
          </cell>
          <cell r="B64567">
            <v>0</v>
          </cell>
          <cell r="C64567">
            <v>0</v>
          </cell>
          <cell r="D64567">
            <v>0</v>
          </cell>
          <cell r="E64567">
            <v>0</v>
          </cell>
          <cell r="F64567">
            <v>0</v>
          </cell>
        </row>
        <row r="64568">
          <cell r="A64568">
            <v>0</v>
          </cell>
          <cell r="B64568">
            <v>0</v>
          </cell>
          <cell r="C64568">
            <v>0</v>
          </cell>
          <cell r="D64568">
            <v>0</v>
          </cell>
          <cell r="E64568">
            <v>0</v>
          </cell>
          <cell r="F64568">
            <v>0</v>
          </cell>
        </row>
        <row r="64569">
          <cell r="A64569">
            <v>0</v>
          </cell>
          <cell r="B64569">
            <v>0</v>
          </cell>
          <cell r="C64569">
            <v>0</v>
          </cell>
          <cell r="D64569">
            <v>0</v>
          </cell>
          <cell r="E64569">
            <v>0</v>
          </cell>
          <cell r="F64569">
            <v>0</v>
          </cell>
        </row>
        <row r="64570">
          <cell r="A64570">
            <v>0</v>
          </cell>
          <cell r="B64570">
            <v>0</v>
          </cell>
          <cell r="C64570">
            <v>0</v>
          </cell>
          <cell r="D64570">
            <v>0</v>
          </cell>
          <cell r="E64570">
            <v>0</v>
          </cell>
          <cell r="F64570">
            <v>0</v>
          </cell>
        </row>
        <row r="64571">
          <cell r="A64571">
            <v>0</v>
          </cell>
          <cell r="B64571">
            <v>0</v>
          </cell>
          <cell r="C64571">
            <v>0</v>
          </cell>
          <cell r="D64571">
            <v>0</v>
          </cell>
          <cell r="E64571">
            <v>0</v>
          </cell>
          <cell r="F64571">
            <v>0</v>
          </cell>
        </row>
        <row r="64572">
          <cell r="A64572">
            <v>0</v>
          </cell>
          <cell r="B64572">
            <v>0</v>
          </cell>
          <cell r="C64572">
            <v>0</v>
          </cell>
          <cell r="D64572">
            <v>0</v>
          </cell>
          <cell r="E64572">
            <v>0</v>
          </cell>
          <cell r="F64572">
            <v>0</v>
          </cell>
        </row>
        <row r="64573">
          <cell r="A64573">
            <v>0</v>
          </cell>
          <cell r="B64573">
            <v>0</v>
          </cell>
          <cell r="C64573">
            <v>0</v>
          </cell>
          <cell r="D64573">
            <v>0</v>
          </cell>
          <cell r="E64573">
            <v>0</v>
          </cell>
          <cell r="F64573">
            <v>0</v>
          </cell>
        </row>
        <row r="64574">
          <cell r="A64574">
            <v>0</v>
          </cell>
          <cell r="B64574">
            <v>0</v>
          </cell>
          <cell r="C64574">
            <v>0</v>
          </cell>
          <cell r="D64574">
            <v>0</v>
          </cell>
          <cell r="E64574">
            <v>0</v>
          </cell>
          <cell r="F64574">
            <v>0</v>
          </cell>
        </row>
        <row r="64575">
          <cell r="A64575">
            <v>0</v>
          </cell>
          <cell r="B64575">
            <v>0</v>
          </cell>
          <cell r="C64575">
            <v>0</v>
          </cell>
          <cell r="D64575">
            <v>0</v>
          </cell>
          <cell r="E64575">
            <v>0</v>
          </cell>
          <cell r="F64575">
            <v>0</v>
          </cell>
        </row>
        <row r="64576">
          <cell r="A64576">
            <v>0</v>
          </cell>
          <cell r="B64576">
            <v>0</v>
          </cell>
          <cell r="C64576">
            <v>0</v>
          </cell>
          <cell r="D64576">
            <v>0</v>
          </cell>
          <cell r="E64576">
            <v>0</v>
          </cell>
          <cell r="F64576">
            <v>0</v>
          </cell>
        </row>
        <row r="64577">
          <cell r="A64577">
            <v>0</v>
          </cell>
          <cell r="B64577">
            <v>0</v>
          </cell>
          <cell r="C64577">
            <v>0</v>
          </cell>
          <cell r="D64577">
            <v>0</v>
          </cell>
          <cell r="E64577">
            <v>0</v>
          </cell>
          <cell r="F64577">
            <v>0</v>
          </cell>
        </row>
        <row r="64578">
          <cell r="A64578">
            <v>0</v>
          </cell>
          <cell r="B64578">
            <v>0</v>
          </cell>
          <cell r="C64578">
            <v>0</v>
          </cell>
          <cell r="D64578">
            <v>0</v>
          </cell>
          <cell r="E64578">
            <v>0</v>
          </cell>
          <cell r="F64578">
            <v>0</v>
          </cell>
        </row>
        <row r="64579">
          <cell r="A64579">
            <v>0</v>
          </cell>
          <cell r="B64579">
            <v>0</v>
          </cell>
          <cell r="C64579">
            <v>0</v>
          </cell>
          <cell r="D64579">
            <v>0</v>
          </cell>
          <cell r="E64579">
            <v>0</v>
          </cell>
          <cell r="F64579">
            <v>0</v>
          </cell>
        </row>
        <row r="64580">
          <cell r="A64580">
            <v>0</v>
          </cell>
          <cell r="B64580">
            <v>0</v>
          </cell>
          <cell r="C64580">
            <v>0</v>
          </cell>
          <cell r="D64580">
            <v>0</v>
          </cell>
          <cell r="E64580">
            <v>0</v>
          </cell>
          <cell r="F64580">
            <v>0</v>
          </cell>
        </row>
        <row r="64581">
          <cell r="A64581">
            <v>0</v>
          </cell>
          <cell r="B64581">
            <v>0</v>
          </cell>
          <cell r="C64581">
            <v>0</v>
          </cell>
          <cell r="D64581">
            <v>0</v>
          </cell>
          <cell r="E64581">
            <v>0</v>
          </cell>
          <cell r="F64581">
            <v>0</v>
          </cell>
        </row>
        <row r="64582">
          <cell r="A64582">
            <v>0</v>
          </cell>
          <cell r="B64582">
            <v>0</v>
          </cell>
          <cell r="C64582">
            <v>0</v>
          </cell>
          <cell r="D64582">
            <v>0</v>
          </cell>
          <cell r="E64582">
            <v>0</v>
          </cell>
          <cell r="F64582">
            <v>0</v>
          </cell>
        </row>
        <row r="64583">
          <cell r="A64583">
            <v>0</v>
          </cell>
          <cell r="B64583">
            <v>0</v>
          </cell>
          <cell r="C64583">
            <v>0</v>
          </cell>
          <cell r="D64583">
            <v>0</v>
          </cell>
          <cell r="E64583">
            <v>0</v>
          </cell>
          <cell r="F64583">
            <v>0</v>
          </cell>
        </row>
        <row r="64584">
          <cell r="A64584">
            <v>0</v>
          </cell>
          <cell r="B64584">
            <v>0</v>
          </cell>
          <cell r="C64584">
            <v>0</v>
          </cell>
          <cell r="D64584">
            <v>0</v>
          </cell>
          <cell r="E64584">
            <v>0</v>
          </cell>
          <cell r="F64584">
            <v>0</v>
          </cell>
        </row>
        <row r="64585">
          <cell r="A64585">
            <v>0</v>
          </cell>
          <cell r="B64585">
            <v>0</v>
          </cell>
          <cell r="C64585">
            <v>0</v>
          </cell>
          <cell r="D64585">
            <v>0</v>
          </cell>
          <cell r="E64585">
            <v>0</v>
          </cell>
          <cell r="F64585">
            <v>0</v>
          </cell>
        </row>
        <row r="64586">
          <cell r="A64586">
            <v>0</v>
          </cell>
          <cell r="B64586">
            <v>0</v>
          </cell>
          <cell r="C64586">
            <v>0</v>
          </cell>
          <cell r="D64586">
            <v>0</v>
          </cell>
          <cell r="E64586">
            <v>0</v>
          </cell>
          <cell r="F64586">
            <v>0</v>
          </cell>
        </row>
        <row r="64587">
          <cell r="A64587">
            <v>0</v>
          </cell>
          <cell r="B64587">
            <v>0</v>
          </cell>
          <cell r="C64587">
            <v>0</v>
          </cell>
          <cell r="D64587">
            <v>0</v>
          </cell>
          <cell r="E64587">
            <v>0</v>
          </cell>
          <cell r="F64587">
            <v>0</v>
          </cell>
        </row>
        <row r="64588">
          <cell r="A64588">
            <v>0</v>
          </cell>
          <cell r="B64588">
            <v>0</v>
          </cell>
          <cell r="C64588">
            <v>0</v>
          </cell>
          <cell r="D64588">
            <v>0</v>
          </cell>
          <cell r="E64588">
            <v>0</v>
          </cell>
          <cell r="F64588">
            <v>0</v>
          </cell>
        </row>
        <row r="64589">
          <cell r="A64589">
            <v>0</v>
          </cell>
          <cell r="B64589">
            <v>0</v>
          </cell>
          <cell r="C64589">
            <v>0</v>
          </cell>
          <cell r="D64589">
            <v>0</v>
          </cell>
          <cell r="E64589">
            <v>0</v>
          </cell>
          <cell r="F64589">
            <v>0</v>
          </cell>
        </row>
        <row r="64590">
          <cell r="A64590">
            <v>0</v>
          </cell>
          <cell r="B64590">
            <v>0</v>
          </cell>
          <cell r="C64590">
            <v>0</v>
          </cell>
          <cell r="D64590">
            <v>0</v>
          </cell>
          <cell r="E64590">
            <v>0</v>
          </cell>
          <cell r="F64590">
            <v>0</v>
          </cell>
        </row>
        <row r="64591">
          <cell r="A64591">
            <v>0</v>
          </cell>
          <cell r="B64591">
            <v>0</v>
          </cell>
          <cell r="C64591">
            <v>0</v>
          </cell>
          <cell r="D64591">
            <v>0</v>
          </cell>
          <cell r="E64591">
            <v>0</v>
          </cell>
          <cell r="F64591">
            <v>0</v>
          </cell>
        </row>
        <row r="64592">
          <cell r="A64592">
            <v>0</v>
          </cell>
          <cell r="B64592">
            <v>0</v>
          </cell>
          <cell r="C64592">
            <v>0</v>
          </cell>
          <cell r="D64592">
            <v>0</v>
          </cell>
          <cell r="E64592">
            <v>0</v>
          </cell>
          <cell r="F64592">
            <v>0</v>
          </cell>
        </row>
        <row r="64593">
          <cell r="A64593">
            <v>0</v>
          </cell>
          <cell r="B64593">
            <v>0</v>
          </cell>
          <cell r="C64593">
            <v>0</v>
          </cell>
          <cell r="D64593">
            <v>0</v>
          </cell>
          <cell r="E64593">
            <v>0</v>
          </cell>
          <cell r="F64593">
            <v>0</v>
          </cell>
        </row>
        <row r="64594">
          <cell r="A64594">
            <v>0</v>
          </cell>
          <cell r="B64594">
            <v>0</v>
          </cell>
          <cell r="C64594">
            <v>0</v>
          </cell>
          <cell r="D64594">
            <v>0</v>
          </cell>
          <cell r="E64594">
            <v>0</v>
          </cell>
          <cell r="F64594">
            <v>0</v>
          </cell>
        </row>
        <row r="64595">
          <cell r="A64595">
            <v>0</v>
          </cell>
          <cell r="B64595">
            <v>0</v>
          </cell>
          <cell r="C64595">
            <v>0</v>
          </cell>
          <cell r="D64595">
            <v>0</v>
          </cell>
          <cell r="E64595">
            <v>0</v>
          </cell>
          <cell r="F64595">
            <v>0</v>
          </cell>
        </row>
        <row r="64596">
          <cell r="A64596">
            <v>0</v>
          </cell>
          <cell r="B64596">
            <v>0</v>
          </cell>
          <cell r="C64596">
            <v>0</v>
          </cell>
          <cell r="D64596">
            <v>0</v>
          </cell>
          <cell r="E64596">
            <v>0</v>
          </cell>
          <cell r="F64596">
            <v>0</v>
          </cell>
        </row>
        <row r="64597">
          <cell r="A64597">
            <v>0</v>
          </cell>
          <cell r="B64597">
            <v>0</v>
          </cell>
          <cell r="C64597">
            <v>0</v>
          </cell>
          <cell r="D64597">
            <v>0</v>
          </cell>
          <cell r="E64597">
            <v>0</v>
          </cell>
          <cell r="F64597">
            <v>0</v>
          </cell>
        </row>
        <row r="64598">
          <cell r="A64598">
            <v>0</v>
          </cell>
          <cell r="B64598">
            <v>0</v>
          </cell>
          <cell r="C64598">
            <v>0</v>
          </cell>
          <cell r="D64598">
            <v>0</v>
          </cell>
          <cell r="E64598">
            <v>0</v>
          </cell>
          <cell r="F64598">
            <v>0</v>
          </cell>
        </row>
        <row r="64599">
          <cell r="A64599">
            <v>0</v>
          </cell>
          <cell r="B64599">
            <v>0</v>
          </cell>
          <cell r="C64599">
            <v>0</v>
          </cell>
          <cell r="D64599">
            <v>0</v>
          </cell>
          <cell r="E64599">
            <v>0</v>
          </cell>
          <cell r="F64599">
            <v>0</v>
          </cell>
        </row>
        <row r="64600">
          <cell r="A64600">
            <v>0</v>
          </cell>
          <cell r="B64600">
            <v>0</v>
          </cell>
          <cell r="C64600">
            <v>0</v>
          </cell>
          <cell r="D64600">
            <v>0</v>
          </cell>
          <cell r="E64600">
            <v>0</v>
          </cell>
          <cell r="F64600">
            <v>0</v>
          </cell>
        </row>
        <row r="64601">
          <cell r="A64601">
            <v>0</v>
          </cell>
          <cell r="B64601">
            <v>0</v>
          </cell>
          <cell r="C64601">
            <v>0</v>
          </cell>
          <cell r="D64601">
            <v>0</v>
          </cell>
          <cell r="E64601">
            <v>0</v>
          </cell>
          <cell r="F64601">
            <v>0</v>
          </cell>
        </row>
        <row r="64602">
          <cell r="A64602">
            <v>0</v>
          </cell>
          <cell r="B64602">
            <v>0</v>
          </cell>
          <cell r="C64602">
            <v>0</v>
          </cell>
          <cell r="D64602">
            <v>0</v>
          </cell>
          <cell r="E64602">
            <v>0</v>
          </cell>
          <cell r="F64602">
            <v>0</v>
          </cell>
        </row>
        <row r="64603">
          <cell r="A64603">
            <v>0</v>
          </cell>
          <cell r="B64603">
            <v>0</v>
          </cell>
          <cell r="C64603">
            <v>0</v>
          </cell>
          <cell r="D64603">
            <v>0</v>
          </cell>
          <cell r="E64603">
            <v>0</v>
          </cell>
          <cell r="F64603">
            <v>0</v>
          </cell>
        </row>
        <row r="64604">
          <cell r="A64604">
            <v>0</v>
          </cell>
          <cell r="B64604">
            <v>0</v>
          </cell>
          <cell r="C64604">
            <v>0</v>
          </cell>
          <cell r="D64604">
            <v>0</v>
          </cell>
          <cell r="E64604">
            <v>0</v>
          </cell>
          <cell r="F64604">
            <v>0</v>
          </cell>
        </row>
        <row r="64605">
          <cell r="A64605">
            <v>0</v>
          </cell>
          <cell r="B64605">
            <v>0</v>
          </cell>
          <cell r="C64605">
            <v>0</v>
          </cell>
          <cell r="D64605">
            <v>0</v>
          </cell>
          <cell r="E64605">
            <v>0</v>
          </cell>
          <cell r="F64605">
            <v>0</v>
          </cell>
        </row>
        <row r="64606">
          <cell r="A64606">
            <v>0</v>
          </cell>
          <cell r="B64606">
            <v>0</v>
          </cell>
          <cell r="C64606">
            <v>0</v>
          </cell>
          <cell r="D64606">
            <v>0</v>
          </cell>
          <cell r="E64606">
            <v>0</v>
          </cell>
          <cell r="F64606">
            <v>0</v>
          </cell>
        </row>
        <row r="64607">
          <cell r="A64607">
            <v>0</v>
          </cell>
          <cell r="B64607">
            <v>0</v>
          </cell>
          <cell r="C64607">
            <v>0</v>
          </cell>
          <cell r="D64607">
            <v>0</v>
          </cell>
          <cell r="E64607">
            <v>0</v>
          </cell>
          <cell r="F64607">
            <v>0</v>
          </cell>
        </row>
        <row r="64608">
          <cell r="A64608">
            <v>0</v>
          </cell>
          <cell r="B64608">
            <v>0</v>
          </cell>
          <cell r="C64608">
            <v>0</v>
          </cell>
          <cell r="D64608">
            <v>0</v>
          </cell>
          <cell r="E64608">
            <v>0</v>
          </cell>
          <cell r="F64608">
            <v>0</v>
          </cell>
        </row>
        <row r="64609">
          <cell r="A64609">
            <v>0</v>
          </cell>
          <cell r="B64609">
            <v>0</v>
          </cell>
          <cell r="C64609">
            <v>0</v>
          </cell>
          <cell r="D64609">
            <v>0</v>
          </cell>
          <cell r="E64609">
            <v>0</v>
          </cell>
          <cell r="F64609">
            <v>0</v>
          </cell>
        </row>
        <row r="64610">
          <cell r="A64610">
            <v>0</v>
          </cell>
          <cell r="B64610">
            <v>0</v>
          </cell>
          <cell r="C64610">
            <v>0</v>
          </cell>
          <cell r="D64610">
            <v>0</v>
          </cell>
          <cell r="E64610">
            <v>0</v>
          </cell>
          <cell r="F64610">
            <v>0</v>
          </cell>
        </row>
        <row r="64611">
          <cell r="A64611">
            <v>0</v>
          </cell>
          <cell r="B64611">
            <v>0</v>
          </cell>
          <cell r="C64611">
            <v>0</v>
          </cell>
          <cell r="D64611">
            <v>0</v>
          </cell>
          <cell r="E64611">
            <v>0</v>
          </cell>
          <cell r="F64611">
            <v>0</v>
          </cell>
        </row>
        <row r="64612">
          <cell r="A64612">
            <v>0</v>
          </cell>
          <cell r="B64612">
            <v>0</v>
          </cell>
          <cell r="C64612">
            <v>0</v>
          </cell>
          <cell r="D64612">
            <v>0</v>
          </cell>
          <cell r="E64612">
            <v>0</v>
          </cell>
          <cell r="F64612">
            <v>0</v>
          </cell>
        </row>
        <row r="64613">
          <cell r="A64613">
            <v>0</v>
          </cell>
          <cell r="B64613">
            <v>0</v>
          </cell>
          <cell r="C64613">
            <v>0</v>
          </cell>
          <cell r="D64613">
            <v>0</v>
          </cell>
          <cell r="E64613">
            <v>0</v>
          </cell>
          <cell r="F64613">
            <v>0</v>
          </cell>
        </row>
        <row r="64614">
          <cell r="A64614">
            <v>0</v>
          </cell>
          <cell r="B64614">
            <v>0</v>
          </cell>
          <cell r="C64614">
            <v>0</v>
          </cell>
          <cell r="D64614">
            <v>0</v>
          </cell>
          <cell r="E64614">
            <v>0</v>
          </cell>
          <cell r="F64614">
            <v>0</v>
          </cell>
        </row>
        <row r="64615">
          <cell r="A64615">
            <v>0</v>
          </cell>
          <cell r="B64615">
            <v>0</v>
          </cell>
          <cell r="C64615">
            <v>0</v>
          </cell>
          <cell r="D64615">
            <v>0</v>
          </cell>
          <cell r="E64615">
            <v>0</v>
          </cell>
          <cell r="F64615">
            <v>0</v>
          </cell>
        </row>
        <row r="64616">
          <cell r="A64616">
            <v>0</v>
          </cell>
          <cell r="B64616">
            <v>0</v>
          </cell>
          <cell r="C64616">
            <v>0</v>
          </cell>
          <cell r="D64616">
            <v>0</v>
          </cell>
          <cell r="E64616">
            <v>0</v>
          </cell>
          <cell r="F64616">
            <v>0</v>
          </cell>
        </row>
        <row r="64617">
          <cell r="A64617">
            <v>0</v>
          </cell>
          <cell r="B64617">
            <v>0</v>
          </cell>
          <cell r="C64617">
            <v>0</v>
          </cell>
          <cell r="D64617">
            <v>0</v>
          </cell>
          <cell r="E64617">
            <v>0</v>
          </cell>
          <cell r="F64617">
            <v>0</v>
          </cell>
        </row>
        <row r="64618">
          <cell r="A64618">
            <v>0</v>
          </cell>
          <cell r="B64618">
            <v>0</v>
          </cell>
          <cell r="C64618">
            <v>0</v>
          </cell>
          <cell r="D64618">
            <v>0</v>
          </cell>
          <cell r="E64618">
            <v>0</v>
          </cell>
          <cell r="F64618">
            <v>0</v>
          </cell>
        </row>
        <row r="64619">
          <cell r="A64619">
            <v>0</v>
          </cell>
          <cell r="B64619">
            <v>0</v>
          </cell>
          <cell r="C64619">
            <v>0</v>
          </cell>
          <cell r="D64619">
            <v>0</v>
          </cell>
          <cell r="E64619">
            <v>0</v>
          </cell>
          <cell r="F64619">
            <v>0</v>
          </cell>
        </row>
        <row r="64620">
          <cell r="A64620">
            <v>0</v>
          </cell>
          <cell r="B64620">
            <v>0</v>
          </cell>
          <cell r="C64620">
            <v>0</v>
          </cell>
          <cell r="D64620">
            <v>0</v>
          </cell>
          <cell r="E64620">
            <v>0</v>
          </cell>
          <cell r="F64620">
            <v>0</v>
          </cell>
        </row>
        <row r="64621">
          <cell r="A64621">
            <v>0</v>
          </cell>
          <cell r="B64621">
            <v>0</v>
          </cell>
          <cell r="C64621">
            <v>0</v>
          </cell>
          <cell r="D64621">
            <v>0</v>
          </cell>
          <cell r="E64621">
            <v>0</v>
          </cell>
          <cell r="F64621">
            <v>0</v>
          </cell>
        </row>
        <row r="64622">
          <cell r="A64622">
            <v>0</v>
          </cell>
          <cell r="B64622">
            <v>0</v>
          </cell>
          <cell r="C64622">
            <v>0</v>
          </cell>
          <cell r="D64622">
            <v>0</v>
          </cell>
          <cell r="E64622">
            <v>0</v>
          </cell>
          <cell r="F64622">
            <v>0</v>
          </cell>
        </row>
        <row r="64623">
          <cell r="A64623">
            <v>0</v>
          </cell>
          <cell r="B64623">
            <v>0</v>
          </cell>
          <cell r="C64623">
            <v>0</v>
          </cell>
          <cell r="D64623">
            <v>0</v>
          </cell>
          <cell r="E64623">
            <v>0</v>
          </cell>
          <cell r="F64623">
            <v>0</v>
          </cell>
        </row>
        <row r="64624">
          <cell r="A64624">
            <v>0</v>
          </cell>
          <cell r="B64624">
            <v>0</v>
          </cell>
          <cell r="C64624">
            <v>0</v>
          </cell>
          <cell r="D64624">
            <v>0</v>
          </cell>
          <cell r="E64624">
            <v>0</v>
          </cell>
          <cell r="F64624">
            <v>0</v>
          </cell>
        </row>
        <row r="64625">
          <cell r="A64625">
            <v>0</v>
          </cell>
          <cell r="B64625">
            <v>0</v>
          </cell>
          <cell r="C64625">
            <v>0</v>
          </cell>
          <cell r="D64625">
            <v>0</v>
          </cell>
          <cell r="E64625">
            <v>0</v>
          </cell>
          <cell r="F64625">
            <v>0</v>
          </cell>
        </row>
        <row r="64626">
          <cell r="A64626">
            <v>0</v>
          </cell>
          <cell r="B64626">
            <v>0</v>
          </cell>
          <cell r="C64626">
            <v>0</v>
          </cell>
          <cell r="D64626">
            <v>0</v>
          </cell>
          <cell r="E64626">
            <v>0</v>
          </cell>
          <cell r="F64626">
            <v>0</v>
          </cell>
        </row>
        <row r="64627">
          <cell r="A64627">
            <v>0</v>
          </cell>
          <cell r="B64627">
            <v>0</v>
          </cell>
          <cell r="C64627">
            <v>0</v>
          </cell>
          <cell r="D64627">
            <v>0</v>
          </cell>
          <cell r="E64627">
            <v>0</v>
          </cell>
          <cell r="F64627">
            <v>0</v>
          </cell>
        </row>
        <row r="64628">
          <cell r="A64628">
            <v>0</v>
          </cell>
          <cell r="B64628">
            <v>0</v>
          </cell>
          <cell r="C64628">
            <v>0</v>
          </cell>
          <cell r="D64628">
            <v>0</v>
          </cell>
          <cell r="E64628">
            <v>0</v>
          </cell>
          <cell r="F64628">
            <v>0</v>
          </cell>
        </row>
        <row r="64629">
          <cell r="A64629">
            <v>0</v>
          </cell>
          <cell r="B64629">
            <v>0</v>
          </cell>
          <cell r="C64629">
            <v>0</v>
          </cell>
          <cell r="D64629">
            <v>0</v>
          </cell>
          <cell r="E64629">
            <v>0</v>
          </cell>
          <cell r="F64629">
            <v>0</v>
          </cell>
        </row>
        <row r="64630">
          <cell r="A64630">
            <v>0</v>
          </cell>
          <cell r="B64630">
            <v>0</v>
          </cell>
          <cell r="C64630">
            <v>0</v>
          </cell>
          <cell r="D64630">
            <v>0</v>
          </cell>
          <cell r="E64630">
            <v>0</v>
          </cell>
          <cell r="F64630">
            <v>0</v>
          </cell>
        </row>
        <row r="64631">
          <cell r="A64631">
            <v>0</v>
          </cell>
          <cell r="B64631">
            <v>0</v>
          </cell>
          <cell r="C64631">
            <v>0</v>
          </cell>
          <cell r="D64631">
            <v>0</v>
          </cell>
          <cell r="E64631">
            <v>0</v>
          </cell>
          <cell r="F64631">
            <v>0</v>
          </cell>
        </row>
        <row r="64632">
          <cell r="A64632">
            <v>0</v>
          </cell>
          <cell r="B64632">
            <v>0</v>
          </cell>
          <cell r="C64632">
            <v>0</v>
          </cell>
          <cell r="D64632">
            <v>0</v>
          </cell>
          <cell r="E64632">
            <v>0</v>
          </cell>
          <cell r="F64632">
            <v>0</v>
          </cell>
        </row>
        <row r="64633">
          <cell r="A64633">
            <v>0</v>
          </cell>
          <cell r="B64633">
            <v>0</v>
          </cell>
          <cell r="C64633">
            <v>0</v>
          </cell>
          <cell r="D64633">
            <v>0</v>
          </cell>
          <cell r="E64633">
            <v>0</v>
          </cell>
          <cell r="F64633">
            <v>0</v>
          </cell>
        </row>
        <row r="64634">
          <cell r="A64634">
            <v>0</v>
          </cell>
          <cell r="B64634">
            <v>0</v>
          </cell>
          <cell r="C64634">
            <v>0</v>
          </cell>
          <cell r="D64634">
            <v>0</v>
          </cell>
          <cell r="E64634">
            <v>0</v>
          </cell>
          <cell r="F64634">
            <v>0</v>
          </cell>
        </row>
        <row r="64635">
          <cell r="A64635">
            <v>0</v>
          </cell>
          <cell r="B64635">
            <v>0</v>
          </cell>
          <cell r="C64635">
            <v>0</v>
          </cell>
          <cell r="D64635">
            <v>0</v>
          </cell>
          <cell r="E64635">
            <v>0</v>
          </cell>
          <cell r="F64635">
            <v>0</v>
          </cell>
        </row>
        <row r="64636">
          <cell r="A64636">
            <v>0</v>
          </cell>
          <cell r="B64636">
            <v>0</v>
          </cell>
          <cell r="C64636">
            <v>0</v>
          </cell>
          <cell r="D64636">
            <v>0</v>
          </cell>
          <cell r="E64636">
            <v>0</v>
          </cell>
          <cell r="F64636">
            <v>0</v>
          </cell>
        </row>
        <row r="64637">
          <cell r="A64637">
            <v>0</v>
          </cell>
          <cell r="B64637">
            <v>0</v>
          </cell>
          <cell r="C64637">
            <v>0</v>
          </cell>
          <cell r="D64637">
            <v>0</v>
          </cell>
          <cell r="E64637">
            <v>0</v>
          </cell>
          <cell r="F64637">
            <v>0</v>
          </cell>
        </row>
        <row r="64638">
          <cell r="A64638">
            <v>0</v>
          </cell>
          <cell r="B64638">
            <v>0</v>
          </cell>
          <cell r="C64638">
            <v>0</v>
          </cell>
          <cell r="D64638">
            <v>0</v>
          </cell>
          <cell r="E64638">
            <v>0</v>
          </cell>
          <cell r="F64638">
            <v>0</v>
          </cell>
        </row>
        <row r="64639">
          <cell r="A64639">
            <v>0</v>
          </cell>
          <cell r="B64639">
            <v>0</v>
          </cell>
          <cell r="C64639">
            <v>0</v>
          </cell>
          <cell r="D64639">
            <v>0</v>
          </cell>
          <cell r="E64639">
            <v>0</v>
          </cell>
          <cell r="F64639">
            <v>0</v>
          </cell>
        </row>
        <row r="64640">
          <cell r="A64640">
            <v>0</v>
          </cell>
          <cell r="B64640">
            <v>0</v>
          </cell>
          <cell r="C64640">
            <v>0</v>
          </cell>
          <cell r="D64640">
            <v>0</v>
          </cell>
          <cell r="E64640">
            <v>0</v>
          </cell>
          <cell r="F64640">
            <v>0</v>
          </cell>
        </row>
        <row r="64641">
          <cell r="A64641">
            <v>0</v>
          </cell>
          <cell r="B64641">
            <v>0</v>
          </cell>
          <cell r="C64641">
            <v>0</v>
          </cell>
          <cell r="D64641">
            <v>0</v>
          </cell>
          <cell r="E64641">
            <v>0</v>
          </cell>
          <cell r="F64641">
            <v>0</v>
          </cell>
        </row>
        <row r="64642">
          <cell r="A64642">
            <v>0</v>
          </cell>
          <cell r="B64642">
            <v>0</v>
          </cell>
          <cell r="C64642">
            <v>0</v>
          </cell>
          <cell r="D64642">
            <v>0</v>
          </cell>
          <cell r="E64642">
            <v>0</v>
          </cell>
          <cell r="F64642">
            <v>0</v>
          </cell>
        </row>
        <row r="64643">
          <cell r="A64643">
            <v>0</v>
          </cell>
          <cell r="B64643">
            <v>0</v>
          </cell>
          <cell r="C64643">
            <v>0</v>
          </cell>
          <cell r="D64643">
            <v>0</v>
          </cell>
          <cell r="E64643">
            <v>0</v>
          </cell>
          <cell r="F64643">
            <v>0</v>
          </cell>
        </row>
        <row r="64644">
          <cell r="A64644">
            <v>0</v>
          </cell>
          <cell r="B64644">
            <v>0</v>
          </cell>
          <cell r="C64644">
            <v>0</v>
          </cell>
          <cell r="D64644">
            <v>0</v>
          </cell>
          <cell r="E64644">
            <v>0</v>
          </cell>
          <cell r="F64644">
            <v>0</v>
          </cell>
        </row>
        <row r="64645">
          <cell r="A64645">
            <v>0</v>
          </cell>
          <cell r="B64645">
            <v>0</v>
          </cell>
          <cell r="C64645">
            <v>0</v>
          </cell>
          <cell r="D64645">
            <v>0</v>
          </cell>
          <cell r="E64645">
            <v>0</v>
          </cell>
          <cell r="F64645">
            <v>0</v>
          </cell>
        </row>
        <row r="64646">
          <cell r="A64646">
            <v>0</v>
          </cell>
          <cell r="B64646">
            <v>0</v>
          </cell>
          <cell r="C64646">
            <v>0</v>
          </cell>
          <cell r="D64646">
            <v>0</v>
          </cell>
          <cell r="E64646">
            <v>0</v>
          </cell>
          <cell r="F64646">
            <v>0</v>
          </cell>
        </row>
        <row r="64647">
          <cell r="A64647">
            <v>0</v>
          </cell>
          <cell r="B64647">
            <v>0</v>
          </cell>
          <cell r="C64647">
            <v>0</v>
          </cell>
          <cell r="D64647">
            <v>0</v>
          </cell>
          <cell r="E64647">
            <v>0</v>
          </cell>
          <cell r="F64647">
            <v>0</v>
          </cell>
        </row>
        <row r="64648">
          <cell r="A64648">
            <v>0</v>
          </cell>
          <cell r="B64648">
            <v>0</v>
          </cell>
          <cell r="C64648">
            <v>0</v>
          </cell>
          <cell r="D64648">
            <v>0</v>
          </cell>
          <cell r="E64648">
            <v>0</v>
          </cell>
          <cell r="F64648">
            <v>0</v>
          </cell>
        </row>
        <row r="64649">
          <cell r="A64649">
            <v>0</v>
          </cell>
          <cell r="B64649">
            <v>0</v>
          </cell>
          <cell r="C64649">
            <v>0</v>
          </cell>
          <cell r="D64649">
            <v>0</v>
          </cell>
          <cell r="E64649">
            <v>0</v>
          </cell>
          <cell r="F64649">
            <v>0</v>
          </cell>
        </row>
        <row r="64650">
          <cell r="A64650">
            <v>0</v>
          </cell>
          <cell r="B64650">
            <v>0</v>
          </cell>
          <cell r="C64650">
            <v>0</v>
          </cell>
          <cell r="D64650">
            <v>0</v>
          </cell>
          <cell r="E64650">
            <v>0</v>
          </cell>
          <cell r="F64650">
            <v>0</v>
          </cell>
        </row>
        <row r="64651">
          <cell r="A64651">
            <v>0</v>
          </cell>
          <cell r="B64651">
            <v>0</v>
          </cell>
          <cell r="C64651">
            <v>0</v>
          </cell>
          <cell r="D64651">
            <v>0</v>
          </cell>
          <cell r="E64651">
            <v>0</v>
          </cell>
          <cell r="F64651">
            <v>0</v>
          </cell>
        </row>
        <row r="64652">
          <cell r="A64652">
            <v>0</v>
          </cell>
          <cell r="B64652">
            <v>0</v>
          </cell>
          <cell r="C64652">
            <v>0</v>
          </cell>
          <cell r="D64652">
            <v>0</v>
          </cell>
          <cell r="E64652">
            <v>0</v>
          </cell>
          <cell r="F64652">
            <v>0</v>
          </cell>
        </row>
        <row r="64653">
          <cell r="A64653">
            <v>0</v>
          </cell>
          <cell r="B64653">
            <v>0</v>
          </cell>
          <cell r="C64653">
            <v>0</v>
          </cell>
          <cell r="D64653">
            <v>0</v>
          </cell>
          <cell r="E64653">
            <v>0</v>
          </cell>
          <cell r="F64653">
            <v>0</v>
          </cell>
        </row>
        <row r="64654">
          <cell r="A64654">
            <v>0</v>
          </cell>
          <cell r="B64654">
            <v>0</v>
          </cell>
          <cell r="C64654">
            <v>0</v>
          </cell>
          <cell r="D64654">
            <v>0</v>
          </cell>
          <cell r="E64654">
            <v>0</v>
          </cell>
          <cell r="F64654">
            <v>0</v>
          </cell>
        </row>
        <row r="64655">
          <cell r="A64655">
            <v>0</v>
          </cell>
          <cell r="B64655">
            <v>0</v>
          </cell>
          <cell r="C64655">
            <v>0</v>
          </cell>
          <cell r="D64655">
            <v>0</v>
          </cell>
          <cell r="E64655">
            <v>0</v>
          </cell>
          <cell r="F64655">
            <v>0</v>
          </cell>
        </row>
        <row r="64656">
          <cell r="A64656">
            <v>0</v>
          </cell>
          <cell r="B64656">
            <v>0</v>
          </cell>
          <cell r="C64656">
            <v>0</v>
          </cell>
          <cell r="D64656">
            <v>0</v>
          </cell>
          <cell r="E64656">
            <v>0</v>
          </cell>
          <cell r="F64656">
            <v>0</v>
          </cell>
        </row>
        <row r="64657">
          <cell r="A64657">
            <v>0</v>
          </cell>
          <cell r="B64657">
            <v>0</v>
          </cell>
          <cell r="C64657">
            <v>0</v>
          </cell>
          <cell r="D64657">
            <v>0</v>
          </cell>
          <cell r="E64657">
            <v>0</v>
          </cell>
          <cell r="F64657">
            <v>0</v>
          </cell>
        </row>
        <row r="64658">
          <cell r="A64658">
            <v>0</v>
          </cell>
          <cell r="B64658">
            <v>0</v>
          </cell>
          <cell r="C64658">
            <v>0</v>
          </cell>
          <cell r="D64658">
            <v>0</v>
          </cell>
          <cell r="E64658">
            <v>0</v>
          </cell>
          <cell r="F64658">
            <v>0</v>
          </cell>
        </row>
        <row r="64659">
          <cell r="A64659">
            <v>0</v>
          </cell>
          <cell r="B64659">
            <v>0</v>
          </cell>
          <cell r="C64659">
            <v>0</v>
          </cell>
          <cell r="D64659">
            <v>0</v>
          </cell>
          <cell r="E64659">
            <v>0</v>
          </cell>
          <cell r="F64659">
            <v>0</v>
          </cell>
        </row>
        <row r="64660">
          <cell r="A64660">
            <v>0</v>
          </cell>
          <cell r="B64660">
            <v>0</v>
          </cell>
          <cell r="C64660">
            <v>0</v>
          </cell>
          <cell r="D64660">
            <v>0</v>
          </cell>
          <cell r="E64660">
            <v>0</v>
          </cell>
          <cell r="F64660">
            <v>0</v>
          </cell>
        </row>
        <row r="64661">
          <cell r="A64661">
            <v>0</v>
          </cell>
          <cell r="B64661">
            <v>0</v>
          </cell>
          <cell r="C64661">
            <v>0</v>
          </cell>
          <cell r="D64661">
            <v>0</v>
          </cell>
          <cell r="E64661">
            <v>0</v>
          </cell>
          <cell r="F64661">
            <v>0</v>
          </cell>
        </row>
        <row r="64662">
          <cell r="A64662">
            <v>0</v>
          </cell>
          <cell r="B64662">
            <v>0</v>
          </cell>
          <cell r="C64662">
            <v>0</v>
          </cell>
          <cell r="D64662">
            <v>0</v>
          </cell>
          <cell r="E64662">
            <v>0</v>
          </cell>
          <cell r="F64662">
            <v>0</v>
          </cell>
        </row>
        <row r="64663">
          <cell r="A64663">
            <v>0</v>
          </cell>
          <cell r="B64663">
            <v>0</v>
          </cell>
          <cell r="C64663">
            <v>0</v>
          </cell>
          <cell r="D64663">
            <v>0</v>
          </cell>
          <cell r="E64663">
            <v>0</v>
          </cell>
          <cell r="F64663">
            <v>0</v>
          </cell>
        </row>
        <row r="64664">
          <cell r="A64664">
            <v>0</v>
          </cell>
          <cell r="B64664">
            <v>0</v>
          </cell>
          <cell r="C64664">
            <v>0</v>
          </cell>
          <cell r="D64664">
            <v>0</v>
          </cell>
          <cell r="E64664">
            <v>0</v>
          </cell>
          <cell r="F64664">
            <v>0</v>
          </cell>
        </row>
        <row r="64665">
          <cell r="A64665">
            <v>0</v>
          </cell>
          <cell r="B64665">
            <v>0</v>
          </cell>
          <cell r="C64665">
            <v>0</v>
          </cell>
          <cell r="D64665">
            <v>0</v>
          </cell>
          <cell r="E64665">
            <v>0</v>
          </cell>
          <cell r="F64665">
            <v>0</v>
          </cell>
        </row>
        <row r="64666">
          <cell r="A64666">
            <v>0</v>
          </cell>
          <cell r="B64666">
            <v>0</v>
          </cell>
          <cell r="C64666">
            <v>0</v>
          </cell>
          <cell r="D64666">
            <v>0</v>
          </cell>
          <cell r="E64666">
            <v>0</v>
          </cell>
          <cell r="F64666">
            <v>0</v>
          </cell>
        </row>
        <row r="64667">
          <cell r="A64667">
            <v>0</v>
          </cell>
          <cell r="B64667">
            <v>0</v>
          </cell>
          <cell r="C64667">
            <v>0</v>
          </cell>
          <cell r="D64667">
            <v>0</v>
          </cell>
          <cell r="E64667">
            <v>0</v>
          </cell>
          <cell r="F64667">
            <v>0</v>
          </cell>
        </row>
        <row r="64668">
          <cell r="A64668">
            <v>0</v>
          </cell>
          <cell r="B64668">
            <v>0</v>
          </cell>
          <cell r="C64668">
            <v>0</v>
          </cell>
          <cell r="D64668">
            <v>0</v>
          </cell>
          <cell r="E64668">
            <v>0</v>
          </cell>
          <cell r="F64668">
            <v>0</v>
          </cell>
        </row>
        <row r="64669">
          <cell r="A64669">
            <v>0</v>
          </cell>
          <cell r="B64669">
            <v>0</v>
          </cell>
          <cell r="C64669">
            <v>0</v>
          </cell>
          <cell r="D64669">
            <v>0</v>
          </cell>
          <cell r="E64669">
            <v>0</v>
          </cell>
          <cell r="F64669">
            <v>0</v>
          </cell>
        </row>
        <row r="64670">
          <cell r="A64670">
            <v>0</v>
          </cell>
          <cell r="B64670">
            <v>0</v>
          </cell>
          <cell r="C64670">
            <v>0</v>
          </cell>
          <cell r="D64670">
            <v>0</v>
          </cell>
          <cell r="E64670">
            <v>0</v>
          </cell>
          <cell r="F64670">
            <v>0</v>
          </cell>
        </row>
        <row r="64671">
          <cell r="A64671">
            <v>0</v>
          </cell>
          <cell r="B64671">
            <v>0</v>
          </cell>
          <cell r="C64671">
            <v>0</v>
          </cell>
          <cell r="D64671">
            <v>0</v>
          </cell>
          <cell r="E64671">
            <v>0</v>
          </cell>
          <cell r="F64671">
            <v>0</v>
          </cell>
        </row>
        <row r="64672">
          <cell r="A64672">
            <v>0</v>
          </cell>
          <cell r="B64672">
            <v>0</v>
          </cell>
          <cell r="C64672">
            <v>0</v>
          </cell>
          <cell r="D64672">
            <v>0</v>
          </cell>
          <cell r="E64672">
            <v>0</v>
          </cell>
          <cell r="F64672">
            <v>0</v>
          </cell>
        </row>
        <row r="64673">
          <cell r="A64673">
            <v>0</v>
          </cell>
          <cell r="B64673">
            <v>0</v>
          </cell>
          <cell r="C64673">
            <v>0</v>
          </cell>
          <cell r="D64673">
            <v>0</v>
          </cell>
          <cell r="E64673">
            <v>0</v>
          </cell>
          <cell r="F64673">
            <v>0</v>
          </cell>
        </row>
        <row r="64674">
          <cell r="A64674">
            <v>0</v>
          </cell>
          <cell r="B64674">
            <v>0</v>
          </cell>
          <cell r="C64674">
            <v>0</v>
          </cell>
          <cell r="D64674">
            <v>0</v>
          </cell>
          <cell r="E64674">
            <v>0</v>
          </cell>
          <cell r="F64674">
            <v>0</v>
          </cell>
        </row>
        <row r="64675">
          <cell r="A64675">
            <v>0</v>
          </cell>
          <cell r="B64675">
            <v>0</v>
          </cell>
          <cell r="C64675">
            <v>0</v>
          </cell>
          <cell r="D64675">
            <v>0</v>
          </cell>
          <cell r="E64675">
            <v>0</v>
          </cell>
          <cell r="F64675">
            <v>0</v>
          </cell>
        </row>
        <row r="64676">
          <cell r="A64676">
            <v>0</v>
          </cell>
          <cell r="B64676">
            <v>0</v>
          </cell>
          <cell r="C64676">
            <v>0</v>
          </cell>
          <cell r="D64676">
            <v>0</v>
          </cell>
          <cell r="E64676">
            <v>0</v>
          </cell>
          <cell r="F64676">
            <v>0</v>
          </cell>
        </row>
        <row r="64677">
          <cell r="A64677">
            <v>0</v>
          </cell>
          <cell r="B64677">
            <v>0</v>
          </cell>
          <cell r="C64677">
            <v>0</v>
          </cell>
          <cell r="D64677">
            <v>0</v>
          </cell>
          <cell r="E64677">
            <v>0</v>
          </cell>
          <cell r="F64677">
            <v>0</v>
          </cell>
        </row>
        <row r="64678">
          <cell r="A64678">
            <v>0</v>
          </cell>
          <cell r="B64678">
            <v>0</v>
          </cell>
          <cell r="C64678">
            <v>0</v>
          </cell>
          <cell r="D64678">
            <v>0</v>
          </cell>
          <cell r="E64678">
            <v>0</v>
          </cell>
          <cell r="F64678">
            <v>0</v>
          </cell>
        </row>
        <row r="64679">
          <cell r="A64679">
            <v>0</v>
          </cell>
          <cell r="B64679">
            <v>0</v>
          </cell>
          <cell r="C64679">
            <v>0</v>
          </cell>
          <cell r="D64679">
            <v>0</v>
          </cell>
          <cell r="E64679">
            <v>0</v>
          </cell>
          <cell r="F64679">
            <v>0</v>
          </cell>
        </row>
        <row r="64680">
          <cell r="A64680">
            <v>0</v>
          </cell>
          <cell r="B64680">
            <v>0</v>
          </cell>
          <cell r="C64680">
            <v>0</v>
          </cell>
          <cell r="D64680">
            <v>0</v>
          </cell>
          <cell r="E64680">
            <v>0</v>
          </cell>
          <cell r="F64680">
            <v>0</v>
          </cell>
        </row>
        <row r="64681">
          <cell r="A64681">
            <v>0</v>
          </cell>
          <cell r="B64681">
            <v>0</v>
          </cell>
          <cell r="C64681">
            <v>0</v>
          </cell>
          <cell r="D64681">
            <v>0</v>
          </cell>
          <cell r="E64681">
            <v>0</v>
          </cell>
          <cell r="F64681">
            <v>0</v>
          </cell>
        </row>
        <row r="64682">
          <cell r="A64682">
            <v>0</v>
          </cell>
          <cell r="B64682">
            <v>0</v>
          </cell>
          <cell r="C64682">
            <v>0</v>
          </cell>
          <cell r="D64682">
            <v>0</v>
          </cell>
          <cell r="E64682">
            <v>0</v>
          </cell>
          <cell r="F64682">
            <v>0</v>
          </cell>
        </row>
        <row r="64683">
          <cell r="A64683">
            <v>0</v>
          </cell>
          <cell r="B64683">
            <v>0</v>
          </cell>
          <cell r="C64683">
            <v>0</v>
          </cell>
          <cell r="D64683">
            <v>0</v>
          </cell>
          <cell r="E64683">
            <v>0</v>
          </cell>
          <cell r="F64683">
            <v>0</v>
          </cell>
        </row>
        <row r="64684">
          <cell r="A64684">
            <v>0</v>
          </cell>
          <cell r="B64684">
            <v>0</v>
          </cell>
          <cell r="C64684">
            <v>0</v>
          </cell>
          <cell r="D64684">
            <v>0</v>
          </cell>
          <cell r="E64684">
            <v>0</v>
          </cell>
          <cell r="F64684">
            <v>0</v>
          </cell>
        </row>
        <row r="64685">
          <cell r="A64685">
            <v>0</v>
          </cell>
          <cell r="B64685">
            <v>0</v>
          </cell>
          <cell r="C64685">
            <v>0</v>
          </cell>
          <cell r="D64685">
            <v>0</v>
          </cell>
          <cell r="E64685">
            <v>0</v>
          </cell>
          <cell r="F64685">
            <v>0</v>
          </cell>
        </row>
        <row r="64686">
          <cell r="A64686">
            <v>0</v>
          </cell>
          <cell r="B64686">
            <v>0</v>
          </cell>
          <cell r="C64686">
            <v>0</v>
          </cell>
          <cell r="D64686">
            <v>0</v>
          </cell>
          <cell r="E64686">
            <v>0</v>
          </cell>
          <cell r="F64686">
            <v>0</v>
          </cell>
        </row>
        <row r="64687">
          <cell r="A64687">
            <v>0</v>
          </cell>
          <cell r="B64687">
            <v>0</v>
          </cell>
          <cell r="C64687">
            <v>0</v>
          </cell>
          <cell r="D64687">
            <v>0</v>
          </cell>
          <cell r="E64687">
            <v>0</v>
          </cell>
          <cell r="F64687">
            <v>0</v>
          </cell>
        </row>
        <row r="64688">
          <cell r="A64688">
            <v>0</v>
          </cell>
          <cell r="B64688">
            <v>0</v>
          </cell>
          <cell r="C64688">
            <v>0</v>
          </cell>
          <cell r="D64688">
            <v>0</v>
          </cell>
          <cell r="E64688">
            <v>0</v>
          </cell>
          <cell r="F64688">
            <v>0</v>
          </cell>
        </row>
        <row r="64689">
          <cell r="A64689">
            <v>0</v>
          </cell>
          <cell r="B64689">
            <v>0</v>
          </cell>
          <cell r="C64689">
            <v>0</v>
          </cell>
          <cell r="D64689">
            <v>0</v>
          </cell>
          <cell r="E64689">
            <v>0</v>
          </cell>
          <cell r="F64689">
            <v>0</v>
          </cell>
        </row>
        <row r="64690">
          <cell r="A64690">
            <v>0</v>
          </cell>
          <cell r="B64690">
            <v>0</v>
          </cell>
          <cell r="C64690">
            <v>0</v>
          </cell>
          <cell r="D64690">
            <v>0</v>
          </cell>
          <cell r="E64690">
            <v>0</v>
          </cell>
          <cell r="F64690">
            <v>0</v>
          </cell>
        </row>
        <row r="64691">
          <cell r="A64691">
            <v>0</v>
          </cell>
          <cell r="B64691">
            <v>0</v>
          </cell>
          <cell r="C64691">
            <v>0</v>
          </cell>
          <cell r="D64691">
            <v>0</v>
          </cell>
          <cell r="E64691">
            <v>0</v>
          </cell>
          <cell r="F64691">
            <v>0</v>
          </cell>
        </row>
        <row r="64692">
          <cell r="A64692">
            <v>0</v>
          </cell>
          <cell r="B64692">
            <v>0</v>
          </cell>
          <cell r="C64692">
            <v>0</v>
          </cell>
          <cell r="D64692">
            <v>0</v>
          </cell>
          <cell r="E64692">
            <v>0</v>
          </cell>
          <cell r="F64692">
            <v>0</v>
          </cell>
        </row>
        <row r="64693">
          <cell r="A64693">
            <v>0</v>
          </cell>
          <cell r="B64693">
            <v>0</v>
          </cell>
          <cell r="C64693">
            <v>0</v>
          </cell>
          <cell r="D64693">
            <v>0</v>
          </cell>
          <cell r="E64693">
            <v>0</v>
          </cell>
          <cell r="F64693">
            <v>0</v>
          </cell>
        </row>
        <row r="64694">
          <cell r="A64694">
            <v>0</v>
          </cell>
          <cell r="B64694">
            <v>0</v>
          </cell>
          <cell r="C64694">
            <v>0</v>
          </cell>
          <cell r="D64694">
            <v>0</v>
          </cell>
          <cell r="E64694">
            <v>0</v>
          </cell>
          <cell r="F64694">
            <v>0</v>
          </cell>
        </row>
        <row r="64695">
          <cell r="A64695">
            <v>0</v>
          </cell>
          <cell r="B64695">
            <v>0</v>
          </cell>
          <cell r="C64695">
            <v>0</v>
          </cell>
          <cell r="D64695">
            <v>0</v>
          </cell>
          <cell r="E64695">
            <v>0</v>
          </cell>
          <cell r="F64695">
            <v>0</v>
          </cell>
        </row>
        <row r="64696">
          <cell r="A64696">
            <v>0</v>
          </cell>
          <cell r="B64696">
            <v>0</v>
          </cell>
          <cell r="C64696">
            <v>0</v>
          </cell>
          <cell r="D64696">
            <v>0</v>
          </cell>
          <cell r="E64696">
            <v>0</v>
          </cell>
          <cell r="F64696">
            <v>0</v>
          </cell>
        </row>
        <row r="64697">
          <cell r="A64697">
            <v>0</v>
          </cell>
          <cell r="B64697">
            <v>0</v>
          </cell>
          <cell r="C64697">
            <v>0</v>
          </cell>
          <cell r="D64697">
            <v>0</v>
          </cell>
          <cell r="E64697">
            <v>0</v>
          </cell>
          <cell r="F64697">
            <v>0</v>
          </cell>
        </row>
        <row r="64698">
          <cell r="A64698">
            <v>0</v>
          </cell>
          <cell r="B64698">
            <v>0</v>
          </cell>
          <cell r="C64698">
            <v>0</v>
          </cell>
          <cell r="D64698">
            <v>0</v>
          </cell>
          <cell r="E64698">
            <v>0</v>
          </cell>
          <cell r="F64698">
            <v>0</v>
          </cell>
        </row>
        <row r="64699">
          <cell r="A64699">
            <v>0</v>
          </cell>
          <cell r="B64699">
            <v>0</v>
          </cell>
          <cell r="C64699">
            <v>0</v>
          </cell>
          <cell r="D64699">
            <v>0</v>
          </cell>
          <cell r="E64699">
            <v>0</v>
          </cell>
          <cell r="F64699">
            <v>0</v>
          </cell>
        </row>
        <row r="64700">
          <cell r="A64700">
            <v>0</v>
          </cell>
          <cell r="B64700">
            <v>0</v>
          </cell>
          <cell r="C64700">
            <v>0</v>
          </cell>
          <cell r="D64700">
            <v>0</v>
          </cell>
          <cell r="E64700">
            <v>0</v>
          </cell>
          <cell r="F64700">
            <v>0</v>
          </cell>
        </row>
        <row r="64701">
          <cell r="A64701">
            <v>0</v>
          </cell>
          <cell r="B64701">
            <v>0</v>
          </cell>
          <cell r="C64701">
            <v>0</v>
          </cell>
          <cell r="D64701">
            <v>0</v>
          </cell>
          <cell r="E64701">
            <v>0</v>
          </cell>
          <cell r="F64701">
            <v>0</v>
          </cell>
        </row>
        <row r="64702">
          <cell r="A64702">
            <v>0</v>
          </cell>
          <cell r="B64702">
            <v>0</v>
          </cell>
          <cell r="C64702">
            <v>0</v>
          </cell>
          <cell r="D64702">
            <v>0</v>
          </cell>
          <cell r="E64702">
            <v>0</v>
          </cell>
          <cell r="F64702">
            <v>0</v>
          </cell>
        </row>
        <row r="64703">
          <cell r="A64703">
            <v>0</v>
          </cell>
          <cell r="B64703">
            <v>0</v>
          </cell>
          <cell r="C64703">
            <v>0</v>
          </cell>
          <cell r="D64703">
            <v>0</v>
          </cell>
          <cell r="E64703">
            <v>0</v>
          </cell>
          <cell r="F64703">
            <v>0</v>
          </cell>
        </row>
        <row r="64704">
          <cell r="A64704">
            <v>0</v>
          </cell>
          <cell r="B64704">
            <v>0</v>
          </cell>
          <cell r="C64704">
            <v>0</v>
          </cell>
          <cell r="D64704">
            <v>0</v>
          </cell>
          <cell r="E64704">
            <v>0</v>
          </cell>
          <cell r="F64704">
            <v>0</v>
          </cell>
        </row>
        <row r="64705">
          <cell r="A64705">
            <v>0</v>
          </cell>
          <cell r="B64705">
            <v>0</v>
          </cell>
          <cell r="C64705">
            <v>0</v>
          </cell>
          <cell r="D64705">
            <v>0</v>
          </cell>
          <cell r="E64705">
            <v>0</v>
          </cell>
          <cell r="F64705">
            <v>0</v>
          </cell>
        </row>
        <row r="64706">
          <cell r="A64706">
            <v>0</v>
          </cell>
          <cell r="B64706">
            <v>0</v>
          </cell>
          <cell r="C64706">
            <v>0</v>
          </cell>
          <cell r="D64706">
            <v>0</v>
          </cell>
          <cell r="E64706">
            <v>0</v>
          </cell>
          <cell r="F64706">
            <v>0</v>
          </cell>
        </row>
        <row r="64707">
          <cell r="A64707">
            <v>0</v>
          </cell>
          <cell r="B64707">
            <v>0</v>
          </cell>
          <cell r="C64707">
            <v>0</v>
          </cell>
          <cell r="D64707">
            <v>0</v>
          </cell>
          <cell r="E64707">
            <v>0</v>
          </cell>
          <cell r="F64707">
            <v>0</v>
          </cell>
        </row>
        <row r="64708">
          <cell r="A64708">
            <v>0</v>
          </cell>
          <cell r="B64708">
            <v>0</v>
          </cell>
          <cell r="C64708">
            <v>0</v>
          </cell>
          <cell r="D64708">
            <v>0</v>
          </cell>
          <cell r="E64708">
            <v>0</v>
          </cell>
          <cell r="F64708">
            <v>0</v>
          </cell>
        </row>
        <row r="64709">
          <cell r="A64709">
            <v>0</v>
          </cell>
          <cell r="B64709">
            <v>0</v>
          </cell>
          <cell r="C64709">
            <v>0</v>
          </cell>
          <cell r="D64709">
            <v>0</v>
          </cell>
          <cell r="E64709">
            <v>0</v>
          </cell>
          <cell r="F64709">
            <v>0</v>
          </cell>
        </row>
        <row r="64710">
          <cell r="A64710">
            <v>0</v>
          </cell>
          <cell r="B64710">
            <v>0</v>
          </cell>
          <cell r="C64710">
            <v>0</v>
          </cell>
          <cell r="D64710">
            <v>0</v>
          </cell>
          <cell r="E64710">
            <v>0</v>
          </cell>
          <cell r="F64710">
            <v>0</v>
          </cell>
        </row>
        <row r="64711">
          <cell r="A64711">
            <v>0</v>
          </cell>
          <cell r="B64711">
            <v>0</v>
          </cell>
          <cell r="C64711">
            <v>0</v>
          </cell>
          <cell r="D64711">
            <v>0</v>
          </cell>
          <cell r="E64711">
            <v>0</v>
          </cell>
          <cell r="F64711">
            <v>0</v>
          </cell>
        </row>
        <row r="64712">
          <cell r="A64712">
            <v>0</v>
          </cell>
          <cell r="B64712">
            <v>0</v>
          </cell>
          <cell r="C64712">
            <v>0</v>
          </cell>
          <cell r="D64712">
            <v>0</v>
          </cell>
          <cell r="E64712">
            <v>0</v>
          </cell>
          <cell r="F64712">
            <v>0</v>
          </cell>
        </row>
        <row r="64713">
          <cell r="A64713">
            <v>0</v>
          </cell>
          <cell r="B64713">
            <v>0</v>
          </cell>
          <cell r="C64713">
            <v>0</v>
          </cell>
          <cell r="D64713">
            <v>0</v>
          </cell>
          <cell r="E64713">
            <v>0</v>
          </cell>
          <cell r="F64713">
            <v>0</v>
          </cell>
        </row>
        <row r="64714">
          <cell r="A64714">
            <v>0</v>
          </cell>
          <cell r="B64714">
            <v>0</v>
          </cell>
          <cell r="C64714">
            <v>0</v>
          </cell>
          <cell r="D64714">
            <v>0</v>
          </cell>
          <cell r="E64714">
            <v>0</v>
          </cell>
          <cell r="F64714">
            <v>0</v>
          </cell>
        </row>
        <row r="64715">
          <cell r="A64715">
            <v>0</v>
          </cell>
          <cell r="B64715">
            <v>0</v>
          </cell>
          <cell r="C64715">
            <v>0</v>
          </cell>
          <cell r="D64715">
            <v>0</v>
          </cell>
          <cell r="E64715">
            <v>0</v>
          </cell>
          <cell r="F64715">
            <v>0</v>
          </cell>
        </row>
        <row r="64716">
          <cell r="A64716">
            <v>0</v>
          </cell>
          <cell r="B64716">
            <v>0</v>
          </cell>
          <cell r="C64716">
            <v>0</v>
          </cell>
          <cell r="D64716">
            <v>0</v>
          </cell>
          <cell r="E64716">
            <v>0</v>
          </cell>
          <cell r="F64716">
            <v>0</v>
          </cell>
        </row>
        <row r="64717">
          <cell r="A64717">
            <v>0</v>
          </cell>
          <cell r="B64717">
            <v>0</v>
          </cell>
          <cell r="C64717">
            <v>0</v>
          </cell>
          <cell r="D64717">
            <v>0</v>
          </cell>
          <cell r="E64717">
            <v>0</v>
          </cell>
          <cell r="F64717">
            <v>0</v>
          </cell>
        </row>
        <row r="64718">
          <cell r="A64718">
            <v>0</v>
          </cell>
          <cell r="B64718">
            <v>0</v>
          </cell>
          <cell r="C64718">
            <v>0</v>
          </cell>
          <cell r="D64718">
            <v>0</v>
          </cell>
          <cell r="E64718">
            <v>0</v>
          </cell>
          <cell r="F64718">
            <v>0</v>
          </cell>
        </row>
        <row r="64719">
          <cell r="A64719">
            <v>0</v>
          </cell>
          <cell r="B64719">
            <v>0</v>
          </cell>
          <cell r="C64719">
            <v>0</v>
          </cell>
          <cell r="D64719">
            <v>0</v>
          </cell>
          <cell r="E64719">
            <v>0</v>
          </cell>
          <cell r="F64719">
            <v>0</v>
          </cell>
        </row>
        <row r="64720">
          <cell r="A64720">
            <v>0</v>
          </cell>
          <cell r="B64720">
            <v>0</v>
          </cell>
          <cell r="C64720">
            <v>0</v>
          </cell>
          <cell r="D64720">
            <v>0</v>
          </cell>
          <cell r="E64720">
            <v>0</v>
          </cell>
          <cell r="F64720">
            <v>0</v>
          </cell>
        </row>
        <row r="64721">
          <cell r="A64721">
            <v>0</v>
          </cell>
          <cell r="B64721">
            <v>0</v>
          </cell>
          <cell r="C64721">
            <v>0</v>
          </cell>
          <cell r="D64721">
            <v>0</v>
          </cell>
          <cell r="E64721">
            <v>0</v>
          </cell>
          <cell r="F64721">
            <v>0</v>
          </cell>
        </row>
        <row r="64722">
          <cell r="A64722">
            <v>0</v>
          </cell>
          <cell r="B64722">
            <v>0</v>
          </cell>
          <cell r="C64722">
            <v>0</v>
          </cell>
          <cell r="D64722">
            <v>0</v>
          </cell>
          <cell r="E64722">
            <v>0</v>
          </cell>
          <cell r="F64722">
            <v>0</v>
          </cell>
        </row>
        <row r="64723">
          <cell r="A64723">
            <v>0</v>
          </cell>
          <cell r="B64723">
            <v>0</v>
          </cell>
          <cell r="C64723">
            <v>0</v>
          </cell>
          <cell r="D64723">
            <v>0</v>
          </cell>
          <cell r="E64723">
            <v>0</v>
          </cell>
          <cell r="F64723">
            <v>0</v>
          </cell>
        </row>
        <row r="64724">
          <cell r="A64724">
            <v>0</v>
          </cell>
          <cell r="B64724">
            <v>0</v>
          </cell>
          <cell r="C64724">
            <v>0</v>
          </cell>
          <cell r="D64724">
            <v>0</v>
          </cell>
          <cell r="E64724">
            <v>0</v>
          </cell>
          <cell r="F64724">
            <v>0</v>
          </cell>
        </row>
        <row r="64725">
          <cell r="A64725">
            <v>0</v>
          </cell>
          <cell r="B64725">
            <v>0</v>
          </cell>
          <cell r="C64725">
            <v>0</v>
          </cell>
          <cell r="D64725">
            <v>0</v>
          </cell>
          <cell r="E64725">
            <v>0</v>
          </cell>
          <cell r="F64725">
            <v>0</v>
          </cell>
        </row>
        <row r="64726">
          <cell r="A64726">
            <v>0</v>
          </cell>
          <cell r="B64726">
            <v>0</v>
          </cell>
          <cell r="C64726">
            <v>0</v>
          </cell>
          <cell r="D64726">
            <v>0</v>
          </cell>
          <cell r="E64726">
            <v>0</v>
          </cell>
          <cell r="F64726">
            <v>0</v>
          </cell>
        </row>
        <row r="64727">
          <cell r="A64727">
            <v>0</v>
          </cell>
          <cell r="B64727">
            <v>0</v>
          </cell>
          <cell r="C64727">
            <v>0</v>
          </cell>
          <cell r="D64727">
            <v>0</v>
          </cell>
          <cell r="E64727">
            <v>0</v>
          </cell>
          <cell r="F64727">
            <v>0</v>
          </cell>
        </row>
        <row r="64728">
          <cell r="A64728">
            <v>0</v>
          </cell>
          <cell r="B64728">
            <v>0</v>
          </cell>
          <cell r="C64728">
            <v>0</v>
          </cell>
          <cell r="D64728">
            <v>0</v>
          </cell>
          <cell r="E64728">
            <v>0</v>
          </cell>
          <cell r="F64728">
            <v>0</v>
          </cell>
        </row>
        <row r="64729">
          <cell r="A64729">
            <v>0</v>
          </cell>
          <cell r="B64729">
            <v>0</v>
          </cell>
          <cell r="C64729">
            <v>0</v>
          </cell>
          <cell r="D64729">
            <v>0</v>
          </cell>
          <cell r="E64729">
            <v>0</v>
          </cell>
          <cell r="F64729">
            <v>0</v>
          </cell>
        </row>
        <row r="64730">
          <cell r="A64730">
            <v>0</v>
          </cell>
          <cell r="B64730">
            <v>0</v>
          </cell>
          <cell r="C64730">
            <v>0</v>
          </cell>
          <cell r="D64730">
            <v>0</v>
          </cell>
          <cell r="E64730">
            <v>0</v>
          </cell>
          <cell r="F64730">
            <v>0</v>
          </cell>
        </row>
        <row r="64731">
          <cell r="A64731">
            <v>0</v>
          </cell>
          <cell r="B64731">
            <v>0</v>
          </cell>
          <cell r="C64731">
            <v>0</v>
          </cell>
          <cell r="D64731">
            <v>0</v>
          </cell>
          <cell r="E64731">
            <v>0</v>
          </cell>
          <cell r="F64731">
            <v>0</v>
          </cell>
        </row>
        <row r="64732">
          <cell r="A64732">
            <v>0</v>
          </cell>
          <cell r="B64732">
            <v>0</v>
          </cell>
          <cell r="C64732">
            <v>0</v>
          </cell>
          <cell r="D64732">
            <v>0</v>
          </cell>
          <cell r="E64732">
            <v>0</v>
          </cell>
          <cell r="F64732">
            <v>0</v>
          </cell>
        </row>
        <row r="64733">
          <cell r="A64733">
            <v>0</v>
          </cell>
          <cell r="B64733">
            <v>0</v>
          </cell>
          <cell r="C64733">
            <v>0</v>
          </cell>
          <cell r="D64733">
            <v>0</v>
          </cell>
          <cell r="E64733">
            <v>0</v>
          </cell>
          <cell r="F64733">
            <v>0</v>
          </cell>
        </row>
        <row r="64734">
          <cell r="A64734">
            <v>0</v>
          </cell>
          <cell r="B64734">
            <v>0</v>
          </cell>
          <cell r="C64734">
            <v>0</v>
          </cell>
          <cell r="D64734">
            <v>0</v>
          </cell>
          <cell r="E64734">
            <v>0</v>
          </cell>
          <cell r="F64734">
            <v>0</v>
          </cell>
        </row>
        <row r="64735">
          <cell r="A64735">
            <v>0</v>
          </cell>
          <cell r="B64735">
            <v>0</v>
          </cell>
          <cell r="C64735">
            <v>0</v>
          </cell>
          <cell r="D64735">
            <v>0</v>
          </cell>
          <cell r="E64735">
            <v>0</v>
          </cell>
          <cell r="F64735">
            <v>0</v>
          </cell>
        </row>
        <row r="64736">
          <cell r="A64736">
            <v>0</v>
          </cell>
          <cell r="B64736">
            <v>0</v>
          </cell>
          <cell r="C64736">
            <v>0</v>
          </cell>
          <cell r="D64736">
            <v>0</v>
          </cell>
          <cell r="E64736">
            <v>0</v>
          </cell>
          <cell r="F64736">
            <v>0</v>
          </cell>
        </row>
        <row r="64737">
          <cell r="A64737">
            <v>0</v>
          </cell>
          <cell r="B64737">
            <v>0</v>
          </cell>
          <cell r="C64737">
            <v>0</v>
          </cell>
          <cell r="D64737">
            <v>0</v>
          </cell>
          <cell r="E64737">
            <v>0</v>
          </cell>
          <cell r="F64737">
            <v>0</v>
          </cell>
        </row>
        <row r="64738">
          <cell r="A64738">
            <v>0</v>
          </cell>
          <cell r="B64738">
            <v>0</v>
          </cell>
          <cell r="C64738">
            <v>0</v>
          </cell>
          <cell r="D64738">
            <v>0</v>
          </cell>
          <cell r="E64738">
            <v>0</v>
          </cell>
          <cell r="F64738">
            <v>0</v>
          </cell>
        </row>
        <row r="64739">
          <cell r="A64739">
            <v>0</v>
          </cell>
          <cell r="B64739">
            <v>0</v>
          </cell>
          <cell r="C64739">
            <v>0</v>
          </cell>
          <cell r="D64739">
            <v>0</v>
          </cell>
          <cell r="E64739">
            <v>0</v>
          </cell>
          <cell r="F64739">
            <v>0</v>
          </cell>
        </row>
        <row r="64740">
          <cell r="A64740">
            <v>0</v>
          </cell>
          <cell r="B64740">
            <v>0</v>
          </cell>
          <cell r="C64740">
            <v>0</v>
          </cell>
          <cell r="D64740">
            <v>0</v>
          </cell>
          <cell r="E64740">
            <v>0</v>
          </cell>
          <cell r="F64740">
            <v>0</v>
          </cell>
        </row>
        <row r="64741">
          <cell r="A64741">
            <v>0</v>
          </cell>
          <cell r="B64741">
            <v>0</v>
          </cell>
          <cell r="C64741">
            <v>0</v>
          </cell>
          <cell r="D64741">
            <v>0</v>
          </cell>
          <cell r="E64741">
            <v>0</v>
          </cell>
          <cell r="F64741">
            <v>0</v>
          </cell>
        </row>
        <row r="64742">
          <cell r="A64742">
            <v>0</v>
          </cell>
          <cell r="B64742">
            <v>0</v>
          </cell>
          <cell r="C64742">
            <v>0</v>
          </cell>
          <cell r="D64742">
            <v>0</v>
          </cell>
          <cell r="E64742">
            <v>0</v>
          </cell>
          <cell r="F64742">
            <v>0</v>
          </cell>
        </row>
        <row r="64743">
          <cell r="A64743">
            <v>0</v>
          </cell>
          <cell r="B64743">
            <v>0</v>
          </cell>
          <cell r="C64743">
            <v>0</v>
          </cell>
          <cell r="D64743">
            <v>0</v>
          </cell>
          <cell r="E64743">
            <v>0</v>
          </cell>
          <cell r="F64743">
            <v>0</v>
          </cell>
        </row>
        <row r="64744">
          <cell r="A64744">
            <v>0</v>
          </cell>
          <cell r="B64744">
            <v>0</v>
          </cell>
          <cell r="C64744">
            <v>0</v>
          </cell>
          <cell r="D64744">
            <v>0</v>
          </cell>
          <cell r="E64744">
            <v>0</v>
          </cell>
          <cell r="F64744">
            <v>0</v>
          </cell>
        </row>
        <row r="64745">
          <cell r="A64745">
            <v>0</v>
          </cell>
          <cell r="B64745">
            <v>0</v>
          </cell>
          <cell r="C64745">
            <v>0</v>
          </cell>
          <cell r="D64745">
            <v>0</v>
          </cell>
          <cell r="E64745">
            <v>0</v>
          </cell>
          <cell r="F64745">
            <v>0</v>
          </cell>
        </row>
        <row r="64746">
          <cell r="A64746">
            <v>0</v>
          </cell>
          <cell r="B64746">
            <v>0</v>
          </cell>
          <cell r="C64746">
            <v>0</v>
          </cell>
          <cell r="D64746">
            <v>0</v>
          </cell>
          <cell r="E64746">
            <v>0</v>
          </cell>
          <cell r="F64746">
            <v>0</v>
          </cell>
        </row>
        <row r="64747">
          <cell r="A64747">
            <v>0</v>
          </cell>
          <cell r="B64747">
            <v>0</v>
          </cell>
          <cell r="C64747">
            <v>0</v>
          </cell>
          <cell r="D64747">
            <v>0</v>
          </cell>
          <cell r="E64747">
            <v>0</v>
          </cell>
          <cell r="F64747">
            <v>0</v>
          </cell>
        </row>
        <row r="64748">
          <cell r="A64748">
            <v>0</v>
          </cell>
          <cell r="B64748">
            <v>0</v>
          </cell>
          <cell r="C64748">
            <v>0</v>
          </cell>
          <cell r="D64748">
            <v>0</v>
          </cell>
          <cell r="E64748">
            <v>0</v>
          </cell>
          <cell r="F64748">
            <v>0</v>
          </cell>
        </row>
        <row r="64749">
          <cell r="A64749">
            <v>0</v>
          </cell>
          <cell r="B64749">
            <v>0</v>
          </cell>
          <cell r="C64749">
            <v>0</v>
          </cell>
          <cell r="D64749">
            <v>0</v>
          </cell>
          <cell r="E64749">
            <v>0</v>
          </cell>
          <cell r="F64749">
            <v>0</v>
          </cell>
        </row>
        <row r="64750">
          <cell r="A64750">
            <v>0</v>
          </cell>
          <cell r="B64750">
            <v>0</v>
          </cell>
          <cell r="C64750">
            <v>0</v>
          </cell>
          <cell r="D64750">
            <v>0</v>
          </cell>
          <cell r="E64750">
            <v>0</v>
          </cell>
          <cell r="F64750">
            <v>0</v>
          </cell>
        </row>
        <row r="64751">
          <cell r="A64751">
            <v>0</v>
          </cell>
          <cell r="B64751">
            <v>0</v>
          </cell>
          <cell r="C64751">
            <v>0</v>
          </cell>
          <cell r="D64751">
            <v>0</v>
          </cell>
          <cell r="E64751">
            <v>0</v>
          </cell>
          <cell r="F64751">
            <v>0</v>
          </cell>
        </row>
        <row r="64752">
          <cell r="A64752">
            <v>0</v>
          </cell>
          <cell r="B64752">
            <v>0</v>
          </cell>
          <cell r="C64752">
            <v>0</v>
          </cell>
          <cell r="D64752">
            <v>0</v>
          </cell>
          <cell r="E64752">
            <v>0</v>
          </cell>
          <cell r="F64752">
            <v>0</v>
          </cell>
        </row>
        <row r="64753">
          <cell r="A64753">
            <v>0</v>
          </cell>
          <cell r="B64753">
            <v>0</v>
          </cell>
          <cell r="C64753">
            <v>0</v>
          </cell>
          <cell r="D64753">
            <v>0</v>
          </cell>
          <cell r="E64753">
            <v>0</v>
          </cell>
          <cell r="F64753">
            <v>0</v>
          </cell>
        </row>
        <row r="64754">
          <cell r="A64754">
            <v>0</v>
          </cell>
          <cell r="B64754">
            <v>0</v>
          </cell>
          <cell r="C64754">
            <v>0</v>
          </cell>
          <cell r="D64754">
            <v>0</v>
          </cell>
          <cell r="E64754">
            <v>0</v>
          </cell>
          <cell r="F64754">
            <v>0</v>
          </cell>
        </row>
        <row r="64755">
          <cell r="A64755">
            <v>0</v>
          </cell>
          <cell r="B64755">
            <v>0</v>
          </cell>
          <cell r="C64755">
            <v>0</v>
          </cell>
          <cell r="D64755">
            <v>0</v>
          </cell>
          <cell r="E64755">
            <v>0</v>
          </cell>
          <cell r="F64755">
            <v>0</v>
          </cell>
        </row>
        <row r="64756">
          <cell r="A64756">
            <v>0</v>
          </cell>
          <cell r="B64756">
            <v>0</v>
          </cell>
          <cell r="C64756">
            <v>0</v>
          </cell>
          <cell r="D64756">
            <v>0</v>
          </cell>
          <cell r="E64756">
            <v>0</v>
          </cell>
          <cell r="F64756">
            <v>0</v>
          </cell>
        </row>
        <row r="64757">
          <cell r="A64757">
            <v>0</v>
          </cell>
          <cell r="B64757">
            <v>0</v>
          </cell>
          <cell r="C64757">
            <v>0</v>
          </cell>
          <cell r="D64757">
            <v>0</v>
          </cell>
          <cell r="E64757">
            <v>0</v>
          </cell>
          <cell r="F64757">
            <v>0</v>
          </cell>
        </row>
        <row r="64758">
          <cell r="A64758">
            <v>0</v>
          </cell>
          <cell r="B64758">
            <v>0</v>
          </cell>
          <cell r="C64758">
            <v>0</v>
          </cell>
          <cell r="D64758">
            <v>0</v>
          </cell>
          <cell r="E64758">
            <v>0</v>
          </cell>
          <cell r="F64758">
            <v>0</v>
          </cell>
        </row>
        <row r="64759">
          <cell r="A64759">
            <v>0</v>
          </cell>
          <cell r="B64759">
            <v>0</v>
          </cell>
          <cell r="C64759">
            <v>0</v>
          </cell>
          <cell r="D64759">
            <v>0</v>
          </cell>
          <cell r="E64759">
            <v>0</v>
          </cell>
          <cell r="F64759">
            <v>0</v>
          </cell>
        </row>
        <row r="64760">
          <cell r="A64760">
            <v>0</v>
          </cell>
          <cell r="B64760">
            <v>0</v>
          </cell>
          <cell r="C64760">
            <v>0</v>
          </cell>
          <cell r="D64760">
            <v>0</v>
          </cell>
          <cell r="E64760">
            <v>0</v>
          </cell>
          <cell r="F64760">
            <v>0</v>
          </cell>
        </row>
        <row r="64761">
          <cell r="A64761">
            <v>0</v>
          </cell>
          <cell r="B64761">
            <v>0</v>
          </cell>
          <cell r="C64761">
            <v>0</v>
          </cell>
          <cell r="D64761">
            <v>0</v>
          </cell>
          <cell r="E64761">
            <v>0</v>
          </cell>
          <cell r="F64761">
            <v>0</v>
          </cell>
        </row>
        <row r="64762">
          <cell r="A64762">
            <v>0</v>
          </cell>
          <cell r="B64762">
            <v>0</v>
          </cell>
          <cell r="C64762">
            <v>0</v>
          </cell>
          <cell r="D64762">
            <v>0</v>
          </cell>
          <cell r="E64762">
            <v>0</v>
          </cell>
          <cell r="F64762">
            <v>0</v>
          </cell>
        </row>
        <row r="64763">
          <cell r="A64763">
            <v>0</v>
          </cell>
          <cell r="B64763">
            <v>0</v>
          </cell>
          <cell r="C64763">
            <v>0</v>
          </cell>
          <cell r="D64763">
            <v>0</v>
          </cell>
          <cell r="E64763">
            <v>0</v>
          </cell>
          <cell r="F64763">
            <v>0</v>
          </cell>
        </row>
        <row r="64764">
          <cell r="A64764">
            <v>0</v>
          </cell>
          <cell r="B64764">
            <v>0</v>
          </cell>
          <cell r="C64764">
            <v>0</v>
          </cell>
          <cell r="D64764">
            <v>0</v>
          </cell>
          <cell r="E64764">
            <v>0</v>
          </cell>
          <cell r="F64764">
            <v>0</v>
          </cell>
        </row>
        <row r="64765">
          <cell r="A64765">
            <v>0</v>
          </cell>
          <cell r="B64765">
            <v>0</v>
          </cell>
          <cell r="C64765">
            <v>0</v>
          </cell>
          <cell r="D64765">
            <v>0</v>
          </cell>
          <cell r="E64765">
            <v>0</v>
          </cell>
          <cell r="F64765">
            <v>0</v>
          </cell>
        </row>
        <row r="64766">
          <cell r="A64766">
            <v>0</v>
          </cell>
          <cell r="B64766">
            <v>0</v>
          </cell>
          <cell r="C64766">
            <v>0</v>
          </cell>
          <cell r="D64766">
            <v>0</v>
          </cell>
          <cell r="E64766">
            <v>0</v>
          </cell>
          <cell r="F64766">
            <v>0</v>
          </cell>
        </row>
        <row r="64767">
          <cell r="A64767">
            <v>0</v>
          </cell>
          <cell r="B64767">
            <v>0</v>
          </cell>
          <cell r="C64767">
            <v>0</v>
          </cell>
          <cell r="D64767">
            <v>0</v>
          </cell>
          <cell r="E64767">
            <v>0</v>
          </cell>
          <cell r="F64767">
            <v>0</v>
          </cell>
        </row>
        <row r="64768">
          <cell r="A64768">
            <v>0</v>
          </cell>
          <cell r="B64768">
            <v>0</v>
          </cell>
          <cell r="C64768">
            <v>0</v>
          </cell>
          <cell r="D64768">
            <v>0</v>
          </cell>
          <cell r="E64768">
            <v>0</v>
          </cell>
          <cell r="F64768">
            <v>0</v>
          </cell>
        </row>
        <row r="64769">
          <cell r="A64769">
            <v>0</v>
          </cell>
          <cell r="B64769">
            <v>0</v>
          </cell>
          <cell r="C64769">
            <v>0</v>
          </cell>
          <cell r="D64769">
            <v>0</v>
          </cell>
          <cell r="E64769">
            <v>0</v>
          </cell>
          <cell r="F64769">
            <v>0</v>
          </cell>
        </row>
        <row r="64770">
          <cell r="A64770">
            <v>0</v>
          </cell>
          <cell r="B64770">
            <v>0</v>
          </cell>
          <cell r="C64770">
            <v>0</v>
          </cell>
          <cell r="D64770">
            <v>0</v>
          </cell>
          <cell r="E64770">
            <v>0</v>
          </cell>
          <cell r="F64770">
            <v>0</v>
          </cell>
        </row>
        <row r="64771">
          <cell r="A64771">
            <v>0</v>
          </cell>
          <cell r="B64771">
            <v>0</v>
          </cell>
          <cell r="C64771">
            <v>0</v>
          </cell>
          <cell r="D64771">
            <v>0</v>
          </cell>
          <cell r="E64771">
            <v>0</v>
          </cell>
          <cell r="F64771">
            <v>0</v>
          </cell>
        </row>
        <row r="64772">
          <cell r="A64772">
            <v>0</v>
          </cell>
          <cell r="B64772">
            <v>0</v>
          </cell>
          <cell r="C64772">
            <v>0</v>
          </cell>
          <cell r="D64772">
            <v>0</v>
          </cell>
          <cell r="E64772">
            <v>0</v>
          </cell>
          <cell r="F64772">
            <v>0</v>
          </cell>
        </row>
        <row r="64773">
          <cell r="A64773">
            <v>0</v>
          </cell>
          <cell r="B64773">
            <v>0</v>
          </cell>
          <cell r="C64773">
            <v>0</v>
          </cell>
          <cell r="D64773">
            <v>0</v>
          </cell>
          <cell r="E64773">
            <v>0</v>
          </cell>
          <cell r="F64773">
            <v>0</v>
          </cell>
        </row>
        <row r="64774">
          <cell r="A64774">
            <v>0</v>
          </cell>
          <cell r="B64774">
            <v>0</v>
          </cell>
          <cell r="C64774">
            <v>0</v>
          </cell>
          <cell r="D64774">
            <v>0</v>
          </cell>
          <cell r="E64774">
            <v>0</v>
          </cell>
          <cell r="F64774">
            <v>0</v>
          </cell>
        </row>
        <row r="64775">
          <cell r="A64775">
            <v>0</v>
          </cell>
          <cell r="B64775">
            <v>0</v>
          </cell>
          <cell r="C64775">
            <v>0</v>
          </cell>
          <cell r="D64775">
            <v>0</v>
          </cell>
          <cell r="E64775">
            <v>0</v>
          </cell>
          <cell r="F64775">
            <v>0</v>
          </cell>
        </row>
        <row r="64776">
          <cell r="A64776">
            <v>0</v>
          </cell>
          <cell r="B64776">
            <v>0</v>
          </cell>
          <cell r="C64776">
            <v>0</v>
          </cell>
          <cell r="D64776">
            <v>0</v>
          </cell>
          <cell r="E64776">
            <v>0</v>
          </cell>
          <cell r="F64776">
            <v>0</v>
          </cell>
        </row>
        <row r="64777">
          <cell r="A64777">
            <v>0</v>
          </cell>
          <cell r="B64777">
            <v>0</v>
          </cell>
          <cell r="C64777">
            <v>0</v>
          </cell>
          <cell r="D64777">
            <v>0</v>
          </cell>
          <cell r="E64777">
            <v>0</v>
          </cell>
          <cell r="F64777">
            <v>0</v>
          </cell>
        </row>
        <row r="64778">
          <cell r="A64778">
            <v>0</v>
          </cell>
          <cell r="B64778">
            <v>0</v>
          </cell>
          <cell r="C64778">
            <v>0</v>
          </cell>
          <cell r="D64778">
            <v>0</v>
          </cell>
          <cell r="E64778">
            <v>0</v>
          </cell>
          <cell r="F64778">
            <v>0</v>
          </cell>
        </row>
        <row r="64779">
          <cell r="A64779">
            <v>0</v>
          </cell>
          <cell r="B64779">
            <v>0</v>
          </cell>
          <cell r="C64779">
            <v>0</v>
          </cell>
          <cell r="D64779">
            <v>0</v>
          </cell>
          <cell r="E64779">
            <v>0</v>
          </cell>
          <cell r="F64779">
            <v>0</v>
          </cell>
        </row>
        <row r="64780">
          <cell r="A64780">
            <v>0</v>
          </cell>
          <cell r="B64780">
            <v>0</v>
          </cell>
          <cell r="C64780">
            <v>0</v>
          </cell>
          <cell r="D64780">
            <v>0</v>
          </cell>
          <cell r="E64780">
            <v>0</v>
          </cell>
          <cell r="F64780">
            <v>0</v>
          </cell>
        </row>
        <row r="64781">
          <cell r="A64781">
            <v>0</v>
          </cell>
          <cell r="B64781">
            <v>0</v>
          </cell>
          <cell r="C64781">
            <v>0</v>
          </cell>
          <cell r="D64781">
            <v>0</v>
          </cell>
          <cell r="E64781">
            <v>0</v>
          </cell>
          <cell r="F64781">
            <v>0</v>
          </cell>
        </row>
        <row r="64782">
          <cell r="A64782">
            <v>0</v>
          </cell>
          <cell r="B64782">
            <v>0</v>
          </cell>
          <cell r="C64782">
            <v>0</v>
          </cell>
          <cell r="D64782">
            <v>0</v>
          </cell>
          <cell r="E64782">
            <v>0</v>
          </cell>
          <cell r="F64782">
            <v>0</v>
          </cell>
        </row>
        <row r="64783">
          <cell r="A64783">
            <v>0</v>
          </cell>
          <cell r="B64783">
            <v>0</v>
          </cell>
          <cell r="C64783">
            <v>0</v>
          </cell>
          <cell r="D64783">
            <v>0</v>
          </cell>
          <cell r="E64783">
            <v>0</v>
          </cell>
          <cell r="F64783">
            <v>0</v>
          </cell>
        </row>
        <row r="64784">
          <cell r="A64784">
            <v>0</v>
          </cell>
          <cell r="B64784">
            <v>0</v>
          </cell>
          <cell r="C64784">
            <v>0</v>
          </cell>
          <cell r="D64784">
            <v>0</v>
          </cell>
          <cell r="E64784">
            <v>0</v>
          </cell>
          <cell r="F64784">
            <v>0</v>
          </cell>
        </row>
        <row r="64785">
          <cell r="A64785">
            <v>0</v>
          </cell>
          <cell r="B64785">
            <v>0</v>
          </cell>
          <cell r="C64785">
            <v>0</v>
          </cell>
          <cell r="D64785">
            <v>0</v>
          </cell>
          <cell r="E64785">
            <v>0</v>
          </cell>
          <cell r="F64785">
            <v>0</v>
          </cell>
        </row>
        <row r="64786">
          <cell r="A64786">
            <v>0</v>
          </cell>
          <cell r="B64786">
            <v>0</v>
          </cell>
          <cell r="C64786">
            <v>0</v>
          </cell>
          <cell r="D64786">
            <v>0</v>
          </cell>
          <cell r="E64786">
            <v>0</v>
          </cell>
          <cell r="F64786">
            <v>0</v>
          </cell>
        </row>
        <row r="64787">
          <cell r="A64787">
            <v>0</v>
          </cell>
          <cell r="B64787">
            <v>0</v>
          </cell>
          <cell r="C64787">
            <v>0</v>
          </cell>
          <cell r="D64787">
            <v>0</v>
          </cell>
          <cell r="E64787">
            <v>0</v>
          </cell>
          <cell r="F64787">
            <v>0</v>
          </cell>
        </row>
        <row r="64788">
          <cell r="A64788">
            <v>0</v>
          </cell>
          <cell r="B64788">
            <v>0</v>
          </cell>
          <cell r="C64788">
            <v>0</v>
          </cell>
          <cell r="D64788">
            <v>0</v>
          </cell>
          <cell r="E64788">
            <v>0</v>
          </cell>
          <cell r="F64788">
            <v>0</v>
          </cell>
        </row>
        <row r="64789">
          <cell r="A64789">
            <v>0</v>
          </cell>
          <cell r="B64789">
            <v>0</v>
          </cell>
          <cell r="C64789">
            <v>0</v>
          </cell>
          <cell r="D64789">
            <v>0</v>
          </cell>
          <cell r="E64789">
            <v>0</v>
          </cell>
          <cell r="F64789">
            <v>0</v>
          </cell>
        </row>
        <row r="64790">
          <cell r="A64790">
            <v>0</v>
          </cell>
          <cell r="B64790">
            <v>0</v>
          </cell>
          <cell r="C64790">
            <v>0</v>
          </cell>
          <cell r="D64790">
            <v>0</v>
          </cell>
          <cell r="E64790">
            <v>0</v>
          </cell>
          <cell r="F64790">
            <v>0</v>
          </cell>
        </row>
        <row r="64791">
          <cell r="A64791">
            <v>0</v>
          </cell>
          <cell r="B64791">
            <v>0</v>
          </cell>
          <cell r="C64791">
            <v>0</v>
          </cell>
          <cell r="D64791">
            <v>0</v>
          </cell>
          <cell r="E64791">
            <v>0</v>
          </cell>
          <cell r="F64791">
            <v>0</v>
          </cell>
        </row>
        <row r="64792">
          <cell r="A64792">
            <v>0</v>
          </cell>
          <cell r="B64792">
            <v>0</v>
          </cell>
          <cell r="C64792">
            <v>0</v>
          </cell>
          <cell r="D64792">
            <v>0</v>
          </cell>
          <cell r="E64792">
            <v>0</v>
          </cell>
          <cell r="F64792">
            <v>0</v>
          </cell>
        </row>
        <row r="64793">
          <cell r="A64793">
            <v>0</v>
          </cell>
          <cell r="B64793">
            <v>0</v>
          </cell>
          <cell r="C64793">
            <v>0</v>
          </cell>
          <cell r="D64793">
            <v>0</v>
          </cell>
          <cell r="E64793">
            <v>0</v>
          </cell>
          <cell r="F64793">
            <v>0</v>
          </cell>
        </row>
        <row r="64794">
          <cell r="A64794">
            <v>0</v>
          </cell>
          <cell r="B64794">
            <v>0</v>
          </cell>
          <cell r="C64794">
            <v>0</v>
          </cell>
          <cell r="D64794">
            <v>0</v>
          </cell>
          <cell r="E64794">
            <v>0</v>
          </cell>
          <cell r="F64794">
            <v>0</v>
          </cell>
        </row>
        <row r="64795">
          <cell r="A64795">
            <v>0</v>
          </cell>
          <cell r="B64795">
            <v>0</v>
          </cell>
          <cell r="C64795">
            <v>0</v>
          </cell>
          <cell r="D64795">
            <v>0</v>
          </cell>
          <cell r="E64795">
            <v>0</v>
          </cell>
          <cell r="F64795">
            <v>0</v>
          </cell>
        </row>
        <row r="64796">
          <cell r="A64796">
            <v>0</v>
          </cell>
          <cell r="B64796">
            <v>0</v>
          </cell>
          <cell r="C64796">
            <v>0</v>
          </cell>
          <cell r="D64796">
            <v>0</v>
          </cell>
          <cell r="E64796">
            <v>0</v>
          </cell>
          <cell r="F64796">
            <v>0</v>
          </cell>
        </row>
        <row r="64797">
          <cell r="A64797">
            <v>0</v>
          </cell>
          <cell r="B64797">
            <v>0</v>
          </cell>
          <cell r="C64797">
            <v>0</v>
          </cell>
          <cell r="D64797">
            <v>0</v>
          </cell>
          <cell r="E64797">
            <v>0</v>
          </cell>
          <cell r="F64797">
            <v>0</v>
          </cell>
        </row>
        <row r="64798">
          <cell r="A64798">
            <v>0</v>
          </cell>
          <cell r="B64798">
            <v>0</v>
          </cell>
          <cell r="C64798">
            <v>0</v>
          </cell>
          <cell r="D64798">
            <v>0</v>
          </cell>
          <cell r="E64798">
            <v>0</v>
          </cell>
          <cell r="F64798">
            <v>0</v>
          </cell>
        </row>
        <row r="64799">
          <cell r="A64799">
            <v>0</v>
          </cell>
          <cell r="B64799">
            <v>0</v>
          </cell>
          <cell r="C64799">
            <v>0</v>
          </cell>
          <cell r="D64799">
            <v>0</v>
          </cell>
          <cell r="E64799">
            <v>0</v>
          </cell>
          <cell r="F64799">
            <v>0</v>
          </cell>
        </row>
        <row r="64800">
          <cell r="A64800">
            <v>0</v>
          </cell>
          <cell r="B64800">
            <v>0</v>
          </cell>
          <cell r="C64800">
            <v>0</v>
          </cell>
          <cell r="D64800">
            <v>0</v>
          </cell>
          <cell r="E64800">
            <v>0</v>
          </cell>
          <cell r="F64800">
            <v>0</v>
          </cell>
        </row>
        <row r="64801">
          <cell r="A64801">
            <v>0</v>
          </cell>
          <cell r="B64801">
            <v>0</v>
          </cell>
          <cell r="C64801">
            <v>0</v>
          </cell>
          <cell r="D64801">
            <v>0</v>
          </cell>
          <cell r="E64801">
            <v>0</v>
          </cell>
          <cell r="F64801">
            <v>0</v>
          </cell>
        </row>
        <row r="64802">
          <cell r="A64802">
            <v>0</v>
          </cell>
          <cell r="B64802">
            <v>0</v>
          </cell>
          <cell r="C64802">
            <v>0</v>
          </cell>
          <cell r="D64802">
            <v>0</v>
          </cell>
          <cell r="E64802">
            <v>0</v>
          </cell>
          <cell r="F64802">
            <v>0</v>
          </cell>
        </row>
        <row r="64803">
          <cell r="A64803">
            <v>0</v>
          </cell>
          <cell r="B64803">
            <v>0</v>
          </cell>
          <cell r="C64803">
            <v>0</v>
          </cell>
          <cell r="D64803">
            <v>0</v>
          </cell>
          <cell r="E64803">
            <v>0</v>
          </cell>
          <cell r="F64803">
            <v>0</v>
          </cell>
        </row>
        <row r="64804">
          <cell r="A64804">
            <v>0</v>
          </cell>
          <cell r="B64804">
            <v>0</v>
          </cell>
          <cell r="C64804">
            <v>0</v>
          </cell>
          <cell r="D64804">
            <v>0</v>
          </cell>
          <cell r="E64804">
            <v>0</v>
          </cell>
          <cell r="F64804">
            <v>0</v>
          </cell>
        </row>
        <row r="64805">
          <cell r="A64805">
            <v>0</v>
          </cell>
          <cell r="B64805">
            <v>0</v>
          </cell>
          <cell r="C64805">
            <v>0</v>
          </cell>
          <cell r="D64805">
            <v>0</v>
          </cell>
          <cell r="E64805">
            <v>0</v>
          </cell>
          <cell r="F64805">
            <v>0</v>
          </cell>
        </row>
        <row r="64806">
          <cell r="A64806">
            <v>0</v>
          </cell>
          <cell r="B64806">
            <v>0</v>
          </cell>
          <cell r="C64806">
            <v>0</v>
          </cell>
          <cell r="D64806">
            <v>0</v>
          </cell>
          <cell r="E64806">
            <v>0</v>
          </cell>
          <cell r="F64806">
            <v>0</v>
          </cell>
        </row>
        <row r="64807">
          <cell r="A64807">
            <v>0</v>
          </cell>
          <cell r="B64807">
            <v>0</v>
          </cell>
          <cell r="C64807">
            <v>0</v>
          </cell>
          <cell r="D64807">
            <v>0</v>
          </cell>
          <cell r="E64807">
            <v>0</v>
          </cell>
          <cell r="F64807">
            <v>0</v>
          </cell>
        </row>
        <row r="64808">
          <cell r="A64808">
            <v>0</v>
          </cell>
          <cell r="B64808">
            <v>0</v>
          </cell>
          <cell r="C64808">
            <v>0</v>
          </cell>
          <cell r="D64808">
            <v>0</v>
          </cell>
          <cell r="E64808">
            <v>0</v>
          </cell>
          <cell r="F64808">
            <v>0</v>
          </cell>
        </row>
        <row r="64809">
          <cell r="A64809">
            <v>0</v>
          </cell>
          <cell r="B64809">
            <v>0</v>
          </cell>
          <cell r="C64809">
            <v>0</v>
          </cell>
          <cell r="D64809">
            <v>0</v>
          </cell>
          <cell r="E64809">
            <v>0</v>
          </cell>
          <cell r="F64809">
            <v>0</v>
          </cell>
        </row>
        <row r="64810">
          <cell r="A64810">
            <v>0</v>
          </cell>
          <cell r="B64810">
            <v>0</v>
          </cell>
          <cell r="C64810">
            <v>0</v>
          </cell>
          <cell r="D64810">
            <v>0</v>
          </cell>
          <cell r="E64810">
            <v>0</v>
          </cell>
          <cell r="F64810">
            <v>0</v>
          </cell>
        </row>
        <row r="64811">
          <cell r="A64811">
            <v>0</v>
          </cell>
          <cell r="B64811">
            <v>0</v>
          </cell>
          <cell r="C64811">
            <v>0</v>
          </cell>
          <cell r="D64811">
            <v>0</v>
          </cell>
          <cell r="E64811">
            <v>0</v>
          </cell>
          <cell r="F64811">
            <v>0</v>
          </cell>
        </row>
        <row r="64812">
          <cell r="A64812">
            <v>0</v>
          </cell>
          <cell r="B64812">
            <v>0</v>
          </cell>
          <cell r="C64812">
            <v>0</v>
          </cell>
          <cell r="D64812">
            <v>0</v>
          </cell>
          <cell r="E64812">
            <v>0</v>
          </cell>
          <cell r="F64812">
            <v>0</v>
          </cell>
        </row>
        <row r="64813">
          <cell r="A64813">
            <v>0</v>
          </cell>
          <cell r="B64813">
            <v>0</v>
          </cell>
          <cell r="C64813">
            <v>0</v>
          </cell>
          <cell r="D64813">
            <v>0</v>
          </cell>
          <cell r="E64813">
            <v>0</v>
          </cell>
          <cell r="F64813">
            <v>0</v>
          </cell>
        </row>
        <row r="64814">
          <cell r="A64814">
            <v>0</v>
          </cell>
          <cell r="B64814">
            <v>0</v>
          </cell>
          <cell r="C64814">
            <v>0</v>
          </cell>
          <cell r="D64814">
            <v>0</v>
          </cell>
          <cell r="E64814">
            <v>0</v>
          </cell>
          <cell r="F64814">
            <v>0</v>
          </cell>
        </row>
        <row r="64815">
          <cell r="A64815">
            <v>0</v>
          </cell>
          <cell r="B64815">
            <v>0</v>
          </cell>
          <cell r="C64815">
            <v>0</v>
          </cell>
          <cell r="D64815">
            <v>0</v>
          </cell>
          <cell r="E64815">
            <v>0</v>
          </cell>
          <cell r="F64815">
            <v>0</v>
          </cell>
        </row>
        <row r="64816">
          <cell r="A64816">
            <v>0</v>
          </cell>
          <cell r="B64816">
            <v>0</v>
          </cell>
          <cell r="C64816">
            <v>0</v>
          </cell>
          <cell r="D64816">
            <v>0</v>
          </cell>
          <cell r="E64816">
            <v>0</v>
          </cell>
          <cell r="F64816">
            <v>0</v>
          </cell>
        </row>
        <row r="64817">
          <cell r="A64817">
            <v>0</v>
          </cell>
          <cell r="B64817">
            <v>0</v>
          </cell>
          <cell r="C64817">
            <v>0</v>
          </cell>
          <cell r="D64817">
            <v>0</v>
          </cell>
          <cell r="E64817">
            <v>0</v>
          </cell>
          <cell r="F64817">
            <v>0</v>
          </cell>
        </row>
        <row r="64818">
          <cell r="A64818">
            <v>0</v>
          </cell>
          <cell r="B64818">
            <v>0</v>
          </cell>
          <cell r="C64818">
            <v>0</v>
          </cell>
          <cell r="D64818">
            <v>0</v>
          </cell>
          <cell r="E64818">
            <v>0</v>
          </cell>
          <cell r="F64818">
            <v>0</v>
          </cell>
        </row>
        <row r="64819">
          <cell r="A64819">
            <v>0</v>
          </cell>
          <cell r="B64819">
            <v>0</v>
          </cell>
          <cell r="C64819">
            <v>0</v>
          </cell>
          <cell r="D64819">
            <v>0</v>
          </cell>
          <cell r="E64819">
            <v>0</v>
          </cell>
          <cell r="F64819">
            <v>0</v>
          </cell>
        </row>
        <row r="64820">
          <cell r="A64820">
            <v>0</v>
          </cell>
          <cell r="B64820">
            <v>0</v>
          </cell>
          <cell r="C64820">
            <v>0</v>
          </cell>
          <cell r="D64820">
            <v>0</v>
          </cell>
          <cell r="E64820">
            <v>0</v>
          </cell>
          <cell r="F64820">
            <v>0</v>
          </cell>
        </row>
        <row r="64821">
          <cell r="A64821">
            <v>0</v>
          </cell>
          <cell r="B64821">
            <v>0</v>
          </cell>
          <cell r="C64821">
            <v>0</v>
          </cell>
          <cell r="D64821">
            <v>0</v>
          </cell>
          <cell r="E64821">
            <v>0</v>
          </cell>
          <cell r="F64821">
            <v>0</v>
          </cell>
        </row>
        <row r="64822">
          <cell r="A64822">
            <v>0</v>
          </cell>
          <cell r="B64822">
            <v>0</v>
          </cell>
          <cell r="C64822">
            <v>0</v>
          </cell>
          <cell r="D64822">
            <v>0</v>
          </cell>
          <cell r="E64822">
            <v>0</v>
          </cell>
          <cell r="F64822">
            <v>0</v>
          </cell>
        </row>
        <row r="64823">
          <cell r="A64823">
            <v>0</v>
          </cell>
          <cell r="B64823">
            <v>0</v>
          </cell>
          <cell r="C64823">
            <v>0</v>
          </cell>
          <cell r="D64823">
            <v>0</v>
          </cell>
          <cell r="E64823">
            <v>0</v>
          </cell>
          <cell r="F64823">
            <v>0</v>
          </cell>
        </row>
        <row r="64824">
          <cell r="A64824">
            <v>0</v>
          </cell>
          <cell r="B64824">
            <v>0</v>
          </cell>
          <cell r="C64824">
            <v>0</v>
          </cell>
          <cell r="D64824">
            <v>0</v>
          </cell>
          <cell r="E64824">
            <v>0</v>
          </cell>
          <cell r="F64824">
            <v>0</v>
          </cell>
        </row>
        <row r="64825">
          <cell r="A64825">
            <v>0</v>
          </cell>
          <cell r="B64825">
            <v>0</v>
          </cell>
          <cell r="C64825">
            <v>0</v>
          </cell>
          <cell r="D64825">
            <v>0</v>
          </cell>
          <cell r="E64825">
            <v>0</v>
          </cell>
          <cell r="F64825">
            <v>0</v>
          </cell>
        </row>
        <row r="64826">
          <cell r="A64826">
            <v>0</v>
          </cell>
          <cell r="B64826">
            <v>0</v>
          </cell>
          <cell r="C64826">
            <v>0</v>
          </cell>
          <cell r="D64826">
            <v>0</v>
          </cell>
          <cell r="E64826">
            <v>0</v>
          </cell>
          <cell r="F64826">
            <v>0</v>
          </cell>
        </row>
        <row r="64827">
          <cell r="A64827">
            <v>0</v>
          </cell>
          <cell r="B64827">
            <v>0</v>
          </cell>
          <cell r="C64827">
            <v>0</v>
          </cell>
          <cell r="D64827">
            <v>0</v>
          </cell>
          <cell r="E64827">
            <v>0</v>
          </cell>
          <cell r="F64827">
            <v>0</v>
          </cell>
        </row>
        <row r="64828">
          <cell r="A64828">
            <v>0</v>
          </cell>
          <cell r="B64828">
            <v>0</v>
          </cell>
          <cell r="C64828">
            <v>0</v>
          </cell>
          <cell r="D64828">
            <v>0</v>
          </cell>
          <cell r="E64828">
            <v>0</v>
          </cell>
          <cell r="F64828">
            <v>0</v>
          </cell>
        </row>
        <row r="64829">
          <cell r="A64829">
            <v>0</v>
          </cell>
          <cell r="B64829">
            <v>0</v>
          </cell>
          <cell r="C64829">
            <v>0</v>
          </cell>
          <cell r="D64829">
            <v>0</v>
          </cell>
          <cell r="E64829">
            <v>0</v>
          </cell>
          <cell r="F64829">
            <v>0</v>
          </cell>
        </row>
        <row r="64830">
          <cell r="A64830">
            <v>0</v>
          </cell>
          <cell r="B64830">
            <v>0</v>
          </cell>
          <cell r="C64830">
            <v>0</v>
          </cell>
          <cell r="D64830">
            <v>0</v>
          </cell>
          <cell r="E64830">
            <v>0</v>
          </cell>
          <cell r="F64830">
            <v>0</v>
          </cell>
        </row>
        <row r="64831">
          <cell r="A64831">
            <v>0</v>
          </cell>
          <cell r="B64831">
            <v>0</v>
          </cell>
          <cell r="C64831">
            <v>0</v>
          </cell>
          <cell r="D64831">
            <v>0</v>
          </cell>
          <cell r="E64831">
            <v>0</v>
          </cell>
          <cell r="F64831">
            <v>0</v>
          </cell>
        </row>
        <row r="64832">
          <cell r="A64832">
            <v>0</v>
          </cell>
          <cell r="B64832">
            <v>0</v>
          </cell>
          <cell r="C64832">
            <v>0</v>
          </cell>
          <cell r="D64832">
            <v>0</v>
          </cell>
          <cell r="E64832">
            <v>0</v>
          </cell>
          <cell r="F64832">
            <v>0</v>
          </cell>
        </row>
        <row r="64833">
          <cell r="A64833">
            <v>0</v>
          </cell>
          <cell r="B64833">
            <v>0</v>
          </cell>
          <cell r="C64833">
            <v>0</v>
          </cell>
          <cell r="D64833">
            <v>0</v>
          </cell>
          <cell r="E64833">
            <v>0</v>
          </cell>
          <cell r="F64833">
            <v>0</v>
          </cell>
        </row>
        <row r="64834">
          <cell r="A64834">
            <v>0</v>
          </cell>
          <cell r="B64834">
            <v>0</v>
          </cell>
          <cell r="C64834">
            <v>0</v>
          </cell>
          <cell r="D64834">
            <v>0</v>
          </cell>
          <cell r="E64834">
            <v>0</v>
          </cell>
          <cell r="F64834">
            <v>0</v>
          </cell>
        </row>
        <row r="64835">
          <cell r="A64835">
            <v>0</v>
          </cell>
          <cell r="B64835">
            <v>0</v>
          </cell>
          <cell r="C64835">
            <v>0</v>
          </cell>
          <cell r="D64835">
            <v>0</v>
          </cell>
          <cell r="E64835">
            <v>0</v>
          </cell>
          <cell r="F64835">
            <v>0</v>
          </cell>
        </row>
        <row r="64836">
          <cell r="A64836">
            <v>0</v>
          </cell>
          <cell r="B64836">
            <v>0</v>
          </cell>
          <cell r="C64836">
            <v>0</v>
          </cell>
          <cell r="D64836">
            <v>0</v>
          </cell>
          <cell r="E64836">
            <v>0</v>
          </cell>
          <cell r="F64836">
            <v>0</v>
          </cell>
        </row>
        <row r="64837">
          <cell r="A64837">
            <v>0</v>
          </cell>
          <cell r="B64837">
            <v>0</v>
          </cell>
          <cell r="C64837">
            <v>0</v>
          </cell>
          <cell r="D64837">
            <v>0</v>
          </cell>
          <cell r="E64837">
            <v>0</v>
          </cell>
          <cell r="F64837">
            <v>0</v>
          </cell>
        </row>
        <row r="64838">
          <cell r="A64838">
            <v>0</v>
          </cell>
          <cell r="B64838">
            <v>0</v>
          </cell>
          <cell r="C64838">
            <v>0</v>
          </cell>
          <cell r="D64838">
            <v>0</v>
          </cell>
          <cell r="E64838">
            <v>0</v>
          </cell>
          <cell r="F64838">
            <v>0</v>
          </cell>
        </row>
        <row r="64839">
          <cell r="A64839">
            <v>0</v>
          </cell>
          <cell r="B64839">
            <v>0</v>
          </cell>
          <cell r="C64839">
            <v>0</v>
          </cell>
          <cell r="D64839">
            <v>0</v>
          </cell>
          <cell r="E64839">
            <v>0</v>
          </cell>
          <cell r="F64839">
            <v>0</v>
          </cell>
        </row>
        <row r="64840">
          <cell r="A64840">
            <v>0</v>
          </cell>
          <cell r="B64840">
            <v>0</v>
          </cell>
          <cell r="C64840">
            <v>0</v>
          </cell>
          <cell r="D64840">
            <v>0</v>
          </cell>
          <cell r="E64840">
            <v>0</v>
          </cell>
          <cell r="F64840">
            <v>0</v>
          </cell>
        </row>
        <row r="64841">
          <cell r="A64841">
            <v>0</v>
          </cell>
          <cell r="B64841">
            <v>0</v>
          </cell>
          <cell r="C64841">
            <v>0</v>
          </cell>
          <cell r="D64841">
            <v>0</v>
          </cell>
          <cell r="E64841">
            <v>0</v>
          </cell>
          <cell r="F64841">
            <v>0</v>
          </cell>
        </row>
        <row r="64842">
          <cell r="A64842">
            <v>0</v>
          </cell>
          <cell r="B64842">
            <v>0</v>
          </cell>
          <cell r="C64842">
            <v>0</v>
          </cell>
          <cell r="D64842">
            <v>0</v>
          </cell>
          <cell r="E64842">
            <v>0</v>
          </cell>
          <cell r="F64842">
            <v>0</v>
          </cell>
        </row>
        <row r="64843">
          <cell r="A64843">
            <v>0</v>
          </cell>
          <cell r="B64843">
            <v>0</v>
          </cell>
          <cell r="C64843">
            <v>0</v>
          </cell>
          <cell r="D64843">
            <v>0</v>
          </cell>
          <cell r="E64843">
            <v>0</v>
          </cell>
          <cell r="F64843">
            <v>0</v>
          </cell>
        </row>
        <row r="64844">
          <cell r="A64844">
            <v>0</v>
          </cell>
          <cell r="B64844">
            <v>0</v>
          </cell>
          <cell r="C64844">
            <v>0</v>
          </cell>
          <cell r="D64844">
            <v>0</v>
          </cell>
          <cell r="E64844">
            <v>0</v>
          </cell>
          <cell r="F64844">
            <v>0</v>
          </cell>
        </row>
        <row r="64845">
          <cell r="A64845">
            <v>0</v>
          </cell>
          <cell r="B64845">
            <v>0</v>
          </cell>
          <cell r="C64845">
            <v>0</v>
          </cell>
          <cell r="D64845">
            <v>0</v>
          </cell>
          <cell r="E64845">
            <v>0</v>
          </cell>
          <cell r="F64845">
            <v>0</v>
          </cell>
        </row>
        <row r="64846">
          <cell r="A64846">
            <v>0</v>
          </cell>
          <cell r="B64846">
            <v>0</v>
          </cell>
          <cell r="C64846">
            <v>0</v>
          </cell>
          <cell r="D64846">
            <v>0</v>
          </cell>
          <cell r="E64846">
            <v>0</v>
          </cell>
          <cell r="F64846">
            <v>0</v>
          </cell>
        </row>
        <row r="64847">
          <cell r="A64847">
            <v>0</v>
          </cell>
          <cell r="B64847">
            <v>0</v>
          </cell>
          <cell r="C64847">
            <v>0</v>
          </cell>
          <cell r="D64847">
            <v>0</v>
          </cell>
          <cell r="E64847">
            <v>0</v>
          </cell>
          <cell r="F64847">
            <v>0</v>
          </cell>
        </row>
        <row r="64848">
          <cell r="A64848">
            <v>0</v>
          </cell>
          <cell r="B64848">
            <v>0</v>
          </cell>
          <cell r="C64848">
            <v>0</v>
          </cell>
          <cell r="D64848">
            <v>0</v>
          </cell>
          <cell r="E64848">
            <v>0</v>
          </cell>
          <cell r="F64848">
            <v>0</v>
          </cell>
        </row>
        <row r="64849">
          <cell r="A64849">
            <v>0</v>
          </cell>
          <cell r="B64849">
            <v>0</v>
          </cell>
          <cell r="C64849">
            <v>0</v>
          </cell>
          <cell r="D64849">
            <v>0</v>
          </cell>
          <cell r="E64849">
            <v>0</v>
          </cell>
          <cell r="F64849">
            <v>0</v>
          </cell>
        </row>
        <row r="64850">
          <cell r="A64850">
            <v>0</v>
          </cell>
          <cell r="B64850">
            <v>0</v>
          </cell>
          <cell r="C64850">
            <v>0</v>
          </cell>
          <cell r="D64850">
            <v>0</v>
          </cell>
          <cell r="E64850">
            <v>0</v>
          </cell>
          <cell r="F64850">
            <v>0</v>
          </cell>
        </row>
        <row r="64851">
          <cell r="A64851">
            <v>0</v>
          </cell>
          <cell r="B64851">
            <v>0</v>
          </cell>
          <cell r="C64851">
            <v>0</v>
          </cell>
          <cell r="D64851">
            <v>0</v>
          </cell>
          <cell r="E64851">
            <v>0</v>
          </cell>
          <cell r="F64851">
            <v>0</v>
          </cell>
        </row>
        <row r="64852">
          <cell r="A64852">
            <v>0</v>
          </cell>
          <cell r="B64852">
            <v>0</v>
          </cell>
          <cell r="C64852">
            <v>0</v>
          </cell>
          <cell r="D64852">
            <v>0</v>
          </cell>
          <cell r="E64852">
            <v>0</v>
          </cell>
          <cell r="F64852">
            <v>0</v>
          </cell>
        </row>
        <row r="64853">
          <cell r="A64853">
            <v>0</v>
          </cell>
          <cell r="B64853">
            <v>0</v>
          </cell>
          <cell r="C64853">
            <v>0</v>
          </cell>
          <cell r="D64853">
            <v>0</v>
          </cell>
          <cell r="E64853">
            <v>0</v>
          </cell>
          <cell r="F64853">
            <v>0</v>
          </cell>
        </row>
        <row r="64854">
          <cell r="A64854">
            <v>0</v>
          </cell>
          <cell r="B64854">
            <v>0</v>
          </cell>
          <cell r="C64854">
            <v>0</v>
          </cell>
          <cell r="D64854">
            <v>0</v>
          </cell>
          <cell r="E64854">
            <v>0</v>
          </cell>
          <cell r="F64854">
            <v>0</v>
          </cell>
        </row>
        <row r="64855">
          <cell r="A64855">
            <v>0</v>
          </cell>
          <cell r="B64855">
            <v>0</v>
          </cell>
          <cell r="C64855">
            <v>0</v>
          </cell>
          <cell r="D64855">
            <v>0</v>
          </cell>
          <cell r="E64855">
            <v>0</v>
          </cell>
          <cell r="F64855">
            <v>0</v>
          </cell>
        </row>
        <row r="64856">
          <cell r="A64856">
            <v>0</v>
          </cell>
          <cell r="B64856">
            <v>0</v>
          </cell>
          <cell r="C64856">
            <v>0</v>
          </cell>
          <cell r="D64856">
            <v>0</v>
          </cell>
          <cell r="E64856">
            <v>0</v>
          </cell>
          <cell r="F64856">
            <v>0</v>
          </cell>
        </row>
        <row r="64857">
          <cell r="A64857">
            <v>0</v>
          </cell>
          <cell r="B64857">
            <v>0</v>
          </cell>
          <cell r="C64857">
            <v>0</v>
          </cell>
          <cell r="D64857">
            <v>0</v>
          </cell>
          <cell r="E64857">
            <v>0</v>
          </cell>
          <cell r="F64857">
            <v>0</v>
          </cell>
        </row>
        <row r="64858">
          <cell r="A64858">
            <v>0</v>
          </cell>
          <cell r="B64858">
            <v>0</v>
          </cell>
          <cell r="C64858">
            <v>0</v>
          </cell>
          <cell r="D64858">
            <v>0</v>
          </cell>
          <cell r="E64858">
            <v>0</v>
          </cell>
          <cell r="F64858">
            <v>0</v>
          </cell>
        </row>
        <row r="64859">
          <cell r="A64859">
            <v>0</v>
          </cell>
          <cell r="B64859">
            <v>0</v>
          </cell>
          <cell r="C64859">
            <v>0</v>
          </cell>
          <cell r="D64859">
            <v>0</v>
          </cell>
          <cell r="E64859">
            <v>0</v>
          </cell>
          <cell r="F64859">
            <v>0</v>
          </cell>
        </row>
        <row r="64860">
          <cell r="A64860">
            <v>0</v>
          </cell>
          <cell r="B64860">
            <v>0</v>
          </cell>
          <cell r="C64860">
            <v>0</v>
          </cell>
          <cell r="D64860">
            <v>0</v>
          </cell>
          <cell r="E64860">
            <v>0</v>
          </cell>
          <cell r="F64860">
            <v>0</v>
          </cell>
        </row>
        <row r="64861">
          <cell r="A64861">
            <v>0</v>
          </cell>
          <cell r="B64861">
            <v>0</v>
          </cell>
          <cell r="C64861">
            <v>0</v>
          </cell>
          <cell r="D64861">
            <v>0</v>
          </cell>
          <cell r="E64861">
            <v>0</v>
          </cell>
          <cell r="F64861">
            <v>0</v>
          </cell>
        </row>
        <row r="64862">
          <cell r="A64862">
            <v>0</v>
          </cell>
          <cell r="B64862">
            <v>0</v>
          </cell>
          <cell r="C64862">
            <v>0</v>
          </cell>
          <cell r="D64862">
            <v>0</v>
          </cell>
          <cell r="E64862">
            <v>0</v>
          </cell>
          <cell r="F64862">
            <v>0</v>
          </cell>
        </row>
        <row r="64863">
          <cell r="A64863">
            <v>0</v>
          </cell>
          <cell r="B64863">
            <v>0</v>
          </cell>
          <cell r="C64863">
            <v>0</v>
          </cell>
          <cell r="D64863">
            <v>0</v>
          </cell>
          <cell r="E64863">
            <v>0</v>
          </cell>
          <cell r="F64863">
            <v>0</v>
          </cell>
        </row>
        <row r="64864">
          <cell r="A64864">
            <v>0</v>
          </cell>
          <cell r="B64864">
            <v>0</v>
          </cell>
          <cell r="C64864">
            <v>0</v>
          </cell>
          <cell r="D64864">
            <v>0</v>
          </cell>
          <cell r="E64864">
            <v>0</v>
          </cell>
          <cell r="F64864">
            <v>0</v>
          </cell>
        </row>
        <row r="64865">
          <cell r="A64865">
            <v>0</v>
          </cell>
          <cell r="B64865">
            <v>0</v>
          </cell>
          <cell r="C64865">
            <v>0</v>
          </cell>
          <cell r="D64865">
            <v>0</v>
          </cell>
          <cell r="E64865">
            <v>0</v>
          </cell>
          <cell r="F64865">
            <v>0</v>
          </cell>
        </row>
        <row r="64866">
          <cell r="A64866">
            <v>0</v>
          </cell>
          <cell r="B64866">
            <v>0</v>
          </cell>
          <cell r="C64866">
            <v>0</v>
          </cell>
          <cell r="D64866">
            <v>0</v>
          </cell>
          <cell r="E64866">
            <v>0</v>
          </cell>
          <cell r="F64866">
            <v>0</v>
          </cell>
        </row>
        <row r="64867">
          <cell r="A64867">
            <v>0</v>
          </cell>
          <cell r="B64867">
            <v>0</v>
          </cell>
          <cell r="C64867">
            <v>0</v>
          </cell>
          <cell r="D64867">
            <v>0</v>
          </cell>
          <cell r="E64867">
            <v>0</v>
          </cell>
          <cell r="F64867">
            <v>0</v>
          </cell>
        </row>
        <row r="64868">
          <cell r="A64868">
            <v>0</v>
          </cell>
          <cell r="B64868">
            <v>0</v>
          </cell>
          <cell r="C64868">
            <v>0</v>
          </cell>
          <cell r="D64868">
            <v>0</v>
          </cell>
          <cell r="E64868">
            <v>0</v>
          </cell>
          <cell r="F64868">
            <v>0</v>
          </cell>
        </row>
        <row r="64869">
          <cell r="A64869">
            <v>0</v>
          </cell>
          <cell r="B64869">
            <v>0</v>
          </cell>
          <cell r="C64869">
            <v>0</v>
          </cell>
          <cell r="D64869">
            <v>0</v>
          </cell>
          <cell r="E64869">
            <v>0</v>
          </cell>
          <cell r="F64869">
            <v>0</v>
          </cell>
        </row>
        <row r="64870">
          <cell r="A64870">
            <v>0</v>
          </cell>
          <cell r="B64870">
            <v>0</v>
          </cell>
          <cell r="C64870">
            <v>0</v>
          </cell>
          <cell r="D64870">
            <v>0</v>
          </cell>
          <cell r="E64870">
            <v>0</v>
          </cell>
          <cell r="F64870">
            <v>0</v>
          </cell>
        </row>
        <row r="64871">
          <cell r="A64871">
            <v>0</v>
          </cell>
          <cell r="B64871">
            <v>0</v>
          </cell>
          <cell r="C64871">
            <v>0</v>
          </cell>
          <cell r="D64871">
            <v>0</v>
          </cell>
          <cell r="E64871">
            <v>0</v>
          </cell>
          <cell r="F64871">
            <v>0</v>
          </cell>
        </row>
        <row r="64872">
          <cell r="A64872">
            <v>0</v>
          </cell>
          <cell r="B64872">
            <v>0</v>
          </cell>
          <cell r="C64872">
            <v>0</v>
          </cell>
          <cell r="D64872">
            <v>0</v>
          </cell>
          <cell r="E64872">
            <v>0</v>
          </cell>
          <cell r="F64872">
            <v>0</v>
          </cell>
        </row>
        <row r="64873">
          <cell r="A64873">
            <v>0</v>
          </cell>
          <cell r="B64873">
            <v>0</v>
          </cell>
          <cell r="C64873">
            <v>0</v>
          </cell>
          <cell r="D64873">
            <v>0</v>
          </cell>
          <cell r="E64873">
            <v>0</v>
          </cell>
          <cell r="F64873">
            <v>0</v>
          </cell>
        </row>
        <row r="64874">
          <cell r="A64874">
            <v>0</v>
          </cell>
          <cell r="B64874">
            <v>0</v>
          </cell>
          <cell r="C64874">
            <v>0</v>
          </cell>
          <cell r="D64874">
            <v>0</v>
          </cell>
          <cell r="E64874">
            <v>0</v>
          </cell>
          <cell r="F64874">
            <v>0</v>
          </cell>
        </row>
        <row r="64875">
          <cell r="A64875">
            <v>0</v>
          </cell>
          <cell r="B64875">
            <v>0</v>
          </cell>
          <cell r="C64875">
            <v>0</v>
          </cell>
          <cell r="D64875">
            <v>0</v>
          </cell>
          <cell r="E64875">
            <v>0</v>
          </cell>
          <cell r="F64875">
            <v>0</v>
          </cell>
        </row>
        <row r="64876">
          <cell r="A64876">
            <v>0</v>
          </cell>
          <cell r="B64876">
            <v>0</v>
          </cell>
          <cell r="C64876">
            <v>0</v>
          </cell>
          <cell r="D64876">
            <v>0</v>
          </cell>
          <cell r="E64876">
            <v>0</v>
          </cell>
          <cell r="F64876">
            <v>0</v>
          </cell>
        </row>
        <row r="64877">
          <cell r="A64877">
            <v>0</v>
          </cell>
          <cell r="B64877">
            <v>0</v>
          </cell>
          <cell r="C64877">
            <v>0</v>
          </cell>
          <cell r="D64877">
            <v>0</v>
          </cell>
          <cell r="E64877">
            <v>0</v>
          </cell>
          <cell r="F64877">
            <v>0</v>
          </cell>
        </row>
        <row r="64878">
          <cell r="A64878">
            <v>0</v>
          </cell>
          <cell r="B64878">
            <v>0</v>
          </cell>
          <cell r="C64878">
            <v>0</v>
          </cell>
          <cell r="D64878">
            <v>0</v>
          </cell>
          <cell r="E64878">
            <v>0</v>
          </cell>
          <cell r="F64878">
            <v>0</v>
          </cell>
        </row>
        <row r="64879">
          <cell r="A64879">
            <v>0</v>
          </cell>
          <cell r="B64879">
            <v>0</v>
          </cell>
          <cell r="C64879">
            <v>0</v>
          </cell>
          <cell r="D64879">
            <v>0</v>
          </cell>
          <cell r="E64879">
            <v>0</v>
          </cell>
          <cell r="F64879">
            <v>0</v>
          </cell>
        </row>
        <row r="64880">
          <cell r="A64880">
            <v>0</v>
          </cell>
          <cell r="B64880">
            <v>0</v>
          </cell>
          <cell r="C64880">
            <v>0</v>
          </cell>
          <cell r="D64880">
            <v>0</v>
          </cell>
          <cell r="E64880">
            <v>0</v>
          </cell>
          <cell r="F64880">
            <v>0</v>
          </cell>
        </row>
        <row r="64881">
          <cell r="A64881">
            <v>0</v>
          </cell>
          <cell r="B64881">
            <v>0</v>
          </cell>
          <cell r="C64881">
            <v>0</v>
          </cell>
          <cell r="D64881">
            <v>0</v>
          </cell>
          <cell r="E64881">
            <v>0</v>
          </cell>
          <cell r="F64881">
            <v>0</v>
          </cell>
        </row>
        <row r="64882">
          <cell r="A64882">
            <v>0</v>
          </cell>
          <cell r="B64882">
            <v>0</v>
          </cell>
          <cell r="C64882">
            <v>0</v>
          </cell>
          <cell r="D64882">
            <v>0</v>
          </cell>
          <cell r="E64882">
            <v>0</v>
          </cell>
          <cell r="F64882">
            <v>0</v>
          </cell>
        </row>
        <row r="64883">
          <cell r="A64883">
            <v>0</v>
          </cell>
          <cell r="B64883">
            <v>0</v>
          </cell>
          <cell r="C64883">
            <v>0</v>
          </cell>
          <cell r="D64883">
            <v>0</v>
          </cell>
          <cell r="E64883">
            <v>0</v>
          </cell>
          <cell r="F64883">
            <v>0</v>
          </cell>
        </row>
        <row r="64884">
          <cell r="A64884">
            <v>0</v>
          </cell>
          <cell r="B64884">
            <v>0</v>
          </cell>
          <cell r="C64884">
            <v>0</v>
          </cell>
          <cell r="D64884">
            <v>0</v>
          </cell>
          <cell r="E64884">
            <v>0</v>
          </cell>
          <cell r="F64884">
            <v>0</v>
          </cell>
        </row>
        <row r="64885">
          <cell r="A64885">
            <v>0</v>
          </cell>
          <cell r="B64885">
            <v>0</v>
          </cell>
          <cell r="C64885">
            <v>0</v>
          </cell>
          <cell r="D64885">
            <v>0</v>
          </cell>
          <cell r="E64885">
            <v>0</v>
          </cell>
          <cell r="F64885">
            <v>0</v>
          </cell>
        </row>
        <row r="64886">
          <cell r="A64886">
            <v>0</v>
          </cell>
          <cell r="B64886">
            <v>0</v>
          </cell>
          <cell r="C64886">
            <v>0</v>
          </cell>
          <cell r="D64886">
            <v>0</v>
          </cell>
          <cell r="E64886">
            <v>0</v>
          </cell>
          <cell r="F64886">
            <v>0</v>
          </cell>
        </row>
        <row r="64887">
          <cell r="A64887">
            <v>0</v>
          </cell>
          <cell r="B64887">
            <v>0</v>
          </cell>
          <cell r="C64887">
            <v>0</v>
          </cell>
          <cell r="D64887">
            <v>0</v>
          </cell>
          <cell r="E64887">
            <v>0</v>
          </cell>
          <cell r="F64887">
            <v>0</v>
          </cell>
        </row>
        <row r="64888">
          <cell r="A64888">
            <v>0</v>
          </cell>
          <cell r="B64888">
            <v>0</v>
          </cell>
          <cell r="C64888">
            <v>0</v>
          </cell>
          <cell r="D64888">
            <v>0</v>
          </cell>
          <cell r="E64888">
            <v>0</v>
          </cell>
          <cell r="F64888">
            <v>0</v>
          </cell>
        </row>
        <row r="64889">
          <cell r="A64889">
            <v>0</v>
          </cell>
          <cell r="B64889">
            <v>0</v>
          </cell>
          <cell r="C64889">
            <v>0</v>
          </cell>
          <cell r="D64889">
            <v>0</v>
          </cell>
          <cell r="E64889">
            <v>0</v>
          </cell>
          <cell r="F64889">
            <v>0</v>
          </cell>
        </row>
        <row r="64890">
          <cell r="A64890">
            <v>0</v>
          </cell>
          <cell r="B64890">
            <v>0</v>
          </cell>
          <cell r="C64890">
            <v>0</v>
          </cell>
          <cell r="D64890">
            <v>0</v>
          </cell>
          <cell r="E64890">
            <v>0</v>
          </cell>
          <cell r="F64890">
            <v>0</v>
          </cell>
        </row>
        <row r="64891">
          <cell r="A64891">
            <v>0</v>
          </cell>
          <cell r="B64891">
            <v>0</v>
          </cell>
          <cell r="C64891">
            <v>0</v>
          </cell>
          <cell r="D64891">
            <v>0</v>
          </cell>
          <cell r="E64891">
            <v>0</v>
          </cell>
          <cell r="F64891">
            <v>0</v>
          </cell>
        </row>
        <row r="64892">
          <cell r="A64892">
            <v>0</v>
          </cell>
          <cell r="B64892">
            <v>0</v>
          </cell>
          <cell r="C64892">
            <v>0</v>
          </cell>
          <cell r="D64892">
            <v>0</v>
          </cell>
          <cell r="E64892">
            <v>0</v>
          </cell>
          <cell r="F64892">
            <v>0</v>
          </cell>
        </row>
        <row r="64893">
          <cell r="A64893">
            <v>0</v>
          </cell>
          <cell r="B64893">
            <v>0</v>
          </cell>
          <cell r="C64893">
            <v>0</v>
          </cell>
          <cell r="D64893">
            <v>0</v>
          </cell>
          <cell r="E64893">
            <v>0</v>
          </cell>
          <cell r="F64893">
            <v>0</v>
          </cell>
        </row>
        <row r="64894">
          <cell r="A64894">
            <v>0</v>
          </cell>
          <cell r="B64894">
            <v>0</v>
          </cell>
          <cell r="C64894">
            <v>0</v>
          </cell>
          <cell r="D64894">
            <v>0</v>
          </cell>
          <cell r="E64894">
            <v>0</v>
          </cell>
          <cell r="F64894">
            <v>0</v>
          </cell>
        </row>
        <row r="64895">
          <cell r="A64895">
            <v>0</v>
          </cell>
          <cell r="B64895">
            <v>0</v>
          </cell>
          <cell r="C64895">
            <v>0</v>
          </cell>
          <cell r="D64895">
            <v>0</v>
          </cell>
          <cell r="E64895">
            <v>0</v>
          </cell>
          <cell r="F64895">
            <v>0</v>
          </cell>
        </row>
        <row r="64896">
          <cell r="A64896">
            <v>0</v>
          </cell>
          <cell r="B64896">
            <v>0</v>
          </cell>
          <cell r="C64896">
            <v>0</v>
          </cell>
          <cell r="D64896">
            <v>0</v>
          </cell>
          <cell r="E64896">
            <v>0</v>
          </cell>
          <cell r="F64896">
            <v>0</v>
          </cell>
        </row>
        <row r="64897">
          <cell r="A64897">
            <v>0</v>
          </cell>
          <cell r="B64897">
            <v>0</v>
          </cell>
          <cell r="C64897">
            <v>0</v>
          </cell>
          <cell r="D64897">
            <v>0</v>
          </cell>
          <cell r="E64897">
            <v>0</v>
          </cell>
          <cell r="F64897">
            <v>0</v>
          </cell>
        </row>
        <row r="64898">
          <cell r="A64898">
            <v>0</v>
          </cell>
          <cell r="B64898">
            <v>0</v>
          </cell>
          <cell r="C64898">
            <v>0</v>
          </cell>
          <cell r="D64898">
            <v>0</v>
          </cell>
          <cell r="E64898">
            <v>0</v>
          </cell>
          <cell r="F64898">
            <v>0</v>
          </cell>
        </row>
        <row r="64899">
          <cell r="A64899">
            <v>0</v>
          </cell>
          <cell r="B64899">
            <v>0</v>
          </cell>
          <cell r="C64899">
            <v>0</v>
          </cell>
          <cell r="D64899">
            <v>0</v>
          </cell>
          <cell r="E64899">
            <v>0</v>
          </cell>
          <cell r="F64899">
            <v>0</v>
          </cell>
        </row>
        <row r="64900">
          <cell r="A64900">
            <v>0</v>
          </cell>
          <cell r="B64900">
            <v>0</v>
          </cell>
          <cell r="C64900">
            <v>0</v>
          </cell>
          <cell r="D64900">
            <v>0</v>
          </cell>
          <cell r="E64900">
            <v>0</v>
          </cell>
          <cell r="F64900">
            <v>0</v>
          </cell>
        </row>
        <row r="64901">
          <cell r="A64901">
            <v>0</v>
          </cell>
          <cell r="B64901">
            <v>0</v>
          </cell>
          <cell r="C64901">
            <v>0</v>
          </cell>
          <cell r="D64901">
            <v>0</v>
          </cell>
          <cell r="E64901">
            <v>0</v>
          </cell>
          <cell r="F64901">
            <v>0</v>
          </cell>
        </row>
        <row r="64902">
          <cell r="A64902">
            <v>0</v>
          </cell>
          <cell r="B64902">
            <v>0</v>
          </cell>
          <cell r="C64902">
            <v>0</v>
          </cell>
          <cell r="D64902">
            <v>0</v>
          </cell>
          <cell r="E64902">
            <v>0</v>
          </cell>
          <cell r="F64902">
            <v>0</v>
          </cell>
        </row>
        <row r="64903">
          <cell r="A64903">
            <v>0</v>
          </cell>
          <cell r="B64903">
            <v>0</v>
          </cell>
          <cell r="C64903">
            <v>0</v>
          </cell>
          <cell r="D64903">
            <v>0</v>
          </cell>
          <cell r="E64903">
            <v>0</v>
          </cell>
          <cell r="F64903">
            <v>0</v>
          </cell>
        </row>
        <row r="64904">
          <cell r="A64904">
            <v>0</v>
          </cell>
          <cell r="B64904">
            <v>0</v>
          </cell>
          <cell r="C64904">
            <v>0</v>
          </cell>
          <cell r="D64904">
            <v>0</v>
          </cell>
          <cell r="E64904">
            <v>0</v>
          </cell>
          <cell r="F64904">
            <v>0</v>
          </cell>
        </row>
        <row r="64905">
          <cell r="A64905">
            <v>0</v>
          </cell>
          <cell r="B64905">
            <v>0</v>
          </cell>
          <cell r="C64905">
            <v>0</v>
          </cell>
          <cell r="D64905">
            <v>0</v>
          </cell>
          <cell r="E64905">
            <v>0</v>
          </cell>
          <cell r="F64905">
            <v>0</v>
          </cell>
        </row>
        <row r="64906">
          <cell r="A64906">
            <v>0</v>
          </cell>
          <cell r="B64906">
            <v>0</v>
          </cell>
          <cell r="C64906">
            <v>0</v>
          </cell>
          <cell r="D64906">
            <v>0</v>
          </cell>
          <cell r="E64906">
            <v>0</v>
          </cell>
          <cell r="F64906">
            <v>0</v>
          </cell>
        </row>
        <row r="64907">
          <cell r="A64907">
            <v>0</v>
          </cell>
          <cell r="B64907">
            <v>0</v>
          </cell>
          <cell r="C64907">
            <v>0</v>
          </cell>
          <cell r="D64907">
            <v>0</v>
          </cell>
          <cell r="E64907">
            <v>0</v>
          </cell>
          <cell r="F64907">
            <v>0</v>
          </cell>
        </row>
        <row r="64908">
          <cell r="A64908">
            <v>0</v>
          </cell>
          <cell r="B64908">
            <v>0</v>
          </cell>
          <cell r="C64908">
            <v>0</v>
          </cell>
          <cell r="D64908">
            <v>0</v>
          </cell>
          <cell r="E64908">
            <v>0</v>
          </cell>
          <cell r="F64908">
            <v>0</v>
          </cell>
        </row>
        <row r="64909">
          <cell r="A64909">
            <v>0</v>
          </cell>
          <cell r="B64909">
            <v>0</v>
          </cell>
          <cell r="C64909">
            <v>0</v>
          </cell>
          <cell r="D64909">
            <v>0</v>
          </cell>
          <cell r="E64909">
            <v>0</v>
          </cell>
          <cell r="F64909">
            <v>0</v>
          </cell>
        </row>
        <row r="64910">
          <cell r="A64910">
            <v>0</v>
          </cell>
          <cell r="B64910">
            <v>0</v>
          </cell>
          <cell r="C64910">
            <v>0</v>
          </cell>
          <cell r="D64910">
            <v>0</v>
          </cell>
          <cell r="E64910">
            <v>0</v>
          </cell>
          <cell r="F64910">
            <v>0</v>
          </cell>
        </row>
        <row r="64911">
          <cell r="A64911">
            <v>0</v>
          </cell>
          <cell r="B64911">
            <v>0</v>
          </cell>
          <cell r="C64911">
            <v>0</v>
          </cell>
          <cell r="D64911">
            <v>0</v>
          </cell>
          <cell r="E64911">
            <v>0</v>
          </cell>
          <cell r="F64911">
            <v>0</v>
          </cell>
        </row>
        <row r="64912">
          <cell r="A64912">
            <v>0</v>
          </cell>
          <cell r="B64912">
            <v>0</v>
          </cell>
          <cell r="C64912">
            <v>0</v>
          </cell>
          <cell r="D64912">
            <v>0</v>
          </cell>
          <cell r="E64912">
            <v>0</v>
          </cell>
          <cell r="F64912">
            <v>0</v>
          </cell>
        </row>
        <row r="64913">
          <cell r="A64913">
            <v>0</v>
          </cell>
          <cell r="B64913">
            <v>0</v>
          </cell>
          <cell r="C64913">
            <v>0</v>
          </cell>
          <cell r="D64913">
            <v>0</v>
          </cell>
          <cell r="E64913">
            <v>0</v>
          </cell>
          <cell r="F64913">
            <v>0</v>
          </cell>
        </row>
        <row r="64914">
          <cell r="A64914">
            <v>0</v>
          </cell>
          <cell r="B64914">
            <v>0</v>
          </cell>
          <cell r="C64914">
            <v>0</v>
          </cell>
          <cell r="D64914">
            <v>0</v>
          </cell>
          <cell r="E64914">
            <v>0</v>
          </cell>
          <cell r="F64914">
            <v>0</v>
          </cell>
        </row>
        <row r="64915">
          <cell r="A64915">
            <v>0</v>
          </cell>
          <cell r="B64915">
            <v>0</v>
          </cell>
          <cell r="C64915">
            <v>0</v>
          </cell>
          <cell r="D64915">
            <v>0</v>
          </cell>
          <cell r="E64915">
            <v>0</v>
          </cell>
          <cell r="F64915">
            <v>0</v>
          </cell>
        </row>
        <row r="64916">
          <cell r="A64916">
            <v>0</v>
          </cell>
          <cell r="B64916">
            <v>0</v>
          </cell>
          <cell r="C64916">
            <v>0</v>
          </cell>
          <cell r="D64916">
            <v>0</v>
          </cell>
          <cell r="E64916">
            <v>0</v>
          </cell>
          <cell r="F64916">
            <v>0</v>
          </cell>
        </row>
        <row r="64917">
          <cell r="A64917">
            <v>0</v>
          </cell>
          <cell r="B64917">
            <v>0</v>
          </cell>
          <cell r="C64917">
            <v>0</v>
          </cell>
          <cell r="D64917">
            <v>0</v>
          </cell>
          <cell r="E64917">
            <v>0</v>
          </cell>
          <cell r="F64917">
            <v>0</v>
          </cell>
        </row>
        <row r="64918">
          <cell r="A64918">
            <v>0</v>
          </cell>
          <cell r="B64918">
            <v>0</v>
          </cell>
          <cell r="C64918">
            <v>0</v>
          </cell>
          <cell r="D64918">
            <v>0</v>
          </cell>
          <cell r="E64918">
            <v>0</v>
          </cell>
          <cell r="F64918">
            <v>0</v>
          </cell>
        </row>
        <row r="64919">
          <cell r="A64919">
            <v>0</v>
          </cell>
          <cell r="B64919">
            <v>0</v>
          </cell>
          <cell r="C64919">
            <v>0</v>
          </cell>
          <cell r="D64919">
            <v>0</v>
          </cell>
          <cell r="E64919">
            <v>0</v>
          </cell>
          <cell r="F64919">
            <v>0</v>
          </cell>
        </row>
        <row r="64920">
          <cell r="A64920">
            <v>0</v>
          </cell>
          <cell r="B64920">
            <v>0</v>
          </cell>
          <cell r="C64920">
            <v>0</v>
          </cell>
          <cell r="D64920">
            <v>0</v>
          </cell>
          <cell r="E64920">
            <v>0</v>
          </cell>
          <cell r="F64920">
            <v>0</v>
          </cell>
        </row>
        <row r="64921">
          <cell r="A64921">
            <v>0</v>
          </cell>
          <cell r="B64921">
            <v>0</v>
          </cell>
          <cell r="C64921">
            <v>0</v>
          </cell>
          <cell r="D64921">
            <v>0</v>
          </cell>
          <cell r="E64921">
            <v>0</v>
          </cell>
          <cell r="F64921">
            <v>0</v>
          </cell>
        </row>
        <row r="64922">
          <cell r="A64922">
            <v>0</v>
          </cell>
          <cell r="B64922">
            <v>0</v>
          </cell>
          <cell r="C64922">
            <v>0</v>
          </cell>
          <cell r="D64922">
            <v>0</v>
          </cell>
          <cell r="E64922">
            <v>0</v>
          </cell>
          <cell r="F64922">
            <v>0</v>
          </cell>
        </row>
        <row r="64923">
          <cell r="A64923">
            <v>0</v>
          </cell>
          <cell r="B64923">
            <v>0</v>
          </cell>
          <cell r="C64923">
            <v>0</v>
          </cell>
          <cell r="D64923">
            <v>0</v>
          </cell>
          <cell r="E64923">
            <v>0</v>
          </cell>
          <cell r="F64923">
            <v>0</v>
          </cell>
        </row>
        <row r="64924">
          <cell r="A64924">
            <v>0</v>
          </cell>
          <cell r="B64924">
            <v>0</v>
          </cell>
          <cell r="C64924">
            <v>0</v>
          </cell>
          <cell r="D64924">
            <v>0</v>
          </cell>
          <cell r="E64924">
            <v>0</v>
          </cell>
          <cell r="F64924">
            <v>0</v>
          </cell>
        </row>
        <row r="64925">
          <cell r="A64925">
            <v>0</v>
          </cell>
          <cell r="B64925">
            <v>0</v>
          </cell>
          <cell r="C64925">
            <v>0</v>
          </cell>
          <cell r="D64925">
            <v>0</v>
          </cell>
          <cell r="E64925">
            <v>0</v>
          </cell>
          <cell r="F64925">
            <v>0</v>
          </cell>
        </row>
        <row r="64926">
          <cell r="A64926">
            <v>0</v>
          </cell>
          <cell r="B64926">
            <v>0</v>
          </cell>
          <cell r="C64926">
            <v>0</v>
          </cell>
          <cell r="D64926">
            <v>0</v>
          </cell>
          <cell r="E64926">
            <v>0</v>
          </cell>
          <cell r="F64926">
            <v>0</v>
          </cell>
        </row>
        <row r="64927">
          <cell r="A64927">
            <v>0</v>
          </cell>
          <cell r="B64927">
            <v>0</v>
          </cell>
          <cell r="C64927">
            <v>0</v>
          </cell>
          <cell r="D64927">
            <v>0</v>
          </cell>
          <cell r="E64927">
            <v>0</v>
          </cell>
          <cell r="F64927">
            <v>0</v>
          </cell>
        </row>
        <row r="64928">
          <cell r="A64928">
            <v>0</v>
          </cell>
          <cell r="B64928">
            <v>0</v>
          </cell>
          <cell r="C64928">
            <v>0</v>
          </cell>
          <cell r="D64928">
            <v>0</v>
          </cell>
          <cell r="E64928">
            <v>0</v>
          </cell>
          <cell r="F64928">
            <v>0</v>
          </cell>
        </row>
        <row r="64929">
          <cell r="A64929">
            <v>0</v>
          </cell>
          <cell r="B64929">
            <v>0</v>
          </cell>
          <cell r="C64929">
            <v>0</v>
          </cell>
          <cell r="D64929">
            <v>0</v>
          </cell>
          <cell r="E64929">
            <v>0</v>
          </cell>
          <cell r="F64929">
            <v>0</v>
          </cell>
        </row>
        <row r="64930">
          <cell r="A64930">
            <v>0</v>
          </cell>
          <cell r="B64930">
            <v>0</v>
          </cell>
          <cell r="C64930">
            <v>0</v>
          </cell>
          <cell r="D64930">
            <v>0</v>
          </cell>
          <cell r="E64930">
            <v>0</v>
          </cell>
          <cell r="F64930">
            <v>0</v>
          </cell>
        </row>
        <row r="64931">
          <cell r="A64931">
            <v>0</v>
          </cell>
          <cell r="B64931">
            <v>0</v>
          </cell>
          <cell r="C64931">
            <v>0</v>
          </cell>
          <cell r="D64931">
            <v>0</v>
          </cell>
          <cell r="E64931">
            <v>0</v>
          </cell>
          <cell r="F64931">
            <v>0</v>
          </cell>
        </row>
        <row r="64932">
          <cell r="A64932">
            <v>0</v>
          </cell>
          <cell r="B64932">
            <v>0</v>
          </cell>
          <cell r="C64932">
            <v>0</v>
          </cell>
          <cell r="D64932">
            <v>0</v>
          </cell>
          <cell r="E64932">
            <v>0</v>
          </cell>
          <cell r="F64932">
            <v>0</v>
          </cell>
        </row>
        <row r="64933">
          <cell r="A64933">
            <v>0</v>
          </cell>
          <cell r="B64933">
            <v>0</v>
          </cell>
          <cell r="C64933">
            <v>0</v>
          </cell>
          <cell r="D64933">
            <v>0</v>
          </cell>
          <cell r="E64933">
            <v>0</v>
          </cell>
          <cell r="F64933">
            <v>0</v>
          </cell>
        </row>
        <row r="64934">
          <cell r="A64934">
            <v>0</v>
          </cell>
          <cell r="B64934">
            <v>0</v>
          </cell>
          <cell r="C64934">
            <v>0</v>
          </cell>
          <cell r="D64934">
            <v>0</v>
          </cell>
          <cell r="E64934">
            <v>0</v>
          </cell>
          <cell r="F64934">
            <v>0</v>
          </cell>
        </row>
        <row r="64935">
          <cell r="A64935">
            <v>0</v>
          </cell>
          <cell r="B64935">
            <v>0</v>
          </cell>
          <cell r="C64935">
            <v>0</v>
          </cell>
          <cell r="D64935">
            <v>0</v>
          </cell>
          <cell r="E64935">
            <v>0</v>
          </cell>
          <cell r="F64935">
            <v>0</v>
          </cell>
        </row>
        <row r="64936">
          <cell r="A64936">
            <v>0</v>
          </cell>
          <cell r="B64936">
            <v>0</v>
          </cell>
          <cell r="C64936">
            <v>0</v>
          </cell>
          <cell r="D64936">
            <v>0</v>
          </cell>
          <cell r="E64936">
            <v>0</v>
          </cell>
          <cell r="F64936">
            <v>0</v>
          </cell>
        </row>
        <row r="64937">
          <cell r="A64937">
            <v>0</v>
          </cell>
          <cell r="B64937">
            <v>0</v>
          </cell>
          <cell r="C64937">
            <v>0</v>
          </cell>
          <cell r="D64937">
            <v>0</v>
          </cell>
          <cell r="E64937">
            <v>0</v>
          </cell>
          <cell r="F64937">
            <v>0</v>
          </cell>
        </row>
        <row r="64938">
          <cell r="A64938">
            <v>0</v>
          </cell>
          <cell r="B64938">
            <v>0</v>
          </cell>
          <cell r="C64938">
            <v>0</v>
          </cell>
          <cell r="D64938">
            <v>0</v>
          </cell>
          <cell r="E64938">
            <v>0</v>
          </cell>
          <cell r="F64938">
            <v>0</v>
          </cell>
        </row>
        <row r="64939">
          <cell r="A64939">
            <v>0</v>
          </cell>
          <cell r="B64939">
            <v>0</v>
          </cell>
          <cell r="C64939">
            <v>0</v>
          </cell>
          <cell r="D64939">
            <v>0</v>
          </cell>
          <cell r="E64939">
            <v>0</v>
          </cell>
          <cell r="F64939">
            <v>0</v>
          </cell>
        </row>
        <row r="64940">
          <cell r="A64940">
            <v>0</v>
          </cell>
          <cell r="B64940">
            <v>0</v>
          </cell>
          <cell r="C64940">
            <v>0</v>
          </cell>
          <cell r="D64940">
            <v>0</v>
          </cell>
          <cell r="E64940">
            <v>0</v>
          </cell>
          <cell r="F64940">
            <v>0</v>
          </cell>
        </row>
        <row r="64941">
          <cell r="A64941">
            <v>0</v>
          </cell>
          <cell r="B64941">
            <v>0</v>
          </cell>
          <cell r="C64941">
            <v>0</v>
          </cell>
          <cell r="D64941">
            <v>0</v>
          </cell>
          <cell r="E64941">
            <v>0</v>
          </cell>
          <cell r="F64941">
            <v>0</v>
          </cell>
        </row>
        <row r="64942">
          <cell r="A64942">
            <v>0</v>
          </cell>
          <cell r="B64942">
            <v>0</v>
          </cell>
          <cell r="C64942">
            <v>0</v>
          </cell>
          <cell r="D64942">
            <v>0</v>
          </cell>
          <cell r="E64942">
            <v>0</v>
          </cell>
          <cell r="F64942">
            <v>0</v>
          </cell>
        </row>
        <row r="64943">
          <cell r="A64943">
            <v>0</v>
          </cell>
          <cell r="B64943">
            <v>0</v>
          </cell>
          <cell r="C64943">
            <v>0</v>
          </cell>
          <cell r="D64943">
            <v>0</v>
          </cell>
          <cell r="E64943">
            <v>0</v>
          </cell>
          <cell r="F64943">
            <v>0</v>
          </cell>
        </row>
        <row r="64944">
          <cell r="A64944">
            <v>0</v>
          </cell>
          <cell r="B64944">
            <v>0</v>
          </cell>
          <cell r="C64944">
            <v>0</v>
          </cell>
          <cell r="D64944">
            <v>0</v>
          </cell>
          <cell r="E64944">
            <v>0</v>
          </cell>
          <cell r="F64944">
            <v>0</v>
          </cell>
        </row>
        <row r="64945">
          <cell r="A64945">
            <v>0</v>
          </cell>
          <cell r="B64945">
            <v>0</v>
          </cell>
          <cell r="C64945">
            <v>0</v>
          </cell>
          <cell r="D64945">
            <v>0</v>
          </cell>
          <cell r="E64945">
            <v>0</v>
          </cell>
          <cell r="F64945">
            <v>0</v>
          </cell>
        </row>
        <row r="64946">
          <cell r="A64946">
            <v>0</v>
          </cell>
          <cell r="B64946">
            <v>0</v>
          </cell>
          <cell r="C64946">
            <v>0</v>
          </cell>
          <cell r="D64946">
            <v>0</v>
          </cell>
          <cell r="E64946">
            <v>0</v>
          </cell>
          <cell r="F64946">
            <v>0</v>
          </cell>
        </row>
        <row r="64947">
          <cell r="A64947">
            <v>0</v>
          </cell>
          <cell r="B64947">
            <v>0</v>
          </cell>
          <cell r="C64947">
            <v>0</v>
          </cell>
          <cell r="D64947">
            <v>0</v>
          </cell>
          <cell r="E64947">
            <v>0</v>
          </cell>
          <cell r="F64947">
            <v>0</v>
          </cell>
        </row>
        <row r="64948">
          <cell r="A64948">
            <v>0</v>
          </cell>
          <cell r="B64948">
            <v>0</v>
          </cell>
          <cell r="C64948">
            <v>0</v>
          </cell>
          <cell r="D64948">
            <v>0</v>
          </cell>
          <cell r="E64948">
            <v>0</v>
          </cell>
          <cell r="F64948">
            <v>0</v>
          </cell>
        </row>
        <row r="64949">
          <cell r="A64949">
            <v>0</v>
          </cell>
          <cell r="B64949">
            <v>0</v>
          </cell>
          <cell r="C64949">
            <v>0</v>
          </cell>
          <cell r="D64949">
            <v>0</v>
          </cell>
          <cell r="E64949">
            <v>0</v>
          </cell>
          <cell r="F64949">
            <v>0</v>
          </cell>
        </row>
        <row r="64950">
          <cell r="A64950">
            <v>0</v>
          </cell>
          <cell r="B64950">
            <v>0</v>
          </cell>
          <cell r="C64950">
            <v>0</v>
          </cell>
          <cell r="D64950">
            <v>0</v>
          </cell>
          <cell r="E64950">
            <v>0</v>
          </cell>
          <cell r="F64950">
            <v>0</v>
          </cell>
        </row>
        <row r="64951">
          <cell r="A64951">
            <v>0</v>
          </cell>
          <cell r="B64951">
            <v>0</v>
          </cell>
          <cell r="C64951">
            <v>0</v>
          </cell>
          <cell r="D64951">
            <v>0</v>
          </cell>
          <cell r="E64951">
            <v>0</v>
          </cell>
          <cell r="F64951">
            <v>0</v>
          </cell>
        </row>
        <row r="64952">
          <cell r="A64952">
            <v>0</v>
          </cell>
          <cell r="B64952">
            <v>0</v>
          </cell>
          <cell r="C64952">
            <v>0</v>
          </cell>
          <cell r="D64952">
            <v>0</v>
          </cell>
          <cell r="E64952">
            <v>0</v>
          </cell>
          <cell r="F64952">
            <v>0</v>
          </cell>
        </row>
        <row r="64953">
          <cell r="A64953">
            <v>0</v>
          </cell>
          <cell r="B64953">
            <v>0</v>
          </cell>
          <cell r="C64953">
            <v>0</v>
          </cell>
          <cell r="D64953">
            <v>0</v>
          </cell>
          <cell r="E64953">
            <v>0</v>
          </cell>
          <cell r="F64953">
            <v>0</v>
          </cell>
        </row>
        <row r="64954">
          <cell r="A64954">
            <v>0</v>
          </cell>
          <cell r="B64954">
            <v>0</v>
          </cell>
          <cell r="C64954">
            <v>0</v>
          </cell>
          <cell r="D64954">
            <v>0</v>
          </cell>
          <cell r="E64954">
            <v>0</v>
          </cell>
          <cell r="F64954">
            <v>0</v>
          </cell>
        </row>
        <row r="64955">
          <cell r="A64955">
            <v>0</v>
          </cell>
          <cell r="B64955">
            <v>0</v>
          </cell>
          <cell r="C64955">
            <v>0</v>
          </cell>
          <cell r="D64955">
            <v>0</v>
          </cell>
          <cell r="E64955">
            <v>0</v>
          </cell>
          <cell r="F64955">
            <v>0</v>
          </cell>
        </row>
        <row r="64956">
          <cell r="A64956">
            <v>0</v>
          </cell>
          <cell r="B64956">
            <v>0</v>
          </cell>
          <cell r="C64956">
            <v>0</v>
          </cell>
          <cell r="D64956">
            <v>0</v>
          </cell>
          <cell r="E64956">
            <v>0</v>
          </cell>
          <cell r="F64956">
            <v>0</v>
          </cell>
        </row>
        <row r="64957">
          <cell r="A64957">
            <v>0</v>
          </cell>
          <cell r="B64957">
            <v>0</v>
          </cell>
          <cell r="C64957">
            <v>0</v>
          </cell>
          <cell r="D64957">
            <v>0</v>
          </cell>
          <cell r="E64957">
            <v>0</v>
          </cell>
          <cell r="F64957">
            <v>0</v>
          </cell>
        </row>
        <row r="64958">
          <cell r="A64958">
            <v>0</v>
          </cell>
          <cell r="B64958">
            <v>0</v>
          </cell>
          <cell r="C64958">
            <v>0</v>
          </cell>
          <cell r="D64958">
            <v>0</v>
          </cell>
          <cell r="E64958">
            <v>0</v>
          </cell>
          <cell r="F64958">
            <v>0</v>
          </cell>
        </row>
        <row r="64959">
          <cell r="A64959">
            <v>0</v>
          </cell>
          <cell r="B64959">
            <v>0</v>
          </cell>
          <cell r="C64959">
            <v>0</v>
          </cell>
          <cell r="D64959">
            <v>0</v>
          </cell>
          <cell r="E64959">
            <v>0</v>
          </cell>
          <cell r="F64959">
            <v>0</v>
          </cell>
        </row>
        <row r="64960">
          <cell r="A64960">
            <v>0</v>
          </cell>
          <cell r="B64960">
            <v>0</v>
          </cell>
          <cell r="C64960">
            <v>0</v>
          </cell>
          <cell r="D64960">
            <v>0</v>
          </cell>
          <cell r="E64960">
            <v>0</v>
          </cell>
          <cell r="F64960">
            <v>0</v>
          </cell>
        </row>
        <row r="64961">
          <cell r="A64961">
            <v>0</v>
          </cell>
          <cell r="B64961">
            <v>0</v>
          </cell>
          <cell r="C64961">
            <v>0</v>
          </cell>
          <cell r="D64961">
            <v>0</v>
          </cell>
          <cell r="E64961">
            <v>0</v>
          </cell>
          <cell r="F64961">
            <v>0</v>
          </cell>
        </row>
        <row r="64962">
          <cell r="A64962">
            <v>0</v>
          </cell>
          <cell r="B64962">
            <v>0</v>
          </cell>
          <cell r="C64962">
            <v>0</v>
          </cell>
          <cell r="D64962">
            <v>0</v>
          </cell>
          <cell r="E64962">
            <v>0</v>
          </cell>
          <cell r="F64962">
            <v>0</v>
          </cell>
        </row>
        <row r="64963">
          <cell r="A64963">
            <v>0</v>
          </cell>
          <cell r="B64963">
            <v>0</v>
          </cell>
          <cell r="C64963">
            <v>0</v>
          </cell>
          <cell r="D64963">
            <v>0</v>
          </cell>
          <cell r="E64963">
            <v>0</v>
          </cell>
          <cell r="F64963">
            <v>0</v>
          </cell>
        </row>
        <row r="64964">
          <cell r="A64964">
            <v>0</v>
          </cell>
          <cell r="B64964">
            <v>0</v>
          </cell>
          <cell r="C64964">
            <v>0</v>
          </cell>
          <cell r="D64964">
            <v>0</v>
          </cell>
          <cell r="E64964">
            <v>0</v>
          </cell>
          <cell r="F64964">
            <v>0</v>
          </cell>
        </row>
        <row r="64965">
          <cell r="A64965">
            <v>0</v>
          </cell>
          <cell r="B64965">
            <v>0</v>
          </cell>
          <cell r="C64965">
            <v>0</v>
          </cell>
          <cell r="D64965">
            <v>0</v>
          </cell>
          <cell r="E64965">
            <v>0</v>
          </cell>
          <cell r="F64965">
            <v>0</v>
          </cell>
        </row>
        <row r="64966">
          <cell r="A64966">
            <v>0</v>
          </cell>
          <cell r="B64966">
            <v>0</v>
          </cell>
          <cell r="C64966">
            <v>0</v>
          </cell>
          <cell r="D64966">
            <v>0</v>
          </cell>
          <cell r="E64966">
            <v>0</v>
          </cell>
          <cell r="F64966">
            <v>0</v>
          </cell>
        </row>
        <row r="64967">
          <cell r="A64967">
            <v>0</v>
          </cell>
          <cell r="B64967">
            <v>0</v>
          </cell>
          <cell r="C64967">
            <v>0</v>
          </cell>
          <cell r="D64967">
            <v>0</v>
          </cell>
          <cell r="E64967">
            <v>0</v>
          </cell>
          <cell r="F64967">
            <v>0</v>
          </cell>
        </row>
        <row r="64968">
          <cell r="A64968">
            <v>0</v>
          </cell>
          <cell r="B64968">
            <v>0</v>
          </cell>
          <cell r="C64968">
            <v>0</v>
          </cell>
          <cell r="D64968">
            <v>0</v>
          </cell>
          <cell r="E64968">
            <v>0</v>
          </cell>
          <cell r="F64968">
            <v>0</v>
          </cell>
        </row>
        <row r="64969">
          <cell r="A64969">
            <v>0</v>
          </cell>
          <cell r="B64969">
            <v>0</v>
          </cell>
          <cell r="C64969">
            <v>0</v>
          </cell>
          <cell r="D64969">
            <v>0</v>
          </cell>
          <cell r="E64969">
            <v>0</v>
          </cell>
          <cell r="F64969">
            <v>0</v>
          </cell>
        </row>
        <row r="64970">
          <cell r="A64970">
            <v>0</v>
          </cell>
          <cell r="B64970">
            <v>0</v>
          </cell>
          <cell r="C64970">
            <v>0</v>
          </cell>
          <cell r="D64970">
            <v>0</v>
          </cell>
          <cell r="E64970">
            <v>0</v>
          </cell>
          <cell r="F64970">
            <v>0</v>
          </cell>
        </row>
        <row r="64971">
          <cell r="A64971">
            <v>0</v>
          </cell>
          <cell r="B64971">
            <v>0</v>
          </cell>
          <cell r="C64971">
            <v>0</v>
          </cell>
          <cell r="D64971">
            <v>0</v>
          </cell>
          <cell r="E64971">
            <v>0</v>
          </cell>
          <cell r="F64971">
            <v>0</v>
          </cell>
        </row>
        <row r="64972">
          <cell r="A64972">
            <v>0</v>
          </cell>
          <cell r="B64972">
            <v>0</v>
          </cell>
          <cell r="C64972">
            <v>0</v>
          </cell>
          <cell r="D64972">
            <v>0</v>
          </cell>
          <cell r="E64972">
            <v>0</v>
          </cell>
          <cell r="F64972">
            <v>0</v>
          </cell>
        </row>
        <row r="64973">
          <cell r="A64973">
            <v>0</v>
          </cell>
          <cell r="B64973">
            <v>0</v>
          </cell>
          <cell r="C64973">
            <v>0</v>
          </cell>
          <cell r="D64973">
            <v>0</v>
          </cell>
          <cell r="E64973">
            <v>0</v>
          </cell>
          <cell r="F64973">
            <v>0</v>
          </cell>
        </row>
        <row r="64974">
          <cell r="A64974">
            <v>0</v>
          </cell>
          <cell r="B64974">
            <v>0</v>
          </cell>
          <cell r="C64974">
            <v>0</v>
          </cell>
          <cell r="D64974">
            <v>0</v>
          </cell>
          <cell r="E64974">
            <v>0</v>
          </cell>
          <cell r="F64974">
            <v>0</v>
          </cell>
        </row>
        <row r="64975">
          <cell r="A64975">
            <v>0</v>
          </cell>
          <cell r="B64975">
            <v>0</v>
          </cell>
          <cell r="C64975">
            <v>0</v>
          </cell>
          <cell r="D64975">
            <v>0</v>
          </cell>
          <cell r="E64975">
            <v>0</v>
          </cell>
          <cell r="F64975">
            <v>0</v>
          </cell>
        </row>
        <row r="64976">
          <cell r="A64976">
            <v>0</v>
          </cell>
          <cell r="B64976">
            <v>0</v>
          </cell>
          <cell r="C64976">
            <v>0</v>
          </cell>
          <cell r="D64976">
            <v>0</v>
          </cell>
          <cell r="E64976">
            <v>0</v>
          </cell>
          <cell r="F64976">
            <v>0</v>
          </cell>
        </row>
        <row r="64977">
          <cell r="A64977">
            <v>0</v>
          </cell>
          <cell r="B64977">
            <v>0</v>
          </cell>
          <cell r="C64977">
            <v>0</v>
          </cell>
          <cell r="D64977">
            <v>0</v>
          </cell>
          <cell r="E64977">
            <v>0</v>
          </cell>
          <cell r="F64977">
            <v>0</v>
          </cell>
        </row>
        <row r="64978">
          <cell r="A64978">
            <v>0</v>
          </cell>
          <cell r="B64978">
            <v>0</v>
          </cell>
          <cell r="C64978">
            <v>0</v>
          </cell>
          <cell r="D64978">
            <v>0</v>
          </cell>
          <cell r="E64978">
            <v>0</v>
          </cell>
          <cell r="F64978">
            <v>0</v>
          </cell>
        </row>
        <row r="64979">
          <cell r="A64979">
            <v>0</v>
          </cell>
          <cell r="B64979">
            <v>0</v>
          </cell>
          <cell r="C64979">
            <v>0</v>
          </cell>
          <cell r="D64979">
            <v>0</v>
          </cell>
          <cell r="E64979">
            <v>0</v>
          </cell>
          <cell r="F64979">
            <v>0</v>
          </cell>
        </row>
        <row r="64980">
          <cell r="A64980">
            <v>0</v>
          </cell>
          <cell r="B64980">
            <v>0</v>
          </cell>
          <cell r="C64980">
            <v>0</v>
          </cell>
          <cell r="D64980">
            <v>0</v>
          </cell>
          <cell r="E64980">
            <v>0</v>
          </cell>
          <cell r="F64980">
            <v>0</v>
          </cell>
        </row>
        <row r="64981">
          <cell r="A64981">
            <v>0</v>
          </cell>
          <cell r="B64981">
            <v>0</v>
          </cell>
          <cell r="C64981">
            <v>0</v>
          </cell>
          <cell r="D64981">
            <v>0</v>
          </cell>
          <cell r="E64981">
            <v>0</v>
          </cell>
          <cell r="F64981">
            <v>0</v>
          </cell>
        </row>
        <row r="64982">
          <cell r="A64982">
            <v>0</v>
          </cell>
          <cell r="B64982">
            <v>0</v>
          </cell>
          <cell r="C64982">
            <v>0</v>
          </cell>
          <cell r="D64982">
            <v>0</v>
          </cell>
          <cell r="E64982">
            <v>0</v>
          </cell>
          <cell r="F64982">
            <v>0</v>
          </cell>
        </row>
        <row r="64983">
          <cell r="A64983">
            <v>0</v>
          </cell>
          <cell r="B64983">
            <v>0</v>
          </cell>
          <cell r="C64983">
            <v>0</v>
          </cell>
          <cell r="D64983">
            <v>0</v>
          </cell>
          <cell r="E64983">
            <v>0</v>
          </cell>
          <cell r="F64983">
            <v>0</v>
          </cell>
        </row>
        <row r="64984">
          <cell r="A64984">
            <v>0</v>
          </cell>
          <cell r="B64984">
            <v>0</v>
          </cell>
          <cell r="C64984">
            <v>0</v>
          </cell>
          <cell r="D64984">
            <v>0</v>
          </cell>
          <cell r="E64984">
            <v>0</v>
          </cell>
          <cell r="F64984">
            <v>0</v>
          </cell>
        </row>
        <row r="64985">
          <cell r="A64985">
            <v>0</v>
          </cell>
          <cell r="B64985">
            <v>0</v>
          </cell>
          <cell r="C64985">
            <v>0</v>
          </cell>
          <cell r="D64985">
            <v>0</v>
          </cell>
          <cell r="E64985">
            <v>0</v>
          </cell>
          <cell r="F64985">
            <v>0</v>
          </cell>
        </row>
        <row r="64986">
          <cell r="A64986">
            <v>0</v>
          </cell>
          <cell r="B64986">
            <v>0</v>
          </cell>
          <cell r="C64986">
            <v>0</v>
          </cell>
          <cell r="D64986">
            <v>0</v>
          </cell>
          <cell r="E64986">
            <v>0</v>
          </cell>
          <cell r="F64986">
            <v>0</v>
          </cell>
        </row>
        <row r="64987">
          <cell r="A64987">
            <v>0</v>
          </cell>
          <cell r="B64987">
            <v>0</v>
          </cell>
          <cell r="C64987">
            <v>0</v>
          </cell>
          <cell r="D64987">
            <v>0</v>
          </cell>
          <cell r="E64987">
            <v>0</v>
          </cell>
          <cell r="F64987">
            <v>0</v>
          </cell>
        </row>
        <row r="64988">
          <cell r="A64988">
            <v>0</v>
          </cell>
          <cell r="B64988">
            <v>0</v>
          </cell>
          <cell r="C64988">
            <v>0</v>
          </cell>
          <cell r="D64988">
            <v>0</v>
          </cell>
          <cell r="E64988">
            <v>0</v>
          </cell>
          <cell r="F64988">
            <v>0</v>
          </cell>
        </row>
        <row r="64989">
          <cell r="A64989">
            <v>0</v>
          </cell>
          <cell r="B64989">
            <v>0</v>
          </cell>
          <cell r="C64989">
            <v>0</v>
          </cell>
          <cell r="D64989">
            <v>0</v>
          </cell>
          <cell r="E64989">
            <v>0</v>
          </cell>
          <cell r="F64989">
            <v>0</v>
          </cell>
        </row>
        <row r="64990">
          <cell r="A64990">
            <v>0</v>
          </cell>
          <cell r="B64990">
            <v>0</v>
          </cell>
          <cell r="C64990">
            <v>0</v>
          </cell>
          <cell r="D64990">
            <v>0</v>
          </cell>
          <cell r="E64990">
            <v>0</v>
          </cell>
          <cell r="F64990">
            <v>0</v>
          </cell>
        </row>
        <row r="64991">
          <cell r="A64991">
            <v>0</v>
          </cell>
          <cell r="B64991">
            <v>0</v>
          </cell>
          <cell r="C64991">
            <v>0</v>
          </cell>
          <cell r="D64991">
            <v>0</v>
          </cell>
          <cell r="E64991">
            <v>0</v>
          </cell>
          <cell r="F64991">
            <v>0</v>
          </cell>
        </row>
        <row r="64992">
          <cell r="A64992">
            <v>0</v>
          </cell>
          <cell r="B64992">
            <v>0</v>
          </cell>
          <cell r="C64992">
            <v>0</v>
          </cell>
          <cell r="D64992">
            <v>0</v>
          </cell>
          <cell r="E64992">
            <v>0</v>
          </cell>
          <cell r="F64992">
            <v>0</v>
          </cell>
        </row>
        <row r="64993">
          <cell r="A64993">
            <v>0</v>
          </cell>
          <cell r="B64993">
            <v>0</v>
          </cell>
          <cell r="C64993">
            <v>0</v>
          </cell>
          <cell r="D64993">
            <v>0</v>
          </cell>
          <cell r="E64993">
            <v>0</v>
          </cell>
          <cell r="F64993">
            <v>0</v>
          </cell>
        </row>
        <row r="64994">
          <cell r="A64994">
            <v>0</v>
          </cell>
          <cell r="B64994">
            <v>0</v>
          </cell>
          <cell r="C64994">
            <v>0</v>
          </cell>
          <cell r="D64994">
            <v>0</v>
          </cell>
          <cell r="E64994">
            <v>0</v>
          </cell>
          <cell r="F64994">
            <v>0</v>
          </cell>
        </row>
        <row r="64995">
          <cell r="A64995">
            <v>0</v>
          </cell>
          <cell r="B64995">
            <v>0</v>
          </cell>
          <cell r="C64995">
            <v>0</v>
          </cell>
          <cell r="D64995">
            <v>0</v>
          </cell>
          <cell r="E64995">
            <v>0</v>
          </cell>
          <cell r="F64995">
            <v>0</v>
          </cell>
        </row>
        <row r="64996">
          <cell r="A64996">
            <v>0</v>
          </cell>
          <cell r="B64996">
            <v>0</v>
          </cell>
          <cell r="C64996">
            <v>0</v>
          </cell>
          <cell r="D64996">
            <v>0</v>
          </cell>
          <cell r="E64996">
            <v>0</v>
          </cell>
          <cell r="F64996">
            <v>0</v>
          </cell>
        </row>
        <row r="64997">
          <cell r="A64997">
            <v>0</v>
          </cell>
          <cell r="B64997">
            <v>0</v>
          </cell>
          <cell r="C64997">
            <v>0</v>
          </cell>
          <cell r="D64997">
            <v>0</v>
          </cell>
          <cell r="E64997">
            <v>0</v>
          </cell>
          <cell r="F64997">
            <v>0</v>
          </cell>
        </row>
        <row r="64998">
          <cell r="A64998">
            <v>0</v>
          </cell>
          <cell r="B64998">
            <v>0</v>
          </cell>
          <cell r="C64998">
            <v>0</v>
          </cell>
          <cell r="D64998">
            <v>0</v>
          </cell>
          <cell r="E64998">
            <v>0</v>
          </cell>
          <cell r="F64998">
            <v>0</v>
          </cell>
        </row>
        <row r="64999">
          <cell r="A64999">
            <v>0</v>
          </cell>
          <cell r="B64999">
            <v>0</v>
          </cell>
          <cell r="C64999">
            <v>0</v>
          </cell>
          <cell r="D64999">
            <v>0</v>
          </cell>
          <cell r="E64999">
            <v>0</v>
          </cell>
          <cell r="F64999">
            <v>0</v>
          </cell>
        </row>
        <row r="65000">
          <cell r="A65000">
            <v>0</v>
          </cell>
          <cell r="B65000">
            <v>0</v>
          </cell>
          <cell r="C65000">
            <v>0</v>
          </cell>
          <cell r="D65000">
            <v>0</v>
          </cell>
          <cell r="E65000">
            <v>0</v>
          </cell>
          <cell r="F65000">
            <v>0</v>
          </cell>
        </row>
        <row r="65001">
          <cell r="A65001">
            <v>0</v>
          </cell>
          <cell r="B65001">
            <v>0</v>
          </cell>
          <cell r="C65001">
            <v>0</v>
          </cell>
          <cell r="D65001">
            <v>0</v>
          </cell>
          <cell r="E65001">
            <v>0</v>
          </cell>
          <cell r="F65001">
            <v>0</v>
          </cell>
        </row>
        <row r="65002">
          <cell r="A65002">
            <v>0</v>
          </cell>
          <cell r="B65002">
            <v>0</v>
          </cell>
          <cell r="C65002">
            <v>0</v>
          </cell>
          <cell r="D65002">
            <v>0</v>
          </cell>
          <cell r="E65002">
            <v>0</v>
          </cell>
          <cell r="F65002">
            <v>0</v>
          </cell>
        </row>
        <row r="65003">
          <cell r="A65003">
            <v>0</v>
          </cell>
          <cell r="B65003">
            <v>0</v>
          </cell>
          <cell r="C65003">
            <v>0</v>
          </cell>
          <cell r="D65003">
            <v>0</v>
          </cell>
          <cell r="E65003">
            <v>0</v>
          </cell>
          <cell r="F65003">
            <v>0</v>
          </cell>
        </row>
        <row r="65004">
          <cell r="A65004">
            <v>0</v>
          </cell>
          <cell r="B65004">
            <v>0</v>
          </cell>
          <cell r="C65004">
            <v>0</v>
          </cell>
          <cell r="D65004">
            <v>0</v>
          </cell>
          <cell r="E65004">
            <v>0</v>
          </cell>
          <cell r="F65004">
            <v>0</v>
          </cell>
        </row>
        <row r="65005">
          <cell r="A65005">
            <v>0</v>
          </cell>
          <cell r="B65005">
            <v>0</v>
          </cell>
          <cell r="C65005">
            <v>0</v>
          </cell>
          <cell r="D65005">
            <v>0</v>
          </cell>
          <cell r="E65005">
            <v>0</v>
          </cell>
          <cell r="F65005">
            <v>0</v>
          </cell>
        </row>
        <row r="65006">
          <cell r="A65006">
            <v>0</v>
          </cell>
          <cell r="B65006">
            <v>0</v>
          </cell>
          <cell r="C65006">
            <v>0</v>
          </cell>
          <cell r="D65006">
            <v>0</v>
          </cell>
          <cell r="E65006">
            <v>0</v>
          </cell>
          <cell r="F65006">
            <v>0</v>
          </cell>
        </row>
        <row r="65007">
          <cell r="A65007">
            <v>0</v>
          </cell>
          <cell r="B65007">
            <v>0</v>
          </cell>
          <cell r="C65007">
            <v>0</v>
          </cell>
          <cell r="D65007">
            <v>0</v>
          </cell>
          <cell r="E65007">
            <v>0</v>
          </cell>
          <cell r="F65007">
            <v>0</v>
          </cell>
        </row>
        <row r="65008">
          <cell r="A65008">
            <v>0</v>
          </cell>
          <cell r="B65008">
            <v>0</v>
          </cell>
          <cell r="C65008">
            <v>0</v>
          </cell>
          <cell r="D65008">
            <v>0</v>
          </cell>
          <cell r="E65008">
            <v>0</v>
          </cell>
          <cell r="F65008">
            <v>0</v>
          </cell>
        </row>
        <row r="65009">
          <cell r="A65009">
            <v>0</v>
          </cell>
          <cell r="B65009">
            <v>0</v>
          </cell>
          <cell r="C65009">
            <v>0</v>
          </cell>
          <cell r="D65009">
            <v>0</v>
          </cell>
          <cell r="E65009">
            <v>0</v>
          </cell>
          <cell r="F65009">
            <v>0</v>
          </cell>
        </row>
        <row r="65010">
          <cell r="A65010">
            <v>0</v>
          </cell>
          <cell r="B65010">
            <v>0</v>
          </cell>
          <cell r="C65010">
            <v>0</v>
          </cell>
          <cell r="D65010">
            <v>0</v>
          </cell>
          <cell r="E65010">
            <v>0</v>
          </cell>
          <cell r="F65010">
            <v>0</v>
          </cell>
        </row>
        <row r="65011">
          <cell r="A65011">
            <v>0</v>
          </cell>
          <cell r="B65011">
            <v>0</v>
          </cell>
          <cell r="C65011">
            <v>0</v>
          </cell>
          <cell r="D65011">
            <v>0</v>
          </cell>
          <cell r="E65011">
            <v>0</v>
          </cell>
          <cell r="F65011">
            <v>0</v>
          </cell>
        </row>
        <row r="65012">
          <cell r="A65012">
            <v>0</v>
          </cell>
          <cell r="B65012">
            <v>0</v>
          </cell>
          <cell r="C65012">
            <v>0</v>
          </cell>
          <cell r="D65012">
            <v>0</v>
          </cell>
          <cell r="E65012">
            <v>0</v>
          </cell>
          <cell r="F65012">
            <v>0</v>
          </cell>
        </row>
        <row r="65013">
          <cell r="A65013">
            <v>0</v>
          </cell>
          <cell r="B65013">
            <v>0</v>
          </cell>
          <cell r="C65013">
            <v>0</v>
          </cell>
          <cell r="D65013">
            <v>0</v>
          </cell>
          <cell r="E65013">
            <v>0</v>
          </cell>
          <cell r="F65013">
            <v>0</v>
          </cell>
        </row>
        <row r="65014">
          <cell r="A65014">
            <v>0</v>
          </cell>
          <cell r="B65014">
            <v>0</v>
          </cell>
          <cell r="C65014">
            <v>0</v>
          </cell>
          <cell r="D65014">
            <v>0</v>
          </cell>
          <cell r="E65014">
            <v>0</v>
          </cell>
          <cell r="F65014">
            <v>0</v>
          </cell>
        </row>
        <row r="65015">
          <cell r="A65015">
            <v>0</v>
          </cell>
          <cell r="B65015">
            <v>0</v>
          </cell>
          <cell r="C65015">
            <v>0</v>
          </cell>
          <cell r="D65015">
            <v>0</v>
          </cell>
          <cell r="E65015">
            <v>0</v>
          </cell>
          <cell r="F65015">
            <v>0</v>
          </cell>
        </row>
        <row r="65016">
          <cell r="A65016">
            <v>0</v>
          </cell>
          <cell r="B65016">
            <v>0</v>
          </cell>
          <cell r="C65016">
            <v>0</v>
          </cell>
          <cell r="D65016">
            <v>0</v>
          </cell>
          <cell r="E65016">
            <v>0</v>
          </cell>
          <cell r="F65016">
            <v>0</v>
          </cell>
        </row>
        <row r="65017">
          <cell r="A65017">
            <v>0</v>
          </cell>
          <cell r="B65017">
            <v>0</v>
          </cell>
          <cell r="C65017">
            <v>0</v>
          </cell>
          <cell r="D65017">
            <v>0</v>
          </cell>
          <cell r="E65017">
            <v>0</v>
          </cell>
          <cell r="F65017">
            <v>0</v>
          </cell>
        </row>
        <row r="65018">
          <cell r="A65018">
            <v>0</v>
          </cell>
          <cell r="B65018">
            <v>0</v>
          </cell>
          <cell r="C65018">
            <v>0</v>
          </cell>
          <cell r="D65018">
            <v>0</v>
          </cell>
          <cell r="E65018">
            <v>0</v>
          </cell>
          <cell r="F65018">
            <v>0</v>
          </cell>
        </row>
        <row r="65019">
          <cell r="A65019">
            <v>0</v>
          </cell>
          <cell r="B65019">
            <v>0</v>
          </cell>
          <cell r="C65019">
            <v>0</v>
          </cell>
          <cell r="D65019">
            <v>0</v>
          </cell>
          <cell r="E65019">
            <v>0</v>
          </cell>
          <cell r="F65019">
            <v>0</v>
          </cell>
        </row>
        <row r="65020">
          <cell r="A65020">
            <v>0</v>
          </cell>
          <cell r="B65020">
            <v>0</v>
          </cell>
          <cell r="C65020">
            <v>0</v>
          </cell>
          <cell r="D65020">
            <v>0</v>
          </cell>
          <cell r="E65020">
            <v>0</v>
          </cell>
          <cell r="F65020">
            <v>0</v>
          </cell>
        </row>
        <row r="65021">
          <cell r="A65021">
            <v>0</v>
          </cell>
          <cell r="B65021">
            <v>0</v>
          </cell>
          <cell r="C65021">
            <v>0</v>
          </cell>
          <cell r="D65021">
            <v>0</v>
          </cell>
          <cell r="E65021">
            <v>0</v>
          </cell>
          <cell r="F65021">
            <v>0</v>
          </cell>
        </row>
        <row r="65022">
          <cell r="A65022">
            <v>0</v>
          </cell>
          <cell r="B65022">
            <v>0</v>
          </cell>
          <cell r="C65022">
            <v>0</v>
          </cell>
          <cell r="D65022">
            <v>0</v>
          </cell>
          <cell r="E65022">
            <v>0</v>
          </cell>
          <cell r="F65022">
            <v>0</v>
          </cell>
        </row>
        <row r="65023">
          <cell r="A65023">
            <v>0</v>
          </cell>
          <cell r="B65023">
            <v>0</v>
          </cell>
          <cell r="C65023">
            <v>0</v>
          </cell>
          <cell r="D65023">
            <v>0</v>
          </cell>
          <cell r="E65023">
            <v>0</v>
          </cell>
          <cell r="F65023">
            <v>0</v>
          </cell>
        </row>
        <row r="65024">
          <cell r="A65024">
            <v>0</v>
          </cell>
          <cell r="B65024">
            <v>0</v>
          </cell>
          <cell r="C65024">
            <v>0</v>
          </cell>
          <cell r="D65024">
            <v>0</v>
          </cell>
          <cell r="E65024">
            <v>0</v>
          </cell>
          <cell r="F65024">
            <v>0</v>
          </cell>
        </row>
        <row r="65025">
          <cell r="A65025">
            <v>0</v>
          </cell>
          <cell r="B65025">
            <v>0</v>
          </cell>
          <cell r="C65025">
            <v>0</v>
          </cell>
          <cell r="D65025">
            <v>0</v>
          </cell>
          <cell r="E65025">
            <v>0</v>
          </cell>
          <cell r="F65025">
            <v>0</v>
          </cell>
        </row>
        <row r="65026">
          <cell r="A65026">
            <v>0</v>
          </cell>
          <cell r="B65026">
            <v>0</v>
          </cell>
          <cell r="C65026">
            <v>0</v>
          </cell>
          <cell r="D65026">
            <v>0</v>
          </cell>
          <cell r="E65026">
            <v>0</v>
          </cell>
          <cell r="F65026">
            <v>0</v>
          </cell>
        </row>
        <row r="65027">
          <cell r="A65027">
            <v>0</v>
          </cell>
          <cell r="B65027">
            <v>0</v>
          </cell>
          <cell r="C65027">
            <v>0</v>
          </cell>
          <cell r="D65027">
            <v>0</v>
          </cell>
          <cell r="E65027">
            <v>0</v>
          </cell>
          <cell r="F65027">
            <v>0</v>
          </cell>
        </row>
        <row r="65028">
          <cell r="A65028">
            <v>0</v>
          </cell>
          <cell r="B65028">
            <v>0</v>
          </cell>
          <cell r="C65028">
            <v>0</v>
          </cell>
          <cell r="D65028">
            <v>0</v>
          </cell>
          <cell r="E65028">
            <v>0</v>
          </cell>
          <cell r="F65028">
            <v>0</v>
          </cell>
        </row>
        <row r="65029">
          <cell r="A65029">
            <v>0</v>
          </cell>
          <cell r="B65029">
            <v>0</v>
          </cell>
          <cell r="C65029">
            <v>0</v>
          </cell>
          <cell r="D65029">
            <v>0</v>
          </cell>
          <cell r="E65029">
            <v>0</v>
          </cell>
          <cell r="F65029">
            <v>0</v>
          </cell>
        </row>
        <row r="65030">
          <cell r="A65030">
            <v>0</v>
          </cell>
          <cell r="B65030">
            <v>0</v>
          </cell>
          <cell r="C65030">
            <v>0</v>
          </cell>
          <cell r="D65030">
            <v>0</v>
          </cell>
          <cell r="E65030">
            <v>0</v>
          </cell>
          <cell r="F65030">
            <v>0</v>
          </cell>
        </row>
        <row r="65031">
          <cell r="A65031">
            <v>0</v>
          </cell>
          <cell r="B65031">
            <v>0</v>
          </cell>
          <cell r="C65031">
            <v>0</v>
          </cell>
          <cell r="D65031">
            <v>0</v>
          </cell>
          <cell r="E65031">
            <v>0</v>
          </cell>
          <cell r="F65031">
            <v>0</v>
          </cell>
        </row>
        <row r="65032">
          <cell r="A65032">
            <v>0</v>
          </cell>
          <cell r="B65032">
            <v>0</v>
          </cell>
          <cell r="C65032">
            <v>0</v>
          </cell>
          <cell r="D65032">
            <v>0</v>
          </cell>
          <cell r="E65032">
            <v>0</v>
          </cell>
          <cell r="F65032">
            <v>0</v>
          </cell>
        </row>
        <row r="65033">
          <cell r="A65033">
            <v>0</v>
          </cell>
          <cell r="B65033">
            <v>0</v>
          </cell>
          <cell r="C65033">
            <v>0</v>
          </cell>
          <cell r="D65033">
            <v>0</v>
          </cell>
          <cell r="E65033">
            <v>0</v>
          </cell>
          <cell r="F65033">
            <v>0</v>
          </cell>
        </row>
        <row r="65034">
          <cell r="A65034">
            <v>0</v>
          </cell>
          <cell r="B65034">
            <v>0</v>
          </cell>
          <cell r="C65034">
            <v>0</v>
          </cell>
          <cell r="D65034">
            <v>0</v>
          </cell>
          <cell r="E65034">
            <v>0</v>
          </cell>
          <cell r="F65034">
            <v>0</v>
          </cell>
        </row>
        <row r="65035">
          <cell r="A65035">
            <v>0</v>
          </cell>
          <cell r="B65035">
            <v>0</v>
          </cell>
          <cell r="C65035">
            <v>0</v>
          </cell>
          <cell r="D65035">
            <v>0</v>
          </cell>
          <cell r="E65035">
            <v>0</v>
          </cell>
          <cell r="F65035">
            <v>0</v>
          </cell>
        </row>
        <row r="65036">
          <cell r="A65036">
            <v>0</v>
          </cell>
          <cell r="B65036">
            <v>0</v>
          </cell>
          <cell r="C65036">
            <v>0</v>
          </cell>
          <cell r="D65036">
            <v>0</v>
          </cell>
          <cell r="E65036">
            <v>0</v>
          </cell>
          <cell r="F65036">
            <v>0</v>
          </cell>
        </row>
        <row r="65037">
          <cell r="A65037">
            <v>0</v>
          </cell>
          <cell r="B65037">
            <v>0</v>
          </cell>
          <cell r="C65037">
            <v>0</v>
          </cell>
          <cell r="D65037">
            <v>0</v>
          </cell>
          <cell r="E65037">
            <v>0</v>
          </cell>
          <cell r="F65037">
            <v>0</v>
          </cell>
        </row>
        <row r="65038">
          <cell r="A65038">
            <v>0</v>
          </cell>
          <cell r="B65038">
            <v>0</v>
          </cell>
          <cell r="C65038">
            <v>0</v>
          </cell>
          <cell r="D65038">
            <v>0</v>
          </cell>
          <cell r="E65038">
            <v>0</v>
          </cell>
          <cell r="F65038">
            <v>0</v>
          </cell>
        </row>
        <row r="65039">
          <cell r="A65039">
            <v>0</v>
          </cell>
          <cell r="B65039">
            <v>0</v>
          </cell>
          <cell r="C65039">
            <v>0</v>
          </cell>
          <cell r="D65039">
            <v>0</v>
          </cell>
          <cell r="E65039">
            <v>0</v>
          </cell>
          <cell r="F65039">
            <v>0</v>
          </cell>
        </row>
        <row r="65040">
          <cell r="A65040">
            <v>0</v>
          </cell>
          <cell r="B65040">
            <v>0</v>
          </cell>
          <cell r="C65040">
            <v>0</v>
          </cell>
          <cell r="D65040">
            <v>0</v>
          </cell>
          <cell r="E65040">
            <v>0</v>
          </cell>
          <cell r="F65040">
            <v>0</v>
          </cell>
        </row>
        <row r="65041">
          <cell r="A65041">
            <v>0</v>
          </cell>
          <cell r="B65041">
            <v>0</v>
          </cell>
          <cell r="C65041">
            <v>0</v>
          </cell>
          <cell r="D65041">
            <v>0</v>
          </cell>
          <cell r="E65041">
            <v>0</v>
          </cell>
          <cell r="F65041">
            <v>0</v>
          </cell>
        </row>
        <row r="65042">
          <cell r="A65042">
            <v>0</v>
          </cell>
          <cell r="B65042">
            <v>0</v>
          </cell>
          <cell r="C65042">
            <v>0</v>
          </cell>
          <cell r="D65042">
            <v>0</v>
          </cell>
          <cell r="E65042">
            <v>0</v>
          </cell>
          <cell r="F65042">
            <v>0</v>
          </cell>
        </row>
        <row r="65043">
          <cell r="A65043">
            <v>0</v>
          </cell>
          <cell r="B65043">
            <v>0</v>
          </cell>
          <cell r="C65043">
            <v>0</v>
          </cell>
          <cell r="D65043">
            <v>0</v>
          </cell>
          <cell r="E65043">
            <v>0</v>
          </cell>
          <cell r="F65043">
            <v>0</v>
          </cell>
        </row>
        <row r="65044">
          <cell r="A65044">
            <v>0</v>
          </cell>
          <cell r="B65044">
            <v>0</v>
          </cell>
          <cell r="C65044">
            <v>0</v>
          </cell>
          <cell r="D65044">
            <v>0</v>
          </cell>
          <cell r="E65044">
            <v>0</v>
          </cell>
          <cell r="F65044">
            <v>0</v>
          </cell>
        </row>
        <row r="65045">
          <cell r="A65045">
            <v>0</v>
          </cell>
          <cell r="B65045">
            <v>0</v>
          </cell>
          <cell r="C65045">
            <v>0</v>
          </cell>
          <cell r="D65045">
            <v>0</v>
          </cell>
          <cell r="E65045">
            <v>0</v>
          </cell>
          <cell r="F65045">
            <v>0</v>
          </cell>
        </row>
        <row r="65046">
          <cell r="A65046">
            <v>0</v>
          </cell>
          <cell r="B65046">
            <v>0</v>
          </cell>
          <cell r="C65046">
            <v>0</v>
          </cell>
          <cell r="D65046">
            <v>0</v>
          </cell>
          <cell r="E65046">
            <v>0</v>
          </cell>
          <cell r="F65046">
            <v>0</v>
          </cell>
        </row>
        <row r="65047">
          <cell r="A65047">
            <v>0</v>
          </cell>
          <cell r="B65047">
            <v>0</v>
          </cell>
          <cell r="C65047">
            <v>0</v>
          </cell>
          <cell r="D65047">
            <v>0</v>
          </cell>
          <cell r="E65047">
            <v>0</v>
          </cell>
          <cell r="F65047">
            <v>0</v>
          </cell>
        </row>
        <row r="65048">
          <cell r="A65048">
            <v>0</v>
          </cell>
          <cell r="B65048">
            <v>0</v>
          </cell>
          <cell r="C65048">
            <v>0</v>
          </cell>
          <cell r="D65048">
            <v>0</v>
          </cell>
          <cell r="E65048">
            <v>0</v>
          </cell>
          <cell r="F65048">
            <v>0</v>
          </cell>
        </row>
        <row r="65049">
          <cell r="A65049">
            <v>0</v>
          </cell>
          <cell r="B65049">
            <v>0</v>
          </cell>
          <cell r="C65049">
            <v>0</v>
          </cell>
          <cell r="D65049">
            <v>0</v>
          </cell>
          <cell r="E65049">
            <v>0</v>
          </cell>
          <cell r="F65049">
            <v>0</v>
          </cell>
        </row>
        <row r="65050">
          <cell r="A65050">
            <v>0</v>
          </cell>
          <cell r="B65050">
            <v>0</v>
          </cell>
          <cell r="C65050">
            <v>0</v>
          </cell>
          <cell r="D65050">
            <v>0</v>
          </cell>
          <cell r="E65050">
            <v>0</v>
          </cell>
          <cell r="F65050">
            <v>0</v>
          </cell>
        </row>
        <row r="65051">
          <cell r="A65051">
            <v>0</v>
          </cell>
          <cell r="B65051">
            <v>0</v>
          </cell>
          <cell r="C65051">
            <v>0</v>
          </cell>
          <cell r="D65051">
            <v>0</v>
          </cell>
          <cell r="E65051">
            <v>0</v>
          </cell>
          <cell r="F65051">
            <v>0</v>
          </cell>
        </row>
        <row r="65052">
          <cell r="A65052">
            <v>0</v>
          </cell>
          <cell r="B65052">
            <v>0</v>
          </cell>
          <cell r="C65052">
            <v>0</v>
          </cell>
          <cell r="D65052">
            <v>0</v>
          </cell>
          <cell r="E65052">
            <v>0</v>
          </cell>
          <cell r="F65052">
            <v>0</v>
          </cell>
        </row>
        <row r="65053">
          <cell r="A65053">
            <v>0</v>
          </cell>
          <cell r="B65053">
            <v>0</v>
          </cell>
          <cell r="C65053">
            <v>0</v>
          </cell>
          <cell r="D65053">
            <v>0</v>
          </cell>
          <cell r="E65053">
            <v>0</v>
          </cell>
          <cell r="F65053">
            <v>0</v>
          </cell>
        </row>
        <row r="65054">
          <cell r="A65054">
            <v>0</v>
          </cell>
          <cell r="B65054">
            <v>0</v>
          </cell>
          <cell r="C65054">
            <v>0</v>
          </cell>
          <cell r="D65054">
            <v>0</v>
          </cell>
          <cell r="E65054">
            <v>0</v>
          </cell>
          <cell r="F65054">
            <v>0</v>
          </cell>
        </row>
        <row r="65055">
          <cell r="A65055">
            <v>0</v>
          </cell>
          <cell r="B65055">
            <v>0</v>
          </cell>
          <cell r="C65055">
            <v>0</v>
          </cell>
          <cell r="D65055">
            <v>0</v>
          </cell>
          <cell r="E65055">
            <v>0</v>
          </cell>
          <cell r="F65055">
            <v>0</v>
          </cell>
        </row>
        <row r="65056">
          <cell r="A65056">
            <v>0</v>
          </cell>
          <cell r="B65056">
            <v>0</v>
          </cell>
          <cell r="C65056">
            <v>0</v>
          </cell>
          <cell r="D65056">
            <v>0</v>
          </cell>
          <cell r="E65056">
            <v>0</v>
          </cell>
          <cell r="F65056">
            <v>0</v>
          </cell>
        </row>
        <row r="65057">
          <cell r="A65057">
            <v>0</v>
          </cell>
          <cell r="B65057">
            <v>0</v>
          </cell>
          <cell r="C65057">
            <v>0</v>
          </cell>
          <cell r="D65057">
            <v>0</v>
          </cell>
          <cell r="E65057">
            <v>0</v>
          </cell>
          <cell r="F65057">
            <v>0</v>
          </cell>
        </row>
        <row r="65058">
          <cell r="A65058">
            <v>0</v>
          </cell>
          <cell r="B65058">
            <v>0</v>
          </cell>
          <cell r="C65058">
            <v>0</v>
          </cell>
          <cell r="D65058">
            <v>0</v>
          </cell>
          <cell r="E65058">
            <v>0</v>
          </cell>
          <cell r="F65058">
            <v>0</v>
          </cell>
        </row>
        <row r="65059">
          <cell r="A65059">
            <v>0</v>
          </cell>
          <cell r="B65059">
            <v>0</v>
          </cell>
          <cell r="C65059">
            <v>0</v>
          </cell>
          <cell r="D65059">
            <v>0</v>
          </cell>
          <cell r="E65059">
            <v>0</v>
          </cell>
          <cell r="F65059">
            <v>0</v>
          </cell>
        </row>
        <row r="65060">
          <cell r="A65060">
            <v>0</v>
          </cell>
          <cell r="B65060">
            <v>0</v>
          </cell>
          <cell r="C65060">
            <v>0</v>
          </cell>
          <cell r="D65060">
            <v>0</v>
          </cell>
          <cell r="E65060">
            <v>0</v>
          </cell>
          <cell r="F65060">
            <v>0</v>
          </cell>
        </row>
        <row r="65061">
          <cell r="A65061">
            <v>0</v>
          </cell>
          <cell r="B65061">
            <v>0</v>
          </cell>
          <cell r="C65061">
            <v>0</v>
          </cell>
          <cell r="D65061">
            <v>0</v>
          </cell>
          <cell r="E65061">
            <v>0</v>
          </cell>
          <cell r="F65061">
            <v>0</v>
          </cell>
        </row>
        <row r="65062">
          <cell r="A65062">
            <v>0</v>
          </cell>
          <cell r="B65062">
            <v>0</v>
          </cell>
          <cell r="C65062">
            <v>0</v>
          </cell>
          <cell r="D65062">
            <v>0</v>
          </cell>
          <cell r="E65062">
            <v>0</v>
          </cell>
          <cell r="F65062">
            <v>0</v>
          </cell>
        </row>
        <row r="65063">
          <cell r="A65063">
            <v>0</v>
          </cell>
          <cell r="B65063">
            <v>0</v>
          </cell>
          <cell r="C65063">
            <v>0</v>
          </cell>
          <cell r="D65063">
            <v>0</v>
          </cell>
          <cell r="E65063">
            <v>0</v>
          </cell>
          <cell r="F65063">
            <v>0</v>
          </cell>
        </row>
        <row r="65064">
          <cell r="A65064">
            <v>0</v>
          </cell>
          <cell r="B65064">
            <v>0</v>
          </cell>
          <cell r="C65064">
            <v>0</v>
          </cell>
          <cell r="D65064">
            <v>0</v>
          </cell>
          <cell r="E65064">
            <v>0</v>
          </cell>
          <cell r="F65064">
            <v>0</v>
          </cell>
        </row>
        <row r="65065">
          <cell r="A65065">
            <v>0</v>
          </cell>
          <cell r="B65065">
            <v>0</v>
          </cell>
          <cell r="C65065">
            <v>0</v>
          </cell>
          <cell r="D65065">
            <v>0</v>
          </cell>
          <cell r="E65065">
            <v>0</v>
          </cell>
          <cell r="F65065">
            <v>0</v>
          </cell>
        </row>
        <row r="65066">
          <cell r="A65066">
            <v>0</v>
          </cell>
          <cell r="B65066">
            <v>0</v>
          </cell>
          <cell r="C65066">
            <v>0</v>
          </cell>
          <cell r="D65066">
            <v>0</v>
          </cell>
          <cell r="E65066">
            <v>0</v>
          </cell>
          <cell r="F65066">
            <v>0</v>
          </cell>
        </row>
        <row r="65067">
          <cell r="A65067">
            <v>0</v>
          </cell>
          <cell r="B65067">
            <v>0</v>
          </cell>
          <cell r="C65067">
            <v>0</v>
          </cell>
          <cell r="D65067">
            <v>0</v>
          </cell>
          <cell r="E65067">
            <v>0</v>
          </cell>
          <cell r="F65067">
            <v>0</v>
          </cell>
        </row>
        <row r="65068">
          <cell r="A65068">
            <v>0</v>
          </cell>
          <cell r="B65068">
            <v>0</v>
          </cell>
          <cell r="C65068">
            <v>0</v>
          </cell>
          <cell r="D65068">
            <v>0</v>
          </cell>
          <cell r="E65068">
            <v>0</v>
          </cell>
          <cell r="F65068">
            <v>0</v>
          </cell>
        </row>
        <row r="65069">
          <cell r="A65069">
            <v>0</v>
          </cell>
          <cell r="B65069">
            <v>0</v>
          </cell>
          <cell r="C65069">
            <v>0</v>
          </cell>
          <cell r="D65069">
            <v>0</v>
          </cell>
          <cell r="E65069">
            <v>0</v>
          </cell>
          <cell r="F65069">
            <v>0</v>
          </cell>
        </row>
        <row r="65070">
          <cell r="A65070">
            <v>0</v>
          </cell>
          <cell r="B65070">
            <v>0</v>
          </cell>
          <cell r="C65070">
            <v>0</v>
          </cell>
          <cell r="D65070">
            <v>0</v>
          </cell>
          <cell r="E65070">
            <v>0</v>
          </cell>
          <cell r="F65070">
            <v>0</v>
          </cell>
        </row>
        <row r="65071">
          <cell r="A65071">
            <v>0</v>
          </cell>
          <cell r="B65071">
            <v>0</v>
          </cell>
          <cell r="C65071">
            <v>0</v>
          </cell>
          <cell r="D65071">
            <v>0</v>
          </cell>
          <cell r="E65071">
            <v>0</v>
          </cell>
          <cell r="F65071">
            <v>0</v>
          </cell>
        </row>
        <row r="65072">
          <cell r="A65072">
            <v>0</v>
          </cell>
          <cell r="B65072">
            <v>0</v>
          </cell>
          <cell r="C65072">
            <v>0</v>
          </cell>
          <cell r="D65072">
            <v>0</v>
          </cell>
          <cell r="E65072">
            <v>0</v>
          </cell>
          <cell r="F65072">
            <v>0</v>
          </cell>
        </row>
        <row r="65073">
          <cell r="A65073">
            <v>0</v>
          </cell>
          <cell r="B65073">
            <v>0</v>
          </cell>
          <cell r="C65073">
            <v>0</v>
          </cell>
          <cell r="D65073">
            <v>0</v>
          </cell>
          <cell r="E65073">
            <v>0</v>
          </cell>
          <cell r="F65073">
            <v>0</v>
          </cell>
        </row>
        <row r="65074">
          <cell r="A65074">
            <v>0</v>
          </cell>
          <cell r="B65074">
            <v>0</v>
          </cell>
          <cell r="C65074">
            <v>0</v>
          </cell>
          <cell r="D65074">
            <v>0</v>
          </cell>
          <cell r="E65074">
            <v>0</v>
          </cell>
          <cell r="F65074">
            <v>0</v>
          </cell>
        </row>
        <row r="65075">
          <cell r="A65075">
            <v>0</v>
          </cell>
          <cell r="B65075">
            <v>0</v>
          </cell>
          <cell r="C65075">
            <v>0</v>
          </cell>
          <cell r="D65075">
            <v>0</v>
          </cell>
          <cell r="E65075">
            <v>0</v>
          </cell>
          <cell r="F65075">
            <v>0</v>
          </cell>
        </row>
        <row r="65076">
          <cell r="A65076">
            <v>0</v>
          </cell>
          <cell r="B65076">
            <v>0</v>
          </cell>
          <cell r="C65076">
            <v>0</v>
          </cell>
          <cell r="D65076">
            <v>0</v>
          </cell>
          <cell r="E65076">
            <v>0</v>
          </cell>
          <cell r="F65076">
            <v>0</v>
          </cell>
        </row>
        <row r="65077">
          <cell r="A65077">
            <v>0</v>
          </cell>
          <cell r="B65077">
            <v>0</v>
          </cell>
          <cell r="C65077">
            <v>0</v>
          </cell>
          <cell r="D65077">
            <v>0</v>
          </cell>
          <cell r="E65077">
            <v>0</v>
          </cell>
          <cell r="F65077">
            <v>0</v>
          </cell>
        </row>
        <row r="65078">
          <cell r="A65078">
            <v>0</v>
          </cell>
          <cell r="B65078">
            <v>0</v>
          </cell>
          <cell r="C65078">
            <v>0</v>
          </cell>
          <cell r="D65078">
            <v>0</v>
          </cell>
          <cell r="E65078">
            <v>0</v>
          </cell>
          <cell r="F65078">
            <v>0</v>
          </cell>
        </row>
        <row r="65079">
          <cell r="A65079">
            <v>0</v>
          </cell>
          <cell r="B65079">
            <v>0</v>
          </cell>
          <cell r="C65079">
            <v>0</v>
          </cell>
          <cell r="D65079">
            <v>0</v>
          </cell>
          <cell r="E65079">
            <v>0</v>
          </cell>
          <cell r="F65079">
            <v>0</v>
          </cell>
        </row>
        <row r="65080">
          <cell r="A65080">
            <v>0</v>
          </cell>
          <cell r="B65080">
            <v>0</v>
          </cell>
          <cell r="C65080">
            <v>0</v>
          </cell>
          <cell r="D65080">
            <v>0</v>
          </cell>
          <cell r="E65080">
            <v>0</v>
          </cell>
          <cell r="F65080">
            <v>0</v>
          </cell>
        </row>
        <row r="65081">
          <cell r="A65081">
            <v>0</v>
          </cell>
          <cell r="B65081">
            <v>0</v>
          </cell>
          <cell r="C65081">
            <v>0</v>
          </cell>
          <cell r="D65081">
            <v>0</v>
          </cell>
          <cell r="E65081">
            <v>0</v>
          </cell>
          <cell r="F65081">
            <v>0</v>
          </cell>
        </row>
        <row r="65082">
          <cell r="A65082">
            <v>0</v>
          </cell>
          <cell r="B65082">
            <v>0</v>
          </cell>
          <cell r="C65082">
            <v>0</v>
          </cell>
          <cell r="D65082">
            <v>0</v>
          </cell>
          <cell r="E65082">
            <v>0</v>
          </cell>
          <cell r="F65082">
            <v>0</v>
          </cell>
        </row>
        <row r="65083">
          <cell r="A65083">
            <v>0</v>
          </cell>
          <cell r="B65083">
            <v>0</v>
          </cell>
          <cell r="C65083">
            <v>0</v>
          </cell>
          <cell r="D65083">
            <v>0</v>
          </cell>
          <cell r="E65083">
            <v>0</v>
          </cell>
          <cell r="F65083">
            <v>0</v>
          </cell>
        </row>
        <row r="65084">
          <cell r="A65084">
            <v>0</v>
          </cell>
          <cell r="B65084">
            <v>0</v>
          </cell>
          <cell r="C65084">
            <v>0</v>
          </cell>
          <cell r="D65084">
            <v>0</v>
          </cell>
          <cell r="E65084">
            <v>0</v>
          </cell>
          <cell r="F65084">
            <v>0</v>
          </cell>
        </row>
        <row r="65085">
          <cell r="A65085">
            <v>0</v>
          </cell>
          <cell r="B65085">
            <v>0</v>
          </cell>
          <cell r="C65085">
            <v>0</v>
          </cell>
          <cell r="D65085">
            <v>0</v>
          </cell>
          <cell r="E65085">
            <v>0</v>
          </cell>
          <cell r="F65085">
            <v>0</v>
          </cell>
        </row>
        <row r="65086">
          <cell r="A65086">
            <v>0</v>
          </cell>
          <cell r="B65086">
            <v>0</v>
          </cell>
          <cell r="C65086">
            <v>0</v>
          </cell>
          <cell r="D65086">
            <v>0</v>
          </cell>
          <cell r="E65086">
            <v>0</v>
          </cell>
          <cell r="F65086">
            <v>0</v>
          </cell>
        </row>
        <row r="65087">
          <cell r="A65087">
            <v>0</v>
          </cell>
          <cell r="B65087">
            <v>0</v>
          </cell>
          <cell r="C65087">
            <v>0</v>
          </cell>
          <cell r="D65087">
            <v>0</v>
          </cell>
          <cell r="E65087">
            <v>0</v>
          </cell>
          <cell r="F65087">
            <v>0</v>
          </cell>
        </row>
        <row r="65088">
          <cell r="A65088">
            <v>0</v>
          </cell>
          <cell r="B65088">
            <v>0</v>
          </cell>
          <cell r="C65088">
            <v>0</v>
          </cell>
          <cell r="D65088">
            <v>0</v>
          </cell>
          <cell r="E65088">
            <v>0</v>
          </cell>
          <cell r="F65088">
            <v>0</v>
          </cell>
        </row>
        <row r="65089">
          <cell r="A65089">
            <v>0</v>
          </cell>
          <cell r="B65089">
            <v>0</v>
          </cell>
          <cell r="C65089">
            <v>0</v>
          </cell>
          <cell r="D65089">
            <v>0</v>
          </cell>
          <cell r="E65089">
            <v>0</v>
          </cell>
          <cell r="F65089">
            <v>0</v>
          </cell>
        </row>
        <row r="65090">
          <cell r="A65090">
            <v>0</v>
          </cell>
          <cell r="B65090">
            <v>0</v>
          </cell>
          <cell r="C65090">
            <v>0</v>
          </cell>
          <cell r="D65090">
            <v>0</v>
          </cell>
          <cell r="E65090">
            <v>0</v>
          </cell>
          <cell r="F65090">
            <v>0</v>
          </cell>
        </row>
        <row r="65091">
          <cell r="A65091">
            <v>0</v>
          </cell>
          <cell r="B65091">
            <v>0</v>
          </cell>
          <cell r="C65091">
            <v>0</v>
          </cell>
          <cell r="D65091">
            <v>0</v>
          </cell>
          <cell r="E65091">
            <v>0</v>
          </cell>
          <cell r="F65091">
            <v>0</v>
          </cell>
        </row>
        <row r="65092">
          <cell r="A65092">
            <v>0</v>
          </cell>
          <cell r="B65092">
            <v>0</v>
          </cell>
          <cell r="C65092">
            <v>0</v>
          </cell>
          <cell r="D65092">
            <v>0</v>
          </cell>
          <cell r="E65092">
            <v>0</v>
          </cell>
          <cell r="F65092">
            <v>0</v>
          </cell>
        </row>
        <row r="65093">
          <cell r="A65093">
            <v>0</v>
          </cell>
          <cell r="B65093">
            <v>0</v>
          </cell>
          <cell r="C65093">
            <v>0</v>
          </cell>
          <cell r="D65093">
            <v>0</v>
          </cell>
          <cell r="E65093">
            <v>0</v>
          </cell>
          <cell r="F65093">
            <v>0</v>
          </cell>
        </row>
        <row r="65094">
          <cell r="A65094">
            <v>0</v>
          </cell>
          <cell r="B65094">
            <v>0</v>
          </cell>
          <cell r="C65094">
            <v>0</v>
          </cell>
          <cell r="D65094">
            <v>0</v>
          </cell>
          <cell r="E65094">
            <v>0</v>
          </cell>
          <cell r="F65094">
            <v>0</v>
          </cell>
        </row>
        <row r="65095">
          <cell r="A65095">
            <v>0</v>
          </cell>
          <cell r="B65095">
            <v>0</v>
          </cell>
          <cell r="C65095">
            <v>0</v>
          </cell>
          <cell r="D65095">
            <v>0</v>
          </cell>
          <cell r="E65095">
            <v>0</v>
          </cell>
          <cell r="F65095">
            <v>0</v>
          </cell>
        </row>
        <row r="65096">
          <cell r="A65096">
            <v>0</v>
          </cell>
          <cell r="B65096">
            <v>0</v>
          </cell>
          <cell r="C65096">
            <v>0</v>
          </cell>
          <cell r="D65096">
            <v>0</v>
          </cell>
          <cell r="E65096">
            <v>0</v>
          </cell>
          <cell r="F65096">
            <v>0</v>
          </cell>
        </row>
        <row r="65097">
          <cell r="A65097">
            <v>0</v>
          </cell>
          <cell r="B65097">
            <v>0</v>
          </cell>
          <cell r="C65097">
            <v>0</v>
          </cell>
          <cell r="D65097">
            <v>0</v>
          </cell>
          <cell r="E65097">
            <v>0</v>
          </cell>
          <cell r="F65097">
            <v>0</v>
          </cell>
        </row>
        <row r="65098">
          <cell r="A65098">
            <v>0</v>
          </cell>
          <cell r="B65098">
            <v>0</v>
          </cell>
          <cell r="C65098">
            <v>0</v>
          </cell>
          <cell r="D65098">
            <v>0</v>
          </cell>
          <cell r="E65098">
            <v>0</v>
          </cell>
          <cell r="F65098">
            <v>0</v>
          </cell>
        </row>
        <row r="65099">
          <cell r="A65099">
            <v>0</v>
          </cell>
          <cell r="B65099">
            <v>0</v>
          </cell>
          <cell r="C65099">
            <v>0</v>
          </cell>
          <cell r="D65099">
            <v>0</v>
          </cell>
          <cell r="E65099">
            <v>0</v>
          </cell>
          <cell r="F65099">
            <v>0</v>
          </cell>
        </row>
        <row r="65100">
          <cell r="A65100">
            <v>0</v>
          </cell>
          <cell r="B65100">
            <v>0</v>
          </cell>
          <cell r="C65100">
            <v>0</v>
          </cell>
          <cell r="D65100">
            <v>0</v>
          </cell>
          <cell r="E65100">
            <v>0</v>
          </cell>
          <cell r="F65100">
            <v>0</v>
          </cell>
        </row>
        <row r="65101">
          <cell r="A65101">
            <v>0</v>
          </cell>
          <cell r="B65101">
            <v>0</v>
          </cell>
          <cell r="C65101">
            <v>0</v>
          </cell>
          <cell r="D65101">
            <v>0</v>
          </cell>
          <cell r="E65101">
            <v>0</v>
          </cell>
          <cell r="F65101">
            <v>0</v>
          </cell>
        </row>
        <row r="65102">
          <cell r="A65102">
            <v>0</v>
          </cell>
          <cell r="B65102">
            <v>0</v>
          </cell>
          <cell r="C65102">
            <v>0</v>
          </cell>
          <cell r="D65102">
            <v>0</v>
          </cell>
          <cell r="E65102">
            <v>0</v>
          </cell>
          <cell r="F65102">
            <v>0</v>
          </cell>
        </row>
        <row r="65103">
          <cell r="A65103">
            <v>0</v>
          </cell>
          <cell r="B65103">
            <v>0</v>
          </cell>
          <cell r="C65103">
            <v>0</v>
          </cell>
          <cell r="D65103">
            <v>0</v>
          </cell>
          <cell r="E65103">
            <v>0</v>
          </cell>
          <cell r="F65103">
            <v>0</v>
          </cell>
        </row>
        <row r="65104">
          <cell r="A65104">
            <v>0</v>
          </cell>
          <cell r="B65104">
            <v>0</v>
          </cell>
          <cell r="C65104">
            <v>0</v>
          </cell>
          <cell r="D65104">
            <v>0</v>
          </cell>
          <cell r="E65104">
            <v>0</v>
          </cell>
          <cell r="F65104">
            <v>0</v>
          </cell>
        </row>
        <row r="65105">
          <cell r="A65105">
            <v>0</v>
          </cell>
          <cell r="B65105">
            <v>0</v>
          </cell>
          <cell r="C65105">
            <v>0</v>
          </cell>
          <cell r="D65105">
            <v>0</v>
          </cell>
          <cell r="E65105">
            <v>0</v>
          </cell>
          <cell r="F65105">
            <v>0</v>
          </cell>
        </row>
        <row r="65106">
          <cell r="A65106">
            <v>0</v>
          </cell>
          <cell r="B65106">
            <v>0</v>
          </cell>
          <cell r="C65106">
            <v>0</v>
          </cell>
          <cell r="D65106">
            <v>0</v>
          </cell>
          <cell r="E65106">
            <v>0</v>
          </cell>
          <cell r="F65106">
            <v>0</v>
          </cell>
        </row>
        <row r="65107">
          <cell r="A65107">
            <v>0</v>
          </cell>
          <cell r="B65107">
            <v>0</v>
          </cell>
          <cell r="C65107">
            <v>0</v>
          </cell>
          <cell r="D65107">
            <v>0</v>
          </cell>
          <cell r="E65107">
            <v>0</v>
          </cell>
          <cell r="F65107">
            <v>0</v>
          </cell>
        </row>
        <row r="65108">
          <cell r="A65108">
            <v>0</v>
          </cell>
          <cell r="B65108">
            <v>0</v>
          </cell>
          <cell r="C65108">
            <v>0</v>
          </cell>
          <cell r="D65108">
            <v>0</v>
          </cell>
          <cell r="E65108">
            <v>0</v>
          </cell>
          <cell r="F65108">
            <v>0</v>
          </cell>
        </row>
        <row r="65109">
          <cell r="A65109">
            <v>0</v>
          </cell>
          <cell r="B65109">
            <v>0</v>
          </cell>
          <cell r="C65109">
            <v>0</v>
          </cell>
          <cell r="D65109">
            <v>0</v>
          </cell>
          <cell r="E65109">
            <v>0</v>
          </cell>
          <cell r="F65109">
            <v>0</v>
          </cell>
        </row>
        <row r="65110">
          <cell r="A65110">
            <v>0</v>
          </cell>
          <cell r="B65110">
            <v>0</v>
          </cell>
          <cell r="C65110">
            <v>0</v>
          </cell>
          <cell r="D65110">
            <v>0</v>
          </cell>
          <cell r="E65110">
            <v>0</v>
          </cell>
          <cell r="F65110">
            <v>0</v>
          </cell>
        </row>
        <row r="65111">
          <cell r="A65111">
            <v>0</v>
          </cell>
          <cell r="B65111">
            <v>0</v>
          </cell>
          <cell r="C65111">
            <v>0</v>
          </cell>
          <cell r="D65111">
            <v>0</v>
          </cell>
          <cell r="E65111">
            <v>0</v>
          </cell>
          <cell r="F65111">
            <v>0</v>
          </cell>
        </row>
        <row r="65112">
          <cell r="A65112">
            <v>0</v>
          </cell>
          <cell r="B65112">
            <v>0</v>
          </cell>
          <cell r="C65112">
            <v>0</v>
          </cell>
          <cell r="D65112">
            <v>0</v>
          </cell>
          <cell r="E65112">
            <v>0</v>
          </cell>
          <cell r="F65112">
            <v>0</v>
          </cell>
        </row>
        <row r="65113">
          <cell r="A65113">
            <v>0</v>
          </cell>
          <cell r="B65113">
            <v>0</v>
          </cell>
          <cell r="C65113">
            <v>0</v>
          </cell>
          <cell r="D65113">
            <v>0</v>
          </cell>
          <cell r="E65113">
            <v>0</v>
          </cell>
          <cell r="F65113">
            <v>0</v>
          </cell>
        </row>
        <row r="65114">
          <cell r="A65114">
            <v>0</v>
          </cell>
          <cell r="B65114">
            <v>0</v>
          </cell>
          <cell r="C65114">
            <v>0</v>
          </cell>
          <cell r="D65114">
            <v>0</v>
          </cell>
          <cell r="E65114">
            <v>0</v>
          </cell>
          <cell r="F65114">
            <v>0</v>
          </cell>
        </row>
        <row r="65115">
          <cell r="A65115">
            <v>0</v>
          </cell>
          <cell r="B65115">
            <v>0</v>
          </cell>
          <cell r="C65115">
            <v>0</v>
          </cell>
          <cell r="D65115">
            <v>0</v>
          </cell>
          <cell r="E65115">
            <v>0</v>
          </cell>
          <cell r="F65115">
            <v>0</v>
          </cell>
        </row>
        <row r="65116">
          <cell r="A65116">
            <v>0</v>
          </cell>
          <cell r="B65116">
            <v>0</v>
          </cell>
          <cell r="C65116">
            <v>0</v>
          </cell>
          <cell r="D65116">
            <v>0</v>
          </cell>
          <cell r="E65116">
            <v>0</v>
          </cell>
          <cell r="F65116">
            <v>0</v>
          </cell>
        </row>
        <row r="65117">
          <cell r="A65117">
            <v>0</v>
          </cell>
          <cell r="B65117">
            <v>0</v>
          </cell>
          <cell r="C65117">
            <v>0</v>
          </cell>
          <cell r="D65117">
            <v>0</v>
          </cell>
          <cell r="E65117">
            <v>0</v>
          </cell>
          <cell r="F65117">
            <v>0</v>
          </cell>
        </row>
        <row r="65118">
          <cell r="A65118">
            <v>0</v>
          </cell>
          <cell r="B65118">
            <v>0</v>
          </cell>
          <cell r="C65118">
            <v>0</v>
          </cell>
          <cell r="D65118">
            <v>0</v>
          </cell>
          <cell r="E65118">
            <v>0</v>
          </cell>
          <cell r="F65118">
            <v>0</v>
          </cell>
        </row>
        <row r="65119">
          <cell r="A65119">
            <v>0</v>
          </cell>
          <cell r="B65119">
            <v>0</v>
          </cell>
          <cell r="C65119">
            <v>0</v>
          </cell>
          <cell r="D65119">
            <v>0</v>
          </cell>
          <cell r="E65119">
            <v>0</v>
          </cell>
          <cell r="F65119">
            <v>0</v>
          </cell>
        </row>
        <row r="65120">
          <cell r="A65120">
            <v>0</v>
          </cell>
          <cell r="B65120">
            <v>0</v>
          </cell>
          <cell r="C65120">
            <v>0</v>
          </cell>
          <cell r="D65120">
            <v>0</v>
          </cell>
          <cell r="E65120">
            <v>0</v>
          </cell>
          <cell r="F65120">
            <v>0</v>
          </cell>
        </row>
        <row r="65121">
          <cell r="A65121">
            <v>0</v>
          </cell>
          <cell r="B65121">
            <v>0</v>
          </cell>
          <cell r="C65121">
            <v>0</v>
          </cell>
          <cell r="D65121">
            <v>0</v>
          </cell>
          <cell r="E65121">
            <v>0</v>
          </cell>
          <cell r="F65121">
            <v>0</v>
          </cell>
        </row>
        <row r="65122">
          <cell r="A65122">
            <v>0</v>
          </cell>
          <cell r="B65122">
            <v>0</v>
          </cell>
          <cell r="C65122">
            <v>0</v>
          </cell>
          <cell r="D65122">
            <v>0</v>
          </cell>
          <cell r="E65122">
            <v>0</v>
          </cell>
          <cell r="F65122">
            <v>0</v>
          </cell>
        </row>
        <row r="65123">
          <cell r="A65123">
            <v>0</v>
          </cell>
          <cell r="B65123">
            <v>0</v>
          </cell>
          <cell r="C65123">
            <v>0</v>
          </cell>
          <cell r="D65123">
            <v>0</v>
          </cell>
          <cell r="E65123">
            <v>0</v>
          </cell>
          <cell r="F65123">
            <v>0</v>
          </cell>
        </row>
        <row r="65124">
          <cell r="A65124">
            <v>0</v>
          </cell>
          <cell r="B65124">
            <v>0</v>
          </cell>
          <cell r="C65124">
            <v>0</v>
          </cell>
          <cell r="D65124">
            <v>0</v>
          </cell>
          <cell r="E65124">
            <v>0</v>
          </cell>
          <cell r="F65124">
            <v>0</v>
          </cell>
        </row>
        <row r="65125">
          <cell r="A65125">
            <v>0</v>
          </cell>
          <cell r="B65125">
            <v>0</v>
          </cell>
          <cell r="C65125">
            <v>0</v>
          </cell>
          <cell r="D65125">
            <v>0</v>
          </cell>
          <cell r="E65125">
            <v>0</v>
          </cell>
          <cell r="F65125">
            <v>0</v>
          </cell>
        </row>
        <row r="65126">
          <cell r="A65126">
            <v>0</v>
          </cell>
          <cell r="B65126">
            <v>0</v>
          </cell>
          <cell r="C65126">
            <v>0</v>
          </cell>
          <cell r="D65126">
            <v>0</v>
          </cell>
          <cell r="E65126">
            <v>0</v>
          </cell>
          <cell r="F65126">
            <v>0</v>
          </cell>
        </row>
        <row r="65127">
          <cell r="A65127">
            <v>0</v>
          </cell>
          <cell r="B65127">
            <v>0</v>
          </cell>
          <cell r="C65127">
            <v>0</v>
          </cell>
          <cell r="D65127">
            <v>0</v>
          </cell>
          <cell r="E65127">
            <v>0</v>
          </cell>
          <cell r="F65127">
            <v>0</v>
          </cell>
        </row>
        <row r="65128">
          <cell r="A65128">
            <v>0</v>
          </cell>
          <cell r="B65128">
            <v>0</v>
          </cell>
          <cell r="C65128">
            <v>0</v>
          </cell>
          <cell r="D65128">
            <v>0</v>
          </cell>
          <cell r="E65128">
            <v>0</v>
          </cell>
          <cell r="F65128">
            <v>0</v>
          </cell>
        </row>
        <row r="65129">
          <cell r="A65129">
            <v>0</v>
          </cell>
          <cell r="B65129">
            <v>0</v>
          </cell>
          <cell r="C65129">
            <v>0</v>
          </cell>
          <cell r="D65129">
            <v>0</v>
          </cell>
          <cell r="E65129">
            <v>0</v>
          </cell>
          <cell r="F65129">
            <v>0</v>
          </cell>
        </row>
        <row r="65130">
          <cell r="A65130">
            <v>0</v>
          </cell>
          <cell r="B65130">
            <v>0</v>
          </cell>
          <cell r="C65130">
            <v>0</v>
          </cell>
          <cell r="D65130">
            <v>0</v>
          </cell>
          <cell r="E65130">
            <v>0</v>
          </cell>
          <cell r="F65130">
            <v>0</v>
          </cell>
        </row>
        <row r="65131">
          <cell r="A65131">
            <v>0</v>
          </cell>
          <cell r="B65131">
            <v>0</v>
          </cell>
          <cell r="C65131">
            <v>0</v>
          </cell>
          <cell r="D65131">
            <v>0</v>
          </cell>
          <cell r="E65131">
            <v>0</v>
          </cell>
          <cell r="F65131">
            <v>0</v>
          </cell>
        </row>
        <row r="65132">
          <cell r="A65132">
            <v>0</v>
          </cell>
          <cell r="B65132">
            <v>0</v>
          </cell>
          <cell r="C65132">
            <v>0</v>
          </cell>
          <cell r="D65132">
            <v>0</v>
          </cell>
          <cell r="E65132">
            <v>0</v>
          </cell>
          <cell r="F65132">
            <v>0</v>
          </cell>
        </row>
        <row r="65133">
          <cell r="A65133">
            <v>0</v>
          </cell>
          <cell r="B65133">
            <v>0</v>
          </cell>
          <cell r="C65133">
            <v>0</v>
          </cell>
          <cell r="D65133">
            <v>0</v>
          </cell>
          <cell r="E65133">
            <v>0</v>
          </cell>
          <cell r="F65133">
            <v>0</v>
          </cell>
        </row>
        <row r="65134">
          <cell r="A65134">
            <v>0</v>
          </cell>
          <cell r="B65134">
            <v>0</v>
          </cell>
          <cell r="C65134">
            <v>0</v>
          </cell>
          <cell r="D65134">
            <v>0</v>
          </cell>
          <cell r="E65134">
            <v>0</v>
          </cell>
          <cell r="F65134">
            <v>0</v>
          </cell>
        </row>
        <row r="65135">
          <cell r="A65135">
            <v>0</v>
          </cell>
          <cell r="B65135">
            <v>0</v>
          </cell>
          <cell r="C65135">
            <v>0</v>
          </cell>
          <cell r="D65135">
            <v>0</v>
          </cell>
          <cell r="E65135">
            <v>0</v>
          </cell>
          <cell r="F65135">
            <v>0</v>
          </cell>
        </row>
        <row r="65136">
          <cell r="A65136">
            <v>0</v>
          </cell>
          <cell r="B65136">
            <v>0</v>
          </cell>
          <cell r="C65136">
            <v>0</v>
          </cell>
          <cell r="D65136">
            <v>0</v>
          </cell>
          <cell r="E65136">
            <v>0</v>
          </cell>
          <cell r="F65136">
            <v>0</v>
          </cell>
        </row>
        <row r="65137">
          <cell r="A65137">
            <v>0</v>
          </cell>
          <cell r="B65137">
            <v>0</v>
          </cell>
          <cell r="C65137">
            <v>0</v>
          </cell>
          <cell r="D65137">
            <v>0</v>
          </cell>
          <cell r="E65137">
            <v>0</v>
          </cell>
          <cell r="F65137">
            <v>0</v>
          </cell>
        </row>
        <row r="65138">
          <cell r="A65138">
            <v>0</v>
          </cell>
          <cell r="B65138">
            <v>0</v>
          </cell>
          <cell r="C65138">
            <v>0</v>
          </cell>
          <cell r="D65138">
            <v>0</v>
          </cell>
          <cell r="E65138">
            <v>0</v>
          </cell>
          <cell r="F65138">
            <v>0</v>
          </cell>
        </row>
        <row r="65139">
          <cell r="A65139">
            <v>0</v>
          </cell>
          <cell r="B65139">
            <v>0</v>
          </cell>
          <cell r="C65139">
            <v>0</v>
          </cell>
          <cell r="D65139">
            <v>0</v>
          </cell>
          <cell r="E65139">
            <v>0</v>
          </cell>
          <cell r="F65139">
            <v>0</v>
          </cell>
        </row>
        <row r="65140">
          <cell r="A65140">
            <v>0</v>
          </cell>
          <cell r="B65140">
            <v>0</v>
          </cell>
          <cell r="C65140">
            <v>0</v>
          </cell>
          <cell r="D65140">
            <v>0</v>
          </cell>
          <cell r="E65140">
            <v>0</v>
          </cell>
          <cell r="F65140">
            <v>0</v>
          </cell>
        </row>
        <row r="65141">
          <cell r="A65141">
            <v>0</v>
          </cell>
          <cell r="B65141">
            <v>0</v>
          </cell>
          <cell r="C65141">
            <v>0</v>
          </cell>
          <cell r="D65141">
            <v>0</v>
          </cell>
          <cell r="E65141">
            <v>0</v>
          </cell>
          <cell r="F65141">
            <v>0</v>
          </cell>
        </row>
        <row r="65142">
          <cell r="A65142">
            <v>0</v>
          </cell>
          <cell r="B65142">
            <v>0</v>
          </cell>
          <cell r="C65142">
            <v>0</v>
          </cell>
          <cell r="D65142">
            <v>0</v>
          </cell>
          <cell r="E65142">
            <v>0</v>
          </cell>
          <cell r="F65142">
            <v>0</v>
          </cell>
        </row>
        <row r="65143">
          <cell r="A65143">
            <v>0</v>
          </cell>
          <cell r="B65143">
            <v>0</v>
          </cell>
          <cell r="C65143">
            <v>0</v>
          </cell>
          <cell r="D65143">
            <v>0</v>
          </cell>
          <cell r="E65143">
            <v>0</v>
          </cell>
          <cell r="F65143">
            <v>0</v>
          </cell>
        </row>
        <row r="65144">
          <cell r="A65144">
            <v>0</v>
          </cell>
          <cell r="B65144">
            <v>0</v>
          </cell>
          <cell r="C65144">
            <v>0</v>
          </cell>
          <cell r="D65144">
            <v>0</v>
          </cell>
          <cell r="E65144">
            <v>0</v>
          </cell>
          <cell r="F65144">
            <v>0</v>
          </cell>
        </row>
        <row r="65145">
          <cell r="A65145">
            <v>0</v>
          </cell>
          <cell r="B65145">
            <v>0</v>
          </cell>
          <cell r="C65145">
            <v>0</v>
          </cell>
          <cell r="D65145">
            <v>0</v>
          </cell>
          <cell r="E65145">
            <v>0</v>
          </cell>
          <cell r="F65145">
            <v>0</v>
          </cell>
        </row>
        <row r="65146">
          <cell r="A65146">
            <v>0</v>
          </cell>
          <cell r="B65146">
            <v>0</v>
          </cell>
          <cell r="C65146">
            <v>0</v>
          </cell>
          <cell r="D65146">
            <v>0</v>
          </cell>
          <cell r="E65146">
            <v>0</v>
          </cell>
          <cell r="F65146">
            <v>0</v>
          </cell>
        </row>
        <row r="65147">
          <cell r="A65147">
            <v>0</v>
          </cell>
          <cell r="B65147">
            <v>0</v>
          </cell>
          <cell r="C65147">
            <v>0</v>
          </cell>
          <cell r="D65147">
            <v>0</v>
          </cell>
          <cell r="E65147">
            <v>0</v>
          </cell>
          <cell r="F65147">
            <v>0</v>
          </cell>
        </row>
        <row r="65148">
          <cell r="A65148">
            <v>0</v>
          </cell>
          <cell r="B65148">
            <v>0</v>
          </cell>
          <cell r="C65148">
            <v>0</v>
          </cell>
          <cell r="D65148">
            <v>0</v>
          </cell>
          <cell r="E65148">
            <v>0</v>
          </cell>
          <cell r="F65148">
            <v>0</v>
          </cell>
        </row>
        <row r="65149">
          <cell r="A65149">
            <v>0</v>
          </cell>
          <cell r="B65149">
            <v>0</v>
          </cell>
          <cell r="C65149">
            <v>0</v>
          </cell>
          <cell r="D65149">
            <v>0</v>
          </cell>
          <cell r="E65149">
            <v>0</v>
          </cell>
          <cell r="F65149">
            <v>0</v>
          </cell>
        </row>
        <row r="65150">
          <cell r="A65150">
            <v>0</v>
          </cell>
          <cell r="B65150">
            <v>0</v>
          </cell>
          <cell r="C65150">
            <v>0</v>
          </cell>
          <cell r="D65150">
            <v>0</v>
          </cell>
          <cell r="E65150">
            <v>0</v>
          </cell>
          <cell r="F65150">
            <v>0</v>
          </cell>
        </row>
        <row r="65151">
          <cell r="A65151">
            <v>0</v>
          </cell>
          <cell r="B65151">
            <v>0</v>
          </cell>
          <cell r="C65151">
            <v>0</v>
          </cell>
          <cell r="D65151">
            <v>0</v>
          </cell>
          <cell r="E65151">
            <v>0</v>
          </cell>
          <cell r="F65151">
            <v>0</v>
          </cell>
        </row>
        <row r="65152">
          <cell r="A65152">
            <v>0</v>
          </cell>
          <cell r="B65152">
            <v>0</v>
          </cell>
          <cell r="C65152">
            <v>0</v>
          </cell>
          <cell r="D65152">
            <v>0</v>
          </cell>
          <cell r="E65152">
            <v>0</v>
          </cell>
          <cell r="F65152">
            <v>0</v>
          </cell>
        </row>
        <row r="65153">
          <cell r="A65153">
            <v>0</v>
          </cell>
          <cell r="B65153">
            <v>0</v>
          </cell>
          <cell r="C65153">
            <v>0</v>
          </cell>
          <cell r="D65153">
            <v>0</v>
          </cell>
          <cell r="E65153">
            <v>0</v>
          </cell>
          <cell r="F65153">
            <v>0</v>
          </cell>
        </row>
        <row r="65154">
          <cell r="A65154">
            <v>0</v>
          </cell>
          <cell r="B65154">
            <v>0</v>
          </cell>
          <cell r="C65154">
            <v>0</v>
          </cell>
          <cell r="D65154">
            <v>0</v>
          </cell>
          <cell r="E65154">
            <v>0</v>
          </cell>
          <cell r="F65154">
            <v>0</v>
          </cell>
        </row>
        <row r="65155">
          <cell r="A65155">
            <v>0</v>
          </cell>
          <cell r="B65155">
            <v>0</v>
          </cell>
          <cell r="C65155">
            <v>0</v>
          </cell>
          <cell r="D65155">
            <v>0</v>
          </cell>
          <cell r="E65155">
            <v>0</v>
          </cell>
          <cell r="F65155">
            <v>0</v>
          </cell>
        </row>
        <row r="65156">
          <cell r="A65156">
            <v>0</v>
          </cell>
          <cell r="B65156">
            <v>0</v>
          </cell>
          <cell r="C65156">
            <v>0</v>
          </cell>
          <cell r="D65156">
            <v>0</v>
          </cell>
          <cell r="E65156">
            <v>0</v>
          </cell>
          <cell r="F65156">
            <v>0</v>
          </cell>
        </row>
        <row r="65157">
          <cell r="A65157">
            <v>0</v>
          </cell>
          <cell r="B65157">
            <v>0</v>
          </cell>
          <cell r="C65157">
            <v>0</v>
          </cell>
          <cell r="D65157">
            <v>0</v>
          </cell>
          <cell r="E65157">
            <v>0</v>
          </cell>
          <cell r="F65157">
            <v>0</v>
          </cell>
        </row>
        <row r="65158">
          <cell r="A65158">
            <v>0</v>
          </cell>
          <cell r="B65158">
            <v>0</v>
          </cell>
          <cell r="C65158">
            <v>0</v>
          </cell>
          <cell r="D65158">
            <v>0</v>
          </cell>
          <cell r="E65158">
            <v>0</v>
          </cell>
          <cell r="F65158">
            <v>0</v>
          </cell>
        </row>
        <row r="65159">
          <cell r="A65159">
            <v>0</v>
          </cell>
          <cell r="B65159">
            <v>0</v>
          </cell>
          <cell r="C65159">
            <v>0</v>
          </cell>
          <cell r="D65159">
            <v>0</v>
          </cell>
          <cell r="E65159">
            <v>0</v>
          </cell>
          <cell r="F65159">
            <v>0</v>
          </cell>
        </row>
        <row r="65160">
          <cell r="A65160">
            <v>0</v>
          </cell>
          <cell r="B65160">
            <v>0</v>
          </cell>
          <cell r="C65160">
            <v>0</v>
          </cell>
          <cell r="D65160">
            <v>0</v>
          </cell>
          <cell r="E65160">
            <v>0</v>
          </cell>
          <cell r="F65160">
            <v>0</v>
          </cell>
        </row>
        <row r="65161">
          <cell r="A65161">
            <v>0</v>
          </cell>
          <cell r="B65161">
            <v>0</v>
          </cell>
          <cell r="C65161">
            <v>0</v>
          </cell>
          <cell r="D65161">
            <v>0</v>
          </cell>
          <cell r="E65161">
            <v>0</v>
          </cell>
          <cell r="F65161">
            <v>0</v>
          </cell>
        </row>
        <row r="65162">
          <cell r="A65162">
            <v>0</v>
          </cell>
          <cell r="B65162">
            <v>0</v>
          </cell>
          <cell r="C65162">
            <v>0</v>
          </cell>
          <cell r="D65162">
            <v>0</v>
          </cell>
          <cell r="E65162">
            <v>0</v>
          </cell>
          <cell r="F65162">
            <v>0</v>
          </cell>
        </row>
        <row r="65163">
          <cell r="A65163">
            <v>0</v>
          </cell>
          <cell r="B65163">
            <v>0</v>
          </cell>
          <cell r="C65163">
            <v>0</v>
          </cell>
          <cell r="D65163">
            <v>0</v>
          </cell>
          <cell r="E65163">
            <v>0</v>
          </cell>
          <cell r="F65163">
            <v>0</v>
          </cell>
        </row>
        <row r="65164">
          <cell r="A65164">
            <v>0</v>
          </cell>
          <cell r="B65164">
            <v>0</v>
          </cell>
          <cell r="C65164">
            <v>0</v>
          </cell>
          <cell r="D65164">
            <v>0</v>
          </cell>
          <cell r="E65164">
            <v>0</v>
          </cell>
          <cell r="F65164">
            <v>0</v>
          </cell>
        </row>
        <row r="65165">
          <cell r="A65165">
            <v>0</v>
          </cell>
          <cell r="B65165">
            <v>0</v>
          </cell>
          <cell r="C65165">
            <v>0</v>
          </cell>
          <cell r="D65165">
            <v>0</v>
          </cell>
          <cell r="E65165">
            <v>0</v>
          </cell>
          <cell r="F65165">
            <v>0</v>
          </cell>
        </row>
        <row r="65166">
          <cell r="A65166">
            <v>0</v>
          </cell>
          <cell r="B65166">
            <v>0</v>
          </cell>
          <cell r="C65166">
            <v>0</v>
          </cell>
          <cell r="D65166">
            <v>0</v>
          </cell>
          <cell r="E65166">
            <v>0</v>
          </cell>
          <cell r="F65166">
            <v>0</v>
          </cell>
        </row>
        <row r="65167">
          <cell r="A65167">
            <v>0</v>
          </cell>
          <cell r="B65167">
            <v>0</v>
          </cell>
          <cell r="C65167">
            <v>0</v>
          </cell>
          <cell r="D65167">
            <v>0</v>
          </cell>
          <cell r="E65167">
            <v>0</v>
          </cell>
          <cell r="F65167">
            <v>0</v>
          </cell>
        </row>
        <row r="65168">
          <cell r="A65168">
            <v>0</v>
          </cell>
          <cell r="B65168">
            <v>0</v>
          </cell>
          <cell r="C65168">
            <v>0</v>
          </cell>
          <cell r="D65168">
            <v>0</v>
          </cell>
          <cell r="E65168">
            <v>0</v>
          </cell>
          <cell r="F65168">
            <v>0</v>
          </cell>
        </row>
        <row r="65169">
          <cell r="A65169">
            <v>0</v>
          </cell>
          <cell r="B65169">
            <v>0</v>
          </cell>
          <cell r="C65169">
            <v>0</v>
          </cell>
          <cell r="D65169">
            <v>0</v>
          </cell>
          <cell r="E65169">
            <v>0</v>
          </cell>
          <cell r="F65169">
            <v>0</v>
          </cell>
        </row>
        <row r="65170">
          <cell r="A65170">
            <v>0</v>
          </cell>
          <cell r="B65170">
            <v>0</v>
          </cell>
          <cell r="C65170">
            <v>0</v>
          </cell>
          <cell r="D65170">
            <v>0</v>
          </cell>
          <cell r="E65170">
            <v>0</v>
          </cell>
          <cell r="F65170">
            <v>0</v>
          </cell>
        </row>
        <row r="65171">
          <cell r="A65171">
            <v>0</v>
          </cell>
          <cell r="B65171">
            <v>0</v>
          </cell>
          <cell r="C65171">
            <v>0</v>
          </cell>
          <cell r="D65171">
            <v>0</v>
          </cell>
          <cell r="E65171">
            <v>0</v>
          </cell>
          <cell r="F65171">
            <v>0</v>
          </cell>
        </row>
        <row r="65172">
          <cell r="A65172">
            <v>0</v>
          </cell>
          <cell r="B65172">
            <v>0</v>
          </cell>
          <cell r="C65172">
            <v>0</v>
          </cell>
          <cell r="D65172">
            <v>0</v>
          </cell>
          <cell r="E65172">
            <v>0</v>
          </cell>
          <cell r="F65172">
            <v>0</v>
          </cell>
        </row>
        <row r="65173">
          <cell r="A65173">
            <v>0</v>
          </cell>
          <cell r="B65173">
            <v>0</v>
          </cell>
          <cell r="C65173">
            <v>0</v>
          </cell>
          <cell r="D65173">
            <v>0</v>
          </cell>
          <cell r="E65173">
            <v>0</v>
          </cell>
          <cell r="F65173">
            <v>0</v>
          </cell>
        </row>
        <row r="65174">
          <cell r="A65174">
            <v>0</v>
          </cell>
          <cell r="B65174">
            <v>0</v>
          </cell>
          <cell r="C65174">
            <v>0</v>
          </cell>
          <cell r="D65174">
            <v>0</v>
          </cell>
          <cell r="E65174">
            <v>0</v>
          </cell>
          <cell r="F65174">
            <v>0</v>
          </cell>
        </row>
        <row r="65175">
          <cell r="A65175">
            <v>0</v>
          </cell>
          <cell r="B65175">
            <v>0</v>
          </cell>
          <cell r="C65175">
            <v>0</v>
          </cell>
          <cell r="D65175">
            <v>0</v>
          </cell>
          <cell r="E65175">
            <v>0</v>
          </cell>
          <cell r="F65175">
            <v>0</v>
          </cell>
        </row>
        <row r="65176">
          <cell r="A65176">
            <v>0</v>
          </cell>
          <cell r="B65176">
            <v>0</v>
          </cell>
          <cell r="C65176">
            <v>0</v>
          </cell>
          <cell r="D65176">
            <v>0</v>
          </cell>
          <cell r="E65176">
            <v>0</v>
          </cell>
          <cell r="F65176">
            <v>0</v>
          </cell>
        </row>
        <row r="65177">
          <cell r="A65177">
            <v>0</v>
          </cell>
          <cell r="B65177">
            <v>0</v>
          </cell>
          <cell r="C65177">
            <v>0</v>
          </cell>
          <cell r="D65177">
            <v>0</v>
          </cell>
          <cell r="E65177">
            <v>0</v>
          </cell>
          <cell r="F65177">
            <v>0</v>
          </cell>
        </row>
        <row r="65178">
          <cell r="A65178">
            <v>0</v>
          </cell>
          <cell r="B65178">
            <v>0</v>
          </cell>
          <cell r="C65178">
            <v>0</v>
          </cell>
          <cell r="D65178">
            <v>0</v>
          </cell>
          <cell r="E65178">
            <v>0</v>
          </cell>
          <cell r="F65178">
            <v>0</v>
          </cell>
        </row>
        <row r="65179">
          <cell r="A65179">
            <v>0</v>
          </cell>
          <cell r="B65179">
            <v>0</v>
          </cell>
          <cell r="C65179">
            <v>0</v>
          </cell>
          <cell r="D65179">
            <v>0</v>
          </cell>
          <cell r="E65179">
            <v>0</v>
          </cell>
          <cell r="F65179">
            <v>0</v>
          </cell>
        </row>
        <row r="65180">
          <cell r="A65180">
            <v>0</v>
          </cell>
          <cell r="B65180">
            <v>0</v>
          </cell>
          <cell r="C65180">
            <v>0</v>
          </cell>
          <cell r="D65180">
            <v>0</v>
          </cell>
          <cell r="E65180">
            <v>0</v>
          </cell>
          <cell r="F65180">
            <v>0</v>
          </cell>
        </row>
        <row r="65181">
          <cell r="A65181">
            <v>0</v>
          </cell>
          <cell r="B65181">
            <v>0</v>
          </cell>
          <cell r="C65181">
            <v>0</v>
          </cell>
          <cell r="D65181">
            <v>0</v>
          </cell>
          <cell r="E65181">
            <v>0</v>
          </cell>
          <cell r="F65181">
            <v>0</v>
          </cell>
        </row>
        <row r="65182">
          <cell r="A65182">
            <v>0</v>
          </cell>
          <cell r="B65182">
            <v>0</v>
          </cell>
          <cell r="C65182">
            <v>0</v>
          </cell>
          <cell r="D65182">
            <v>0</v>
          </cell>
          <cell r="E65182">
            <v>0</v>
          </cell>
          <cell r="F65182">
            <v>0</v>
          </cell>
        </row>
        <row r="65183">
          <cell r="A65183">
            <v>0</v>
          </cell>
          <cell r="B65183">
            <v>0</v>
          </cell>
          <cell r="C65183">
            <v>0</v>
          </cell>
          <cell r="D65183">
            <v>0</v>
          </cell>
          <cell r="E65183">
            <v>0</v>
          </cell>
          <cell r="F65183">
            <v>0</v>
          </cell>
        </row>
        <row r="65184">
          <cell r="A65184">
            <v>0</v>
          </cell>
          <cell r="B65184">
            <v>0</v>
          </cell>
          <cell r="C65184">
            <v>0</v>
          </cell>
          <cell r="D65184">
            <v>0</v>
          </cell>
          <cell r="E65184">
            <v>0</v>
          </cell>
          <cell r="F65184">
            <v>0</v>
          </cell>
        </row>
        <row r="65185">
          <cell r="A65185">
            <v>0</v>
          </cell>
          <cell r="B65185">
            <v>0</v>
          </cell>
          <cell r="C65185">
            <v>0</v>
          </cell>
          <cell r="D65185">
            <v>0</v>
          </cell>
          <cell r="E65185">
            <v>0</v>
          </cell>
          <cell r="F65185">
            <v>0</v>
          </cell>
        </row>
        <row r="65186">
          <cell r="A65186">
            <v>0</v>
          </cell>
          <cell r="B65186">
            <v>0</v>
          </cell>
          <cell r="C65186">
            <v>0</v>
          </cell>
          <cell r="D65186">
            <v>0</v>
          </cell>
          <cell r="E65186">
            <v>0</v>
          </cell>
          <cell r="F65186">
            <v>0</v>
          </cell>
        </row>
        <row r="65187">
          <cell r="A65187">
            <v>0</v>
          </cell>
          <cell r="B65187">
            <v>0</v>
          </cell>
          <cell r="C65187">
            <v>0</v>
          </cell>
          <cell r="D65187">
            <v>0</v>
          </cell>
          <cell r="E65187">
            <v>0</v>
          </cell>
          <cell r="F65187">
            <v>0</v>
          </cell>
        </row>
        <row r="65188">
          <cell r="A65188">
            <v>0</v>
          </cell>
          <cell r="B65188">
            <v>0</v>
          </cell>
          <cell r="C65188">
            <v>0</v>
          </cell>
          <cell r="D65188">
            <v>0</v>
          </cell>
          <cell r="E65188">
            <v>0</v>
          </cell>
          <cell r="F65188">
            <v>0</v>
          </cell>
        </row>
        <row r="65189">
          <cell r="A65189">
            <v>0</v>
          </cell>
          <cell r="B65189">
            <v>0</v>
          </cell>
          <cell r="C65189">
            <v>0</v>
          </cell>
          <cell r="D65189">
            <v>0</v>
          </cell>
          <cell r="E65189">
            <v>0</v>
          </cell>
          <cell r="F65189">
            <v>0</v>
          </cell>
        </row>
        <row r="65190">
          <cell r="A65190">
            <v>0</v>
          </cell>
          <cell r="B65190">
            <v>0</v>
          </cell>
          <cell r="C65190">
            <v>0</v>
          </cell>
          <cell r="D65190">
            <v>0</v>
          </cell>
          <cell r="E65190">
            <v>0</v>
          </cell>
          <cell r="F65190">
            <v>0</v>
          </cell>
        </row>
        <row r="65191">
          <cell r="A65191">
            <v>0</v>
          </cell>
          <cell r="B65191">
            <v>0</v>
          </cell>
          <cell r="C65191">
            <v>0</v>
          </cell>
          <cell r="D65191">
            <v>0</v>
          </cell>
          <cell r="E65191">
            <v>0</v>
          </cell>
          <cell r="F65191">
            <v>0</v>
          </cell>
        </row>
        <row r="65192">
          <cell r="A65192">
            <v>0</v>
          </cell>
          <cell r="B65192">
            <v>0</v>
          </cell>
          <cell r="C65192">
            <v>0</v>
          </cell>
          <cell r="D65192">
            <v>0</v>
          </cell>
          <cell r="E65192">
            <v>0</v>
          </cell>
          <cell r="F65192">
            <v>0</v>
          </cell>
        </row>
        <row r="65193">
          <cell r="A65193">
            <v>0</v>
          </cell>
          <cell r="B65193">
            <v>0</v>
          </cell>
          <cell r="C65193">
            <v>0</v>
          </cell>
          <cell r="D65193">
            <v>0</v>
          </cell>
          <cell r="E65193">
            <v>0</v>
          </cell>
          <cell r="F65193">
            <v>0</v>
          </cell>
        </row>
        <row r="65194">
          <cell r="A65194">
            <v>0</v>
          </cell>
          <cell r="B65194">
            <v>0</v>
          </cell>
          <cell r="C65194">
            <v>0</v>
          </cell>
          <cell r="D65194">
            <v>0</v>
          </cell>
          <cell r="E65194">
            <v>0</v>
          </cell>
          <cell r="F65194">
            <v>0</v>
          </cell>
        </row>
        <row r="65195">
          <cell r="A65195">
            <v>0</v>
          </cell>
          <cell r="B65195">
            <v>0</v>
          </cell>
          <cell r="C65195">
            <v>0</v>
          </cell>
          <cell r="D65195">
            <v>0</v>
          </cell>
          <cell r="E65195">
            <v>0</v>
          </cell>
          <cell r="F65195">
            <v>0</v>
          </cell>
        </row>
        <row r="65196">
          <cell r="A65196">
            <v>0</v>
          </cell>
          <cell r="B65196">
            <v>0</v>
          </cell>
          <cell r="C65196">
            <v>0</v>
          </cell>
          <cell r="D65196">
            <v>0</v>
          </cell>
          <cell r="E65196">
            <v>0</v>
          </cell>
          <cell r="F65196">
            <v>0</v>
          </cell>
        </row>
        <row r="65197">
          <cell r="A65197">
            <v>0</v>
          </cell>
          <cell r="B65197">
            <v>0</v>
          </cell>
          <cell r="C65197">
            <v>0</v>
          </cell>
          <cell r="D65197">
            <v>0</v>
          </cell>
          <cell r="E65197">
            <v>0</v>
          </cell>
          <cell r="F65197">
            <v>0</v>
          </cell>
        </row>
        <row r="65198">
          <cell r="A65198">
            <v>0</v>
          </cell>
          <cell r="B65198">
            <v>0</v>
          </cell>
          <cell r="C65198">
            <v>0</v>
          </cell>
          <cell r="D65198">
            <v>0</v>
          </cell>
          <cell r="E65198">
            <v>0</v>
          </cell>
          <cell r="F65198">
            <v>0</v>
          </cell>
        </row>
        <row r="65199">
          <cell r="A65199">
            <v>0</v>
          </cell>
          <cell r="B65199">
            <v>0</v>
          </cell>
          <cell r="C65199">
            <v>0</v>
          </cell>
          <cell r="D65199">
            <v>0</v>
          </cell>
          <cell r="E65199">
            <v>0</v>
          </cell>
          <cell r="F65199">
            <v>0</v>
          </cell>
        </row>
        <row r="65200">
          <cell r="A65200">
            <v>0</v>
          </cell>
          <cell r="B65200">
            <v>0</v>
          </cell>
          <cell r="C65200">
            <v>0</v>
          </cell>
          <cell r="D65200">
            <v>0</v>
          </cell>
          <cell r="E65200">
            <v>0</v>
          </cell>
          <cell r="F65200">
            <v>0</v>
          </cell>
        </row>
        <row r="65201">
          <cell r="A65201">
            <v>0</v>
          </cell>
          <cell r="B65201">
            <v>0</v>
          </cell>
          <cell r="C65201">
            <v>0</v>
          </cell>
          <cell r="D65201">
            <v>0</v>
          </cell>
          <cell r="E65201">
            <v>0</v>
          </cell>
          <cell r="F65201">
            <v>0</v>
          </cell>
        </row>
        <row r="65202">
          <cell r="A65202">
            <v>0</v>
          </cell>
          <cell r="B65202">
            <v>0</v>
          </cell>
          <cell r="C65202">
            <v>0</v>
          </cell>
          <cell r="D65202">
            <v>0</v>
          </cell>
          <cell r="E65202">
            <v>0</v>
          </cell>
          <cell r="F65202">
            <v>0</v>
          </cell>
        </row>
        <row r="65203">
          <cell r="A65203">
            <v>0</v>
          </cell>
          <cell r="B65203">
            <v>0</v>
          </cell>
          <cell r="C65203">
            <v>0</v>
          </cell>
          <cell r="D65203">
            <v>0</v>
          </cell>
          <cell r="E65203">
            <v>0</v>
          </cell>
          <cell r="F65203">
            <v>0</v>
          </cell>
        </row>
        <row r="65204">
          <cell r="A65204">
            <v>0</v>
          </cell>
          <cell r="B65204">
            <v>0</v>
          </cell>
          <cell r="C65204">
            <v>0</v>
          </cell>
          <cell r="D65204">
            <v>0</v>
          </cell>
          <cell r="E65204">
            <v>0</v>
          </cell>
          <cell r="F65204">
            <v>0</v>
          </cell>
        </row>
        <row r="65205">
          <cell r="A65205">
            <v>0</v>
          </cell>
          <cell r="B65205">
            <v>0</v>
          </cell>
          <cell r="C65205">
            <v>0</v>
          </cell>
          <cell r="D65205">
            <v>0</v>
          </cell>
          <cell r="E65205">
            <v>0</v>
          </cell>
          <cell r="F65205">
            <v>0</v>
          </cell>
        </row>
        <row r="65206">
          <cell r="A65206">
            <v>0</v>
          </cell>
          <cell r="B65206">
            <v>0</v>
          </cell>
          <cell r="C65206">
            <v>0</v>
          </cell>
          <cell r="D65206">
            <v>0</v>
          </cell>
          <cell r="E65206">
            <v>0</v>
          </cell>
          <cell r="F65206">
            <v>0</v>
          </cell>
        </row>
        <row r="65207">
          <cell r="A65207">
            <v>0</v>
          </cell>
          <cell r="B65207">
            <v>0</v>
          </cell>
          <cell r="C65207">
            <v>0</v>
          </cell>
          <cell r="D65207">
            <v>0</v>
          </cell>
          <cell r="E65207">
            <v>0</v>
          </cell>
          <cell r="F65207">
            <v>0</v>
          </cell>
        </row>
        <row r="65208">
          <cell r="A65208">
            <v>0</v>
          </cell>
          <cell r="B65208">
            <v>0</v>
          </cell>
          <cell r="C65208">
            <v>0</v>
          </cell>
          <cell r="D65208">
            <v>0</v>
          </cell>
          <cell r="E65208">
            <v>0</v>
          </cell>
          <cell r="F65208">
            <v>0</v>
          </cell>
        </row>
        <row r="65209">
          <cell r="A65209">
            <v>0</v>
          </cell>
          <cell r="B65209">
            <v>0</v>
          </cell>
          <cell r="C65209">
            <v>0</v>
          </cell>
          <cell r="D65209">
            <v>0</v>
          </cell>
          <cell r="E65209">
            <v>0</v>
          </cell>
          <cell r="F65209">
            <v>0</v>
          </cell>
        </row>
        <row r="65210">
          <cell r="A65210">
            <v>0</v>
          </cell>
          <cell r="B65210">
            <v>0</v>
          </cell>
          <cell r="C65210">
            <v>0</v>
          </cell>
          <cell r="D65210">
            <v>0</v>
          </cell>
          <cell r="E65210">
            <v>0</v>
          </cell>
          <cell r="F65210">
            <v>0</v>
          </cell>
        </row>
        <row r="65211">
          <cell r="A65211">
            <v>0</v>
          </cell>
          <cell r="B65211">
            <v>0</v>
          </cell>
          <cell r="C65211">
            <v>0</v>
          </cell>
          <cell r="D65211">
            <v>0</v>
          </cell>
          <cell r="E65211">
            <v>0</v>
          </cell>
          <cell r="F65211">
            <v>0</v>
          </cell>
        </row>
        <row r="65212">
          <cell r="A65212">
            <v>0</v>
          </cell>
          <cell r="B65212">
            <v>0</v>
          </cell>
          <cell r="C65212">
            <v>0</v>
          </cell>
          <cell r="D65212">
            <v>0</v>
          </cell>
          <cell r="E65212">
            <v>0</v>
          </cell>
          <cell r="F65212">
            <v>0</v>
          </cell>
        </row>
        <row r="65213">
          <cell r="A65213">
            <v>0</v>
          </cell>
          <cell r="B65213">
            <v>0</v>
          </cell>
          <cell r="C65213">
            <v>0</v>
          </cell>
          <cell r="D65213">
            <v>0</v>
          </cell>
          <cell r="E65213">
            <v>0</v>
          </cell>
          <cell r="F65213">
            <v>0</v>
          </cell>
        </row>
        <row r="65214">
          <cell r="A65214">
            <v>0</v>
          </cell>
          <cell r="B65214">
            <v>0</v>
          </cell>
          <cell r="C65214">
            <v>0</v>
          </cell>
          <cell r="D65214">
            <v>0</v>
          </cell>
          <cell r="E65214">
            <v>0</v>
          </cell>
          <cell r="F65214">
            <v>0</v>
          </cell>
        </row>
        <row r="65215">
          <cell r="A65215">
            <v>0</v>
          </cell>
          <cell r="B65215">
            <v>0</v>
          </cell>
          <cell r="C65215">
            <v>0</v>
          </cell>
          <cell r="D65215">
            <v>0</v>
          </cell>
          <cell r="E65215">
            <v>0</v>
          </cell>
          <cell r="F65215">
            <v>0</v>
          </cell>
        </row>
        <row r="65216">
          <cell r="A65216">
            <v>0</v>
          </cell>
          <cell r="B65216">
            <v>0</v>
          </cell>
          <cell r="C65216">
            <v>0</v>
          </cell>
          <cell r="D65216">
            <v>0</v>
          </cell>
          <cell r="E65216">
            <v>0</v>
          </cell>
          <cell r="F65216">
            <v>0</v>
          </cell>
        </row>
        <row r="65217">
          <cell r="A65217">
            <v>0</v>
          </cell>
          <cell r="B65217">
            <v>0</v>
          </cell>
          <cell r="C65217">
            <v>0</v>
          </cell>
          <cell r="D65217">
            <v>0</v>
          </cell>
          <cell r="E65217">
            <v>0</v>
          </cell>
          <cell r="F65217">
            <v>0</v>
          </cell>
        </row>
        <row r="65218">
          <cell r="A65218">
            <v>0</v>
          </cell>
          <cell r="B65218">
            <v>0</v>
          </cell>
          <cell r="C65218">
            <v>0</v>
          </cell>
          <cell r="D65218">
            <v>0</v>
          </cell>
          <cell r="E65218">
            <v>0</v>
          </cell>
          <cell r="F65218">
            <v>0</v>
          </cell>
        </row>
        <row r="65219">
          <cell r="A65219">
            <v>0</v>
          </cell>
          <cell r="B65219">
            <v>0</v>
          </cell>
          <cell r="C65219">
            <v>0</v>
          </cell>
          <cell r="D65219">
            <v>0</v>
          </cell>
          <cell r="E65219">
            <v>0</v>
          </cell>
          <cell r="F65219">
            <v>0</v>
          </cell>
        </row>
        <row r="65220">
          <cell r="A65220">
            <v>0</v>
          </cell>
          <cell r="B65220">
            <v>0</v>
          </cell>
          <cell r="C65220">
            <v>0</v>
          </cell>
          <cell r="D65220">
            <v>0</v>
          </cell>
          <cell r="E65220">
            <v>0</v>
          </cell>
          <cell r="F65220">
            <v>0</v>
          </cell>
        </row>
        <row r="65221">
          <cell r="A65221">
            <v>0</v>
          </cell>
          <cell r="B65221">
            <v>0</v>
          </cell>
          <cell r="C65221">
            <v>0</v>
          </cell>
          <cell r="D65221">
            <v>0</v>
          </cell>
          <cell r="E65221">
            <v>0</v>
          </cell>
          <cell r="F65221">
            <v>0</v>
          </cell>
        </row>
        <row r="65222">
          <cell r="A65222">
            <v>0</v>
          </cell>
          <cell r="B65222">
            <v>0</v>
          </cell>
          <cell r="C65222">
            <v>0</v>
          </cell>
          <cell r="D65222">
            <v>0</v>
          </cell>
          <cell r="E65222">
            <v>0</v>
          </cell>
          <cell r="F65222">
            <v>0</v>
          </cell>
        </row>
        <row r="65223">
          <cell r="A65223">
            <v>0</v>
          </cell>
          <cell r="B65223">
            <v>0</v>
          </cell>
          <cell r="C65223">
            <v>0</v>
          </cell>
          <cell r="D65223">
            <v>0</v>
          </cell>
          <cell r="E65223">
            <v>0</v>
          </cell>
          <cell r="F65223">
            <v>0</v>
          </cell>
        </row>
        <row r="65224">
          <cell r="A65224">
            <v>0</v>
          </cell>
          <cell r="B65224">
            <v>0</v>
          </cell>
          <cell r="C65224">
            <v>0</v>
          </cell>
          <cell r="D65224">
            <v>0</v>
          </cell>
          <cell r="E65224">
            <v>0</v>
          </cell>
          <cell r="F65224">
            <v>0</v>
          </cell>
        </row>
        <row r="65225">
          <cell r="A65225">
            <v>0</v>
          </cell>
          <cell r="B65225">
            <v>0</v>
          </cell>
          <cell r="C65225">
            <v>0</v>
          </cell>
          <cell r="D65225">
            <v>0</v>
          </cell>
          <cell r="E65225">
            <v>0</v>
          </cell>
          <cell r="F65225">
            <v>0</v>
          </cell>
        </row>
        <row r="65226">
          <cell r="A65226">
            <v>0</v>
          </cell>
          <cell r="B65226">
            <v>0</v>
          </cell>
          <cell r="C65226">
            <v>0</v>
          </cell>
          <cell r="D65226">
            <v>0</v>
          </cell>
          <cell r="E65226">
            <v>0</v>
          </cell>
          <cell r="F65226">
            <v>0</v>
          </cell>
        </row>
        <row r="65227">
          <cell r="A65227">
            <v>0</v>
          </cell>
          <cell r="B65227">
            <v>0</v>
          </cell>
          <cell r="C65227">
            <v>0</v>
          </cell>
          <cell r="D65227">
            <v>0</v>
          </cell>
          <cell r="E65227">
            <v>0</v>
          </cell>
          <cell r="F65227">
            <v>0</v>
          </cell>
        </row>
        <row r="65228">
          <cell r="A65228">
            <v>0</v>
          </cell>
          <cell r="B65228">
            <v>0</v>
          </cell>
          <cell r="C65228">
            <v>0</v>
          </cell>
          <cell r="D65228">
            <v>0</v>
          </cell>
          <cell r="E65228">
            <v>0</v>
          </cell>
          <cell r="F65228">
            <v>0</v>
          </cell>
        </row>
        <row r="65229">
          <cell r="A65229">
            <v>0</v>
          </cell>
          <cell r="B65229">
            <v>0</v>
          </cell>
          <cell r="C65229">
            <v>0</v>
          </cell>
          <cell r="D65229">
            <v>0</v>
          </cell>
          <cell r="E65229">
            <v>0</v>
          </cell>
          <cell r="F65229">
            <v>0</v>
          </cell>
        </row>
        <row r="65230">
          <cell r="A65230">
            <v>0</v>
          </cell>
          <cell r="B65230">
            <v>0</v>
          </cell>
          <cell r="C65230">
            <v>0</v>
          </cell>
          <cell r="D65230">
            <v>0</v>
          </cell>
          <cell r="E65230">
            <v>0</v>
          </cell>
          <cell r="F65230">
            <v>0</v>
          </cell>
        </row>
        <row r="65231">
          <cell r="A65231">
            <v>0</v>
          </cell>
          <cell r="B65231">
            <v>0</v>
          </cell>
          <cell r="C65231">
            <v>0</v>
          </cell>
          <cell r="D65231">
            <v>0</v>
          </cell>
          <cell r="E65231">
            <v>0</v>
          </cell>
          <cell r="F65231">
            <v>0</v>
          </cell>
        </row>
        <row r="65232">
          <cell r="A65232">
            <v>0</v>
          </cell>
          <cell r="B65232">
            <v>0</v>
          </cell>
          <cell r="C65232">
            <v>0</v>
          </cell>
          <cell r="D65232">
            <v>0</v>
          </cell>
          <cell r="E65232">
            <v>0</v>
          </cell>
          <cell r="F65232">
            <v>0</v>
          </cell>
        </row>
        <row r="65233">
          <cell r="A65233">
            <v>0</v>
          </cell>
          <cell r="B65233">
            <v>0</v>
          </cell>
          <cell r="C65233">
            <v>0</v>
          </cell>
          <cell r="D65233">
            <v>0</v>
          </cell>
          <cell r="E65233">
            <v>0</v>
          </cell>
          <cell r="F65233">
            <v>0</v>
          </cell>
        </row>
        <row r="65234">
          <cell r="A65234">
            <v>0</v>
          </cell>
          <cell r="B65234">
            <v>0</v>
          </cell>
          <cell r="C65234">
            <v>0</v>
          </cell>
          <cell r="D65234">
            <v>0</v>
          </cell>
          <cell r="E65234">
            <v>0</v>
          </cell>
          <cell r="F65234">
            <v>0</v>
          </cell>
        </row>
        <row r="65235">
          <cell r="A65235">
            <v>0</v>
          </cell>
          <cell r="B65235">
            <v>0</v>
          </cell>
          <cell r="C65235">
            <v>0</v>
          </cell>
          <cell r="D65235">
            <v>0</v>
          </cell>
          <cell r="E65235">
            <v>0</v>
          </cell>
          <cell r="F65235">
            <v>0</v>
          </cell>
        </row>
        <row r="65236">
          <cell r="A65236">
            <v>0</v>
          </cell>
          <cell r="B65236">
            <v>0</v>
          </cell>
          <cell r="C65236">
            <v>0</v>
          </cell>
          <cell r="D65236">
            <v>0</v>
          </cell>
          <cell r="E65236">
            <v>0</v>
          </cell>
          <cell r="F65236">
            <v>0</v>
          </cell>
        </row>
        <row r="65237">
          <cell r="A65237">
            <v>0</v>
          </cell>
          <cell r="B65237">
            <v>0</v>
          </cell>
          <cell r="C65237">
            <v>0</v>
          </cell>
          <cell r="D65237">
            <v>0</v>
          </cell>
          <cell r="E65237">
            <v>0</v>
          </cell>
          <cell r="F65237">
            <v>0</v>
          </cell>
        </row>
        <row r="65238">
          <cell r="A65238">
            <v>0</v>
          </cell>
          <cell r="B65238">
            <v>0</v>
          </cell>
          <cell r="C65238">
            <v>0</v>
          </cell>
          <cell r="D65238">
            <v>0</v>
          </cell>
          <cell r="E65238">
            <v>0</v>
          </cell>
          <cell r="F65238">
            <v>0</v>
          </cell>
        </row>
        <row r="65239">
          <cell r="A65239">
            <v>0</v>
          </cell>
          <cell r="B65239">
            <v>0</v>
          </cell>
          <cell r="C65239">
            <v>0</v>
          </cell>
          <cell r="D65239">
            <v>0</v>
          </cell>
          <cell r="E65239">
            <v>0</v>
          </cell>
          <cell r="F65239">
            <v>0</v>
          </cell>
        </row>
        <row r="65240">
          <cell r="A65240">
            <v>0</v>
          </cell>
          <cell r="B65240">
            <v>0</v>
          </cell>
          <cell r="C65240">
            <v>0</v>
          </cell>
          <cell r="D65240">
            <v>0</v>
          </cell>
          <cell r="E65240">
            <v>0</v>
          </cell>
          <cell r="F65240">
            <v>0</v>
          </cell>
        </row>
        <row r="65241">
          <cell r="A65241">
            <v>0</v>
          </cell>
          <cell r="B65241">
            <v>0</v>
          </cell>
          <cell r="C65241">
            <v>0</v>
          </cell>
          <cell r="D65241">
            <v>0</v>
          </cell>
          <cell r="E65241">
            <v>0</v>
          </cell>
          <cell r="F65241">
            <v>0</v>
          </cell>
        </row>
        <row r="65242">
          <cell r="A65242">
            <v>0</v>
          </cell>
          <cell r="B65242">
            <v>0</v>
          </cell>
          <cell r="C65242">
            <v>0</v>
          </cell>
          <cell r="D65242">
            <v>0</v>
          </cell>
          <cell r="E65242">
            <v>0</v>
          </cell>
          <cell r="F65242">
            <v>0</v>
          </cell>
        </row>
        <row r="65243">
          <cell r="A65243">
            <v>0</v>
          </cell>
          <cell r="B65243">
            <v>0</v>
          </cell>
          <cell r="C65243">
            <v>0</v>
          </cell>
          <cell r="D65243">
            <v>0</v>
          </cell>
          <cell r="E65243">
            <v>0</v>
          </cell>
          <cell r="F65243">
            <v>0</v>
          </cell>
        </row>
        <row r="65244">
          <cell r="A65244">
            <v>0</v>
          </cell>
          <cell r="B65244">
            <v>0</v>
          </cell>
          <cell r="C65244">
            <v>0</v>
          </cell>
          <cell r="D65244">
            <v>0</v>
          </cell>
          <cell r="E65244">
            <v>0</v>
          </cell>
          <cell r="F65244">
            <v>0</v>
          </cell>
        </row>
        <row r="65245">
          <cell r="A65245">
            <v>0</v>
          </cell>
          <cell r="B65245">
            <v>0</v>
          </cell>
          <cell r="C65245">
            <v>0</v>
          </cell>
          <cell r="D65245">
            <v>0</v>
          </cell>
          <cell r="E65245">
            <v>0</v>
          </cell>
          <cell r="F65245">
            <v>0</v>
          </cell>
        </row>
        <row r="65246">
          <cell r="A65246">
            <v>0</v>
          </cell>
          <cell r="B65246">
            <v>0</v>
          </cell>
          <cell r="C65246">
            <v>0</v>
          </cell>
          <cell r="D65246">
            <v>0</v>
          </cell>
          <cell r="E65246">
            <v>0</v>
          </cell>
          <cell r="F65246">
            <v>0</v>
          </cell>
        </row>
        <row r="65247">
          <cell r="A65247">
            <v>0</v>
          </cell>
          <cell r="B65247">
            <v>0</v>
          </cell>
          <cell r="C65247">
            <v>0</v>
          </cell>
          <cell r="D65247">
            <v>0</v>
          </cell>
          <cell r="E65247">
            <v>0</v>
          </cell>
          <cell r="F65247">
            <v>0</v>
          </cell>
        </row>
        <row r="65248">
          <cell r="A65248">
            <v>0</v>
          </cell>
          <cell r="B65248">
            <v>0</v>
          </cell>
          <cell r="C65248">
            <v>0</v>
          </cell>
          <cell r="D65248">
            <v>0</v>
          </cell>
          <cell r="E65248">
            <v>0</v>
          </cell>
          <cell r="F65248">
            <v>0</v>
          </cell>
        </row>
        <row r="65249">
          <cell r="A65249">
            <v>0</v>
          </cell>
          <cell r="B65249">
            <v>0</v>
          </cell>
          <cell r="C65249">
            <v>0</v>
          </cell>
          <cell r="D65249">
            <v>0</v>
          </cell>
          <cell r="E65249">
            <v>0</v>
          </cell>
          <cell r="F65249">
            <v>0</v>
          </cell>
        </row>
        <row r="65250">
          <cell r="A65250">
            <v>0</v>
          </cell>
          <cell r="B65250">
            <v>0</v>
          </cell>
          <cell r="C65250">
            <v>0</v>
          </cell>
          <cell r="D65250">
            <v>0</v>
          </cell>
          <cell r="E65250">
            <v>0</v>
          </cell>
          <cell r="F65250">
            <v>0</v>
          </cell>
        </row>
        <row r="65251">
          <cell r="A65251">
            <v>0</v>
          </cell>
          <cell r="B65251">
            <v>0</v>
          </cell>
          <cell r="C65251">
            <v>0</v>
          </cell>
          <cell r="D65251">
            <v>0</v>
          </cell>
          <cell r="E65251">
            <v>0</v>
          </cell>
          <cell r="F65251">
            <v>0</v>
          </cell>
        </row>
        <row r="65252">
          <cell r="A65252">
            <v>0</v>
          </cell>
          <cell r="B65252">
            <v>0</v>
          </cell>
          <cell r="C65252">
            <v>0</v>
          </cell>
          <cell r="D65252">
            <v>0</v>
          </cell>
          <cell r="E65252">
            <v>0</v>
          </cell>
          <cell r="F65252">
            <v>0</v>
          </cell>
        </row>
        <row r="65253">
          <cell r="A65253">
            <v>0</v>
          </cell>
          <cell r="B65253">
            <v>0</v>
          </cell>
          <cell r="C65253">
            <v>0</v>
          </cell>
          <cell r="D65253">
            <v>0</v>
          </cell>
          <cell r="E65253">
            <v>0</v>
          </cell>
          <cell r="F65253">
            <v>0</v>
          </cell>
        </row>
        <row r="65254">
          <cell r="A65254">
            <v>0</v>
          </cell>
          <cell r="B65254">
            <v>0</v>
          </cell>
          <cell r="C65254">
            <v>0</v>
          </cell>
          <cell r="D65254">
            <v>0</v>
          </cell>
          <cell r="E65254">
            <v>0</v>
          </cell>
          <cell r="F65254">
            <v>0</v>
          </cell>
        </row>
        <row r="65255">
          <cell r="A65255">
            <v>0</v>
          </cell>
          <cell r="B65255">
            <v>0</v>
          </cell>
          <cell r="C65255">
            <v>0</v>
          </cell>
          <cell r="D65255">
            <v>0</v>
          </cell>
          <cell r="E65255">
            <v>0</v>
          </cell>
          <cell r="F65255">
            <v>0</v>
          </cell>
        </row>
        <row r="65256">
          <cell r="A65256">
            <v>0</v>
          </cell>
          <cell r="B65256">
            <v>0</v>
          </cell>
          <cell r="C65256">
            <v>0</v>
          </cell>
          <cell r="D65256">
            <v>0</v>
          </cell>
          <cell r="E65256">
            <v>0</v>
          </cell>
          <cell r="F65256">
            <v>0</v>
          </cell>
        </row>
        <row r="65257">
          <cell r="A65257">
            <v>0</v>
          </cell>
          <cell r="B65257">
            <v>0</v>
          </cell>
          <cell r="C65257">
            <v>0</v>
          </cell>
          <cell r="D65257">
            <v>0</v>
          </cell>
          <cell r="E65257">
            <v>0</v>
          </cell>
          <cell r="F65257">
            <v>0</v>
          </cell>
        </row>
        <row r="65258">
          <cell r="A65258">
            <v>0</v>
          </cell>
          <cell r="B65258">
            <v>0</v>
          </cell>
          <cell r="C65258">
            <v>0</v>
          </cell>
          <cell r="D65258">
            <v>0</v>
          </cell>
          <cell r="E65258">
            <v>0</v>
          </cell>
          <cell r="F65258">
            <v>0</v>
          </cell>
        </row>
        <row r="65259">
          <cell r="A65259">
            <v>0</v>
          </cell>
          <cell r="B65259">
            <v>0</v>
          </cell>
          <cell r="C65259">
            <v>0</v>
          </cell>
          <cell r="D65259">
            <v>0</v>
          </cell>
          <cell r="E65259">
            <v>0</v>
          </cell>
          <cell r="F65259">
            <v>0</v>
          </cell>
        </row>
        <row r="65260">
          <cell r="A65260">
            <v>0</v>
          </cell>
          <cell r="B65260">
            <v>0</v>
          </cell>
          <cell r="C65260">
            <v>0</v>
          </cell>
          <cell r="D65260">
            <v>0</v>
          </cell>
          <cell r="E65260">
            <v>0</v>
          </cell>
          <cell r="F65260">
            <v>0</v>
          </cell>
        </row>
        <row r="65261">
          <cell r="A65261">
            <v>0</v>
          </cell>
          <cell r="B65261">
            <v>0</v>
          </cell>
          <cell r="C65261">
            <v>0</v>
          </cell>
          <cell r="D65261">
            <v>0</v>
          </cell>
          <cell r="E65261">
            <v>0</v>
          </cell>
          <cell r="F65261">
            <v>0</v>
          </cell>
        </row>
        <row r="65262">
          <cell r="A65262">
            <v>0</v>
          </cell>
          <cell r="B65262">
            <v>0</v>
          </cell>
          <cell r="C65262">
            <v>0</v>
          </cell>
          <cell r="D65262">
            <v>0</v>
          </cell>
          <cell r="E65262">
            <v>0</v>
          </cell>
          <cell r="F65262">
            <v>0</v>
          </cell>
        </row>
        <row r="65263">
          <cell r="A65263">
            <v>0</v>
          </cell>
          <cell r="B65263">
            <v>0</v>
          </cell>
          <cell r="C65263">
            <v>0</v>
          </cell>
          <cell r="D65263">
            <v>0</v>
          </cell>
          <cell r="E65263">
            <v>0</v>
          </cell>
          <cell r="F65263">
            <v>0</v>
          </cell>
        </row>
        <row r="65264">
          <cell r="A65264">
            <v>0</v>
          </cell>
          <cell r="B65264">
            <v>0</v>
          </cell>
          <cell r="C65264">
            <v>0</v>
          </cell>
          <cell r="D65264">
            <v>0</v>
          </cell>
          <cell r="E65264">
            <v>0</v>
          </cell>
          <cell r="F65264">
            <v>0</v>
          </cell>
        </row>
        <row r="65265">
          <cell r="A65265">
            <v>0</v>
          </cell>
          <cell r="B65265">
            <v>0</v>
          </cell>
          <cell r="C65265">
            <v>0</v>
          </cell>
          <cell r="D65265">
            <v>0</v>
          </cell>
          <cell r="E65265">
            <v>0</v>
          </cell>
          <cell r="F65265">
            <v>0</v>
          </cell>
        </row>
        <row r="65266">
          <cell r="A65266">
            <v>0</v>
          </cell>
          <cell r="B65266">
            <v>0</v>
          </cell>
          <cell r="C65266">
            <v>0</v>
          </cell>
          <cell r="D65266">
            <v>0</v>
          </cell>
          <cell r="E65266">
            <v>0</v>
          </cell>
          <cell r="F65266">
            <v>0</v>
          </cell>
        </row>
        <row r="65267">
          <cell r="A65267">
            <v>0</v>
          </cell>
          <cell r="B65267">
            <v>0</v>
          </cell>
          <cell r="C65267">
            <v>0</v>
          </cell>
          <cell r="D65267">
            <v>0</v>
          </cell>
          <cell r="E65267">
            <v>0</v>
          </cell>
          <cell r="F65267">
            <v>0</v>
          </cell>
        </row>
        <row r="65268">
          <cell r="A65268">
            <v>0</v>
          </cell>
          <cell r="B65268">
            <v>0</v>
          </cell>
          <cell r="C65268">
            <v>0</v>
          </cell>
          <cell r="D65268">
            <v>0</v>
          </cell>
          <cell r="E65268">
            <v>0</v>
          </cell>
          <cell r="F65268">
            <v>0</v>
          </cell>
        </row>
        <row r="65269">
          <cell r="A65269">
            <v>0</v>
          </cell>
          <cell r="B65269">
            <v>0</v>
          </cell>
          <cell r="C65269">
            <v>0</v>
          </cell>
          <cell r="D65269">
            <v>0</v>
          </cell>
          <cell r="E65269">
            <v>0</v>
          </cell>
          <cell r="F65269">
            <v>0</v>
          </cell>
        </row>
        <row r="65270">
          <cell r="A65270">
            <v>0</v>
          </cell>
          <cell r="B65270">
            <v>0</v>
          </cell>
          <cell r="C65270">
            <v>0</v>
          </cell>
          <cell r="D65270">
            <v>0</v>
          </cell>
          <cell r="E65270">
            <v>0</v>
          </cell>
          <cell r="F65270">
            <v>0</v>
          </cell>
        </row>
        <row r="65271">
          <cell r="A65271">
            <v>0</v>
          </cell>
          <cell r="B65271">
            <v>0</v>
          </cell>
          <cell r="C65271">
            <v>0</v>
          </cell>
          <cell r="D65271">
            <v>0</v>
          </cell>
          <cell r="E65271">
            <v>0</v>
          </cell>
          <cell r="F65271">
            <v>0</v>
          </cell>
        </row>
        <row r="65272">
          <cell r="A65272">
            <v>0</v>
          </cell>
          <cell r="B65272">
            <v>0</v>
          </cell>
          <cell r="C65272">
            <v>0</v>
          </cell>
          <cell r="D65272">
            <v>0</v>
          </cell>
          <cell r="E65272">
            <v>0</v>
          </cell>
          <cell r="F65272">
            <v>0</v>
          </cell>
        </row>
        <row r="65273">
          <cell r="A65273">
            <v>0</v>
          </cell>
          <cell r="B65273">
            <v>0</v>
          </cell>
          <cell r="C65273">
            <v>0</v>
          </cell>
          <cell r="D65273">
            <v>0</v>
          </cell>
          <cell r="E65273">
            <v>0</v>
          </cell>
          <cell r="F65273">
            <v>0</v>
          </cell>
        </row>
        <row r="65274">
          <cell r="A65274">
            <v>0</v>
          </cell>
          <cell r="B65274">
            <v>0</v>
          </cell>
          <cell r="C65274">
            <v>0</v>
          </cell>
          <cell r="D65274">
            <v>0</v>
          </cell>
          <cell r="E65274">
            <v>0</v>
          </cell>
          <cell r="F65274">
            <v>0</v>
          </cell>
        </row>
        <row r="65275">
          <cell r="A65275">
            <v>0</v>
          </cell>
          <cell r="B65275">
            <v>0</v>
          </cell>
          <cell r="C65275">
            <v>0</v>
          </cell>
          <cell r="D65275">
            <v>0</v>
          </cell>
          <cell r="E65275">
            <v>0</v>
          </cell>
          <cell r="F65275">
            <v>0</v>
          </cell>
        </row>
        <row r="65276">
          <cell r="A65276">
            <v>0</v>
          </cell>
          <cell r="B65276">
            <v>0</v>
          </cell>
          <cell r="C65276">
            <v>0</v>
          </cell>
          <cell r="D65276">
            <v>0</v>
          </cell>
          <cell r="E65276">
            <v>0</v>
          </cell>
          <cell r="F65276">
            <v>0</v>
          </cell>
        </row>
        <row r="65277">
          <cell r="A65277">
            <v>0</v>
          </cell>
          <cell r="B65277">
            <v>0</v>
          </cell>
          <cell r="C65277">
            <v>0</v>
          </cell>
          <cell r="D65277">
            <v>0</v>
          </cell>
          <cell r="E65277">
            <v>0</v>
          </cell>
          <cell r="F65277">
            <v>0</v>
          </cell>
        </row>
        <row r="65278">
          <cell r="A65278">
            <v>0</v>
          </cell>
          <cell r="B65278">
            <v>0</v>
          </cell>
          <cell r="C65278">
            <v>0</v>
          </cell>
          <cell r="D65278">
            <v>0</v>
          </cell>
          <cell r="E65278">
            <v>0</v>
          </cell>
          <cell r="F65278">
            <v>0</v>
          </cell>
        </row>
        <row r="65279">
          <cell r="A65279">
            <v>0</v>
          </cell>
          <cell r="B65279">
            <v>0</v>
          </cell>
          <cell r="C65279">
            <v>0</v>
          </cell>
          <cell r="D65279">
            <v>0</v>
          </cell>
          <cell r="E65279">
            <v>0</v>
          </cell>
          <cell r="F65279">
            <v>0</v>
          </cell>
        </row>
        <row r="65280">
          <cell r="A65280">
            <v>0</v>
          </cell>
          <cell r="B65280">
            <v>0</v>
          </cell>
          <cell r="C65280">
            <v>0</v>
          </cell>
          <cell r="D65280">
            <v>0</v>
          </cell>
          <cell r="E65280">
            <v>0</v>
          </cell>
          <cell r="F65280">
            <v>0</v>
          </cell>
        </row>
        <row r="65281">
          <cell r="A65281">
            <v>0</v>
          </cell>
          <cell r="B65281">
            <v>0</v>
          </cell>
          <cell r="C65281">
            <v>0</v>
          </cell>
          <cell r="D65281">
            <v>0</v>
          </cell>
          <cell r="E65281">
            <v>0</v>
          </cell>
          <cell r="F65281">
            <v>0</v>
          </cell>
        </row>
        <row r="65282">
          <cell r="A65282">
            <v>0</v>
          </cell>
          <cell r="B65282">
            <v>0</v>
          </cell>
          <cell r="C65282">
            <v>0</v>
          </cell>
          <cell r="D65282">
            <v>0</v>
          </cell>
          <cell r="E65282">
            <v>0</v>
          </cell>
          <cell r="F65282">
            <v>0</v>
          </cell>
        </row>
        <row r="65283">
          <cell r="A65283">
            <v>0</v>
          </cell>
          <cell r="B65283">
            <v>0</v>
          </cell>
          <cell r="C65283">
            <v>0</v>
          </cell>
          <cell r="D65283">
            <v>0</v>
          </cell>
          <cell r="E65283">
            <v>0</v>
          </cell>
          <cell r="F65283">
            <v>0</v>
          </cell>
        </row>
        <row r="65284">
          <cell r="A65284">
            <v>0</v>
          </cell>
          <cell r="B65284">
            <v>0</v>
          </cell>
          <cell r="C65284">
            <v>0</v>
          </cell>
          <cell r="D65284">
            <v>0</v>
          </cell>
          <cell r="E65284">
            <v>0</v>
          </cell>
          <cell r="F65284">
            <v>0</v>
          </cell>
        </row>
        <row r="65285">
          <cell r="A65285">
            <v>0</v>
          </cell>
          <cell r="B65285">
            <v>0</v>
          </cell>
          <cell r="C65285">
            <v>0</v>
          </cell>
          <cell r="D65285">
            <v>0</v>
          </cell>
          <cell r="E65285">
            <v>0</v>
          </cell>
          <cell r="F65285">
            <v>0</v>
          </cell>
        </row>
        <row r="65286">
          <cell r="A65286">
            <v>0</v>
          </cell>
          <cell r="B65286">
            <v>0</v>
          </cell>
          <cell r="C65286">
            <v>0</v>
          </cell>
          <cell r="D65286">
            <v>0</v>
          </cell>
          <cell r="E65286">
            <v>0</v>
          </cell>
          <cell r="F65286">
            <v>0</v>
          </cell>
        </row>
        <row r="65287">
          <cell r="A65287">
            <v>0</v>
          </cell>
          <cell r="B65287">
            <v>0</v>
          </cell>
          <cell r="C65287">
            <v>0</v>
          </cell>
          <cell r="D65287">
            <v>0</v>
          </cell>
          <cell r="E65287">
            <v>0</v>
          </cell>
          <cell r="F65287">
            <v>0</v>
          </cell>
        </row>
        <row r="65288">
          <cell r="A65288">
            <v>0</v>
          </cell>
          <cell r="B65288">
            <v>0</v>
          </cell>
          <cell r="C65288">
            <v>0</v>
          </cell>
          <cell r="D65288">
            <v>0</v>
          </cell>
          <cell r="E65288">
            <v>0</v>
          </cell>
          <cell r="F65288">
            <v>0</v>
          </cell>
        </row>
        <row r="65289">
          <cell r="A65289">
            <v>0</v>
          </cell>
          <cell r="B65289">
            <v>0</v>
          </cell>
          <cell r="C65289">
            <v>0</v>
          </cell>
          <cell r="D65289">
            <v>0</v>
          </cell>
          <cell r="E65289">
            <v>0</v>
          </cell>
          <cell r="F65289">
            <v>0</v>
          </cell>
        </row>
        <row r="65290">
          <cell r="A65290">
            <v>0</v>
          </cell>
          <cell r="B65290">
            <v>0</v>
          </cell>
          <cell r="C65290">
            <v>0</v>
          </cell>
          <cell r="D65290">
            <v>0</v>
          </cell>
          <cell r="E65290">
            <v>0</v>
          </cell>
          <cell r="F65290">
            <v>0</v>
          </cell>
        </row>
        <row r="65291">
          <cell r="A65291">
            <v>0</v>
          </cell>
          <cell r="B65291">
            <v>0</v>
          </cell>
          <cell r="C65291">
            <v>0</v>
          </cell>
          <cell r="D65291">
            <v>0</v>
          </cell>
          <cell r="E65291">
            <v>0</v>
          </cell>
          <cell r="F65291">
            <v>0</v>
          </cell>
        </row>
        <row r="65292">
          <cell r="A65292">
            <v>0</v>
          </cell>
          <cell r="B65292">
            <v>0</v>
          </cell>
          <cell r="C65292">
            <v>0</v>
          </cell>
          <cell r="D65292">
            <v>0</v>
          </cell>
          <cell r="E65292">
            <v>0</v>
          </cell>
          <cell r="F65292">
            <v>0</v>
          </cell>
        </row>
        <row r="65293">
          <cell r="A65293">
            <v>0</v>
          </cell>
          <cell r="B65293">
            <v>0</v>
          </cell>
          <cell r="C65293">
            <v>0</v>
          </cell>
          <cell r="D65293">
            <v>0</v>
          </cell>
          <cell r="E65293">
            <v>0</v>
          </cell>
          <cell r="F65293">
            <v>0</v>
          </cell>
        </row>
        <row r="65294">
          <cell r="A65294">
            <v>0</v>
          </cell>
          <cell r="B65294">
            <v>0</v>
          </cell>
          <cell r="C65294">
            <v>0</v>
          </cell>
          <cell r="D65294">
            <v>0</v>
          </cell>
          <cell r="E65294">
            <v>0</v>
          </cell>
          <cell r="F65294">
            <v>0</v>
          </cell>
        </row>
        <row r="65295">
          <cell r="A65295">
            <v>0</v>
          </cell>
          <cell r="B65295">
            <v>0</v>
          </cell>
          <cell r="C65295">
            <v>0</v>
          </cell>
          <cell r="D65295">
            <v>0</v>
          </cell>
          <cell r="E65295">
            <v>0</v>
          </cell>
          <cell r="F65295">
            <v>0</v>
          </cell>
        </row>
        <row r="65296">
          <cell r="A65296">
            <v>0</v>
          </cell>
          <cell r="B65296">
            <v>0</v>
          </cell>
          <cell r="C65296">
            <v>0</v>
          </cell>
          <cell r="D65296">
            <v>0</v>
          </cell>
          <cell r="E65296">
            <v>0</v>
          </cell>
          <cell r="F65296">
            <v>0</v>
          </cell>
        </row>
        <row r="65297">
          <cell r="A65297">
            <v>0</v>
          </cell>
          <cell r="B65297">
            <v>0</v>
          </cell>
          <cell r="C65297">
            <v>0</v>
          </cell>
          <cell r="D65297">
            <v>0</v>
          </cell>
          <cell r="E65297">
            <v>0</v>
          </cell>
          <cell r="F65297">
            <v>0</v>
          </cell>
        </row>
        <row r="65298">
          <cell r="A65298">
            <v>0</v>
          </cell>
          <cell r="B65298">
            <v>0</v>
          </cell>
          <cell r="C65298">
            <v>0</v>
          </cell>
          <cell r="D65298">
            <v>0</v>
          </cell>
          <cell r="E65298">
            <v>0</v>
          </cell>
          <cell r="F65298">
            <v>0</v>
          </cell>
        </row>
        <row r="65299">
          <cell r="A65299">
            <v>0</v>
          </cell>
          <cell r="B65299">
            <v>0</v>
          </cell>
          <cell r="C65299">
            <v>0</v>
          </cell>
          <cell r="D65299">
            <v>0</v>
          </cell>
          <cell r="E65299">
            <v>0</v>
          </cell>
          <cell r="F65299">
            <v>0</v>
          </cell>
        </row>
        <row r="65300">
          <cell r="A65300">
            <v>0</v>
          </cell>
          <cell r="B65300">
            <v>0</v>
          </cell>
          <cell r="C65300">
            <v>0</v>
          </cell>
          <cell r="D65300">
            <v>0</v>
          </cell>
          <cell r="E65300">
            <v>0</v>
          </cell>
          <cell r="F65300">
            <v>0</v>
          </cell>
        </row>
        <row r="65301">
          <cell r="A65301">
            <v>0</v>
          </cell>
          <cell r="B65301">
            <v>0</v>
          </cell>
          <cell r="C65301">
            <v>0</v>
          </cell>
          <cell r="D65301">
            <v>0</v>
          </cell>
          <cell r="E65301">
            <v>0</v>
          </cell>
          <cell r="F65301">
            <v>0</v>
          </cell>
        </row>
        <row r="65302">
          <cell r="A65302">
            <v>0</v>
          </cell>
          <cell r="B65302">
            <v>0</v>
          </cell>
          <cell r="C65302">
            <v>0</v>
          </cell>
          <cell r="D65302">
            <v>0</v>
          </cell>
          <cell r="E65302">
            <v>0</v>
          </cell>
          <cell r="F65302">
            <v>0</v>
          </cell>
        </row>
        <row r="65303">
          <cell r="A65303">
            <v>0</v>
          </cell>
          <cell r="B65303">
            <v>0</v>
          </cell>
          <cell r="C65303">
            <v>0</v>
          </cell>
          <cell r="D65303">
            <v>0</v>
          </cell>
          <cell r="E65303">
            <v>0</v>
          </cell>
          <cell r="F65303">
            <v>0</v>
          </cell>
        </row>
        <row r="65304">
          <cell r="A65304">
            <v>0</v>
          </cell>
          <cell r="B65304">
            <v>0</v>
          </cell>
          <cell r="C65304">
            <v>0</v>
          </cell>
          <cell r="D65304">
            <v>0</v>
          </cell>
          <cell r="E65304">
            <v>0</v>
          </cell>
          <cell r="F65304">
            <v>0</v>
          </cell>
        </row>
        <row r="65305">
          <cell r="A65305">
            <v>0</v>
          </cell>
          <cell r="B65305">
            <v>0</v>
          </cell>
          <cell r="C65305">
            <v>0</v>
          </cell>
          <cell r="D65305">
            <v>0</v>
          </cell>
          <cell r="E65305">
            <v>0</v>
          </cell>
          <cell r="F65305">
            <v>0</v>
          </cell>
        </row>
        <row r="65306">
          <cell r="A65306">
            <v>0</v>
          </cell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</row>
        <row r="65307">
          <cell r="A65307">
            <v>0</v>
          </cell>
          <cell r="B65307">
            <v>0</v>
          </cell>
          <cell r="C65307">
            <v>0</v>
          </cell>
          <cell r="D65307">
            <v>0</v>
          </cell>
          <cell r="E65307">
            <v>0</v>
          </cell>
          <cell r="F65307">
            <v>0</v>
          </cell>
        </row>
        <row r="65308">
          <cell r="A65308">
            <v>0</v>
          </cell>
          <cell r="B65308">
            <v>0</v>
          </cell>
          <cell r="C65308">
            <v>0</v>
          </cell>
          <cell r="D65308">
            <v>0</v>
          </cell>
          <cell r="E65308">
            <v>0</v>
          </cell>
          <cell r="F65308">
            <v>0</v>
          </cell>
        </row>
        <row r="65309">
          <cell r="A65309">
            <v>0</v>
          </cell>
          <cell r="B65309">
            <v>0</v>
          </cell>
          <cell r="C65309">
            <v>0</v>
          </cell>
          <cell r="D65309">
            <v>0</v>
          </cell>
          <cell r="E65309">
            <v>0</v>
          </cell>
          <cell r="F65309">
            <v>0</v>
          </cell>
        </row>
        <row r="65310">
          <cell r="A65310">
            <v>0</v>
          </cell>
          <cell r="B65310">
            <v>0</v>
          </cell>
          <cell r="C65310">
            <v>0</v>
          </cell>
          <cell r="D65310">
            <v>0</v>
          </cell>
          <cell r="E65310">
            <v>0</v>
          </cell>
          <cell r="F65310">
            <v>0</v>
          </cell>
        </row>
        <row r="65311">
          <cell r="A65311">
            <v>0</v>
          </cell>
          <cell r="B65311">
            <v>0</v>
          </cell>
          <cell r="C65311">
            <v>0</v>
          </cell>
          <cell r="D65311">
            <v>0</v>
          </cell>
          <cell r="E65311">
            <v>0</v>
          </cell>
          <cell r="F65311">
            <v>0</v>
          </cell>
        </row>
        <row r="65312">
          <cell r="A65312">
            <v>0</v>
          </cell>
          <cell r="B65312">
            <v>0</v>
          </cell>
          <cell r="C65312">
            <v>0</v>
          </cell>
          <cell r="D65312">
            <v>0</v>
          </cell>
          <cell r="E65312">
            <v>0</v>
          </cell>
          <cell r="F65312">
            <v>0</v>
          </cell>
        </row>
        <row r="65313">
          <cell r="A65313">
            <v>0</v>
          </cell>
          <cell r="B65313">
            <v>0</v>
          </cell>
          <cell r="C65313">
            <v>0</v>
          </cell>
          <cell r="D65313">
            <v>0</v>
          </cell>
          <cell r="E65313">
            <v>0</v>
          </cell>
          <cell r="F65313">
            <v>0</v>
          </cell>
        </row>
        <row r="65314">
          <cell r="A65314">
            <v>0</v>
          </cell>
          <cell r="B65314">
            <v>0</v>
          </cell>
          <cell r="C65314">
            <v>0</v>
          </cell>
          <cell r="D65314">
            <v>0</v>
          </cell>
          <cell r="E65314">
            <v>0</v>
          </cell>
          <cell r="F65314">
            <v>0</v>
          </cell>
        </row>
        <row r="65315">
          <cell r="A65315">
            <v>0</v>
          </cell>
          <cell r="B65315">
            <v>0</v>
          </cell>
          <cell r="C65315">
            <v>0</v>
          </cell>
          <cell r="D65315">
            <v>0</v>
          </cell>
          <cell r="E65315">
            <v>0</v>
          </cell>
          <cell r="F65315">
            <v>0</v>
          </cell>
        </row>
        <row r="65316">
          <cell r="A65316">
            <v>0</v>
          </cell>
          <cell r="B65316">
            <v>0</v>
          </cell>
          <cell r="C65316">
            <v>0</v>
          </cell>
          <cell r="D65316">
            <v>0</v>
          </cell>
          <cell r="E65316">
            <v>0</v>
          </cell>
          <cell r="F65316">
            <v>0</v>
          </cell>
        </row>
        <row r="65317">
          <cell r="A65317">
            <v>0</v>
          </cell>
          <cell r="B65317">
            <v>0</v>
          </cell>
          <cell r="C65317">
            <v>0</v>
          </cell>
          <cell r="D65317">
            <v>0</v>
          </cell>
          <cell r="E65317">
            <v>0</v>
          </cell>
          <cell r="F65317">
            <v>0</v>
          </cell>
        </row>
        <row r="65318">
          <cell r="A65318">
            <v>0</v>
          </cell>
          <cell r="B65318">
            <v>0</v>
          </cell>
          <cell r="C65318">
            <v>0</v>
          </cell>
          <cell r="D65318">
            <v>0</v>
          </cell>
          <cell r="E65318">
            <v>0</v>
          </cell>
          <cell r="F65318">
            <v>0</v>
          </cell>
        </row>
        <row r="65319">
          <cell r="A65319">
            <v>0</v>
          </cell>
          <cell r="B65319">
            <v>0</v>
          </cell>
          <cell r="C65319">
            <v>0</v>
          </cell>
          <cell r="D65319">
            <v>0</v>
          </cell>
          <cell r="E65319">
            <v>0</v>
          </cell>
          <cell r="F65319">
            <v>0</v>
          </cell>
        </row>
        <row r="65320">
          <cell r="A65320">
            <v>0</v>
          </cell>
          <cell r="B65320">
            <v>0</v>
          </cell>
          <cell r="C65320">
            <v>0</v>
          </cell>
          <cell r="D65320">
            <v>0</v>
          </cell>
          <cell r="E65320">
            <v>0</v>
          </cell>
          <cell r="F65320">
            <v>0</v>
          </cell>
        </row>
        <row r="65321">
          <cell r="A65321">
            <v>0</v>
          </cell>
          <cell r="B65321">
            <v>0</v>
          </cell>
          <cell r="C65321">
            <v>0</v>
          </cell>
          <cell r="D65321">
            <v>0</v>
          </cell>
          <cell r="E65321">
            <v>0</v>
          </cell>
          <cell r="F65321">
            <v>0</v>
          </cell>
        </row>
        <row r="65322">
          <cell r="A65322">
            <v>0</v>
          </cell>
          <cell r="B65322">
            <v>0</v>
          </cell>
          <cell r="C65322">
            <v>0</v>
          </cell>
          <cell r="D65322">
            <v>0</v>
          </cell>
          <cell r="E65322">
            <v>0</v>
          </cell>
          <cell r="F65322">
            <v>0</v>
          </cell>
        </row>
        <row r="65323">
          <cell r="A65323">
            <v>0</v>
          </cell>
          <cell r="B65323">
            <v>0</v>
          </cell>
          <cell r="C65323">
            <v>0</v>
          </cell>
          <cell r="D65323">
            <v>0</v>
          </cell>
          <cell r="E65323">
            <v>0</v>
          </cell>
          <cell r="F65323">
            <v>0</v>
          </cell>
        </row>
        <row r="65324">
          <cell r="A65324">
            <v>0</v>
          </cell>
          <cell r="B65324">
            <v>0</v>
          </cell>
          <cell r="C65324">
            <v>0</v>
          </cell>
          <cell r="D65324">
            <v>0</v>
          </cell>
          <cell r="E65324">
            <v>0</v>
          </cell>
          <cell r="F65324">
            <v>0</v>
          </cell>
        </row>
        <row r="65325">
          <cell r="A65325">
            <v>0</v>
          </cell>
          <cell r="B65325">
            <v>0</v>
          </cell>
          <cell r="C65325">
            <v>0</v>
          </cell>
          <cell r="D65325">
            <v>0</v>
          </cell>
          <cell r="E65325">
            <v>0</v>
          </cell>
          <cell r="F65325">
            <v>0</v>
          </cell>
        </row>
        <row r="65326">
          <cell r="A65326">
            <v>0</v>
          </cell>
          <cell r="B65326">
            <v>0</v>
          </cell>
          <cell r="C65326">
            <v>0</v>
          </cell>
          <cell r="D65326">
            <v>0</v>
          </cell>
          <cell r="E65326">
            <v>0</v>
          </cell>
          <cell r="F65326">
            <v>0</v>
          </cell>
        </row>
        <row r="65327">
          <cell r="A65327">
            <v>0</v>
          </cell>
          <cell r="B65327">
            <v>0</v>
          </cell>
          <cell r="C65327">
            <v>0</v>
          </cell>
          <cell r="D65327">
            <v>0</v>
          </cell>
          <cell r="E65327">
            <v>0</v>
          </cell>
          <cell r="F65327">
            <v>0</v>
          </cell>
        </row>
        <row r="65328">
          <cell r="A65328">
            <v>0</v>
          </cell>
          <cell r="B65328">
            <v>0</v>
          </cell>
          <cell r="C65328">
            <v>0</v>
          </cell>
          <cell r="D65328">
            <v>0</v>
          </cell>
          <cell r="E65328">
            <v>0</v>
          </cell>
          <cell r="F65328">
            <v>0</v>
          </cell>
        </row>
        <row r="65329">
          <cell r="A65329">
            <v>0</v>
          </cell>
          <cell r="B65329">
            <v>0</v>
          </cell>
          <cell r="C65329">
            <v>0</v>
          </cell>
          <cell r="D65329">
            <v>0</v>
          </cell>
          <cell r="E65329">
            <v>0</v>
          </cell>
          <cell r="F65329">
            <v>0</v>
          </cell>
        </row>
        <row r="65330">
          <cell r="A65330">
            <v>0</v>
          </cell>
          <cell r="B65330">
            <v>0</v>
          </cell>
          <cell r="C65330">
            <v>0</v>
          </cell>
          <cell r="D65330">
            <v>0</v>
          </cell>
          <cell r="E65330">
            <v>0</v>
          </cell>
          <cell r="F65330">
            <v>0</v>
          </cell>
        </row>
        <row r="65331">
          <cell r="A65331">
            <v>0</v>
          </cell>
          <cell r="B65331">
            <v>0</v>
          </cell>
          <cell r="C65331">
            <v>0</v>
          </cell>
          <cell r="D65331">
            <v>0</v>
          </cell>
          <cell r="E65331">
            <v>0</v>
          </cell>
          <cell r="F65331">
            <v>0</v>
          </cell>
        </row>
        <row r="65332">
          <cell r="A65332">
            <v>0</v>
          </cell>
          <cell r="B65332">
            <v>0</v>
          </cell>
          <cell r="C65332">
            <v>0</v>
          </cell>
          <cell r="D65332">
            <v>0</v>
          </cell>
          <cell r="E65332">
            <v>0</v>
          </cell>
          <cell r="F65332">
            <v>0</v>
          </cell>
        </row>
        <row r="65333">
          <cell r="A65333">
            <v>0</v>
          </cell>
          <cell r="B65333">
            <v>0</v>
          </cell>
          <cell r="C65333">
            <v>0</v>
          </cell>
          <cell r="D65333">
            <v>0</v>
          </cell>
          <cell r="E65333">
            <v>0</v>
          </cell>
          <cell r="F65333">
            <v>0</v>
          </cell>
        </row>
        <row r="65334">
          <cell r="A65334">
            <v>0</v>
          </cell>
          <cell r="B65334">
            <v>0</v>
          </cell>
          <cell r="C65334">
            <v>0</v>
          </cell>
          <cell r="D65334">
            <v>0</v>
          </cell>
          <cell r="E65334">
            <v>0</v>
          </cell>
          <cell r="F65334">
            <v>0</v>
          </cell>
        </row>
        <row r="65335">
          <cell r="A65335">
            <v>0</v>
          </cell>
          <cell r="B65335">
            <v>0</v>
          </cell>
          <cell r="C65335">
            <v>0</v>
          </cell>
          <cell r="D65335">
            <v>0</v>
          </cell>
          <cell r="E65335">
            <v>0</v>
          </cell>
          <cell r="F65335">
            <v>0</v>
          </cell>
        </row>
        <row r="65336">
          <cell r="A65336">
            <v>0</v>
          </cell>
          <cell r="B65336">
            <v>0</v>
          </cell>
          <cell r="C65336">
            <v>0</v>
          </cell>
          <cell r="D65336">
            <v>0</v>
          </cell>
          <cell r="E65336">
            <v>0</v>
          </cell>
          <cell r="F65336">
            <v>0</v>
          </cell>
        </row>
        <row r="65337">
          <cell r="A65337">
            <v>0</v>
          </cell>
          <cell r="B65337">
            <v>0</v>
          </cell>
          <cell r="C65337">
            <v>0</v>
          </cell>
          <cell r="D65337">
            <v>0</v>
          </cell>
          <cell r="E65337">
            <v>0</v>
          </cell>
          <cell r="F65337">
            <v>0</v>
          </cell>
        </row>
        <row r="65338">
          <cell r="A65338">
            <v>0</v>
          </cell>
          <cell r="B65338">
            <v>0</v>
          </cell>
          <cell r="C65338">
            <v>0</v>
          </cell>
          <cell r="D65338">
            <v>0</v>
          </cell>
          <cell r="E65338">
            <v>0</v>
          </cell>
          <cell r="F65338">
            <v>0</v>
          </cell>
        </row>
        <row r="65339">
          <cell r="A65339">
            <v>0</v>
          </cell>
          <cell r="B65339">
            <v>0</v>
          </cell>
          <cell r="C65339">
            <v>0</v>
          </cell>
          <cell r="D65339">
            <v>0</v>
          </cell>
          <cell r="E65339">
            <v>0</v>
          </cell>
          <cell r="F65339">
            <v>0</v>
          </cell>
        </row>
        <row r="65340">
          <cell r="A65340">
            <v>0</v>
          </cell>
          <cell r="B65340">
            <v>0</v>
          </cell>
          <cell r="C65340">
            <v>0</v>
          </cell>
          <cell r="D65340">
            <v>0</v>
          </cell>
          <cell r="E65340">
            <v>0</v>
          </cell>
          <cell r="F65340">
            <v>0</v>
          </cell>
        </row>
        <row r="65341">
          <cell r="A65341">
            <v>0</v>
          </cell>
          <cell r="B65341">
            <v>0</v>
          </cell>
          <cell r="C65341">
            <v>0</v>
          </cell>
          <cell r="D65341">
            <v>0</v>
          </cell>
          <cell r="E65341">
            <v>0</v>
          </cell>
          <cell r="F65341">
            <v>0</v>
          </cell>
        </row>
        <row r="65342">
          <cell r="A65342">
            <v>0</v>
          </cell>
          <cell r="B65342">
            <v>0</v>
          </cell>
          <cell r="C65342">
            <v>0</v>
          </cell>
          <cell r="D65342">
            <v>0</v>
          </cell>
          <cell r="E65342">
            <v>0</v>
          </cell>
          <cell r="F65342">
            <v>0</v>
          </cell>
        </row>
        <row r="65343">
          <cell r="A65343">
            <v>0</v>
          </cell>
          <cell r="B65343">
            <v>0</v>
          </cell>
          <cell r="C65343">
            <v>0</v>
          </cell>
          <cell r="D65343">
            <v>0</v>
          </cell>
          <cell r="E65343">
            <v>0</v>
          </cell>
          <cell r="F65343">
            <v>0</v>
          </cell>
        </row>
        <row r="65344">
          <cell r="A65344">
            <v>0</v>
          </cell>
          <cell r="B65344">
            <v>0</v>
          </cell>
          <cell r="C65344">
            <v>0</v>
          </cell>
          <cell r="D65344">
            <v>0</v>
          </cell>
          <cell r="E65344">
            <v>0</v>
          </cell>
          <cell r="F65344">
            <v>0</v>
          </cell>
        </row>
        <row r="65345">
          <cell r="A65345">
            <v>0</v>
          </cell>
          <cell r="B65345">
            <v>0</v>
          </cell>
          <cell r="C65345">
            <v>0</v>
          </cell>
          <cell r="D65345">
            <v>0</v>
          </cell>
          <cell r="E65345">
            <v>0</v>
          </cell>
          <cell r="F65345">
            <v>0</v>
          </cell>
        </row>
        <row r="65346">
          <cell r="A65346">
            <v>0</v>
          </cell>
          <cell r="B65346">
            <v>0</v>
          </cell>
          <cell r="C65346">
            <v>0</v>
          </cell>
          <cell r="D65346">
            <v>0</v>
          </cell>
          <cell r="E65346">
            <v>0</v>
          </cell>
          <cell r="F65346">
            <v>0</v>
          </cell>
        </row>
        <row r="65347">
          <cell r="A65347">
            <v>0</v>
          </cell>
          <cell r="B65347">
            <v>0</v>
          </cell>
          <cell r="C65347">
            <v>0</v>
          </cell>
          <cell r="D65347">
            <v>0</v>
          </cell>
          <cell r="E65347">
            <v>0</v>
          </cell>
          <cell r="F65347">
            <v>0</v>
          </cell>
        </row>
        <row r="65348">
          <cell r="A65348">
            <v>0</v>
          </cell>
          <cell r="B65348">
            <v>0</v>
          </cell>
          <cell r="C65348">
            <v>0</v>
          </cell>
          <cell r="D65348">
            <v>0</v>
          </cell>
          <cell r="E65348">
            <v>0</v>
          </cell>
          <cell r="F65348">
            <v>0</v>
          </cell>
        </row>
        <row r="65349">
          <cell r="A65349">
            <v>0</v>
          </cell>
          <cell r="B65349">
            <v>0</v>
          </cell>
          <cell r="C65349">
            <v>0</v>
          </cell>
          <cell r="D65349">
            <v>0</v>
          </cell>
          <cell r="E65349">
            <v>0</v>
          </cell>
          <cell r="F65349">
            <v>0</v>
          </cell>
        </row>
        <row r="65350">
          <cell r="A65350">
            <v>0</v>
          </cell>
          <cell r="B65350">
            <v>0</v>
          </cell>
          <cell r="C65350">
            <v>0</v>
          </cell>
          <cell r="D65350">
            <v>0</v>
          </cell>
          <cell r="E65350">
            <v>0</v>
          </cell>
          <cell r="F65350">
            <v>0</v>
          </cell>
        </row>
        <row r="65351">
          <cell r="A65351">
            <v>0</v>
          </cell>
          <cell r="B65351">
            <v>0</v>
          </cell>
          <cell r="C65351">
            <v>0</v>
          </cell>
          <cell r="D65351">
            <v>0</v>
          </cell>
          <cell r="E65351">
            <v>0</v>
          </cell>
          <cell r="F65351">
            <v>0</v>
          </cell>
        </row>
        <row r="65352">
          <cell r="A65352">
            <v>0</v>
          </cell>
          <cell r="B65352">
            <v>0</v>
          </cell>
          <cell r="C65352">
            <v>0</v>
          </cell>
          <cell r="D65352">
            <v>0</v>
          </cell>
          <cell r="E65352">
            <v>0</v>
          </cell>
          <cell r="F65352">
            <v>0</v>
          </cell>
        </row>
        <row r="65353">
          <cell r="A65353">
            <v>0</v>
          </cell>
          <cell r="B65353">
            <v>0</v>
          </cell>
          <cell r="C65353">
            <v>0</v>
          </cell>
          <cell r="D65353">
            <v>0</v>
          </cell>
          <cell r="E65353">
            <v>0</v>
          </cell>
          <cell r="F65353">
            <v>0</v>
          </cell>
        </row>
        <row r="65354">
          <cell r="A65354">
            <v>0</v>
          </cell>
          <cell r="B65354">
            <v>0</v>
          </cell>
          <cell r="C65354">
            <v>0</v>
          </cell>
          <cell r="D65354">
            <v>0</v>
          </cell>
          <cell r="E65354">
            <v>0</v>
          </cell>
          <cell r="F65354">
            <v>0</v>
          </cell>
        </row>
        <row r="65355">
          <cell r="A65355">
            <v>0</v>
          </cell>
          <cell r="B65355">
            <v>0</v>
          </cell>
          <cell r="C65355">
            <v>0</v>
          </cell>
          <cell r="D65355">
            <v>0</v>
          </cell>
          <cell r="E65355">
            <v>0</v>
          </cell>
          <cell r="F65355">
            <v>0</v>
          </cell>
        </row>
        <row r="65356">
          <cell r="A65356">
            <v>0</v>
          </cell>
          <cell r="B65356">
            <v>0</v>
          </cell>
          <cell r="C65356">
            <v>0</v>
          </cell>
          <cell r="D65356">
            <v>0</v>
          </cell>
          <cell r="E65356">
            <v>0</v>
          </cell>
          <cell r="F65356">
            <v>0</v>
          </cell>
        </row>
        <row r="65357">
          <cell r="A65357">
            <v>0</v>
          </cell>
          <cell r="B65357">
            <v>0</v>
          </cell>
          <cell r="C65357">
            <v>0</v>
          </cell>
          <cell r="D65357">
            <v>0</v>
          </cell>
          <cell r="E65357">
            <v>0</v>
          </cell>
          <cell r="F65357">
            <v>0</v>
          </cell>
        </row>
        <row r="65358">
          <cell r="A65358">
            <v>0</v>
          </cell>
          <cell r="B65358">
            <v>0</v>
          </cell>
          <cell r="C65358">
            <v>0</v>
          </cell>
          <cell r="D65358">
            <v>0</v>
          </cell>
          <cell r="E65358">
            <v>0</v>
          </cell>
          <cell r="F65358">
            <v>0</v>
          </cell>
        </row>
        <row r="65359">
          <cell r="A65359">
            <v>0</v>
          </cell>
          <cell r="B65359">
            <v>0</v>
          </cell>
          <cell r="C65359">
            <v>0</v>
          </cell>
          <cell r="D65359">
            <v>0</v>
          </cell>
          <cell r="E65359">
            <v>0</v>
          </cell>
          <cell r="F65359">
            <v>0</v>
          </cell>
        </row>
        <row r="65360">
          <cell r="A65360">
            <v>0</v>
          </cell>
          <cell r="B65360">
            <v>0</v>
          </cell>
          <cell r="C65360">
            <v>0</v>
          </cell>
          <cell r="D65360">
            <v>0</v>
          </cell>
          <cell r="E65360">
            <v>0</v>
          </cell>
          <cell r="F65360">
            <v>0</v>
          </cell>
        </row>
        <row r="65361">
          <cell r="A65361">
            <v>0</v>
          </cell>
          <cell r="B65361">
            <v>0</v>
          </cell>
          <cell r="C65361">
            <v>0</v>
          </cell>
          <cell r="D65361">
            <v>0</v>
          </cell>
          <cell r="E65361">
            <v>0</v>
          </cell>
          <cell r="F65361">
            <v>0</v>
          </cell>
        </row>
        <row r="65362">
          <cell r="A65362">
            <v>0</v>
          </cell>
          <cell r="B65362">
            <v>0</v>
          </cell>
          <cell r="C65362">
            <v>0</v>
          </cell>
          <cell r="D65362">
            <v>0</v>
          </cell>
          <cell r="E65362">
            <v>0</v>
          </cell>
          <cell r="F65362">
            <v>0</v>
          </cell>
        </row>
        <row r="65363">
          <cell r="A65363">
            <v>0</v>
          </cell>
          <cell r="B65363">
            <v>0</v>
          </cell>
          <cell r="C65363">
            <v>0</v>
          </cell>
          <cell r="D65363">
            <v>0</v>
          </cell>
          <cell r="E65363">
            <v>0</v>
          </cell>
          <cell r="F65363">
            <v>0</v>
          </cell>
        </row>
        <row r="65364">
          <cell r="A65364">
            <v>0</v>
          </cell>
          <cell r="B65364">
            <v>0</v>
          </cell>
          <cell r="C65364">
            <v>0</v>
          </cell>
          <cell r="D65364">
            <v>0</v>
          </cell>
          <cell r="E65364">
            <v>0</v>
          </cell>
          <cell r="F65364">
            <v>0</v>
          </cell>
        </row>
        <row r="65365">
          <cell r="A65365">
            <v>0</v>
          </cell>
          <cell r="B65365">
            <v>0</v>
          </cell>
          <cell r="C65365">
            <v>0</v>
          </cell>
          <cell r="D65365">
            <v>0</v>
          </cell>
          <cell r="E65365">
            <v>0</v>
          </cell>
          <cell r="F65365">
            <v>0</v>
          </cell>
        </row>
        <row r="65366">
          <cell r="A65366">
            <v>0</v>
          </cell>
          <cell r="B65366">
            <v>0</v>
          </cell>
          <cell r="C65366">
            <v>0</v>
          </cell>
          <cell r="D65366">
            <v>0</v>
          </cell>
          <cell r="E65366">
            <v>0</v>
          </cell>
          <cell r="F65366">
            <v>0</v>
          </cell>
        </row>
        <row r="65367">
          <cell r="A65367">
            <v>0</v>
          </cell>
          <cell r="B65367">
            <v>0</v>
          </cell>
          <cell r="C65367">
            <v>0</v>
          </cell>
          <cell r="D65367">
            <v>0</v>
          </cell>
          <cell r="E65367">
            <v>0</v>
          </cell>
          <cell r="F65367">
            <v>0</v>
          </cell>
        </row>
        <row r="65368">
          <cell r="A65368">
            <v>0</v>
          </cell>
          <cell r="B65368">
            <v>0</v>
          </cell>
          <cell r="C65368">
            <v>0</v>
          </cell>
          <cell r="D65368">
            <v>0</v>
          </cell>
          <cell r="E65368">
            <v>0</v>
          </cell>
          <cell r="F65368">
            <v>0</v>
          </cell>
        </row>
        <row r="65369">
          <cell r="A65369">
            <v>0</v>
          </cell>
          <cell r="B65369">
            <v>0</v>
          </cell>
          <cell r="C65369">
            <v>0</v>
          </cell>
          <cell r="D65369">
            <v>0</v>
          </cell>
          <cell r="E65369">
            <v>0</v>
          </cell>
          <cell r="F65369">
            <v>0</v>
          </cell>
        </row>
        <row r="65370">
          <cell r="A65370">
            <v>0</v>
          </cell>
          <cell r="B65370">
            <v>0</v>
          </cell>
          <cell r="C65370">
            <v>0</v>
          </cell>
          <cell r="D65370">
            <v>0</v>
          </cell>
          <cell r="E65370">
            <v>0</v>
          </cell>
          <cell r="F65370">
            <v>0</v>
          </cell>
        </row>
        <row r="65371">
          <cell r="A65371">
            <v>0</v>
          </cell>
          <cell r="B65371">
            <v>0</v>
          </cell>
          <cell r="C65371">
            <v>0</v>
          </cell>
          <cell r="D65371">
            <v>0</v>
          </cell>
          <cell r="E65371">
            <v>0</v>
          </cell>
          <cell r="F65371">
            <v>0</v>
          </cell>
        </row>
        <row r="65372">
          <cell r="A65372">
            <v>0</v>
          </cell>
          <cell r="B65372">
            <v>0</v>
          </cell>
          <cell r="C65372">
            <v>0</v>
          </cell>
          <cell r="D65372">
            <v>0</v>
          </cell>
          <cell r="E65372">
            <v>0</v>
          </cell>
          <cell r="F65372">
            <v>0</v>
          </cell>
        </row>
        <row r="65373">
          <cell r="A65373">
            <v>0</v>
          </cell>
          <cell r="B65373">
            <v>0</v>
          </cell>
          <cell r="C65373">
            <v>0</v>
          </cell>
          <cell r="D65373">
            <v>0</v>
          </cell>
          <cell r="E65373">
            <v>0</v>
          </cell>
          <cell r="F65373">
            <v>0</v>
          </cell>
        </row>
        <row r="65374">
          <cell r="A65374">
            <v>0</v>
          </cell>
          <cell r="B65374">
            <v>0</v>
          </cell>
          <cell r="C65374">
            <v>0</v>
          </cell>
          <cell r="D65374">
            <v>0</v>
          </cell>
          <cell r="E65374">
            <v>0</v>
          </cell>
          <cell r="F65374">
            <v>0</v>
          </cell>
        </row>
        <row r="65375">
          <cell r="A65375">
            <v>0</v>
          </cell>
          <cell r="B65375">
            <v>0</v>
          </cell>
          <cell r="C65375">
            <v>0</v>
          </cell>
          <cell r="D65375">
            <v>0</v>
          </cell>
          <cell r="E65375">
            <v>0</v>
          </cell>
          <cell r="F65375">
            <v>0</v>
          </cell>
        </row>
        <row r="65376">
          <cell r="A65376">
            <v>0</v>
          </cell>
          <cell r="B65376">
            <v>0</v>
          </cell>
          <cell r="C65376">
            <v>0</v>
          </cell>
          <cell r="D65376">
            <v>0</v>
          </cell>
          <cell r="E65376">
            <v>0</v>
          </cell>
          <cell r="F65376">
            <v>0</v>
          </cell>
        </row>
        <row r="65377">
          <cell r="A65377">
            <v>0</v>
          </cell>
          <cell r="B65377">
            <v>0</v>
          </cell>
          <cell r="C65377">
            <v>0</v>
          </cell>
          <cell r="D65377">
            <v>0</v>
          </cell>
          <cell r="E65377">
            <v>0</v>
          </cell>
          <cell r="F65377">
            <v>0</v>
          </cell>
        </row>
        <row r="65378">
          <cell r="A65378">
            <v>0</v>
          </cell>
          <cell r="B65378">
            <v>0</v>
          </cell>
          <cell r="C65378">
            <v>0</v>
          </cell>
          <cell r="D65378">
            <v>0</v>
          </cell>
          <cell r="E65378">
            <v>0</v>
          </cell>
          <cell r="F65378">
            <v>0</v>
          </cell>
        </row>
        <row r="65379">
          <cell r="A65379">
            <v>0</v>
          </cell>
          <cell r="B65379">
            <v>0</v>
          </cell>
          <cell r="C65379">
            <v>0</v>
          </cell>
          <cell r="D65379">
            <v>0</v>
          </cell>
          <cell r="E65379">
            <v>0</v>
          </cell>
          <cell r="F65379">
            <v>0</v>
          </cell>
        </row>
        <row r="65380">
          <cell r="A65380">
            <v>0</v>
          </cell>
          <cell r="B65380">
            <v>0</v>
          </cell>
          <cell r="C65380">
            <v>0</v>
          </cell>
          <cell r="D65380">
            <v>0</v>
          </cell>
          <cell r="E65380">
            <v>0</v>
          </cell>
          <cell r="F65380">
            <v>0</v>
          </cell>
        </row>
        <row r="65381">
          <cell r="A65381">
            <v>0</v>
          </cell>
          <cell r="B65381">
            <v>0</v>
          </cell>
          <cell r="C65381">
            <v>0</v>
          </cell>
          <cell r="D65381">
            <v>0</v>
          </cell>
          <cell r="E65381">
            <v>0</v>
          </cell>
          <cell r="F65381">
            <v>0</v>
          </cell>
        </row>
        <row r="65382">
          <cell r="A65382">
            <v>0</v>
          </cell>
          <cell r="B65382">
            <v>0</v>
          </cell>
          <cell r="C65382">
            <v>0</v>
          </cell>
          <cell r="D65382">
            <v>0</v>
          </cell>
          <cell r="E65382">
            <v>0</v>
          </cell>
          <cell r="F65382">
            <v>0</v>
          </cell>
        </row>
        <row r="65383">
          <cell r="A65383">
            <v>0</v>
          </cell>
          <cell r="B65383">
            <v>0</v>
          </cell>
          <cell r="C65383">
            <v>0</v>
          </cell>
          <cell r="D65383">
            <v>0</v>
          </cell>
          <cell r="E65383">
            <v>0</v>
          </cell>
          <cell r="F65383">
            <v>0</v>
          </cell>
        </row>
        <row r="65384">
          <cell r="A65384">
            <v>0</v>
          </cell>
          <cell r="B65384">
            <v>0</v>
          </cell>
          <cell r="C65384">
            <v>0</v>
          </cell>
          <cell r="D65384">
            <v>0</v>
          </cell>
          <cell r="E65384">
            <v>0</v>
          </cell>
          <cell r="F65384">
            <v>0</v>
          </cell>
        </row>
        <row r="65385">
          <cell r="A65385">
            <v>0</v>
          </cell>
          <cell r="B65385">
            <v>0</v>
          </cell>
          <cell r="C65385">
            <v>0</v>
          </cell>
          <cell r="D65385">
            <v>0</v>
          </cell>
          <cell r="E65385">
            <v>0</v>
          </cell>
          <cell r="F65385">
            <v>0</v>
          </cell>
        </row>
        <row r="65386">
          <cell r="A65386">
            <v>0</v>
          </cell>
          <cell r="B65386">
            <v>0</v>
          </cell>
          <cell r="C65386">
            <v>0</v>
          </cell>
          <cell r="D65386">
            <v>0</v>
          </cell>
          <cell r="E65386">
            <v>0</v>
          </cell>
          <cell r="F65386">
            <v>0</v>
          </cell>
        </row>
        <row r="65387">
          <cell r="A65387">
            <v>0</v>
          </cell>
          <cell r="B65387">
            <v>0</v>
          </cell>
          <cell r="C65387">
            <v>0</v>
          </cell>
          <cell r="D65387">
            <v>0</v>
          </cell>
          <cell r="E65387">
            <v>0</v>
          </cell>
          <cell r="F65387">
            <v>0</v>
          </cell>
        </row>
        <row r="65388">
          <cell r="A65388">
            <v>0</v>
          </cell>
          <cell r="B65388">
            <v>0</v>
          </cell>
          <cell r="C65388">
            <v>0</v>
          </cell>
          <cell r="D65388">
            <v>0</v>
          </cell>
          <cell r="E65388">
            <v>0</v>
          </cell>
          <cell r="F65388">
            <v>0</v>
          </cell>
        </row>
        <row r="65389">
          <cell r="A65389">
            <v>0</v>
          </cell>
          <cell r="B65389">
            <v>0</v>
          </cell>
          <cell r="C65389">
            <v>0</v>
          </cell>
          <cell r="D65389">
            <v>0</v>
          </cell>
          <cell r="E65389">
            <v>0</v>
          </cell>
          <cell r="F65389">
            <v>0</v>
          </cell>
        </row>
        <row r="65390">
          <cell r="A65390">
            <v>0</v>
          </cell>
          <cell r="B65390">
            <v>0</v>
          </cell>
          <cell r="C65390">
            <v>0</v>
          </cell>
          <cell r="D65390">
            <v>0</v>
          </cell>
          <cell r="E65390">
            <v>0</v>
          </cell>
          <cell r="F65390">
            <v>0</v>
          </cell>
        </row>
        <row r="65391">
          <cell r="A65391">
            <v>0</v>
          </cell>
          <cell r="B65391">
            <v>0</v>
          </cell>
          <cell r="C65391">
            <v>0</v>
          </cell>
          <cell r="D65391">
            <v>0</v>
          </cell>
          <cell r="E65391">
            <v>0</v>
          </cell>
          <cell r="F65391">
            <v>0</v>
          </cell>
        </row>
        <row r="65392">
          <cell r="A65392">
            <v>0</v>
          </cell>
          <cell r="B65392">
            <v>0</v>
          </cell>
          <cell r="C65392">
            <v>0</v>
          </cell>
          <cell r="D65392">
            <v>0</v>
          </cell>
          <cell r="E65392">
            <v>0</v>
          </cell>
          <cell r="F65392">
            <v>0</v>
          </cell>
        </row>
        <row r="65393">
          <cell r="A65393">
            <v>0</v>
          </cell>
          <cell r="B65393">
            <v>0</v>
          </cell>
          <cell r="C65393">
            <v>0</v>
          </cell>
          <cell r="D65393">
            <v>0</v>
          </cell>
          <cell r="E65393">
            <v>0</v>
          </cell>
          <cell r="F65393">
            <v>0</v>
          </cell>
        </row>
        <row r="65394">
          <cell r="A65394">
            <v>0</v>
          </cell>
          <cell r="B65394">
            <v>0</v>
          </cell>
          <cell r="C65394">
            <v>0</v>
          </cell>
          <cell r="D65394">
            <v>0</v>
          </cell>
          <cell r="E65394">
            <v>0</v>
          </cell>
          <cell r="F65394">
            <v>0</v>
          </cell>
        </row>
        <row r="65395">
          <cell r="A65395">
            <v>0</v>
          </cell>
          <cell r="B65395">
            <v>0</v>
          </cell>
          <cell r="C65395">
            <v>0</v>
          </cell>
          <cell r="D65395">
            <v>0</v>
          </cell>
          <cell r="E65395">
            <v>0</v>
          </cell>
          <cell r="F65395">
            <v>0</v>
          </cell>
        </row>
        <row r="65396">
          <cell r="A65396">
            <v>0</v>
          </cell>
          <cell r="B65396">
            <v>0</v>
          </cell>
          <cell r="C65396">
            <v>0</v>
          </cell>
          <cell r="D65396">
            <v>0</v>
          </cell>
          <cell r="E65396">
            <v>0</v>
          </cell>
          <cell r="F65396">
            <v>0</v>
          </cell>
        </row>
        <row r="65397">
          <cell r="A65397">
            <v>0</v>
          </cell>
          <cell r="B65397">
            <v>0</v>
          </cell>
          <cell r="C65397">
            <v>0</v>
          </cell>
          <cell r="D65397">
            <v>0</v>
          </cell>
          <cell r="E65397">
            <v>0</v>
          </cell>
          <cell r="F65397">
            <v>0</v>
          </cell>
        </row>
        <row r="65398">
          <cell r="A65398">
            <v>0</v>
          </cell>
          <cell r="B65398">
            <v>0</v>
          </cell>
          <cell r="C65398">
            <v>0</v>
          </cell>
          <cell r="D65398">
            <v>0</v>
          </cell>
          <cell r="E65398">
            <v>0</v>
          </cell>
          <cell r="F65398">
            <v>0</v>
          </cell>
        </row>
        <row r="65399">
          <cell r="A65399">
            <v>0</v>
          </cell>
          <cell r="B65399">
            <v>0</v>
          </cell>
          <cell r="C65399">
            <v>0</v>
          </cell>
          <cell r="D65399">
            <v>0</v>
          </cell>
          <cell r="E65399">
            <v>0</v>
          </cell>
          <cell r="F65399">
            <v>0</v>
          </cell>
        </row>
        <row r="65400">
          <cell r="A65400">
            <v>0</v>
          </cell>
          <cell r="B65400">
            <v>0</v>
          </cell>
          <cell r="C65400">
            <v>0</v>
          </cell>
          <cell r="D65400">
            <v>0</v>
          </cell>
          <cell r="E65400">
            <v>0</v>
          </cell>
          <cell r="F65400">
            <v>0</v>
          </cell>
        </row>
        <row r="65401">
          <cell r="A65401">
            <v>0</v>
          </cell>
          <cell r="B65401">
            <v>0</v>
          </cell>
          <cell r="C65401">
            <v>0</v>
          </cell>
          <cell r="D65401">
            <v>0</v>
          </cell>
          <cell r="E65401">
            <v>0</v>
          </cell>
          <cell r="F65401">
            <v>0</v>
          </cell>
        </row>
        <row r="65402">
          <cell r="A65402">
            <v>0</v>
          </cell>
          <cell r="B65402">
            <v>0</v>
          </cell>
          <cell r="C65402">
            <v>0</v>
          </cell>
          <cell r="D65402">
            <v>0</v>
          </cell>
          <cell r="E65402">
            <v>0</v>
          </cell>
          <cell r="F65402">
            <v>0</v>
          </cell>
        </row>
        <row r="65403">
          <cell r="A65403">
            <v>0</v>
          </cell>
          <cell r="B65403">
            <v>0</v>
          </cell>
          <cell r="C65403">
            <v>0</v>
          </cell>
          <cell r="D65403">
            <v>0</v>
          </cell>
          <cell r="E65403">
            <v>0</v>
          </cell>
          <cell r="F65403">
            <v>0</v>
          </cell>
        </row>
        <row r="65404">
          <cell r="A65404">
            <v>0</v>
          </cell>
          <cell r="B65404">
            <v>0</v>
          </cell>
          <cell r="C65404">
            <v>0</v>
          </cell>
          <cell r="D65404">
            <v>0</v>
          </cell>
          <cell r="E65404">
            <v>0</v>
          </cell>
          <cell r="F65404">
            <v>0</v>
          </cell>
        </row>
        <row r="65405">
          <cell r="A65405">
            <v>0</v>
          </cell>
          <cell r="B65405">
            <v>0</v>
          </cell>
          <cell r="C65405">
            <v>0</v>
          </cell>
          <cell r="D65405">
            <v>0</v>
          </cell>
          <cell r="E65405">
            <v>0</v>
          </cell>
          <cell r="F65405">
            <v>0</v>
          </cell>
        </row>
        <row r="65406">
          <cell r="A65406">
            <v>0</v>
          </cell>
          <cell r="B65406">
            <v>0</v>
          </cell>
          <cell r="C65406">
            <v>0</v>
          </cell>
          <cell r="D65406">
            <v>0</v>
          </cell>
          <cell r="E65406">
            <v>0</v>
          </cell>
          <cell r="F65406">
            <v>0</v>
          </cell>
        </row>
        <row r="65407">
          <cell r="A65407">
            <v>0</v>
          </cell>
          <cell r="B65407">
            <v>0</v>
          </cell>
          <cell r="C65407">
            <v>0</v>
          </cell>
          <cell r="D65407">
            <v>0</v>
          </cell>
          <cell r="E65407">
            <v>0</v>
          </cell>
          <cell r="F65407">
            <v>0</v>
          </cell>
        </row>
        <row r="65408">
          <cell r="A65408">
            <v>0</v>
          </cell>
          <cell r="B65408">
            <v>0</v>
          </cell>
          <cell r="C65408">
            <v>0</v>
          </cell>
          <cell r="D65408">
            <v>0</v>
          </cell>
          <cell r="E65408">
            <v>0</v>
          </cell>
          <cell r="F65408">
            <v>0</v>
          </cell>
        </row>
        <row r="65409">
          <cell r="A65409">
            <v>0</v>
          </cell>
          <cell r="B65409">
            <v>0</v>
          </cell>
          <cell r="C65409">
            <v>0</v>
          </cell>
          <cell r="D65409">
            <v>0</v>
          </cell>
          <cell r="E65409">
            <v>0</v>
          </cell>
          <cell r="F6540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4"/>
  <sheetViews>
    <sheetView tabSelected="1" topLeftCell="A729" workbookViewId="0">
      <selection activeCell="L5" sqref="L5"/>
    </sheetView>
  </sheetViews>
  <sheetFormatPr defaultRowHeight="13.5"/>
  <cols>
    <col min="1" max="1" width="13.5" style="3" customWidth="1"/>
    <col min="2" max="2" width="30.125" style="3" customWidth="1"/>
    <col min="3" max="3" width="9" style="3"/>
    <col min="4" max="4" width="26.75" style="17" customWidth="1"/>
    <col min="5" max="5" width="8.75" style="3" customWidth="1"/>
    <col min="6" max="6" width="7.5" style="3" customWidth="1"/>
    <col min="7" max="7" width="9" style="18"/>
    <col min="8" max="8" width="9" style="3"/>
    <col min="9" max="9" width="11.375" style="19" customWidth="1"/>
    <col min="10" max="10" width="5.5" style="20" customWidth="1"/>
    <col min="11" max="11" width="10.5" style="31" customWidth="1"/>
    <col min="12" max="12" width="30.75" style="3" customWidth="1"/>
    <col min="13" max="247" width="9" style="1"/>
    <col min="248" max="248" width="12.375" style="1" customWidth="1"/>
    <col min="249" max="249" width="16.25" style="1" customWidth="1"/>
    <col min="250" max="254" width="9" style="1"/>
    <col min="255" max="255" width="10.75" style="1" customWidth="1"/>
    <col min="256" max="256" width="5.5" style="1" customWidth="1"/>
    <col min="257" max="258" width="9" style="1"/>
    <col min="259" max="259" width="10.125" style="1" customWidth="1"/>
    <col min="260" max="261" width="9" style="1"/>
    <col min="262" max="262" width="13.25" style="1" customWidth="1"/>
    <col min="263" max="503" width="9" style="1"/>
    <col min="504" max="504" width="12.375" style="1" customWidth="1"/>
    <col min="505" max="505" width="16.25" style="1" customWidth="1"/>
    <col min="506" max="510" width="9" style="1"/>
    <col min="511" max="511" width="10.75" style="1" customWidth="1"/>
    <col min="512" max="512" width="5.5" style="1" customWidth="1"/>
    <col min="513" max="514" width="9" style="1"/>
    <col min="515" max="515" width="10.125" style="1" customWidth="1"/>
    <col min="516" max="517" width="9" style="1"/>
    <col min="518" max="518" width="13.25" style="1" customWidth="1"/>
    <col min="519" max="759" width="9" style="1"/>
    <col min="760" max="760" width="12.375" style="1" customWidth="1"/>
    <col min="761" max="761" width="16.25" style="1" customWidth="1"/>
    <col min="762" max="766" width="9" style="1"/>
    <col min="767" max="767" width="10.75" style="1" customWidth="1"/>
    <col min="768" max="768" width="5.5" style="1" customWidth="1"/>
    <col min="769" max="770" width="9" style="1"/>
    <col min="771" max="771" width="10.125" style="1" customWidth="1"/>
    <col min="772" max="773" width="9" style="1"/>
    <col min="774" max="774" width="13.25" style="1" customWidth="1"/>
    <col min="775" max="1015" width="9" style="1"/>
    <col min="1016" max="1016" width="12.375" style="1" customWidth="1"/>
    <col min="1017" max="1017" width="16.25" style="1" customWidth="1"/>
    <col min="1018" max="1022" width="9" style="1"/>
    <col min="1023" max="1023" width="10.75" style="1" customWidth="1"/>
    <col min="1024" max="1024" width="5.5" style="1" customWidth="1"/>
    <col min="1025" max="1026" width="9" style="1"/>
    <col min="1027" max="1027" width="10.125" style="1" customWidth="1"/>
    <col min="1028" max="1029" width="9" style="1"/>
    <col min="1030" max="1030" width="13.25" style="1" customWidth="1"/>
    <col min="1031" max="1271" width="9" style="1"/>
    <col min="1272" max="1272" width="12.375" style="1" customWidth="1"/>
    <col min="1273" max="1273" width="16.25" style="1" customWidth="1"/>
    <col min="1274" max="1278" width="9" style="1"/>
    <col min="1279" max="1279" width="10.75" style="1" customWidth="1"/>
    <col min="1280" max="1280" width="5.5" style="1" customWidth="1"/>
    <col min="1281" max="1282" width="9" style="1"/>
    <col min="1283" max="1283" width="10.125" style="1" customWidth="1"/>
    <col min="1284" max="1285" width="9" style="1"/>
    <col min="1286" max="1286" width="13.25" style="1" customWidth="1"/>
    <col min="1287" max="1527" width="9" style="1"/>
    <col min="1528" max="1528" width="12.375" style="1" customWidth="1"/>
    <col min="1529" max="1529" width="16.25" style="1" customWidth="1"/>
    <col min="1530" max="1534" width="9" style="1"/>
    <col min="1535" max="1535" width="10.75" style="1" customWidth="1"/>
    <col min="1536" max="1536" width="5.5" style="1" customWidth="1"/>
    <col min="1537" max="1538" width="9" style="1"/>
    <col min="1539" max="1539" width="10.125" style="1" customWidth="1"/>
    <col min="1540" max="1541" width="9" style="1"/>
    <col min="1542" max="1542" width="13.25" style="1" customWidth="1"/>
    <col min="1543" max="1783" width="9" style="1"/>
    <col min="1784" max="1784" width="12.375" style="1" customWidth="1"/>
    <col min="1785" max="1785" width="16.25" style="1" customWidth="1"/>
    <col min="1786" max="1790" width="9" style="1"/>
    <col min="1791" max="1791" width="10.75" style="1" customWidth="1"/>
    <col min="1792" max="1792" width="5.5" style="1" customWidth="1"/>
    <col min="1793" max="1794" width="9" style="1"/>
    <col min="1795" max="1795" width="10.125" style="1" customWidth="1"/>
    <col min="1796" max="1797" width="9" style="1"/>
    <col min="1798" max="1798" width="13.25" style="1" customWidth="1"/>
    <col min="1799" max="2039" width="9" style="1"/>
    <col min="2040" max="2040" width="12.375" style="1" customWidth="1"/>
    <col min="2041" max="2041" width="16.25" style="1" customWidth="1"/>
    <col min="2042" max="2046" width="9" style="1"/>
    <col min="2047" max="2047" width="10.75" style="1" customWidth="1"/>
    <col min="2048" max="2048" width="5.5" style="1" customWidth="1"/>
    <col min="2049" max="2050" width="9" style="1"/>
    <col min="2051" max="2051" width="10.125" style="1" customWidth="1"/>
    <col min="2052" max="2053" width="9" style="1"/>
    <col min="2054" max="2054" width="13.25" style="1" customWidth="1"/>
    <col min="2055" max="2295" width="9" style="1"/>
    <col min="2296" max="2296" width="12.375" style="1" customWidth="1"/>
    <col min="2297" max="2297" width="16.25" style="1" customWidth="1"/>
    <col min="2298" max="2302" width="9" style="1"/>
    <col min="2303" max="2303" width="10.75" style="1" customWidth="1"/>
    <col min="2304" max="2304" width="5.5" style="1" customWidth="1"/>
    <col min="2305" max="2306" width="9" style="1"/>
    <col min="2307" max="2307" width="10.125" style="1" customWidth="1"/>
    <col min="2308" max="2309" width="9" style="1"/>
    <col min="2310" max="2310" width="13.25" style="1" customWidth="1"/>
    <col min="2311" max="2551" width="9" style="1"/>
    <col min="2552" max="2552" width="12.375" style="1" customWidth="1"/>
    <col min="2553" max="2553" width="16.25" style="1" customWidth="1"/>
    <col min="2554" max="2558" width="9" style="1"/>
    <col min="2559" max="2559" width="10.75" style="1" customWidth="1"/>
    <col min="2560" max="2560" width="5.5" style="1" customWidth="1"/>
    <col min="2561" max="2562" width="9" style="1"/>
    <col min="2563" max="2563" width="10.125" style="1" customWidth="1"/>
    <col min="2564" max="2565" width="9" style="1"/>
    <col min="2566" max="2566" width="13.25" style="1" customWidth="1"/>
    <col min="2567" max="2807" width="9" style="1"/>
    <col min="2808" max="2808" width="12.375" style="1" customWidth="1"/>
    <col min="2809" max="2809" width="16.25" style="1" customWidth="1"/>
    <col min="2810" max="2814" width="9" style="1"/>
    <col min="2815" max="2815" width="10.75" style="1" customWidth="1"/>
    <col min="2816" max="2816" width="5.5" style="1" customWidth="1"/>
    <col min="2817" max="2818" width="9" style="1"/>
    <col min="2819" max="2819" width="10.125" style="1" customWidth="1"/>
    <col min="2820" max="2821" width="9" style="1"/>
    <col min="2822" max="2822" width="13.25" style="1" customWidth="1"/>
    <col min="2823" max="3063" width="9" style="1"/>
    <col min="3064" max="3064" width="12.375" style="1" customWidth="1"/>
    <col min="3065" max="3065" width="16.25" style="1" customWidth="1"/>
    <col min="3066" max="3070" width="9" style="1"/>
    <col min="3071" max="3071" width="10.75" style="1" customWidth="1"/>
    <col min="3072" max="3072" width="5.5" style="1" customWidth="1"/>
    <col min="3073" max="3074" width="9" style="1"/>
    <col min="3075" max="3075" width="10.125" style="1" customWidth="1"/>
    <col min="3076" max="3077" width="9" style="1"/>
    <col min="3078" max="3078" width="13.25" style="1" customWidth="1"/>
    <col min="3079" max="3319" width="9" style="1"/>
    <col min="3320" max="3320" width="12.375" style="1" customWidth="1"/>
    <col min="3321" max="3321" width="16.25" style="1" customWidth="1"/>
    <col min="3322" max="3326" width="9" style="1"/>
    <col min="3327" max="3327" width="10.75" style="1" customWidth="1"/>
    <col min="3328" max="3328" width="5.5" style="1" customWidth="1"/>
    <col min="3329" max="3330" width="9" style="1"/>
    <col min="3331" max="3331" width="10.125" style="1" customWidth="1"/>
    <col min="3332" max="3333" width="9" style="1"/>
    <col min="3334" max="3334" width="13.25" style="1" customWidth="1"/>
    <col min="3335" max="3575" width="9" style="1"/>
    <col min="3576" max="3576" width="12.375" style="1" customWidth="1"/>
    <col min="3577" max="3577" width="16.25" style="1" customWidth="1"/>
    <col min="3578" max="3582" width="9" style="1"/>
    <col min="3583" max="3583" width="10.75" style="1" customWidth="1"/>
    <col min="3584" max="3584" width="5.5" style="1" customWidth="1"/>
    <col min="3585" max="3586" width="9" style="1"/>
    <col min="3587" max="3587" width="10.125" style="1" customWidth="1"/>
    <col min="3588" max="3589" width="9" style="1"/>
    <col min="3590" max="3590" width="13.25" style="1" customWidth="1"/>
    <col min="3591" max="3831" width="9" style="1"/>
    <col min="3832" max="3832" width="12.375" style="1" customWidth="1"/>
    <col min="3833" max="3833" width="16.25" style="1" customWidth="1"/>
    <col min="3834" max="3838" width="9" style="1"/>
    <col min="3839" max="3839" width="10.75" style="1" customWidth="1"/>
    <col min="3840" max="3840" width="5.5" style="1" customWidth="1"/>
    <col min="3841" max="3842" width="9" style="1"/>
    <col min="3843" max="3843" width="10.125" style="1" customWidth="1"/>
    <col min="3844" max="3845" width="9" style="1"/>
    <col min="3846" max="3846" width="13.25" style="1" customWidth="1"/>
    <col min="3847" max="4087" width="9" style="1"/>
    <col min="4088" max="4088" width="12.375" style="1" customWidth="1"/>
    <col min="4089" max="4089" width="16.25" style="1" customWidth="1"/>
    <col min="4090" max="4094" width="9" style="1"/>
    <col min="4095" max="4095" width="10.75" style="1" customWidth="1"/>
    <col min="4096" max="4096" width="5.5" style="1" customWidth="1"/>
    <col min="4097" max="4098" width="9" style="1"/>
    <col min="4099" max="4099" width="10.125" style="1" customWidth="1"/>
    <col min="4100" max="4101" width="9" style="1"/>
    <col min="4102" max="4102" width="13.25" style="1" customWidth="1"/>
    <col min="4103" max="4343" width="9" style="1"/>
    <col min="4344" max="4344" width="12.375" style="1" customWidth="1"/>
    <col min="4345" max="4345" width="16.25" style="1" customWidth="1"/>
    <col min="4346" max="4350" width="9" style="1"/>
    <col min="4351" max="4351" width="10.75" style="1" customWidth="1"/>
    <col min="4352" max="4352" width="5.5" style="1" customWidth="1"/>
    <col min="4353" max="4354" width="9" style="1"/>
    <col min="4355" max="4355" width="10.125" style="1" customWidth="1"/>
    <col min="4356" max="4357" width="9" style="1"/>
    <col min="4358" max="4358" width="13.25" style="1" customWidth="1"/>
    <col min="4359" max="4599" width="9" style="1"/>
    <col min="4600" max="4600" width="12.375" style="1" customWidth="1"/>
    <col min="4601" max="4601" width="16.25" style="1" customWidth="1"/>
    <col min="4602" max="4606" width="9" style="1"/>
    <col min="4607" max="4607" width="10.75" style="1" customWidth="1"/>
    <col min="4608" max="4608" width="5.5" style="1" customWidth="1"/>
    <col min="4609" max="4610" width="9" style="1"/>
    <col min="4611" max="4611" width="10.125" style="1" customWidth="1"/>
    <col min="4612" max="4613" width="9" style="1"/>
    <col min="4614" max="4614" width="13.25" style="1" customWidth="1"/>
    <col min="4615" max="4855" width="9" style="1"/>
    <col min="4856" max="4856" width="12.375" style="1" customWidth="1"/>
    <col min="4857" max="4857" width="16.25" style="1" customWidth="1"/>
    <col min="4858" max="4862" width="9" style="1"/>
    <col min="4863" max="4863" width="10.75" style="1" customWidth="1"/>
    <col min="4864" max="4864" width="5.5" style="1" customWidth="1"/>
    <col min="4865" max="4866" width="9" style="1"/>
    <col min="4867" max="4867" width="10.125" style="1" customWidth="1"/>
    <col min="4868" max="4869" width="9" style="1"/>
    <col min="4870" max="4870" width="13.25" style="1" customWidth="1"/>
    <col min="4871" max="5111" width="9" style="1"/>
    <col min="5112" max="5112" width="12.375" style="1" customWidth="1"/>
    <col min="5113" max="5113" width="16.25" style="1" customWidth="1"/>
    <col min="5114" max="5118" width="9" style="1"/>
    <col min="5119" max="5119" width="10.75" style="1" customWidth="1"/>
    <col min="5120" max="5120" width="5.5" style="1" customWidth="1"/>
    <col min="5121" max="5122" width="9" style="1"/>
    <col min="5123" max="5123" width="10.125" style="1" customWidth="1"/>
    <col min="5124" max="5125" width="9" style="1"/>
    <col min="5126" max="5126" width="13.25" style="1" customWidth="1"/>
    <col min="5127" max="5367" width="9" style="1"/>
    <col min="5368" max="5368" width="12.375" style="1" customWidth="1"/>
    <col min="5369" max="5369" width="16.25" style="1" customWidth="1"/>
    <col min="5370" max="5374" width="9" style="1"/>
    <col min="5375" max="5375" width="10.75" style="1" customWidth="1"/>
    <col min="5376" max="5376" width="5.5" style="1" customWidth="1"/>
    <col min="5377" max="5378" width="9" style="1"/>
    <col min="5379" max="5379" width="10.125" style="1" customWidth="1"/>
    <col min="5380" max="5381" width="9" style="1"/>
    <col min="5382" max="5382" width="13.25" style="1" customWidth="1"/>
    <col min="5383" max="5623" width="9" style="1"/>
    <col min="5624" max="5624" width="12.375" style="1" customWidth="1"/>
    <col min="5625" max="5625" width="16.25" style="1" customWidth="1"/>
    <col min="5626" max="5630" width="9" style="1"/>
    <col min="5631" max="5631" width="10.75" style="1" customWidth="1"/>
    <col min="5632" max="5632" width="5.5" style="1" customWidth="1"/>
    <col min="5633" max="5634" width="9" style="1"/>
    <col min="5635" max="5635" width="10.125" style="1" customWidth="1"/>
    <col min="5636" max="5637" width="9" style="1"/>
    <col min="5638" max="5638" width="13.25" style="1" customWidth="1"/>
    <col min="5639" max="5879" width="9" style="1"/>
    <col min="5880" max="5880" width="12.375" style="1" customWidth="1"/>
    <col min="5881" max="5881" width="16.25" style="1" customWidth="1"/>
    <col min="5882" max="5886" width="9" style="1"/>
    <col min="5887" max="5887" width="10.75" style="1" customWidth="1"/>
    <col min="5888" max="5888" width="5.5" style="1" customWidth="1"/>
    <col min="5889" max="5890" width="9" style="1"/>
    <col min="5891" max="5891" width="10.125" style="1" customWidth="1"/>
    <col min="5892" max="5893" width="9" style="1"/>
    <col min="5894" max="5894" width="13.25" style="1" customWidth="1"/>
    <col min="5895" max="6135" width="9" style="1"/>
    <col min="6136" max="6136" width="12.375" style="1" customWidth="1"/>
    <col min="6137" max="6137" width="16.25" style="1" customWidth="1"/>
    <col min="6138" max="6142" width="9" style="1"/>
    <col min="6143" max="6143" width="10.75" style="1" customWidth="1"/>
    <col min="6144" max="6144" width="5.5" style="1" customWidth="1"/>
    <col min="6145" max="6146" width="9" style="1"/>
    <col min="6147" max="6147" width="10.125" style="1" customWidth="1"/>
    <col min="6148" max="6149" width="9" style="1"/>
    <col min="6150" max="6150" width="13.25" style="1" customWidth="1"/>
    <col min="6151" max="6391" width="9" style="1"/>
    <col min="6392" max="6392" width="12.375" style="1" customWidth="1"/>
    <col min="6393" max="6393" width="16.25" style="1" customWidth="1"/>
    <col min="6394" max="6398" width="9" style="1"/>
    <col min="6399" max="6399" width="10.75" style="1" customWidth="1"/>
    <col min="6400" max="6400" width="5.5" style="1" customWidth="1"/>
    <col min="6401" max="6402" width="9" style="1"/>
    <col min="6403" max="6403" width="10.125" style="1" customWidth="1"/>
    <col min="6404" max="6405" width="9" style="1"/>
    <col min="6406" max="6406" width="13.25" style="1" customWidth="1"/>
    <col min="6407" max="6647" width="9" style="1"/>
    <col min="6648" max="6648" width="12.375" style="1" customWidth="1"/>
    <col min="6649" max="6649" width="16.25" style="1" customWidth="1"/>
    <col min="6650" max="6654" width="9" style="1"/>
    <col min="6655" max="6655" width="10.75" style="1" customWidth="1"/>
    <col min="6656" max="6656" width="5.5" style="1" customWidth="1"/>
    <col min="6657" max="6658" width="9" style="1"/>
    <col min="6659" max="6659" width="10.125" style="1" customWidth="1"/>
    <col min="6660" max="6661" width="9" style="1"/>
    <col min="6662" max="6662" width="13.25" style="1" customWidth="1"/>
    <col min="6663" max="6903" width="9" style="1"/>
    <col min="6904" max="6904" width="12.375" style="1" customWidth="1"/>
    <col min="6905" max="6905" width="16.25" style="1" customWidth="1"/>
    <col min="6906" max="6910" width="9" style="1"/>
    <col min="6911" max="6911" width="10.75" style="1" customWidth="1"/>
    <col min="6912" max="6912" width="5.5" style="1" customWidth="1"/>
    <col min="6913" max="6914" width="9" style="1"/>
    <col min="6915" max="6915" width="10.125" style="1" customWidth="1"/>
    <col min="6916" max="6917" width="9" style="1"/>
    <col min="6918" max="6918" width="13.25" style="1" customWidth="1"/>
    <col min="6919" max="7159" width="9" style="1"/>
    <col min="7160" max="7160" width="12.375" style="1" customWidth="1"/>
    <col min="7161" max="7161" width="16.25" style="1" customWidth="1"/>
    <col min="7162" max="7166" width="9" style="1"/>
    <col min="7167" max="7167" width="10.75" style="1" customWidth="1"/>
    <col min="7168" max="7168" width="5.5" style="1" customWidth="1"/>
    <col min="7169" max="7170" width="9" style="1"/>
    <col min="7171" max="7171" width="10.125" style="1" customWidth="1"/>
    <col min="7172" max="7173" width="9" style="1"/>
    <col min="7174" max="7174" width="13.25" style="1" customWidth="1"/>
    <col min="7175" max="7415" width="9" style="1"/>
    <col min="7416" max="7416" width="12.375" style="1" customWidth="1"/>
    <col min="7417" max="7417" width="16.25" style="1" customWidth="1"/>
    <col min="7418" max="7422" width="9" style="1"/>
    <col min="7423" max="7423" width="10.75" style="1" customWidth="1"/>
    <col min="7424" max="7424" width="5.5" style="1" customWidth="1"/>
    <col min="7425" max="7426" width="9" style="1"/>
    <col min="7427" max="7427" width="10.125" style="1" customWidth="1"/>
    <col min="7428" max="7429" width="9" style="1"/>
    <col min="7430" max="7430" width="13.25" style="1" customWidth="1"/>
    <col min="7431" max="7671" width="9" style="1"/>
    <col min="7672" max="7672" width="12.375" style="1" customWidth="1"/>
    <col min="7673" max="7673" width="16.25" style="1" customWidth="1"/>
    <col min="7674" max="7678" width="9" style="1"/>
    <col min="7679" max="7679" width="10.75" style="1" customWidth="1"/>
    <col min="7680" max="7680" width="5.5" style="1" customWidth="1"/>
    <col min="7681" max="7682" width="9" style="1"/>
    <col min="7683" max="7683" width="10.125" style="1" customWidth="1"/>
    <col min="7684" max="7685" width="9" style="1"/>
    <col min="7686" max="7686" width="13.25" style="1" customWidth="1"/>
    <col min="7687" max="7927" width="9" style="1"/>
    <col min="7928" max="7928" width="12.375" style="1" customWidth="1"/>
    <col min="7929" max="7929" width="16.25" style="1" customWidth="1"/>
    <col min="7930" max="7934" width="9" style="1"/>
    <col min="7935" max="7935" width="10.75" style="1" customWidth="1"/>
    <col min="7936" max="7936" width="5.5" style="1" customWidth="1"/>
    <col min="7937" max="7938" width="9" style="1"/>
    <col min="7939" max="7939" width="10.125" style="1" customWidth="1"/>
    <col min="7940" max="7941" width="9" style="1"/>
    <col min="7942" max="7942" width="13.25" style="1" customWidth="1"/>
    <col min="7943" max="8183" width="9" style="1"/>
    <col min="8184" max="8184" width="12.375" style="1" customWidth="1"/>
    <col min="8185" max="8185" width="16.25" style="1" customWidth="1"/>
    <col min="8186" max="8190" width="9" style="1"/>
    <col min="8191" max="8191" width="10.75" style="1" customWidth="1"/>
    <col min="8192" max="8192" width="5.5" style="1" customWidth="1"/>
    <col min="8193" max="8194" width="9" style="1"/>
    <col min="8195" max="8195" width="10.125" style="1" customWidth="1"/>
    <col min="8196" max="8197" width="9" style="1"/>
    <col min="8198" max="8198" width="13.25" style="1" customWidth="1"/>
    <col min="8199" max="8439" width="9" style="1"/>
    <col min="8440" max="8440" width="12.375" style="1" customWidth="1"/>
    <col min="8441" max="8441" width="16.25" style="1" customWidth="1"/>
    <col min="8442" max="8446" width="9" style="1"/>
    <col min="8447" max="8447" width="10.75" style="1" customWidth="1"/>
    <col min="8448" max="8448" width="5.5" style="1" customWidth="1"/>
    <col min="8449" max="8450" width="9" style="1"/>
    <col min="8451" max="8451" width="10.125" style="1" customWidth="1"/>
    <col min="8452" max="8453" width="9" style="1"/>
    <col min="8454" max="8454" width="13.25" style="1" customWidth="1"/>
    <col min="8455" max="8695" width="9" style="1"/>
    <col min="8696" max="8696" width="12.375" style="1" customWidth="1"/>
    <col min="8697" max="8697" width="16.25" style="1" customWidth="1"/>
    <col min="8698" max="8702" width="9" style="1"/>
    <col min="8703" max="8703" width="10.75" style="1" customWidth="1"/>
    <col min="8704" max="8704" width="5.5" style="1" customWidth="1"/>
    <col min="8705" max="8706" width="9" style="1"/>
    <col min="8707" max="8707" width="10.125" style="1" customWidth="1"/>
    <col min="8708" max="8709" width="9" style="1"/>
    <col min="8710" max="8710" width="13.25" style="1" customWidth="1"/>
    <col min="8711" max="8951" width="9" style="1"/>
    <col min="8952" max="8952" width="12.375" style="1" customWidth="1"/>
    <col min="8953" max="8953" width="16.25" style="1" customWidth="1"/>
    <col min="8954" max="8958" width="9" style="1"/>
    <col min="8959" max="8959" width="10.75" style="1" customWidth="1"/>
    <col min="8960" max="8960" width="5.5" style="1" customWidth="1"/>
    <col min="8961" max="8962" width="9" style="1"/>
    <col min="8963" max="8963" width="10.125" style="1" customWidth="1"/>
    <col min="8964" max="8965" width="9" style="1"/>
    <col min="8966" max="8966" width="13.25" style="1" customWidth="1"/>
    <col min="8967" max="9207" width="9" style="1"/>
    <col min="9208" max="9208" width="12.375" style="1" customWidth="1"/>
    <col min="9209" max="9209" width="16.25" style="1" customWidth="1"/>
    <col min="9210" max="9214" width="9" style="1"/>
    <col min="9215" max="9215" width="10.75" style="1" customWidth="1"/>
    <col min="9216" max="9216" width="5.5" style="1" customWidth="1"/>
    <col min="9217" max="9218" width="9" style="1"/>
    <col min="9219" max="9219" width="10.125" style="1" customWidth="1"/>
    <col min="9220" max="9221" width="9" style="1"/>
    <col min="9222" max="9222" width="13.25" style="1" customWidth="1"/>
    <col min="9223" max="9463" width="9" style="1"/>
    <col min="9464" max="9464" width="12.375" style="1" customWidth="1"/>
    <col min="9465" max="9465" width="16.25" style="1" customWidth="1"/>
    <col min="9466" max="9470" width="9" style="1"/>
    <col min="9471" max="9471" width="10.75" style="1" customWidth="1"/>
    <col min="9472" max="9472" width="5.5" style="1" customWidth="1"/>
    <col min="9473" max="9474" width="9" style="1"/>
    <col min="9475" max="9475" width="10.125" style="1" customWidth="1"/>
    <col min="9476" max="9477" width="9" style="1"/>
    <col min="9478" max="9478" width="13.25" style="1" customWidth="1"/>
    <col min="9479" max="9719" width="9" style="1"/>
    <col min="9720" max="9720" width="12.375" style="1" customWidth="1"/>
    <col min="9721" max="9721" width="16.25" style="1" customWidth="1"/>
    <col min="9722" max="9726" width="9" style="1"/>
    <col min="9727" max="9727" width="10.75" style="1" customWidth="1"/>
    <col min="9728" max="9728" width="5.5" style="1" customWidth="1"/>
    <col min="9729" max="9730" width="9" style="1"/>
    <col min="9731" max="9731" width="10.125" style="1" customWidth="1"/>
    <col min="9732" max="9733" width="9" style="1"/>
    <col min="9734" max="9734" width="13.25" style="1" customWidth="1"/>
    <col min="9735" max="9975" width="9" style="1"/>
    <col min="9976" max="9976" width="12.375" style="1" customWidth="1"/>
    <col min="9977" max="9977" width="16.25" style="1" customWidth="1"/>
    <col min="9978" max="9982" width="9" style="1"/>
    <col min="9983" max="9983" width="10.75" style="1" customWidth="1"/>
    <col min="9984" max="9984" width="5.5" style="1" customWidth="1"/>
    <col min="9985" max="9986" width="9" style="1"/>
    <col min="9987" max="9987" width="10.125" style="1" customWidth="1"/>
    <col min="9988" max="9989" width="9" style="1"/>
    <col min="9990" max="9990" width="13.25" style="1" customWidth="1"/>
    <col min="9991" max="10231" width="9" style="1"/>
    <col min="10232" max="10232" width="12.375" style="1" customWidth="1"/>
    <col min="10233" max="10233" width="16.25" style="1" customWidth="1"/>
    <col min="10234" max="10238" width="9" style="1"/>
    <col min="10239" max="10239" width="10.75" style="1" customWidth="1"/>
    <col min="10240" max="10240" width="5.5" style="1" customWidth="1"/>
    <col min="10241" max="10242" width="9" style="1"/>
    <col min="10243" max="10243" width="10.125" style="1" customWidth="1"/>
    <col min="10244" max="10245" width="9" style="1"/>
    <col min="10246" max="10246" width="13.25" style="1" customWidth="1"/>
    <col min="10247" max="10487" width="9" style="1"/>
    <col min="10488" max="10488" width="12.375" style="1" customWidth="1"/>
    <col min="10489" max="10489" width="16.25" style="1" customWidth="1"/>
    <col min="10490" max="10494" width="9" style="1"/>
    <col min="10495" max="10495" width="10.75" style="1" customWidth="1"/>
    <col min="10496" max="10496" width="5.5" style="1" customWidth="1"/>
    <col min="10497" max="10498" width="9" style="1"/>
    <col min="10499" max="10499" width="10.125" style="1" customWidth="1"/>
    <col min="10500" max="10501" width="9" style="1"/>
    <col min="10502" max="10502" width="13.25" style="1" customWidth="1"/>
    <col min="10503" max="10743" width="9" style="1"/>
    <col min="10744" max="10744" width="12.375" style="1" customWidth="1"/>
    <col min="10745" max="10745" width="16.25" style="1" customWidth="1"/>
    <col min="10746" max="10750" width="9" style="1"/>
    <col min="10751" max="10751" width="10.75" style="1" customWidth="1"/>
    <col min="10752" max="10752" width="5.5" style="1" customWidth="1"/>
    <col min="10753" max="10754" width="9" style="1"/>
    <col min="10755" max="10755" width="10.125" style="1" customWidth="1"/>
    <col min="10756" max="10757" width="9" style="1"/>
    <col min="10758" max="10758" width="13.25" style="1" customWidth="1"/>
    <col min="10759" max="10999" width="9" style="1"/>
    <col min="11000" max="11000" width="12.375" style="1" customWidth="1"/>
    <col min="11001" max="11001" width="16.25" style="1" customWidth="1"/>
    <col min="11002" max="11006" width="9" style="1"/>
    <col min="11007" max="11007" width="10.75" style="1" customWidth="1"/>
    <col min="11008" max="11008" width="5.5" style="1" customWidth="1"/>
    <col min="11009" max="11010" width="9" style="1"/>
    <col min="11011" max="11011" width="10.125" style="1" customWidth="1"/>
    <col min="11012" max="11013" width="9" style="1"/>
    <col min="11014" max="11014" width="13.25" style="1" customWidth="1"/>
    <col min="11015" max="11255" width="9" style="1"/>
    <col min="11256" max="11256" width="12.375" style="1" customWidth="1"/>
    <col min="11257" max="11257" width="16.25" style="1" customWidth="1"/>
    <col min="11258" max="11262" width="9" style="1"/>
    <col min="11263" max="11263" width="10.75" style="1" customWidth="1"/>
    <col min="11264" max="11264" width="5.5" style="1" customWidth="1"/>
    <col min="11265" max="11266" width="9" style="1"/>
    <col min="11267" max="11267" width="10.125" style="1" customWidth="1"/>
    <col min="11268" max="11269" width="9" style="1"/>
    <col min="11270" max="11270" width="13.25" style="1" customWidth="1"/>
    <col min="11271" max="11511" width="9" style="1"/>
    <col min="11512" max="11512" width="12.375" style="1" customWidth="1"/>
    <col min="11513" max="11513" width="16.25" style="1" customWidth="1"/>
    <col min="11514" max="11518" width="9" style="1"/>
    <col min="11519" max="11519" width="10.75" style="1" customWidth="1"/>
    <col min="11520" max="11520" width="5.5" style="1" customWidth="1"/>
    <col min="11521" max="11522" width="9" style="1"/>
    <col min="11523" max="11523" width="10.125" style="1" customWidth="1"/>
    <col min="11524" max="11525" width="9" style="1"/>
    <col min="11526" max="11526" width="13.25" style="1" customWidth="1"/>
    <col min="11527" max="11767" width="9" style="1"/>
    <col min="11768" max="11768" width="12.375" style="1" customWidth="1"/>
    <col min="11769" max="11769" width="16.25" style="1" customWidth="1"/>
    <col min="11770" max="11774" width="9" style="1"/>
    <col min="11775" max="11775" width="10.75" style="1" customWidth="1"/>
    <col min="11776" max="11776" width="5.5" style="1" customWidth="1"/>
    <col min="11777" max="11778" width="9" style="1"/>
    <col min="11779" max="11779" width="10.125" style="1" customWidth="1"/>
    <col min="11780" max="11781" width="9" style="1"/>
    <col min="11782" max="11782" width="13.25" style="1" customWidth="1"/>
    <col min="11783" max="12023" width="9" style="1"/>
    <col min="12024" max="12024" width="12.375" style="1" customWidth="1"/>
    <col min="12025" max="12025" width="16.25" style="1" customWidth="1"/>
    <col min="12026" max="12030" width="9" style="1"/>
    <col min="12031" max="12031" width="10.75" style="1" customWidth="1"/>
    <col min="12032" max="12032" width="5.5" style="1" customWidth="1"/>
    <col min="12033" max="12034" width="9" style="1"/>
    <col min="12035" max="12035" width="10.125" style="1" customWidth="1"/>
    <col min="12036" max="12037" width="9" style="1"/>
    <col min="12038" max="12038" width="13.25" style="1" customWidth="1"/>
    <col min="12039" max="12279" width="9" style="1"/>
    <col min="12280" max="12280" width="12.375" style="1" customWidth="1"/>
    <col min="12281" max="12281" width="16.25" style="1" customWidth="1"/>
    <col min="12282" max="12286" width="9" style="1"/>
    <col min="12287" max="12287" width="10.75" style="1" customWidth="1"/>
    <col min="12288" max="12288" width="5.5" style="1" customWidth="1"/>
    <col min="12289" max="12290" width="9" style="1"/>
    <col min="12291" max="12291" width="10.125" style="1" customWidth="1"/>
    <col min="12292" max="12293" width="9" style="1"/>
    <col min="12294" max="12294" width="13.25" style="1" customWidth="1"/>
    <col min="12295" max="12535" width="9" style="1"/>
    <col min="12536" max="12536" width="12.375" style="1" customWidth="1"/>
    <col min="12537" max="12537" width="16.25" style="1" customWidth="1"/>
    <col min="12538" max="12542" width="9" style="1"/>
    <col min="12543" max="12543" width="10.75" style="1" customWidth="1"/>
    <col min="12544" max="12544" width="5.5" style="1" customWidth="1"/>
    <col min="12545" max="12546" width="9" style="1"/>
    <col min="12547" max="12547" width="10.125" style="1" customWidth="1"/>
    <col min="12548" max="12549" width="9" style="1"/>
    <col min="12550" max="12550" width="13.25" style="1" customWidth="1"/>
    <col min="12551" max="12791" width="9" style="1"/>
    <col min="12792" max="12792" width="12.375" style="1" customWidth="1"/>
    <col min="12793" max="12793" width="16.25" style="1" customWidth="1"/>
    <col min="12794" max="12798" width="9" style="1"/>
    <col min="12799" max="12799" width="10.75" style="1" customWidth="1"/>
    <col min="12800" max="12800" width="5.5" style="1" customWidth="1"/>
    <col min="12801" max="12802" width="9" style="1"/>
    <col min="12803" max="12803" width="10.125" style="1" customWidth="1"/>
    <col min="12804" max="12805" width="9" style="1"/>
    <col min="12806" max="12806" width="13.25" style="1" customWidth="1"/>
    <col min="12807" max="13047" width="9" style="1"/>
    <col min="13048" max="13048" width="12.375" style="1" customWidth="1"/>
    <col min="13049" max="13049" width="16.25" style="1" customWidth="1"/>
    <col min="13050" max="13054" width="9" style="1"/>
    <col min="13055" max="13055" width="10.75" style="1" customWidth="1"/>
    <col min="13056" max="13056" width="5.5" style="1" customWidth="1"/>
    <col min="13057" max="13058" width="9" style="1"/>
    <col min="13059" max="13059" width="10.125" style="1" customWidth="1"/>
    <col min="13060" max="13061" width="9" style="1"/>
    <col min="13062" max="13062" width="13.25" style="1" customWidth="1"/>
    <col min="13063" max="13303" width="9" style="1"/>
    <col min="13304" max="13304" width="12.375" style="1" customWidth="1"/>
    <col min="13305" max="13305" width="16.25" style="1" customWidth="1"/>
    <col min="13306" max="13310" width="9" style="1"/>
    <col min="13311" max="13311" width="10.75" style="1" customWidth="1"/>
    <col min="13312" max="13312" width="5.5" style="1" customWidth="1"/>
    <col min="13313" max="13314" width="9" style="1"/>
    <col min="13315" max="13315" width="10.125" style="1" customWidth="1"/>
    <col min="13316" max="13317" width="9" style="1"/>
    <col min="13318" max="13318" width="13.25" style="1" customWidth="1"/>
    <col min="13319" max="13559" width="9" style="1"/>
    <col min="13560" max="13560" width="12.375" style="1" customWidth="1"/>
    <col min="13561" max="13561" width="16.25" style="1" customWidth="1"/>
    <col min="13562" max="13566" width="9" style="1"/>
    <col min="13567" max="13567" width="10.75" style="1" customWidth="1"/>
    <col min="13568" max="13568" width="5.5" style="1" customWidth="1"/>
    <col min="13569" max="13570" width="9" style="1"/>
    <col min="13571" max="13571" width="10.125" style="1" customWidth="1"/>
    <col min="13572" max="13573" width="9" style="1"/>
    <col min="13574" max="13574" width="13.25" style="1" customWidth="1"/>
    <col min="13575" max="13815" width="9" style="1"/>
    <col min="13816" max="13816" width="12.375" style="1" customWidth="1"/>
    <col min="13817" max="13817" width="16.25" style="1" customWidth="1"/>
    <col min="13818" max="13822" width="9" style="1"/>
    <col min="13823" max="13823" width="10.75" style="1" customWidth="1"/>
    <col min="13824" max="13824" width="5.5" style="1" customWidth="1"/>
    <col min="13825" max="13826" width="9" style="1"/>
    <col min="13827" max="13827" width="10.125" style="1" customWidth="1"/>
    <col min="13828" max="13829" width="9" style="1"/>
    <col min="13830" max="13830" width="13.25" style="1" customWidth="1"/>
    <col min="13831" max="14071" width="9" style="1"/>
    <col min="14072" max="14072" width="12.375" style="1" customWidth="1"/>
    <col min="14073" max="14073" width="16.25" style="1" customWidth="1"/>
    <col min="14074" max="14078" width="9" style="1"/>
    <col min="14079" max="14079" width="10.75" style="1" customWidth="1"/>
    <col min="14080" max="14080" width="5.5" style="1" customWidth="1"/>
    <col min="14081" max="14082" width="9" style="1"/>
    <col min="14083" max="14083" width="10.125" style="1" customWidth="1"/>
    <col min="14084" max="14085" width="9" style="1"/>
    <col min="14086" max="14086" width="13.25" style="1" customWidth="1"/>
    <col min="14087" max="14327" width="9" style="1"/>
    <col min="14328" max="14328" width="12.375" style="1" customWidth="1"/>
    <col min="14329" max="14329" width="16.25" style="1" customWidth="1"/>
    <col min="14330" max="14334" width="9" style="1"/>
    <col min="14335" max="14335" width="10.75" style="1" customWidth="1"/>
    <col min="14336" max="14336" width="5.5" style="1" customWidth="1"/>
    <col min="14337" max="14338" width="9" style="1"/>
    <col min="14339" max="14339" width="10.125" style="1" customWidth="1"/>
    <col min="14340" max="14341" width="9" style="1"/>
    <col min="14342" max="14342" width="13.25" style="1" customWidth="1"/>
    <col min="14343" max="14583" width="9" style="1"/>
    <col min="14584" max="14584" width="12.375" style="1" customWidth="1"/>
    <col min="14585" max="14585" width="16.25" style="1" customWidth="1"/>
    <col min="14586" max="14590" width="9" style="1"/>
    <col min="14591" max="14591" width="10.75" style="1" customWidth="1"/>
    <col min="14592" max="14592" width="5.5" style="1" customWidth="1"/>
    <col min="14593" max="14594" width="9" style="1"/>
    <col min="14595" max="14595" width="10.125" style="1" customWidth="1"/>
    <col min="14596" max="14597" width="9" style="1"/>
    <col min="14598" max="14598" width="13.25" style="1" customWidth="1"/>
    <col min="14599" max="14839" width="9" style="1"/>
    <col min="14840" max="14840" width="12.375" style="1" customWidth="1"/>
    <col min="14841" max="14841" width="16.25" style="1" customWidth="1"/>
    <col min="14842" max="14846" width="9" style="1"/>
    <col min="14847" max="14847" width="10.75" style="1" customWidth="1"/>
    <col min="14848" max="14848" width="5.5" style="1" customWidth="1"/>
    <col min="14849" max="14850" width="9" style="1"/>
    <col min="14851" max="14851" width="10.125" style="1" customWidth="1"/>
    <col min="14852" max="14853" width="9" style="1"/>
    <col min="14854" max="14854" width="13.25" style="1" customWidth="1"/>
    <col min="14855" max="15095" width="9" style="1"/>
    <col min="15096" max="15096" width="12.375" style="1" customWidth="1"/>
    <col min="15097" max="15097" width="16.25" style="1" customWidth="1"/>
    <col min="15098" max="15102" width="9" style="1"/>
    <col min="15103" max="15103" width="10.75" style="1" customWidth="1"/>
    <col min="15104" max="15104" width="5.5" style="1" customWidth="1"/>
    <col min="15105" max="15106" width="9" style="1"/>
    <col min="15107" max="15107" width="10.125" style="1" customWidth="1"/>
    <col min="15108" max="15109" width="9" style="1"/>
    <col min="15110" max="15110" width="13.25" style="1" customWidth="1"/>
    <col min="15111" max="15351" width="9" style="1"/>
    <col min="15352" max="15352" width="12.375" style="1" customWidth="1"/>
    <col min="15353" max="15353" width="16.25" style="1" customWidth="1"/>
    <col min="15354" max="15358" width="9" style="1"/>
    <col min="15359" max="15359" width="10.75" style="1" customWidth="1"/>
    <col min="15360" max="15360" width="5.5" style="1" customWidth="1"/>
    <col min="15361" max="15362" width="9" style="1"/>
    <col min="15363" max="15363" width="10.125" style="1" customWidth="1"/>
    <col min="15364" max="15365" width="9" style="1"/>
    <col min="15366" max="15366" width="13.25" style="1" customWidth="1"/>
    <col min="15367" max="15607" width="9" style="1"/>
    <col min="15608" max="15608" width="12.375" style="1" customWidth="1"/>
    <col min="15609" max="15609" width="16.25" style="1" customWidth="1"/>
    <col min="15610" max="15614" width="9" style="1"/>
    <col min="15615" max="15615" width="10.75" style="1" customWidth="1"/>
    <col min="15616" max="15616" width="5.5" style="1" customWidth="1"/>
    <col min="15617" max="15618" width="9" style="1"/>
    <col min="15619" max="15619" width="10.125" style="1" customWidth="1"/>
    <col min="15620" max="15621" width="9" style="1"/>
    <col min="15622" max="15622" width="13.25" style="1" customWidth="1"/>
    <col min="15623" max="15863" width="9" style="1"/>
    <col min="15864" max="15864" width="12.375" style="1" customWidth="1"/>
    <col min="15865" max="15865" width="16.25" style="1" customWidth="1"/>
    <col min="15866" max="15870" width="9" style="1"/>
    <col min="15871" max="15871" width="10.75" style="1" customWidth="1"/>
    <col min="15872" max="15872" width="5.5" style="1" customWidth="1"/>
    <col min="15873" max="15874" width="9" style="1"/>
    <col min="15875" max="15875" width="10.125" style="1" customWidth="1"/>
    <col min="15876" max="15877" width="9" style="1"/>
    <col min="15878" max="15878" width="13.25" style="1" customWidth="1"/>
    <col min="15879" max="16119" width="9" style="1"/>
    <col min="16120" max="16120" width="12.375" style="1" customWidth="1"/>
    <col min="16121" max="16121" width="16.25" style="1" customWidth="1"/>
    <col min="16122" max="16126" width="9" style="1"/>
    <col min="16127" max="16127" width="10.75" style="1" customWidth="1"/>
    <col min="16128" max="16128" width="5.5" style="1" customWidth="1"/>
    <col min="16129" max="16130" width="9" style="1"/>
    <col min="16131" max="16131" width="10.125" style="1" customWidth="1"/>
    <col min="16132" max="16133" width="9" style="1"/>
    <col min="16134" max="16134" width="13.25" style="1" customWidth="1"/>
    <col min="16135" max="16384" width="9" style="1"/>
  </cols>
  <sheetData>
    <row r="1" spans="1:12" ht="27" customHeight="1">
      <c r="A1" s="26" t="s">
        <v>497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31.5" customHeight="1">
      <c r="A2" s="21" t="s">
        <v>0</v>
      </c>
      <c r="B2" s="22" t="s">
        <v>1</v>
      </c>
      <c r="C2" s="22" t="s">
        <v>2</v>
      </c>
      <c r="D2" s="22" t="s">
        <v>3</v>
      </c>
      <c r="E2" s="23" t="s">
        <v>4</v>
      </c>
      <c r="F2" s="23" t="s">
        <v>5</v>
      </c>
      <c r="G2" s="24" t="s">
        <v>6</v>
      </c>
      <c r="H2" s="22" t="s">
        <v>7</v>
      </c>
      <c r="I2" s="24" t="s">
        <v>8</v>
      </c>
      <c r="J2" s="25" t="s">
        <v>9</v>
      </c>
      <c r="K2" s="30" t="s">
        <v>10</v>
      </c>
      <c r="L2" s="22" t="s">
        <v>11</v>
      </c>
    </row>
    <row r="3" spans="1:12">
      <c r="A3" s="9" t="s">
        <v>12</v>
      </c>
      <c r="B3" s="2" t="s">
        <v>13</v>
      </c>
      <c r="C3" s="2" t="s">
        <v>14</v>
      </c>
      <c r="D3" s="10" t="s">
        <v>15</v>
      </c>
      <c r="E3" s="2"/>
      <c r="F3" s="2"/>
      <c r="G3" s="6"/>
      <c r="H3" s="2"/>
      <c r="I3" s="7"/>
      <c r="J3" s="8"/>
      <c r="K3" s="29" t="s">
        <v>16</v>
      </c>
      <c r="L3" s="2"/>
    </row>
    <row r="4" spans="1:12">
      <c r="A4" s="9" t="s">
        <v>17</v>
      </c>
      <c r="B4" s="2" t="s">
        <v>18</v>
      </c>
      <c r="C4" s="2" t="s">
        <v>19</v>
      </c>
      <c r="D4" s="4" t="s">
        <v>20</v>
      </c>
      <c r="E4" s="2">
        <v>82</v>
      </c>
      <c r="F4" s="2">
        <v>78</v>
      </c>
      <c r="G4" s="6">
        <f t="shared" ref="G4:G67" si="0">E4*0.3+F4*0.7</f>
        <v>79.199999999999989</v>
      </c>
      <c r="H4" s="2"/>
      <c r="I4" s="7"/>
      <c r="J4" s="8">
        <v>1</v>
      </c>
      <c r="K4" s="28" t="s">
        <v>21</v>
      </c>
      <c r="L4" s="2"/>
    </row>
    <row r="5" spans="1:12">
      <c r="A5" s="9" t="s">
        <v>22</v>
      </c>
      <c r="B5" s="2" t="s">
        <v>18</v>
      </c>
      <c r="C5" s="2" t="s">
        <v>19</v>
      </c>
      <c r="D5" s="4" t="s">
        <v>20</v>
      </c>
      <c r="E5" s="2">
        <v>69</v>
      </c>
      <c r="F5" s="2">
        <v>79</v>
      </c>
      <c r="G5" s="6">
        <f t="shared" si="0"/>
        <v>76</v>
      </c>
      <c r="H5" s="2"/>
      <c r="I5" s="7"/>
      <c r="J5" s="8">
        <v>2</v>
      </c>
      <c r="K5" s="28" t="s">
        <v>21</v>
      </c>
      <c r="L5" s="2"/>
    </row>
    <row r="6" spans="1:12">
      <c r="A6" s="9" t="s">
        <v>23</v>
      </c>
      <c r="B6" s="2" t="s">
        <v>18</v>
      </c>
      <c r="C6" s="2" t="s">
        <v>19</v>
      </c>
      <c r="D6" s="4" t="s">
        <v>20</v>
      </c>
      <c r="E6" s="2">
        <v>78</v>
      </c>
      <c r="F6" s="2">
        <v>75</v>
      </c>
      <c r="G6" s="6">
        <f t="shared" si="0"/>
        <v>75.900000000000006</v>
      </c>
      <c r="H6" s="2"/>
      <c r="I6" s="7"/>
      <c r="J6" s="8">
        <v>3</v>
      </c>
      <c r="K6" s="28" t="s">
        <v>21</v>
      </c>
      <c r="L6" s="2"/>
    </row>
    <row r="7" spans="1:12">
      <c r="A7" s="9" t="s">
        <v>24</v>
      </c>
      <c r="B7" s="2" t="s">
        <v>18</v>
      </c>
      <c r="C7" s="2" t="s">
        <v>19</v>
      </c>
      <c r="D7" s="4" t="s">
        <v>20</v>
      </c>
      <c r="E7" s="2">
        <v>79</v>
      </c>
      <c r="F7" s="2">
        <v>72</v>
      </c>
      <c r="G7" s="6">
        <f t="shared" si="0"/>
        <v>74.099999999999994</v>
      </c>
      <c r="H7" s="2"/>
      <c r="I7" s="7"/>
      <c r="J7" s="8">
        <v>4</v>
      </c>
      <c r="K7" s="28" t="s">
        <v>25</v>
      </c>
      <c r="L7" s="2"/>
    </row>
    <row r="8" spans="1:12">
      <c r="A8" s="9" t="s">
        <v>26</v>
      </c>
      <c r="B8" s="2" t="s">
        <v>18</v>
      </c>
      <c r="C8" s="2" t="s">
        <v>19</v>
      </c>
      <c r="D8" s="4" t="s">
        <v>20</v>
      </c>
      <c r="E8" s="2">
        <v>71</v>
      </c>
      <c r="F8" s="2">
        <v>71</v>
      </c>
      <c r="G8" s="6">
        <f t="shared" si="0"/>
        <v>71</v>
      </c>
      <c r="H8" s="2"/>
      <c r="I8" s="7"/>
      <c r="J8" s="8">
        <v>5</v>
      </c>
      <c r="K8" s="28" t="s">
        <v>25</v>
      </c>
      <c r="L8" s="2"/>
    </row>
    <row r="9" spans="1:12">
      <c r="A9" s="9" t="s">
        <v>27</v>
      </c>
      <c r="B9" s="2" t="s">
        <v>18</v>
      </c>
      <c r="C9" s="2" t="s">
        <v>19</v>
      </c>
      <c r="D9" s="4" t="s">
        <v>20</v>
      </c>
      <c r="E9" s="2">
        <v>69</v>
      </c>
      <c r="F9" s="2">
        <v>71</v>
      </c>
      <c r="G9" s="6">
        <f t="shared" si="0"/>
        <v>70.399999999999991</v>
      </c>
      <c r="H9" s="2"/>
      <c r="I9" s="7"/>
      <c r="J9" s="8">
        <v>6</v>
      </c>
      <c r="K9" s="28" t="s">
        <v>25</v>
      </c>
      <c r="L9" s="2"/>
    </row>
    <row r="10" spans="1:12">
      <c r="A10" s="9" t="s">
        <v>28</v>
      </c>
      <c r="B10" s="2" t="s">
        <v>18</v>
      </c>
      <c r="C10" s="2" t="s">
        <v>19</v>
      </c>
      <c r="D10" s="4" t="s">
        <v>20</v>
      </c>
      <c r="E10" s="2">
        <v>70</v>
      </c>
      <c r="F10" s="2">
        <v>69</v>
      </c>
      <c r="G10" s="6">
        <f t="shared" si="0"/>
        <v>69.3</v>
      </c>
      <c r="H10" s="2"/>
      <c r="I10" s="7"/>
      <c r="J10" s="8">
        <v>7</v>
      </c>
      <c r="K10" s="28" t="s">
        <v>25</v>
      </c>
      <c r="L10" s="2"/>
    </row>
    <row r="11" spans="1:12">
      <c r="A11" s="9" t="s">
        <v>29</v>
      </c>
      <c r="B11" s="2" t="s">
        <v>18</v>
      </c>
      <c r="C11" s="2" t="s">
        <v>19</v>
      </c>
      <c r="D11" s="4" t="s">
        <v>20</v>
      </c>
      <c r="E11" s="2">
        <v>69</v>
      </c>
      <c r="F11" s="2">
        <v>60</v>
      </c>
      <c r="G11" s="6">
        <f t="shared" si="0"/>
        <v>62.7</v>
      </c>
      <c r="H11" s="2"/>
      <c r="I11" s="7"/>
      <c r="J11" s="8">
        <v>8</v>
      </c>
      <c r="K11" s="28" t="s">
        <v>25</v>
      </c>
      <c r="L11" s="2"/>
    </row>
    <row r="12" spans="1:12">
      <c r="A12" s="9" t="s">
        <v>30</v>
      </c>
      <c r="B12" s="2" t="s">
        <v>18</v>
      </c>
      <c r="C12" s="2" t="s">
        <v>19</v>
      </c>
      <c r="D12" s="4" t="s">
        <v>20</v>
      </c>
      <c r="E12" s="2" t="s">
        <v>31</v>
      </c>
      <c r="F12" s="2"/>
      <c r="G12" s="6"/>
      <c r="H12" s="2"/>
      <c r="I12" s="7"/>
      <c r="J12" s="8"/>
      <c r="K12" s="28" t="s">
        <v>25</v>
      </c>
      <c r="L12" s="2"/>
    </row>
    <row r="13" spans="1:12">
      <c r="A13" s="9" t="s">
        <v>32</v>
      </c>
      <c r="B13" s="2" t="s">
        <v>33</v>
      </c>
      <c r="C13" s="2" t="s">
        <v>34</v>
      </c>
      <c r="D13" s="4" t="s">
        <v>20</v>
      </c>
      <c r="E13" s="2">
        <v>78</v>
      </c>
      <c r="F13" s="2">
        <v>81</v>
      </c>
      <c r="G13" s="6">
        <f t="shared" si="0"/>
        <v>80.099999999999994</v>
      </c>
      <c r="H13" s="2"/>
      <c r="I13" s="7"/>
      <c r="J13" s="8">
        <v>1</v>
      </c>
      <c r="K13" s="28" t="s">
        <v>21</v>
      </c>
      <c r="L13" s="2"/>
    </row>
    <row r="14" spans="1:12">
      <c r="A14" s="9" t="s">
        <v>35</v>
      </c>
      <c r="B14" s="2" t="s">
        <v>33</v>
      </c>
      <c r="C14" s="2" t="s">
        <v>34</v>
      </c>
      <c r="D14" s="4" t="s">
        <v>20</v>
      </c>
      <c r="E14" s="2">
        <v>88</v>
      </c>
      <c r="F14" s="2">
        <v>74</v>
      </c>
      <c r="G14" s="6">
        <f t="shared" si="0"/>
        <v>78.199999999999989</v>
      </c>
      <c r="H14" s="2"/>
      <c r="I14" s="7"/>
      <c r="J14" s="8">
        <v>2</v>
      </c>
      <c r="K14" s="28" t="s">
        <v>21</v>
      </c>
      <c r="L14" s="2"/>
    </row>
    <row r="15" spans="1:12">
      <c r="A15" s="9" t="s">
        <v>36</v>
      </c>
      <c r="B15" s="2" t="s">
        <v>33</v>
      </c>
      <c r="C15" s="2" t="s">
        <v>34</v>
      </c>
      <c r="D15" s="4" t="s">
        <v>20</v>
      </c>
      <c r="E15" s="2">
        <v>76</v>
      </c>
      <c r="F15" s="2">
        <v>76</v>
      </c>
      <c r="G15" s="6">
        <f t="shared" si="0"/>
        <v>76</v>
      </c>
      <c r="H15" s="2"/>
      <c r="I15" s="7"/>
      <c r="J15" s="8">
        <v>3</v>
      </c>
      <c r="K15" s="28" t="s">
        <v>21</v>
      </c>
      <c r="L15" s="2"/>
    </row>
    <row r="16" spans="1:12">
      <c r="A16" s="9" t="s">
        <v>37</v>
      </c>
      <c r="B16" s="2" t="s">
        <v>33</v>
      </c>
      <c r="C16" s="2" t="s">
        <v>34</v>
      </c>
      <c r="D16" s="4" t="s">
        <v>20</v>
      </c>
      <c r="E16" s="2">
        <v>81</v>
      </c>
      <c r="F16" s="2">
        <v>71</v>
      </c>
      <c r="G16" s="6">
        <f t="shared" si="0"/>
        <v>74</v>
      </c>
      <c r="H16" s="2"/>
      <c r="I16" s="7"/>
      <c r="J16" s="8">
        <v>4</v>
      </c>
      <c r="K16" s="28" t="s">
        <v>25</v>
      </c>
      <c r="L16" s="2"/>
    </row>
    <row r="17" spans="1:12">
      <c r="A17" s="9" t="s">
        <v>38</v>
      </c>
      <c r="B17" s="2" t="s">
        <v>33</v>
      </c>
      <c r="C17" s="2" t="s">
        <v>34</v>
      </c>
      <c r="D17" s="4" t="s">
        <v>20</v>
      </c>
      <c r="E17" s="2">
        <v>78</v>
      </c>
      <c r="F17" s="2">
        <v>70</v>
      </c>
      <c r="G17" s="6">
        <f t="shared" si="0"/>
        <v>72.400000000000006</v>
      </c>
      <c r="H17" s="2"/>
      <c r="I17" s="7"/>
      <c r="J17" s="8">
        <v>5</v>
      </c>
      <c r="K17" s="28" t="s">
        <v>25</v>
      </c>
      <c r="L17" s="2"/>
    </row>
    <row r="18" spans="1:12">
      <c r="A18" s="9" t="s">
        <v>39</v>
      </c>
      <c r="B18" s="2" t="s">
        <v>40</v>
      </c>
      <c r="C18" s="2" t="s">
        <v>41</v>
      </c>
      <c r="D18" s="4" t="s">
        <v>20</v>
      </c>
      <c r="E18" s="2">
        <v>77</v>
      </c>
      <c r="F18" s="2">
        <v>80</v>
      </c>
      <c r="G18" s="6">
        <f t="shared" si="0"/>
        <v>79.099999999999994</v>
      </c>
      <c r="H18" s="2"/>
      <c r="I18" s="7"/>
      <c r="J18" s="8">
        <v>1</v>
      </c>
      <c r="K18" s="28" t="s">
        <v>21</v>
      </c>
      <c r="L18" s="2"/>
    </row>
    <row r="19" spans="1:12">
      <c r="A19" s="9" t="s">
        <v>42</v>
      </c>
      <c r="B19" s="2" t="s">
        <v>40</v>
      </c>
      <c r="C19" s="2" t="s">
        <v>41</v>
      </c>
      <c r="D19" s="4" t="s">
        <v>20</v>
      </c>
      <c r="E19" s="2">
        <v>80</v>
      </c>
      <c r="F19" s="2">
        <v>77</v>
      </c>
      <c r="G19" s="6">
        <f t="shared" si="0"/>
        <v>77.900000000000006</v>
      </c>
      <c r="H19" s="2"/>
      <c r="I19" s="7"/>
      <c r="J19" s="8">
        <v>2</v>
      </c>
      <c r="K19" s="28" t="s">
        <v>21</v>
      </c>
      <c r="L19" s="2"/>
    </row>
    <row r="20" spans="1:12">
      <c r="A20" s="9" t="s">
        <v>43</v>
      </c>
      <c r="B20" s="2" t="s">
        <v>40</v>
      </c>
      <c r="C20" s="2" t="s">
        <v>41</v>
      </c>
      <c r="D20" s="4" t="s">
        <v>20</v>
      </c>
      <c r="E20" s="2">
        <v>79</v>
      </c>
      <c r="F20" s="2">
        <v>77</v>
      </c>
      <c r="G20" s="6">
        <f t="shared" si="0"/>
        <v>77.599999999999994</v>
      </c>
      <c r="H20" s="2"/>
      <c r="I20" s="7"/>
      <c r="J20" s="8">
        <v>3</v>
      </c>
      <c r="K20" s="28" t="s">
        <v>21</v>
      </c>
      <c r="L20" s="2"/>
    </row>
    <row r="21" spans="1:12">
      <c r="A21" s="9" t="s">
        <v>44</v>
      </c>
      <c r="B21" s="2" t="s">
        <v>40</v>
      </c>
      <c r="C21" s="2" t="s">
        <v>41</v>
      </c>
      <c r="D21" s="4" t="s">
        <v>20</v>
      </c>
      <c r="E21" s="2">
        <v>70</v>
      </c>
      <c r="F21" s="2">
        <v>79</v>
      </c>
      <c r="G21" s="6">
        <f t="shared" si="0"/>
        <v>76.3</v>
      </c>
      <c r="H21" s="2"/>
      <c r="I21" s="7"/>
      <c r="J21" s="8">
        <v>4</v>
      </c>
      <c r="K21" s="29" t="s">
        <v>25</v>
      </c>
      <c r="L21" s="2"/>
    </row>
    <row r="22" spans="1:12">
      <c r="A22" s="9" t="s">
        <v>45</v>
      </c>
      <c r="B22" s="2" t="s">
        <v>40</v>
      </c>
      <c r="C22" s="2" t="s">
        <v>41</v>
      </c>
      <c r="D22" s="4" t="s">
        <v>20</v>
      </c>
      <c r="E22" s="2">
        <v>72</v>
      </c>
      <c r="F22" s="2">
        <v>75</v>
      </c>
      <c r="G22" s="6">
        <f t="shared" si="0"/>
        <v>74.099999999999994</v>
      </c>
      <c r="H22" s="2"/>
      <c r="I22" s="7"/>
      <c r="J22" s="8">
        <v>5</v>
      </c>
      <c r="K22" s="29" t="s">
        <v>25</v>
      </c>
      <c r="L22" s="2"/>
    </row>
    <row r="23" spans="1:12">
      <c r="A23" s="9" t="s">
        <v>46</v>
      </c>
      <c r="B23" s="2" t="s">
        <v>40</v>
      </c>
      <c r="C23" s="2" t="s">
        <v>41</v>
      </c>
      <c r="D23" s="4" t="s">
        <v>20</v>
      </c>
      <c r="E23" s="2">
        <v>74</v>
      </c>
      <c r="F23" s="2">
        <v>74</v>
      </c>
      <c r="G23" s="6">
        <f t="shared" si="0"/>
        <v>74</v>
      </c>
      <c r="H23" s="2"/>
      <c r="I23" s="7"/>
      <c r="J23" s="8">
        <v>6</v>
      </c>
      <c r="K23" s="29" t="s">
        <v>25</v>
      </c>
      <c r="L23" s="2"/>
    </row>
    <row r="24" spans="1:12">
      <c r="A24" s="9" t="s">
        <v>47</v>
      </c>
      <c r="B24" s="2" t="s">
        <v>40</v>
      </c>
      <c r="C24" s="2" t="s">
        <v>41</v>
      </c>
      <c r="D24" s="4" t="s">
        <v>20</v>
      </c>
      <c r="E24" s="2">
        <v>78</v>
      </c>
      <c r="F24" s="2">
        <v>70</v>
      </c>
      <c r="G24" s="6">
        <f t="shared" si="0"/>
        <v>72.400000000000006</v>
      </c>
      <c r="H24" s="2"/>
      <c r="I24" s="7"/>
      <c r="J24" s="8">
        <v>7</v>
      </c>
      <c r="K24" s="29" t="s">
        <v>25</v>
      </c>
      <c r="L24" s="2"/>
    </row>
    <row r="25" spans="1:12">
      <c r="A25" s="9" t="s">
        <v>48</v>
      </c>
      <c r="B25" s="2" t="s">
        <v>40</v>
      </c>
      <c r="C25" s="2" t="s">
        <v>41</v>
      </c>
      <c r="D25" s="4" t="s">
        <v>20</v>
      </c>
      <c r="E25" s="2">
        <v>72</v>
      </c>
      <c r="F25" s="2">
        <v>70</v>
      </c>
      <c r="G25" s="6">
        <f t="shared" si="0"/>
        <v>70.599999999999994</v>
      </c>
      <c r="H25" s="2"/>
      <c r="I25" s="7"/>
      <c r="J25" s="8">
        <v>8</v>
      </c>
      <c r="K25" s="29" t="s">
        <v>25</v>
      </c>
      <c r="L25" s="2"/>
    </row>
    <row r="26" spans="1:12">
      <c r="A26" s="9" t="s">
        <v>49</v>
      </c>
      <c r="B26" s="2" t="s">
        <v>40</v>
      </c>
      <c r="C26" s="2" t="s">
        <v>41</v>
      </c>
      <c r="D26" s="4" t="s">
        <v>20</v>
      </c>
      <c r="E26" s="2" t="s">
        <v>31</v>
      </c>
      <c r="F26" s="2"/>
      <c r="G26" s="6"/>
      <c r="H26" s="2"/>
      <c r="I26" s="7"/>
      <c r="J26" s="8"/>
      <c r="K26" s="29" t="s">
        <v>25</v>
      </c>
      <c r="L26" s="2"/>
    </row>
    <row r="27" spans="1:12">
      <c r="A27" s="9" t="s">
        <v>50</v>
      </c>
      <c r="B27" s="2" t="s">
        <v>40</v>
      </c>
      <c r="C27" s="2" t="s">
        <v>41</v>
      </c>
      <c r="D27" s="4" t="s">
        <v>20</v>
      </c>
      <c r="E27" s="2" t="s">
        <v>31</v>
      </c>
      <c r="F27" s="2"/>
      <c r="G27" s="6"/>
      <c r="H27" s="2"/>
      <c r="I27" s="7"/>
      <c r="J27" s="8"/>
      <c r="K27" s="29" t="s">
        <v>25</v>
      </c>
      <c r="L27" s="2"/>
    </row>
    <row r="28" spans="1:12">
      <c r="A28" s="9" t="s">
        <v>51</v>
      </c>
      <c r="B28" s="2" t="s">
        <v>40</v>
      </c>
      <c r="C28" s="2" t="s">
        <v>41</v>
      </c>
      <c r="D28" s="4" t="s">
        <v>20</v>
      </c>
      <c r="E28" s="2" t="s">
        <v>31</v>
      </c>
      <c r="F28" s="2"/>
      <c r="G28" s="6"/>
      <c r="H28" s="2"/>
      <c r="I28" s="7"/>
      <c r="J28" s="8"/>
      <c r="K28" s="29" t="s">
        <v>25</v>
      </c>
      <c r="L28" s="2"/>
    </row>
    <row r="29" spans="1:12">
      <c r="A29" s="9" t="s">
        <v>52</v>
      </c>
      <c r="B29" s="2" t="s">
        <v>40</v>
      </c>
      <c r="C29" s="2" t="s">
        <v>41</v>
      </c>
      <c r="D29" s="4" t="s">
        <v>20</v>
      </c>
      <c r="E29" s="2" t="s">
        <v>31</v>
      </c>
      <c r="F29" s="2"/>
      <c r="G29" s="6"/>
      <c r="H29" s="2"/>
      <c r="I29" s="7"/>
      <c r="J29" s="8"/>
      <c r="K29" s="29" t="s">
        <v>25</v>
      </c>
      <c r="L29" s="2"/>
    </row>
    <row r="30" spans="1:12">
      <c r="A30" s="9" t="s">
        <v>53</v>
      </c>
      <c r="B30" s="2" t="s">
        <v>40</v>
      </c>
      <c r="C30" s="2" t="s">
        <v>41</v>
      </c>
      <c r="D30" s="4" t="s">
        <v>20</v>
      </c>
      <c r="E30" s="2" t="s">
        <v>31</v>
      </c>
      <c r="F30" s="2"/>
      <c r="G30" s="6"/>
      <c r="H30" s="2"/>
      <c r="I30" s="7"/>
      <c r="J30" s="8"/>
      <c r="K30" s="29" t="s">
        <v>25</v>
      </c>
      <c r="L30" s="2"/>
    </row>
    <row r="31" spans="1:12">
      <c r="A31" s="9" t="s">
        <v>54</v>
      </c>
      <c r="B31" s="2" t="s">
        <v>40</v>
      </c>
      <c r="C31" s="2" t="s">
        <v>41</v>
      </c>
      <c r="D31" s="4" t="s">
        <v>20</v>
      </c>
      <c r="E31" s="2" t="s">
        <v>31</v>
      </c>
      <c r="F31" s="2"/>
      <c r="G31" s="6"/>
      <c r="H31" s="2"/>
      <c r="I31" s="7"/>
      <c r="J31" s="8"/>
      <c r="K31" s="29" t="s">
        <v>25</v>
      </c>
      <c r="L31" s="2"/>
    </row>
    <row r="32" spans="1:12">
      <c r="A32" s="9" t="s">
        <v>55</v>
      </c>
      <c r="B32" s="2" t="s">
        <v>56</v>
      </c>
      <c r="C32" s="2" t="s">
        <v>57</v>
      </c>
      <c r="D32" s="4" t="s">
        <v>20</v>
      </c>
      <c r="E32" s="2">
        <v>66</v>
      </c>
      <c r="F32" s="2">
        <v>78</v>
      </c>
      <c r="G32" s="6">
        <f t="shared" si="0"/>
        <v>74.399999999999991</v>
      </c>
      <c r="H32" s="2"/>
      <c r="I32" s="7"/>
      <c r="J32" s="8">
        <v>1</v>
      </c>
      <c r="K32" s="28" t="s">
        <v>21</v>
      </c>
      <c r="L32" s="2"/>
    </row>
    <row r="33" spans="1:12">
      <c r="A33" s="9" t="s">
        <v>58</v>
      </c>
      <c r="B33" s="2" t="s">
        <v>56</v>
      </c>
      <c r="C33" s="2" t="s">
        <v>57</v>
      </c>
      <c r="D33" s="4" t="s">
        <v>20</v>
      </c>
      <c r="E33" s="2">
        <v>61</v>
      </c>
      <c r="F33" s="2">
        <v>60</v>
      </c>
      <c r="G33" s="6">
        <f t="shared" si="0"/>
        <v>60.3</v>
      </c>
      <c r="H33" s="2"/>
      <c r="I33" s="7"/>
      <c r="J33" s="8">
        <v>2</v>
      </c>
      <c r="K33" s="28" t="s">
        <v>21</v>
      </c>
      <c r="L33" s="2"/>
    </row>
    <row r="34" spans="1:12">
      <c r="A34" s="9" t="s">
        <v>59</v>
      </c>
      <c r="B34" s="2" t="s">
        <v>56</v>
      </c>
      <c r="C34" s="2" t="s">
        <v>57</v>
      </c>
      <c r="D34" s="4" t="s">
        <v>20</v>
      </c>
      <c r="E34" s="2" t="s">
        <v>31</v>
      </c>
      <c r="F34" s="2"/>
      <c r="G34" s="6"/>
      <c r="H34" s="2"/>
      <c r="I34" s="7"/>
      <c r="J34" s="8"/>
      <c r="K34" s="29" t="s">
        <v>25</v>
      </c>
      <c r="L34" s="2"/>
    </row>
    <row r="35" spans="1:12">
      <c r="A35" s="9" t="s">
        <v>60</v>
      </c>
      <c r="B35" s="2" t="s">
        <v>61</v>
      </c>
      <c r="C35" s="2" t="s">
        <v>62</v>
      </c>
      <c r="D35" s="4" t="s">
        <v>63</v>
      </c>
      <c r="E35" s="2">
        <v>75</v>
      </c>
      <c r="F35" s="2">
        <v>84</v>
      </c>
      <c r="G35" s="6">
        <f t="shared" si="0"/>
        <v>81.3</v>
      </c>
      <c r="H35" s="2"/>
      <c r="I35" s="7"/>
      <c r="J35" s="8">
        <v>1</v>
      </c>
      <c r="K35" s="28" t="s">
        <v>21</v>
      </c>
      <c r="L35" s="2"/>
    </row>
    <row r="36" spans="1:12">
      <c r="A36" s="9" t="s">
        <v>64</v>
      </c>
      <c r="B36" s="2" t="s">
        <v>61</v>
      </c>
      <c r="C36" s="2" t="s">
        <v>62</v>
      </c>
      <c r="D36" s="4" t="s">
        <v>63</v>
      </c>
      <c r="E36" s="2">
        <v>75</v>
      </c>
      <c r="F36" s="2">
        <v>83</v>
      </c>
      <c r="G36" s="6">
        <f t="shared" si="0"/>
        <v>80.599999999999994</v>
      </c>
      <c r="H36" s="2"/>
      <c r="I36" s="7"/>
      <c r="J36" s="8">
        <v>2</v>
      </c>
      <c r="K36" s="28" t="s">
        <v>21</v>
      </c>
      <c r="L36" s="2"/>
    </row>
    <row r="37" spans="1:12">
      <c r="A37" s="9" t="s">
        <v>65</v>
      </c>
      <c r="B37" s="2" t="s">
        <v>61</v>
      </c>
      <c r="C37" s="2" t="s">
        <v>62</v>
      </c>
      <c r="D37" s="4" t="s">
        <v>63</v>
      </c>
      <c r="E37" s="2">
        <v>75</v>
      </c>
      <c r="F37" s="2">
        <v>83</v>
      </c>
      <c r="G37" s="6">
        <f t="shared" si="0"/>
        <v>80.599999999999994</v>
      </c>
      <c r="H37" s="2"/>
      <c r="I37" s="7"/>
      <c r="J37" s="8">
        <v>3</v>
      </c>
      <c r="K37" s="28" t="s">
        <v>21</v>
      </c>
      <c r="L37" s="2"/>
    </row>
    <row r="38" spans="1:12">
      <c r="A38" s="9" t="s">
        <v>66</v>
      </c>
      <c r="B38" s="2" t="s">
        <v>61</v>
      </c>
      <c r="C38" s="2" t="s">
        <v>62</v>
      </c>
      <c r="D38" s="4" t="s">
        <v>63</v>
      </c>
      <c r="E38" s="2">
        <v>70</v>
      </c>
      <c r="F38" s="2">
        <v>79</v>
      </c>
      <c r="G38" s="6">
        <f t="shared" si="0"/>
        <v>76.3</v>
      </c>
      <c r="H38" s="2"/>
      <c r="I38" s="7"/>
      <c r="J38" s="8">
        <v>4</v>
      </c>
      <c r="K38" s="29" t="s">
        <v>25</v>
      </c>
      <c r="L38" s="2"/>
    </row>
    <row r="39" spans="1:12">
      <c r="A39" s="9" t="s">
        <v>67</v>
      </c>
      <c r="B39" s="2" t="s">
        <v>61</v>
      </c>
      <c r="C39" s="2" t="s">
        <v>62</v>
      </c>
      <c r="D39" s="4" t="s">
        <v>63</v>
      </c>
      <c r="E39" s="2">
        <v>75</v>
      </c>
      <c r="F39" s="2">
        <v>70</v>
      </c>
      <c r="G39" s="6">
        <f t="shared" si="0"/>
        <v>71.5</v>
      </c>
      <c r="H39" s="2"/>
      <c r="I39" s="7"/>
      <c r="J39" s="8">
        <v>5</v>
      </c>
      <c r="K39" s="29" t="s">
        <v>25</v>
      </c>
      <c r="L39" s="2"/>
    </row>
    <row r="40" spans="1:12">
      <c r="A40" s="9" t="s">
        <v>68</v>
      </c>
      <c r="B40" s="2" t="s">
        <v>61</v>
      </c>
      <c r="C40" s="2" t="s">
        <v>62</v>
      </c>
      <c r="D40" s="4" t="s">
        <v>63</v>
      </c>
      <c r="E40" s="2">
        <v>72</v>
      </c>
      <c r="F40" s="2">
        <v>60</v>
      </c>
      <c r="G40" s="6">
        <f t="shared" si="0"/>
        <v>63.599999999999994</v>
      </c>
      <c r="H40" s="2"/>
      <c r="I40" s="7"/>
      <c r="J40" s="8">
        <v>6</v>
      </c>
      <c r="K40" s="29" t="s">
        <v>25</v>
      </c>
      <c r="L40" s="2"/>
    </row>
    <row r="41" spans="1:12">
      <c r="A41" s="9" t="s">
        <v>69</v>
      </c>
      <c r="B41" s="2" t="s">
        <v>61</v>
      </c>
      <c r="C41" s="2" t="s">
        <v>62</v>
      </c>
      <c r="D41" s="4" t="s">
        <v>63</v>
      </c>
      <c r="E41" s="2" t="s">
        <v>31</v>
      </c>
      <c r="F41" s="2"/>
      <c r="G41" s="6"/>
      <c r="H41" s="2"/>
      <c r="I41" s="7"/>
      <c r="J41" s="8"/>
      <c r="K41" s="29" t="s">
        <v>25</v>
      </c>
      <c r="L41" s="2"/>
    </row>
    <row r="42" spans="1:12">
      <c r="A42" s="9" t="s">
        <v>70</v>
      </c>
      <c r="B42" s="2" t="s">
        <v>61</v>
      </c>
      <c r="C42" s="2" t="s">
        <v>62</v>
      </c>
      <c r="D42" s="4" t="s">
        <v>63</v>
      </c>
      <c r="E42" s="2" t="s">
        <v>31</v>
      </c>
      <c r="F42" s="2"/>
      <c r="G42" s="6"/>
      <c r="H42" s="2"/>
      <c r="I42" s="7"/>
      <c r="J42" s="8"/>
      <c r="K42" s="29" t="s">
        <v>25</v>
      </c>
      <c r="L42" s="2"/>
    </row>
    <row r="43" spans="1:12">
      <c r="A43" s="9" t="s">
        <v>71</v>
      </c>
      <c r="B43" s="2" t="s">
        <v>72</v>
      </c>
      <c r="C43" s="2" t="s">
        <v>73</v>
      </c>
      <c r="D43" s="4" t="s">
        <v>74</v>
      </c>
      <c r="E43" s="2">
        <v>70</v>
      </c>
      <c r="F43" s="2">
        <v>92</v>
      </c>
      <c r="G43" s="6">
        <f t="shared" si="0"/>
        <v>85.399999999999991</v>
      </c>
      <c r="H43" s="2"/>
      <c r="I43" s="7"/>
      <c r="J43" s="8">
        <v>1</v>
      </c>
      <c r="K43" s="28" t="s">
        <v>21</v>
      </c>
      <c r="L43" s="2"/>
    </row>
    <row r="44" spans="1:12">
      <c r="A44" s="9" t="s">
        <v>75</v>
      </c>
      <c r="B44" s="2" t="s">
        <v>72</v>
      </c>
      <c r="C44" s="2" t="s">
        <v>73</v>
      </c>
      <c r="D44" s="4" t="s">
        <v>74</v>
      </c>
      <c r="E44" s="2">
        <v>81</v>
      </c>
      <c r="F44" s="2">
        <v>79</v>
      </c>
      <c r="G44" s="6">
        <f t="shared" si="0"/>
        <v>79.599999999999994</v>
      </c>
      <c r="H44" s="2"/>
      <c r="I44" s="7"/>
      <c r="J44" s="8">
        <v>2</v>
      </c>
      <c r="K44" s="28" t="s">
        <v>21</v>
      </c>
      <c r="L44" s="2"/>
    </row>
    <row r="45" spans="1:12">
      <c r="A45" s="9" t="s">
        <v>76</v>
      </c>
      <c r="B45" s="2" t="s">
        <v>72</v>
      </c>
      <c r="C45" s="2" t="s">
        <v>73</v>
      </c>
      <c r="D45" s="4" t="s">
        <v>74</v>
      </c>
      <c r="E45" s="2">
        <v>77</v>
      </c>
      <c r="F45" s="2">
        <v>80</v>
      </c>
      <c r="G45" s="6">
        <f t="shared" si="0"/>
        <v>79.099999999999994</v>
      </c>
      <c r="H45" s="2"/>
      <c r="I45" s="7"/>
      <c r="J45" s="8">
        <v>3</v>
      </c>
      <c r="K45" s="28" t="s">
        <v>21</v>
      </c>
      <c r="L45" s="2"/>
    </row>
    <row r="46" spans="1:12">
      <c r="A46" s="9" t="s">
        <v>77</v>
      </c>
      <c r="B46" s="2" t="s">
        <v>72</v>
      </c>
      <c r="C46" s="2" t="s">
        <v>73</v>
      </c>
      <c r="D46" s="4" t="s">
        <v>74</v>
      </c>
      <c r="E46" s="2">
        <v>75</v>
      </c>
      <c r="F46" s="2">
        <v>76</v>
      </c>
      <c r="G46" s="6">
        <f t="shared" si="0"/>
        <v>75.699999999999989</v>
      </c>
      <c r="H46" s="2"/>
      <c r="I46" s="7"/>
      <c r="J46" s="8">
        <v>4</v>
      </c>
      <c r="K46" s="29" t="s">
        <v>25</v>
      </c>
      <c r="L46" s="2"/>
    </row>
    <row r="47" spans="1:12">
      <c r="A47" s="9" t="s">
        <v>78</v>
      </c>
      <c r="B47" s="2" t="s">
        <v>72</v>
      </c>
      <c r="C47" s="2" t="s">
        <v>73</v>
      </c>
      <c r="D47" s="4" t="s">
        <v>74</v>
      </c>
      <c r="E47" s="2">
        <v>76</v>
      </c>
      <c r="F47" s="2">
        <v>68</v>
      </c>
      <c r="G47" s="6">
        <f t="shared" si="0"/>
        <v>70.399999999999991</v>
      </c>
      <c r="H47" s="2"/>
      <c r="I47" s="7"/>
      <c r="J47" s="8">
        <v>5</v>
      </c>
      <c r="K47" s="29" t="s">
        <v>25</v>
      </c>
      <c r="L47" s="2"/>
    </row>
    <row r="48" spans="1:12">
      <c r="A48" s="9" t="s">
        <v>79</v>
      </c>
      <c r="B48" s="2" t="s">
        <v>72</v>
      </c>
      <c r="C48" s="2" t="s">
        <v>73</v>
      </c>
      <c r="D48" s="4" t="s">
        <v>74</v>
      </c>
      <c r="E48" s="2">
        <v>72</v>
      </c>
      <c r="F48" s="2">
        <v>64</v>
      </c>
      <c r="G48" s="6">
        <f t="shared" si="0"/>
        <v>66.399999999999991</v>
      </c>
      <c r="H48" s="2"/>
      <c r="I48" s="7"/>
      <c r="J48" s="8">
        <v>6</v>
      </c>
      <c r="K48" s="29" t="s">
        <v>25</v>
      </c>
      <c r="L48" s="2"/>
    </row>
    <row r="49" spans="1:12">
      <c r="A49" s="9" t="s">
        <v>80</v>
      </c>
      <c r="B49" s="2" t="s">
        <v>72</v>
      </c>
      <c r="C49" s="2" t="s">
        <v>73</v>
      </c>
      <c r="D49" s="4" t="s">
        <v>74</v>
      </c>
      <c r="E49" s="2">
        <v>75</v>
      </c>
      <c r="F49" s="2">
        <v>52</v>
      </c>
      <c r="G49" s="6">
        <f t="shared" si="0"/>
        <v>58.9</v>
      </c>
      <c r="H49" s="2"/>
      <c r="I49" s="7"/>
      <c r="J49" s="8">
        <v>7</v>
      </c>
      <c r="K49" s="29" t="s">
        <v>25</v>
      </c>
      <c r="L49" s="2"/>
    </row>
    <row r="50" spans="1:12">
      <c r="A50" s="9" t="s">
        <v>81</v>
      </c>
      <c r="B50" s="2" t="s">
        <v>72</v>
      </c>
      <c r="C50" s="2" t="s">
        <v>73</v>
      </c>
      <c r="D50" s="4" t="s">
        <v>74</v>
      </c>
      <c r="E50" s="2" t="s">
        <v>31</v>
      </c>
      <c r="F50" s="2"/>
      <c r="G50" s="6"/>
      <c r="H50" s="2"/>
      <c r="I50" s="7"/>
      <c r="J50" s="8"/>
      <c r="K50" s="29" t="s">
        <v>25</v>
      </c>
      <c r="L50" s="2"/>
    </row>
    <row r="51" spans="1:12">
      <c r="A51" s="9" t="s">
        <v>82</v>
      </c>
      <c r="B51" s="2" t="s">
        <v>72</v>
      </c>
      <c r="C51" s="2" t="s">
        <v>83</v>
      </c>
      <c r="D51" s="4" t="s">
        <v>84</v>
      </c>
      <c r="E51" s="2">
        <v>73</v>
      </c>
      <c r="F51" s="2">
        <v>73</v>
      </c>
      <c r="G51" s="6">
        <f t="shared" si="0"/>
        <v>73</v>
      </c>
      <c r="H51" s="2"/>
      <c r="I51" s="7"/>
      <c r="J51" s="8">
        <v>1</v>
      </c>
      <c r="K51" s="28" t="s">
        <v>21</v>
      </c>
      <c r="L51" s="2"/>
    </row>
    <row r="52" spans="1:12">
      <c r="A52" s="9" t="s">
        <v>85</v>
      </c>
      <c r="B52" s="2" t="s">
        <v>72</v>
      </c>
      <c r="C52" s="2" t="s">
        <v>83</v>
      </c>
      <c r="D52" s="4" t="s">
        <v>84</v>
      </c>
      <c r="E52" s="2">
        <v>74</v>
      </c>
      <c r="F52" s="2">
        <v>68</v>
      </c>
      <c r="G52" s="6">
        <f t="shared" si="0"/>
        <v>69.8</v>
      </c>
      <c r="H52" s="2"/>
      <c r="I52" s="7"/>
      <c r="J52" s="8">
        <v>2</v>
      </c>
      <c r="K52" s="28" t="s">
        <v>21</v>
      </c>
      <c r="L52" s="2"/>
    </row>
    <row r="53" spans="1:12">
      <c r="A53" s="9" t="s">
        <v>86</v>
      </c>
      <c r="B53" s="2" t="s">
        <v>72</v>
      </c>
      <c r="C53" s="2" t="s">
        <v>83</v>
      </c>
      <c r="D53" s="4" t="s">
        <v>84</v>
      </c>
      <c r="E53" s="2">
        <v>69</v>
      </c>
      <c r="F53" s="2">
        <v>68</v>
      </c>
      <c r="G53" s="6">
        <f t="shared" si="0"/>
        <v>68.3</v>
      </c>
      <c r="H53" s="2"/>
      <c r="I53" s="7"/>
      <c r="J53" s="8">
        <v>3</v>
      </c>
      <c r="K53" s="28" t="s">
        <v>21</v>
      </c>
      <c r="L53" s="2"/>
    </row>
    <row r="54" spans="1:12">
      <c r="A54" s="9" t="s">
        <v>87</v>
      </c>
      <c r="B54" s="2" t="s">
        <v>72</v>
      </c>
      <c r="C54" s="2" t="s">
        <v>83</v>
      </c>
      <c r="D54" s="4" t="s">
        <v>84</v>
      </c>
      <c r="E54" s="2">
        <v>70</v>
      </c>
      <c r="F54" s="2">
        <v>55</v>
      </c>
      <c r="G54" s="6">
        <f t="shared" si="0"/>
        <v>59.5</v>
      </c>
      <c r="H54" s="2"/>
      <c r="I54" s="7"/>
      <c r="J54" s="8">
        <v>4</v>
      </c>
      <c r="K54" s="29" t="s">
        <v>25</v>
      </c>
      <c r="L54" s="2"/>
    </row>
    <row r="55" spans="1:12">
      <c r="A55" s="9" t="s">
        <v>88</v>
      </c>
      <c r="B55" s="2" t="s">
        <v>72</v>
      </c>
      <c r="C55" s="2" t="s">
        <v>83</v>
      </c>
      <c r="D55" s="4" t="s">
        <v>84</v>
      </c>
      <c r="E55" s="2">
        <v>63</v>
      </c>
      <c r="F55" s="2">
        <v>58</v>
      </c>
      <c r="G55" s="6">
        <f t="shared" si="0"/>
        <v>59.499999999999993</v>
      </c>
      <c r="H55" s="2"/>
      <c r="I55" s="7"/>
      <c r="J55" s="8">
        <v>5</v>
      </c>
      <c r="K55" s="29" t="s">
        <v>25</v>
      </c>
      <c r="L55" s="2"/>
    </row>
    <row r="56" spans="1:12">
      <c r="A56" s="9" t="s">
        <v>89</v>
      </c>
      <c r="B56" s="2" t="s">
        <v>72</v>
      </c>
      <c r="C56" s="2" t="s">
        <v>90</v>
      </c>
      <c r="D56" s="4" t="s">
        <v>91</v>
      </c>
      <c r="E56" s="2">
        <v>83</v>
      </c>
      <c r="F56" s="2">
        <v>71</v>
      </c>
      <c r="G56" s="6">
        <f t="shared" si="0"/>
        <v>74.599999999999994</v>
      </c>
      <c r="H56" s="2"/>
      <c r="I56" s="7"/>
      <c r="J56" s="8">
        <v>1</v>
      </c>
      <c r="K56" s="28" t="s">
        <v>21</v>
      </c>
      <c r="L56" s="2"/>
    </row>
    <row r="57" spans="1:12">
      <c r="A57" s="9" t="s">
        <v>92</v>
      </c>
      <c r="B57" s="2" t="s">
        <v>72</v>
      </c>
      <c r="C57" s="2" t="s">
        <v>90</v>
      </c>
      <c r="D57" s="4" t="s">
        <v>91</v>
      </c>
      <c r="E57" s="2">
        <v>72</v>
      </c>
      <c r="F57" s="2">
        <v>70</v>
      </c>
      <c r="G57" s="6">
        <f t="shared" si="0"/>
        <v>70.599999999999994</v>
      </c>
      <c r="H57" s="2"/>
      <c r="I57" s="7"/>
      <c r="J57" s="8">
        <v>2</v>
      </c>
      <c r="K57" s="28" t="s">
        <v>21</v>
      </c>
      <c r="L57" s="2"/>
    </row>
    <row r="58" spans="1:12">
      <c r="A58" s="9" t="s">
        <v>93</v>
      </c>
      <c r="B58" s="2" t="s">
        <v>72</v>
      </c>
      <c r="C58" s="2" t="s">
        <v>90</v>
      </c>
      <c r="D58" s="4" t="s">
        <v>91</v>
      </c>
      <c r="E58" s="2">
        <v>74</v>
      </c>
      <c r="F58" s="2">
        <v>67</v>
      </c>
      <c r="G58" s="6">
        <f t="shared" si="0"/>
        <v>69.099999999999994</v>
      </c>
      <c r="H58" s="2"/>
      <c r="I58" s="7"/>
      <c r="J58" s="8">
        <v>3</v>
      </c>
      <c r="K58" s="28" t="s">
        <v>21</v>
      </c>
      <c r="L58" s="2"/>
    </row>
    <row r="59" spans="1:12">
      <c r="A59" s="9" t="s">
        <v>94</v>
      </c>
      <c r="B59" s="2" t="s">
        <v>72</v>
      </c>
      <c r="C59" s="2" t="s">
        <v>90</v>
      </c>
      <c r="D59" s="4" t="s">
        <v>91</v>
      </c>
      <c r="E59" s="2">
        <v>78</v>
      </c>
      <c r="F59" s="2">
        <v>61</v>
      </c>
      <c r="G59" s="6">
        <f t="shared" si="0"/>
        <v>66.099999999999994</v>
      </c>
      <c r="H59" s="2"/>
      <c r="I59" s="7"/>
      <c r="J59" s="8">
        <v>4</v>
      </c>
      <c r="K59" s="29" t="s">
        <v>25</v>
      </c>
      <c r="L59" s="2"/>
    </row>
    <row r="60" spans="1:12">
      <c r="A60" s="9" t="s">
        <v>95</v>
      </c>
      <c r="B60" s="2" t="s">
        <v>72</v>
      </c>
      <c r="C60" s="2" t="s">
        <v>96</v>
      </c>
      <c r="D60" s="4" t="s">
        <v>97</v>
      </c>
      <c r="E60" s="2">
        <v>78</v>
      </c>
      <c r="F60" s="2">
        <v>85</v>
      </c>
      <c r="G60" s="6">
        <f t="shared" si="0"/>
        <v>82.899999999999991</v>
      </c>
      <c r="H60" s="2"/>
      <c r="I60" s="7"/>
      <c r="J60" s="8">
        <v>1</v>
      </c>
      <c r="K60" s="28" t="s">
        <v>21</v>
      </c>
      <c r="L60" s="2"/>
    </row>
    <row r="61" spans="1:12">
      <c r="A61" s="9" t="s">
        <v>98</v>
      </c>
      <c r="B61" s="2" t="s">
        <v>72</v>
      </c>
      <c r="C61" s="2" t="s">
        <v>96</v>
      </c>
      <c r="D61" s="4" t="s">
        <v>97</v>
      </c>
      <c r="E61" s="2">
        <v>68</v>
      </c>
      <c r="F61" s="2">
        <v>79</v>
      </c>
      <c r="G61" s="6">
        <f t="shared" si="0"/>
        <v>75.699999999999989</v>
      </c>
      <c r="H61" s="2"/>
      <c r="I61" s="7"/>
      <c r="J61" s="8">
        <v>2</v>
      </c>
      <c r="K61" s="28" t="s">
        <v>21</v>
      </c>
      <c r="L61" s="2"/>
    </row>
    <row r="62" spans="1:12">
      <c r="A62" s="9" t="s">
        <v>99</v>
      </c>
      <c r="B62" s="2" t="s">
        <v>72</v>
      </c>
      <c r="C62" s="2" t="s">
        <v>96</v>
      </c>
      <c r="D62" s="4" t="s">
        <v>97</v>
      </c>
      <c r="E62" s="2">
        <v>71</v>
      </c>
      <c r="F62" s="2">
        <v>74</v>
      </c>
      <c r="G62" s="6">
        <f t="shared" si="0"/>
        <v>73.099999999999994</v>
      </c>
      <c r="H62" s="2"/>
      <c r="I62" s="7"/>
      <c r="J62" s="8">
        <v>3</v>
      </c>
      <c r="K62" s="28" t="s">
        <v>21</v>
      </c>
      <c r="L62" s="2"/>
    </row>
    <row r="63" spans="1:12">
      <c r="A63" s="9" t="s">
        <v>100</v>
      </c>
      <c r="B63" s="2" t="s">
        <v>72</v>
      </c>
      <c r="C63" s="2" t="s">
        <v>96</v>
      </c>
      <c r="D63" s="4" t="s">
        <v>97</v>
      </c>
      <c r="E63" s="2">
        <v>73</v>
      </c>
      <c r="F63" s="2">
        <v>73</v>
      </c>
      <c r="G63" s="6">
        <f t="shared" si="0"/>
        <v>73</v>
      </c>
      <c r="H63" s="2"/>
      <c r="I63" s="7"/>
      <c r="J63" s="8">
        <v>4</v>
      </c>
      <c r="K63" s="29" t="s">
        <v>25</v>
      </c>
      <c r="L63" s="2"/>
    </row>
    <row r="64" spans="1:12">
      <c r="A64" s="9" t="s">
        <v>101</v>
      </c>
      <c r="B64" s="2" t="s">
        <v>72</v>
      </c>
      <c r="C64" s="2" t="s">
        <v>96</v>
      </c>
      <c r="D64" s="4" t="s">
        <v>97</v>
      </c>
      <c r="E64" s="2">
        <v>61</v>
      </c>
      <c r="F64" s="2">
        <v>75</v>
      </c>
      <c r="G64" s="6">
        <f t="shared" si="0"/>
        <v>70.8</v>
      </c>
      <c r="H64" s="2"/>
      <c r="I64" s="7"/>
      <c r="J64" s="8">
        <v>5</v>
      </c>
      <c r="K64" s="29" t="s">
        <v>25</v>
      </c>
      <c r="L64" s="2"/>
    </row>
    <row r="65" spans="1:12">
      <c r="A65" s="9" t="s">
        <v>102</v>
      </c>
      <c r="B65" s="2" t="s">
        <v>72</v>
      </c>
      <c r="C65" s="2" t="s">
        <v>96</v>
      </c>
      <c r="D65" s="4" t="s">
        <v>97</v>
      </c>
      <c r="E65" s="2" t="s">
        <v>31</v>
      </c>
      <c r="F65" s="2"/>
      <c r="G65" s="6"/>
      <c r="H65" s="2"/>
      <c r="I65" s="7"/>
      <c r="J65" s="8"/>
      <c r="K65" s="29" t="s">
        <v>25</v>
      </c>
      <c r="L65" s="2"/>
    </row>
    <row r="66" spans="1:12">
      <c r="A66" s="9" t="s">
        <v>103</v>
      </c>
      <c r="B66" s="2" t="s">
        <v>72</v>
      </c>
      <c r="C66" s="2" t="s">
        <v>96</v>
      </c>
      <c r="D66" s="4" t="s">
        <v>97</v>
      </c>
      <c r="E66" s="2" t="s">
        <v>31</v>
      </c>
      <c r="F66" s="2"/>
      <c r="G66" s="6"/>
      <c r="H66" s="2"/>
      <c r="I66" s="7"/>
      <c r="J66" s="8"/>
      <c r="K66" s="29" t="s">
        <v>25</v>
      </c>
      <c r="L66" s="2"/>
    </row>
    <row r="67" spans="1:12">
      <c r="A67" s="9" t="s">
        <v>104</v>
      </c>
      <c r="B67" s="2" t="s">
        <v>105</v>
      </c>
      <c r="C67" s="2" t="s">
        <v>106</v>
      </c>
      <c r="D67" s="4" t="s">
        <v>63</v>
      </c>
      <c r="E67" s="2">
        <v>81</v>
      </c>
      <c r="F67" s="2">
        <v>92</v>
      </c>
      <c r="G67" s="6">
        <f t="shared" si="0"/>
        <v>88.699999999999989</v>
      </c>
      <c r="H67" s="2"/>
      <c r="I67" s="7"/>
      <c r="J67" s="8">
        <v>1</v>
      </c>
      <c r="K67" s="28" t="s">
        <v>21</v>
      </c>
      <c r="L67" s="2"/>
    </row>
    <row r="68" spans="1:12">
      <c r="A68" s="9" t="s">
        <v>107</v>
      </c>
      <c r="B68" s="2" t="s">
        <v>105</v>
      </c>
      <c r="C68" s="2" t="s">
        <v>106</v>
      </c>
      <c r="D68" s="4" t="s">
        <v>63</v>
      </c>
      <c r="E68" s="2">
        <v>72</v>
      </c>
      <c r="F68" s="2">
        <v>92</v>
      </c>
      <c r="G68" s="6">
        <f t="shared" ref="G68:G131" si="1">E68*0.3+F68*0.7</f>
        <v>85.999999999999986</v>
      </c>
      <c r="H68" s="2"/>
      <c r="I68" s="7"/>
      <c r="J68" s="8">
        <v>2</v>
      </c>
      <c r="K68" s="28" t="s">
        <v>21</v>
      </c>
      <c r="L68" s="2"/>
    </row>
    <row r="69" spans="1:12">
      <c r="A69" s="9" t="s">
        <v>108</v>
      </c>
      <c r="B69" s="2" t="s">
        <v>105</v>
      </c>
      <c r="C69" s="2" t="s">
        <v>106</v>
      </c>
      <c r="D69" s="4" t="s">
        <v>63</v>
      </c>
      <c r="E69" s="2">
        <v>80</v>
      </c>
      <c r="F69" s="2">
        <v>88</v>
      </c>
      <c r="G69" s="6">
        <f t="shared" si="1"/>
        <v>85.6</v>
      </c>
      <c r="H69" s="2"/>
      <c r="I69" s="7"/>
      <c r="J69" s="8">
        <v>3</v>
      </c>
      <c r="K69" s="28" t="s">
        <v>21</v>
      </c>
      <c r="L69" s="2"/>
    </row>
    <row r="70" spans="1:12">
      <c r="A70" s="9" t="s">
        <v>109</v>
      </c>
      <c r="B70" s="2" t="s">
        <v>105</v>
      </c>
      <c r="C70" s="2" t="s">
        <v>106</v>
      </c>
      <c r="D70" s="4" t="s">
        <v>63</v>
      </c>
      <c r="E70" s="2">
        <v>68</v>
      </c>
      <c r="F70" s="2">
        <v>91</v>
      </c>
      <c r="G70" s="6">
        <f t="shared" si="1"/>
        <v>84.1</v>
      </c>
      <c r="H70" s="2"/>
      <c r="I70" s="7"/>
      <c r="J70" s="8">
        <v>4</v>
      </c>
      <c r="K70" s="29" t="s">
        <v>25</v>
      </c>
      <c r="L70" s="2"/>
    </row>
    <row r="71" spans="1:12">
      <c r="A71" s="9" t="s">
        <v>110</v>
      </c>
      <c r="B71" s="2" t="s">
        <v>105</v>
      </c>
      <c r="C71" s="2" t="s">
        <v>106</v>
      </c>
      <c r="D71" s="4" t="s">
        <v>63</v>
      </c>
      <c r="E71" s="2">
        <v>75</v>
      </c>
      <c r="F71" s="2">
        <v>88</v>
      </c>
      <c r="G71" s="6">
        <f t="shared" si="1"/>
        <v>84.1</v>
      </c>
      <c r="H71" s="2"/>
      <c r="I71" s="7"/>
      <c r="J71" s="8">
        <v>5</v>
      </c>
      <c r="K71" s="29" t="s">
        <v>25</v>
      </c>
      <c r="L71" s="2"/>
    </row>
    <row r="72" spans="1:12">
      <c r="A72" s="9" t="s">
        <v>111</v>
      </c>
      <c r="B72" s="2" t="s">
        <v>105</v>
      </c>
      <c r="C72" s="2" t="s">
        <v>106</v>
      </c>
      <c r="D72" s="4" t="s">
        <v>63</v>
      </c>
      <c r="E72" s="2">
        <v>70</v>
      </c>
      <c r="F72" s="2">
        <v>89</v>
      </c>
      <c r="G72" s="6">
        <f t="shared" si="1"/>
        <v>83.3</v>
      </c>
      <c r="H72" s="2"/>
      <c r="I72" s="7"/>
      <c r="J72" s="8">
        <v>6</v>
      </c>
      <c r="K72" s="29" t="s">
        <v>25</v>
      </c>
      <c r="L72" s="2"/>
    </row>
    <row r="73" spans="1:12">
      <c r="A73" s="9" t="s">
        <v>112</v>
      </c>
      <c r="B73" s="2" t="s">
        <v>105</v>
      </c>
      <c r="C73" s="2" t="s">
        <v>106</v>
      </c>
      <c r="D73" s="4" t="s">
        <v>63</v>
      </c>
      <c r="E73" s="2">
        <v>72</v>
      </c>
      <c r="F73" s="2">
        <v>88</v>
      </c>
      <c r="G73" s="6">
        <f t="shared" si="1"/>
        <v>83.199999999999989</v>
      </c>
      <c r="H73" s="2"/>
      <c r="I73" s="7"/>
      <c r="J73" s="8">
        <v>7</v>
      </c>
      <c r="K73" s="29" t="s">
        <v>25</v>
      </c>
      <c r="L73" s="2"/>
    </row>
    <row r="74" spans="1:12">
      <c r="A74" s="9" t="s">
        <v>113</v>
      </c>
      <c r="B74" s="2" t="s">
        <v>105</v>
      </c>
      <c r="C74" s="2" t="s">
        <v>106</v>
      </c>
      <c r="D74" s="4" t="s">
        <v>63</v>
      </c>
      <c r="E74" s="2">
        <v>76</v>
      </c>
      <c r="F74" s="2">
        <v>85</v>
      </c>
      <c r="G74" s="6">
        <f t="shared" si="1"/>
        <v>82.3</v>
      </c>
      <c r="H74" s="2"/>
      <c r="I74" s="7"/>
      <c r="J74" s="8">
        <v>8</v>
      </c>
      <c r="K74" s="29" t="s">
        <v>25</v>
      </c>
      <c r="L74" s="2"/>
    </row>
    <row r="75" spans="1:12">
      <c r="A75" s="9" t="s">
        <v>114</v>
      </c>
      <c r="B75" s="2" t="s">
        <v>105</v>
      </c>
      <c r="C75" s="2" t="s">
        <v>106</v>
      </c>
      <c r="D75" s="4" t="s">
        <v>63</v>
      </c>
      <c r="E75" s="2">
        <v>72</v>
      </c>
      <c r="F75" s="2">
        <v>85</v>
      </c>
      <c r="G75" s="6">
        <f t="shared" si="1"/>
        <v>81.099999999999994</v>
      </c>
      <c r="H75" s="2"/>
      <c r="I75" s="7"/>
      <c r="J75" s="8">
        <v>9</v>
      </c>
      <c r="K75" s="29" t="s">
        <v>25</v>
      </c>
      <c r="L75" s="2"/>
    </row>
    <row r="76" spans="1:12">
      <c r="A76" s="9" t="s">
        <v>115</v>
      </c>
      <c r="B76" s="2" t="s">
        <v>105</v>
      </c>
      <c r="C76" s="2" t="s">
        <v>106</v>
      </c>
      <c r="D76" s="4" t="s">
        <v>63</v>
      </c>
      <c r="E76" s="2">
        <v>68</v>
      </c>
      <c r="F76" s="2">
        <v>86</v>
      </c>
      <c r="G76" s="6">
        <f t="shared" si="1"/>
        <v>80.599999999999994</v>
      </c>
      <c r="H76" s="2"/>
      <c r="I76" s="7"/>
      <c r="J76" s="8">
        <v>10</v>
      </c>
      <c r="K76" s="29" t="s">
        <v>25</v>
      </c>
      <c r="L76" s="2"/>
    </row>
    <row r="77" spans="1:12">
      <c r="A77" s="9" t="s">
        <v>116</v>
      </c>
      <c r="B77" s="2" t="s">
        <v>105</v>
      </c>
      <c r="C77" s="2" t="s">
        <v>106</v>
      </c>
      <c r="D77" s="4" t="s">
        <v>63</v>
      </c>
      <c r="E77" s="2">
        <v>70</v>
      </c>
      <c r="F77" s="2">
        <v>85</v>
      </c>
      <c r="G77" s="6">
        <f t="shared" si="1"/>
        <v>80.5</v>
      </c>
      <c r="H77" s="2"/>
      <c r="I77" s="7"/>
      <c r="J77" s="8">
        <v>11</v>
      </c>
      <c r="K77" s="29" t="s">
        <v>25</v>
      </c>
      <c r="L77" s="2"/>
    </row>
    <row r="78" spans="1:12">
      <c r="A78" s="9" t="s">
        <v>117</v>
      </c>
      <c r="B78" s="2" t="s">
        <v>105</v>
      </c>
      <c r="C78" s="2" t="s">
        <v>106</v>
      </c>
      <c r="D78" s="4" t="s">
        <v>63</v>
      </c>
      <c r="E78" s="2">
        <v>71</v>
      </c>
      <c r="F78" s="2">
        <v>82</v>
      </c>
      <c r="G78" s="6">
        <f t="shared" si="1"/>
        <v>78.7</v>
      </c>
      <c r="H78" s="2"/>
      <c r="I78" s="7"/>
      <c r="J78" s="8">
        <v>12</v>
      </c>
      <c r="K78" s="29" t="s">
        <v>25</v>
      </c>
      <c r="L78" s="2"/>
    </row>
    <row r="79" spans="1:12">
      <c r="A79" s="9" t="s">
        <v>118</v>
      </c>
      <c r="B79" s="2" t="s">
        <v>105</v>
      </c>
      <c r="C79" s="2" t="s">
        <v>106</v>
      </c>
      <c r="D79" s="4" t="s">
        <v>63</v>
      </c>
      <c r="E79" s="2">
        <v>64</v>
      </c>
      <c r="F79" s="2">
        <v>85</v>
      </c>
      <c r="G79" s="6">
        <f t="shared" si="1"/>
        <v>78.699999999999989</v>
      </c>
      <c r="H79" s="2"/>
      <c r="I79" s="7"/>
      <c r="J79" s="8">
        <v>13</v>
      </c>
      <c r="K79" s="29" t="s">
        <v>25</v>
      </c>
      <c r="L79" s="2"/>
    </row>
    <row r="80" spans="1:12">
      <c r="A80" s="9" t="s">
        <v>119</v>
      </c>
      <c r="B80" s="2" t="s">
        <v>105</v>
      </c>
      <c r="C80" s="2" t="s">
        <v>106</v>
      </c>
      <c r="D80" s="4" t="s">
        <v>63</v>
      </c>
      <c r="E80" s="2">
        <v>70</v>
      </c>
      <c r="F80" s="2">
        <v>82</v>
      </c>
      <c r="G80" s="6">
        <f t="shared" si="1"/>
        <v>78.400000000000006</v>
      </c>
      <c r="H80" s="2"/>
      <c r="I80" s="7"/>
      <c r="J80" s="8">
        <v>14</v>
      </c>
      <c r="K80" s="29" t="s">
        <v>25</v>
      </c>
      <c r="L80" s="2"/>
    </row>
    <row r="81" spans="1:12">
      <c r="A81" s="9" t="s">
        <v>120</v>
      </c>
      <c r="B81" s="2" t="s">
        <v>105</v>
      </c>
      <c r="C81" s="2" t="s">
        <v>106</v>
      </c>
      <c r="D81" s="4" t="s">
        <v>63</v>
      </c>
      <c r="E81" s="2">
        <v>63</v>
      </c>
      <c r="F81" s="2">
        <v>81</v>
      </c>
      <c r="G81" s="6">
        <f t="shared" si="1"/>
        <v>75.599999999999994</v>
      </c>
      <c r="H81" s="2"/>
      <c r="I81" s="7"/>
      <c r="J81" s="8">
        <v>15</v>
      </c>
      <c r="K81" s="29" t="s">
        <v>25</v>
      </c>
      <c r="L81" s="2"/>
    </row>
    <row r="82" spans="1:12">
      <c r="A82" s="9" t="s">
        <v>121</v>
      </c>
      <c r="B82" s="2" t="s">
        <v>105</v>
      </c>
      <c r="C82" s="2" t="s">
        <v>106</v>
      </c>
      <c r="D82" s="4" t="s">
        <v>63</v>
      </c>
      <c r="E82" s="2">
        <v>73</v>
      </c>
      <c r="F82" s="2">
        <v>75</v>
      </c>
      <c r="G82" s="6">
        <f t="shared" si="1"/>
        <v>74.400000000000006</v>
      </c>
      <c r="H82" s="2"/>
      <c r="I82" s="7"/>
      <c r="J82" s="8">
        <v>16</v>
      </c>
      <c r="K82" s="29" t="s">
        <v>25</v>
      </c>
      <c r="L82" s="2"/>
    </row>
    <row r="83" spans="1:12">
      <c r="A83" s="9" t="s">
        <v>122</v>
      </c>
      <c r="B83" s="2" t="s">
        <v>105</v>
      </c>
      <c r="C83" s="2" t="s">
        <v>106</v>
      </c>
      <c r="D83" s="4" t="s">
        <v>63</v>
      </c>
      <c r="E83" s="2">
        <v>68</v>
      </c>
      <c r="F83" s="2">
        <v>77</v>
      </c>
      <c r="G83" s="6">
        <f t="shared" si="1"/>
        <v>74.3</v>
      </c>
      <c r="H83" s="2"/>
      <c r="I83" s="7"/>
      <c r="J83" s="8">
        <v>17</v>
      </c>
      <c r="K83" s="29" t="s">
        <v>25</v>
      </c>
      <c r="L83" s="2"/>
    </row>
    <row r="84" spans="1:12">
      <c r="A84" s="9" t="s">
        <v>123</v>
      </c>
      <c r="B84" s="2" t="s">
        <v>105</v>
      </c>
      <c r="C84" s="2" t="s">
        <v>106</v>
      </c>
      <c r="D84" s="4" t="s">
        <v>63</v>
      </c>
      <c r="E84" s="2">
        <v>59</v>
      </c>
      <c r="F84" s="2">
        <v>80</v>
      </c>
      <c r="G84" s="6">
        <f t="shared" si="1"/>
        <v>73.7</v>
      </c>
      <c r="H84" s="2"/>
      <c r="I84" s="7"/>
      <c r="J84" s="8">
        <v>18</v>
      </c>
      <c r="K84" s="29" t="s">
        <v>25</v>
      </c>
      <c r="L84" s="2"/>
    </row>
    <row r="85" spans="1:12">
      <c r="A85" s="9" t="s">
        <v>124</v>
      </c>
      <c r="B85" s="2" t="s">
        <v>105</v>
      </c>
      <c r="C85" s="2" t="s">
        <v>106</v>
      </c>
      <c r="D85" s="4" t="s">
        <v>63</v>
      </c>
      <c r="E85" s="2" t="s">
        <v>31</v>
      </c>
      <c r="F85" s="2"/>
      <c r="G85" s="6"/>
      <c r="H85" s="2"/>
      <c r="I85" s="7"/>
      <c r="J85" s="8"/>
      <c r="K85" s="29" t="s">
        <v>25</v>
      </c>
      <c r="L85" s="2"/>
    </row>
    <row r="86" spans="1:12">
      <c r="A86" s="9" t="s">
        <v>125</v>
      </c>
      <c r="B86" s="2" t="s">
        <v>105</v>
      </c>
      <c r="C86" s="2" t="s">
        <v>106</v>
      </c>
      <c r="D86" s="4" t="s">
        <v>63</v>
      </c>
      <c r="E86" s="2" t="s">
        <v>31</v>
      </c>
      <c r="F86" s="2"/>
      <c r="G86" s="6"/>
      <c r="H86" s="2"/>
      <c r="I86" s="7"/>
      <c r="J86" s="8"/>
      <c r="K86" s="29" t="s">
        <v>25</v>
      </c>
      <c r="L86" s="2"/>
    </row>
    <row r="87" spans="1:12">
      <c r="A87" s="9" t="s">
        <v>126</v>
      </c>
      <c r="B87" s="2" t="s">
        <v>105</v>
      </c>
      <c r="C87" s="2" t="s">
        <v>106</v>
      </c>
      <c r="D87" s="4" t="s">
        <v>63</v>
      </c>
      <c r="E87" s="2" t="s">
        <v>31</v>
      </c>
      <c r="F87" s="2"/>
      <c r="G87" s="6"/>
      <c r="H87" s="2"/>
      <c r="I87" s="7"/>
      <c r="J87" s="8"/>
      <c r="K87" s="29" t="s">
        <v>25</v>
      </c>
      <c r="L87" s="2"/>
    </row>
    <row r="88" spans="1:12">
      <c r="A88" s="9" t="s">
        <v>127</v>
      </c>
      <c r="B88" s="2" t="s">
        <v>128</v>
      </c>
      <c r="C88" s="2" t="s">
        <v>129</v>
      </c>
      <c r="D88" s="4" t="s">
        <v>130</v>
      </c>
      <c r="E88" s="2">
        <v>70</v>
      </c>
      <c r="F88" s="2">
        <v>85</v>
      </c>
      <c r="G88" s="6">
        <f t="shared" si="1"/>
        <v>80.5</v>
      </c>
      <c r="H88" s="2"/>
      <c r="I88" s="7"/>
      <c r="J88" s="8">
        <v>1</v>
      </c>
      <c r="K88" s="28" t="s">
        <v>21</v>
      </c>
      <c r="L88" s="2"/>
    </row>
    <row r="89" spans="1:12">
      <c r="A89" s="9" t="s">
        <v>131</v>
      </c>
      <c r="B89" s="2" t="s">
        <v>128</v>
      </c>
      <c r="C89" s="2" t="s">
        <v>129</v>
      </c>
      <c r="D89" s="4" t="s">
        <v>130</v>
      </c>
      <c r="E89" s="2">
        <v>79</v>
      </c>
      <c r="F89" s="2">
        <v>79</v>
      </c>
      <c r="G89" s="6">
        <f t="shared" si="1"/>
        <v>79</v>
      </c>
      <c r="H89" s="2"/>
      <c r="I89" s="7"/>
      <c r="J89" s="8">
        <v>2</v>
      </c>
      <c r="K89" s="28" t="s">
        <v>21</v>
      </c>
      <c r="L89" s="2"/>
    </row>
    <row r="90" spans="1:12">
      <c r="A90" s="9" t="s">
        <v>132</v>
      </c>
      <c r="B90" s="2" t="s">
        <v>128</v>
      </c>
      <c r="C90" s="2" t="s">
        <v>129</v>
      </c>
      <c r="D90" s="4" t="s">
        <v>130</v>
      </c>
      <c r="E90" s="2">
        <v>74</v>
      </c>
      <c r="F90" s="2">
        <v>79</v>
      </c>
      <c r="G90" s="6">
        <f t="shared" si="1"/>
        <v>77.5</v>
      </c>
      <c r="H90" s="2"/>
      <c r="I90" s="7"/>
      <c r="J90" s="8">
        <v>3</v>
      </c>
      <c r="K90" s="28" t="s">
        <v>21</v>
      </c>
      <c r="L90" s="2"/>
    </row>
    <row r="91" spans="1:12">
      <c r="A91" s="9" t="s">
        <v>133</v>
      </c>
      <c r="B91" s="2" t="s">
        <v>128</v>
      </c>
      <c r="C91" s="2" t="s">
        <v>129</v>
      </c>
      <c r="D91" s="4" t="s">
        <v>130</v>
      </c>
      <c r="E91" s="2">
        <v>68</v>
      </c>
      <c r="F91" s="2">
        <v>80</v>
      </c>
      <c r="G91" s="6">
        <f t="shared" si="1"/>
        <v>76.400000000000006</v>
      </c>
      <c r="H91" s="2"/>
      <c r="I91" s="7"/>
      <c r="J91" s="8">
        <v>4</v>
      </c>
      <c r="K91" s="29" t="s">
        <v>25</v>
      </c>
      <c r="L91" s="2"/>
    </row>
    <row r="92" spans="1:12">
      <c r="A92" s="9" t="s">
        <v>134</v>
      </c>
      <c r="B92" s="2" t="s">
        <v>128</v>
      </c>
      <c r="C92" s="2" t="s">
        <v>129</v>
      </c>
      <c r="D92" s="4" t="s">
        <v>130</v>
      </c>
      <c r="E92" s="2">
        <v>69</v>
      </c>
      <c r="F92" s="2">
        <v>78</v>
      </c>
      <c r="G92" s="6">
        <f t="shared" si="1"/>
        <v>75.3</v>
      </c>
      <c r="H92" s="2"/>
      <c r="I92" s="7"/>
      <c r="J92" s="8">
        <v>5</v>
      </c>
      <c r="K92" s="29" t="s">
        <v>25</v>
      </c>
      <c r="L92" s="2"/>
    </row>
    <row r="93" spans="1:12">
      <c r="A93" s="9" t="s">
        <v>135</v>
      </c>
      <c r="B93" s="2" t="s">
        <v>128</v>
      </c>
      <c r="C93" s="2" t="s">
        <v>129</v>
      </c>
      <c r="D93" s="4" t="s">
        <v>130</v>
      </c>
      <c r="E93" s="2">
        <v>68</v>
      </c>
      <c r="F93" s="2">
        <v>72</v>
      </c>
      <c r="G93" s="6">
        <f t="shared" si="1"/>
        <v>70.8</v>
      </c>
      <c r="H93" s="2"/>
      <c r="I93" s="7"/>
      <c r="J93" s="8">
        <v>6</v>
      </c>
      <c r="K93" s="29" t="s">
        <v>25</v>
      </c>
      <c r="L93" s="2"/>
    </row>
    <row r="94" spans="1:12">
      <c r="A94" s="9" t="s">
        <v>136</v>
      </c>
      <c r="B94" s="2" t="s">
        <v>128</v>
      </c>
      <c r="C94" s="2" t="s">
        <v>129</v>
      </c>
      <c r="D94" s="4" t="s">
        <v>130</v>
      </c>
      <c r="E94" s="2">
        <v>72</v>
      </c>
      <c r="F94" s="2">
        <v>69</v>
      </c>
      <c r="G94" s="6">
        <f t="shared" si="1"/>
        <v>69.899999999999991</v>
      </c>
      <c r="H94" s="2"/>
      <c r="I94" s="7"/>
      <c r="J94" s="8">
        <v>7</v>
      </c>
      <c r="K94" s="29" t="s">
        <v>25</v>
      </c>
      <c r="L94" s="2"/>
    </row>
    <row r="95" spans="1:12">
      <c r="A95" s="9" t="s">
        <v>137</v>
      </c>
      <c r="B95" s="2" t="s">
        <v>128</v>
      </c>
      <c r="C95" s="2" t="s">
        <v>129</v>
      </c>
      <c r="D95" s="4" t="s">
        <v>130</v>
      </c>
      <c r="E95" s="2">
        <v>64</v>
      </c>
      <c r="F95" s="2">
        <v>70</v>
      </c>
      <c r="G95" s="6">
        <f t="shared" si="1"/>
        <v>68.2</v>
      </c>
      <c r="H95" s="2"/>
      <c r="I95" s="7"/>
      <c r="J95" s="8">
        <v>8</v>
      </c>
      <c r="K95" s="29" t="s">
        <v>25</v>
      </c>
      <c r="L95" s="2"/>
    </row>
    <row r="96" spans="1:12">
      <c r="A96" s="9" t="s">
        <v>138</v>
      </c>
      <c r="B96" s="2" t="s">
        <v>128</v>
      </c>
      <c r="C96" s="2" t="s">
        <v>129</v>
      </c>
      <c r="D96" s="4" t="s">
        <v>130</v>
      </c>
      <c r="E96" s="2">
        <v>65</v>
      </c>
      <c r="F96" s="2">
        <v>69</v>
      </c>
      <c r="G96" s="6">
        <f t="shared" si="1"/>
        <v>67.8</v>
      </c>
      <c r="H96" s="2"/>
      <c r="I96" s="7"/>
      <c r="J96" s="8">
        <v>9</v>
      </c>
      <c r="K96" s="29" t="s">
        <v>25</v>
      </c>
      <c r="L96" s="2"/>
    </row>
    <row r="97" spans="1:12">
      <c r="A97" s="9" t="s">
        <v>139</v>
      </c>
      <c r="B97" s="2" t="s">
        <v>128</v>
      </c>
      <c r="C97" s="2" t="s">
        <v>129</v>
      </c>
      <c r="D97" s="4" t="s">
        <v>130</v>
      </c>
      <c r="E97" s="2">
        <v>71</v>
      </c>
      <c r="F97" s="2">
        <v>66</v>
      </c>
      <c r="G97" s="6">
        <f t="shared" si="1"/>
        <v>67.5</v>
      </c>
      <c r="H97" s="2"/>
      <c r="I97" s="7"/>
      <c r="J97" s="8">
        <v>10</v>
      </c>
      <c r="K97" s="29" t="s">
        <v>25</v>
      </c>
      <c r="L97" s="2"/>
    </row>
    <row r="98" spans="1:12">
      <c r="A98" s="9" t="s">
        <v>140</v>
      </c>
      <c r="B98" s="2" t="s">
        <v>128</v>
      </c>
      <c r="C98" s="2" t="s">
        <v>129</v>
      </c>
      <c r="D98" s="4" t="s">
        <v>130</v>
      </c>
      <c r="E98" s="2">
        <v>64</v>
      </c>
      <c r="F98" s="2">
        <v>56</v>
      </c>
      <c r="G98" s="6">
        <f t="shared" si="1"/>
        <v>58.399999999999991</v>
      </c>
      <c r="H98" s="2"/>
      <c r="I98" s="7"/>
      <c r="J98" s="8">
        <v>11</v>
      </c>
      <c r="K98" s="29" t="s">
        <v>25</v>
      </c>
      <c r="L98" s="2"/>
    </row>
    <row r="99" spans="1:12">
      <c r="A99" s="9" t="s">
        <v>141</v>
      </c>
      <c r="B99" s="2" t="s">
        <v>128</v>
      </c>
      <c r="C99" s="2" t="s">
        <v>129</v>
      </c>
      <c r="D99" s="4" t="s">
        <v>130</v>
      </c>
      <c r="E99" s="2">
        <v>69</v>
      </c>
      <c r="F99" s="2">
        <v>42</v>
      </c>
      <c r="G99" s="6">
        <f t="shared" si="1"/>
        <v>50.099999999999994</v>
      </c>
      <c r="H99" s="2"/>
      <c r="I99" s="7"/>
      <c r="J99" s="8">
        <v>12</v>
      </c>
      <c r="K99" s="29" t="s">
        <v>25</v>
      </c>
      <c r="L99" s="2"/>
    </row>
    <row r="100" spans="1:12">
      <c r="A100" s="9" t="s">
        <v>142</v>
      </c>
      <c r="B100" s="2" t="s">
        <v>128</v>
      </c>
      <c r="C100" s="2" t="s">
        <v>129</v>
      </c>
      <c r="D100" s="4" t="s">
        <v>130</v>
      </c>
      <c r="E100" s="2">
        <v>68</v>
      </c>
      <c r="F100" s="2">
        <v>38</v>
      </c>
      <c r="G100" s="6">
        <f t="shared" si="1"/>
        <v>47</v>
      </c>
      <c r="H100" s="2"/>
      <c r="I100" s="7"/>
      <c r="J100" s="8">
        <v>13</v>
      </c>
      <c r="K100" s="29" t="s">
        <v>25</v>
      </c>
      <c r="L100" s="2" t="s">
        <v>143</v>
      </c>
    </row>
    <row r="101" spans="1:12">
      <c r="A101" s="9" t="s">
        <v>144</v>
      </c>
      <c r="B101" s="2" t="s">
        <v>128</v>
      </c>
      <c r="C101" s="2" t="s">
        <v>145</v>
      </c>
      <c r="D101" s="4" t="s">
        <v>146</v>
      </c>
      <c r="E101" s="2">
        <v>74</v>
      </c>
      <c r="F101" s="2">
        <v>80</v>
      </c>
      <c r="G101" s="6">
        <f t="shared" si="1"/>
        <v>78.2</v>
      </c>
      <c r="H101" s="2"/>
      <c r="I101" s="7"/>
      <c r="J101" s="8">
        <v>1</v>
      </c>
      <c r="K101" s="28" t="s">
        <v>21</v>
      </c>
      <c r="L101" s="2"/>
    </row>
    <row r="102" spans="1:12">
      <c r="A102" s="9" t="s">
        <v>147</v>
      </c>
      <c r="B102" s="2" t="s">
        <v>128</v>
      </c>
      <c r="C102" s="2" t="s">
        <v>145</v>
      </c>
      <c r="D102" s="4" t="s">
        <v>146</v>
      </c>
      <c r="E102" s="2">
        <v>55</v>
      </c>
      <c r="F102" s="2">
        <v>82</v>
      </c>
      <c r="G102" s="6">
        <f t="shared" si="1"/>
        <v>73.900000000000006</v>
      </c>
      <c r="H102" s="2"/>
      <c r="I102" s="7"/>
      <c r="J102" s="8">
        <v>2</v>
      </c>
      <c r="K102" s="28" t="s">
        <v>21</v>
      </c>
      <c r="L102" s="2"/>
    </row>
    <row r="103" spans="1:12">
      <c r="A103" s="9" t="s">
        <v>148</v>
      </c>
      <c r="B103" s="2" t="s">
        <v>128</v>
      </c>
      <c r="C103" s="2" t="s">
        <v>145</v>
      </c>
      <c r="D103" s="4" t="s">
        <v>146</v>
      </c>
      <c r="E103" s="2">
        <v>76</v>
      </c>
      <c r="F103" s="2">
        <v>70</v>
      </c>
      <c r="G103" s="6">
        <f t="shared" si="1"/>
        <v>71.8</v>
      </c>
      <c r="H103" s="2"/>
      <c r="I103" s="7"/>
      <c r="J103" s="8">
        <v>3</v>
      </c>
      <c r="K103" s="28" t="s">
        <v>21</v>
      </c>
      <c r="L103" s="2"/>
    </row>
    <row r="104" spans="1:12">
      <c r="A104" s="9" t="s">
        <v>149</v>
      </c>
      <c r="B104" s="2" t="s">
        <v>128</v>
      </c>
      <c r="C104" s="2" t="s">
        <v>145</v>
      </c>
      <c r="D104" s="4" t="s">
        <v>146</v>
      </c>
      <c r="E104" s="2">
        <v>69</v>
      </c>
      <c r="F104" s="2">
        <v>73</v>
      </c>
      <c r="G104" s="6">
        <f t="shared" si="1"/>
        <v>71.8</v>
      </c>
      <c r="H104" s="2"/>
      <c r="I104" s="7"/>
      <c r="J104" s="8">
        <v>4</v>
      </c>
      <c r="K104" s="28" t="s">
        <v>21</v>
      </c>
      <c r="L104" s="2"/>
    </row>
    <row r="105" spans="1:12">
      <c r="A105" s="9" t="s">
        <v>150</v>
      </c>
      <c r="B105" s="2" t="s">
        <v>128</v>
      </c>
      <c r="C105" s="2" t="s">
        <v>145</v>
      </c>
      <c r="D105" s="4" t="s">
        <v>146</v>
      </c>
      <c r="E105" s="2">
        <v>72</v>
      </c>
      <c r="F105" s="2">
        <v>64</v>
      </c>
      <c r="G105" s="6">
        <f t="shared" si="1"/>
        <v>66.399999999999991</v>
      </c>
      <c r="H105" s="2"/>
      <c r="I105" s="7"/>
      <c r="J105" s="8">
        <v>5</v>
      </c>
      <c r="K105" s="29" t="s">
        <v>25</v>
      </c>
      <c r="L105" s="2"/>
    </row>
    <row r="106" spans="1:12">
      <c r="A106" s="9" t="s">
        <v>151</v>
      </c>
      <c r="B106" s="2" t="s">
        <v>128</v>
      </c>
      <c r="C106" s="2" t="s">
        <v>145</v>
      </c>
      <c r="D106" s="4" t="s">
        <v>146</v>
      </c>
      <c r="E106" s="2">
        <v>73</v>
      </c>
      <c r="F106" s="2">
        <v>60</v>
      </c>
      <c r="G106" s="6">
        <f t="shared" si="1"/>
        <v>63.9</v>
      </c>
      <c r="H106" s="2"/>
      <c r="I106" s="7"/>
      <c r="J106" s="8">
        <v>6</v>
      </c>
      <c r="K106" s="29" t="s">
        <v>25</v>
      </c>
      <c r="L106" s="2"/>
    </row>
    <row r="107" spans="1:12">
      <c r="A107" s="9" t="s">
        <v>152</v>
      </c>
      <c r="B107" s="2" t="s">
        <v>128</v>
      </c>
      <c r="C107" s="2" t="s">
        <v>145</v>
      </c>
      <c r="D107" s="4" t="s">
        <v>146</v>
      </c>
      <c r="E107" s="2">
        <v>63</v>
      </c>
      <c r="F107" s="2">
        <v>64</v>
      </c>
      <c r="G107" s="6">
        <f t="shared" si="1"/>
        <v>63.699999999999996</v>
      </c>
      <c r="H107" s="2"/>
      <c r="I107" s="7"/>
      <c r="J107" s="8">
        <v>7</v>
      </c>
      <c r="K107" s="29" t="s">
        <v>25</v>
      </c>
      <c r="L107" s="2"/>
    </row>
    <row r="108" spans="1:12">
      <c r="A108" s="9" t="s">
        <v>153</v>
      </c>
      <c r="B108" s="2" t="s">
        <v>128</v>
      </c>
      <c r="C108" s="2" t="s">
        <v>145</v>
      </c>
      <c r="D108" s="4" t="s">
        <v>146</v>
      </c>
      <c r="E108" s="2" t="s">
        <v>31</v>
      </c>
      <c r="F108" s="2"/>
      <c r="G108" s="6"/>
      <c r="H108" s="2"/>
      <c r="I108" s="7"/>
      <c r="J108" s="8"/>
      <c r="K108" s="29" t="s">
        <v>25</v>
      </c>
      <c r="L108" s="2"/>
    </row>
    <row r="109" spans="1:12">
      <c r="A109" s="9" t="s">
        <v>154</v>
      </c>
      <c r="B109" s="2" t="s">
        <v>128</v>
      </c>
      <c r="C109" s="2" t="s">
        <v>145</v>
      </c>
      <c r="D109" s="4" t="s">
        <v>146</v>
      </c>
      <c r="E109" s="2" t="s">
        <v>31</v>
      </c>
      <c r="F109" s="2"/>
      <c r="G109" s="6"/>
      <c r="H109" s="2"/>
      <c r="I109" s="7"/>
      <c r="J109" s="8"/>
      <c r="K109" s="29" t="s">
        <v>25</v>
      </c>
      <c r="L109" s="2"/>
    </row>
    <row r="110" spans="1:12">
      <c r="A110" s="9" t="s">
        <v>155</v>
      </c>
      <c r="B110" s="2" t="s">
        <v>156</v>
      </c>
      <c r="C110" s="2" t="s">
        <v>157</v>
      </c>
      <c r="D110" s="4" t="s">
        <v>158</v>
      </c>
      <c r="E110" s="2">
        <v>81</v>
      </c>
      <c r="F110" s="2">
        <v>79</v>
      </c>
      <c r="G110" s="6">
        <f t="shared" si="1"/>
        <v>79.599999999999994</v>
      </c>
      <c r="H110" s="2"/>
      <c r="I110" s="7"/>
      <c r="J110" s="8">
        <v>1</v>
      </c>
      <c r="K110" s="28" t="s">
        <v>21</v>
      </c>
      <c r="L110" s="2"/>
    </row>
    <row r="111" spans="1:12">
      <c r="A111" s="9" t="s">
        <v>159</v>
      </c>
      <c r="B111" s="2" t="s">
        <v>156</v>
      </c>
      <c r="C111" s="2" t="s">
        <v>157</v>
      </c>
      <c r="D111" s="4" t="s">
        <v>158</v>
      </c>
      <c r="E111" s="2">
        <v>70</v>
      </c>
      <c r="F111" s="2">
        <v>70</v>
      </c>
      <c r="G111" s="6">
        <f t="shared" si="1"/>
        <v>70</v>
      </c>
      <c r="H111" s="2"/>
      <c r="I111" s="7"/>
      <c r="J111" s="8">
        <v>2</v>
      </c>
      <c r="K111" s="28" t="s">
        <v>21</v>
      </c>
      <c r="L111" s="2"/>
    </row>
    <row r="112" spans="1:12">
      <c r="A112" s="9" t="s">
        <v>160</v>
      </c>
      <c r="B112" s="2" t="s">
        <v>156</v>
      </c>
      <c r="C112" s="2" t="s">
        <v>157</v>
      </c>
      <c r="D112" s="4" t="s">
        <v>158</v>
      </c>
      <c r="E112" s="2">
        <v>76</v>
      </c>
      <c r="F112" s="2">
        <v>63</v>
      </c>
      <c r="G112" s="6">
        <f t="shared" si="1"/>
        <v>66.899999999999991</v>
      </c>
      <c r="H112" s="2"/>
      <c r="I112" s="7"/>
      <c r="J112" s="8">
        <v>3</v>
      </c>
      <c r="K112" s="28" t="s">
        <v>21</v>
      </c>
      <c r="L112" s="2"/>
    </row>
    <row r="113" spans="1:12">
      <c r="A113" s="9" t="s">
        <v>161</v>
      </c>
      <c r="B113" s="2" t="s">
        <v>156</v>
      </c>
      <c r="C113" s="2" t="s">
        <v>157</v>
      </c>
      <c r="D113" s="4" t="s">
        <v>158</v>
      </c>
      <c r="E113" s="2">
        <v>62</v>
      </c>
      <c r="F113" s="2">
        <v>46</v>
      </c>
      <c r="G113" s="6">
        <f t="shared" si="1"/>
        <v>50.8</v>
      </c>
      <c r="H113" s="2"/>
      <c r="I113" s="7"/>
      <c r="J113" s="8">
        <v>4</v>
      </c>
      <c r="K113" s="29" t="s">
        <v>25</v>
      </c>
      <c r="L113" s="2"/>
    </row>
    <row r="114" spans="1:12">
      <c r="A114" s="9" t="s">
        <v>162</v>
      </c>
      <c r="B114" s="2" t="s">
        <v>156</v>
      </c>
      <c r="C114" s="2" t="s">
        <v>157</v>
      </c>
      <c r="D114" s="4" t="s">
        <v>158</v>
      </c>
      <c r="E114" s="2" t="s">
        <v>31</v>
      </c>
      <c r="F114" s="2"/>
      <c r="G114" s="6"/>
      <c r="H114" s="2"/>
      <c r="I114" s="7"/>
      <c r="J114" s="8"/>
      <c r="K114" s="29" t="s">
        <v>25</v>
      </c>
      <c r="L114" s="2"/>
    </row>
    <row r="115" spans="1:12">
      <c r="A115" s="9" t="s">
        <v>163</v>
      </c>
      <c r="B115" s="2" t="s">
        <v>164</v>
      </c>
      <c r="C115" s="2" t="s">
        <v>165</v>
      </c>
      <c r="D115" s="4" t="s">
        <v>166</v>
      </c>
      <c r="E115" s="2">
        <v>79</v>
      </c>
      <c r="F115" s="2">
        <v>75</v>
      </c>
      <c r="G115" s="6">
        <f t="shared" si="1"/>
        <v>76.2</v>
      </c>
      <c r="H115" s="2"/>
      <c r="I115" s="7"/>
      <c r="J115" s="8">
        <v>1</v>
      </c>
      <c r="K115" s="28" t="s">
        <v>21</v>
      </c>
      <c r="L115" s="2"/>
    </row>
    <row r="116" spans="1:12">
      <c r="A116" s="9" t="s">
        <v>167</v>
      </c>
      <c r="B116" s="2" t="s">
        <v>164</v>
      </c>
      <c r="C116" s="2" t="s">
        <v>165</v>
      </c>
      <c r="D116" s="4" t="s">
        <v>166</v>
      </c>
      <c r="E116" s="2">
        <v>81</v>
      </c>
      <c r="F116" s="2">
        <v>69</v>
      </c>
      <c r="G116" s="6">
        <f t="shared" si="1"/>
        <v>72.599999999999994</v>
      </c>
      <c r="H116" s="2"/>
      <c r="I116" s="7"/>
      <c r="J116" s="8">
        <v>2</v>
      </c>
      <c r="K116" s="28" t="s">
        <v>21</v>
      </c>
      <c r="L116" s="2"/>
    </row>
    <row r="117" spans="1:12">
      <c r="A117" s="9" t="s">
        <v>168</v>
      </c>
      <c r="B117" s="2" t="s">
        <v>164</v>
      </c>
      <c r="C117" s="2" t="s">
        <v>165</v>
      </c>
      <c r="D117" s="4" t="s">
        <v>166</v>
      </c>
      <c r="E117" s="2">
        <v>72</v>
      </c>
      <c r="F117" s="2">
        <v>69</v>
      </c>
      <c r="G117" s="6">
        <f t="shared" si="1"/>
        <v>69.899999999999991</v>
      </c>
      <c r="H117" s="2"/>
      <c r="I117" s="7"/>
      <c r="J117" s="8">
        <v>3</v>
      </c>
      <c r="K117" s="28" t="s">
        <v>21</v>
      </c>
      <c r="L117" s="2"/>
    </row>
    <row r="118" spans="1:12">
      <c r="A118" s="9" t="s">
        <v>169</v>
      </c>
      <c r="B118" s="2" t="s">
        <v>164</v>
      </c>
      <c r="C118" s="2" t="s">
        <v>165</v>
      </c>
      <c r="D118" s="4" t="s">
        <v>170</v>
      </c>
      <c r="E118" s="2">
        <v>70</v>
      </c>
      <c r="F118" s="2">
        <v>65</v>
      </c>
      <c r="G118" s="6">
        <f t="shared" si="1"/>
        <v>66.5</v>
      </c>
      <c r="H118" s="2"/>
      <c r="I118" s="7"/>
      <c r="J118" s="8">
        <v>4</v>
      </c>
      <c r="K118" s="29" t="s">
        <v>25</v>
      </c>
      <c r="L118" s="2"/>
    </row>
    <row r="119" spans="1:12">
      <c r="A119" s="9" t="s">
        <v>171</v>
      </c>
      <c r="B119" s="2" t="s">
        <v>164</v>
      </c>
      <c r="C119" s="2" t="s">
        <v>165</v>
      </c>
      <c r="D119" s="4" t="s">
        <v>166</v>
      </c>
      <c r="E119" s="2">
        <v>74</v>
      </c>
      <c r="F119" s="2">
        <v>61</v>
      </c>
      <c r="G119" s="6">
        <f t="shared" si="1"/>
        <v>64.899999999999991</v>
      </c>
      <c r="H119" s="2"/>
      <c r="I119" s="7"/>
      <c r="J119" s="8">
        <v>5</v>
      </c>
      <c r="K119" s="29" t="s">
        <v>25</v>
      </c>
      <c r="L119" s="2"/>
    </row>
    <row r="120" spans="1:12">
      <c r="A120" s="9" t="s">
        <v>172</v>
      </c>
      <c r="B120" s="2" t="s">
        <v>164</v>
      </c>
      <c r="C120" s="2" t="s">
        <v>165</v>
      </c>
      <c r="D120" s="4" t="s">
        <v>166</v>
      </c>
      <c r="E120" s="2" t="s">
        <v>31</v>
      </c>
      <c r="F120" s="2"/>
      <c r="G120" s="6"/>
      <c r="H120" s="2"/>
      <c r="I120" s="7"/>
      <c r="J120" s="8"/>
      <c r="K120" s="29" t="s">
        <v>25</v>
      </c>
      <c r="L120" s="2"/>
    </row>
    <row r="121" spans="1:12">
      <c r="A121" s="9" t="s">
        <v>173</v>
      </c>
      <c r="B121" s="2" t="s">
        <v>174</v>
      </c>
      <c r="C121" s="2" t="s">
        <v>175</v>
      </c>
      <c r="D121" s="4" t="s">
        <v>170</v>
      </c>
      <c r="E121" s="2">
        <v>73</v>
      </c>
      <c r="F121" s="2">
        <v>81</v>
      </c>
      <c r="G121" s="6">
        <f t="shared" si="1"/>
        <v>78.599999999999994</v>
      </c>
      <c r="H121" s="2"/>
      <c r="I121" s="7"/>
      <c r="J121" s="8">
        <v>1</v>
      </c>
      <c r="K121" s="28" t="s">
        <v>21</v>
      </c>
      <c r="L121" s="2"/>
    </row>
    <row r="122" spans="1:12">
      <c r="A122" s="9" t="s">
        <v>176</v>
      </c>
      <c r="B122" s="2" t="s">
        <v>174</v>
      </c>
      <c r="C122" s="2" t="s">
        <v>175</v>
      </c>
      <c r="D122" s="4" t="s">
        <v>170</v>
      </c>
      <c r="E122" s="2">
        <v>75</v>
      </c>
      <c r="F122" s="2">
        <v>72</v>
      </c>
      <c r="G122" s="6">
        <f t="shared" si="1"/>
        <v>72.900000000000006</v>
      </c>
      <c r="H122" s="2"/>
      <c r="I122" s="7"/>
      <c r="J122" s="8">
        <v>2</v>
      </c>
      <c r="K122" s="28" t="s">
        <v>21</v>
      </c>
      <c r="L122" s="2"/>
    </row>
    <row r="123" spans="1:12">
      <c r="A123" s="9" t="s">
        <v>177</v>
      </c>
      <c r="B123" s="2" t="s">
        <v>174</v>
      </c>
      <c r="C123" s="2" t="s">
        <v>175</v>
      </c>
      <c r="D123" s="4" t="s">
        <v>170</v>
      </c>
      <c r="E123" s="2">
        <v>74</v>
      </c>
      <c r="F123" s="2">
        <v>69</v>
      </c>
      <c r="G123" s="6">
        <f t="shared" si="1"/>
        <v>70.5</v>
      </c>
      <c r="H123" s="2"/>
      <c r="I123" s="7"/>
      <c r="J123" s="8">
        <v>3</v>
      </c>
      <c r="K123" s="28" t="s">
        <v>21</v>
      </c>
      <c r="L123" s="2"/>
    </row>
    <row r="124" spans="1:12">
      <c r="A124" s="9" t="s">
        <v>178</v>
      </c>
      <c r="B124" s="2" t="s">
        <v>174</v>
      </c>
      <c r="C124" s="2" t="s">
        <v>175</v>
      </c>
      <c r="D124" s="4" t="s">
        <v>170</v>
      </c>
      <c r="E124" s="2">
        <v>62</v>
      </c>
      <c r="F124" s="2">
        <v>58</v>
      </c>
      <c r="G124" s="6">
        <f t="shared" si="1"/>
        <v>59.199999999999989</v>
      </c>
      <c r="H124" s="2"/>
      <c r="I124" s="7"/>
      <c r="J124" s="8">
        <v>4</v>
      </c>
      <c r="K124" s="29" t="s">
        <v>25</v>
      </c>
      <c r="L124" s="2"/>
    </row>
    <row r="125" spans="1:12">
      <c r="A125" s="9" t="s">
        <v>179</v>
      </c>
      <c r="B125" s="2" t="s">
        <v>174</v>
      </c>
      <c r="C125" s="2" t="s">
        <v>175</v>
      </c>
      <c r="D125" s="4" t="s">
        <v>170</v>
      </c>
      <c r="E125" s="2">
        <v>67</v>
      </c>
      <c r="F125" s="2">
        <v>43</v>
      </c>
      <c r="G125" s="6">
        <f t="shared" si="1"/>
        <v>50.199999999999996</v>
      </c>
      <c r="H125" s="2"/>
      <c r="I125" s="7"/>
      <c r="J125" s="8">
        <v>5</v>
      </c>
      <c r="K125" s="29" t="s">
        <v>25</v>
      </c>
      <c r="L125" s="2"/>
    </row>
    <row r="126" spans="1:12">
      <c r="A126" s="9" t="s">
        <v>180</v>
      </c>
      <c r="B126" s="2" t="s">
        <v>174</v>
      </c>
      <c r="C126" s="2" t="s">
        <v>181</v>
      </c>
      <c r="D126" s="4" t="s">
        <v>182</v>
      </c>
      <c r="E126" s="2">
        <v>69</v>
      </c>
      <c r="F126" s="2">
        <v>84</v>
      </c>
      <c r="G126" s="6">
        <f t="shared" si="1"/>
        <v>79.5</v>
      </c>
      <c r="H126" s="2"/>
      <c r="I126" s="7"/>
      <c r="J126" s="8">
        <v>1</v>
      </c>
      <c r="K126" s="28" t="s">
        <v>21</v>
      </c>
      <c r="L126" s="2"/>
    </row>
    <row r="127" spans="1:12">
      <c r="A127" s="9" t="s">
        <v>183</v>
      </c>
      <c r="B127" s="2" t="s">
        <v>174</v>
      </c>
      <c r="C127" s="2" t="s">
        <v>181</v>
      </c>
      <c r="D127" s="4" t="s">
        <v>182</v>
      </c>
      <c r="E127" s="2">
        <v>83</v>
      </c>
      <c r="F127" s="2">
        <v>74</v>
      </c>
      <c r="G127" s="6">
        <f t="shared" si="1"/>
        <v>76.699999999999989</v>
      </c>
      <c r="H127" s="2"/>
      <c r="I127" s="7"/>
      <c r="J127" s="8">
        <v>2</v>
      </c>
      <c r="K127" s="28" t="s">
        <v>21</v>
      </c>
      <c r="L127" s="2"/>
    </row>
    <row r="128" spans="1:12">
      <c r="A128" s="9" t="s">
        <v>184</v>
      </c>
      <c r="B128" s="2" t="s">
        <v>174</v>
      </c>
      <c r="C128" s="2" t="s">
        <v>181</v>
      </c>
      <c r="D128" s="4" t="s">
        <v>182</v>
      </c>
      <c r="E128" s="2">
        <v>80</v>
      </c>
      <c r="F128" s="2">
        <v>75</v>
      </c>
      <c r="G128" s="6">
        <f t="shared" si="1"/>
        <v>76.5</v>
      </c>
      <c r="H128" s="2"/>
      <c r="I128" s="7"/>
      <c r="J128" s="8">
        <v>3</v>
      </c>
      <c r="K128" s="28" t="s">
        <v>21</v>
      </c>
      <c r="L128" s="2"/>
    </row>
    <row r="129" spans="1:12">
      <c r="A129" s="9" t="s">
        <v>185</v>
      </c>
      <c r="B129" s="2" t="s">
        <v>174</v>
      </c>
      <c r="C129" s="2" t="s">
        <v>181</v>
      </c>
      <c r="D129" s="4" t="s">
        <v>182</v>
      </c>
      <c r="E129" s="2">
        <v>78</v>
      </c>
      <c r="F129" s="2">
        <v>75</v>
      </c>
      <c r="G129" s="6">
        <f t="shared" si="1"/>
        <v>75.900000000000006</v>
      </c>
      <c r="H129" s="2"/>
      <c r="I129" s="7"/>
      <c r="J129" s="8">
        <v>4</v>
      </c>
      <c r="K129" s="29" t="s">
        <v>25</v>
      </c>
      <c r="L129" s="2"/>
    </row>
    <row r="130" spans="1:12">
      <c r="A130" s="9" t="s">
        <v>186</v>
      </c>
      <c r="B130" s="2" t="s">
        <v>174</v>
      </c>
      <c r="C130" s="2" t="s">
        <v>181</v>
      </c>
      <c r="D130" s="4" t="s">
        <v>182</v>
      </c>
      <c r="E130" s="2">
        <v>78</v>
      </c>
      <c r="F130" s="2">
        <v>73</v>
      </c>
      <c r="G130" s="6">
        <f t="shared" si="1"/>
        <v>74.5</v>
      </c>
      <c r="H130" s="2"/>
      <c r="I130" s="7"/>
      <c r="J130" s="8">
        <v>5</v>
      </c>
      <c r="K130" s="29" t="s">
        <v>25</v>
      </c>
      <c r="L130" s="2"/>
    </row>
    <row r="131" spans="1:12">
      <c r="A131" s="9" t="s">
        <v>187</v>
      </c>
      <c r="B131" s="2" t="s">
        <v>174</v>
      </c>
      <c r="C131" s="2" t="s">
        <v>181</v>
      </c>
      <c r="D131" s="4" t="s">
        <v>182</v>
      </c>
      <c r="E131" s="2">
        <v>74</v>
      </c>
      <c r="F131" s="2">
        <v>74</v>
      </c>
      <c r="G131" s="6">
        <f t="shared" si="1"/>
        <v>74</v>
      </c>
      <c r="H131" s="2"/>
      <c r="I131" s="7"/>
      <c r="J131" s="8">
        <v>6</v>
      </c>
      <c r="K131" s="29" t="s">
        <v>25</v>
      </c>
      <c r="L131" s="2"/>
    </row>
    <row r="132" spans="1:12">
      <c r="A132" s="9" t="s">
        <v>188</v>
      </c>
      <c r="B132" s="2" t="s">
        <v>174</v>
      </c>
      <c r="C132" s="2" t="s">
        <v>181</v>
      </c>
      <c r="D132" s="4" t="s">
        <v>182</v>
      </c>
      <c r="E132" s="2">
        <v>69</v>
      </c>
      <c r="F132" s="2">
        <v>76</v>
      </c>
      <c r="G132" s="6">
        <f t="shared" ref="G132:G195" si="2">E132*0.3+F132*0.7</f>
        <v>73.899999999999991</v>
      </c>
      <c r="H132" s="2"/>
      <c r="I132" s="7"/>
      <c r="J132" s="8">
        <v>7</v>
      </c>
      <c r="K132" s="29" t="s">
        <v>189</v>
      </c>
      <c r="L132" s="2"/>
    </row>
    <row r="133" spans="1:12">
      <c r="A133" s="9" t="s">
        <v>190</v>
      </c>
      <c r="B133" s="2" t="s">
        <v>174</v>
      </c>
      <c r="C133" s="2" t="s">
        <v>181</v>
      </c>
      <c r="D133" s="4" t="s">
        <v>182</v>
      </c>
      <c r="E133" s="2">
        <v>75</v>
      </c>
      <c r="F133" s="2">
        <v>73</v>
      </c>
      <c r="G133" s="6">
        <f t="shared" si="2"/>
        <v>73.599999999999994</v>
      </c>
      <c r="H133" s="2"/>
      <c r="I133" s="7"/>
      <c r="J133" s="8">
        <v>8</v>
      </c>
      <c r="K133" s="29" t="s">
        <v>189</v>
      </c>
      <c r="L133" s="2"/>
    </row>
    <row r="134" spans="1:12">
      <c r="A134" s="9" t="s">
        <v>191</v>
      </c>
      <c r="B134" s="2" t="s">
        <v>174</v>
      </c>
      <c r="C134" s="2" t="s">
        <v>181</v>
      </c>
      <c r="D134" s="4" t="s">
        <v>182</v>
      </c>
      <c r="E134" s="2">
        <v>77</v>
      </c>
      <c r="F134" s="2">
        <v>72</v>
      </c>
      <c r="G134" s="6">
        <f t="shared" si="2"/>
        <v>73.5</v>
      </c>
      <c r="H134" s="2"/>
      <c r="I134" s="7"/>
      <c r="J134" s="8">
        <v>9</v>
      </c>
      <c r="K134" s="29" t="s">
        <v>189</v>
      </c>
      <c r="L134" s="2"/>
    </row>
    <row r="135" spans="1:12">
      <c r="A135" s="9" t="s">
        <v>192</v>
      </c>
      <c r="B135" s="2" t="s">
        <v>174</v>
      </c>
      <c r="C135" s="2" t="s">
        <v>181</v>
      </c>
      <c r="D135" s="4" t="s">
        <v>182</v>
      </c>
      <c r="E135" s="2">
        <v>74</v>
      </c>
      <c r="F135" s="2">
        <v>73</v>
      </c>
      <c r="G135" s="6">
        <f t="shared" si="2"/>
        <v>73.3</v>
      </c>
      <c r="H135" s="2"/>
      <c r="I135" s="7"/>
      <c r="J135" s="8">
        <v>10</v>
      </c>
      <c r="K135" s="29" t="s">
        <v>189</v>
      </c>
      <c r="L135" s="2"/>
    </row>
    <row r="136" spans="1:12">
      <c r="A136" s="9" t="s">
        <v>193</v>
      </c>
      <c r="B136" s="2" t="s">
        <v>174</v>
      </c>
      <c r="C136" s="2" t="s">
        <v>181</v>
      </c>
      <c r="D136" s="4" t="s">
        <v>182</v>
      </c>
      <c r="E136" s="2">
        <v>69</v>
      </c>
      <c r="F136" s="2">
        <v>75</v>
      </c>
      <c r="G136" s="6">
        <f t="shared" si="2"/>
        <v>73.2</v>
      </c>
      <c r="H136" s="2"/>
      <c r="I136" s="7"/>
      <c r="J136" s="8">
        <v>11</v>
      </c>
      <c r="K136" s="29" t="s">
        <v>189</v>
      </c>
      <c r="L136" s="2"/>
    </row>
    <row r="137" spans="1:12">
      <c r="A137" s="9" t="s">
        <v>194</v>
      </c>
      <c r="B137" s="2" t="s">
        <v>174</v>
      </c>
      <c r="C137" s="2" t="s">
        <v>181</v>
      </c>
      <c r="D137" s="4" t="s">
        <v>182</v>
      </c>
      <c r="E137" s="2">
        <v>77</v>
      </c>
      <c r="F137" s="2">
        <v>71</v>
      </c>
      <c r="G137" s="6">
        <f t="shared" si="2"/>
        <v>72.8</v>
      </c>
      <c r="H137" s="2"/>
      <c r="I137" s="7"/>
      <c r="J137" s="8">
        <v>12</v>
      </c>
      <c r="K137" s="29" t="s">
        <v>189</v>
      </c>
      <c r="L137" s="2"/>
    </row>
    <row r="138" spans="1:12">
      <c r="A138" s="9" t="s">
        <v>195</v>
      </c>
      <c r="B138" s="2" t="s">
        <v>174</v>
      </c>
      <c r="C138" s="2" t="s">
        <v>181</v>
      </c>
      <c r="D138" s="4" t="s">
        <v>182</v>
      </c>
      <c r="E138" s="2">
        <v>74</v>
      </c>
      <c r="F138" s="2">
        <v>72</v>
      </c>
      <c r="G138" s="6">
        <f t="shared" si="2"/>
        <v>72.599999999999994</v>
      </c>
      <c r="H138" s="2"/>
      <c r="I138" s="7"/>
      <c r="J138" s="8">
        <v>13</v>
      </c>
      <c r="K138" s="29" t="s">
        <v>189</v>
      </c>
      <c r="L138" s="2"/>
    </row>
    <row r="139" spans="1:12">
      <c r="A139" s="9" t="s">
        <v>196</v>
      </c>
      <c r="B139" s="2" t="s">
        <v>174</v>
      </c>
      <c r="C139" s="2" t="s">
        <v>181</v>
      </c>
      <c r="D139" s="4" t="s">
        <v>182</v>
      </c>
      <c r="E139" s="2">
        <v>74</v>
      </c>
      <c r="F139" s="2">
        <v>72</v>
      </c>
      <c r="G139" s="6">
        <f t="shared" si="2"/>
        <v>72.599999999999994</v>
      </c>
      <c r="H139" s="2"/>
      <c r="I139" s="7"/>
      <c r="J139" s="8">
        <v>14</v>
      </c>
      <c r="K139" s="29" t="s">
        <v>189</v>
      </c>
      <c r="L139" s="2"/>
    </row>
    <row r="140" spans="1:12">
      <c r="A140" s="9" t="s">
        <v>197</v>
      </c>
      <c r="B140" s="2" t="s">
        <v>174</v>
      </c>
      <c r="C140" s="2" t="s">
        <v>181</v>
      </c>
      <c r="D140" s="4" t="s">
        <v>182</v>
      </c>
      <c r="E140" s="2">
        <v>84</v>
      </c>
      <c r="F140" s="2">
        <v>67</v>
      </c>
      <c r="G140" s="6">
        <f t="shared" si="2"/>
        <v>72.099999999999994</v>
      </c>
      <c r="H140" s="2"/>
      <c r="I140" s="7"/>
      <c r="J140" s="8">
        <v>15</v>
      </c>
      <c r="K140" s="29" t="s">
        <v>189</v>
      </c>
      <c r="L140" s="2"/>
    </row>
    <row r="141" spans="1:12">
      <c r="A141" s="9" t="s">
        <v>198</v>
      </c>
      <c r="B141" s="2" t="s">
        <v>174</v>
      </c>
      <c r="C141" s="2" t="s">
        <v>181</v>
      </c>
      <c r="D141" s="4" t="s">
        <v>182</v>
      </c>
      <c r="E141" s="2">
        <v>72</v>
      </c>
      <c r="F141" s="2">
        <v>72</v>
      </c>
      <c r="G141" s="6">
        <f t="shared" si="2"/>
        <v>72</v>
      </c>
      <c r="H141" s="2"/>
      <c r="I141" s="7"/>
      <c r="J141" s="8">
        <v>16</v>
      </c>
      <c r="K141" s="29" t="s">
        <v>189</v>
      </c>
      <c r="L141" s="2"/>
    </row>
    <row r="142" spans="1:12">
      <c r="A142" s="9" t="s">
        <v>199</v>
      </c>
      <c r="B142" s="2" t="s">
        <v>174</v>
      </c>
      <c r="C142" s="2" t="s">
        <v>181</v>
      </c>
      <c r="D142" s="4" t="s">
        <v>182</v>
      </c>
      <c r="E142" s="2">
        <v>78</v>
      </c>
      <c r="F142" s="2">
        <v>69</v>
      </c>
      <c r="G142" s="6">
        <f t="shared" si="2"/>
        <v>71.699999999999989</v>
      </c>
      <c r="H142" s="2"/>
      <c r="I142" s="7"/>
      <c r="J142" s="8">
        <v>17</v>
      </c>
      <c r="K142" s="29" t="s">
        <v>189</v>
      </c>
      <c r="L142" s="2"/>
    </row>
    <row r="143" spans="1:12">
      <c r="A143" s="9" t="s">
        <v>200</v>
      </c>
      <c r="B143" s="2" t="s">
        <v>174</v>
      </c>
      <c r="C143" s="2" t="s">
        <v>181</v>
      </c>
      <c r="D143" s="4" t="s">
        <v>182</v>
      </c>
      <c r="E143" s="2">
        <v>73</v>
      </c>
      <c r="F143" s="2">
        <v>69</v>
      </c>
      <c r="G143" s="6">
        <f t="shared" si="2"/>
        <v>70.199999999999989</v>
      </c>
      <c r="H143" s="2"/>
      <c r="I143" s="7"/>
      <c r="J143" s="8">
        <v>18</v>
      </c>
      <c r="K143" s="29" t="s">
        <v>189</v>
      </c>
      <c r="L143" s="2"/>
    </row>
    <row r="144" spans="1:12">
      <c r="A144" s="9" t="s">
        <v>201</v>
      </c>
      <c r="B144" s="2" t="s">
        <v>174</v>
      </c>
      <c r="C144" s="2" t="s">
        <v>181</v>
      </c>
      <c r="D144" s="4" t="s">
        <v>182</v>
      </c>
      <c r="E144" s="2">
        <v>71</v>
      </c>
      <c r="F144" s="2">
        <v>68</v>
      </c>
      <c r="G144" s="6">
        <f t="shared" si="2"/>
        <v>68.899999999999991</v>
      </c>
      <c r="H144" s="2"/>
      <c r="I144" s="7"/>
      <c r="J144" s="8">
        <v>19</v>
      </c>
      <c r="K144" s="29" t="s">
        <v>189</v>
      </c>
      <c r="L144" s="2"/>
    </row>
    <row r="145" spans="1:12">
      <c r="A145" s="9" t="s">
        <v>202</v>
      </c>
      <c r="B145" s="2" t="s">
        <v>174</v>
      </c>
      <c r="C145" s="2" t="s">
        <v>181</v>
      </c>
      <c r="D145" s="4" t="s">
        <v>182</v>
      </c>
      <c r="E145" s="2">
        <v>75</v>
      </c>
      <c r="F145" s="2">
        <v>65</v>
      </c>
      <c r="G145" s="6">
        <f t="shared" si="2"/>
        <v>68</v>
      </c>
      <c r="H145" s="2"/>
      <c r="I145" s="7"/>
      <c r="J145" s="8">
        <v>20</v>
      </c>
      <c r="K145" s="29" t="s">
        <v>189</v>
      </c>
      <c r="L145" s="2"/>
    </row>
    <row r="146" spans="1:12">
      <c r="A146" s="9" t="s">
        <v>203</v>
      </c>
      <c r="B146" s="2" t="s">
        <v>174</v>
      </c>
      <c r="C146" s="2" t="s">
        <v>181</v>
      </c>
      <c r="D146" s="4" t="s">
        <v>182</v>
      </c>
      <c r="E146" s="2">
        <v>68</v>
      </c>
      <c r="F146" s="2">
        <v>68</v>
      </c>
      <c r="G146" s="6">
        <f t="shared" si="2"/>
        <v>68</v>
      </c>
      <c r="H146" s="2"/>
      <c r="I146" s="7"/>
      <c r="J146" s="8">
        <v>21</v>
      </c>
      <c r="K146" s="29" t="s">
        <v>189</v>
      </c>
      <c r="L146" s="2"/>
    </row>
    <row r="147" spans="1:12">
      <c r="A147" s="9" t="s">
        <v>204</v>
      </c>
      <c r="B147" s="2" t="s">
        <v>174</v>
      </c>
      <c r="C147" s="2" t="s">
        <v>181</v>
      </c>
      <c r="D147" s="4" t="s">
        <v>182</v>
      </c>
      <c r="E147" s="2">
        <v>69</v>
      </c>
      <c r="F147" s="2">
        <v>66</v>
      </c>
      <c r="G147" s="6">
        <f t="shared" si="2"/>
        <v>66.899999999999991</v>
      </c>
      <c r="H147" s="2"/>
      <c r="I147" s="7"/>
      <c r="J147" s="8">
        <v>22</v>
      </c>
      <c r="K147" s="29" t="s">
        <v>189</v>
      </c>
      <c r="L147" s="2"/>
    </row>
    <row r="148" spans="1:12">
      <c r="A148" s="9" t="s">
        <v>205</v>
      </c>
      <c r="B148" s="2" t="s">
        <v>174</v>
      </c>
      <c r="C148" s="2" t="s">
        <v>181</v>
      </c>
      <c r="D148" s="4" t="s">
        <v>182</v>
      </c>
      <c r="E148" s="2">
        <v>70</v>
      </c>
      <c r="F148" s="2">
        <v>50</v>
      </c>
      <c r="G148" s="6">
        <f t="shared" si="2"/>
        <v>56</v>
      </c>
      <c r="H148" s="2"/>
      <c r="I148" s="7"/>
      <c r="J148" s="8">
        <v>23</v>
      </c>
      <c r="K148" s="29" t="s">
        <v>189</v>
      </c>
      <c r="L148" s="2"/>
    </row>
    <row r="149" spans="1:12">
      <c r="A149" s="9" t="s">
        <v>206</v>
      </c>
      <c r="B149" s="2" t="s">
        <v>174</v>
      </c>
      <c r="C149" s="2" t="s">
        <v>181</v>
      </c>
      <c r="D149" s="4" t="s">
        <v>182</v>
      </c>
      <c r="E149" s="2">
        <v>63</v>
      </c>
      <c r="F149" s="2">
        <v>45</v>
      </c>
      <c r="G149" s="6">
        <f t="shared" si="2"/>
        <v>50.399999999999991</v>
      </c>
      <c r="H149" s="2"/>
      <c r="I149" s="7"/>
      <c r="J149" s="8">
        <v>24</v>
      </c>
      <c r="K149" s="29" t="s">
        <v>189</v>
      </c>
      <c r="L149" s="2"/>
    </row>
    <row r="150" spans="1:12">
      <c r="A150" s="9" t="s">
        <v>207</v>
      </c>
      <c r="B150" s="2" t="s">
        <v>174</v>
      </c>
      <c r="C150" s="2" t="s">
        <v>181</v>
      </c>
      <c r="D150" s="4" t="s">
        <v>182</v>
      </c>
      <c r="E150" s="2" t="s">
        <v>208</v>
      </c>
      <c r="F150" s="2"/>
      <c r="G150" s="6"/>
      <c r="H150" s="2"/>
      <c r="I150" s="7"/>
      <c r="J150" s="8"/>
      <c r="K150" s="29" t="s">
        <v>189</v>
      </c>
      <c r="L150" s="2"/>
    </row>
    <row r="151" spans="1:12">
      <c r="A151" s="9" t="s">
        <v>209</v>
      </c>
      <c r="B151" s="2" t="s">
        <v>174</v>
      </c>
      <c r="C151" s="2" t="s">
        <v>181</v>
      </c>
      <c r="D151" s="4" t="s">
        <v>182</v>
      </c>
      <c r="E151" s="2" t="s">
        <v>208</v>
      </c>
      <c r="F151" s="2"/>
      <c r="G151" s="6"/>
      <c r="H151" s="2"/>
      <c r="I151" s="7"/>
      <c r="J151" s="8"/>
      <c r="K151" s="29" t="s">
        <v>189</v>
      </c>
      <c r="L151" s="2"/>
    </row>
    <row r="152" spans="1:12">
      <c r="A152" s="9" t="s">
        <v>210</v>
      </c>
      <c r="B152" s="2" t="s">
        <v>174</v>
      </c>
      <c r="C152" s="2" t="s">
        <v>181</v>
      </c>
      <c r="D152" s="4" t="s">
        <v>182</v>
      </c>
      <c r="E152" s="2" t="s">
        <v>208</v>
      </c>
      <c r="F152" s="2"/>
      <c r="G152" s="6"/>
      <c r="H152" s="2"/>
      <c r="I152" s="7"/>
      <c r="J152" s="8"/>
      <c r="K152" s="29" t="s">
        <v>189</v>
      </c>
      <c r="L152" s="2"/>
    </row>
    <row r="153" spans="1:12">
      <c r="A153" s="9" t="s">
        <v>211</v>
      </c>
      <c r="B153" s="2" t="s">
        <v>212</v>
      </c>
      <c r="C153" s="2" t="s">
        <v>213</v>
      </c>
      <c r="D153" s="4" t="s">
        <v>214</v>
      </c>
      <c r="E153" s="2">
        <v>74</v>
      </c>
      <c r="F153" s="2">
        <v>73</v>
      </c>
      <c r="G153" s="6">
        <f t="shared" si="2"/>
        <v>73.3</v>
      </c>
      <c r="H153" s="2"/>
      <c r="I153" s="7"/>
      <c r="J153" s="8">
        <v>1</v>
      </c>
      <c r="K153" s="28" t="s">
        <v>16</v>
      </c>
      <c r="L153" s="2"/>
    </row>
    <row r="154" spans="1:12">
      <c r="A154" s="9" t="s">
        <v>215</v>
      </c>
      <c r="B154" s="2" t="s">
        <v>212</v>
      </c>
      <c r="C154" s="2" t="s">
        <v>213</v>
      </c>
      <c r="D154" s="4" t="s">
        <v>214</v>
      </c>
      <c r="E154" s="2">
        <v>75</v>
      </c>
      <c r="F154" s="2">
        <v>63</v>
      </c>
      <c r="G154" s="6">
        <f t="shared" si="2"/>
        <v>66.599999999999994</v>
      </c>
      <c r="H154" s="2"/>
      <c r="I154" s="7"/>
      <c r="J154" s="8">
        <v>2</v>
      </c>
      <c r="K154" s="28" t="s">
        <v>16</v>
      </c>
      <c r="L154" s="2"/>
    </row>
    <row r="155" spans="1:12">
      <c r="A155" s="9" t="s">
        <v>216</v>
      </c>
      <c r="B155" s="2" t="s">
        <v>212</v>
      </c>
      <c r="C155" s="2" t="s">
        <v>213</v>
      </c>
      <c r="D155" s="4" t="s">
        <v>214</v>
      </c>
      <c r="E155" s="2" t="s">
        <v>208</v>
      </c>
      <c r="F155" s="2"/>
      <c r="G155" s="6"/>
      <c r="H155" s="2"/>
      <c r="I155" s="7"/>
      <c r="J155" s="8"/>
      <c r="K155" s="29" t="s">
        <v>189</v>
      </c>
      <c r="L155" s="2"/>
    </row>
    <row r="156" spans="1:12">
      <c r="A156" s="9" t="s">
        <v>217</v>
      </c>
      <c r="B156" s="2" t="s">
        <v>212</v>
      </c>
      <c r="C156" s="2" t="s">
        <v>218</v>
      </c>
      <c r="D156" s="4" t="s">
        <v>219</v>
      </c>
      <c r="E156" s="2">
        <v>77</v>
      </c>
      <c r="F156" s="2">
        <v>73</v>
      </c>
      <c r="G156" s="6">
        <f t="shared" si="2"/>
        <v>74.199999999999989</v>
      </c>
      <c r="H156" s="2"/>
      <c r="I156" s="7"/>
      <c r="J156" s="8">
        <v>1</v>
      </c>
      <c r="K156" s="28" t="s">
        <v>16</v>
      </c>
      <c r="L156" s="2"/>
    </row>
    <row r="157" spans="1:12">
      <c r="A157" s="9" t="s">
        <v>220</v>
      </c>
      <c r="B157" s="2" t="s">
        <v>212</v>
      </c>
      <c r="C157" s="2" t="s">
        <v>218</v>
      </c>
      <c r="D157" s="4" t="s">
        <v>219</v>
      </c>
      <c r="E157" s="2">
        <v>71</v>
      </c>
      <c r="F157" s="2">
        <v>62</v>
      </c>
      <c r="G157" s="6">
        <f t="shared" si="2"/>
        <v>64.7</v>
      </c>
      <c r="H157" s="2"/>
      <c r="I157" s="7"/>
      <c r="J157" s="8">
        <v>2</v>
      </c>
      <c r="K157" s="28" t="s">
        <v>16</v>
      </c>
      <c r="L157" s="2"/>
    </row>
    <row r="158" spans="1:12">
      <c r="A158" s="9" t="s">
        <v>221</v>
      </c>
      <c r="B158" s="2" t="s">
        <v>212</v>
      </c>
      <c r="C158" s="2" t="s">
        <v>218</v>
      </c>
      <c r="D158" s="4" t="s">
        <v>219</v>
      </c>
      <c r="E158" s="2">
        <v>69</v>
      </c>
      <c r="F158" s="2">
        <v>59</v>
      </c>
      <c r="G158" s="6">
        <f t="shared" si="2"/>
        <v>62</v>
      </c>
      <c r="H158" s="2"/>
      <c r="I158" s="7"/>
      <c r="J158" s="8">
        <v>3</v>
      </c>
      <c r="K158" s="28" t="s">
        <v>16</v>
      </c>
      <c r="L158" s="2"/>
    </row>
    <row r="159" spans="1:12">
      <c r="A159" s="9" t="s">
        <v>222</v>
      </c>
      <c r="B159" s="2" t="s">
        <v>212</v>
      </c>
      <c r="C159" s="2" t="s">
        <v>218</v>
      </c>
      <c r="D159" s="4" t="s">
        <v>219</v>
      </c>
      <c r="E159" s="2">
        <v>73</v>
      </c>
      <c r="F159" s="2">
        <v>52</v>
      </c>
      <c r="G159" s="6">
        <f t="shared" si="2"/>
        <v>58.3</v>
      </c>
      <c r="H159" s="2"/>
      <c r="I159" s="7"/>
      <c r="J159" s="8">
        <v>4</v>
      </c>
      <c r="K159" s="29" t="s">
        <v>189</v>
      </c>
      <c r="L159" s="2"/>
    </row>
    <row r="160" spans="1:12">
      <c r="A160" s="9" t="s">
        <v>223</v>
      </c>
      <c r="B160" s="2" t="s">
        <v>212</v>
      </c>
      <c r="C160" s="2" t="s">
        <v>218</v>
      </c>
      <c r="D160" s="4" t="s">
        <v>219</v>
      </c>
      <c r="E160" s="2">
        <v>60</v>
      </c>
      <c r="F160" s="2">
        <v>54</v>
      </c>
      <c r="G160" s="6">
        <f t="shared" si="2"/>
        <v>55.8</v>
      </c>
      <c r="H160" s="2"/>
      <c r="I160" s="7"/>
      <c r="J160" s="8">
        <v>5</v>
      </c>
      <c r="K160" s="29" t="s">
        <v>189</v>
      </c>
      <c r="L160" s="2"/>
    </row>
    <row r="161" spans="1:12">
      <c r="A161" s="9" t="s">
        <v>224</v>
      </c>
      <c r="B161" s="2" t="s">
        <v>212</v>
      </c>
      <c r="C161" s="2" t="s">
        <v>218</v>
      </c>
      <c r="D161" s="4" t="s">
        <v>219</v>
      </c>
      <c r="E161" s="2" t="s">
        <v>208</v>
      </c>
      <c r="F161" s="2"/>
      <c r="G161" s="6"/>
      <c r="H161" s="2"/>
      <c r="I161" s="7"/>
      <c r="J161" s="8"/>
      <c r="K161" s="29" t="s">
        <v>189</v>
      </c>
      <c r="L161" s="2"/>
    </row>
    <row r="162" spans="1:12">
      <c r="A162" s="9" t="s">
        <v>225</v>
      </c>
      <c r="B162" s="2" t="s">
        <v>226</v>
      </c>
      <c r="C162" s="2" t="s">
        <v>227</v>
      </c>
      <c r="D162" s="4" t="s">
        <v>228</v>
      </c>
      <c r="E162" s="2">
        <v>74</v>
      </c>
      <c r="F162" s="2">
        <v>83.5</v>
      </c>
      <c r="G162" s="6">
        <f t="shared" si="2"/>
        <v>80.649999999999991</v>
      </c>
      <c r="H162" s="2"/>
      <c r="I162" s="7"/>
      <c r="J162" s="8">
        <v>1</v>
      </c>
      <c r="K162" s="28" t="s">
        <v>16</v>
      </c>
      <c r="L162" s="2"/>
    </row>
    <row r="163" spans="1:12">
      <c r="A163" s="9" t="s">
        <v>229</v>
      </c>
      <c r="B163" s="2" t="s">
        <v>226</v>
      </c>
      <c r="C163" s="2" t="s">
        <v>227</v>
      </c>
      <c r="D163" s="4" t="s">
        <v>228</v>
      </c>
      <c r="E163" s="2">
        <v>47</v>
      </c>
      <c r="F163" s="2">
        <v>52.5</v>
      </c>
      <c r="G163" s="6">
        <f t="shared" si="2"/>
        <v>50.85</v>
      </c>
      <c r="H163" s="2"/>
      <c r="I163" s="7"/>
      <c r="J163" s="8">
        <v>2</v>
      </c>
      <c r="K163" s="28" t="s">
        <v>16</v>
      </c>
      <c r="L163" s="2"/>
    </row>
    <row r="164" spans="1:12">
      <c r="A164" s="9" t="s">
        <v>230</v>
      </c>
      <c r="B164" s="2" t="s">
        <v>226</v>
      </c>
      <c r="C164" s="2" t="s">
        <v>227</v>
      </c>
      <c r="D164" s="4" t="s">
        <v>228</v>
      </c>
      <c r="E164" s="2">
        <v>64</v>
      </c>
      <c r="F164" s="2">
        <v>43</v>
      </c>
      <c r="G164" s="11">
        <f t="shared" si="2"/>
        <v>49.3</v>
      </c>
      <c r="H164" s="12"/>
      <c r="I164" s="13"/>
      <c r="J164" s="14">
        <v>3</v>
      </c>
      <c r="K164" s="28" t="s">
        <v>189</v>
      </c>
      <c r="L164" s="2" t="s">
        <v>231</v>
      </c>
    </row>
    <row r="165" spans="1:12">
      <c r="A165" s="9" t="s">
        <v>232</v>
      </c>
      <c r="B165" s="2" t="s">
        <v>226</v>
      </c>
      <c r="C165" s="2" t="s">
        <v>227</v>
      </c>
      <c r="D165" s="4" t="s">
        <v>228</v>
      </c>
      <c r="E165" s="2" t="s">
        <v>208</v>
      </c>
      <c r="F165" s="2"/>
      <c r="G165" s="6"/>
      <c r="H165" s="2"/>
      <c r="I165" s="7"/>
      <c r="J165" s="8"/>
      <c r="K165" s="29" t="s">
        <v>189</v>
      </c>
      <c r="L165" s="2"/>
    </row>
    <row r="166" spans="1:12">
      <c r="A166" s="9" t="s">
        <v>233</v>
      </c>
      <c r="B166" s="2" t="s">
        <v>226</v>
      </c>
      <c r="C166" s="2" t="s">
        <v>227</v>
      </c>
      <c r="D166" s="4" t="s">
        <v>228</v>
      </c>
      <c r="E166" s="2" t="s">
        <v>208</v>
      </c>
      <c r="F166" s="2"/>
      <c r="G166" s="6"/>
      <c r="H166" s="2"/>
      <c r="I166" s="7"/>
      <c r="J166" s="8"/>
      <c r="K166" s="29" t="s">
        <v>189</v>
      </c>
      <c r="L166" s="2"/>
    </row>
    <row r="167" spans="1:12">
      <c r="A167" s="9" t="s">
        <v>234</v>
      </c>
      <c r="B167" s="2" t="s">
        <v>235</v>
      </c>
      <c r="C167" s="2" t="s">
        <v>236</v>
      </c>
      <c r="D167" s="4" t="s">
        <v>166</v>
      </c>
      <c r="E167" s="2">
        <v>78</v>
      </c>
      <c r="F167" s="2">
        <v>88.5</v>
      </c>
      <c r="G167" s="6">
        <f t="shared" si="2"/>
        <v>85.35</v>
      </c>
      <c r="H167" s="2"/>
      <c r="I167" s="7"/>
      <c r="J167" s="8">
        <v>1</v>
      </c>
      <c r="K167" s="28" t="s">
        <v>16</v>
      </c>
      <c r="L167" s="2"/>
    </row>
    <row r="168" spans="1:12">
      <c r="A168" s="9" t="s">
        <v>237</v>
      </c>
      <c r="B168" s="2" t="s">
        <v>235</v>
      </c>
      <c r="C168" s="2" t="s">
        <v>236</v>
      </c>
      <c r="D168" s="4" t="s">
        <v>166</v>
      </c>
      <c r="E168" s="2">
        <v>76</v>
      </c>
      <c r="F168" s="2">
        <v>86.5</v>
      </c>
      <c r="G168" s="6">
        <f t="shared" si="2"/>
        <v>83.35</v>
      </c>
      <c r="H168" s="2"/>
      <c r="I168" s="7"/>
      <c r="J168" s="8">
        <v>2</v>
      </c>
      <c r="K168" s="28" t="s">
        <v>16</v>
      </c>
      <c r="L168" s="2"/>
    </row>
    <row r="169" spans="1:12">
      <c r="A169" s="9" t="s">
        <v>238</v>
      </c>
      <c r="B169" s="2" t="s">
        <v>235</v>
      </c>
      <c r="C169" s="2" t="s">
        <v>236</v>
      </c>
      <c r="D169" s="4" t="s">
        <v>166</v>
      </c>
      <c r="E169" s="2">
        <v>78</v>
      </c>
      <c r="F169" s="2">
        <v>84</v>
      </c>
      <c r="G169" s="6">
        <f t="shared" si="2"/>
        <v>82.199999999999989</v>
      </c>
      <c r="H169" s="2"/>
      <c r="I169" s="7"/>
      <c r="J169" s="8">
        <v>3</v>
      </c>
      <c r="K169" s="28" t="s">
        <v>16</v>
      </c>
      <c r="L169" s="2"/>
    </row>
    <row r="170" spans="1:12">
      <c r="A170" s="9" t="s">
        <v>239</v>
      </c>
      <c r="B170" s="2" t="s">
        <v>235</v>
      </c>
      <c r="C170" s="2" t="s">
        <v>236</v>
      </c>
      <c r="D170" s="4" t="s">
        <v>166</v>
      </c>
      <c r="E170" s="2">
        <v>81</v>
      </c>
      <c r="F170" s="2">
        <v>82.5</v>
      </c>
      <c r="G170" s="6">
        <f t="shared" si="2"/>
        <v>82.05</v>
      </c>
      <c r="H170" s="2"/>
      <c r="I170" s="7"/>
      <c r="J170" s="8">
        <v>4</v>
      </c>
      <c r="K170" s="28" t="s">
        <v>16</v>
      </c>
      <c r="L170" s="2"/>
    </row>
    <row r="171" spans="1:12">
      <c r="A171" s="9" t="s">
        <v>240</v>
      </c>
      <c r="B171" s="2" t="s">
        <v>235</v>
      </c>
      <c r="C171" s="2" t="s">
        <v>236</v>
      </c>
      <c r="D171" s="4" t="s">
        <v>166</v>
      </c>
      <c r="E171" s="2">
        <v>68</v>
      </c>
      <c r="F171" s="2">
        <v>86</v>
      </c>
      <c r="G171" s="6">
        <f t="shared" si="2"/>
        <v>80.599999999999994</v>
      </c>
      <c r="H171" s="2"/>
      <c r="I171" s="7"/>
      <c r="J171" s="8">
        <v>5</v>
      </c>
      <c r="K171" s="28" t="s">
        <v>16</v>
      </c>
      <c r="L171" s="2"/>
    </row>
    <row r="172" spans="1:12">
      <c r="A172" s="9" t="s">
        <v>241</v>
      </c>
      <c r="B172" s="2" t="s">
        <v>235</v>
      </c>
      <c r="C172" s="2" t="s">
        <v>236</v>
      </c>
      <c r="D172" s="4" t="s">
        <v>166</v>
      </c>
      <c r="E172" s="2">
        <v>74</v>
      </c>
      <c r="F172" s="2">
        <v>80.5</v>
      </c>
      <c r="G172" s="6">
        <f t="shared" si="2"/>
        <v>78.55</v>
      </c>
      <c r="H172" s="2"/>
      <c r="I172" s="7"/>
      <c r="J172" s="8">
        <v>6</v>
      </c>
      <c r="K172" s="28" t="s">
        <v>16</v>
      </c>
      <c r="L172" s="2"/>
    </row>
    <row r="173" spans="1:12">
      <c r="A173" s="9" t="s">
        <v>242</v>
      </c>
      <c r="B173" s="2" t="s">
        <v>235</v>
      </c>
      <c r="C173" s="2" t="s">
        <v>236</v>
      </c>
      <c r="D173" s="4" t="s">
        <v>166</v>
      </c>
      <c r="E173" s="2">
        <v>71</v>
      </c>
      <c r="F173" s="2">
        <v>79.5</v>
      </c>
      <c r="G173" s="6">
        <f t="shared" si="2"/>
        <v>76.95</v>
      </c>
      <c r="H173" s="2"/>
      <c r="I173" s="7"/>
      <c r="J173" s="8">
        <v>7</v>
      </c>
      <c r="K173" s="28" t="s">
        <v>16</v>
      </c>
      <c r="L173" s="2"/>
    </row>
    <row r="174" spans="1:12">
      <c r="A174" s="9" t="s">
        <v>243</v>
      </c>
      <c r="B174" s="2" t="s">
        <v>235</v>
      </c>
      <c r="C174" s="2" t="s">
        <v>236</v>
      </c>
      <c r="D174" s="4" t="s">
        <v>166</v>
      </c>
      <c r="E174" s="2">
        <v>64</v>
      </c>
      <c r="F174" s="2">
        <v>81</v>
      </c>
      <c r="G174" s="6">
        <f t="shared" si="2"/>
        <v>75.899999999999991</v>
      </c>
      <c r="H174" s="2"/>
      <c r="I174" s="7"/>
      <c r="J174" s="8">
        <v>8</v>
      </c>
      <c r="K174" s="28" t="s">
        <v>16</v>
      </c>
      <c r="L174" s="2"/>
    </row>
    <row r="175" spans="1:12">
      <c r="A175" s="9" t="s">
        <v>244</v>
      </c>
      <c r="B175" s="2" t="s">
        <v>235</v>
      </c>
      <c r="C175" s="2" t="s">
        <v>236</v>
      </c>
      <c r="D175" s="4" t="s">
        <v>166</v>
      </c>
      <c r="E175" s="2">
        <v>75</v>
      </c>
      <c r="F175" s="2">
        <v>76</v>
      </c>
      <c r="G175" s="6">
        <f t="shared" si="2"/>
        <v>75.699999999999989</v>
      </c>
      <c r="H175" s="2"/>
      <c r="I175" s="7"/>
      <c r="J175" s="8">
        <v>9</v>
      </c>
      <c r="K175" s="28" t="s">
        <v>16</v>
      </c>
      <c r="L175" s="2"/>
    </row>
    <row r="176" spans="1:12">
      <c r="A176" s="9" t="s">
        <v>245</v>
      </c>
      <c r="B176" s="2" t="s">
        <v>235</v>
      </c>
      <c r="C176" s="2" t="s">
        <v>236</v>
      </c>
      <c r="D176" s="4" t="s">
        <v>166</v>
      </c>
      <c r="E176" s="2">
        <v>70</v>
      </c>
      <c r="F176" s="2">
        <v>73.5</v>
      </c>
      <c r="G176" s="6">
        <f t="shared" si="2"/>
        <v>72.449999999999989</v>
      </c>
      <c r="H176" s="2"/>
      <c r="I176" s="7"/>
      <c r="J176" s="8">
        <v>10</v>
      </c>
      <c r="K176" s="28" t="s">
        <v>16</v>
      </c>
      <c r="L176" s="2"/>
    </row>
    <row r="177" spans="1:12">
      <c r="A177" s="9" t="s">
        <v>246</v>
      </c>
      <c r="B177" s="2" t="s">
        <v>235</v>
      </c>
      <c r="C177" s="2" t="s">
        <v>236</v>
      </c>
      <c r="D177" s="4" t="s">
        <v>166</v>
      </c>
      <c r="E177" s="2">
        <v>57</v>
      </c>
      <c r="F177" s="2">
        <v>77</v>
      </c>
      <c r="G177" s="6">
        <f t="shared" si="2"/>
        <v>71</v>
      </c>
      <c r="H177" s="2"/>
      <c r="I177" s="7"/>
      <c r="J177" s="8">
        <v>11</v>
      </c>
      <c r="K177" s="28" t="s">
        <v>16</v>
      </c>
      <c r="L177" s="2"/>
    </row>
    <row r="178" spans="1:12">
      <c r="A178" s="9" t="s">
        <v>247</v>
      </c>
      <c r="B178" s="2" t="s">
        <v>235</v>
      </c>
      <c r="C178" s="2" t="s">
        <v>236</v>
      </c>
      <c r="D178" s="4" t="s">
        <v>166</v>
      </c>
      <c r="E178" s="2">
        <v>70</v>
      </c>
      <c r="F178" s="2">
        <v>69</v>
      </c>
      <c r="G178" s="6">
        <f t="shared" si="2"/>
        <v>69.3</v>
      </c>
      <c r="H178" s="2"/>
      <c r="I178" s="7"/>
      <c r="J178" s="8">
        <v>12</v>
      </c>
      <c r="K178" s="28" t="s">
        <v>16</v>
      </c>
      <c r="L178" s="2"/>
    </row>
    <row r="179" spans="1:12">
      <c r="A179" s="9" t="s">
        <v>248</v>
      </c>
      <c r="B179" s="2" t="s">
        <v>235</v>
      </c>
      <c r="C179" s="2" t="s">
        <v>236</v>
      </c>
      <c r="D179" s="4" t="s">
        <v>166</v>
      </c>
      <c r="E179" s="2">
        <v>57</v>
      </c>
      <c r="F179" s="2">
        <v>71.5</v>
      </c>
      <c r="G179" s="6">
        <f t="shared" si="2"/>
        <v>67.149999999999991</v>
      </c>
      <c r="H179" s="2"/>
      <c r="I179" s="7"/>
      <c r="J179" s="8">
        <v>13</v>
      </c>
      <c r="K179" s="29" t="s">
        <v>189</v>
      </c>
      <c r="L179" s="2"/>
    </row>
    <row r="180" spans="1:12">
      <c r="A180" s="9" t="s">
        <v>249</v>
      </c>
      <c r="B180" s="2" t="s">
        <v>235</v>
      </c>
      <c r="C180" s="2" t="s">
        <v>236</v>
      </c>
      <c r="D180" s="4" t="s">
        <v>166</v>
      </c>
      <c r="E180" s="2">
        <v>69</v>
      </c>
      <c r="F180" s="2">
        <v>66</v>
      </c>
      <c r="G180" s="6">
        <f t="shared" si="2"/>
        <v>66.899999999999991</v>
      </c>
      <c r="H180" s="2"/>
      <c r="I180" s="7"/>
      <c r="J180" s="8">
        <v>14</v>
      </c>
      <c r="K180" s="29" t="s">
        <v>189</v>
      </c>
      <c r="L180" s="2"/>
    </row>
    <row r="181" spans="1:12">
      <c r="A181" s="9" t="s">
        <v>250</v>
      </c>
      <c r="B181" s="2" t="s">
        <v>235</v>
      </c>
      <c r="C181" s="2" t="s">
        <v>236</v>
      </c>
      <c r="D181" s="4" t="s">
        <v>166</v>
      </c>
      <c r="E181" s="2">
        <v>51</v>
      </c>
      <c r="F181" s="2">
        <v>66.5</v>
      </c>
      <c r="G181" s="6">
        <f t="shared" si="2"/>
        <v>61.849999999999994</v>
      </c>
      <c r="H181" s="2"/>
      <c r="I181" s="7"/>
      <c r="J181" s="8">
        <v>15</v>
      </c>
      <c r="K181" s="29" t="s">
        <v>189</v>
      </c>
      <c r="L181" s="2"/>
    </row>
    <row r="182" spans="1:12">
      <c r="A182" s="9" t="s">
        <v>251</v>
      </c>
      <c r="B182" s="2" t="s">
        <v>235</v>
      </c>
      <c r="C182" s="2" t="s">
        <v>236</v>
      </c>
      <c r="D182" s="4" t="s">
        <v>166</v>
      </c>
      <c r="E182" s="2" t="s">
        <v>208</v>
      </c>
      <c r="F182" s="2"/>
      <c r="G182" s="6"/>
      <c r="H182" s="2"/>
      <c r="I182" s="7"/>
      <c r="J182" s="8"/>
      <c r="K182" s="29" t="s">
        <v>189</v>
      </c>
      <c r="L182" s="2"/>
    </row>
    <row r="183" spans="1:12">
      <c r="A183" s="9" t="s">
        <v>252</v>
      </c>
      <c r="B183" s="2" t="s">
        <v>235</v>
      </c>
      <c r="C183" s="2" t="s">
        <v>236</v>
      </c>
      <c r="D183" s="4" t="s">
        <v>166</v>
      </c>
      <c r="E183" s="2" t="s">
        <v>208</v>
      </c>
      <c r="F183" s="2"/>
      <c r="G183" s="6"/>
      <c r="H183" s="2"/>
      <c r="I183" s="7"/>
      <c r="J183" s="8"/>
      <c r="K183" s="29" t="s">
        <v>189</v>
      </c>
      <c r="L183" s="2"/>
    </row>
    <row r="184" spans="1:12">
      <c r="A184" s="9" t="s">
        <v>253</v>
      </c>
      <c r="B184" s="2" t="s">
        <v>254</v>
      </c>
      <c r="C184" s="2" t="s">
        <v>255</v>
      </c>
      <c r="D184" s="4" t="s">
        <v>256</v>
      </c>
      <c r="E184" s="2">
        <v>81</v>
      </c>
      <c r="F184" s="2">
        <v>86</v>
      </c>
      <c r="G184" s="6">
        <f t="shared" si="2"/>
        <v>84.5</v>
      </c>
      <c r="H184" s="2"/>
      <c r="I184" s="7"/>
      <c r="J184" s="8">
        <v>1</v>
      </c>
      <c r="K184" s="28" t="s">
        <v>16</v>
      </c>
      <c r="L184" s="2"/>
    </row>
    <row r="185" spans="1:12">
      <c r="A185" s="9" t="s">
        <v>257</v>
      </c>
      <c r="B185" s="2" t="s">
        <v>254</v>
      </c>
      <c r="C185" s="2" t="s">
        <v>255</v>
      </c>
      <c r="D185" s="4" t="s">
        <v>256</v>
      </c>
      <c r="E185" s="2">
        <v>75</v>
      </c>
      <c r="F185" s="2">
        <v>88</v>
      </c>
      <c r="G185" s="6">
        <f t="shared" si="2"/>
        <v>84.1</v>
      </c>
      <c r="H185" s="2"/>
      <c r="I185" s="7"/>
      <c r="J185" s="8">
        <v>2</v>
      </c>
      <c r="K185" s="28" t="s">
        <v>16</v>
      </c>
      <c r="L185" s="2"/>
    </row>
    <row r="186" spans="1:12">
      <c r="A186" s="9" t="s">
        <v>258</v>
      </c>
      <c r="B186" s="2" t="s">
        <v>254</v>
      </c>
      <c r="C186" s="2" t="s">
        <v>255</v>
      </c>
      <c r="D186" s="4" t="s">
        <v>256</v>
      </c>
      <c r="E186" s="2">
        <v>67</v>
      </c>
      <c r="F186" s="2">
        <v>91</v>
      </c>
      <c r="G186" s="6">
        <f t="shared" si="2"/>
        <v>83.8</v>
      </c>
      <c r="H186" s="2"/>
      <c r="I186" s="7"/>
      <c r="J186" s="8">
        <v>3</v>
      </c>
      <c r="K186" s="28" t="s">
        <v>16</v>
      </c>
      <c r="L186" s="2"/>
    </row>
    <row r="187" spans="1:12">
      <c r="A187" s="9" t="s">
        <v>259</v>
      </c>
      <c r="B187" s="2" t="s">
        <v>254</v>
      </c>
      <c r="C187" s="2" t="s">
        <v>255</v>
      </c>
      <c r="D187" s="4" t="s">
        <v>256</v>
      </c>
      <c r="E187" s="2">
        <v>79</v>
      </c>
      <c r="F187" s="2">
        <v>80</v>
      </c>
      <c r="G187" s="6">
        <f t="shared" si="2"/>
        <v>79.7</v>
      </c>
      <c r="H187" s="2"/>
      <c r="I187" s="7"/>
      <c r="J187" s="8">
        <v>4</v>
      </c>
      <c r="K187" s="28" t="s">
        <v>16</v>
      </c>
      <c r="L187" s="2"/>
    </row>
    <row r="188" spans="1:12">
      <c r="A188" s="9" t="s">
        <v>260</v>
      </c>
      <c r="B188" s="2" t="s">
        <v>254</v>
      </c>
      <c r="C188" s="2" t="s">
        <v>255</v>
      </c>
      <c r="D188" s="4" t="s">
        <v>256</v>
      </c>
      <c r="E188" s="2">
        <v>69</v>
      </c>
      <c r="F188" s="2">
        <v>80</v>
      </c>
      <c r="G188" s="6">
        <f t="shared" si="2"/>
        <v>76.7</v>
      </c>
      <c r="H188" s="2"/>
      <c r="I188" s="7"/>
      <c r="J188" s="8">
        <v>5</v>
      </c>
      <c r="K188" s="28" t="s">
        <v>16</v>
      </c>
      <c r="L188" s="2"/>
    </row>
    <row r="189" spans="1:12">
      <c r="A189" s="9" t="s">
        <v>261</v>
      </c>
      <c r="B189" s="2" t="s">
        <v>254</v>
      </c>
      <c r="C189" s="2" t="s">
        <v>255</v>
      </c>
      <c r="D189" s="4" t="s">
        <v>256</v>
      </c>
      <c r="E189" s="2">
        <v>69</v>
      </c>
      <c r="F189" s="2">
        <v>77</v>
      </c>
      <c r="G189" s="6">
        <f t="shared" si="2"/>
        <v>74.599999999999994</v>
      </c>
      <c r="H189" s="2"/>
      <c r="I189" s="7"/>
      <c r="J189" s="8">
        <v>6</v>
      </c>
      <c r="K189" s="28" t="s">
        <v>16</v>
      </c>
      <c r="L189" s="2"/>
    </row>
    <row r="190" spans="1:12">
      <c r="A190" s="9" t="s">
        <v>262</v>
      </c>
      <c r="B190" s="2" t="s">
        <v>254</v>
      </c>
      <c r="C190" s="2" t="s">
        <v>255</v>
      </c>
      <c r="D190" s="4" t="s">
        <v>256</v>
      </c>
      <c r="E190" s="2">
        <v>68</v>
      </c>
      <c r="F190" s="2">
        <v>77</v>
      </c>
      <c r="G190" s="6">
        <f t="shared" si="2"/>
        <v>74.3</v>
      </c>
      <c r="H190" s="2"/>
      <c r="I190" s="7"/>
      <c r="J190" s="8">
        <v>7</v>
      </c>
      <c r="K190" s="28" t="s">
        <v>16</v>
      </c>
      <c r="L190" s="2"/>
    </row>
    <row r="191" spans="1:12">
      <c r="A191" s="9" t="s">
        <v>263</v>
      </c>
      <c r="B191" s="2" t="s">
        <v>254</v>
      </c>
      <c r="C191" s="2" t="s">
        <v>255</v>
      </c>
      <c r="D191" s="4" t="s">
        <v>256</v>
      </c>
      <c r="E191" s="2">
        <v>66</v>
      </c>
      <c r="F191" s="2">
        <v>77.5</v>
      </c>
      <c r="G191" s="6">
        <f t="shared" si="2"/>
        <v>74.05</v>
      </c>
      <c r="H191" s="2"/>
      <c r="I191" s="7"/>
      <c r="J191" s="8">
        <v>8</v>
      </c>
      <c r="K191" s="28" t="s">
        <v>16</v>
      </c>
      <c r="L191" s="2"/>
    </row>
    <row r="192" spans="1:12">
      <c r="A192" s="9" t="s">
        <v>264</v>
      </c>
      <c r="B192" s="2" t="s">
        <v>254</v>
      </c>
      <c r="C192" s="2" t="s">
        <v>255</v>
      </c>
      <c r="D192" s="4" t="s">
        <v>256</v>
      </c>
      <c r="E192" s="2">
        <v>65</v>
      </c>
      <c r="F192" s="2">
        <v>77.5</v>
      </c>
      <c r="G192" s="6">
        <f t="shared" si="2"/>
        <v>73.75</v>
      </c>
      <c r="H192" s="2"/>
      <c r="I192" s="7"/>
      <c r="J192" s="8">
        <v>9</v>
      </c>
      <c r="K192" s="28" t="s">
        <v>16</v>
      </c>
      <c r="L192" s="2"/>
    </row>
    <row r="193" spans="1:12">
      <c r="A193" s="9" t="s">
        <v>265</v>
      </c>
      <c r="B193" s="2" t="s">
        <v>254</v>
      </c>
      <c r="C193" s="2" t="s">
        <v>255</v>
      </c>
      <c r="D193" s="4" t="s">
        <v>256</v>
      </c>
      <c r="E193" s="2">
        <v>67</v>
      </c>
      <c r="F193" s="2">
        <v>75.5</v>
      </c>
      <c r="G193" s="6">
        <f t="shared" si="2"/>
        <v>72.949999999999989</v>
      </c>
      <c r="H193" s="2"/>
      <c r="I193" s="7"/>
      <c r="J193" s="8">
        <v>10</v>
      </c>
      <c r="K193" s="28" t="s">
        <v>16</v>
      </c>
      <c r="L193" s="2"/>
    </row>
    <row r="194" spans="1:12">
      <c r="A194" s="9" t="s">
        <v>266</v>
      </c>
      <c r="B194" s="2" t="s">
        <v>254</v>
      </c>
      <c r="C194" s="2" t="s">
        <v>255</v>
      </c>
      <c r="D194" s="4" t="s">
        <v>256</v>
      </c>
      <c r="E194" s="2">
        <v>62</v>
      </c>
      <c r="F194" s="2">
        <v>73</v>
      </c>
      <c r="G194" s="6">
        <f t="shared" si="2"/>
        <v>69.699999999999989</v>
      </c>
      <c r="H194" s="2"/>
      <c r="I194" s="7"/>
      <c r="J194" s="8">
        <v>11</v>
      </c>
      <c r="K194" s="28" t="s">
        <v>16</v>
      </c>
      <c r="L194" s="2"/>
    </row>
    <row r="195" spans="1:12">
      <c r="A195" s="9" t="s">
        <v>267</v>
      </c>
      <c r="B195" s="2" t="s">
        <v>254</v>
      </c>
      <c r="C195" s="2" t="s">
        <v>255</v>
      </c>
      <c r="D195" s="4" t="s">
        <v>256</v>
      </c>
      <c r="E195" s="2">
        <v>70</v>
      </c>
      <c r="F195" s="2">
        <v>69</v>
      </c>
      <c r="G195" s="6">
        <f t="shared" si="2"/>
        <v>69.3</v>
      </c>
      <c r="H195" s="2"/>
      <c r="I195" s="7"/>
      <c r="J195" s="8">
        <v>12</v>
      </c>
      <c r="K195" s="28" t="s">
        <v>16</v>
      </c>
      <c r="L195" s="2"/>
    </row>
    <row r="196" spans="1:12">
      <c r="A196" s="9" t="s">
        <v>268</v>
      </c>
      <c r="B196" s="2" t="s">
        <v>254</v>
      </c>
      <c r="C196" s="2" t="s">
        <v>255</v>
      </c>
      <c r="D196" s="4" t="s">
        <v>256</v>
      </c>
      <c r="E196" s="2">
        <v>69</v>
      </c>
      <c r="F196" s="2">
        <v>64</v>
      </c>
      <c r="G196" s="6">
        <f t="shared" ref="G196:G259" si="3">E196*0.3+F196*0.7</f>
        <v>65.5</v>
      </c>
      <c r="H196" s="2"/>
      <c r="I196" s="7"/>
      <c r="J196" s="8">
        <v>13</v>
      </c>
      <c r="K196" s="28" t="s">
        <v>16</v>
      </c>
      <c r="L196" s="2"/>
    </row>
    <row r="197" spans="1:12">
      <c r="A197" s="9" t="s">
        <v>269</v>
      </c>
      <c r="B197" s="2" t="s">
        <v>254</v>
      </c>
      <c r="C197" s="2" t="s">
        <v>255</v>
      </c>
      <c r="D197" s="4" t="s">
        <v>256</v>
      </c>
      <c r="E197" s="2" t="s">
        <v>208</v>
      </c>
      <c r="F197" s="2"/>
      <c r="G197" s="6"/>
      <c r="H197" s="2"/>
      <c r="I197" s="7"/>
      <c r="J197" s="8"/>
      <c r="K197" s="29" t="s">
        <v>189</v>
      </c>
      <c r="L197" s="2"/>
    </row>
    <row r="198" spans="1:12">
      <c r="A198" s="9" t="s">
        <v>270</v>
      </c>
      <c r="B198" s="2" t="s">
        <v>254</v>
      </c>
      <c r="C198" s="2" t="s">
        <v>255</v>
      </c>
      <c r="D198" s="4" t="s">
        <v>256</v>
      </c>
      <c r="E198" s="2" t="s">
        <v>208</v>
      </c>
      <c r="F198" s="2"/>
      <c r="G198" s="6"/>
      <c r="H198" s="2"/>
      <c r="I198" s="7"/>
      <c r="J198" s="8"/>
      <c r="K198" s="29" t="s">
        <v>189</v>
      </c>
      <c r="L198" s="2"/>
    </row>
    <row r="199" spans="1:12">
      <c r="A199" s="9" t="s">
        <v>271</v>
      </c>
      <c r="B199" s="2" t="s">
        <v>254</v>
      </c>
      <c r="C199" s="2" t="s">
        <v>255</v>
      </c>
      <c r="D199" s="4" t="s">
        <v>256</v>
      </c>
      <c r="E199" s="2" t="s">
        <v>208</v>
      </c>
      <c r="F199" s="2"/>
      <c r="G199" s="6"/>
      <c r="H199" s="2"/>
      <c r="I199" s="7"/>
      <c r="J199" s="8"/>
      <c r="K199" s="29" t="s">
        <v>189</v>
      </c>
      <c r="L199" s="2"/>
    </row>
    <row r="200" spans="1:12">
      <c r="A200" s="9" t="s">
        <v>272</v>
      </c>
      <c r="B200" s="2" t="s">
        <v>254</v>
      </c>
      <c r="C200" s="2" t="s">
        <v>255</v>
      </c>
      <c r="D200" s="4" t="s">
        <v>256</v>
      </c>
      <c r="E200" s="2" t="s">
        <v>208</v>
      </c>
      <c r="F200" s="2"/>
      <c r="G200" s="6"/>
      <c r="H200" s="2"/>
      <c r="I200" s="7"/>
      <c r="J200" s="8"/>
      <c r="K200" s="29" t="s">
        <v>189</v>
      </c>
      <c r="L200" s="2"/>
    </row>
    <row r="201" spans="1:12">
      <c r="A201" s="9" t="s">
        <v>273</v>
      </c>
      <c r="B201" s="2" t="s">
        <v>254</v>
      </c>
      <c r="C201" s="2" t="s">
        <v>255</v>
      </c>
      <c r="D201" s="4" t="s">
        <v>256</v>
      </c>
      <c r="E201" s="2" t="s">
        <v>208</v>
      </c>
      <c r="F201" s="2"/>
      <c r="G201" s="6"/>
      <c r="H201" s="2"/>
      <c r="I201" s="7"/>
      <c r="J201" s="8"/>
      <c r="K201" s="29" t="s">
        <v>189</v>
      </c>
      <c r="L201" s="2"/>
    </row>
    <row r="202" spans="1:12">
      <c r="A202" s="9" t="s">
        <v>274</v>
      </c>
      <c r="B202" s="2" t="s">
        <v>254</v>
      </c>
      <c r="C202" s="2" t="s">
        <v>275</v>
      </c>
      <c r="D202" s="4" t="s">
        <v>276</v>
      </c>
      <c r="E202" s="2">
        <v>81</v>
      </c>
      <c r="F202" s="2">
        <v>87</v>
      </c>
      <c r="G202" s="6">
        <f t="shared" si="3"/>
        <v>85.2</v>
      </c>
      <c r="H202" s="2"/>
      <c r="I202" s="7"/>
      <c r="J202" s="8">
        <v>1</v>
      </c>
      <c r="K202" s="28" t="s">
        <v>16</v>
      </c>
      <c r="L202" s="2"/>
    </row>
    <row r="203" spans="1:12">
      <c r="A203" s="9" t="s">
        <v>277</v>
      </c>
      <c r="B203" s="2" t="s">
        <v>254</v>
      </c>
      <c r="C203" s="2" t="s">
        <v>275</v>
      </c>
      <c r="D203" s="4" t="s">
        <v>276</v>
      </c>
      <c r="E203" s="2">
        <v>76</v>
      </c>
      <c r="F203" s="2">
        <v>83.5</v>
      </c>
      <c r="G203" s="6">
        <f t="shared" si="3"/>
        <v>81.25</v>
      </c>
      <c r="H203" s="2"/>
      <c r="I203" s="7"/>
      <c r="J203" s="8">
        <v>2</v>
      </c>
      <c r="K203" s="28" t="s">
        <v>16</v>
      </c>
      <c r="L203" s="2"/>
    </row>
    <row r="204" spans="1:12">
      <c r="A204" s="9" t="s">
        <v>278</v>
      </c>
      <c r="B204" s="2" t="s">
        <v>254</v>
      </c>
      <c r="C204" s="2" t="s">
        <v>275</v>
      </c>
      <c r="D204" s="4" t="s">
        <v>276</v>
      </c>
      <c r="E204" s="2">
        <v>69</v>
      </c>
      <c r="F204" s="2">
        <v>86</v>
      </c>
      <c r="G204" s="6">
        <f t="shared" si="3"/>
        <v>80.899999999999991</v>
      </c>
      <c r="H204" s="2"/>
      <c r="I204" s="7"/>
      <c r="J204" s="8">
        <v>3</v>
      </c>
      <c r="K204" s="28" t="s">
        <v>16</v>
      </c>
      <c r="L204" s="2"/>
    </row>
    <row r="205" spans="1:12">
      <c r="A205" s="9" t="s">
        <v>279</v>
      </c>
      <c r="B205" s="2" t="s">
        <v>254</v>
      </c>
      <c r="C205" s="2" t="s">
        <v>275</v>
      </c>
      <c r="D205" s="4" t="s">
        <v>276</v>
      </c>
      <c r="E205" s="2">
        <v>74</v>
      </c>
      <c r="F205" s="2">
        <v>77</v>
      </c>
      <c r="G205" s="6">
        <f t="shared" si="3"/>
        <v>76.099999999999994</v>
      </c>
      <c r="H205" s="2"/>
      <c r="I205" s="7"/>
      <c r="J205" s="8">
        <v>4</v>
      </c>
      <c r="K205" s="28" t="s">
        <v>16</v>
      </c>
      <c r="L205" s="2"/>
    </row>
    <row r="206" spans="1:12">
      <c r="A206" s="9" t="s">
        <v>280</v>
      </c>
      <c r="B206" s="2" t="s">
        <v>254</v>
      </c>
      <c r="C206" s="2" t="s">
        <v>275</v>
      </c>
      <c r="D206" s="4" t="s">
        <v>276</v>
      </c>
      <c r="E206" s="2">
        <v>72</v>
      </c>
      <c r="F206" s="2">
        <v>77</v>
      </c>
      <c r="G206" s="6">
        <f t="shared" si="3"/>
        <v>75.5</v>
      </c>
      <c r="H206" s="2"/>
      <c r="I206" s="7"/>
      <c r="J206" s="8">
        <v>5</v>
      </c>
      <c r="K206" s="28" t="s">
        <v>16</v>
      </c>
      <c r="L206" s="2"/>
    </row>
    <row r="207" spans="1:12">
      <c r="A207" s="9" t="s">
        <v>281</v>
      </c>
      <c r="B207" s="2" t="s">
        <v>254</v>
      </c>
      <c r="C207" s="2" t="s">
        <v>275</v>
      </c>
      <c r="D207" s="4" t="s">
        <v>276</v>
      </c>
      <c r="E207" s="2">
        <v>74</v>
      </c>
      <c r="F207" s="2">
        <v>69</v>
      </c>
      <c r="G207" s="6">
        <f t="shared" si="3"/>
        <v>70.5</v>
      </c>
      <c r="H207" s="2"/>
      <c r="I207" s="7"/>
      <c r="J207" s="8">
        <v>6</v>
      </c>
      <c r="K207" s="28" t="s">
        <v>16</v>
      </c>
      <c r="L207" s="2"/>
    </row>
    <row r="208" spans="1:12">
      <c r="A208" s="9" t="s">
        <v>282</v>
      </c>
      <c r="B208" s="2" t="s">
        <v>254</v>
      </c>
      <c r="C208" s="2" t="s">
        <v>275</v>
      </c>
      <c r="D208" s="4" t="s">
        <v>276</v>
      </c>
      <c r="E208" s="2">
        <v>74</v>
      </c>
      <c r="F208" s="2">
        <v>69</v>
      </c>
      <c r="G208" s="6">
        <f t="shared" si="3"/>
        <v>70.5</v>
      </c>
      <c r="H208" s="2"/>
      <c r="I208" s="7"/>
      <c r="J208" s="8">
        <v>7</v>
      </c>
      <c r="K208" s="28" t="s">
        <v>16</v>
      </c>
      <c r="L208" s="2"/>
    </row>
    <row r="209" spans="1:12">
      <c r="A209" s="9" t="s">
        <v>283</v>
      </c>
      <c r="B209" s="2" t="s">
        <v>254</v>
      </c>
      <c r="C209" s="2" t="s">
        <v>275</v>
      </c>
      <c r="D209" s="4" t="s">
        <v>276</v>
      </c>
      <c r="E209" s="2">
        <v>64</v>
      </c>
      <c r="F209" s="2">
        <v>71.5</v>
      </c>
      <c r="G209" s="6">
        <f t="shared" si="3"/>
        <v>69.25</v>
      </c>
      <c r="H209" s="2"/>
      <c r="I209" s="7"/>
      <c r="J209" s="8">
        <v>8</v>
      </c>
      <c r="K209" s="28" t="s">
        <v>16</v>
      </c>
      <c r="L209" s="2"/>
    </row>
    <row r="210" spans="1:12">
      <c r="A210" s="9" t="s">
        <v>284</v>
      </c>
      <c r="B210" s="2" t="s">
        <v>254</v>
      </c>
      <c r="C210" s="2" t="s">
        <v>275</v>
      </c>
      <c r="D210" s="4" t="s">
        <v>276</v>
      </c>
      <c r="E210" s="2">
        <v>50</v>
      </c>
      <c r="F210" s="2">
        <v>77</v>
      </c>
      <c r="G210" s="6">
        <f t="shared" si="3"/>
        <v>68.900000000000006</v>
      </c>
      <c r="H210" s="2"/>
      <c r="I210" s="7"/>
      <c r="J210" s="8">
        <v>9</v>
      </c>
      <c r="K210" s="28" t="s">
        <v>16</v>
      </c>
      <c r="L210" s="2"/>
    </row>
    <row r="211" spans="1:12">
      <c r="A211" s="9" t="s">
        <v>285</v>
      </c>
      <c r="B211" s="2" t="s">
        <v>254</v>
      </c>
      <c r="C211" s="2" t="s">
        <v>275</v>
      </c>
      <c r="D211" s="4" t="s">
        <v>276</v>
      </c>
      <c r="E211" s="2">
        <v>57</v>
      </c>
      <c r="F211" s="2">
        <v>71.5</v>
      </c>
      <c r="G211" s="6">
        <f t="shared" si="3"/>
        <v>67.149999999999991</v>
      </c>
      <c r="H211" s="2"/>
      <c r="I211" s="7"/>
      <c r="J211" s="8">
        <v>10</v>
      </c>
      <c r="K211" s="29" t="s">
        <v>189</v>
      </c>
      <c r="L211" s="2"/>
    </row>
    <row r="212" spans="1:12">
      <c r="A212" s="9" t="s">
        <v>286</v>
      </c>
      <c r="B212" s="2" t="s">
        <v>254</v>
      </c>
      <c r="C212" s="2" t="s">
        <v>287</v>
      </c>
      <c r="D212" s="4" t="s">
        <v>288</v>
      </c>
      <c r="E212" s="2">
        <v>83</v>
      </c>
      <c r="F212" s="2">
        <v>78</v>
      </c>
      <c r="G212" s="6">
        <f t="shared" si="3"/>
        <v>79.5</v>
      </c>
      <c r="H212" s="2"/>
      <c r="I212" s="7"/>
      <c r="J212" s="8">
        <v>1</v>
      </c>
      <c r="K212" s="28" t="s">
        <v>16</v>
      </c>
      <c r="L212" s="2"/>
    </row>
    <row r="213" spans="1:12">
      <c r="A213" s="9" t="s">
        <v>289</v>
      </c>
      <c r="B213" s="2" t="s">
        <v>254</v>
      </c>
      <c r="C213" s="2" t="s">
        <v>287</v>
      </c>
      <c r="D213" s="4" t="s">
        <v>288</v>
      </c>
      <c r="E213" s="2">
        <v>81</v>
      </c>
      <c r="F213" s="2">
        <v>78</v>
      </c>
      <c r="G213" s="6">
        <f t="shared" si="3"/>
        <v>78.899999999999991</v>
      </c>
      <c r="H213" s="2"/>
      <c r="I213" s="7"/>
      <c r="J213" s="8">
        <v>2</v>
      </c>
      <c r="K213" s="28" t="s">
        <v>16</v>
      </c>
      <c r="L213" s="2"/>
    </row>
    <row r="214" spans="1:12">
      <c r="A214" s="9" t="s">
        <v>290</v>
      </c>
      <c r="B214" s="2" t="s">
        <v>254</v>
      </c>
      <c r="C214" s="2" t="s">
        <v>287</v>
      </c>
      <c r="D214" s="4" t="s">
        <v>288</v>
      </c>
      <c r="E214" s="2">
        <v>74</v>
      </c>
      <c r="F214" s="2">
        <v>76</v>
      </c>
      <c r="G214" s="6">
        <f t="shared" si="3"/>
        <v>75.399999999999991</v>
      </c>
      <c r="H214" s="2"/>
      <c r="I214" s="7"/>
      <c r="J214" s="8">
        <v>3</v>
      </c>
      <c r="K214" s="28" t="s">
        <v>16</v>
      </c>
      <c r="L214" s="2"/>
    </row>
    <row r="215" spans="1:12">
      <c r="A215" s="9" t="s">
        <v>291</v>
      </c>
      <c r="B215" s="2" t="s">
        <v>254</v>
      </c>
      <c r="C215" s="2" t="s">
        <v>287</v>
      </c>
      <c r="D215" s="4" t="s">
        <v>288</v>
      </c>
      <c r="E215" s="2">
        <v>85</v>
      </c>
      <c r="F215" s="2">
        <v>69</v>
      </c>
      <c r="G215" s="6">
        <f t="shared" si="3"/>
        <v>73.8</v>
      </c>
      <c r="H215" s="2"/>
      <c r="I215" s="7"/>
      <c r="J215" s="8">
        <v>4</v>
      </c>
      <c r="K215" s="28" t="s">
        <v>16</v>
      </c>
      <c r="L215" s="2"/>
    </row>
    <row r="216" spans="1:12">
      <c r="A216" s="9" t="s">
        <v>292</v>
      </c>
      <c r="B216" s="2" t="s">
        <v>254</v>
      </c>
      <c r="C216" s="2" t="s">
        <v>287</v>
      </c>
      <c r="D216" s="4" t="s">
        <v>288</v>
      </c>
      <c r="E216" s="2">
        <v>79</v>
      </c>
      <c r="F216" s="2">
        <v>68</v>
      </c>
      <c r="G216" s="6">
        <f t="shared" si="3"/>
        <v>71.3</v>
      </c>
      <c r="H216" s="2"/>
      <c r="I216" s="7"/>
      <c r="J216" s="8">
        <v>5</v>
      </c>
      <c r="K216" s="28" t="s">
        <v>16</v>
      </c>
      <c r="L216" s="2"/>
    </row>
    <row r="217" spans="1:12">
      <c r="A217" s="9" t="s">
        <v>293</v>
      </c>
      <c r="B217" s="2" t="s">
        <v>254</v>
      </c>
      <c r="C217" s="2" t="s">
        <v>287</v>
      </c>
      <c r="D217" s="4" t="s">
        <v>288</v>
      </c>
      <c r="E217" s="2">
        <v>74</v>
      </c>
      <c r="F217" s="2">
        <v>69</v>
      </c>
      <c r="G217" s="6">
        <f t="shared" si="3"/>
        <v>70.5</v>
      </c>
      <c r="H217" s="2"/>
      <c r="I217" s="7"/>
      <c r="J217" s="8">
        <v>6</v>
      </c>
      <c r="K217" s="28" t="s">
        <v>16</v>
      </c>
      <c r="L217" s="2"/>
    </row>
    <row r="218" spans="1:12">
      <c r="A218" s="9" t="s">
        <v>294</v>
      </c>
      <c r="B218" s="2" t="s">
        <v>254</v>
      </c>
      <c r="C218" s="2" t="s">
        <v>287</v>
      </c>
      <c r="D218" s="4" t="s">
        <v>288</v>
      </c>
      <c r="E218" s="2">
        <v>69</v>
      </c>
      <c r="F218" s="2">
        <v>70</v>
      </c>
      <c r="G218" s="6">
        <f t="shared" si="3"/>
        <v>69.7</v>
      </c>
      <c r="H218" s="2"/>
      <c r="I218" s="7"/>
      <c r="J218" s="8">
        <v>7</v>
      </c>
      <c r="K218" s="28" t="s">
        <v>16</v>
      </c>
      <c r="L218" s="2"/>
    </row>
    <row r="219" spans="1:12">
      <c r="A219" s="9" t="s">
        <v>295</v>
      </c>
      <c r="B219" s="2" t="s">
        <v>254</v>
      </c>
      <c r="C219" s="2" t="s">
        <v>287</v>
      </c>
      <c r="D219" s="4" t="s">
        <v>288</v>
      </c>
      <c r="E219" s="2">
        <v>79</v>
      </c>
      <c r="F219" s="2">
        <v>62</v>
      </c>
      <c r="G219" s="6">
        <f t="shared" si="3"/>
        <v>67.099999999999994</v>
      </c>
      <c r="H219" s="2"/>
      <c r="I219" s="7"/>
      <c r="J219" s="8">
        <v>8</v>
      </c>
      <c r="K219" s="28" t="s">
        <v>16</v>
      </c>
      <c r="L219" s="2"/>
    </row>
    <row r="220" spans="1:12">
      <c r="A220" s="9" t="s">
        <v>296</v>
      </c>
      <c r="B220" s="2" t="s">
        <v>254</v>
      </c>
      <c r="C220" s="2" t="s">
        <v>287</v>
      </c>
      <c r="D220" s="4" t="s">
        <v>288</v>
      </c>
      <c r="E220" s="2">
        <v>70</v>
      </c>
      <c r="F220" s="2">
        <v>64</v>
      </c>
      <c r="G220" s="6">
        <f t="shared" si="3"/>
        <v>65.8</v>
      </c>
      <c r="H220" s="2"/>
      <c r="I220" s="7"/>
      <c r="J220" s="8">
        <v>9</v>
      </c>
      <c r="K220" s="28" t="s">
        <v>16</v>
      </c>
      <c r="L220" s="2"/>
    </row>
    <row r="221" spans="1:12">
      <c r="A221" s="9" t="s">
        <v>297</v>
      </c>
      <c r="B221" s="2" t="s">
        <v>254</v>
      </c>
      <c r="C221" s="2" t="s">
        <v>287</v>
      </c>
      <c r="D221" s="4" t="s">
        <v>288</v>
      </c>
      <c r="E221" s="2">
        <v>71</v>
      </c>
      <c r="F221" s="2">
        <v>61</v>
      </c>
      <c r="G221" s="6">
        <f t="shared" si="3"/>
        <v>64</v>
      </c>
      <c r="H221" s="2"/>
      <c r="I221" s="7"/>
      <c r="J221" s="8">
        <v>10</v>
      </c>
      <c r="K221" s="28" t="s">
        <v>16</v>
      </c>
      <c r="L221" s="2"/>
    </row>
    <row r="222" spans="1:12">
      <c r="A222" s="9" t="s">
        <v>298</v>
      </c>
      <c r="B222" s="2" t="s">
        <v>254</v>
      </c>
      <c r="C222" s="2" t="s">
        <v>287</v>
      </c>
      <c r="D222" s="4" t="s">
        <v>288</v>
      </c>
      <c r="E222" s="2">
        <v>73</v>
      </c>
      <c r="F222" s="2">
        <v>60</v>
      </c>
      <c r="G222" s="6">
        <f t="shared" si="3"/>
        <v>63.9</v>
      </c>
      <c r="H222" s="2"/>
      <c r="I222" s="7"/>
      <c r="J222" s="8">
        <v>11</v>
      </c>
      <c r="K222" s="28" t="s">
        <v>16</v>
      </c>
      <c r="L222" s="2"/>
    </row>
    <row r="223" spans="1:12">
      <c r="A223" s="9" t="s">
        <v>299</v>
      </c>
      <c r="B223" s="2" t="s">
        <v>254</v>
      </c>
      <c r="C223" s="2" t="s">
        <v>287</v>
      </c>
      <c r="D223" s="4" t="s">
        <v>288</v>
      </c>
      <c r="E223" s="2">
        <v>74</v>
      </c>
      <c r="F223" s="2">
        <v>57</v>
      </c>
      <c r="G223" s="6">
        <f t="shared" si="3"/>
        <v>62.099999999999994</v>
      </c>
      <c r="H223" s="2"/>
      <c r="I223" s="7"/>
      <c r="J223" s="8">
        <v>12</v>
      </c>
      <c r="K223" s="28" t="s">
        <v>16</v>
      </c>
      <c r="L223" s="2"/>
    </row>
    <row r="224" spans="1:12">
      <c r="A224" s="9" t="s">
        <v>300</v>
      </c>
      <c r="B224" s="2" t="s">
        <v>254</v>
      </c>
      <c r="C224" s="2" t="s">
        <v>287</v>
      </c>
      <c r="D224" s="4" t="s">
        <v>288</v>
      </c>
      <c r="E224" s="2">
        <v>63</v>
      </c>
      <c r="F224" s="2">
        <v>60</v>
      </c>
      <c r="G224" s="6">
        <f t="shared" si="3"/>
        <v>60.9</v>
      </c>
      <c r="H224" s="2"/>
      <c r="I224" s="7"/>
      <c r="J224" s="8">
        <v>13</v>
      </c>
      <c r="K224" s="28" t="s">
        <v>16</v>
      </c>
      <c r="L224" s="2"/>
    </row>
    <row r="225" spans="1:12">
      <c r="A225" s="9" t="s">
        <v>301</v>
      </c>
      <c r="B225" s="2" t="s">
        <v>254</v>
      </c>
      <c r="C225" s="2" t="s">
        <v>287</v>
      </c>
      <c r="D225" s="4" t="s">
        <v>288</v>
      </c>
      <c r="E225" s="2">
        <v>67</v>
      </c>
      <c r="F225" s="2">
        <v>58</v>
      </c>
      <c r="G225" s="6">
        <f t="shared" si="3"/>
        <v>60.699999999999989</v>
      </c>
      <c r="H225" s="2"/>
      <c r="I225" s="7"/>
      <c r="J225" s="8">
        <v>14</v>
      </c>
      <c r="K225" s="28" t="s">
        <v>16</v>
      </c>
      <c r="L225" s="2"/>
    </row>
    <row r="226" spans="1:12">
      <c r="A226" s="9" t="s">
        <v>302</v>
      </c>
      <c r="B226" s="2" t="s">
        <v>254</v>
      </c>
      <c r="C226" s="2" t="s">
        <v>287</v>
      </c>
      <c r="D226" s="4" t="s">
        <v>288</v>
      </c>
      <c r="E226" s="2">
        <v>78</v>
      </c>
      <c r="F226" s="2">
        <v>52</v>
      </c>
      <c r="G226" s="6">
        <f t="shared" si="3"/>
        <v>59.8</v>
      </c>
      <c r="H226" s="2"/>
      <c r="I226" s="7"/>
      <c r="J226" s="8">
        <v>15</v>
      </c>
      <c r="K226" s="28" t="s">
        <v>16</v>
      </c>
      <c r="L226" s="2"/>
    </row>
    <row r="227" spans="1:12">
      <c r="A227" s="9" t="s">
        <v>303</v>
      </c>
      <c r="B227" s="2" t="s">
        <v>254</v>
      </c>
      <c r="C227" s="2" t="s">
        <v>287</v>
      </c>
      <c r="D227" s="4" t="s">
        <v>288</v>
      </c>
      <c r="E227" s="2">
        <v>64</v>
      </c>
      <c r="F227" s="2">
        <v>56</v>
      </c>
      <c r="G227" s="6">
        <f t="shared" si="3"/>
        <v>58.399999999999991</v>
      </c>
      <c r="H227" s="2"/>
      <c r="I227" s="7"/>
      <c r="J227" s="8">
        <v>16</v>
      </c>
      <c r="K227" s="28" t="s">
        <v>16</v>
      </c>
      <c r="L227" s="2"/>
    </row>
    <row r="228" spans="1:12">
      <c r="A228" s="9" t="s">
        <v>304</v>
      </c>
      <c r="B228" s="2" t="s">
        <v>254</v>
      </c>
      <c r="C228" s="2" t="s">
        <v>287</v>
      </c>
      <c r="D228" s="4" t="s">
        <v>288</v>
      </c>
      <c r="E228" s="2">
        <v>71</v>
      </c>
      <c r="F228" s="2">
        <v>50</v>
      </c>
      <c r="G228" s="6">
        <f t="shared" si="3"/>
        <v>56.3</v>
      </c>
      <c r="H228" s="2"/>
      <c r="I228" s="7"/>
      <c r="J228" s="8">
        <v>17</v>
      </c>
      <c r="K228" s="28" t="s">
        <v>16</v>
      </c>
      <c r="L228" s="2"/>
    </row>
    <row r="229" spans="1:12">
      <c r="A229" s="9" t="s">
        <v>305</v>
      </c>
      <c r="B229" s="2" t="s">
        <v>254</v>
      </c>
      <c r="C229" s="2" t="s">
        <v>287</v>
      </c>
      <c r="D229" s="4" t="s">
        <v>288</v>
      </c>
      <c r="E229" s="2">
        <v>65</v>
      </c>
      <c r="F229" s="2">
        <v>52</v>
      </c>
      <c r="G229" s="6">
        <f t="shared" si="3"/>
        <v>55.9</v>
      </c>
      <c r="H229" s="2"/>
      <c r="I229" s="7"/>
      <c r="J229" s="8">
        <v>18</v>
      </c>
      <c r="K229" s="28" t="s">
        <v>16</v>
      </c>
      <c r="L229" s="2"/>
    </row>
    <row r="230" spans="1:12">
      <c r="A230" s="9" t="s">
        <v>306</v>
      </c>
      <c r="B230" s="2" t="s">
        <v>254</v>
      </c>
      <c r="C230" s="2" t="s">
        <v>287</v>
      </c>
      <c r="D230" s="4" t="s">
        <v>288</v>
      </c>
      <c r="E230" s="2">
        <v>66</v>
      </c>
      <c r="F230" s="2">
        <v>50</v>
      </c>
      <c r="G230" s="6">
        <f t="shared" si="3"/>
        <v>54.8</v>
      </c>
      <c r="H230" s="2"/>
      <c r="I230" s="7"/>
      <c r="J230" s="8">
        <v>19</v>
      </c>
      <c r="K230" s="29" t="s">
        <v>189</v>
      </c>
      <c r="L230" s="2"/>
    </row>
    <row r="231" spans="1:12">
      <c r="A231" s="9" t="s">
        <v>307</v>
      </c>
      <c r="B231" s="2" t="s">
        <v>254</v>
      </c>
      <c r="C231" s="2" t="s">
        <v>287</v>
      </c>
      <c r="D231" s="4" t="s">
        <v>288</v>
      </c>
      <c r="E231" s="2">
        <v>74</v>
      </c>
      <c r="F231" s="2">
        <v>31</v>
      </c>
      <c r="G231" s="6">
        <f t="shared" si="3"/>
        <v>43.9</v>
      </c>
      <c r="H231" s="2"/>
      <c r="I231" s="7"/>
      <c r="J231" s="8">
        <v>20</v>
      </c>
      <c r="K231" s="29" t="s">
        <v>189</v>
      </c>
      <c r="L231" s="2" t="s">
        <v>231</v>
      </c>
    </row>
    <row r="232" spans="1:12">
      <c r="A232" s="9" t="s">
        <v>308</v>
      </c>
      <c r="B232" s="2" t="s">
        <v>254</v>
      </c>
      <c r="C232" s="2" t="s">
        <v>287</v>
      </c>
      <c r="D232" s="4" t="s">
        <v>288</v>
      </c>
      <c r="E232" s="2" t="s">
        <v>208</v>
      </c>
      <c r="F232" s="2"/>
      <c r="G232" s="6"/>
      <c r="H232" s="2"/>
      <c r="I232" s="7"/>
      <c r="J232" s="8"/>
      <c r="K232" s="29" t="s">
        <v>189</v>
      </c>
      <c r="L232" s="2"/>
    </row>
    <row r="233" spans="1:12">
      <c r="A233" s="9" t="s">
        <v>309</v>
      </c>
      <c r="B233" s="2" t="s">
        <v>254</v>
      </c>
      <c r="C233" s="2" t="s">
        <v>287</v>
      </c>
      <c r="D233" s="4" t="s">
        <v>288</v>
      </c>
      <c r="E233" s="2" t="s">
        <v>208</v>
      </c>
      <c r="F233" s="2"/>
      <c r="G233" s="6"/>
      <c r="H233" s="2"/>
      <c r="I233" s="7"/>
      <c r="J233" s="8"/>
      <c r="K233" s="29" t="s">
        <v>189</v>
      </c>
      <c r="L233" s="2"/>
    </row>
    <row r="234" spans="1:12">
      <c r="A234" s="9" t="s">
        <v>310</v>
      </c>
      <c r="B234" s="2" t="s">
        <v>254</v>
      </c>
      <c r="C234" s="2" t="s">
        <v>311</v>
      </c>
      <c r="D234" s="4" t="s">
        <v>312</v>
      </c>
      <c r="E234" s="2">
        <v>74</v>
      </c>
      <c r="F234" s="2">
        <v>79</v>
      </c>
      <c r="G234" s="6">
        <f t="shared" si="3"/>
        <v>77.5</v>
      </c>
      <c r="H234" s="2"/>
      <c r="I234" s="7"/>
      <c r="J234" s="8">
        <v>1</v>
      </c>
      <c r="K234" s="28" t="s">
        <v>16</v>
      </c>
      <c r="L234" s="2"/>
    </row>
    <row r="235" spans="1:12">
      <c r="A235" s="9" t="s">
        <v>313</v>
      </c>
      <c r="B235" s="2" t="s">
        <v>254</v>
      </c>
      <c r="C235" s="2" t="s">
        <v>311</v>
      </c>
      <c r="D235" s="4" t="s">
        <v>312</v>
      </c>
      <c r="E235" s="2">
        <v>79</v>
      </c>
      <c r="F235" s="2">
        <v>75</v>
      </c>
      <c r="G235" s="6">
        <f t="shared" si="3"/>
        <v>76.2</v>
      </c>
      <c r="H235" s="2"/>
      <c r="I235" s="7"/>
      <c r="J235" s="8">
        <v>2</v>
      </c>
      <c r="K235" s="28" t="s">
        <v>16</v>
      </c>
      <c r="L235" s="2"/>
    </row>
    <row r="236" spans="1:12">
      <c r="A236" s="9" t="s">
        <v>314</v>
      </c>
      <c r="B236" s="2" t="s">
        <v>254</v>
      </c>
      <c r="C236" s="2" t="s">
        <v>311</v>
      </c>
      <c r="D236" s="4" t="s">
        <v>312</v>
      </c>
      <c r="E236" s="2">
        <v>74</v>
      </c>
      <c r="F236" s="2">
        <v>70</v>
      </c>
      <c r="G236" s="6">
        <f t="shared" si="3"/>
        <v>71.2</v>
      </c>
      <c r="H236" s="2"/>
      <c r="I236" s="7"/>
      <c r="J236" s="8">
        <v>3</v>
      </c>
      <c r="K236" s="28" t="s">
        <v>16</v>
      </c>
      <c r="L236" s="2"/>
    </row>
    <row r="237" spans="1:12">
      <c r="A237" s="9" t="s">
        <v>315</v>
      </c>
      <c r="B237" s="2" t="s">
        <v>254</v>
      </c>
      <c r="C237" s="2" t="s">
        <v>311</v>
      </c>
      <c r="D237" s="4" t="s">
        <v>312</v>
      </c>
      <c r="E237" s="2">
        <v>73</v>
      </c>
      <c r="F237" s="2">
        <v>66</v>
      </c>
      <c r="G237" s="6">
        <f t="shared" si="3"/>
        <v>68.099999999999994</v>
      </c>
      <c r="H237" s="2"/>
      <c r="I237" s="7"/>
      <c r="J237" s="8">
        <v>4</v>
      </c>
      <c r="K237" s="28" t="s">
        <v>16</v>
      </c>
      <c r="L237" s="2"/>
    </row>
    <row r="238" spans="1:12">
      <c r="A238" s="9" t="s">
        <v>316</v>
      </c>
      <c r="B238" s="2" t="s">
        <v>254</v>
      </c>
      <c r="C238" s="2" t="s">
        <v>311</v>
      </c>
      <c r="D238" s="4" t="s">
        <v>312</v>
      </c>
      <c r="E238" s="2">
        <v>72</v>
      </c>
      <c r="F238" s="2">
        <v>61</v>
      </c>
      <c r="G238" s="6">
        <f t="shared" si="3"/>
        <v>64.3</v>
      </c>
      <c r="H238" s="2"/>
      <c r="I238" s="7"/>
      <c r="J238" s="8">
        <v>5</v>
      </c>
      <c r="K238" s="28" t="s">
        <v>16</v>
      </c>
      <c r="L238" s="2"/>
    </row>
    <row r="239" spans="1:12">
      <c r="A239" s="9" t="s">
        <v>317</v>
      </c>
      <c r="B239" s="2" t="s">
        <v>254</v>
      </c>
      <c r="C239" s="2" t="s">
        <v>311</v>
      </c>
      <c r="D239" s="4" t="s">
        <v>312</v>
      </c>
      <c r="E239" s="2">
        <v>69</v>
      </c>
      <c r="F239" s="2">
        <v>61</v>
      </c>
      <c r="G239" s="6">
        <f t="shared" si="3"/>
        <v>63.399999999999991</v>
      </c>
      <c r="H239" s="2"/>
      <c r="I239" s="7"/>
      <c r="J239" s="8">
        <v>6</v>
      </c>
      <c r="K239" s="28" t="s">
        <v>16</v>
      </c>
      <c r="L239" s="2"/>
    </row>
    <row r="240" spans="1:12">
      <c r="A240" s="9" t="s">
        <v>318</v>
      </c>
      <c r="B240" s="2" t="s">
        <v>254</v>
      </c>
      <c r="C240" s="2" t="s">
        <v>311</v>
      </c>
      <c r="D240" s="4" t="s">
        <v>312</v>
      </c>
      <c r="E240" s="2" t="s">
        <v>208</v>
      </c>
      <c r="F240" s="2"/>
      <c r="G240" s="6"/>
      <c r="H240" s="2"/>
      <c r="I240" s="7"/>
      <c r="J240" s="8"/>
      <c r="K240" s="29" t="s">
        <v>189</v>
      </c>
      <c r="L240" s="2"/>
    </row>
    <row r="241" spans="1:12">
      <c r="A241" s="9" t="s">
        <v>319</v>
      </c>
      <c r="B241" s="2" t="s">
        <v>254</v>
      </c>
      <c r="C241" s="2" t="s">
        <v>311</v>
      </c>
      <c r="D241" s="4" t="s">
        <v>312</v>
      </c>
      <c r="E241" s="2" t="s">
        <v>208</v>
      </c>
      <c r="F241" s="2"/>
      <c r="G241" s="6"/>
      <c r="H241" s="2"/>
      <c r="I241" s="7"/>
      <c r="J241" s="8"/>
      <c r="K241" s="29" t="s">
        <v>189</v>
      </c>
      <c r="L241" s="2"/>
    </row>
    <row r="242" spans="1:12">
      <c r="A242" s="9" t="s">
        <v>320</v>
      </c>
      <c r="B242" s="2" t="s">
        <v>254</v>
      </c>
      <c r="C242" s="2" t="s">
        <v>311</v>
      </c>
      <c r="D242" s="4" t="s">
        <v>312</v>
      </c>
      <c r="E242" s="2" t="s">
        <v>208</v>
      </c>
      <c r="F242" s="2"/>
      <c r="G242" s="6"/>
      <c r="H242" s="2"/>
      <c r="I242" s="7"/>
      <c r="J242" s="8"/>
      <c r="K242" s="29" t="s">
        <v>189</v>
      </c>
      <c r="L242" s="2"/>
    </row>
    <row r="243" spans="1:12">
      <c r="A243" s="9" t="s">
        <v>321</v>
      </c>
      <c r="B243" s="2" t="s">
        <v>254</v>
      </c>
      <c r="C243" s="2" t="s">
        <v>311</v>
      </c>
      <c r="D243" s="4" t="s">
        <v>312</v>
      </c>
      <c r="E243" s="2" t="s">
        <v>208</v>
      </c>
      <c r="F243" s="2"/>
      <c r="G243" s="6"/>
      <c r="H243" s="2"/>
      <c r="I243" s="7"/>
      <c r="J243" s="8"/>
      <c r="K243" s="29" t="s">
        <v>189</v>
      </c>
      <c r="L243" s="2"/>
    </row>
    <row r="244" spans="1:12">
      <c r="A244" s="9" t="s">
        <v>322</v>
      </c>
      <c r="B244" s="2" t="s">
        <v>323</v>
      </c>
      <c r="C244" s="2" t="s">
        <v>324</v>
      </c>
      <c r="D244" s="4" t="s">
        <v>166</v>
      </c>
      <c r="E244" s="2">
        <v>75</v>
      </c>
      <c r="F244" s="2">
        <v>85</v>
      </c>
      <c r="G244" s="6">
        <f t="shared" si="3"/>
        <v>82</v>
      </c>
      <c r="H244" s="2"/>
      <c r="I244" s="7"/>
      <c r="J244" s="8">
        <v>1</v>
      </c>
      <c r="K244" s="28" t="s">
        <v>16</v>
      </c>
      <c r="L244" s="2"/>
    </row>
    <row r="245" spans="1:12">
      <c r="A245" s="9" t="s">
        <v>325</v>
      </c>
      <c r="B245" s="2" t="s">
        <v>323</v>
      </c>
      <c r="C245" s="2" t="s">
        <v>324</v>
      </c>
      <c r="D245" s="4" t="s">
        <v>166</v>
      </c>
      <c r="E245" s="2">
        <v>74</v>
      </c>
      <c r="F245" s="2">
        <v>83</v>
      </c>
      <c r="G245" s="6">
        <f t="shared" si="3"/>
        <v>80.3</v>
      </c>
      <c r="H245" s="2"/>
      <c r="I245" s="7"/>
      <c r="J245" s="8">
        <v>2</v>
      </c>
      <c r="K245" s="28" t="s">
        <v>16</v>
      </c>
      <c r="L245" s="2"/>
    </row>
    <row r="246" spans="1:12">
      <c r="A246" s="9" t="s">
        <v>326</v>
      </c>
      <c r="B246" s="2" t="s">
        <v>323</v>
      </c>
      <c r="C246" s="2" t="s">
        <v>324</v>
      </c>
      <c r="D246" s="4" t="s">
        <v>166</v>
      </c>
      <c r="E246" s="2">
        <v>65</v>
      </c>
      <c r="F246" s="2">
        <v>85</v>
      </c>
      <c r="G246" s="6">
        <f t="shared" si="3"/>
        <v>79</v>
      </c>
      <c r="H246" s="2"/>
      <c r="I246" s="7"/>
      <c r="J246" s="8">
        <v>3</v>
      </c>
      <c r="K246" s="28" t="s">
        <v>16</v>
      </c>
      <c r="L246" s="2"/>
    </row>
    <row r="247" spans="1:12">
      <c r="A247" s="9" t="s">
        <v>327</v>
      </c>
      <c r="B247" s="2" t="s">
        <v>323</v>
      </c>
      <c r="C247" s="2" t="s">
        <v>324</v>
      </c>
      <c r="D247" s="4" t="s">
        <v>166</v>
      </c>
      <c r="E247" s="2">
        <v>63</v>
      </c>
      <c r="F247" s="2">
        <v>85.5</v>
      </c>
      <c r="G247" s="6">
        <f t="shared" si="3"/>
        <v>78.75</v>
      </c>
      <c r="H247" s="2"/>
      <c r="I247" s="7"/>
      <c r="J247" s="8">
        <v>4</v>
      </c>
      <c r="K247" s="28" t="s">
        <v>16</v>
      </c>
      <c r="L247" s="2"/>
    </row>
    <row r="248" spans="1:12">
      <c r="A248" s="9" t="s">
        <v>328</v>
      </c>
      <c r="B248" s="2" t="s">
        <v>323</v>
      </c>
      <c r="C248" s="2" t="s">
        <v>324</v>
      </c>
      <c r="D248" s="4" t="s">
        <v>166</v>
      </c>
      <c r="E248" s="2">
        <v>72</v>
      </c>
      <c r="F248" s="2">
        <v>81</v>
      </c>
      <c r="G248" s="6">
        <f t="shared" si="3"/>
        <v>78.3</v>
      </c>
      <c r="H248" s="2"/>
      <c r="I248" s="7"/>
      <c r="J248" s="8">
        <v>5</v>
      </c>
      <c r="K248" s="28" t="s">
        <v>16</v>
      </c>
      <c r="L248" s="2"/>
    </row>
    <row r="249" spans="1:12">
      <c r="A249" s="9" t="s">
        <v>329</v>
      </c>
      <c r="B249" s="2" t="s">
        <v>323</v>
      </c>
      <c r="C249" s="2" t="s">
        <v>324</v>
      </c>
      <c r="D249" s="4" t="s">
        <v>166</v>
      </c>
      <c r="E249" s="2">
        <v>71</v>
      </c>
      <c r="F249" s="2">
        <v>81</v>
      </c>
      <c r="G249" s="6">
        <f t="shared" si="3"/>
        <v>78</v>
      </c>
      <c r="H249" s="2"/>
      <c r="I249" s="7"/>
      <c r="J249" s="8">
        <v>6</v>
      </c>
      <c r="K249" s="28" t="s">
        <v>16</v>
      </c>
      <c r="L249" s="2"/>
    </row>
    <row r="250" spans="1:12">
      <c r="A250" s="9" t="s">
        <v>330</v>
      </c>
      <c r="B250" s="2" t="s">
        <v>323</v>
      </c>
      <c r="C250" s="2" t="s">
        <v>324</v>
      </c>
      <c r="D250" s="4" t="s">
        <v>166</v>
      </c>
      <c r="E250" s="2">
        <v>71</v>
      </c>
      <c r="F250" s="2">
        <v>80</v>
      </c>
      <c r="G250" s="6">
        <f t="shared" si="3"/>
        <v>77.3</v>
      </c>
      <c r="H250" s="2"/>
      <c r="I250" s="7"/>
      <c r="J250" s="8">
        <v>7</v>
      </c>
      <c r="K250" s="28" t="s">
        <v>16</v>
      </c>
      <c r="L250" s="2"/>
    </row>
    <row r="251" spans="1:12">
      <c r="A251" s="9" t="s">
        <v>331</v>
      </c>
      <c r="B251" s="2" t="s">
        <v>323</v>
      </c>
      <c r="C251" s="2" t="s">
        <v>324</v>
      </c>
      <c r="D251" s="4" t="s">
        <v>166</v>
      </c>
      <c r="E251" s="2">
        <v>72</v>
      </c>
      <c r="F251" s="2">
        <v>79</v>
      </c>
      <c r="G251" s="6">
        <f t="shared" si="3"/>
        <v>76.899999999999991</v>
      </c>
      <c r="H251" s="2"/>
      <c r="I251" s="7"/>
      <c r="J251" s="8">
        <v>8</v>
      </c>
      <c r="K251" s="28" t="s">
        <v>16</v>
      </c>
      <c r="L251" s="2"/>
    </row>
    <row r="252" spans="1:12">
      <c r="A252" s="9" t="s">
        <v>332</v>
      </c>
      <c r="B252" s="2" t="s">
        <v>323</v>
      </c>
      <c r="C252" s="2" t="s">
        <v>324</v>
      </c>
      <c r="D252" s="4" t="s">
        <v>166</v>
      </c>
      <c r="E252" s="2">
        <v>58</v>
      </c>
      <c r="F252" s="2">
        <v>84.5</v>
      </c>
      <c r="G252" s="6">
        <f t="shared" si="3"/>
        <v>76.55</v>
      </c>
      <c r="H252" s="2"/>
      <c r="I252" s="7"/>
      <c r="J252" s="8">
        <v>9</v>
      </c>
      <c r="K252" s="28" t="s">
        <v>16</v>
      </c>
      <c r="L252" s="2"/>
    </row>
    <row r="253" spans="1:12">
      <c r="A253" s="9" t="s">
        <v>333</v>
      </c>
      <c r="B253" s="2" t="s">
        <v>323</v>
      </c>
      <c r="C253" s="2" t="s">
        <v>324</v>
      </c>
      <c r="D253" s="4" t="s">
        <v>166</v>
      </c>
      <c r="E253" s="2">
        <v>73</v>
      </c>
      <c r="F253" s="2">
        <v>78</v>
      </c>
      <c r="G253" s="6">
        <f t="shared" si="3"/>
        <v>76.5</v>
      </c>
      <c r="H253" s="2"/>
      <c r="I253" s="7"/>
      <c r="J253" s="8">
        <v>10</v>
      </c>
      <c r="K253" s="28" t="s">
        <v>16</v>
      </c>
      <c r="L253" s="2"/>
    </row>
    <row r="254" spans="1:12">
      <c r="A254" s="9" t="s">
        <v>334</v>
      </c>
      <c r="B254" s="2" t="s">
        <v>323</v>
      </c>
      <c r="C254" s="2" t="s">
        <v>324</v>
      </c>
      <c r="D254" s="4" t="s">
        <v>166</v>
      </c>
      <c r="E254" s="2">
        <v>66</v>
      </c>
      <c r="F254" s="2">
        <v>79.5</v>
      </c>
      <c r="G254" s="6">
        <f t="shared" si="3"/>
        <v>75.45</v>
      </c>
      <c r="H254" s="2"/>
      <c r="I254" s="7"/>
      <c r="J254" s="8">
        <v>11</v>
      </c>
      <c r="K254" s="28" t="s">
        <v>16</v>
      </c>
      <c r="L254" s="2"/>
    </row>
    <row r="255" spans="1:12">
      <c r="A255" s="9" t="s">
        <v>335</v>
      </c>
      <c r="B255" s="2" t="s">
        <v>323</v>
      </c>
      <c r="C255" s="2" t="s">
        <v>324</v>
      </c>
      <c r="D255" s="4" t="s">
        <v>166</v>
      </c>
      <c r="E255" s="2">
        <v>62</v>
      </c>
      <c r="F255" s="2">
        <v>81</v>
      </c>
      <c r="G255" s="6">
        <f t="shared" si="3"/>
        <v>75.3</v>
      </c>
      <c r="H255" s="2"/>
      <c r="I255" s="7"/>
      <c r="J255" s="8">
        <v>12</v>
      </c>
      <c r="K255" s="28" t="s">
        <v>16</v>
      </c>
      <c r="L255" s="2"/>
    </row>
    <row r="256" spans="1:12">
      <c r="A256" s="9" t="s">
        <v>336</v>
      </c>
      <c r="B256" s="2" t="s">
        <v>323</v>
      </c>
      <c r="C256" s="2" t="s">
        <v>324</v>
      </c>
      <c r="D256" s="4" t="s">
        <v>166</v>
      </c>
      <c r="E256" s="2">
        <v>75</v>
      </c>
      <c r="F256" s="2">
        <v>74</v>
      </c>
      <c r="G256" s="6">
        <f t="shared" si="3"/>
        <v>74.3</v>
      </c>
      <c r="H256" s="2"/>
      <c r="I256" s="7"/>
      <c r="J256" s="8">
        <v>13</v>
      </c>
      <c r="K256" s="28" t="s">
        <v>16</v>
      </c>
      <c r="L256" s="2"/>
    </row>
    <row r="257" spans="1:12">
      <c r="A257" s="9" t="s">
        <v>337</v>
      </c>
      <c r="B257" s="2" t="s">
        <v>323</v>
      </c>
      <c r="C257" s="2" t="s">
        <v>324</v>
      </c>
      <c r="D257" s="4" t="s">
        <v>166</v>
      </c>
      <c r="E257" s="2">
        <v>69</v>
      </c>
      <c r="F257" s="2">
        <v>76</v>
      </c>
      <c r="G257" s="6">
        <f t="shared" si="3"/>
        <v>73.899999999999991</v>
      </c>
      <c r="H257" s="2"/>
      <c r="I257" s="7"/>
      <c r="J257" s="8">
        <v>14</v>
      </c>
      <c r="K257" s="28" t="s">
        <v>16</v>
      </c>
      <c r="L257" s="2"/>
    </row>
    <row r="258" spans="1:12">
      <c r="A258" s="9" t="s">
        <v>338</v>
      </c>
      <c r="B258" s="2" t="s">
        <v>323</v>
      </c>
      <c r="C258" s="2" t="s">
        <v>324</v>
      </c>
      <c r="D258" s="4" t="s">
        <v>166</v>
      </c>
      <c r="E258" s="2">
        <v>71</v>
      </c>
      <c r="F258" s="2">
        <v>74.5</v>
      </c>
      <c r="G258" s="6">
        <f t="shared" si="3"/>
        <v>73.45</v>
      </c>
      <c r="H258" s="2"/>
      <c r="I258" s="7"/>
      <c r="J258" s="8">
        <v>15</v>
      </c>
      <c r="K258" s="28" t="s">
        <v>16</v>
      </c>
      <c r="L258" s="2"/>
    </row>
    <row r="259" spans="1:12">
      <c r="A259" s="9" t="s">
        <v>339</v>
      </c>
      <c r="B259" s="2" t="s">
        <v>323</v>
      </c>
      <c r="C259" s="2" t="s">
        <v>324</v>
      </c>
      <c r="D259" s="4" t="s">
        <v>166</v>
      </c>
      <c r="E259" s="2">
        <v>72</v>
      </c>
      <c r="F259" s="2">
        <v>72.5</v>
      </c>
      <c r="G259" s="6">
        <f t="shared" si="3"/>
        <v>72.349999999999994</v>
      </c>
      <c r="H259" s="2"/>
      <c r="I259" s="7"/>
      <c r="J259" s="8">
        <v>16</v>
      </c>
      <c r="K259" s="29" t="s">
        <v>189</v>
      </c>
      <c r="L259" s="2"/>
    </row>
    <row r="260" spans="1:12">
      <c r="A260" s="9" t="s">
        <v>340</v>
      </c>
      <c r="B260" s="2" t="s">
        <v>323</v>
      </c>
      <c r="C260" s="2" t="s">
        <v>324</v>
      </c>
      <c r="D260" s="4" t="s">
        <v>166</v>
      </c>
      <c r="E260" s="2">
        <v>72</v>
      </c>
      <c r="F260" s="2">
        <v>67</v>
      </c>
      <c r="G260" s="6">
        <f t="shared" ref="G260:G323" si="4">E260*0.3+F260*0.7</f>
        <v>68.5</v>
      </c>
      <c r="H260" s="2"/>
      <c r="I260" s="7"/>
      <c r="J260" s="8">
        <v>17</v>
      </c>
      <c r="K260" s="29" t="s">
        <v>189</v>
      </c>
      <c r="L260" s="2"/>
    </row>
    <row r="261" spans="1:12">
      <c r="A261" s="9" t="s">
        <v>341</v>
      </c>
      <c r="B261" s="2" t="s">
        <v>323</v>
      </c>
      <c r="C261" s="2" t="s">
        <v>324</v>
      </c>
      <c r="D261" s="4" t="s">
        <v>166</v>
      </c>
      <c r="E261" s="2" t="s">
        <v>208</v>
      </c>
      <c r="F261" s="2"/>
      <c r="G261" s="6"/>
      <c r="H261" s="2"/>
      <c r="I261" s="7"/>
      <c r="J261" s="8"/>
      <c r="K261" s="29" t="s">
        <v>189</v>
      </c>
      <c r="L261" s="2"/>
    </row>
    <row r="262" spans="1:12">
      <c r="A262" s="9" t="s">
        <v>342</v>
      </c>
      <c r="B262" s="2" t="s">
        <v>323</v>
      </c>
      <c r="C262" s="2" t="s">
        <v>324</v>
      </c>
      <c r="D262" s="4" t="s">
        <v>166</v>
      </c>
      <c r="E262" s="2" t="s">
        <v>208</v>
      </c>
      <c r="F262" s="2"/>
      <c r="G262" s="6"/>
      <c r="H262" s="2"/>
      <c r="I262" s="7"/>
      <c r="J262" s="8"/>
      <c r="K262" s="29" t="s">
        <v>189</v>
      </c>
      <c r="L262" s="2"/>
    </row>
    <row r="263" spans="1:12">
      <c r="A263" s="9" t="s">
        <v>343</v>
      </c>
      <c r="B263" s="2" t="s">
        <v>323</v>
      </c>
      <c r="C263" s="2" t="s">
        <v>324</v>
      </c>
      <c r="D263" s="4" t="s">
        <v>166</v>
      </c>
      <c r="E263" s="2" t="s">
        <v>208</v>
      </c>
      <c r="F263" s="2"/>
      <c r="G263" s="6"/>
      <c r="H263" s="2"/>
      <c r="I263" s="7"/>
      <c r="J263" s="8"/>
      <c r="K263" s="29" t="s">
        <v>189</v>
      </c>
      <c r="L263" s="2"/>
    </row>
    <row r="264" spans="1:12">
      <c r="A264" s="9" t="s">
        <v>344</v>
      </c>
      <c r="B264" s="2" t="s">
        <v>323</v>
      </c>
      <c r="C264" s="2" t="s">
        <v>324</v>
      </c>
      <c r="D264" s="4" t="s">
        <v>166</v>
      </c>
      <c r="E264" s="2" t="s">
        <v>208</v>
      </c>
      <c r="F264" s="2"/>
      <c r="G264" s="6"/>
      <c r="H264" s="2"/>
      <c r="I264" s="7"/>
      <c r="J264" s="8"/>
      <c r="K264" s="29" t="s">
        <v>189</v>
      </c>
      <c r="L264" s="2"/>
    </row>
    <row r="265" spans="1:12">
      <c r="A265" s="9" t="s">
        <v>345</v>
      </c>
      <c r="B265" s="2" t="s">
        <v>323</v>
      </c>
      <c r="C265" s="2" t="s">
        <v>346</v>
      </c>
      <c r="D265" s="4" t="s">
        <v>288</v>
      </c>
      <c r="E265" s="2">
        <v>69</v>
      </c>
      <c r="F265" s="2">
        <v>65</v>
      </c>
      <c r="G265" s="6">
        <f t="shared" si="4"/>
        <v>66.2</v>
      </c>
      <c r="H265" s="2"/>
      <c r="I265" s="7"/>
      <c r="J265" s="8">
        <v>1</v>
      </c>
      <c r="K265" s="28" t="s">
        <v>16</v>
      </c>
      <c r="L265" s="2"/>
    </row>
    <row r="266" spans="1:12">
      <c r="A266" s="9" t="s">
        <v>347</v>
      </c>
      <c r="B266" s="2" t="s">
        <v>323</v>
      </c>
      <c r="C266" s="2" t="s">
        <v>346</v>
      </c>
      <c r="D266" s="4" t="s">
        <v>288</v>
      </c>
      <c r="E266" s="2">
        <v>73</v>
      </c>
      <c r="F266" s="2">
        <v>62</v>
      </c>
      <c r="G266" s="6">
        <f t="shared" si="4"/>
        <v>65.3</v>
      </c>
      <c r="H266" s="2"/>
      <c r="I266" s="7"/>
      <c r="J266" s="8">
        <v>2</v>
      </c>
      <c r="K266" s="28" t="s">
        <v>16</v>
      </c>
      <c r="L266" s="2"/>
    </row>
    <row r="267" spans="1:12">
      <c r="A267" s="9" t="s">
        <v>348</v>
      </c>
      <c r="B267" s="2" t="s">
        <v>323</v>
      </c>
      <c r="C267" s="2" t="s">
        <v>346</v>
      </c>
      <c r="D267" s="4" t="s">
        <v>288</v>
      </c>
      <c r="E267" s="2">
        <v>65</v>
      </c>
      <c r="F267" s="2">
        <v>62</v>
      </c>
      <c r="G267" s="6">
        <f t="shared" si="4"/>
        <v>62.9</v>
      </c>
      <c r="H267" s="2"/>
      <c r="I267" s="7"/>
      <c r="J267" s="8">
        <v>3</v>
      </c>
      <c r="K267" s="28" t="s">
        <v>16</v>
      </c>
      <c r="L267" s="2"/>
    </row>
    <row r="268" spans="1:12">
      <c r="A268" s="9" t="s">
        <v>349</v>
      </c>
      <c r="B268" s="2" t="s">
        <v>323</v>
      </c>
      <c r="C268" s="2" t="s">
        <v>346</v>
      </c>
      <c r="D268" s="4" t="s">
        <v>288</v>
      </c>
      <c r="E268" s="2">
        <v>63</v>
      </c>
      <c r="F268" s="2">
        <v>62</v>
      </c>
      <c r="G268" s="6">
        <f t="shared" si="4"/>
        <v>62.3</v>
      </c>
      <c r="H268" s="2"/>
      <c r="I268" s="7"/>
      <c r="J268" s="8">
        <v>4</v>
      </c>
      <c r="K268" s="28" t="s">
        <v>16</v>
      </c>
      <c r="L268" s="2"/>
    </row>
    <row r="269" spans="1:12">
      <c r="A269" s="9" t="s">
        <v>350</v>
      </c>
      <c r="B269" s="2" t="s">
        <v>323</v>
      </c>
      <c r="C269" s="2" t="s">
        <v>346</v>
      </c>
      <c r="D269" s="4" t="s">
        <v>288</v>
      </c>
      <c r="E269" s="2">
        <v>72</v>
      </c>
      <c r="F269" s="2">
        <v>58</v>
      </c>
      <c r="G269" s="6">
        <f t="shared" si="4"/>
        <v>62.199999999999989</v>
      </c>
      <c r="H269" s="2"/>
      <c r="I269" s="7"/>
      <c r="J269" s="8">
        <v>5</v>
      </c>
      <c r="K269" s="28" t="s">
        <v>16</v>
      </c>
      <c r="L269" s="2"/>
    </row>
    <row r="270" spans="1:12">
      <c r="A270" s="9" t="s">
        <v>351</v>
      </c>
      <c r="B270" s="2" t="s">
        <v>323</v>
      </c>
      <c r="C270" s="2" t="s">
        <v>346</v>
      </c>
      <c r="D270" s="4" t="s">
        <v>288</v>
      </c>
      <c r="E270" s="2">
        <v>80</v>
      </c>
      <c r="F270" s="2">
        <v>51</v>
      </c>
      <c r="G270" s="6">
        <f t="shared" si="4"/>
        <v>59.699999999999996</v>
      </c>
      <c r="H270" s="2"/>
      <c r="I270" s="7"/>
      <c r="J270" s="8">
        <v>6</v>
      </c>
      <c r="K270" s="28" t="s">
        <v>16</v>
      </c>
      <c r="L270" s="2"/>
    </row>
    <row r="271" spans="1:12">
      <c r="A271" s="9" t="s">
        <v>352</v>
      </c>
      <c r="B271" s="2" t="s">
        <v>323</v>
      </c>
      <c r="C271" s="2" t="s">
        <v>346</v>
      </c>
      <c r="D271" s="4" t="s">
        <v>288</v>
      </c>
      <c r="E271" s="2">
        <v>61</v>
      </c>
      <c r="F271" s="2">
        <v>50</v>
      </c>
      <c r="G271" s="6">
        <f t="shared" si="4"/>
        <v>53.3</v>
      </c>
      <c r="H271" s="2"/>
      <c r="I271" s="7"/>
      <c r="J271" s="8">
        <v>7</v>
      </c>
      <c r="K271" s="29" t="s">
        <v>189</v>
      </c>
      <c r="L271" s="2"/>
    </row>
    <row r="272" spans="1:12">
      <c r="A272" s="9" t="s">
        <v>353</v>
      </c>
      <c r="B272" s="2" t="s">
        <v>323</v>
      </c>
      <c r="C272" s="2" t="s">
        <v>346</v>
      </c>
      <c r="D272" s="4" t="s">
        <v>288</v>
      </c>
      <c r="E272" s="2" t="s">
        <v>208</v>
      </c>
      <c r="F272" s="2"/>
      <c r="G272" s="6"/>
      <c r="H272" s="2"/>
      <c r="I272" s="7"/>
      <c r="J272" s="8"/>
      <c r="K272" s="29" t="s">
        <v>189</v>
      </c>
      <c r="L272" s="2"/>
    </row>
    <row r="273" spans="1:12">
      <c r="A273" s="9" t="s">
        <v>354</v>
      </c>
      <c r="B273" s="2" t="s">
        <v>323</v>
      </c>
      <c r="C273" s="2" t="s">
        <v>355</v>
      </c>
      <c r="D273" s="4" t="s">
        <v>312</v>
      </c>
      <c r="E273" s="2">
        <v>82</v>
      </c>
      <c r="F273" s="2">
        <v>77</v>
      </c>
      <c r="G273" s="6">
        <f t="shared" si="4"/>
        <v>78.5</v>
      </c>
      <c r="H273" s="2"/>
      <c r="I273" s="7"/>
      <c r="J273" s="8">
        <v>1</v>
      </c>
      <c r="K273" s="28" t="s">
        <v>16</v>
      </c>
      <c r="L273" s="2"/>
    </row>
    <row r="274" spans="1:12">
      <c r="A274" s="9" t="s">
        <v>356</v>
      </c>
      <c r="B274" s="2" t="s">
        <v>323</v>
      </c>
      <c r="C274" s="2" t="s">
        <v>355</v>
      </c>
      <c r="D274" s="4" t="s">
        <v>312</v>
      </c>
      <c r="E274" s="2">
        <v>75</v>
      </c>
      <c r="F274" s="2">
        <v>78</v>
      </c>
      <c r="G274" s="6">
        <f t="shared" si="4"/>
        <v>77.099999999999994</v>
      </c>
      <c r="H274" s="2"/>
      <c r="I274" s="7"/>
      <c r="J274" s="8">
        <v>2</v>
      </c>
      <c r="K274" s="28" t="s">
        <v>16</v>
      </c>
      <c r="L274" s="2"/>
    </row>
    <row r="275" spans="1:12">
      <c r="A275" s="9" t="s">
        <v>357</v>
      </c>
      <c r="B275" s="2" t="s">
        <v>323</v>
      </c>
      <c r="C275" s="2" t="s">
        <v>355</v>
      </c>
      <c r="D275" s="4" t="s">
        <v>312</v>
      </c>
      <c r="E275" s="2">
        <v>74</v>
      </c>
      <c r="F275" s="2">
        <v>74</v>
      </c>
      <c r="G275" s="6">
        <f t="shared" si="4"/>
        <v>74</v>
      </c>
      <c r="H275" s="2"/>
      <c r="I275" s="7"/>
      <c r="J275" s="8">
        <v>3</v>
      </c>
      <c r="K275" s="28" t="s">
        <v>16</v>
      </c>
      <c r="L275" s="2"/>
    </row>
    <row r="276" spans="1:12">
      <c r="A276" s="9" t="s">
        <v>358</v>
      </c>
      <c r="B276" s="2" t="s">
        <v>323</v>
      </c>
      <c r="C276" s="2" t="s">
        <v>355</v>
      </c>
      <c r="D276" s="4" t="s">
        <v>312</v>
      </c>
      <c r="E276" s="2">
        <v>79</v>
      </c>
      <c r="F276" s="2">
        <v>70</v>
      </c>
      <c r="G276" s="6">
        <f t="shared" si="4"/>
        <v>72.7</v>
      </c>
      <c r="H276" s="2"/>
      <c r="I276" s="7"/>
      <c r="J276" s="8">
        <v>4</v>
      </c>
      <c r="K276" s="28" t="s">
        <v>16</v>
      </c>
      <c r="L276" s="2"/>
    </row>
    <row r="277" spans="1:12">
      <c r="A277" s="9" t="s">
        <v>359</v>
      </c>
      <c r="B277" s="2" t="s">
        <v>323</v>
      </c>
      <c r="C277" s="2" t="s">
        <v>355</v>
      </c>
      <c r="D277" s="4" t="s">
        <v>312</v>
      </c>
      <c r="E277" s="2">
        <v>72</v>
      </c>
      <c r="F277" s="2">
        <v>72</v>
      </c>
      <c r="G277" s="6">
        <f t="shared" si="4"/>
        <v>72</v>
      </c>
      <c r="H277" s="2"/>
      <c r="I277" s="7"/>
      <c r="J277" s="8">
        <v>5</v>
      </c>
      <c r="K277" s="28" t="s">
        <v>16</v>
      </c>
      <c r="L277" s="2"/>
    </row>
    <row r="278" spans="1:12">
      <c r="A278" s="9" t="s">
        <v>360</v>
      </c>
      <c r="B278" s="2" t="s">
        <v>323</v>
      </c>
      <c r="C278" s="2" t="s">
        <v>355</v>
      </c>
      <c r="D278" s="4" t="s">
        <v>312</v>
      </c>
      <c r="E278" s="2">
        <v>70</v>
      </c>
      <c r="F278" s="2">
        <v>72</v>
      </c>
      <c r="G278" s="6">
        <f t="shared" si="4"/>
        <v>71.400000000000006</v>
      </c>
      <c r="H278" s="2"/>
      <c r="I278" s="7"/>
      <c r="J278" s="8">
        <v>6</v>
      </c>
      <c r="K278" s="28" t="s">
        <v>16</v>
      </c>
      <c r="L278" s="2"/>
    </row>
    <row r="279" spans="1:12">
      <c r="A279" s="9" t="s">
        <v>361</v>
      </c>
      <c r="B279" s="2" t="s">
        <v>323</v>
      </c>
      <c r="C279" s="2" t="s">
        <v>355</v>
      </c>
      <c r="D279" s="4" t="s">
        <v>312</v>
      </c>
      <c r="E279" s="2">
        <v>77</v>
      </c>
      <c r="F279" s="2">
        <v>69</v>
      </c>
      <c r="G279" s="6">
        <f t="shared" si="4"/>
        <v>71.399999999999991</v>
      </c>
      <c r="H279" s="2"/>
      <c r="I279" s="7"/>
      <c r="J279" s="8">
        <v>7</v>
      </c>
      <c r="K279" s="28" t="s">
        <v>16</v>
      </c>
      <c r="L279" s="2"/>
    </row>
    <row r="280" spans="1:12">
      <c r="A280" s="9" t="s">
        <v>362</v>
      </c>
      <c r="B280" s="2" t="s">
        <v>323</v>
      </c>
      <c r="C280" s="2" t="s">
        <v>355</v>
      </c>
      <c r="D280" s="4" t="s">
        <v>312</v>
      </c>
      <c r="E280" s="2">
        <v>63</v>
      </c>
      <c r="F280" s="2">
        <v>73</v>
      </c>
      <c r="G280" s="6">
        <f t="shared" si="4"/>
        <v>70</v>
      </c>
      <c r="H280" s="2"/>
      <c r="I280" s="7"/>
      <c r="J280" s="8">
        <v>8</v>
      </c>
      <c r="K280" s="29" t="s">
        <v>189</v>
      </c>
      <c r="L280" s="2"/>
    </row>
    <row r="281" spans="1:12">
      <c r="A281" s="9" t="s">
        <v>363</v>
      </c>
      <c r="B281" s="2" t="s">
        <v>323</v>
      </c>
      <c r="C281" s="2" t="s">
        <v>355</v>
      </c>
      <c r="D281" s="4" t="s">
        <v>312</v>
      </c>
      <c r="E281" s="2">
        <v>68</v>
      </c>
      <c r="F281" s="2">
        <v>64</v>
      </c>
      <c r="G281" s="6">
        <f t="shared" si="4"/>
        <v>65.199999999999989</v>
      </c>
      <c r="H281" s="2"/>
      <c r="I281" s="7"/>
      <c r="J281" s="8">
        <v>9</v>
      </c>
      <c r="K281" s="29" t="s">
        <v>189</v>
      </c>
      <c r="L281" s="2"/>
    </row>
    <row r="282" spans="1:12">
      <c r="A282" s="9" t="s">
        <v>364</v>
      </c>
      <c r="B282" s="2" t="s">
        <v>323</v>
      </c>
      <c r="C282" s="2" t="s">
        <v>355</v>
      </c>
      <c r="D282" s="4" t="s">
        <v>312</v>
      </c>
      <c r="E282" s="2">
        <v>70</v>
      </c>
      <c r="F282" s="2">
        <v>63</v>
      </c>
      <c r="G282" s="6">
        <f t="shared" si="4"/>
        <v>65.099999999999994</v>
      </c>
      <c r="H282" s="2"/>
      <c r="I282" s="7"/>
      <c r="J282" s="8">
        <v>10</v>
      </c>
      <c r="K282" s="29" t="s">
        <v>189</v>
      </c>
      <c r="L282" s="2"/>
    </row>
    <row r="283" spans="1:12">
      <c r="A283" s="9" t="s">
        <v>365</v>
      </c>
      <c r="B283" s="2" t="s">
        <v>323</v>
      </c>
      <c r="C283" s="2" t="s">
        <v>355</v>
      </c>
      <c r="D283" s="4" t="s">
        <v>312</v>
      </c>
      <c r="E283" s="2">
        <v>56</v>
      </c>
      <c r="F283" s="2">
        <v>61</v>
      </c>
      <c r="G283" s="6">
        <f t="shared" si="4"/>
        <v>59.5</v>
      </c>
      <c r="H283" s="2"/>
      <c r="I283" s="7"/>
      <c r="J283" s="8">
        <v>11</v>
      </c>
      <c r="K283" s="29" t="s">
        <v>189</v>
      </c>
      <c r="L283" s="2"/>
    </row>
    <row r="284" spans="1:12">
      <c r="A284" s="9" t="s">
        <v>366</v>
      </c>
      <c r="B284" s="2" t="s">
        <v>323</v>
      </c>
      <c r="C284" s="2" t="s">
        <v>355</v>
      </c>
      <c r="D284" s="4" t="s">
        <v>312</v>
      </c>
      <c r="E284" s="2">
        <v>60</v>
      </c>
      <c r="F284" s="2">
        <v>58</v>
      </c>
      <c r="G284" s="6">
        <f t="shared" si="4"/>
        <v>58.599999999999994</v>
      </c>
      <c r="H284" s="2"/>
      <c r="I284" s="7"/>
      <c r="J284" s="8">
        <v>12</v>
      </c>
      <c r="K284" s="29" t="s">
        <v>189</v>
      </c>
      <c r="L284" s="2"/>
    </row>
    <row r="285" spans="1:12">
      <c r="A285" s="9" t="s">
        <v>367</v>
      </c>
      <c r="B285" s="2" t="s">
        <v>323</v>
      </c>
      <c r="C285" s="2" t="s">
        <v>355</v>
      </c>
      <c r="D285" s="4" t="s">
        <v>312</v>
      </c>
      <c r="E285" s="2">
        <v>76</v>
      </c>
      <c r="F285" s="2">
        <v>51</v>
      </c>
      <c r="G285" s="6">
        <f t="shared" si="4"/>
        <v>58.5</v>
      </c>
      <c r="H285" s="2"/>
      <c r="I285" s="7"/>
      <c r="J285" s="8">
        <v>13</v>
      </c>
      <c r="K285" s="29" t="s">
        <v>189</v>
      </c>
      <c r="L285" s="2"/>
    </row>
    <row r="286" spans="1:12">
      <c r="A286" s="9" t="s">
        <v>368</v>
      </c>
      <c r="B286" s="2" t="s">
        <v>323</v>
      </c>
      <c r="C286" s="2" t="s">
        <v>355</v>
      </c>
      <c r="D286" s="4" t="s">
        <v>312</v>
      </c>
      <c r="E286" s="2">
        <v>64</v>
      </c>
      <c r="F286" s="2">
        <v>53</v>
      </c>
      <c r="G286" s="6">
        <f t="shared" si="4"/>
        <v>56.3</v>
      </c>
      <c r="H286" s="2"/>
      <c r="I286" s="7"/>
      <c r="J286" s="8">
        <v>14</v>
      </c>
      <c r="K286" s="29" t="s">
        <v>189</v>
      </c>
      <c r="L286" s="2"/>
    </row>
    <row r="287" spans="1:12">
      <c r="A287" s="9" t="s">
        <v>369</v>
      </c>
      <c r="B287" s="2" t="s">
        <v>323</v>
      </c>
      <c r="C287" s="2" t="s">
        <v>355</v>
      </c>
      <c r="D287" s="4" t="s">
        <v>312</v>
      </c>
      <c r="E287" s="2">
        <v>51</v>
      </c>
      <c r="F287" s="2">
        <v>54</v>
      </c>
      <c r="G287" s="6">
        <f t="shared" si="4"/>
        <v>53.099999999999994</v>
      </c>
      <c r="H287" s="2"/>
      <c r="I287" s="7"/>
      <c r="J287" s="8">
        <v>15</v>
      </c>
      <c r="K287" s="29" t="s">
        <v>189</v>
      </c>
      <c r="L287" s="2"/>
    </row>
    <row r="288" spans="1:12">
      <c r="A288" s="9" t="s">
        <v>370</v>
      </c>
      <c r="B288" s="2" t="s">
        <v>323</v>
      </c>
      <c r="C288" s="2" t="s">
        <v>355</v>
      </c>
      <c r="D288" s="4" t="s">
        <v>312</v>
      </c>
      <c r="E288" s="2">
        <v>68</v>
      </c>
      <c r="F288" s="2">
        <v>43</v>
      </c>
      <c r="G288" s="6">
        <f t="shared" si="4"/>
        <v>50.5</v>
      </c>
      <c r="H288" s="2"/>
      <c r="I288" s="7"/>
      <c r="J288" s="8">
        <v>16</v>
      </c>
      <c r="K288" s="29" t="s">
        <v>189</v>
      </c>
      <c r="L288" s="2"/>
    </row>
    <row r="289" spans="1:12">
      <c r="A289" s="9" t="s">
        <v>371</v>
      </c>
      <c r="B289" s="2" t="s">
        <v>323</v>
      </c>
      <c r="C289" s="2" t="s">
        <v>355</v>
      </c>
      <c r="D289" s="4" t="s">
        <v>312</v>
      </c>
      <c r="E289" s="2" t="s">
        <v>208</v>
      </c>
      <c r="F289" s="2"/>
      <c r="G289" s="6"/>
      <c r="H289" s="2"/>
      <c r="I289" s="7"/>
      <c r="J289" s="8"/>
      <c r="K289" s="29" t="s">
        <v>189</v>
      </c>
      <c r="L289" s="2"/>
    </row>
    <row r="290" spans="1:12">
      <c r="A290" s="9" t="s">
        <v>372</v>
      </c>
      <c r="B290" s="2" t="s">
        <v>323</v>
      </c>
      <c r="C290" s="2" t="s">
        <v>355</v>
      </c>
      <c r="D290" s="4" t="s">
        <v>312</v>
      </c>
      <c r="E290" s="2" t="s">
        <v>208</v>
      </c>
      <c r="F290" s="2"/>
      <c r="G290" s="6"/>
      <c r="H290" s="2"/>
      <c r="I290" s="7"/>
      <c r="J290" s="8"/>
      <c r="K290" s="29" t="s">
        <v>189</v>
      </c>
      <c r="L290" s="2"/>
    </row>
    <row r="291" spans="1:12">
      <c r="A291" s="9" t="s">
        <v>373</v>
      </c>
      <c r="B291" s="2" t="s">
        <v>374</v>
      </c>
      <c r="C291" s="2" t="s">
        <v>375</v>
      </c>
      <c r="D291" s="4" t="s">
        <v>376</v>
      </c>
      <c r="E291" s="2">
        <v>84</v>
      </c>
      <c r="F291" s="2">
        <v>67</v>
      </c>
      <c r="G291" s="6">
        <f t="shared" si="4"/>
        <v>72.099999999999994</v>
      </c>
      <c r="H291" s="2"/>
      <c r="I291" s="7"/>
      <c r="J291" s="8">
        <v>1</v>
      </c>
      <c r="K291" s="28" t="s">
        <v>16</v>
      </c>
      <c r="L291" s="2"/>
    </row>
    <row r="292" spans="1:12">
      <c r="A292" s="9" t="s">
        <v>377</v>
      </c>
      <c r="B292" s="2" t="s">
        <v>374</v>
      </c>
      <c r="C292" s="2" t="s">
        <v>375</v>
      </c>
      <c r="D292" s="4" t="s">
        <v>376</v>
      </c>
      <c r="E292" s="2">
        <v>64</v>
      </c>
      <c r="F292" s="2">
        <v>70.5</v>
      </c>
      <c r="G292" s="6">
        <f t="shared" si="4"/>
        <v>68.55</v>
      </c>
      <c r="H292" s="2"/>
      <c r="I292" s="7"/>
      <c r="J292" s="8">
        <v>2</v>
      </c>
      <c r="K292" s="28" t="s">
        <v>16</v>
      </c>
      <c r="L292" s="2"/>
    </row>
    <row r="293" spans="1:12">
      <c r="A293" s="9" t="s">
        <v>378</v>
      </c>
      <c r="B293" s="2" t="s">
        <v>374</v>
      </c>
      <c r="C293" s="2" t="s">
        <v>375</v>
      </c>
      <c r="D293" s="4" t="s">
        <v>376</v>
      </c>
      <c r="E293" s="2">
        <v>77</v>
      </c>
      <c r="F293" s="2">
        <v>62.5</v>
      </c>
      <c r="G293" s="6">
        <f t="shared" si="4"/>
        <v>66.849999999999994</v>
      </c>
      <c r="H293" s="2"/>
      <c r="I293" s="7"/>
      <c r="J293" s="8">
        <v>3</v>
      </c>
      <c r="K293" s="28" t="s">
        <v>16</v>
      </c>
      <c r="L293" s="2"/>
    </row>
    <row r="294" spans="1:12">
      <c r="A294" s="9" t="s">
        <v>379</v>
      </c>
      <c r="B294" s="2" t="s">
        <v>374</v>
      </c>
      <c r="C294" s="2" t="s">
        <v>375</v>
      </c>
      <c r="D294" s="4" t="s">
        <v>376</v>
      </c>
      <c r="E294" s="2">
        <v>72</v>
      </c>
      <c r="F294" s="2">
        <v>61</v>
      </c>
      <c r="G294" s="6">
        <f t="shared" si="4"/>
        <v>64.3</v>
      </c>
      <c r="H294" s="2"/>
      <c r="I294" s="7"/>
      <c r="J294" s="8">
        <v>4</v>
      </c>
      <c r="K294" s="29" t="s">
        <v>189</v>
      </c>
      <c r="L294" s="2"/>
    </row>
    <row r="295" spans="1:12">
      <c r="A295" s="9" t="s">
        <v>380</v>
      </c>
      <c r="B295" s="2" t="s">
        <v>374</v>
      </c>
      <c r="C295" s="2" t="s">
        <v>375</v>
      </c>
      <c r="D295" s="4" t="s">
        <v>376</v>
      </c>
      <c r="E295" s="2">
        <v>72</v>
      </c>
      <c r="F295" s="2">
        <v>60.5</v>
      </c>
      <c r="G295" s="6">
        <f t="shared" si="4"/>
        <v>63.949999999999989</v>
      </c>
      <c r="H295" s="2"/>
      <c r="I295" s="7"/>
      <c r="J295" s="8">
        <v>5</v>
      </c>
      <c r="K295" s="29" t="s">
        <v>189</v>
      </c>
      <c r="L295" s="2"/>
    </row>
    <row r="296" spans="1:12">
      <c r="A296" s="9" t="s">
        <v>381</v>
      </c>
      <c r="B296" s="2" t="s">
        <v>374</v>
      </c>
      <c r="C296" s="2" t="s">
        <v>375</v>
      </c>
      <c r="D296" s="4" t="s">
        <v>376</v>
      </c>
      <c r="E296" s="2">
        <v>73</v>
      </c>
      <c r="F296" s="2">
        <v>59.5</v>
      </c>
      <c r="G296" s="6">
        <f t="shared" si="4"/>
        <v>63.55</v>
      </c>
      <c r="H296" s="2"/>
      <c r="I296" s="7"/>
      <c r="J296" s="8">
        <v>6</v>
      </c>
      <c r="K296" s="29" t="s">
        <v>189</v>
      </c>
      <c r="L296" s="2"/>
    </row>
    <row r="297" spans="1:12">
      <c r="A297" s="9" t="s">
        <v>382</v>
      </c>
      <c r="B297" s="2" t="s">
        <v>374</v>
      </c>
      <c r="C297" s="2" t="s">
        <v>375</v>
      </c>
      <c r="D297" s="4" t="s">
        <v>376</v>
      </c>
      <c r="E297" s="2">
        <v>70</v>
      </c>
      <c r="F297" s="2">
        <v>59.5</v>
      </c>
      <c r="G297" s="6">
        <f t="shared" si="4"/>
        <v>62.65</v>
      </c>
      <c r="H297" s="2"/>
      <c r="I297" s="7"/>
      <c r="J297" s="8">
        <v>7</v>
      </c>
      <c r="K297" s="29" t="s">
        <v>189</v>
      </c>
      <c r="L297" s="2"/>
    </row>
    <row r="298" spans="1:12">
      <c r="A298" s="9" t="s">
        <v>383</v>
      </c>
      <c r="B298" s="2" t="s">
        <v>374</v>
      </c>
      <c r="C298" s="2" t="s">
        <v>375</v>
      </c>
      <c r="D298" s="4" t="s">
        <v>376</v>
      </c>
      <c r="E298" s="2">
        <v>69</v>
      </c>
      <c r="F298" s="2">
        <v>51.5</v>
      </c>
      <c r="G298" s="6">
        <f t="shared" si="4"/>
        <v>56.75</v>
      </c>
      <c r="H298" s="2"/>
      <c r="I298" s="7"/>
      <c r="J298" s="8">
        <v>8</v>
      </c>
      <c r="K298" s="29" t="s">
        <v>189</v>
      </c>
      <c r="L298" s="2"/>
    </row>
    <row r="299" spans="1:12">
      <c r="A299" s="9" t="s">
        <v>384</v>
      </c>
      <c r="B299" s="2" t="s">
        <v>374</v>
      </c>
      <c r="C299" s="2" t="s">
        <v>375</v>
      </c>
      <c r="D299" s="4" t="s">
        <v>376</v>
      </c>
      <c r="E299" s="2">
        <v>73</v>
      </c>
      <c r="F299" s="2">
        <v>48.5</v>
      </c>
      <c r="G299" s="6">
        <f t="shared" si="4"/>
        <v>55.849999999999994</v>
      </c>
      <c r="H299" s="2"/>
      <c r="I299" s="7"/>
      <c r="J299" s="8">
        <v>9</v>
      </c>
      <c r="K299" s="29" t="s">
        <v>189</v>
      </c>
      <c r="L299" s="2"/>
    </row>
    <row r="300" spans="1:12">
      <c r="A300" s="9" t="s">
        <v>385</v>
      </c>
      <c r="B300" s="2" t="s">
        <v>374</v>
      </c>
      <c r="C300" s="2" t="s">
        <v>375</v>
      </c>
      <c r="D300" s="4" t="s">
        <v>376</v>
      </c>
      <c r="E300" s="2">
        <v>78</v>
      </c>
      <c r="F300" s="2">
        <v>44.5</v>
      </c>
      <c r="G300" s="6">
        <f t="shared" si="4"/>
        <v>54.55</v>
      </c>
      <c r="H300" s="2"/>
      <c r="I300" s="7"/>
      <c r="J300" s="8">
        <v>10</v>
      </c>
      <c r="K300" s="29" t="s">
        <v>189</v>
      </c>
      <c r="L300" s="2"/>
    </row>
    <row r="301" spans="1:12">
      <c r="A301" s="9" t="s">
        <v>386</v>
      </c>
      <c r="B301" s="2" t="s">
        <v>374</v>
      </c>
      <c r="C301" s="2" t="s">
        <v>375</v>
      </c>
      <c r="D301" s="4" t="s">
        <v>376</v>
      </c>
      <c r="E301" s="2">
        <v>69</v>
      </c>
      <c r="F301" s="2">
        <v>48</v>
      </c>
      <c r="G301" s="6">
        <f t="shared" si="4"/>
        <v>54.3</v>
      </c>
      <c r="H301" s="2"/>
      <c r="I301" s="7"/>
      <c r="J301" s="8">
        <v>11</v>
      </c>
      <c r="K301" s="29" t="s">
        <v>189</v>
      </c>
      <c r="L301" s="2"/>
    </row>
    <row r="302" spans="1:12">
      <c r="A302" s="9" t="s">
        <v>387</v>
      </c>
      <c r="B302" s="2" t="s">
        <v>164</v>
      </c>
      <c r="C302" s="2" t="s">
        <v>388</v>
      </c>
      <c r="D302" s="4" t="s">
        <v>376</v>
      </c>
      <c r="E302" s="2">
        <v>74</v>
      </c>
      <c r="F302" s="2">
        <v>85</v>
      </c>
      <c r="G302" s="6">
        <f t="shared" si="4"/>
        <v>81.699999999999989</v>
      </c>
      <c r="H302" s="2"/>
      <c r="I302" s="7"/>
      <c r="J302" s="8">
        <v>1</v>
      </c>
      <c r="K302" s="28" t="s">
        <v>16</v>
      </c>
      <c r="L302" s="2"/>
    </row>
    <row r="303" spans="1:12">
      <c r="A303" s="9" t="s">
        <v>389</v>
      </c>
      <c r="B303" s="2" t="s">
        <v>164</v>
      </c>
      <c r="C303" s="2" t="s">
        <v>388</v>
      </c>
      <c r="D303" s="4" t="s">
        <v>376</v>
      </c>
      <c r="E303" s="2">
        <v>73</v>
      </c>
      <c r="F303" s="2">
        <v>76</v>
      </c>
      <c r="G303" s="6">
        <f t="shared" si="4"/>
        <v>75.099999999999994</v>
      </c>
      <c r="H303" s="2"/>
      <c r="I303" s="7"/>
      <c r="J303" s="8">
        <v>2</v>
      </c>
      <c r="K303" s="28" t="s">
        <v>16</v>
      </c>
      <c r="L303" s="2"/>
    </row>
    <row r="304" spans="1:12">
      <c r="A304" s="9" t="s">
        <v>390</v>
      </c>
      <c r="B304" s="2" t="s">
        <v>164</v>
      </c>
      <c r="C304" s="2" t="s">
        <v>388</v>
      </c>
      <c r="D304" s="4" t="s">
        <v>376</v>
      </c>
      <c r="E304" s="2">
        <v>71</v>
      </c>
      <c r="F304" s="2">
        <v>66</v>
      </c>
      <c r="G304" s="6">
        <f t="shared" si="4"/>
        <v>67.5</v>
      </c>
      <c r="H304" s="2"/>
      <c r="I304" s="7"/>
      <c r="J304" s="8">
        <v>3</v>
      </c>
      <c r="K304" s="28" t="s">
        <v>16</v>
      </c>
      <c r="L304" s="2"/>
    </row>
    <row r="305" spans="1:12">
      <c r="A305" s="9" t="s">
        <v>391</v>
      </c>
      <c r="B305" s="2" t="s">
        <v>392</v>
      </c>
      <c r="C305" s="2" t="s">
        <v>393</v>
      </c>
      <c r="D305" s="4" t="s">
        <v>376</v>
      </c>
      <c r="E305" s="2">
        <v>75</v>
      </c>
      <c r="F305" s="2">
        <v>81.5</v>
      </c>
      <c r="G305" s="6">
        <f t="shared" si="4"/>
        <v>79.55</v>
      </c>
      <c r="H305" s="2"/>
      <c r="I305" s="7"/>
      <c r="J305" s="8">
        <v>1</v>
      </c>
      <c r="K305" s="28" t="s">
        <v>16</v>
      </c>
      <c r="L305" s="2"/>
    </row>
    <row r="306" spans="1:12">
      <c r="A306" s="9" t="s">
        <v>394</v>
      </c>
      <c r="B306" s="2" t="s">
        <v>392</v>
      </c>
      <c r="C306" s="2" t="s">
        <v>393</v>
      </c>
      <c r="D306" s="4" t="s">
        <v>376</v>
      </c>
      <c r="E306" s="2">
        <v>65</v>
      </c>
      <c r="F306" s="2">
        <v>67</v>
      </c>
      <c r="G306" s="6">
        <f t="shared" si="4"/>
        <v>66.400000000000006</v>
      </c>
      <c r="H306" s="2"/>
      <c r="I306" s="7"/>
      <c r="J306" s="8">
        <v>2</v>
      </c>
      <c r="K306" s="28" t="s">
        <v>16</v>
      </c>
      <c r="L306" s="2"/>
    </row>
    <row r="307" spans="1:12">
      <c r="A307" s="9" t="s">
        <v>395</v>
      </c>
      <c r="B307" s="2" t="s">
        <v>392</v>
      </c>
      <c r="C307" s="2" t="s">
        <v>393</v>
      </c>
      <c r="D307" s="4" t="s">
        <v>376</v>
      </c>
      <c r="E307" s="2">
        <v>47</v>
      </c>
      <c r="F307" s="2">
        <v>60</v>
      </c>
      <c r="G307" s="6">
        <f t="shared" si="4"/>
        <v>56.1</v>
      </c>
      <c r="H307" s="2"/>
      <c r="I307" s="7"/>
      <c r="J307" s="8">
        <v>3</v>
      </c>
      <c r="K307" s="28" t="s">
        <v>16</v>
      </c>
      <c r="L307" s="2"/>
    </row>
    <row r="308" spans="1:12">
      <c r="A308" s="9" t="s">
        <v>396</v>
      </c>
      <c r="B308" s="2" t="s">
        <v>392</v>
      </c>
      <c r="C308" s="2" t="s">
        <v>397</v>
      </c>
      <c r="D308" s="4" t="s">
        <v>398</v>
      </c>
      <c r="E308" s="2">
        <v>71</v>
      </c>
      <c r="F308" s="2">
        <v>79</v>
      </c>
      <c r="G308" s="6">
        <f t="shared" si="4"/>
        <v>76.599999999999994</v>
      </c>
      <c r="H308" s="2"/>
      <c r="I308" s="7"/>
      <c r="J308" s="8">
        <v>1</v>
      </c>
      <c r="K308" s="28" t="s">
        <v>16</v>
      </c>
      <c r="L308" s="2"/>
    </row>
    <row r="309" spans="1:12">
      <c r="A309" s="9" t="s">
        <v>399</v>
      </c>
      <c r="B309" s="2" t="s">
        <v>392</v>
      </c>
      <c r="C309" s="2" t="s">
        <v>397</v>
      </c>
      <c r="D309" s="4" t="s">
        <v>398</v>
      </c>
      <c r="E309" s="2" t="s">
        <v>208</v>
      </c>
      <c r="F309" s="2"/>
      <c r="G309" s="6"/>
      <c r="H309" s="2"/>
      <c r="I309" s="7"/>
      <c r="J309" s="8"/>
      <c r="K309" s="29" t="s">
        <v>189</v>
      </c>
      <c r="L309" s="2"/>
    </row>
    <row r="310" spans="1:12">
      <c r="A310" s="9" t="s">
        <v>400</v>
      </c>
      <c r="B310" s="2" t="s">
        <v>392</v>
      </c>
      <c r="C310" s="2" t="s">
        <v>397</v>
      </c>
      <c r="D310" s="4" t="s">
        <v>398</v>
      </c>
      <c r="E310" s="2" t="s">
        <v>208</v>
      </c>
      <c r="F310" s="2"/>
      <c r="G310" s="6"/>
      <c r="H310" s="2"/>
      <c r="I310" s="7"/>
      <c r="J310" s="8"/>
      <c r="K310" s="29" t="s">
        <v>189</v>
      </c>
      <c r="L310" s="2"/>
    </row>
    <row r="311" spans="1:12">
      <c r="A311" s="9">
        <v>18022601210</v>
      </c>
      <c r="B311" s="2" t="s">
        <v>13</v>
      </c>
      <c r="C311" s="2" t="s">
        <v>401</v>
      </c>
      <c r="D311" s="4" t="s">
        <v>402</v>
      </c>
      <c r="E311" s="2">
        <v>71</v>
      </c>
      <c r="F311" s="2">
        <v>81.680000000000007</v>
      </c>
      <c r="G311" s="6">
        <f t="shared" si="4"/>
        <v>78.475999999999999</v>
      </c>
      <c r="H311" s="2"/>
      <c r="I311" s="7"/>
      <c r="J311" s="8">
        <v>1</v>
      </c>
      <c r="K311" s="29" t="s">
        <v>16</v>
      </c>
      <c r="L311" s="2"/>
    </row>
    <row r="312" spans="1:12">
      <c r="A312" s="9">
        <v>18022401118</v>
      </c>
      <c r="B312" s="2" t="s">
        <v>13</v>
      </c>
      <c r="C312" s="2" t="s">
        <v>401</v>
      </c>
      <c r="D312" s="4" t="s">
        <v>402</v>
      </c>
      <c r="E312" s="2">
        <v>74</v>
      </c>
      <c r="F312" s="2">
        <v>74.930000000000007</v>
      </c>
      <c r="G312" s="6">
        <f t="shared" si="4"/>
        <v>74.650999999999996</v>
      </c>
      <c r="H312" s="2"/>
      <c r="I312" s="7"/>
      <c r="J312" s="8">
        <v>2</v>
      </c>
      <c r="K312" s="29" t="s">
        <v>16</v>
      </c>
      <c r="L312" s="2"/>
    </row>
    <row r="313" spans="1:12">
      <c r="A313" s="9">
        <v>18022501069</v>
      </c>
      <c r="B313" s="2" t="s">
        <v>13</v>
      </c>
      <c r="C313" s="2" t="s">
        <v>401</v>
      </c>
      <c r="D313" s="4" t="s">
        <v>402</v>
      </c>
      <c r="E313" s="2">
        <v>69</v>
      </c>
      <c r="F313" s="2">
        <v>71.930000000000007</v>
      </c>
      <c r="G313" s="6">
        <f t="shared" si="4"/>
        <v>71.051000000000002</v>
      </c>
      <c r="H313" s="2"/>
      <c r="I313" s="7"/>
      <c r="J313" s="8">
        <v>3</v>
      </c>
      <c r="K313" s="29" t="s">
        <v>16</v>
      </c>
      <c r="L313" s="2"/>
    </row>
    <row r="314" spans="1:12">
      <c r="A314" s="9">
        <v>18022400578</v>
      </c>
      <c r="B314" s="2" t="s">
        <v>13</v>
      </c>
      <c r="C314" s="2" t="s">
        <v>401</v>
      </c>
      <c r="D314" s="4" t="s">
        <v>402</v>
      </c>
      <c r="E314" s="2">
        <v>84</v>
      </c>
      <c r="F314" s="2">
        <v>57.7</v>
      </c>
      <c r="G314" s="6">
        <f t="shared" si="4"/>
        <v>65.59</v>
      </c>
      <c r="H314" s="2"/>
      <c r="I314" s="7"/>
      <c r="J314" s="8">
        <v>4</v>
      </c>
      <c r="K314" s="29" t="s">
        <v>189</v>
      </c>
      <c r="L314" s="2" t="s">
        <v>403</v>
      </c>
    </row>
    <row r="315" spans="1:12">
      <c r="A315" s="9">
        <v>18022600890</v>
      </c>
      <c r="B315" s="2" t="s">
        <v>13</v>
      </c>
      <c r="C315" s="2" t="s">
        <v>401</v>
      </c>
      <c r="D315" s="4" t="s">
        <v>402</v>
      </c>
      <c r="E315" s="2">
        <v>56</v>
      </c>
      <c r="F315" s="2">
        <v>65.33</v>
      </c>
      <c r="G315" s="6">
        <f t="shared" si="4"/>
        <v>62.530999999999992</v>
      </c>
      <c r="H315" s="2"/>
      <c r="I315" s="7"/>
      <c r="J315" s="8">
        <v>5</v>
      </c>
      <c r="K315" s="29" t="s">
        <v>189</v>
      </c>
      <c r="L315" s="2"/>
    </row>
    <row r="316" spans="1:12">
      <c r="A316" s="9">
        <v>18022500496</v>
      </c>
      <c r="B316" s="2" t="s">
        <v>56</v>
      </c>
      <c r="C316" s="2" t="s">
        <v>404</v>
      </c>
      <c r="D316" s="4" t="s">
        <v>402</v>
      </c>
      <c r="E316" s="2">
        <v>63</v>
      </c>
      <c r="F316" s="2">
        <v>75.05</v>
      </c>
      <c r="G316" s="6">
        <f t="shared" si="4"/>
        <v>71.435000000000002</v>
      </c>
      <c r="H316" s="2"/>
      <c r="I316" s="7"/>
      <c r="J316" s="8">
        <v>1</v>
      </c>
      <c r="K316" s="29" t="s">
        <v>16</v>
      </c>
      <c r="L316" s="2"/>
    </row>
    <row r="317" spans="1:12">
      <c r="A317" s="9">
        <v>18022400853</v>
      </c>
      <c r="B317" s="2" t="s">
        <v>56</v>
      </c>
      <c r="C317" s="2" t="s">
        <v>404</v>
      </c>
      <c r="D317" s="4" t="s">
        <v>402</v>
      </c>
      <c r="E317" s="2">
        <v>80</v>
      </c>
      <c r="F317" s="2">
        <v>65.45</v>
      </c>
      <c r="G317" s="6">
        <f t="shared" si="4"/>
        <v>69.814999999999998</v>
      </c>
      <c r="H317" s="2"/>
      <c r="I317" s="7"/>
      <c r="J317" s="8">
        <v>2</v>
      </c>
      <c r="K317" s="29" t="s">
        <v>16</v>
      </c>
      <c r="L317" s="2"/>
    </row>
    <row r="318" spans="1:12">
      <c r="A318" s="9">
        <v>18022500696</v>
      </c>
      <c r="B318" s="2" t="s">
        <v>56</v>
      </c>
      <c r="C318" s="2" t="s">
        <v>404</v>
      </c>
      <c r="D318" s="4" t="s">
        <v>402</v>
      </c>
      <c r="E318" s="2">
        <v>60</v>
      </c>
      <c r="F318" s="2">
        <v>73.92</v>
      </c>
      <c r="G318" s="6">
        <f t="shared" si="4"/>
        <v>69.744</v>
      </c>
      <c r="H318" s="2"/>
      <c r="I318" s="7"/>
      <c r="J318" s="8">
        <v>3</v>
      </c>
      <c r="K318" s="29" t="s">
        <v>16</v>
      </c>
      <c r="L318" s="2"/>
    </row>
    <row r="319" spans="1:12">
      <c r="A319" s="9">
        <v>18022500709</v>
      </c>
      <c r="B319" s="2" t="s">
        <v>56</v>
      </c>
      <c r="C319" s="2" t="s">
        <v>404</v>
      </c>
      <c r="D319" s="4" t="s">
        <v>402</v>
      </c>
      <c r="E319" s="2">
        <v>73</v>
      </c>
      <c r="F319" s="2">
        <v>64.63</v>
      </c>
      <c r="G319" s="6">
        <f t="shared" si="4"/>
        <v>67.140999999999991</v>
      </c>
      <c r="H319" s="2"/>
      <c r="I319" s="7"/>
      <c r="J319" s="8">
        <v>4</v>
      </c>
      <c r="K319" s="29" t="s">
        <v>189</v>
      </c>
      <c r="L319" s="2"/>
    </row>
    <row r="320" spans="1:12">
      <c r="A320" s="9">
        <v>18022700037</v>
      </c>
      <c r="B320" s="2" t="s">
        <v>56</v>
      </c>
      <c r="C320" s="2" t="s">
        <v>404</v>
      </c>
      <c r="D320" s="4" t="s">
        <v>402</v>
      </c>
      <c r="E320" s="2">
        <v>69</v>
      </c>
      <c r="F320" s="2">
        <v>45.38</v>
      </c>
      <c r="G320" s="6">
        <f t="shared" si="4"/>
        <v>52.465999999999994</v>
      </c>
      <c r="H320" s="2"/>
      <c r="I320" s="7"/>
      <c r="J320" s="8">
        <v>5</v>
      </c>
      <c r="K320" s="29" t="s">
        <v>189</v>
      </c>
      <c r="L320" s="2" t="s">
        <v>403</v>
      </c>
    </row>
    <row r="321" spans="1:12">
      <c r="A321" s="9">
        <v>18022500735</v>
      </c>
      <c r="B321" s="2" t="s">
        <v>56</v>
      </c>
      <c r="C321" s="2" t="s">
        <v>404</v>
      </c>
      <c r="D321" s="4" t="s">
        <v>402</v>
      </c>
      <c r="E321" s="2">
        <v>53</v>
      </c>
      <c r="F321" s="2" t="s">
        <v>208</v>
      </c>
      <c r="G321" s="6"/>
      <c r="H321" s="2"/>
      <c r="I321" s="7"/>
      <c r="J321" s="8"/>
      <c r="K321" s="29" t="s">
        <v>189</v>
      </c>
      <c r="L321" s="2"/>
    </row>
    <row r="322" spans="1:12">
      <c r="A322" s="9">
        <v>18022400325</v>
      </c>
      <c r="B322" s="2" t="s">
        <v>105</v>
      </c>
      <c r="C322" s="2" t="s">
        <v>405</v>
      </c>
      <c r="D322" s="4" t="s">
        <v>402</v>
      </c>
      <c r="E322" s="2">
        <v>70</v>
      </c>
      <c r="F322" s="2">
        <v>88.13</v>
      </c>
      <c r="G322" s="6">
        <f t="shared" si="4"/>
        <v>82.691000000000003</v>
      </c>
      <c r="H322" s="2"/>
      <c r="I322" s="7"/>
      <c r="J322" s="8">
        <v>1</v>
      </c>
      <c r="K322" s="29" t="s">
        <v>16</v>
      </c>
      <c r="L322" s="2"/>
    </row>
    <row r="323" spans="1:12">
      <c r="A323" s="9">
        <v>18022300827</v>
      </c>
      <c r="B323" s="2" t="s">
        <v>105</v>
      </c>
      <c r="C323" s="2" t="s">
        <v>405</v>
      </c>
      <c r="D323" s="4" t="s">
        <v>402</v>
      </c>
      <c r="E323" s="2">
        <v>82</v>
      </c>
      <c r="F323" s="2">
        <v>77.45</v>
      </c>
      <c r="G323" s="6">
        <f t="shared" si="4"/>
        <v>78.814999999999998</v>
      </c>
      <c r="H323" s="2"/>
      <c r="I323" s="7"/>
      <c r="J323" s="8">
        <v>2</v>
      </c>
      <c r="K323" s="29" t="s">
        <v>16</v>
      </c>
      <c r="L323" s="2"/>
    </row>
    <row r="324" spans="1:12">
      <c r="A324" s="9">
        <v>18022501271</v>
      </c>
      <c r="B324" s="2" t="s">
        <v>105</v>
      </c>
      <c r="C324" s="2" t="s">
        <v>405</v>
      </c>
      <c r="D324" s="4" t="s">
        <v>402</v>
      </c>
      <c r="E324" s="2">
        <v>73</v>
      </c>
      <c r="F324" s="2">
        <v>77.92</v>
      </c>
      <c r="G324" s="6">
        <f t="shared" ref="G324:G387" si="5">E324*0.3+F324*0.7</f>
        <v>76.443999999999988</v>
      </c>
      <c r="H324" s="2"/>
      <c r="I324" s="7"/>
      <c r="J324" s="8">
        <v>3</v>
      </c>
      <c r="K324" s="29" t="s">
        <v>16</v>
      </c>
      <c r="L324" s="2"/>
    </row>
    <row r="325" spans="1:12">
      <c r="A325" s="9">
        <v>18022302415</v>
      </c>
      <c r="B325" s="2" t="s">
        <v>105</v>
      </c>
      <c r="C325" s="2" t="s">
        <v>405</v>
      </c>
      <c r="D325" s="4" t="s">
        <v>402</v>
      </c>
      <c r="E325" s="2">
        <v>68</v>
      </c>
      <c r="F325" s="2">
        <v>78.27</v>
      </c>
      <c r="G325" s="6">
        <f t="shared" si="5"/>
        <v>75.188999999999993</v>
      </c>
      <c r="H325" s="2"/>
      <c r="I325" s="7"/>
      <c r="J325" s="8">
        <v>4</v>
      </c>
      <c r="K325" s="29" t="s">
        <v>189</v>
      </c>
      <c r="L325" s="2"/>
    </row>
    <row r="326" spans="1:12">
      <c r="A326" s="9">
        <v>18022300396</v>
      </c>
      <c r="B326" s="2" t="s">
        <v>105</v>
      </c>
      <c r="C326" s="2" t="s">
        <v>405</v>
      </c>
      <c r="D326" s="4" t="s">
        <v>402</v>
      </c>
      <c r="E326" s="2">
        <v>59</v>
      </c>
      <c r="F326" s="2">
        <v>80.05</v>
      </c>
      <c r="G326" s="6">
        <f t="shared" si="5"/>
        <v>73.734999999999999</v>
      </c>
      <c r="H326" s="2"/>
      <c r="I326" s="7"/>
      <c r="J326" s="8">
        <v>5</v>
      </c>
      <c r="K326" s="29" t="s">
        <v>189</v>
      </c>
      <c r="L326" s="2"/>
    </row>
    <row r="327" spans="1:12">
      <c r="A327" s="9">
        <v>18022500809</v>
      </c>
      <c r="B327" s="2" t="s">
        <v>105</v>
      </c>
      <c r="C327" s="2" t="s">
        <v>405</v>
      </c>
      <c r="D327" s="4" t="s">
        <v>402</v>
      </c>
      <c r="E327" s="2">
        <v>64</v>
      </c>
      <c r="F327" s="2">
        <v>77</v>
      </c>
      <c r="G327" s="6">
        <f t="shared" si="5"/>
        <v>73.099999999999994</v>
      </c>
      <c r="H327" s="2"/>
      <c r="I327" s="7"/>
      <c r="J327" s="8">
        <v>6</v>
      </c>
      <c r="K327" s="29" t="s">
        <v>189</v>
      </c>
      <c r="L327" s="2"/>
    </row>
    <row r="328" spans="1:12">
      <c r="A328" s="9">
        <v>18022302670</v>
      </c>
      <c r="B328" s="2" t="s">
        <v>105</v>
      </c>
      <c r="C328" s="2" t="s">
        <v>405</v>
      </c>
      <c r="D328" s="4" t="s">
        <v>402</v>
      </c>
      <c r="E328" s="2">
        <v>70</v>
      </c>
      <c r="F328" s="2">
        <v>74.25</v>
      </c>
      <c r="G328" s="6">
        <f t="shared" si="5"/>
        <v>72.974999999999994</v>
      </c>
      <c r="H328" s="2"/>
      <c r="I328" s="7"/>
      <c r="J328" s="8">
        <v>7</v>
      </c>
      <c r="K328" s="29" t="s">
        <v>189</v>
      </c>
      <c r="L328" s="2"/>
    </row>
    <row r="329" spans="1:12">
      <c r="A329" s="9">
        <v>18022400704</v>
      </c>
      <c r="B329" s="2" t="s">
        <v>105</v>
      </c>
      <c r="C329" s="2" t="s">
        <v>405</v>
      </c>
      <c r="D329" s="4" t="s">
        <v>402</v>
      </c>
      <c r="E329" s="2">
        <v>81</v>
      </c>
      <c r="F329" s="2">
        <v>68.19</v>
      </c>
      <c r="G329" s="6">
        <f t="shared" si="5"/>
        <v>72.033000000000001</v>
      </c>
      <c r="H329" s="2"/>
      <c r="I329" s="7"/>
      <c r="J329" s="8">
        <v>8</v>
      </c>
      <c r="K329" s="29" t="s">
        <v>189</v>
      </c>
      <c r="L329" s="2"/>
    </row>
    <row r="330" spans="1:12">
      <c r="A330" s="9">
        <v>18022601272</v>
      </c>
      <c r="B330" s="2" t="s">
        <v>105</v>
      </c>
      <c r="C330" s="2" t="s">
        <v>405</v>
      </c>
      <c r="D330" s="4" t="s">
        <v>402</v>
      </c>
      <c r="E330" s="2">
        <v>68</v>
      </c>
      <c r="F330" s="2">
        <v>73.05</v>
      </c>
      <c r="G330" s="6">
        <f t="shared" si="5"/>
        <v>71.534999999999997</v>
      </c>
      <c r="H330" s="2"/>
      <c r="I330" s="7"/>
      <c r="J330" s="8">
        <v>9</v>
      </c>
      <c r="K330" s="29" t="s">
        <v>189</v>
      </c>
      <c r="L330" s="2"/>
    </row>
    <row r="331" spans="1:12">
      <c r="A331" s="9">
        <v>18022500087</v>
      </c>
      <c r="B331" s="2" t="s">
        <v>105</v>
      </c>
      <c r="C331" s="2" t="s">
        <v>405</v>
      </c>
      <c r="D331" s="4" t="s">
        <v>402</v>
      </c>
      <c r="E331" s="2">
        <v>75</v>
      </c>
      <c r="F331" s="2">
        <v>69.349999999999994</v>
      </c>
      <c r="G331" s="6">
        <f t="shared" si="5"/>
        <v>71.044999999999987</v>
      </c>
      <c r="H331" s="2"/>
      <c r="I331" s="7"/>
      <c r="J331" s="8">
        <v>10</v>
      </c>
      <c r="K331" s="29" t="s">
        <v>189</v>
      </c>
      <c r="L331" s="2"/>
    </row>
    <row r="332" spans="1:12">
      <c r="A332" s="9">
        <v>18022500829</v>
      </c>
      <c r="B332" s="2" t="s">
        <v>105</v>
      </c>
      <c r="C332" s="2" t="s">
        <v>405</v>
      </c>
      <c r="D332" s="4" t="s">
        <v>402</v>
      </c>
      <c r="E332" s="2">
        <v>71</v>
      </c>
      <c r="F332" s="2">
        <v>70.72</v>
      </c>
      <c r="G332" s="6">
        <f t="shared" si="5"/>
        <v>70.804000000000002</v>
      </c>
      <c r="H332" s="2"/>
      <c r="I332" s="7"/>
      <c r="J332" s="8">
        <v>11</v>
      </c>
      <c r="K332" s="29" t="s">
        <v>189</v>
      </c>
      <c r="L332" s="2"/>
    </row>
    <row r="333" spans="1:12">
      <c r="A333" s="9">
        <v>18022400627</v>
      </c>
      <c r="B333" s="2" t="s">
        <v>105</v>
      </c>
      <c r="C333" s="2" t="s">
        <v>405</v>
      </c>
      <c r="D333" s="4" t="s">
        <v>402</v>
      </c>
      <c r="E333" s="2">
        <v>65</v>
      </c>
      <c r="F333" s="2">
        <v>70.849999999999994</v>
      </c>
      <c r="G333" s="6">
        <f t="shared" si="5"/>
        <v>69.094999999999999</v>
      </c>
      <c r="H333" s="2"/>
      <c r="I333" s="7"/>
      <c r="J333" s="8">
        <v>12</v>
      </c>
      <c r="K333" s="29" t="s">
        <v>189</v>
      </c>
      <c r="L333" s="2"/>
    </row>
    <row r="334" spans="1:12">
      <c r="A334" s="9">
        <v>18022302336</v>
      </c>
      <c r="B334" s="2" t="s">
        <v>105</v>
      </c>
      <c r="C334" s="2" t="s">
        <v>405</v>
      </c>
      <c r="D334" s="4" t="s">
        <v>402</v>
      </c>
      <c r="E334" s="2">
        <v>57</v>
      </c>
      <c r="F334" s="2">
        <v>72.099999999999994</v>
      </c>
      <c r="G334" s="6">
        <f t="shared" si="5"/>
        <v>67.569999999999993</v>
      </c>
      <c r="H334" s="2"/>
      <c r="I334" s="7"/>
      <c r="J334" s="8">
        <v>13</v>
      </c>
      <c r="K334" s="29" t="s">
        <v>189</v>
      </c>
      <c r="L334" s="2"/>
    </row>
    <row r="335" spans="1:12">
      <c r="A335" s="9">
        <v>18022301459</v>
      </c>
      <c r="B335" s="2" t="s">
        <v>105</v>
      </c>
      <c r="C335" s="2" t="s">
        <v>405</v>
      </c>
      <c r="D335" s="4" t="s">
        <v>402</v>
      </c>
      <c r="E335" s="2">
        <v>72</v>
      </c>
      <c r="F335" s="2" t="s">
        <v>208</v>
      </c>
      <c r="G335" s="6"/>
      <c r="H335" s="2"/>
      <c r="I335" s="7"/>
      <c r="J335" s="8"/>
      <c r="K335" s="29" t="s">
        <v>189</v>
      </c>
      <c r="L335" s="2"/>
    </row>
    <row r="336" spans="1:12">
      <c r="A336" s="9">
        <v>18022500841</v>
      </c>
      <c r="B336" s="2" t="s">
        <v>105</v>
      </c>
      <c r="C336" s="2" t="s">
        <v>405</v>
      </c>
      <c r="D336" s="4" t="s">
        <v>402</v>
      </c>
      <c r="E336" s="2">
        <v>72</v>
      </c>
      <c r="F336" s="2" t="s">
        <v>208</v>
      </c>
      <c r="G336" s="6"/>
      <c r="H336" s="2"/>
      <c r="I336" s="7"/>
      <c r="J336" s="8"/>
      <c r="K336" s="29" t="s">
        <v>189</v>
      </c>
      <c r="L336" s="2"/>
    </row>
    <row r="337" spans="1:12">
      <c r="A337" s="9">
        <v>18022302384</v>
      </c>
      <c r="B337" s="2" t="s">
        <v>105</v>
      </c>
      <c r="C337" s="2" t="s">
        <v>405</v>
      </c>
      <c r="D337" s="4" t="s">
        <v>402</v>
      </c>
      <c r="E337" s="2">
        <v>70</v>
      </c>
      <c r="F337" s="2" t="s">
        <v>208</v>
      </c>
      <c r="G337" s="6"/>
      <c r="H337" s="2"/>
      <c r="I337" s="7"/>
      <c r="J337" s="8"/>
      <c r="K337" s="29" t="s">
        <v>189</v>
      </c>
      <c r="L337" s="2"/>
    </row>
    <row r="338" spans="1:12">
      <c r="A338" s="9">
        <v>18022601248</v>
      </c>
      <c r="B338" s="2" t="s">
        <v>105</v>
      </c>
      <c r="C338" s="2" t="s">
        <v>405</v>
      </c>
      <c r="D338" s="4" t="s">
        <v>402</v>
      </c>
      <c r="E338" s="2">
        <v>68</v>
      </c>
      <c r="F338" s="2" t="s">
        <v>208</v>
      </c>
      <c r="G338" s="6"/>
      <c r="H338" s="2"/>
      <c r="I338" s="7"/>
      <c r="J338" s="8"/>
      <c r="K338" s="29" t="s">
        <v>189</v>
      </c>
      <c r="L338" s="2"/>
    </row>
    <row r="339" spans="1:12">
      <c r="A339" s="9">
        <v>18022302368</v>
      </c>
      <c r="B339" s="2" t="s">
        <v>105</v>
      </c>
      <c r="C339" s="2" t="s">
        <v>405</v>
      </c>
      <c r="D339" s="4" t="s">
        <v>402</v>
      </c>
      <c r="E339" s="2">
        <v>64</v>
      </c>
      <c r="F339" s="2" t="s">
        <v>208</v>
      </c>
      <c r="G339" s="6"/>
      <c r="H339" s="2"/>
      <c r="I339" s="7"/>
      <c r="J339" s="8"/>
      <c r="K339" s="29" t="s">
        <v>189</v>
      </c>
      <c r="L339" s="2"/>
    </row>
    <row r="340" spans="1:12">
      <c r="A340" s="9">
        <v>18022302479</v>
      </c>
      <c r="B340" s="2" t="s">
        <v>105</v>
      </c>
      <c r="C340" s="2" t="s">
        <v>405</v>
      </c>
      <c r="D340" s="4" t="s">
        <v>402</v>
      </c>
      <c r="E340" s="2">
        <v>59</v>
      </c>
      <c r="F340" s="2" t="s">
        <v>208</v>
      </c>
      <c r="G340" s="6"/>
      <c r="H340" s="2"/>
      <c r="I340" s="7"/>
      <c r="J340" s="8"/>
      <c r="K340" s="29" t="s">
        <v>189</v>
      </c>
      <c r="L340" s="2"/>
    </row>
    <row r="341" spans="1:12">
      <c r="A341" s="9">
        <v>18022302276</v>
      </c>
      <c r="B341" s="2" t="s">
        <v>105</v>
      </c>
      <c r="C341" s="2" t="s">
        <v>405</v>
      </c>
      <c r="D341" s="4" t="s">
        <v>402</v>
      </c>
      <c r="E341" s="2">
        <v>54</v>
      </c>
      <c r="F341" s="2" t="s">
        <v>208</v>
      </c>
      <c r="G341" s="6"/>
      <c r="H341" s="2"/>
      <c r="I341" s="7"/>
      <c r="J341" s="8"/>
      <c r="K341" s="29" t="s">
        <v>189</v>
      </c>
      <c r="L341" s="2"/>
    </row>
    <row r="342" spans="1:12">
      <c r="A342" s="9">
        <v>18022302117</v>
      </c>
      <c r="B342" s="2" t="s">
        <v>105</v>
      </c>
      <c r="C342" s="2" t="s">
        <v>405</v>
      </c>
      <c r="D342" s="4" t="s">
        <v>402</v>
      </c>
      <c r="E342" s="2">
        <v>49</v>
      </c>
      <c r="F342" s="2" t="s">
        <v>208</v>
      </c>
      <c r="G342" s="6"/>
      <c r="H342" s="2"/>
      <c r="I342" s="7"/>
      <c r="J342" s="8"/>
      <c r="K342" s="29" t="s">
        <v>189</v>
      </c>
      <c r="L342" s="2"/>
    </row>
    <row r="343" spans="1:12">
      <c r="A343" s="9">
        <v>18022301556</v>
      </c>
      <c r="B343" s="2" t="s">
        <v>374</v>
      </c>
      <c r="C343" s="2" t="s">
        <v>406</v>
      </c>
      <c r="D343" s="4" t="s">
        <v>402</v>
      </c>
      <c r="E343" s="2">
        <v>78</v>
      </c>
      <c r="F343" s="2">
        <v>90.15</v>
      </c>
      <c r="G343" s="6">
        <f t="shared" si="5"/>
        <v>86.504999999999995</v>
      </c>
      <c r="H343" s="2"/>
      <c r="I343" s="7"/>
      <c r="J343" s="8">
        <v>1</v>
      </c>
      <c r="K343" s="29" t="s">
        <v>16</v>
      </c>
      <c r="L343" s="2"/>
    </row>
    <row r="344" spans="1:12">
      <c r="A344" s="9">
        <v>18022303652</v>
      </c>
      <c r="B344" s="2" t="s">
        <v>374</v>
      </c>
      <c r="C344" s="2" t="s">
        <v>406</v>
      </c>
      <c r="D344" s="4" t="s">
        <v>402</v>
      </c>
      <c r="E344" s="2">
        <v>69</v>
      </c>
      <c r="F344" s="2">
        <v>87.35</v>
      </c>
      <c r="G344" s="6">
        <f t="shared" si="5"/>
        <v>81.844999999999985</v>
      </c>
      <c r="H344" s="2"/>
      <c r="I344" s="7"/>
      <c r="J344" s="8">
        <v>2</v>
      </c>
      <c r="K344" s="29" t="s">
        <v>16</v>
      </c>
      <c r="L344" s="2"/>
    </row>
    <row r="345" spans="1:12">
      <c r="A345" s="9">
        <v>18022600525</v>
      </c>
      <c r="B345" s="2" t="s">
        <v>374</v>
      </c>
      <c r="C345" s="2" t="s">
        <v>406</v>
      </c>
      <c r="D345" s="4" t="s">
        <v>402</v>
      </c>
      <c r="E345" s="2">
        <v>75</v>
      </c>
      <c r="F345" s="2">
        <v>81.27</v>
      </c>
      <c r="G345" s="6">
        <f t="shared" si="5"/>
        <v>79.388999999999996</v>
      </c>
      <c r="H345" s="2"/>
      <c r="I345" s="7"/>
      <c r="J345" s="8">
        <v>3</v>
      </c>
      <c r="K345" s="29" t="s">
        <v>16</v>
      </c>
      <c r="L345" s="2"/>
    </row>
    <row r="346" spans="1:12">
      <c r="A346" s="9">
        <v>18022300315</v>
      </c>
      <c r="B346" s="2" t="s">
        <v>374</v>
      </c>
      <c r="C346" s="2" t="s">
        <v>406</v>
      </c>
      <c r="D346" s="4" t="s">
        <v>402</v>
      </c>
      <c r="E346" s="2">
        <v>72</v>
      </c>
      <c r="F346" s="2">
        <v>78.08</v>
      </c>
      <c r="G346" s="6">
        <f t="shared" si="5"/>
        <v>76.256</v>
      </c>
      <c r="H346" s="2"/>
      <c r="I346" s="7"/>
      <c r="J346" s="8">
        <v>4</v>
      </c>
      <c r="K346" s="29" t="s">
        <v>189</v>
      </c>
      <c r="L346" s="2"/>
    </row>
    <row r="347" spans="1:12">
      <c r="A347" s="9">
        <v>18022302575</v>
      </c>
      <c r="B347" s="2" t="s">
        <v>374</v>
      </c>
      <c r="C347" s="2" t="s">
        <v>406</v>
      </c>
      <c r="D347" s="4" t="s">
        <v>402</v>
      </c>
      <c r="E347" s="2">
        <v>76</v>
      </c>
      <c r="F347" s="2">
        <v>76.28</v>
      </c>
      <c r="G347" s="6">
        <f t="shared" si="5"/>
        <v>76.195999999999998</v>
      </c>
      <c r="H347" s="2"/>
      <c r="I347" s="7"/>
      <c r="J347" s="8">
        <v>5</v>
      </c>
      <c r="K347" s="29" t="s">
        <v>189</v>
      </c>
      <c r="L347" s="2"/>
    </row>
    <row r="348" spans="1:12">
      <c r="A348" s="9">
        <v>18022301039</v>
      </c>
      <c r="B348" s="2" t="s">
        <v>374</v>
      </c>
      <c r="C348" s="2" t="s">
        <v>406</v>
      </c>
      <c r="D348" s="4" t="s">
        <v>402</v>
      </c>
      <c r="E348" s="2">
        <v>80</v>
      </c>
      <c r="F348" s="2">
        <v>73.569999999999993</v>
      </c>
      <c r="G348" s="6">
        <f t="shared" si="5"/>
        <v>75.498999999999995</v>
      </c>
      <c r="H348" s="2"/>
      <c r="I348" s="7"/>
      <c r="J348" s="8">
        <v>6</v>
      </c>
      <c r="K348" s="29" t="s">
        <v>189</v>
      </c>
      <c r="L348" s="2"/>
    </row>
    <row r="349" spans="1:12">
      <c r="A349" s="9">
        <v>18022401266</v>
      </c>
      <c r="B349" s="2" t="s">
        <v>374</v>
      </c>
      <c r="C349" s="2" t="s">
        <v>406</v>
      </c>
      <c r="D349" s="4" t="s">
        <v>402</v>
      </c>
      <c r="E349" s="2">
        <v>78</v>
      </c>
      <c r="F349" s="2">
        <v>74.180000000000007</v>
      </c>
      <c r="G349" s="6">
        <f t="shared" si="5"/>
        <v>75.325999999999993</v>
      </c>
      <c r="H349" s="2"/>
      <c r="I349" s="7"/>
      <c r="J349" s="8">
        <v>7</v>
      </c>
      <c r="K349" s="29" t="s">
        <v>189</v>
      </c>
      <c r="L349" s="2"/>
    </row>
    <row r="350" spans="1:12">
      <c r="A350" s="9">
        <v>18022401438</v>
      </c>
      <c r="B350" s="2" t="s">
        <v>374</v>
      </c>
      <c r="C350" s="2" t="s">
        <v>406</v>
      </c>
      <c r="D350" s="4" t="s">
        <v>402</v>
      </c>
      <c r="E350" s="2">
        <v>67</v>
      </c>
      <c r="F350" s="2">
        <v>71.38</v>
      </c>
      <c r="G350" s="6">
        <f t="shared" si="5"/>
        <v>70.065999999999988</v>
      </c>
      <c r="H350" s="2"/>
      <c r="I350" s="7"/>
      <c r="J350" s="8">
        <v>8</v>
      </c>
      <c r="K350" s="29" t="s">
        <v>189</v>
      </c>
      <c r="L350" s="2"/>
    </row>
    <row r="351" spans="1:12">
      <c r="A351" s="9">
        <v>18022401719</v>
      </c>
      <c r="B351" s="2" t="s">
        <v>374</v>
      </c>
      <c r="C351" s="2" t="s">
        <v>406</v>
      </c>
      <c r="D351" s="4" t="s">
        <v>402</v>
      </c>
      <c r="E351" s="2">
        <v>71</v>
      </c>
      <c r="F351" s="2">
        <v>59.63</v>
      </c>
      <c r="G351" s="6">
        <f t="shared" si="5"/>
        <v>63.040999999999997</v>
      </c>
      <c r="H351" s="2"/>
      <c r="I351" s="7"/>
      <c r="J351" s="8">
        <v>9</v>
      </c>
      <c r="K351" s="29" t="s">
        <v>189</v>
      </c>
      <c r="L351" s="2" t="s">
        <v>403</v>
      </c>
    </row>
    <row r="352" spans="1:12">
      <c r="A352" s="9">
        <v>18022300914</v>
      </c>
      <c r="B352" s="2" t="s">
        <v>374</v>
      </c>
      <c r="C352" s="2" t="s">
        <v>406</v>
      </c>
      <c r="D352" s="4" t="s">
        <v>402</v>
      </c>
      <c r="E352" s="2">
        <v>80</v>
      </c>
      <c r="F352" s="2" t="s">
        <v>208</v>
      </c>
      <c r="G352" s="6"/>
      <c r="H352" s="2"/>
      <c r="I352" s="7"/>
      <c r="J352" s="8"/>
      <c r="K352" s="29" t="s">
        <v>189</v>
      </c>
      <c r="L352" s="2"/>
    </row>
    <row r="353" spans="1:12">
      <c r="A353" s="9">
        <v>18022600380</v>
      </c>
      <c r="B353" s="2" t="s">
        <v>374</v>
      </c>
      <c r="C353" s="2" t="s">
        <v>406</v>
      </c>
      <c r="D353" s="4" t="s">
        <v>402</v>
      </c>
      <c r="E353" s="2">
        <v>75</v>
      </c>
      <c r="F353" s="2" t="s">
        <v>208</v>
      </c>
      <c r="G353" s="6"/>
      <c r="H353" s="2"/>
      <c r="I353" s="7"/>
      <c r="J353" s="8"/>
      <c r="K353" s="29" t="s">
        <v>189</v>
      </c>
      <c r="L353" s="2"/>
    </row>
    <row r="354" spans="1:12">
      <c r="A354" s="9">
        <v>18022400392</v>
      </c>
      <c r="B354" s="2" t="s">
        <v>374</v>
      </c>
      <c r="C354" s="2" t="s">
        <v>406</v>
      </c>
      <c r="D354" s="4" t="s">
        <v>402</v>
      </c>
      <c r="E354" s="2">
        <v>72</v>
      </c>
      <c r="F354" s="2" t="s">
        <v>208</v>
      </c>
      <c r="G354" s="6"/>
      <c r="H354" s="2"/>
      <c r="I354" s="7"/>
      <c r="J354" s="8"/>
      <c r="K354" s="29" t="s">
        <v>189</v>
      </c>
      <c r="L354" s="2"/>
    </row>
    <row r="355" spans="1:12">
      <c r="A355" s="9">
        <v>18022700594</v>
      </c>
      <c r="B355" s="2" t="s">
        <v>374</v>
      </c>
      <c r="C355" s="2" t="s">
        <v>406</v>
      </c>
      <c r="D355" s="4" t="s">
        <v>402</v>
      </c>
      <c r="E355" s="2">
        <v>70</v>
      </c>
      <c r="F355" s="2" t="s">
        <v>208</v>
      </c>
      <c r="G355" s="6"/>
      <c r="H355" s="2"/>
      <c r="I355" s="7"/>
      <c r="J355" s="8"/>
      <c r="K355" s="29" t="s">
        <v>189</v>
      </c>
      <c r="L355" s="2"/>
    </row>
    <row r="356" spans="1:12">
      <c r="A356" s="9">
        <v>18022701268</v>
      </c>
      <c r="B356" s="2" t="s">
        <v>374</v>
      </c>
      <c r="C356" s="2" t="s">
        <v>406</v>
      </c>
      <c r="D356" s="4" t="s">
        <v>402</v>
      </c>
      <c r="E356" s="2">
        <v>59</v>
      </c>
      <c r="F356" s="2" t="s">
        <v>208</v>
      </c>
      <c r="G356" s="6"/>
      <c r="H356" s="2"/>
      <c r="I356" s="7"/>
      <c r="J356" s="8"/>
      <c r="K356" s="29" t="s">
        <v>189</v>
      </c>
      <c r="L356" s="2"/>
    </row>
    <row r="357" spans="1:12">
      <c r="A357" s="9">
        <v>18022500903</v>
      </c>
      <c r="B357" s="2" t="s">
        <v>374</v>
      </c>
      <c r="C357" s="2" t="s">
        <v>406</v>
      </c>
      <c r="D357" s="4" t="s">
        <v>402</v>
      </c>
      <c r="E357" s="2">
        <v>57</v>
      </c>
      <c r="F357" s="2" t="s">
        <v>208</v>
      </c>
      <c r="G357" s="6"/>
      <c r="H357" s="2"/>
      <c r="I357" s="7"/>
      <c r="J357" s="8"/>
      <c r="K357" s="29" t="s">
        <v>189</v>
      </c>
      <c r="L357" s="2"/>
    </row>
    <row r="358" spans="1:12">
      <c r="A358" s="9">
        <v>18022401074</v>
      </c>
      <c r="B358" s="2" t="s">
        <v>407</v>
      </c>
      <c r="C358" s="2" t="s">
        <v>408</v>
      </c>
      <c r="D358" s="4" t="s">
        <v>402</v>
      </c>
      <c r="E358" s="2">
        <v>80</v>
      </c>
      <c r="F358" s="2">
        <v>78.08</v>
      </c>
      <c r="G358" s="6">
        <f t="shared" si="5"/>
        <v>78.656000000000006</v>
      </c>
      <c r="H358" s="2"/>
      <c r="I358" s="7"/>
      <c r="J358" s="8">
        <v>1</v>
      </c>
      <c r="K358" s="29" t="s">
        <v>16</v>
      </c>
      <c r="L358" s="2"/>
    </row>
    <row r="359" spans="1:12">
      <c r="A359" s="9">
        <v>18022402137</v>
      </c>
      <c r="B359" s="2" t="s">
        <v>407</v>
      </c>
      <c r="C359" s="2" t="s">
        <v>408</v>
      </c>
      <c r="D359" s="4" t="s">
        <v>402</v>
      </c>
      <c r="E359" s="2">
        <v>76</v>
      </c>
      <c r="F359" s="2">
        <v>75.52</v>
      </c>
      <c r="G359" s="6">
        <f t="shared" si="5"/>
        <v>75.664000000000001</v>
      </c>
      <c r="H359" s="2"/>
      <c r="I359" s="7"/>
      <c r="J359" s="8">
        <v>2</v>
      </c>
      <c r="K359" s="29" t="s">
        <v>16</v>
      </c>
      <c r="L359" s="2"/>
    </row>
    <row r="360" spans="1:12">
      <c r="A360" s="9">
        <v>18022300984</v>
      </c>
      <c r="B360" s="2" t="s">
        <v>407</v>
      </c>
      <c r="C360" s="2" t="s">
        <v>408</v>
      </c>
      <c r="D360" s="4" t="s">
        <v>402</v>
      </c>
      <c r="E360" s="2">
        <v>71</v>
      </c>
      <c r="F360" s="2">
        <v>75.13</v>
      </c>
      <c r="G360" s="6">
        <f t="shared" si="5"/>
        <v>73.890999999999991</v>
      </c>
      <c r="H360" s="2"/>
      <c r="I360" s="7"/>
      <c r="J360" s="8">
        <v>3</v>
      </c>
      <c r="K360" s="29" t="s">
        <v>16</v>
      </c>
      <c r="L360" s="2"/>
    </row>
    <row r="361" spans="1:12">
      <c r="A361" s="9">
        <v>18022701007</v>
      </c>
      <c r="B361" s="2" t="s">
        <v>407</v>
      </c>
      <c r="C361" s="2" t="s">
        <v>408</v>
      </c>
      <c r="D361" s="4" t="s">
        <v>402</v>
      </c>
      <c r="E361" s="2">
        <v>75</v>
      </c>
      <c r="F361" s="2">
        <v>72.7</v>
      </c>
      <c r="G361" s="6">
        <f t="shared" si="5"/>
        <v>73.39</v>
      </c>
      <c r="H361" s="2"/>
      <c r="I361" s="7"/>
      <c r="J361" s="8">
        <v>4</v>
      </c>
      <c r="K361" s="29" t="s">
        <v>189</v>
      </c>
      <c r="L361" s="2"/>
    </row>
    <row r="362" spans="1:12">
      <c r="A362" s="9">
        <v>18022301545</v>
      </c>
      <c r="B362" s="2" t="s">
        <v>407</v>
      </c>
      <c r="C362" s="2" t="s">
        <v>408</v>
      </c>
      <c r="D362" s="4" t="s">
        <v>402</v>
      </c>
      <c r="E362" s="2">
        <v>62</v>
      </c>
      <c r="F362" s="2">
        <v>76.97</v>
      </c>
      <c r="G362" s="6">
        <f t="shared" si="5"/>
        <v>72.478999999999999</v>
      </c>
      <c r="H362" s="2"/>
      <c r="I362" s="7"/>
      <c r="J362" s="8">
        <v>5</v>
      </c>
      <c r="K362" s="29" t="s">
        <v>189</v>
      </c>
      <c r="L362" s="2"/>
    </row>
    <row r="363" spans="1:12">
      <c r="A363" s="9">
        <v>18022400069</v>
      </c>
      <c r="B363" s="2" t="s">
        <v>407</v>
      </c>
      <c r="C363" s="2" t="s">
        <v>408</v>
      </c>
      <c r="D363" s="4" t="s">
        <v>402</v>
      </c>
      <c r="E363" s="2">
        <v>75</v>
      </c>
      <c r="F363" s="2">
        <v>53.22</v>
      </c>
      <c r="G363" s="6">
        <f t="shared" si="5"/>
        <v>59.753999999999998</v>
      </c>
      <c r="H363" s="2"/>
      <c r="I363" s="7"/>
      <c r="J363" s="8">
        <v>6</v>
      </c>
      <c r="K363" s="29" t="s">
        <v>189</v>
      </c>
      <c r="L363" s="2" t="s">
        <v>403</v>
      </c>
    </row>
    <row r="364" spans="1:12">
      <c r="A364" s="9">
        <v>18022501480</v>
      </c>
      <c r="B364" s="2" t="s">
        <v>407</v>
      </c>
      <c r="C364" s="2" t="s">
        <v>408</v>
      </c>
      <c r="D364" s="4" t="s">
        <v>402</v>
      </c>
      <c r="E364" s="2">
        <v>74</v>
      </c>
      <c r="F364" s="2" t="s">
        <v>208</v>
      </c>
      <c r="G364" s="6"/>
      <c r="H364" s="2"/>
      <c r="I364" s="7"/>
      <c r="J364" s="8"/>
      <c r="K364" s="29" t="s">
        <v>189</v>
      </c>
      <c r="L364" s="2"/>
    </row>
    <row r="365" spans="1:12">
      <c r="A365" s="9">
        <v>18022300053</v>
      </c>
      <c r="B365" s="2" t="s">
        <v>407</v>
      </c>
      <c r="C365" s="2" t="s">
        <v>408</v>
      </c>
      <c r="D365" s="4" t="s">
        <v>402</v>
      </c>
      <c r="E365" s="2">
        <v>72</v>
      </c>
      <c r="F365" s="2" t="s">
        <v>208</v>
      </c>
      <c r="G365" s="6"/>
      <c r="H365" s="2"/>
      <c r="I365" s="7"/>
      <c r="J365" s="8"/>
      <c r="K365" s="29" t="s">
        <v>189</v>
      </c>
      <c r="L365" s="2"/>
    </row>
    <row r="366" spans="1:12">
      <c r="A366" s="9">
        <v>18022701190</v>
      </c>
      <c r="B366" s="2" t="s">
        <v>407</v>
      </c>
      <c r="C366" s="2" t="s">
        <v>408</v>
      </c>
      <c r="D366" s="4" t="s">
        <v>402</v>
      </c>
      <c r="E366" s="2">
        <v>70</v>
      </c>
      <c r="F366" s="2" t="s">
        <v>208</v>
      </c>
      <c r="G366" s="6"/>
      <c r="H366" s="2"/>
      <c r="I366" s="7"/>
      <c r="J366" s="8"/>
      <c r="K366" s="29" t="s">
        <v>189</v>
      </c>
      <c r="L366" s="2"/>
    </row>
    <row r="367" spans="1:12">
      <c r="A367" s="9">
        <v>18022501314</v>
      </c>
      <c r="B367" s="2" t="s">
        <v>156</v>
      </c>
      <c r="C367" s="2" t="s">
        <v>409</v>
      </c>
      <c r="D367" s="4" t="s">
        <v>402</v>
      </c>
      <c r="E367" s="2">
        <v>71</v>
      </c>
      <c r="F367" s="2">
        <v>90.97</v>
      </c>
      <c r="G367" s="6">
        <f t="shared" si="5"/>
        <v>84.978999999999999</v>
      </c>
      <c r="H367" s="2"/>
      <c r="I367" s="7"/>
      <c r="J367" s="8">
        <v>1</v>
      </c>
      <c r="K367" s="29" t="s">
        <v>16</v>
      </c>
      <c r="L367" s="2"/>
    </row>
    <row r="368" spans="1:12">
      <c r="A368" s="9">
        <v>18022701404</v>
      </c>
      <c r="B368" s="2" t="s">
        <v>156</v>
      </c>
      <c r="C368" s="2" t="s">
        <v>409</v>
      </c>
      <c r="D368" s="4" t="s">
        <v>402</v>
      </c>
      <c r="E368" s="2">
        <v>76</v>
      </c>
      <c r="F368" s="2">
        <v>81.55</v>
      </c>
      <c r="G368" s="6">
        <f t="shared" si="5"/>
        <v>79.884999999999991</v>
      </c>
      <c r="H368" s="2"/>
      <c r="I368" s="7"/>
      <c r="J368" s="8">
        <v>2</v>
      </c>
      <c r="K368" s="29" t="s">
        <v>16</v>
      </c>
      <c r="L368" s="2"/>
    </row>
    <row r="369" spans="1:12">
      <c r="A369" s="9">
        <v>18022400642</v>
      </c>
      <c r="B369" s="2" t="s">
        <v>156</v>
      </c>
      <c r="C369" s="2" t="s">
        <v>409</v>
      </c>
      <c r="D369" s="4" t="s">
        <v>402</v>
      </c>
      <c r="E369" s="2">
        <v>66</v>
      </c>
      <c r="F369" s="2">
        <v>82.83</v>
      </c>
      <c r="G369" s="6">
        <f t="shared" si="5"/>
        <v>77.780999999999992</v>
      </c>
      <c r="H369" s="2"/>
      <c r="I369" s="7"/>
      <c r="J369" s="8">
        <v>3</v>
      </c>
      <c r="K369" s="29" t="s">
        <v>16</v>
      </c>
      <c r="L369" s="2"/>
    </row>
    <row r="370" spans="1:12">
      <c r="A370" s="9">
        <v>18022300657</v>
      </c>
      <c r="B370" s="2" t="s">
        <v>156</v>
      </c>
      <c r="C370" s="2" t="s">
        <v>409</v>
      </c>
      <c r="D370" s="4" t="s">
        <v>402</v>
      </c>
      <c r="E370" s="2">
        <v>65</v>
      </c>
      <c r="F370" s="2">
        <v>75.05</v>
      </c>
      <c r="G370" s="6">
        <f t="shared" si="5"/>
        <v>72.034999999999997</v>
      </c>
      <c r="H370" s="2"/>
      <c r="I370" s="7"/>
      <c r="J370" s="8">
        <v>4</v>
      </c>
      <c r="K370" s="29" t="s">
        <v>189</v>
      </c>
      <c r="L370" s="2"/>
    </row>
    <row r="371" spans="1:12">
      <c r="A371" s="9">
        <v>18022601420</v>
      </c>
      <c r="B371" s="2" t="s">
        <v>156</v>
      </c>
      <c r="C371" s="2" t="s">
        <v>409</v>
      </c>
      <c r="D371" s="4" t="s">
        <v>402</v>
      </c>
      <c r="E371" s="2">
        <v>59</v>
      </c>
      <c r="F371" s="2">
        <v>76.95</v>
      </c>
      <c r="G371" s="6">
        <f t="shared" si="5"/>
        <v>71.564999999999998</v>
      </c>
      <c r="H371" s="2"/>
      <c r="I371" s="7"/>
      <c r="J371" s="8">
        <v>5</v>
      </c>
      <c r="K371" s="29" t="s">
        <v>189</v>
      </c>
      <c r="L371" s="2"/>
    </row>
    <row r="372" spans="1:12">
      <c r="A372" s="9">
        <v>18022300921</v>
      </c>
      <c r="B372" s="2" t="s">
        <v>156</v>
      </c>
      <c r="C372" s="2" t="s">
        <v>409</v>
      </c>
      <c r="D372" s="4" t="s">
        <v>402</v>
      </c>
      <c r="E372" s="2">
        <v>73</v>
      </c>
      <c r="F372" s="2">
        <v>65.63</v>
      </c>
      <c r="G372" s="6">
        <f t="shared" si="5"/>
        <v>67.840999999999994</v>
      </c>
      <c r="H372" s="2"/>
      <c r="I372" s="7"/>
      <c r="J372" s="8">
        <v>6</v>
      </c>
      <c r="K372" s="29" t="s">
        <v>189</v>
      </c>
      <c r="L372" s="2"/>
    </row>
    <row r="373" spans="1:12">
      <c r="A373" s="9">
        <v>18022500174</v>
      </c>
      <c r="B373" s="2" t="s">
        <v>156</v>
      </c>
      <c r="C373" s="2" t="s">
        <v>409</v>
      </c>
      <c r="D373" s="4" t="s">
        <v>402</v>
      </c>
      <c r="E373" s="2">
        <v>70</v>
      </c>
      <c r="F373" s="2" t="s">
        <v>208</v>
      </c>
      <c r="G373" s="6"/>
      <c r="H373" s="2"/>
      <c r="I373" s="7"/>
      <c r="J373" s="8"/>
      <c r="K373" s="29" t="s">
        <v>189</v>
      </c>
      <c r="L373" s="2"/>
    </row>
    <row r="374" spans="1:12">
      <c r="A374" s="9">
        <v>18022601021</v>
      </c>
      <c r="B374" s="2" t="s">
        <v>212</v>
      </c>
      <c r="C374" s="2" t="s">
        <v>410</v>
      </c>
      <c r="D374" s="4" t="s">
        <v>402</v>
      </c>
      <c r="E374" s="2">
        <v>77</v>
      </c>
      <c r="F374" s="2">
        <v>87.47</v>
      </c>
      <c r="G374" s="6">
        <f t="shared" si="5"/>
        <v>84.328999999999994</v>
      </c>
      <c r="H374" s="2"/>
      <c r="I374" s="7"/>
      <c r="J374" s="8">
        <v>1</v>
      </c>
      <c r="K374" s="29" t="s">
        <v>16</v>
      </c>
      <c r="L374" s="2"/>
    </row>
    <row r="375" spans="1:12">
      <c r="A375" s="9">
        <v>18022301204</v>
      </c>
      <c r="B375" s="2" t="s">
        <v>212</v>
      </c>
      <c r="C375" s="2" t="s">
        <v>410</v>
      </c>
      <c r="D375" s="4" t="s">
        <v>402</v>
      </c>
      <c r="E375" s="2">
        <v>72</v>
      </c>
      <c r="F375" s="2">
        <v>76.849999999999994</v>
      </c>
      <c r="G375" s="6">
        <f t="shared" si="5"/>
        <v>75.394999999999996</v>
      </c>
      <c r="H375" s="2"/>
      <c r="I375" s="7"/>
      <c r="J375" s="8">
        <v>2</v>
      </c>
      <c r="K375" s="29" t="s">
        <v>16</v>
      </c>
      <c r="L375" s="2"/>
    </row>
    <row r="376" spans="1:12">
      <c r="A376" s="9">
        <v>18022700517</v>
      </c>
      <c r="B376" s="2" t="s">
        <v>212</v>
      </c>
      <c r="C376" s="2" t="s">
        <v>410</v>
      </c>
      <c r="D376" s="4" t="s">
        <v>402</v>
      </c>
      <c r="E376" s="2">
        <v>67</v>
      </c>
      <c r="F376" s="2">
        <v>77.72</v>
      </c>
      <c r="G376" s="6">
        <f t="shared" si="5"/>
        <v>74.503999999999991</v>
      </c>
      <c r="H376" s="2"/>
      <c r="I376" s="7"/>
      <c r="J376" s="8">
        <v>3</v>
      </c>
      <c r="K376" s="29" t="s">
        <v>16</v>
      </c>
      <c r="L376" s="2"/>
    </row>
    <row r="377" spans="1:12">
      <c r="A377" s="9">
        <v>18022302102</v>
      </c>
      <c r="B377" s="2" t="s">
        <v>212</v>
      </c>
      <c r="C377" s="2" t="s">
        <v>410</v>
      </c>
      <c r="D377" s="4" t="s">
        <v>402</v>
      </c>
      <c r="E377" s="2">
        <v>50</v>
      </c>
      <c r="F377" s="2">
        <v>62.45</v>
      </c>
      <c r="G377" s="6">
        <f t="shared" si="5"/>
        <v>58.714999999999996</v>
      </c>
      <c r="H377" s="2"/>
      <c r="I377" s="7"/>
      <c r="J377" s="8">
        <v>4</v>
      </c>
      <c r="K377" s="29" t="s">
        <v>189</v>
      </c>
      <c r="L377" s="2"/>
    </row>
    <row r="378" spans="1:12">
      <c r="A378" s="9">
        <v>18022303385</v>
      </c>
      <c r="B378" s="2" t="s">
        <v>254</v>
      </c>
      <c r="C378" s="2" t="s">
        <v>411</v>
      </c>
      <c r="D378" s="4" t="s">
        <v>402</v>
      </c>
      <c r="E378" s="2">
        <v>79</v>
      </c>
      <c r="F378" s="2">
        <v>85.32</v>
      </c>
      <c r="G378" s="6">
        <f t="shared" si="5"/>
        <v>83.423999999999992</v>
      </c>
      <c r="H378" s="2"/>
      <c r="I378" s="7"/>
      <c r="J378" s="8">
        <v>1</v>
      </c>
      <c r="K378" s="29" t="s">
        <v>16</v>
      </c>
      <c r="L378" s="2"/>
    </row>
    <row r="379" spans="1:12">
      <c r="A379" s="9">
        <v>18022400435</v>
      </c>
      <c r="B379" s="2" t="s">
        <v>254</v>
      </c>
      <c r="C379" s="2" t="s">
        <v>411</v>
      </c>
      <c r="D379" s="4" t="s">
        <v>402</v>
      </c>
      <c r="E379" s="2">
        <v>71</v>
      </c>
      <c r="F379" s="2">
        <v>84.78</v>
      </c>
      <c r="G379" s="6">
        <f t="shared" si="5"/>
        <v>80.646000000000001</v>
      </c>
      <c r="H379" s="2"/>
      <c r="I379" s="7"/>
      <c r="J379" s="8">
        <v>2</v>
      </c>
      <c r="K379" s="29" t="s">
        <v>16</v>
      </c>
      <c r="L379" s="2"/>
    </row>
    <row r="380" spans="1:12">
      <c r="A380" s="9">
        <v>18022401526</v>
      </c>
      <c r="B380" s="2" t="s">
        <v>254</v>
      </c>
      <c r="C380" s="2" t="s">
        <v>411</v>
      </c>
      <c r="D380" s="4" t="s">
        <v>402</v>
      </c>
      <c r="E380" s="2">
        <v>75</v>
      </c>
      <c r="F380" s="2">
        <v>77.73</v>
      </c>
      <c r="G380" s="6">
        <f t="shared" si="5"/>
        <v>76.911000000000001</v>
      </c>
      <c r="H380" s="2"/>
      <c r="I380" s="7"/>
      <c r="J380" s="8">
        <v>3</v>
      </c>
      <c r="K380" s="29" t="s">
        <v>16</v>
      </c>
      <c r="L380" s="2"/>
    </row>
    <row r="381" spans="1:12">
      <c r="A381" s="9">
        <v>18022700739</v>
      </c>
      <c r="B381" s="2" t="s">
        <v>254</v>
      </c>
      <c r="C381" s="2" t="s">
        <v>411</v>
      </c>
      <c r="D381" s="4" t="s">
        <v>402</v>
      </c>
      <c r="E381" s="2">
        <v>66</v>
      </c>
      <c r="F381" s="2">
        <v>81.569999999999993</v>
      </c>
      <c r="G381" s="6">
        <f t="shared" si="5"/>
        <v>76.898999999999987</v>
      </c>
      <c r="H381" s="2"/>
      <c r="I381" s="7"/>
      <c r="J381" s="8">
        <v>4</v>
      </c>
      <c r="K381" s="29" t="s">
        <v>16</v>
      </c>
      <c r="L381" s="2"/>
    </row>
    <row r="382" spans="1:12">
      <c r="A382" s="9">
        <v>18022300004</v>
      </c>
      <c r="B382" s="2" t="s">
        <v>254</v>
      </c>
      <c r="C382" s="2" t="s">
        <v>411</v>
      </c>
      <c r="D382" s="4" t="s">
        <v>402</v>
      </c>
      <c r="E382" s="2">
        <v>72</v>
      </c>
      <c r="F382" s="2">
        <v>78.67</v>
      </c>
      <c r="G382" s="6">
        <f t="shared" si="5"/>
        <v>76.668999999999997</v>
      </c>
      <c r="H382" s="2"/>
      <c r="I382" s="7"/>
      <c r="J382" s="8">
        <v>5</v>
      </c>
      <c r="K382" s="29" t="s">
        <v>16</v>
      </c>
      <c r="L382" s="2"/>
    </row>
    <row r="383" spans="1:12">
      <c r="A383" s="9">
        <v>18022601149</v>
      </c>
      <c r="B383" s="2" t="s">
        <v>254</v>
      </c>
      <c r="C383" s="2" t="s">
        <v>411</v>
      </c>
      <c r="D383" s="4" t="s">
        <v>402</v>
      </c>
      <c r="E383" s="2">
        <v>63</v>
      </c>
      <c r="F383" s="2">
        <v>79.25</v>
      </c>
      <c r="G383" s="6">
        <f t="shared" si="5"/>
        <v>74.375</v>
      </c>
      <c r="H383" s="2"/>
      <c r="I383" s="7"/>
      <c r="J383" s="8">
        <v>6</v>
      </c>
      <c r="K383" s="29" t="s">
        <v>16</v>
      </c>
      <c r="L383" s="2"/>
    </row>
    <row r="384" spans="1:12">
      <c r="A384" s="9">
        <v>18022400033</v>
      </c>
      <c r="B384" s="2" t="s">
        <v>254</v>
      </c>
      <c r="C384" s="2" t="s">
        <v>411</v>
      </c>
      <c r="D384" s="4" t="s">
        <v>402</v>
      </c>
      <c r="E384" s="2">
        <v>72</v>
      </c>
      <c r="F384" s="2">
        <v>74.67</v>
      </c>
      <c r="G384" s="6">
        <f t="shared" si="5"/>
        <v>73.869</v>
      </c>
      <c r="H384" s="2"/>
      <c r="I384" s="7"/>
      <c r="J384" s="8">
        <v>7</v>
      </c>
      <c r="K384" s="29" t="s">
        <v>16</v>
      </c>
      <c r="L384" s="2"/>
    </row>
    <row r="385" spans="1:12">
      <c r="A385" s="9">
        <v>18022302708</v>
      </c>
      <c r="B385" s="2" t="s">
        <v>254</v>
      </c>
      <c r="C385" s="2" t="s">
        <v>411</v>
      </c>
      <c r="D385" s="4" t="s">
        <v>402</v>
      </c>
      <c r="E385" s="2">
        <v>73</v>
      </c>
      <c r="F385" s="2">
        <v>72.849999999999994</v>
      </c>
      <c r="G385" s="6">
        <f t="shared" si="5"/>
        <v>72.894999999999982</v>
      </c>
      <c r="H385" s="2"/>
      <c r="I385" s="7"/>
      <c r="J385" s="8">
        <v>8</v>
      </c>
      <c r="K385" s="29" t="s">
        <v>16</v>
      </c>
      <c r="L385" s="2"/>
    </row>
    <row r="386" spans="1:12">
      <c r="A386" s="9">
        <v>18022401509</v>
      </c>
      <c r="B386" s="2" t="s">
        <v>254</v>
      </c>
      <c r="C386" s="2" t="s">
        <v>411</v>
      </c>
      <c r="D386" s="4" t="s">
        <v>402</v>
      </c>
      <c r="E386" s="2">
        <v>71</v>
      </c>
      <c r="F386" s="2">
        <v>66.900000000000006</v>
      </c>
      <c r="G386" s="6">
        <f t="shared" si="5"/>
        <v>68.13</v>
      </c>
      <c r="H386" s="2"/>
      <c r="I386" s="7"/>
      <c r="J386" s="8">
        <v>9</v>
      </c>
      <c r="K386" s="29" t="s">
        <v>16</v>
      </c>
      <c r="L386" s="2"/>
    </row>
    <row r="387" spans="1:12">
      <c r="A387" s="9">
        <v>18022301438</v>
      </c>
      <c r="B387" s="2" t="s">
        <v>254</v>
      </c>
      <c r="C387" s="2" t="s">
        <v>411</v>
      </c>
      <c r="D387" s="4" t="s">
        <v>402</v>
      </c>
      <c r="E387" s="2">
        <v>66</v>
      </c>
      <c r="F387" s="2">
        <v>68.25</v>
      </c>
      <c r="G387" s="6">
        <f t="shared" si="5"/>
        <v>67.575000000000003</v>
      </c>
      <c r="H387" s="2"/>
      <c r="I387" s="7"/>
      <c r="J387" s="8">
        <v>10</v>
      </c>
      <c r="K387" s="29" t="s">
        <v>189</v>
      </c>
      <c r="L387" s="2"/>
    </row>
    <row r="388" spans="1:12">
      <c r="A388" s="9">
        <v>18022301923</v>
      </c>
      <c r="B388" s="2" t="s">
        <v>254</v>
      </c>
      <c r="C388" s="2" t="s">
        <v>411</v>
      </c>
      <c r="D388" s="4" t="s">
        <v>402</v>
      </c>
      <c r="E388" s="2">
        <v>66</v>
      </c>
      <c r="F388" s="2">
        <v>65.48</v>
      </c>
      <c r="G388" s="6">
        <f t="shared" ref="G388:G451" si="6">E388*0.3+F388*0.7</f>
        <v>65.635999999999996</v>
      </c>
      <c r="H388" s="2"/>
      <c r="I388" s="7"/>
      <c r="J388" s="8">
        <v>11</v>
      </c>
      <c r="K388" s="29" t="s">
        <v>189</v>
      </c>
      <c r="L388" s="2"/>
    </row>
    <row r="389" spans="1:12">
      <c r="A389" s="9">
        <v>18022300361</v>
      </c>
      <c r="B389" s="2" t="s">
        <v>254</v>
      </c>
      <c r="C389" s="2" t="s">
        <v>411</v>
      </c>
      <c r="D389" s="4" t="s">
        <v>402</v>
      </c>
      <c r="E389" s="2">
        <v>55</v>
      </c>
      <c r="F389" s="2">
        <v>66.83</v>
      </c>
      <c r="G389" s="6">
        <f t="shared" si="6"/>
        <v>63.280999999999999</v>
      </c>
      <c r="H389" s="2"/>
      <c r="I389" s="7"/>
      <c r="J389" s="8">
        <v>12</v>
      </c>
      <c r="K389" s="29" t="s">
        <v>189</v>
      </c>
      <c r="L389" s="2"/>
    </row>
    <row r="390" spans="1:12">
      <c r="A390" s="9">
        <v>18022601144</v>
      </c>
      <c r="B390" s="2" t="s">
        <v>254</v>
      </c>
      <c r="C390" s="2" t="s">
        <v>411</v>
      </c>
      <c r="D390" s="4" t="s">
        <v>402</v>
      </c>
      <c r="E390" s="2">
        <v>76</v>
      </c>
      <c r="F390" s="2" t="s">
        <v>208</v>
      </c>
      <c r="G390" s="6"/>
      <c r="H390" s="2"/>
      <c r="I390" s="7"/>
      <c r="J390" s="8"/>
      <c r="K390" s="29" t="s">
        <v>189</v>
      </c>
      <c r="L390" s="2"/>
    </row>
    <row r="391" spans="1:12">
      <c r="A391" s="9">
        <v>18022601211</v>
      </c>
      <c r="B391" s="2" t="s">
        <v>254</v>
      </c>
      <c r="C391" s="2" t="s">
        <v>411</v>
      </c>
      <c r="D391" s="4" t="s">
        <v>402</v>
      </c>
      <c r="E391" s="2">
        <v>62</v>
      </c>
      <c r="F391" s="2" t="s">
        <v>208</v>
      </c>
      <c r="G391" s="6"/>
      <c r="H391" s="2"/>
      <c r="I391" s="7"/>
      <c r="J391" s="8"/>
      <c r="K391" s="29" t="s">
        <v>189</v>
      </c>
      <c r="L391" s="2"/>
    </row>
    <row r="392" spans="1:12">
      <c r="A392" s="9">
        <v>18022303393</v>
      </c>
      <c r="B392" s="2" t="s">
        <v>254</v>
      </c>
      <c r="C392" s="2" t="s">
        <v>411</v>
      </c>
      <c r="D392" s="4" t="s">
        <v>402</v>
      </c>
      <c r="E392" s="2">
        <v>58</v>
      </c>
      <c r="F392" s="2" t="s">
        <v>208</v>
      </c>
      <c r="G392" s="6"/>
      <c r="H392" s="2"/>
      <c r="I392" s="7"/>
      <c r="J392" s="8"/>
      <c r="K392" s="29" t="s">
        <v>189</v>
      </c>
      <c r="L392" s="2"/>
    </row>
    <row r="393" spans="1:12">
      <c r="A393" s="9">
        <v>18022501086</v>
      </c>
      <c r="B393" s="2" t="s">
        <v>254</v>
      </c>
      <c r="C393" s="2" t="s">
        <v>411</v>
      </c>
      <c r="D393" s="4" t="s">
        <v>402</v>
      </c>
      <c r="E393" s="2">
        <v>58</v>
      </c>
      <c r="F393" s="2" t="s">
        <v>208</v>
      </c>
      <c r="G393" s="6"/>
      <c r="H393" s="2"/>
      <c r="I393" s="7"/>
      <c r="J393" s="8"/>
      <c r="K393" s="29" t="s">
        <v>189</v>
      </c>
      <c r="L393" s="2"/>
    </row>
    <row r="394" spans="1:12">
      <c r="A394" s="9">
        <v>18022601497</v>
      </c>
      <c r="B394" s="2" t="s">
        <v>61</v>
      </c>
      <c r="C394" s="2" t="s">
        <v>412</v>
      </c>
      <c r="D394" s="4" t="s">
        <v>413</v>
      </c>
      <c r="E394" s="2">
        <v>72</v>
      </c>
      <c r="F394" s="2">
        <v>83.38</v>
      </c>
      <c r="G394" s="6">
        <f t="shared" si="6"/>
        <v>79.965999999999994</v>
      </c>
      <c r="H394" s="2"/>
      <c r="I394" s="7"/>
      <c r="J394" s="8">
        <v>1</v>
      </c>
      <c r="K394" s="29" t="s">
        <v>16</v>
      </c>
      <c r="L394" s="2"/>
    </row>
    <row r="395" spans="1:12">
      <c r="A395" s="9">
        <v>18022303294</v>
      </c>
      <c r="B395" s="2" t="s">
        <v>61</v>
      </c>
      <c r="C395" s="2" t="s">
        <v>412</v>
      </c>
      <c r="D395" s="4" t="s">
        <v>413</v>
      </c>
      <c r="E395" s="2">
        <v>62</v>
      </c>
      <c r="F395" s="2">
        <v>86.88</v>
      </c>
      <c r="G395" s="6">
        <f t="shared" si="6"/>
        <v>79.415999999999997</v>
      </c>
      <c r="H395" s="2"/>
      <c r="I395" s="7"/>
      <c r="J395" s="8">
        <v>2</v>
      </c>
      <c r="K395" s="29" t="s">
        <v>16</v>
      </c>
      <c r="L395" s="2"/>
    </row>
    <row r="396" spans="1:12">
      <c r="A396" s="9">
        <v>18022600547</v>
      </c>
      <c r="B396" s="2" t="s">
        <v>61</v>
      </c>
      <c r="C396" s="2" t="s">
        <v>412</v>
      </c>
      <c r="D396" s="4" t="s">
        <v>413</v>
      </c>
      <c r="E396" s="2">
        <v>83</v>
      </c>
      <c r="F396" s="2" t="s">
        <v>208</v>
      </c>
      <c r="G396" s="6"/>
      <c r="H396" s="2"/>
      <c r="I396" s="7"/>
      <c r="J396" s="8"/>
      <c r="K396" s="29" t="s">
        <v>189</v>
      </c>
      <c r="L396" s="2"/>
    </row>
    <row r="397" spans="1:12">
      <c r="A397" s="9">
        <v>18022302109</v>
      </c>
      <c r="B397" s="2" t="s">
        <v>61</v>
      </c>
      <c r="C397" s="2" t="s">
        <v>412</v>
      </c>
      <c r="D397" s="4" t="s">
        <v>413</v>
      </c>
      <c r="E397" s="2">
        <v>62</v>
      </c>
      <c r="F397" s="2" t="s">
        <v>208</v>
      </c>
      <c r="G397" s="6"/>
      <c r="H397" s="2"/>
      <c r="I397" s="7"/>
      <c r="J397" s="8"/>
      <c r="K397" s="29" t="s">
        <v>189</v>
      </c>
      <c r="L397" s="2"/>
    </row>
    <row r="398" spans="1:12">
      <c r="A398" s="9">
        <v>18022400426</v>
      </c>
      <c r="B398" s="2" t="s">
        <v>105</v>
      </c>
      <c r="C398" s="2" t="s">
        <v>414</v>
      </c>
      <c r="D398" s="4" t="s">
        <v>413</v>
      </c>
      <c r="E398" s="2">
        <v>76</v>
      </c>
      <c r="F398" s="2">
        <v>85.78</v>
      </c>
      <c r="G398" s="6">
        <f t="shared" si="6"/>
        <v>82.846000000000004</v>
      </c>
      <c r="H398" s="2"/>
      <c r="I398" s="7"/>
      <c r="J398" s="8">
        <v>1</v>
      </c>
      <c r="K398" s="29" t="s">
        <v>16</v>
      </c>
      <c r="L398" s="2"/>
    </row>
    <row r="399" spans="1:12">
      <c r="A399" s="9">
        <v>18022301734</v>
      </c>
      <c r="B399" s="2" t="s">
        <v>105</v>
      </c>
      <c r="C399" s="2" t="s">
        <v>414</v>
      </c>
      <c r="D399" s="4" t="s">
        <v>413</v>
      </c>
      <c r="E399" s="2">
        <v>84</v>
      </c>
      <c r="F399" s="2">
        <v>80.400000000000006</v>
      </c>
      <c r="G399" s="6">
        <f t="shared" si="6"/>
        <v>81.48</v>
      </c>
      <c r="H399" s="2"/>
      <c r="I399" s="7"/>
      <c r="J399" s="8">
        <v>2</v>
      </c>
      <c r="K399" s="29" t="s">
        <v>16</v>
      </c>
      <c r="L399" s="2"/>
    </row>
    <row r="400" spans="1:12">
      <c r="A400" s="9">
        <v>18022700408</v>
      </c>
      <c r="B400" s="2" t="s">
        <v>105</v>
      </c>
      <c r="C400" s="2" t="s">
        <v>414</v>
      </c>
      <c r="D400" s="4" t="s">
        <v>413</v>
      </c>
      <c r="E400" s="2">
        <v>74</v>
      </c>
      <c r="F400" s="2">
        <v>84.48</v>
      </c>
      <c r="G400" s="6">
        <f t="shared" si="6"/>
        <v>81.335999999999999</v>
      </c>
      <c r="H400" s="2"/>
      <c r="I400" s="7"/>
      <c r="J400" s="8">
        <v>3</v>
      </c>
      <c r="K400" s="29" t="s">
        <v>16</v>
      </c>
      <c r="L400" s="2"/>
    </row>
    <row r="401" spans="1:12">
      <c r="A401" s="9">
        <v>18022301324</v>
      </c>
      <c r="B401" s="2" t="s">
        <v>105</v>
      </c>
      <c r="C401" s="2" t="s">
        <v>414</v>
      </c>
      <c r="D401" s="4" t="s">
        <v>413</v>
      </c>
      <c r="E401" s="2">
        <v>72</v>
      </c>
      <c r="F401" s="2">
        <v>85.26</v>
      </c>
      <c r="G401" s="6">
        <f t="shared" si="6"/>
        <v>81.281999999999996</v>
      </c>
      <c r="H401" s="2"/>
      <c r="I401" s="7"/>
      <c r="J401" s="8">
        <v>4</v>
      </c>
      <c r="K401" s="29" t="s">
        <v>189</v>
      </c>
      <c r="L401" s="2"/>
    </row>
    <row r="402" spans="1:12">
      <c r="A402" s="9">
        <v>18022402094</v>
      </c>
      <c r="B402" s="2" t="s">
        <v>105</v>
      </c>
      <c r="C402" s="2" t="s">
        <v>414</v>
      </c>
      <c r="D402" s="4" t="s">
        <v>413</v>
      </c>
      <c r="E402" s="2">
        <v>73</v>
      </c>
      <c r="F402" s="2">
        <v>81.319999999999993</v>
      </c>
      <c r="G402" s="6">
        <f t="shared" si="6"/>
        <v>78.823999999999984</v>
      </c>
      <c r="H402" s="2"/>
      <c r="I402" s="7"/>
      <c r="J402" s="8">
        <v>5</v>
      </c>
      <c r="K402" s="29" t="s">
        <v>189</v>
      </c>
      <c r="L402" s="2"/>
    </row>
    <row r="403" spans="1:12">
      <c r="A403" s="9">
        <v>18022500155</v>
      </c>
      <c r="B403" s="2" t="s">
        <v>105</v>
      </c>
      <c r="C403" s="2" t="s">
        <v>414</v>
      </c>
      <c r="D403" s="4" t="s">
        <v>413</v>
      </c>
      <c r="E403" s="2">
        <v>74</v>
      </c>
      <c r="F403" s="2">
        <v>80.599999999999994</v>
      </c>
      <c r="G403" s="6">
        <f t="shared" si="6"/>
        <v>78.61999999999999</v>
      </c>
      <c r="H403" s="2"/>
      <c r="I403" s="7"/>
      <c r="J403" s="8">
        <v>6</v>
      </c>
      <c r="K403" s="29" t="s">
        <v>189</v>
      </c>
      <c r="L403" s="2"/>
    </row>
    <row r="404" spans="1:12">
      <c r="A404" s="9">
        <v>18022301222</v>
      </c>
      <c r="B404" s="2" t="s">
        <v>105</v>
      </c>
      <c r="C404" s="2" t="s">
        <v>414</v>
      </c>
      <c r="D404" s="4" t="s">
        <v>413</v>
      </c>
      <c r="E404" s="2">
        <v>68</v>
      </c>
      <c r="F404" s="2">
        <v>82.86</v>
      </c>
      <c r="G404" s="6">
        <f t="shared" si="6"/>
        <v>78.401999999999987</v>
      </c>
      <c r="H404" s="2"/>
      <c r="I404" s="7"/>
      <c r="J404" s="8">
        <v>7</v>
      </c>
      <c r="K404" s="29" t="s">
        <v>189</v>
      </c>
      <c r="L404" s="2"/>
    </row>
    <row r="405" spans="1:12">
      <c r="A405" s="9">
        <v>18022500651</v>
      </c>
      <c r="B405" s="2" t="s">
        <v>105</v>
      </c>
      <c r="C405" s="2" t="s">
        <v>414</v>
      </c>
      <c r="D405" s="4" t="s">
        <v>413</v>
      </c>
      <c r="E405" s="2">
        <v>74</v>
      </c>
      <c r="F405" s="2">
        <v>79.680000000000007</v>
      </c>
      <c r="G405" s="6">
        <f t="shared" si="6"/>
        <v>77.975999999999999</v>
      </c>
      <c r="H405" s="2"/>
      <c r="I405" s="7"/>
      <c r="J405" s="8">
        <v>8</v>
      </c>
      <c r="K405" s="29" t="s">
        <v>189</v>
      </c>
      <c r="L405" s="2"/>
    </row>
    <row r="406" spans="1:12">
      <c r="A406" s="9">
        <v>18022300681</v>
      </c>
      <c r="B406" s="2" t="s">
        <v>105</v>
      </c>
      <c r="C406" s="2" t="s">
        <v>414</v>
      </c>
      <c r="D406" s="4" t="s">
        <v>413</v>
      </c>
      <c r="E406" s="2">
        <v>83</v>
      </c>
      <c r="F406" s="2">
        <v>75.599999999999994</v>
      </c>
      <c r="G406" s="6">
        <f t="shared" si="6"/>
        <v>77.819999999999993</v>
      </c>
      <c r="H406" s="2"/>
      <c r="I406" s="7"/>
      <c r="J406" s="8">
        <v>9</v>
      </c>
      <c r="K406" s="29" t="s">
        <v>189</v>
      </c>
      <c r="L406" s="2"/>
    </row>
    <row r="407" spans="1:12">
      <c r="A407" s="9">
        <v>18022400019</v>
      </c>
      <c r="B407" s="2" t="s">
        <v>105</v>
      </c>
      <c r="C407" s="2" t="s">
        <v>414</v>
      </c>
      <c r="D407" s="4" t="s">
        <v>413</v>
      </c>
      <c r="E407" s="2">
        <v>62</v>
      </c>
      <c r="F407" s="2">
        <v>84.54</v>
      </c>
      <c r="G407" s="6">
        <f t="shared" si="6"/>
        <v>77.777999999999992</v>
      </c>
      <c r="H407" s="2"/>
      <c r="I407" s="7"/>
      <c r="J407" s="8">
        <v>10</v>
      </c>
      <c r="K407" s="29" t="s">
        <v>189</v>
      </c>
      <c r="L407" s="2"/>
    </row>
    <row r="408" spans="1:12">
      <c r="A408" s="9">
        <v>18022501177</v>
      </c>
      <c r="B408" s="2" t="s">
        <v>105</v>
      </c>
      <c r="C408" s="2" t="s">
        <v>414</v>
      </c>
      <c r="D408" s="4" t="s">
        <v>413</v>
      </c>
      <c r="E408" s="2">
        <v>68</v>
      </c>
      <c r="F408" s="2">
        <v>81.28</v>
      </c>
      <c r="G408" s="6">
        <f t="shared" si="6"/>
        <v>77.295999999999992</v>
      </c>
      <c r="H408" s="2"/>
      <c r="I408" s="7"/>
      <c r="J408" s="8">
        <v>11</v>
      </c>
      <c r="K408" s="29" t="s">
        <v>189</v>
      </c>
      <c r="L408" s="2"/>
    </row>
    <row r="409" spans="1:12">
      <c r="A409" s="9">
        <v>18022300506</v>
      </c>
      <c r="B409" s="2" t="s">
        <v>105</v>
      </c>
      <c r="C409" s="2" t="s">
        <v>414</v>
      </c>
      <c r="D409" s="4" t="s">
        <v>413</v>
      </c>
      <c r="E409" s="2">
        <v>67</v>
      </c>
      <c r="F409" s="2">
        <v>81.3</v>
      </c>
      <c r="G409" s="6">
        <f t="shared" si="6"/>
        <v>77.009999999999991</v>
      </c>
      <c r="H409" s="2"/>
      <c r="I409" s="7"/>
      <c r="J409" s="8">
        <v>12</v>
      </c>
      <c r="K409" s="29" t="s">
        <v>189</v>
      </c>
      <c r="L409" s="2"/>
    </row>
    <row r="410" spans="1:12">
      <c r="A410" s="9">
        <v>18022701173</v>
      </c>
      <c r="B410" s="2" t="s">
        <v>105</v>
      </c>
      <c r="C410" s="2" t="s">
        <v>414</v>
      </c>
      <c r="D410" s="4" t="s">
        <v>413</v>
      </c>
      <c r="E410" s="2">
        <v>75</v>
      </c>
      <c r="F410" s="2">
        <v>75.12</v>
      </c>
      <c r="G410" s="6">
        <f t="shared" si="6"/>
        <v>75.084000000000003</v>
      </c>
      <c r="H410" s="2"/>
      <c r="I410" s="7"/>
      <c r="J410" s="8">
        <v>13</v>
      </c>
      <c r="K410" s="29" t="s">
        <v>189</v>
      </c>
      <c r="L410" s="2"/>
    </row>
    <row r="411" spans="1:12">
      <c r="A411" s="9">
        <v>18022300154</v>
      </c>
      <c r="B411" s="2" t="s">
        <v>105</v>
      </c>
      <c r="C411" s="2" t="s">
        <v>414</v>
      </c>
      <c r="D411" s="4" t="s">
        <v>413</v>
      </c>
      <c r="E411" s="2">
        <v>58</v>
      </c>
      <c r="F411" s="2">
        <v>78.14</v>
      </c>
      <c r="G411" s="6">
        <f t="shared" si="6"/>
        <v>72.097999999999999</v>
      </c>
      <c r="H411" s="2"/>
      <c r="I411" s="7"/>
      <c r="J411" s="8">
        <v>14</v>
      </c>
      <c r="K411" s="29" t="s">
        <v>189</v>
      </c>
      <c r="L411" s="2"/>
    </row>
    <row r="412" spans="1:12">
      <c r="A412" s="9">
        <v>18022301755</v>
      </c>
      <c r="B412" s="2" t="s">
        <v>105</v>
      </c>
      <c r="C412" s="2" t="s">
        <v>414</v>
      </c>
      <c r="D412" s="4" t="s">
        <v>413</v>
      </c>
      <c r="E412" s="2">
        <v>66</v>
      </c>
      <c r="F412" s="2">
        <v>73.86</v>
      </c>
      <c r="G412" s="6">
        <f t="shared" si="6"/>
        <v>71.501999999999995</v>
      </c>
      <c r="H412" s="2"/>
      <c r="I412" s="7"/>
      <c r="J412" s="8">
        <v>15</v>
      </c>
      <c r="K412" s="29" t="s">
        <v>189</v>
      </c>
      <c r="L412" s="2"/>
    </row>
    <row r="413" spans="1:12">
      <c r="A413" s="9">
        <v>18022303408</v>
      </c>
      <c r="B413" s="2" t="s">
        <v>105</v>
      </c>
      <c r="C413" s="2" t="s">
        <v>414</v>
      </c>
      <c r="D413" s="4" t="s">
        <v>413</v>
      </c>
      <c r="E413" s="2">
        <v>67</v>
      </c>
      <c r="F413" s="2">
        <v>73.12</v>
      </c>
      <c r="G413" s="6">
        <f t="shared" si="6"/>
        <v>71.283999999999992</v>
      </c>
      <c r="H413" s="2"/>
      <c r="I413" s="7"/>
      <c r="J413" s="8">
        <v>16</v>
      </c>
      <c r="K413" s="29" t="s">
        <v>189</v>
      </c>
      <c r="L413" s="2"/>
    </row>
    <row r="414" spans="1:12">
      <c r="A414" s="9">
        <v>18022701462</v>
      </c>
      <c r="B414" s="2" t="s">
        <v>105</v>
      </c>
      <c r="C414" s="2" t="s">
        <v>414</v>
      </c>
      <c r="D414" s="4" t="s">
        <v>413</v>
      </c>
      <c r="E414" s="2">
        <v>74</v>
      </c>
      <c r="F414" s="2">
        <v>68.459999999999994</v>
      </c>
      <c r="G414" s="6">
        <f t="shared" si="6"/>
        <v>70.121999999999986</v>
      </c>
      <c r="H414" s="2"/>
      <c r="I414" s="7"/>
      <c r="J414" s="8">
        <v>17</v>
      </c>
      <c r="K414" s="29" t="s">
        <v>189</v>
      </c>
      <c r="L414" s="2"/>
    </row>
    <row r="415" spans="1:12">
      <c r="A415" s="9">
        <v>18022400253</v>
      </c>
      <c r="B415" s="2" t="s">
        <v>105</v>
      </c>
      <c r="C415" s="2" t="s">
        <v>414</v>
      </c>
      <c r="D415" s="4" t="s">
        <v>413</v>
      </c>
      <c r="E415" s="2">
        <v>67</v>
      </c>
      <c r="F415" s="2">
        <v>69</v>
      </c>
      <c r="G415" s="6">
        <f t="shared" si="6"/>
        <v>68.399999999999991</v>
      </c>
      <c r="H415" s="2"/>
      <c r="I415" s="7"/>
      <c r="J415" s="8">
        <v>18</v>
      </c>
      <c r="K415" s="29" t="s">
        <v>189</v>
      </c>
      <c r="L415" s="2"/>
    </row>
    <row r="416" spans="1:12">
      <c r="A416" s="9">
        <v>18022600401</v>
      </c>
      <c r="B416" s="2" t="s">
        <v>105</v>
      </c>
      <c r="C416" s="2" t="s">
        <v>414</v>
      </c>
      <c r="D416" s="4" t="s">
        <v>413</v>
      </c>
      <c r="E416" s="2">
        <v>64</v>
      </c>
      <c r="F416" s="2">
        <v>63.6</v>
      </c>
      <c r="G416" s="6">
        <f t="shared" si="6"/>
        <v>63.72</v>
      </c>
      <c r="H416" s="2"/>
      <c r="I416" s="7"/>
      <c r="J416" s="8">
        <v>19</v>
      </c>
      <c r="K416" s="29" t="s">
        <v>189</v>
      </c>
      <c r="L416" s="2"/>
    </row>
    <row r="417" spans="1:12">
      <c r="A417" s="9">
        <v>18022301560</v>
      </c>
      <c r="B417" s="2" t="s">
        <v>105</v>
      </c>
      <c r="C417" s="2" t="s">
        <v>414</v>
      </c>
      <c r="D417" s="4" t="s">
        <v>413</v>
      </c>
      <c r="E417" s="2">
        <v>76</v>
      </c>
      <c r="F417" s="2" t="s">
        <v>208</v>
      </c>
      <c r="G417" s="6"/>
      <c r="H417" s="2"/>
      <c r="I417" s="7"/>
      <c r="J417" s="8"/>
      <c r="K417" s="29" t="s">
        <v>189</v>
      </c>
      <c r="L417" s="2"/>
    </row>
    <row r="418" spans="1:12">
      <c r="A418" s="9">
        <v>18022700908</v>
      </c>
      <c r="B418" s="2" t="s">
        <v>105</v>
      </c>
      <c r="C418" s="2" t="s">
        <v>414</v>
      </c>
      <c r="D418" s="4" t="s">
        <v>413</v>
      </c>
      <c r="E418" s="2">
        <v>74</v>
      </c>
      <c r="F418" s="2" t="s">
        <v>208</v>
      </c>
      <c r="G418" s="6"/>
      <c r="H418" s="2"/>
      <c r="I418" s="7"/>
      <c r="J418" s="8"/>
      <c r="K418" s="29" t="s">
        <v>189</v>
      </c>
      <c r="L418" s="2"/>
    </row>
    <row r="419" spans="1:12">
      <c r="A419" s="9">
        <v>18022400512</v>
      </c>
      <c r="B419" s="2" t="s">
        <v>105</v>
      </c>
      <c r="C419" s="2" t="s">
        <v>414</v>
      </c>
      <c r="D419" s="4" t="s">
        <v>413</v>
      </c>
      <c r="E419" s="2">
        <v>69</v>
      </c>
      <c r="F419" s="2" t="s">
        <v>208</v>
      </c>
      <c r="G419" s="6"/>
      <c r="H419" s="2"/>
      <c r="I419" s="7"/>
      <c r="J419" s="8"/>
      <c r="K419" s="29" t="s">
        <v>189</v>
      </c>
      <c r="L419" s="2"/>
    </row>
    <row r="420" spans="1:12">
      <c r="A420" s="9">
        <v>18022800670</v>
      </c>
      <c r="B420" s="2" t="s">
        <v>105</v>
      </c>
      <c r="C420" s="2" t="s">
        <v>414</v>
      </c>
      <c r="D420" s="4" t="s">
        <v>413</v>
      </c>
      <c r="E420" s="2">
        <v>69</v>
      </c>
      <c r="F420" s="2" t="s">
        <v>208</v>
      </c>
      <c r="G420" s="6"/>
      <c r="H420" s="2"/>
      <c r="I420" s="7"/>
      <c r="J420" s="8"/>
      <c r="K420" s="29" t="s">
        <v>189</v>
      </c>
      <c r="L420" s="2"/>
    </row>
    <row r="421" spans="1:12">
      <c r="A421" s="9">
        <v>18022302411</v>
      </c>
      <c r="B421" s="2" t="s">
        <v>105</v>
      </c>
      <c r="C421" s="2" t="s">
        <v>414</v>
      </c>
      <c r="D421" s="4" t="s">
        <v>413</v>
      </c>
      <c r="E421" s="2">
        <v>57</v>
      </c>
      <c r="F421" s="2" t="s">
        <v>208</v>
      </c>
      <c r="G421" s="6"/>
      <c r="H421" s="2"/>
      <c r="I421" s="7"/>
      <c r="J421" s="8"/>
      <c r="K421" s="29" t="s">
        <v>189</v>
      </c>
      <c r="L421" s="2"/>
    </row>
    <row r="422" spans="1:12">
      <c r="A422" s="9">
        <v>18022300584</v>
      </c>
      <c r="B422" s="2" t="s">
        <v>105</v>
      </c>
      <c r="C422" s="2" t="s">
        <v>414</v>
      </c>
      <c r="D422" s="4" t="s">
        <v>413</v>
      </c>
      <c r="E422" s="2">
        <v>49</v>
      </c>
      <c r="F422" s="2" t="s">
        <v>208</v>
      </c>
      <c r="G422" s="6"/>
      <c r="H422" s="2"/>
      <c r="I422" s="7"/>
      <c r="J422" s="8"/>
      <c r="K422" s="29" t="s">
        <v>189</v>
      </c>
      <c r="L422" s="2"/>
    </row>
    <row r="423" spans="1:12">
      <c r="A423" s="9">
        <v>18022401406</v>
      </c>
      <c r="B423" s="2" t="s">
        <v>374</v>
      </c>
      <c r="C423" s="2" t="s">
        <v>415</v>
      </c>
      <c r="D423" s="4" t="s">
        <v>413</v>
      </c>
      <c r="E423" s="2">
        <v>85</v>
      </c>
      <c r="F423" s="2">
        <v>73.94</v>
      </c>
      <c r="G423" s="6">
        <f t="shared" si="6"/>
        <v>77.257999999999996</v>
      </c>
      <c r="H423" s="2"/>
      <c r="I423" s="7"/>
      <c r="J423" s="8">
        <v>1</v>
      </c>
      <c r="K423" s="29" t="s">
        <v>16</v>
      </c>
      <c r="L423" s="2"/>
    </row>
    <row r="424" spans="1:12">
      <c r="A424" s="9">
        <v>18022700200</v>
      </c>
      <c r="B424" s="2" t="s">
        <v>374</v>
      </c>
      <c r="C424" s="2" t="s">
        <v>415</v>
      </c>
      <c r="D424" s="4" t="s">
        <v>413</v>
      </c>
      <c r="E424" s="2">
        <v>75</v>
      </c>
      <c r="F424" s="2">
        <v>76.92</v>
      </c>
      <c r="G424" s="6">
        <f t="shared" si="6"/>
        <v>76.343999999999994</v>
      </c>
      <c r="H424" s="2"/>
      <c r="I424" s="7"/>
      <c r="J424" s="8">
        <v>2</v>
      </c>
      <c r="K424" s="29" t="s">
        <v>16</v>
      </c>
      <c r="L424" s="2"/>
    </row>
    <row r="425" spans="1:12">
      <c r="A425" s="9">
        <v>18022302504</v>
      </c>
      <c r="B425" s="2" t="s">
        <v>374</v>
      </c>
      <c r="C425" s="2" t="s">
        <v>415</v>
      </c>
      <c r="D425" s="4" t="s">
        <v>413</v>
      </c>
      <c r="E425" s="2">
        <v>72</v>
      </c>
      <c r="F425" s="2">
        <v>74.58</v>
      </c>
      <c r="G425" s="6">
        <f t="shared" si="6"/>
        <v>73.805999999999997</v>
      </c>
      <c r="H425" s="2"/>
      <c r="I425" s="7"/>
      <c r="J425" s="8">
        <v>3</v>
      </c>
      <c r="K425" s="29" t="s">
        <v>16</v>
      </c>
      <c r="L425" s="2"/>
    </row>
    <row r="426" spans="1:12">
      <c r="A426" s="9">
        <v>18022500381</v>
      </c>
      <c r="B426" s="2" t="s">
        <v>374</v>
      </c>
      <c r="C426" s="2" t="s">
        <v>415</v>
      </c>
      <c r="D426" s="4" t="s">
        <v>413</v>
      </c>
      <c r="E426" s="2">
        <v>78</v>
      </c>
      <c r="F426" s="2">
        <v>53.22</v>
      </c>
      <c r="G426" s="6">
        <f t="shared" si="6"/>
        <v>60.653999999999996</v>
      </c>
      <c r="H426" s="2"/>
      <c r="I426" s="7"/>
      <c r="J426" s="8">
        <v>4</v>
      </c>
      <c r="K426" s="29" t="s">
        <v>189</v>
      </c>
      <c r="L426" s="2" t="s">
        <v>403</v>
      </c>
    </row>
    <row r="427" spans="1:12">
      <c r="A427" s="9">
        <v>18022601027</v>
      </c>
      <c r="B427" s="2" t="s">
        <v>374</v>
      </c>
      <c r="C427" s="2" t="s">
        <v>415</v>
      </c>
      <c r="D427" s="4" t="s">
        <v>413</v>
      </c>
      <c r="E427" s="2">
        <v>71</v>
      </c>
      <c r="F427" s="2" t="s">
        <v>208</v>
      </c>
      <c r="G427" s="6"/>
      <c r="H427" s="2"/>
      <c r="I427" s="7"/>
      <c r="J427" s="8"/>
      <c r="K427" s="29" t="s">
        <v>189</v>
      </c>
      <c r="L427" s="2"/>
    </row>
    <row r="428" spans="1:12">
      <c r="A428" s="9">
        <v>18022501182</v>
      </c>
      <c r="B428" s="2" t="s">
        <v>374</v>
      </c>
      <c r="C428" s="2" t="s">
        <v>415</v>
      </c>
      <c r="D428" s="4" t="s">
        <v>413</v>
      </c>
      <c r="E428" s="2">
        <v>69</v>
      </c>
      <c r="F428" s="2" t="s">
        <v>208</v>
      </c>
      <c r="G428" s="6"/>
      <c r="H428" s="2"/>
      <c r="I428" s="7"/>
      <c r="J428" s="8"/>
      <c r="K428" s="29" t="s">
        <v>189</v>
      </c>
      <c r="L428" s="2"/>
    </row>
    <row r="429" spans="1:12">
      <c r="A429" s="9">
        <v>18022302809</v>
      </c>
      <c r="B429" s="2" t="s">
        <v>374</v>
      </c>
      <c r="C429" s="2" t="s">
        <v>415</v>
      </c>
      <c r="D429" s="4" t="s">
        <v>413</v>
      </c>
      <c r="E429" s="2">
        <v>62</v>
      </c>
      <c r="F429" s="2" t="s">
        <v>208</v>
      </c>
      <c r="G429" s="6"/>
      <c r="H429" s="2"/>
      <c r="I429" s="7"/>
      <c r="J429" s="8"/>
      <c r="K429" s="29" t="s">
        <v>189</v>
      </c>
      <c r="L429" s="2"/>
    </row>
    <row r="430" spans="1:12">
      <c r="A430" s="9">
        <v>18022303337</v>
      </c>
      <c r="B430" s="2" t="s">
        <v>374</v>
      </c>
      <c r="C430" s="2" t="s">
        <v>415</v>
      </c>
      <c r="D430" s="4" t="s">
        <v>413</v>
      </c>
      <c r="E430" s="2">
        <v>50</v>
      </c>
      <c r="F430" s="2" t="s">
        <v>208</v>
      </c>
      <c r="G430" s="6"/>
      <c r="H430" s="2"/>
      <c r="I430" s="7"/>
      <c r="J430" s="8"/>
      <c r="K430" s="29" t="s">
        <v>189</v>
      </c>
      <c r="L430" s="2"/>
    </row>
    <row r="431" spans="1:12">
      <c r="A431" s="9">
        <v>18022700495</v>
      </c>
      <c r="B431" s="2" t="s">
        <v>156</v>
      </c>
      <c r="C431" s="2" t="s">
        <v>416</v>
      </c>
      <c r="D431" s="4" t="s">
        <v>413</v>
      </c>
      <c r="E431" s="2">
        <v>78</v>
      </c>
      <c r="F431" s="2">
        <v>75.819999999999993</v>
      </c>
      <c r="G431" s="6">
        <f t="shared" si="6"/>
        <v>76.47399999999999</v>
      </c>
      <c r="H431" s="2"/>
      <c r="I431" s="7"/>
      <c r="J431" s="8">
        <v>1</v>
      </c>
      <c r="K431" s="29" t="s">
        <v>16</v>
      </c>
      <c r="L431" s="2"/>
    </row>
    <row r="432" spans="1:12">
      <c r="A432" s="9">
        <v>18022700386</v>
      </c>
      <c r="B432" s="2" t="s">
        <v>156</v>
      </c>
      <c r="C432" s="2" t="s">
        <v>416</v>
      </c>
      <c r="D432" s="4" t="s">
        <v>413</v>
      </c>
      <c r="E432" s="2">
        <v>73</v>
      </c>
      <c r="F432" s="2">
        <v>73.78</v>
      </c>
      <c r="G432" s="6">
        <f t="shared" si="6"/>
        <v>73.545999999999992</v>
      </c>
      <c r="H432" s="2"/>
      <c r="I432" s="7"/>
      <c r="J432" s="8">
        <v>2</v>
      </c>
      <c r="K432" s="29" t="s">
        <v>16</v>
      </c>
      <c r="L432" s="2"/>
    </row>
    <row r="433" spans="1:12">
      <c r="A433" s="9">
        <v>18022500525</v>
      </c>
      <c r="B433" s="2" t="s">
        <v>156</v>
      </c>
      <c r="C433" s="2" t="s">
        <v>416</v>
      </c>
      <c r="D433" s="4" t="s">
        <v>413</v>
      </c>
      <c r="E433" s="2">
        <v>70</v>
      </c>
      <c r="F433" s="2">
        <v>74.08</v>
      </c>
      <c r="G433" s="6">
        <f t="shared" si="6"/>
        <v>72.855999999999995</v>
      </c>
      <c r="H433" s="2"/>
      <c r="I433" s="7"/>
      <c r="J433" s="8">
        <v>3</v>
      </c>
      <c r="K433" s="29" t="s">
        <v>16</v>
      </c>
      <c r="L433" s="2"/>
    </row>
    <row r="434" spans="1:12">
      <c r="A434" s="9">
        <v>18022700226</v>
      </c>
      <c r="B434" s="2" t="s">
        <v>156</v>
      </c>
      <c r="C434" s="2" t="s">
        <v>416</v>
      </c>
      <c r="D434" s="4" t="s">
        <v>413</v>
      </c>
      <c r="E434" s="2">
        <v>68</v>
      </c>
      <c r="F434" s="2">
        <v>74.86</v>
      </c>
      <c r="G434" s="6">
        <f t="shared" si="6"/>
        <v>72.801999999999992</v>
      </c>
      <c r="H434" s="2"/>
      <c r="I434" s="7"/>
      <c r="J434" s="8">
        <v>4</v>
      </c>
      <c r="K434" s="29" t="s">
        <v>189</v>
      </c>
      <c r="L434" s="2"/>
    </row>
    <row r="435" spans="1:12">
      <c r="A435" s="9">
        <v>18022303827</v>
      </c>
      <c r="B435" s="2" t="s">
        <v>156</v>
      </c>
      <c r="C435" s="2" t="s">
        <v>416</v>
      </c>
      <c r="D435" s="4" t="s">
        <v>413</v>
      </c>
      <c r="E435" s="2">
        <v>73</v>
      </c>
      <c r="F435" s="2" t="s">
        <v>208</v>
      </c>
      <c r="G435" s="6"/>
      <c r="H435" s="2"/>
      <c r="I435" s="7"/>
      <c r="J435" s="8"/>
      <c r="K435" s="29" t="s">
        <v>189</v>
      </c>
      <c r="L435" s="2"/>
    </row>
    <row r="436" spans="1:12">
      <c r="A436" s="9">
        <v>18022500227</v>
      </c>
      <c r="B436" s="2" t="s">
        <v>174</v>
      </c>
      <c r="C436" s="2" t="s">
        <v>417</v>
      </c>
      <c r="D436" s="4" t="s">
        <v>418</v>
      </c>
      <c r="E436" s="2">
        <v>80</v>
      </c>
      <c r="F436" s="2">
        <v>84.34</v>
      </c>
      <c r="G436" s="6">
        <f t="shared" si="6"/>
        <v>83.037999999999997</v>
      </c>
      <c r="H436" s="2"/>
      <c r="I436" s="7"/>
      <c r="J436" s="8">
        <v>1</v>
      </c>
      <c r="K436" s="29" t="s">
        <v>16</v>
      </c>
      <c r="L436" s="2"/>
    </row>
    <row r="437" spans="1:12">
      <c r="A437" s="9">
        <v>18022300115</v>
      </c>
      <c r="B437" s="2" t="s">
        <v>174</v>
      </c>
      <c r="C437" s="2" t="s">
        <v>417</v>
      </c>
      <c r="D437" s="4" t="s">
        <v>418</v>
      </c>
      <c r="E437" s="2">
        <v>78</v>
      </c>
      <c r="F437" s="2">
        <v>80.400000000000006</v>
      </c>
      <c r="G437" s="6">
        <f t="shared" si="6"/>
        <v>79.680000000000007</v>
      </c>
      <c r="H437" s="2"/>
      <c r="I437" s="7"/>
      <c r="J437" s="8">
        <v>2</v>
      </c>
      <c r="K437" s="29" t="s">
        <v>16</v>
      </c>
      <c r="L437" s="2"/>
    </row>
    <row r="438" spans="1:12">
      <c r="A438" s="9">
        <v>18022501118</v>
      </c>
      <c r="B438" s="2" t="s">
        <v>174</v>
      </c>
      <c r="C438" s="2" t="s">
        <v>417</v>
      </c>
      <c r="D438" s="4" t="s">
        <v>418</v>
      </c>
      <c r="E438" s="2">
        <v>70</v>
      </c>
      <c r="F438" s="2">
        <v>81</v>
      </c>
      <c r="G438" s="6">
        <f t="shared" si="6"/>
        <v>77.699999999999989</v>
      </c>
      <c r="H438" s="2"/>
      <c r="I438" s="7"/>
      <c r="J438" s="8">
        <v>3</v>
      </c>
      <c r="K438" s="29" t="s">
        <v>16</v>
      </c>
      <c r="L438" s="2"/>
    </row>
    <row r="439" spans="1:12">
      <c r="A439" s="9">
        <v>18022600309</v>
      </c>
      <c r="B439" s="2" t="s">
        <v>174</v>
      </c>
      <c r="C439" s="2" t="s">
        <v>417</v>
      </c>
      <c r="D439" s="4" t="s">
        <v>418</v>
      </c>
      <c r="E439" s="2">
        <v>82</v>
      </c>
      <c r="F439" s="2">
        <v>72.319999999999993</v>
      </c>
      <c r="G439" s="6">
        <f t="shared" si="6"/>
        <v>75.22399999999999</v>
      </c>
      <c r="H439" s="2"/>
      <c r="I439" s="7"/>
      <c r="J439" s="8">
        <v>4</v>
      </c>
      <c r="K439" s="29" t="s">
        <v>189</v>
      </c>
      <c r="L439" s="2"/>
    </row>
    <row r="440" spans="1:12">
      <c r="A440" s="9">
        <v>18022400492</v>
      </c>
      <c r="B440" s="2" t="s">
        <v>174</v>
      </c>
      <c r="C440" s="2" t="s">
        <v>417</v>
      </c>
      <c r="D440" s="4" t="s">
        <v>418</v>
      </c>
      <c r="E440" s="2">
        <v>78</v>
      </c>
      <c r="F440" s="2">
        <v>71.72</v>
      </c>
      <c r="G440" s="6">
        <f t="shared" si="6"/>
        <v>73.603999999999985</v>
      </c>
      <c r="H440" s="2"/>
      <c r="I440" s="7"/>
      <c r="J440" s="8">
        <v>5</v>
      </c>
      <c r="K440" s="29" t="s">
        <v>189</v>
      </c>
      <c r="L440" s="2"/>
    </row>
    <row r="441" spans="1:12">
      <c r="A441" s="9">
        <v>18022303430</v>
      </c>
      <c r="B441" s="2" t="s">
        <v>174</v>
      </c>
      <c r="C441" s="2" t="s">
        <v>417</v>
      </c>
      <c r="D441" s="4" t="s">
        <v>418</v>
      </c>
      <c r="E441" s="2">
        <v>61</v>
      </c>
      <c r="F441" s="2">
        <v>68.62</v>
      </c>
      <c r="G441" s="6">
        <f t="shared" si="6"/>
        <v>66.334000000000003</v>
      </c>
      <c r="H441" s="2"/>
      <c r="I441" s="7"/>
      <c r="J441" s="8">
        <v>6</v>
      </c>
      <c r="K441" s="29" t="s">
        <v>189</v>
      </c>
      <c r="L441" s="2"/>
    </row>
    <row r="442" spans="1:12">
      <c r="A442" s="9">
        <v>18022402014</v>
      </c>
      <c r="B442" s="2" t="s">
        <v>174</v>
      </c>
      <c r="C442" s="2" t="s">
        <v>417</v>
      </c>
      <c r="D442" s="4" t="s">
        <v>418</v>
      </c>
      <c r="E442" s="2">
        <v>67</v>
      </c>
      <c r="F442" s="2" t="s">
        <v>208</v>
      </c>
      <c r="G442" s="6"/>
      <c r="H442" s="2"/>
      <c r="I442" s="7"/>
      <c r="J442" s="8"/>
      <c r="K442" s="29" t="s">
        <v>189</v>
      </c>
      <c r="L442" s="2"/>
    </row>
    <row r="443" spans="1:12">
      <c r="A443" s="9">
        <v>18022303217</v>
      </c>
      <c r="B443" s="2" t="s">
        <v>212</v>
      </c>
      <c r="C443" s="2" t="s">
        <v>419</v>
      </c>
      <c r="D443" s="4" t="s">
        <v>413</v>
      </c>
      <c r="E443" s="2">
        <v>67</v>
      </c>
      <c r="F443" s="2">
        <v>84.48</v>
      </c>
      <c r="G443" s="6">
        <f t="shared" si="6"/>
        <v>79.23599999999999</v>
      </c>
      <c r="H443" s="2"/>
      <c r="I443" s="7"/>
      <c r="J443" s="8">
        <v>1</v>
      </c>
      <c r="K443" s="29" t="s">
        <v>16</v>
      </c>
      <c r="L443" s="2"/>
    </row>
    <row r="444" spans="1:12">
      <c r="A444" s="9">
        <v>18022700828</v>
      </c>
      <c r="B444" s="2" t="s">
        <v>212</v>
      </c>
      <c r="C444" s="2" t="s">
        <v>419</v>
      </c>
      <c r="D444" s="4" t="s">
        <v>413</v>
      </c>
      <c r="E444" s="2">
        <v>74</v>
      </c>
      <c r="F444" s="2">
        <v>68.819999999999993</v>
      </c>
      <c r="G444" s="6">
        <f t="shared" si="6"/>
        <v>70.373999999999995</v>
      </c>
      <c r="H444" s="2"/>
      <c r="I444" s="7"/>
      <c r="J444" s="8">
        <v>2</v>
      </c>
      <c r="K444" s="29" t="s">
        <v>16</v>
      </c>
      <c r="L444" s="2"/>
    </row>
    <row r="445" spans="1:12">
      <c r="A445" s="9">
        <v>18022302250</v>
      </c>
      <c r="B445" s="2" t="s">
        <v>212</v>
      </c>
      <c r="C445" s="2" t="s">
        <v>419</v>
      </c>
      <c r="D445" s="4" t="s">
        <v>413</v>
      </c>
      <c r="E445" s="2">
        <v>73</v>
      </c>
      <c r="F445" s="2">
        <v>67.400000000000006</v>
      </c>
      <c r="G445" s="6">
        <f t="shared" si="6"/>
        <v>69.08</v>
      </c>
      <c r="H445" s="2"/>
      <c r="I445" s="7"/>
      <c r="J445" s="8">
        <v>3</v>
      </c>
      <c r="K445" s="29" t="s">
        <v>16</v>
      </c>
      <c r="L445" s="2"/>
    </row>
    <row r="446" spans="1:12">
      <c r="A446" s="9">
        <v>18022301178</v>
      </c>
      <c r="B446" s="2" t="s">
        <v>212</v>
      </c>
      <c r="C446" s="2" t="s">
        <v>419</v>
      </c>
      <c r="D446" s="4" t="s">
        <v>413</v>
      </c>
      <c r="E446" s="2">
        <v>77</v>
      </c>
      <c r="F446" s="2" t="s">
        <v>208</v>
      </c>
      <c r="G446" s="6"/>
      <c r="H446" s="2"/>
      <c r="I446" s="7"/>
      <c r="J446" s="8"/>
      <c r="K446" s="29" t="s">
        <v>189</v>
      </c>
      <c r="L446" s="2"/>
    </row>
    <row r="447" spans="1:12">
      <c r="A447" s="9">
        <v>18022303325</v>
      </c>
      <c r="B447" s="2" t="s">
        <v>212</v>
      </c>
      <c r="C447" s="2" t="s">
        <v>419</v>
      </c>
      <c r="D447" s="4" t="s">
        <v>413</v>
      </c>
      <c r="E447" s="2">
        <v>77</v>
      </c>
      <c r="F447" s="2" t="s">
        <v>208</v>
      </c>
      <c r="G447" s="6"/>
      <c r="H447" s="2"/>
      <c r="I447" s="7"/>
      <c r="J447" s="8"/>
      <c r="K447" s="29" t="s">
        <v>189</v>
      </c>
      <c r="L447" s="2"/>
    </row>
    <row r="448" spans="1:12">
      <c r="A448" s="9">
        <v>18022303535</v>
      </c>
      <c r="B448" s="2" t="s">
        <v>212</v>
      </c>
      <c r="C448" s="2" t="s">
        <v>419</v>
      </c>
      <c r="D448" s="4" t="s">
        <v>413</v>
      </c>
      <c r="E448" s="2">
        <v>63</v>
      </c>
      <c r="F448" s="2" t="s">
        <v>208</v>
      </c>
      <c r="G448" s="6"/>
      <c r="H448" s="2"/>
      <c r="I448" s="7"/>
      <c r="J448" s="8"/>
      <c r="K448" s="29" t="s">
        <v>189</v>
      </c>
      <c r="L448" s="2"/>
    </row>
    <row r="449" spans="1:12">
      <c r="A449" s="9">
        <v>18022501080</v>
      </c>
      <c r="B449" s="2" t="s">
        <v>254</v>
      </c>
      <c r="C449" s="2" t="s">
        <v>420</v>
      </c>
      <c r="D449" s="4" t="s">
        <v>413</v>
      </c>
      <c r="E449" s="2">
        <v>78</v>
      </c>
      <c r="F449" s="2">
        <v>81.28</v>
      </c>
      <c r="G449" s="6">
        <f t="shared" si="6"/>
        <v>80.295999999999992</v>
      </c>
      <c r="H449" s="2"/>
      <c r="I449" s="7"/>
      <c r="J449" s="8">
        <v>1</v>
      </c>
      <c r="K449" s="29" t="s">
        <v>16</v>
      </c>
      <c r="L449" s="2"/>
    </row>
    <row r="450" spans="1:12">
      <c r="A450" s="9">
        <v>18022400764</v>
      </c>
      <c r="B450" s="2" t="s">
        <v>254</v>
      </c>
      <c r="C450" s="2" t="s">
        <v>420</v>
      </c>
      <c r="D450" s="4" t="s">
        <v>413</v>
      </c>
      <c r="E450" s="2">
        <v>75</v>
      </c>
      <c r="F450" s="2">
        <v>82.42</v>
      </c>
      <c r="G450" s="6">
        <f t="shared" si="6"/>
        <v>80.193999999999988</v>
      </c>
      <c r="H450" s="2"/>
      <c r="I450" s="7"/>
      <c r="J450" s="8">
        <v>2</v>
      </c>
      <c r="K450" s="29" t="s">
        <v>16</v>
      </c>
      <c r="L450" s="2"/>
    </row>
    <row r="451" spans="1:12">
      <c r="A451" s="9">
        <v>18022800522</v>
      </c>
      <c r="B451" s="2" t="s">
        <v>254</v>
      </c>
      <c r="C451" s="2" t="s">
        <v>420</v>
      </c>
      <c r="D451" s="4" t="s">
        <v>413</v>
      </c>
      <c r="E451" s="2">
        <v>77</v>
      </c>
      <c r="F451" s="2">
        <v>80</v>
      </c>
      <c r="G451" s="6">
        <f t="shared" si="6"/>
        <v>79.099999999999994</v>
      </c>
      <c r="H451" s="2"/>
      <c r="I451" s="7"/>
      <c r="J451" s="8">
        <v>3</v>
      </c>
      <c r="K451" s="29" t="s">
        <v>16</v>
      </c>
      <c r="L451" s="2"/>
    </row>
    <row r="452" spans="1:12">
      <c r="A452" s="9">
        <v>18022600038</v>
      </c>
      <c r="B452" s="2" t="s">
        <v>254</v>
      </c>
      <c r="C452" s="2" t="s">
        <v>420</v>
      </c>
      <c r="D452" s="4" t="s">
        <v>413</v>
      </c>
      <c r="E452" s="2">
        <v>77</v>
      </c>
      <c r="F452" s="2">
        <v>79.42</v>
      </c>
      <c r="G452" s="6">
        <f t="shared" ref="G452:G515" si="7">E452*0.3+F452*0.7</f>
        <v>78.694000000000003</v>
      </c>
      <c r="H452" s="2"/>
      <c r="I452" s="7"/>
      <c r="J452" s="8">
        <v>4</v>
      </c>
      <c r="K452" s="29" t="s">
        <v>16</v>
      </c>
      <c r="L452" s="2"/>
    </row>
    <row r="453" spans="1:12">
      <c r="A453" s="9">
        <v>18022500587</v>
      </c>
      <c r="B453" s="2" t="s">
        <v>254</v>
      </c>
      <c r="C453" s="2" t="s">
        <v>420</v>
      </c>
      <c r="D453" s="4" t="s">
        <v>413</v>
      </c>
      <c r="E453" s="2">
        <v>75</v>
      </c>
      <c r="F453" s="2">
        <v>79.66</v>
      </c>
      <c r="G453" s="6">
        <f t="shared" si="7"/>
        <v>78.262</v>
      </c>
      <c r="H453" s="2"/>
      <c r="I453" s="7"/>
      <c r="J453" s="8">
        <v>5</v>
      </c>
      <c r="K453" s="29" t="s">
        <v>16</v>
      </c>
      <c r="L453" s="2"/>
    </row>
    <row r="454" spans="1:12">
      <c r="A454" s="9">
        <v>18022500471</v>
      </c>
      <c r="B454" s="2" t="s">
        <v>254</v>
      </c>
      <c r="C454" s="2" t="s">
        <v>420</v>
      </c>
      <c r="D454" s="4" t="s">
        <v>413</v>
      </c>
      <c r="E454" s="2">
        <v>77</v>
      </c>
      <c r="F454" s="2">
        <v>78.66</v>
      </c>
      <c r="G454" s="6">
        <f t="shared" si="7"/>
        <v>78.161999999999992</v>
      </c>
      <c r="H454" s="2"/>
      <c r="I454" s="7"/>
      <c r="J454" s="8">
        <v>6</v>
      </c>
      <c r="K454" s="29" t="s">
        <v>16</v>
      </c>
      <c r="L454" s="2"/>
    </row>
    <row r="455" spans="1:12">
      <c r="A455" s="9">
        <v>18022302890</v>
      </c>
      <c r="B455" s="2" t="s">
        <v>254</v>
      </c>
      <c r="C455" s="2" t="s">
        <v>420</v>
      </c>
      <c r="D455" s="4" t="s">
        <v>413</v>
      </c>
      <c r="E455" s="2">
        <v>70</v>
      </c>
      <c r="F455" s="2">
        <v>79.739999999999995</v>
      </c>
      <c r="G455" s="6">
        <f t="shared" si="7"/>
        <v>76.817999999999984</v>
      </c>
      <c r="H455" s="2"/>
      <c r="I455" s="7"/>
      <c r="J455" s="8">
        <v>7</v>
      </c>
      <c r="K455" s="29" t="s">
        <v>16</v>
      </c>
      <c r="L455" s="2"/>
    </row>
    <row r="456" spans="1:12">
      <c r="A456" s="9">
        <v>18022600513</v>
      </c>
      <c r="B456" s="2" t="s">
        <v>254</v>
      </c>
      <c r="C456" s="2" t="s">
        <v>420</v>
      </c>
      <c r="D456" s="4" t="s">
        <v>413</v>
      </c>
      <c r="E456" s="2">
        <v>71</v>
      </c>
      <c r="F456" s="2">
        <v>79.08</v>
      </c>
      <c r="G456" s="6">
        <f t="shared" si="7"/>
        <v>76.655999999999992</v>
      </c>
      <c r="H456" s="2"/>
      <c r="I456" s="7"/>
      <c r="J456" s="8">
        <v>8</v>
      </c>
      <c r="K456" s="29" t="s">
        <v>16</v>
      </c>
      <c r="L456" s="2"/>
    </row>
    <row r="457" spans="1:12">
      <c r="A457" s="9">
        <v>18022400827</v>
      </c>
      <c r="B457" s="2" t="s">
        <v>254</v>
      </c>
      <c r="C457" s="2" t="s">
        <v>420</v>
      </c>
      <c r="D457" s="4" t="s">
        <v>413</v>
      </c>
      <c r="E457" s="2">
        <v>70</v>
      </c>
      <c r="F457" s="2">
        <v>79.48</v>
      </c>
      <c r="G457" s="6">
        <f t="shared" si="7"/>
        <v>76.635999999999996</v>
      </c>
      <c r="H457" s="2"/>
      <c r="I457" s="7"/>
      <c r="J457" s="8">
        <v>9</v>
      </c>
      <c r="K457" s="29" t="s">
        <v>16</v>
      </c>
      <c r="L457" s="2"/>
    </row>
    <row r="458" spans="1:12">
      <c r="A458" s="9">
        <v>18022800044</v>
      </c>
      <c r="B458" s="2" t="s">
        <v>254</v>
      </c>
      <c r="C458" s="2" t="s">
        <v>420</v>
      </c>
      <c r="D458" s="4" t="s">
        <v>413</v>
      </c>
      <c r="E458" s="2">
        <v>65</v>
      </c>
      <c r="F458" s="2">
        <v>81.540000000000006</v>
      </c>
      <c r="G458" s="6">
        <f t="shared" si="7"/>
        <v>76.578000000000003</v>
      </c>
      <c r="H458" s="2"/>
      <c r="I458" s="7"/>
      <c r="J458" s="8">
        <v>10</v>
      </c>
      <c r="K458" s="29" t="s">
        <v>16</v>
      </c>
      <c r="L458" s="2"/>
    </row>
    <row r="459" spans="1:12">
      <c r="A459" s="9">
        <v>18022400601</v>
      </c>
      <c r="B459" s="2" t="s">
        <v>254</v>
      </c>
      <c r="C459" s="2" t="s">
        <v>420</v>
      </c>
      <c r="D459" s="4" t="s">
        <v>413</v>
      </c>
      <c r="E459" s="2">
        <v>64</v>
      </c>
      <c r="F459" s="2">
        <v>80.540000000000006</v>
      </c>
      <c r="G459" s="6">
        <f t="shared" si="7"/>
        <v>75.578000000000003</v>
      </c>
      <c r="H459" s="2"/>
      <c r="I459" s="7"/>
      <c r="J459" s="8">
        <v>11</v>
      </c>
      <c r="K459" s="29" t="s">
        <v>16</v>
      </c>
      <c r="L459" s="2"/>
    </row>
    <row r="460" spans="1:12">
      <c r="A460" s="9">
        <v>18022700406</v>
      </c>
      <c r="B460" s="2" t="s">
        <v>254</v>
      </c>
      <c r="C460" s="2" t="s">
        <v>420</v>
      </c>
      <c r="D460" s="4" t="s">
        <v>413</v>
      </c>
      <c r="E460" s="2">
        <v>77</v>
      </c>
      <c r="F460" s="2">
        <v>74.94</v>
      </c>
      <c r="G460" s="6">
        <f t="shared" si="7"/>
        <v>75.557999999999993</v>
      </c>
      <c r="H460" s="2"/>
      <c r="I460" s="7"/>
      <c r="J460" s="8">
        <v>12</v>
      </c>
      <c r="K460" s="29" t="s">
        <v>16</v>
      </c>
      <c r="L460" s="2"/>
    </row>
    <row r="461" spans="1:12">
      <c r="A461" s="9">
        <v>18022701017</v>
      </c>
      <c r="B461" s="2" t="s">
        <v>254</v>
      </c>
      <c r="C461" s="2" t="s">
        <v>420</v>
      </c>
      <c r="D461" s="4" t="s">
        <v>413</v>
      </c>
      <c r="E461" s="2">
        <v>72</v>
      </c>
      <c r="F461" s="2">
        <v>76.02</v>
      </c>
      <c r="G461" s="6">
        <f t="shared" si="7"/>
        <v>74.813999999999993</v>
      </c>
      <c r="H461" s="2"/>
      <c r="I461" s="7"/>
      <c r="J461" s="8">
        <v>13</v>
      </c>
      <c r="K461" s="29" t="s">
        <v>189</v>
      </c>
      <c r="L461" s="2"/>
    </row>
    <row r="462" spans="1:12">
      <c r="A462" s="9">
        <v>18022303802</v>
      </c>
      <c r="B462" s="2" t="s">
        <v>254</v>
      </c>
      <c r="C462" s="2" t="s">
        <v>420</v>
      </c>
      <c r="D462" s="4" t="s">
        <v>413</v>
      </c>
      <c r="E462" s="2">
        <v>68</v>
      </c>
      <c r="F462" s="2">
        <v>76.22</v>
      </c>
      <c r="G462" s="6">
        <f t="shared" si="7"/>
        <v>73.753999999999991</v>
      </c>
      <c r="H462" s="2"/>
      <c r="I462" s="7"/>
      <c r="J462" s="8">
        <v>14</v>
      </c>
      <c r="K462" s="29" t="s">
        <v>189</v>
      </c>
      <c r="L462" s="2"/>
    </row>
    <row r="463" spans="1:12">
      <c r="A463" s="9">
        <v>18022700712</v>
      </c>
      <c r="B463" s="2" t="s">
        <v>254</v>
      </c>
      <c r="C463" s="2" t="s">
        <v>420</v>
      </c>
      <c r="D463" s="4" t="s">
        <v>413</v>
      </c>
      <c r="E463" s="2">
        <v>77</v>
      </c>
      <c r="F463" s="2" t="s">
        <v>208</v>
      </c>
      <c r="G463" s="6"/>
      <c r="H463" s="2"/>
      <c r="I463" s="7"/>
      <c r="J463" s="8"/>
      <c r="K463" s="29" t="s">
        <v>189</v>
      </c>
      <c r="L463" s="2"/>
    </row>
    <row r="464" spans="1:12">
      <c r="A464" s="9">
        <v>18022401907</v>
      </c>
      <c r="B464" s="2" t="s">
        <v>254</v>
      </c>
      <c r="C464" s="2" t="s">
        <v>420</v>
      </c>
      <c r="D464" s="4" t="s">
        <v>413</v>
      </c>
      <c r="E464" s="2">
        <v>71</v>
      </c>
      <c r="F464" s="2" t="s">
        <v>208</v>
      </c>
      <c r="G464" s="6"/>
      <c r="H464" s="2"/>
      <c r="I464" s="7"/>
      <c r="J464" s="8"/>
      <c r="K464" s="29" t="s">
        <v>189</v>
      </c>
      <c r="L464" s="2"/>
    </row>
    <row r="465" spans="1:12">
      <c r="A465" s="9">
        <v>18022400709</v>
      </c>
      <c r="B465" s="2" t="s">
        <v>254</v>
      </c>
      <c r="C465" s="2" t="s">
        <v>420</v>
      </c>
      <c r="D465" s="4" t="s">
        <v>413</v>
      </c>
      <c r="E465" s="2">
        <v>61</v>
      </c>
      <c r="F465" s="2" t="s">
        <v>208</v>
      </c>
      <c r="G465" s="6"/>
      <c r="H465" s="2"/>
      <c r="I465" s="7"/>
      <c r="J465" s="8"/>
      <c r="K465" s="29" t="s">
        <v>189</v>
      </c>
      <c r="L465" s="2"/>
    </row>
    <row r="466" spans="1:12">
      <c r="A466" s="9">
        <v>18022301971</v>
      </c>
      <c r="B466" s="2" t="s">
        <v>254</v>
      </c>
      <c r="C466" s="2" t="s">
        <v>420</v>
      </c>
      <c r="D466" s="4" t="s">
        <v>413</v>
      </c>
      <c r="E466" s="2">
        <v>55</v>
      </c>
      <c r="F466" s="2" t="s">
        <v>208</v>
      </c>
      <c r="G466" s="6"/>
      <c r="H466" s="2"/>
      <c r="I466" s="7"/>
      <c r="J466" s="8"/>
      <c r="K466" s="29" t="s">
        <v>189</v>
      </c>
      <c r="L466" s="2"/>
    </row>
    <row r="467" spans="1:12">
      <c r="A467" s="9">
        <v>18022301759</v>
      </c>
      <c r="B467" s="2" t="s">
        <v>254</v>
      </c>
      <c r="C467" s="2" t="s">
        <v>421</v>
      </c>
      <c r="D467" s="4" t="s">
        <v>422</v>
      </c>
      <c r="E467" s="2">
        <v>63</v>
      </c>
      <c r="F467" s="2">
        <v>86.72</v>
      </c>
      <c r="G467" s="6">
        <f t="shared" si="7"/>
        <v>79.603999999999985</v>
      </c>
      <c r="H467" s="2"/>
      <c r="I467" s="7"/>
      <c r="J467" s="8">
        <v>1</v>
      </c>
      <c r="K467" s="29" t="s">
        <v>16</v>
      </c>
      <c r="L467" s="2"/>
    </row>
    <row r="468" spans="1:12">
      <c r="A468" s="9">
        <v>18022500514</v>
      </c>
      <c r="B468" s="2" t="s">
        <v>254</v>
      </c>
      <c r="C468" s="2" t="s">
        <v>421</v>
      </c>
      <c r="D468" s="4" t="s">
        <v>422</v>
      </c>
      <c r="E468" s="2">
        <v>70</v>
      </c>
      <c r="F468" s="2">
        <v>72.48</v>
      </c>
      <c r="G468" s="6">
        <f t="shared" si="7"/>
        <v>71.73599999999999</v>
      </c>
      <c r="H468" s="2"/>
      <c r="I468" s="7"/>
      <c r="J468" s="8">
        <v>2</v>
      </c>
      <c r="K468" s="29" t="s">
        <v>16</v>
      </c>
      <c r="L468" s="2"/>
    </row>
    <row r="469" spans="1:12">
      <c r="A469" s="9">
        <v>18022600798</v>
      </c>
      <c r="B469" s="2" t="s">
        <v>254</v>
      </c>
      <c r="C469" s="2" t="s">
        <v>421</v>
      </c>
      <c r="D469" s="4" t="s">
        <v>422</v>
      </c>
      <c r="E469" s="2">
        <v>71</v>
      </c>
      <c r="F469" s="2">
        <v>71.64</v>
      </c>
      <c r="G469" s="6">
        <f t="shared" si="7"/>
        <v>71.447999999999993</v>
      </c>
      <c r="H469" s="2"/>
      <c r="I469" s="7"/>
      <c r="J469" s="8">
        <v>3</v>
      </c>
      <c r="K469" s="29" t="s">
        <v>16</v>
      </c>
      <c r="L469" s="2"/>
    </row>
    <row r="470" spans="1:12">
      <c r="A470" s="9">
        <v>18022500414</v>
      </c>
      <c r="B470" s="2" t="s">
        <v>254</v>
      </c>
      <c r="C470" s="2" t="s">
        <v>421</v>
      </c>
      <c r="D470" s="4" t="s">
        <v>422</v>
      </c>
      <c r="E470" s="2">
        <v>68</v>
      </c>
      <c r="F470" s="2">
        <v>72.599999999999994</v>
      </c>
      <c r="G470" s="6">
        <f t="shared" si="7"/>
        <v>71.22</v>
      </c>
      <c r="H470" s="2"/>
      <c r="I470" s="7"/>
      <c r="J470" s="8">
        <v>4</v>
      </c>
      <c r="K470" s="29" t="s">
        <v>16</v>
      </c>
      <c r="L470" s="2"/>
    </row>
    <row r="471" spans="1:12">
      <c r="A471" s="9">
        <v>18022300487</v>
      </c>
      <c r="B471" s="2" t="s">
        <v>254</v>
      </c>
      <c r="C471" s="2" t="s">
        <v>421</v>
      </c>
      <c r="D471" s="4" t="s">
        <v>422</v>
      </c>
      <c r="E471" s="2">
        <v>67</v>
      </c>
      <c r="F471" s="2">
        <v>72.959999999999994</v>
      </c>
      <c r="G471" s="6">
        <f t="shared" si="7"/>
        <v>71.171999999999997</v>
      </c>
      <c r="H471" s="2"/>
      <c r="I471" s="7"/>
      <c r="J471" s="8">
        <v>5</v>
      </c>
      <c r="K471" s="29" t="s">
        <v>16</v>
      </c>
      <c r="L471" s="2"/>
    </row>
    <row r="472" spans="1:12">
      <c r="A472" s="9">
        <v>18022303033</v>
      </c>
      <c r="B472" s="2" t="s">
        <v>254</v>
      </c>
      <c r="C472" s="2" t="s">
        <v>421</v>
      </c>
      <c r="D472" s="4" t="s">
        <v>422</v>
      </c>
      <c r="E472" s="2">
        <v>71</v>
      </c>
      <c r="F472" s="2">
        <v>69.36</v>
      </c>
      <c r="G472" s="6">
        <f t="shared" si="7"/>
        <v>69.852000000000004</v>
      </c>
      <c r="H472" s="2"/>
      <c r="I472" s="7"/>
      <c r="J472" s="8">
        <v>6</v>
      </c>
      <c r="K472" s="29" t="s">
        <v>16</v>
      </c>
      <c r="L472" s="2"/>
    </row>
    <row r="473" spans="1:12">
      <c r="A473" s="9">
        <v>18022300913</v>
      </c>
      <c r="B473" s="2" t="s">
        <v>254</v>
      </c>
      <c r="C473" s="2" t="s">
        <v>421</v>
      </c>
      <c r="D473" s="4" t="s">
        <v>422</v>
      </c>
      <c r="E473" s="2">
        <v>65</v>
      </c>
      <c r="F473" s="2">
        <v>70.64</v>
      </c>
      <c r="G473" s="6">
        <f t="shared" si="7"/>
        <v>68.948000000000008</v>
      </c>
      <c r="H473" s="2"/>
      <c r="I473" s="7"/>
      <c r="J473" s="8">
        <v>7</v>
      </c>
      <c r="K473" s="29" t="s">
        <v>16</v>
      </c>
      <c r="L473" s="2"/>
    </row>
    <row r="474" spans="1:12">
      <c r="A474" s="9">
        <v>18022300561</v>
      </c>
      <c r="B474" s="2" t="s">
        <v>254</v>
      </c>
      <c r="C474" s="2" t="s">
        <v>421</v>
      </c>
      <c r="D474" s="4" t="s">
        <v>422</v>
      </c>
      <c r="E474" s="2">
        <v>67</v>
      </c>
      <c r="F474" s="2">
        <v>68.2</v>
      </c>
      <c r="G474" s="6">
        <f t="shared" si="7"/>
        <v>67.84</v>
      </c>
      <c r="H474" s="2"/>
      <c r="I474" s="7"/>
      <c r="J474" s="8">
        <v>8</v>
      </c>
      <c r="K474" s="29" t="s">
        <v>16</v>
      </c>
      <c r="L474" s="2"/>
    </row>
    <row r="475" spans="1:12">
      <c r="A475" s="9">
        <v>18022800678</v>
      </c>
      <c r="B475" s="2" t="s">
        <v>254</v>
      </c>
      <c r="C475" s="2" t="s">
        <v>421</v>
      </c>
      <c r="D475" s="4" t="s">
        <v>422</v>
      </c>
      <c r="E475" s="2">
        <v>76</v>
      </c>
      <c r="F475" s="2">
        <v>63.48</v>
      </c>
      <c r="G475" s="6">
        <f t="shared" si="7"/>
        <v>67.23599999999999</v>
      </c>
      <c r="H475" s="2"/>
      <c r="I475" s="7"/>
      <c r="J475" s="8">
        <v>9</v>
      </c>
      <c r="K475" s="29" t="s">
        <v>16</v>
      </c>
      <c r="L475" s="2"/>
    </row>
    <row r="476" spans="1:12">
      <c r="A476" s="9">
        <v>18022401508</v>
      </c>
      <c r="B476" s="2" t="s">
        <v>254</v>
      </c>
      <c r="C476" s="2" t="s">
        <v>421</v>
      </c>
      <c r="D476" s="4" t="s">
        <v>422</v>
      </c>
      <c r="E476" s="2">
        <v>75</v>
      </c>
      <c r="F476" s="2">
        <v>62.4</v>
      </c>
      <c r="G476" s="6">
        <f t="shared" si="7"/>
        <v>66.180000000000007</v>
      </c>
      <c r="H476" s="2"/>
      <c r="I476" s="7"/>
      <c r="J476" s="8">
        <v>10</v>
      </c>
      <c r="K476" s="29" t="s">
        <v>189</v>
      </c>
      <c r="L476" s="2"/>
    </row>
    <row r="477" spans="1:12">
      <c r="A477" s="9">
        <v>18022301626</v>
      </c>
      <c r="B477" s="2" t="s">
        <v>254</v>
      </c>
      <c r="C477" s="2" t="s">
        <v>421</v>
      </c>
      <c r="D477" s="4" t="s">
        <v>422</v>
      </c>
      <c r="E477" s="2">
        <v>71</v>
      </c>
      <c r="F477" s="2">
        <v>63.52</v>
      </c>
      <c r="G477" s="6">
        <f t="shared" si="7"/>
        <v>65.763999999999996</v>
      </c>
      <c r="H477" s="2"/>
      <c r="I477" s="7"/>
      <c r="J477" s="8">
        <v>11</v>
      </c>
      <c r="K477" s="29" t="s">
        <v>189</v>
      </c>
      <c r="L477" s="2"/>
    </row>
    <row r="478" spans="1:12">
      <c r="A478" s="9">
        <v>18022701421</v>
      </c>
      <c r="B478" s="2" t="s">
        <v>254</v>
      </c>
      <c r="C478" s="2" t="s">
        <v>421</v>
      </c>
      <c r="D478" s="4" t="s">
        <v>422</v>
      </c>
      <c r="E478" s="2">
        <v>72</v>
      </c>
      <c r="F478" s="2">
        <v>63.04</v>
      </c>
      <c r="G478" s="6">
        <f t="shared" si="7"/>
        <v>65.727999999999994</v>
      </c>
      <c r="H478" s="2"/>
      <c r="I478" s="7"/>
      <c r="J478" s="8">
        <v>12</v>
      </c>
      <c r="K478" s="29" t="s">
        <v>189</v>
      </c>
      <c r="L478" s="2"/>
    </row>
    <row r="479" spans="1:12">
      <c r="A479" s="9">
        <v>18022800487</v>
      </c>
      <c r="B479" s="2" t="s">
        <v>254</v>
      </c>
      <c r="C479" s="2" t="s">
        <v>421</v>
      </c>
      <c r="D479" s="4" t="s">
        <v>422</v>
      </c>
      <c r="E479" s="2">
        <v>71</v>
      </c>
      <c r="F479" s="2">
        <v>63.44</v>
      </c>
      <c r="G479" s="6">
        <f t="shared" si="7"/>
        <v>65.707999999999998</v>
      </c>
      <c r="H479" s="2"/>
      <c r="I479" s="7"/>
      <c r="J479" s="8">
        <v>13</v>
      </c>
      <c r="K479" s="29" t="s">
        <v>189</v>
      </c>
      <c r="L479" s="2"/>
    </row>
    <row r="480" spans="1:12">
      <c r="A480" s="9">
        <v>18022301377</v>
      </c>
      <c r="B480" s="2" t="s">
        <v>254</v>
      </c>
      <c r="C480" s="2" t="s">
        <v>421</v>
      </c>
      <c r="D480" s="4" t="s">
        <v>422</v>
      </c>
      <c r="E480" s="2">
        <v>64</v>
      </c>
      <c r="F480" s="2">
        <v>59.6</v>
      </c>
      <c r="G480" s="6">
        <f t="shared" si="7"/>
        <v>60.92</v>
      </c>
      <c r="H480" s="2"/>
      <c r="I480" s="7"/>
      <c r="J480" s="8">
        <v>14</v>
      </c>
      <c r="K480" s="29" t="s">
        <v>189</v>
      </c>
      <c r="L480" s="2" t="s">
        <v>403</v>
      </c>
    </row>
    <row r="481" spans="1:12">
      <c r="A481" s="9">
        <v>18022400090</v>
      </c>
      <c r="B481" s="2" t="s">
        <v>254</v>
      </c>
      <c r="C481" s="2" t="s">
        <v>421</v>
      </c>
      <c r="D481" s="4" t="s">
        <v>422</v>
      </c>
      <c r="E481" s="2">
        <v>75</v>
      </c>
      <c r="F481" s="2" t="s">
        <v>208</v>
      </c>
      <c r="G481" s="6"/>
      <c r="H481" s="2"/>
      <c r="I481" s="7"/>
      <c r="J481" s="8"/>
      <c r="K481" s="29" t="s">
        <v>189</v>
      </c>
      <c r="L481" s="2"/>
    </row>
    <row r="482" spans="1:12">
      <c r="A482" s="9">
        <v>18022500831</v>
      </c>
      <c r="B482" s="2" t="s">
        <v>254</v>
      </c>
      <c r="C482" s="2" t="s">
        <v>421</v>
      </c>
      <c r="D482" s="4" t="s">
        <v>422</v>
      </c>
      <c r="E482" s="2">
        <v>72</v>
      </c>
      <c r="F482" s="2" t="s">
        <v>208</v>
      </c>
      <c r="G482" s="6"/>
      <c r="H482" s="2"/>
      <c r="I482" s="7"/>
      <c r="J482" s="8"/>
      <c r="K482" s="29" t="s">
        <v>189</v>
      </c>
      <c r="L482" s="2"/>
    </row>
    <row r="483" spans="1:12">
      <c r="A483" s="9">
        <v>18022700985</v>
      </c>
      <c r="B483" s="2" t="s">
        <v>254</v>
      </c>
      <c r="C483" s="2" t="s">
        <v>421</v>
      </c>
      <c r="D483" s="4" t="s">
        <v>422</v>
      </c>
      <c r="E483" s="2">
        <v>65</v>
      </c>
      <c r="F483" s="2" t="s">
        <v>208</v>
      </c>
      <c r="G483" s="6"/>
      <c r="H483" s="2"/>
      <c r="I483" s="7"/>
      <c r="J483" s="8"/>
      <c r="K483" s="29" t="s">
        <v>189</v>
      </c>
      <c r="L483" s="2"/>
    </row>
    <row r="484" spans="1:12">
      <c r="A484" s="9">
        <v>18022500391</v>
      </c>
      <c r="B484" s="2" t="s">
        <v>254</v>
      </c>
      <c r="C484" s="2" t="s">
        <v>421</v>
      </c>
      <c r="D484" s="4" t="s">
        <v>422</v>
      </c>
      <c r="E484" s="2">
        <v>63</v>
      </c>
      <c r="F484" s="2" t="s">
        <v>208</v>
      </c>
      <c r="G484" s="6"/>
      <c r="H484" s="2"/>
      <c r="I484" s="7"/>
      <c r="J484" s="8"/>
      <c r="K484" s="29" t="s">
        <v>189</v>
      </c>
      <c r="L484" s="2"/>
    </row>
    <row r="485" spans="1:12">
      <c r="A485" s="9">
        <v>18022303250</v>
      </c>
      <c r="B485" s="2" t="s">
        <v>254</v>
      </c>
      <c r="C485" s="2" t="s">
        <v>421</v>
      </c>
      <c r="D485" s="4" t="s">
        <v>422</v>
      </c>
      <c r="E485" s="2">
        <v>57</v>
      </c>
      <c r="F485" s="2" t="s">
        <v>208</v>
      </c>
      <c r="G485" s="6"/>
      <c r="H485" s="2"/>
      <c r="I485" s="7"/>
      <c r="J485" s="8"/>
      <c r="K485" s="29" t="s">
        <v>189</v>
      </c>
      <c r="L485" s="2"/>
    </row>
    <row r="486" spans="1:12">
      <c r="A486" s="9">
        <v>18022700825</v>
      </c>
      <c r="B486" s="2" t="s">
        <v>33</v>
      </c>
      <c r="C486" s="2" t="s">
        <v>423</v>
      </c>
      <c r="D486" s="4" t="s">
        <v>15</v>
      </c>
      <c r="E486" s="2">
        <v>77</v>
      </c>
      <c r="F486" s="2">
        <v>80</v>
      </c>
      <c r="G486" s="6">
        <f t="shared" si="7"/>
        <v>79.099999999999994</v>
      </c>
      <c r="H486" s="2"/>
      <c r="I486" s="7"/>
      <c r="J486" s="8">
        <v>1</v>
      </c>
      <c r="K486" s="29" t="s">
        <v>16</v>
      </c>
      <c r="L486" s="2"/>
    </row>
    <row r="487" spans="1:12">
      <c r="A487" s="9">
        <v>18022401725</v>
      </c>
      <c r="B487" s="2" t="s">
        <v>33</v>
      </c>
      <c r="C487" s="2" t="s">
        <v>423</v>
      </c>
      <c r="D487" s="4" t="s">
        <v>15</v>
      </c>
      <c r="E487" s="2">
        <v>77</v>
      </c>
      <c r="F487" s="2">
        <v>62</v>
      </c>
      <c r="G487" s="6">
        <f t="shared" si="7"/>
        <v>66.5</v>
      </c>
      <c r="H487" s="2"/>
      <c r="I487" s="7"/>
      <c r="J487" s="8">
        <v>2</v>
      </c>
      <c r="K487" s="29" t="s">
        <v>16</v>
      </c>
      <c r="L487" s="2"/>
    </row>
    <row r="488" spans="1:12">
      <c r="A488" s="9">
        <v>18022300549</v>
      </c>
      <c r="B488" s="2" t="s">
        <v>33</v>
      </c>
      <c r="C488" s="2" t="s">
        <v>423</v>
      </c>
      <c r="D488" s="4" t="s">
        <v>15</v>
      </c>
      <c r="E488" s="2">
        <v>77</v>
      </c>
      <c r="F488" s="2">
        <v>58</v>
      </c>
      <c r="G488" s="6">
        <f t="shared" si="7"/>
        <v>63.699999999999989</v>
      </c>
      <c r="H488" s="2"/>
      <c r="I488" s="7"/>
      <c r="J488" s="8">
        <v>3</v>
      </c>
      <c r="K488" s="29" t="s">
        <v>189</v>
      </c>
      <c r="L488" s="2" t="s">
        <v>403</v>
      </c>
    </row>
    <row r="489" spans="1:12">
      <c r="A489" s="9">
        <v>18022500098</v>
      </c>
      <c r="B489" s="2" t="s">
        <v>33</v>
      </c>
      <c r="C489" s="2" t="s">
        <v>423</v>
      </c>
      <c r="D489" s="4" t="s">
        <v>15</v>
      </c>
      <c r="E489" s="2">
        <v>67</v>
      </c>
      <c r="F489" s="2">
        <v>57</v>
      </c>
      <c r="G489" s="6">
        <f t="shared" si="7"/>
        <v>60</v>
      </c>
      <c r="H489" s="2"/>
      <c r="I489" s="7"/>
      <c r="J489" s="8">
        <v>4</v>
      </c>
      <c r="K489" s="29" t="s">
        <v>189</v>
      </c>
      <c r="L489" s="2" t="s">
        <v>403</v>
      </c>
    </row>
    <row r="490" spans="1:12">
      <c r="A490" s="9">
        <v>18022302953</v>
      </c>
      <c r="B490" s="2" t="s">
        <v>374</v>
      </c>
      <c r="C490" s="2" t="s">
        <v>424</v>
      </c>
      <c r="D490" s="4" t="s">
        <v>425</v>
      </c>
      <c r="E490" s="2">
        <v>78</v>
      </c>
      <c r="F490" s="2" t="s">
        <v>208</v>
      </c>
      <c r="G490" s="6"/>
      <c r="H490" s="2"/>
      <c r="I490" s="7"/>
      <c r="J490" s="8"/>
      <c r="K490" s="29" t="s">
        <v>189</v>
      </c>
      <c r="L490" s="2"/>
    </row>
    <row r="491" spans="1:12">
      <c r="A491" s="9">
        <v>18022301967</v>
      </c>
      <c r="B491" s="2" t="s">
        <v>374</v>
      </c>
      <c r="C491" s="2" t="s">
        <v>426</v>
      </c>
      <c r="D491" s="4" t="s">
        <v>427</v>
      </c>
      <c r="E491" s="2">
        <v>65</v>
      </c>
      <c r="F491" s="2">
        <v>69.83</v>
      </c>
      <c r="G491" s="6">
        <f t="shared" si="7"/>
        <v>68.381</v>
      </c>
      <c r="H491" s="2"/>
      <c r="I491" s="7"/>
      <c r="J491" s="8">
        <v>1</v>
      </c>
      <c r="K491" s="29" t="s">
        <v>16</v>
      </c>
      <c r="L491" s="2"/>
    </row>
    <row r="492" spans="1:12">
      <c r="A492" s="9">
        <v>18022501195</v>
      </c>
      <c r="B492" s="2" t="s">
        <v>374</v>
      </c>
      <c r="C492" s="2" t="s">
        <v>426</v>
      </c>
      <c r="D492" s="4" t="s">
        <v>427</v>
      </c>
      <c r="E492" s="2">
        <v>73</v>
      </c>
      <c r="F492" s="2">
        <v>65.66</v>
      </c>
      <c r="G492" s="6">
        <f t="shared" si="7"/>
        <v>67.861999999999995</v>
      </c>
      <c r="H492" s="2"/>
      <c r="I492" s="7"/>
      <c r="J492" s="8">
        <v>2</v>
      </c>
      <c r="K492" s="29" t="s">
        <v>16</v>
      </c>
      <c r="L492" s="2"/>
    </row>
    <row r="493" spans="1:12">
      <c r="A493" s="9">
        <v>18022302311</v>
      </c>
      <c r="B493" s="2" t="s">
        <v>374</v>
      </c>
      <c r="C493" s="2" t="s">
        <v>426</v>
      </c>
      <c r="D493" s="4" t="s">
        <v>427</v>
      </c>
      <c r="E493" s="2">
        <v>56</v>
      </c>
      <c r="F493" s="2">
        <v>66.66</v>
      </c>
      <c r="G493" s="6">
        <f t="shared" si="7"/>
        <v>63.461999999999989</v>
      </c>
      <c r="H493" s="2"/>
      <c r="I493" s="7"/>
      <c r="J493" s="8">
        <v>3</v>
      </c>
      <c r="K493" s="29" t="s">
        <v>16</v>
      </c>
      <c r="L493" s="2"/>
    </row>
    <row r="494" spans="1:12">
      <c r="A494" s="9">
        <v>18022401742</v>
      </c>
      <c r="B494" s="2" t="s">
        <v>374</v>
      </c>
      <c r="C494" s="2" t="s">
        <v>426</v>
      </c>
      <c r="D494" s="4" t="s">
        <v>427</v>
      </c>
      <c r="E494" s="2">
        <v>79</v>
      </c>
      <c r="F494" s="2" t="s">
        <v>208</v>
      </c>
      <c r="G494" s="6"/>
      <c r="H494" s="2"/>
      <c r="I494" s="7"/>
      <c r="J494" s="8"/>
      <c r="K494" s="29" t="s">
        <v>189</v>
      </c>
      <c r="L494" s="2"/>
    </row>
    <row r="495" spans="1:12">
      <c r="A495" s="9">
        <v>18022500204</v>
      </c>
      <c r="B495" s="2" t="s">
        <v>374</v>
      </c>
      <c r="C495" s="2" t="s">
        <v>426</v>
      </c>
      <c r="D495" s="4" t="s">
        <v>427</v>
      </c>
      <c r="E495" s="2">
        <v>74</v>
      </c>
      <c r="F495" s="2" t="s">
        <v>208</v>
      </c>
      <c r="G495" s="6"/>
      <c r="H495" s="2"/>
      <c r="I495" s="7"/>
      <c r="J495" s="8"/>
      <c r="K495" s="29" t="s">
        <v>189</v>
      </c>
      <c r="L495" s="2"/>
    </row>
    <row r="496" spans="1:12">
      <c r="A496" s="9">
        <v>18022401317</v>
      </c>
      <c r="B496" s="2" t="s">
        <v>374</v>
      </c>
      <c r="C496" s="2" t="s">
        <v>428</v>
      </c>
      <c r="D496" s="4" t="s">
        <v>429</v>
      </c>
      <c r="E496" s="2">
        <v>73</v>
      </c>
      <c r="F496" s="2">
        <v>75</v>
      </c>
      <c r="G496" s="6">
        <f t="shared" si="7"/>
        <v>74.400000000000006</v>
      </c>
      <c r="H496" s="2"/>
      <c r="I496" s="7"/>
      <c r="J496" s="8">
        <v>1</v>
      </c>
      <c r="K496" s="29" t="s">
        <v>16</v>
      </c>
      <c r="L496" s="2"/>
    </row>
    <row r="497" spans="1:12">
      <c r="A497" s="9">
        <v>18022500110</v>
      </c>
      <c r="B497" s="2" t="s">
        <v>374</v>
      </c>
      <c r="C497" s="2" t="s">
        <v>428</v>
      </c>
      <c r="D497" s="4" t="s">
        <v>429</v>
      </c>
      <c r="E497" s="2">
        <v>80</v>
      </c>
      <c r="F497" s="2">
        <v>71.33</v>
      </c>
      <c r="G497" s="6">
        <f t="shared" si="7"/>
        <v>73.930999999999997</v>
      </c>
      <c r="H497" s="2"/>
      <c r="I497" s="7"/>
      <c r="J497" s="8">
        <v>2</v>
      </c>
      <c r="K497" s="29" t="s">
        <v>16</v>
      </c>
      <c r="L497" s="2"/>
    </row>
    <row r="498" spans="1:12">
      <c r="A498" s="9">
        <v>18022600696</v>
      </c>
      <c r="B498" s="2" t="s">
        <v>374</v>
      </c>
      <c r="C498" s="2" t="s">
        <v>428</v>
      </c>
      <c r="D498" s="4" t="s">
        <v>429</v>
      </c>
      <c r="E498" s="2">
        <v>81</v>
      </c>
      <c r="F498" s="2">
        <v>68.33</v>
      </c>
      <c r="G498" s="6">
        <f t="shared" si="7"/>
        <v>72.131</v>
      </c>
      <c r="H498" s="2"/>
      <c r="I498" s="7"/>
      <c r="J498" s="8">
        <v>3</v>
      </c>
      <c r="K498" s="29" t="s">
        <v>16</v>
      </c>
      <c r="L498" s="2"/>
    </row>
    <row r="499" spans="1:12">
      <c r="A499" s="9">
        <v>18022800274</v>
      </c>
      <c r="B499" s="2" t="s">
        <v>374</v>
      </c>
      <c r="C499" s="2" t="s">
        <v>428</v>
      </c>
      <c r="D499" s="4" t="s">
        <v>429</v>
      </c>
      <c r="E499" s="2">
        <v>69</v>
      </c>
      <c r="F499" s="2">
        <v>72</v>
      </c>
      <c r="G499" s="6">
        <f t="shared" si="7"/>
        <v>71.099999999999994</v>
      </c>
      <c r="H499" s="2"/>
      <c r="I499" s="7"/>
      <c r="J499" s="8">
        <v>4</v>
      </c>
      <c r="K499" s="29" t="s">
        <v>189</v>
      </c>
      <c r="L499" s="2"/>
    </row>
    <row r="500" spans="1:12">
      <c r="A500" s="9">
        <v>18022700817</v>
      </c>
      <c r="B500" s="2" t="s">
        <v>374</v>
      </c>
      <c r="C500" s="2" t="s">
        <v>428</v>
      </c>
      <c r="D500" s="4" t="s">
        <v>429</v>
      </c>
      <c r="E500" s="2">
        <v>72</v>
      </c>
      <c r="F500" s="2" t="s">
        <v>208</v>
      </c>
      <c r="G500" s="6"/>
      <c r="H500" s="2"/>
      <c r="I500" s="7"/>
      <c r="J500" s="8"/>
      <c r="K500" s="29" t="s">
        <v>189</v>
      </c>
      <c r="L500" s="2"/>
    </row>
    <row r="501" spans="1:12">
      <c r="A501" s="9">
        <v>18022303569</v>
      </c>
      <c r="B501" s="2" t="s">
        <v>374</v>
      </c>
      <c r="C501" s="2" t="s">
        <v>428</v>
      </c>
      <c r="D501" s="4" t="s">
        <v>429</v>
      </c>
      <c r="E501" s="2">
        <v>66</v>
      </c>
      <c r="F501" s="2" t="s">
        <v>208</v>
      </c>
      <c r="G501" s="6"/>
      <c r="H501" s="2"/>
      <c r="I501" s="7"/>
      <c r="J501" s="8"/>
      <c r="K501" s="29" t="s">
        <v>189</v>
      </c>
      <c r="L501" s="2"/>
    </row>
    <row r="502" spans="1:12">
      <c r="A502" s="9">
        <v>18022600121</v>
      </c>
      <c r="B502" s="2" t="s">
        <v>374</v>
      </c>
      <c r="C502" s="2" t="s">
        <v>428</v>
      </c>
      <c r="D502" s="4" t="s">
        <v>429</v>
      </c>
      <c r="E502" s="2">
        <v>66</v>
      </c>
      <c r="F502" s="2" t="s">
        <v>208</v>
      </c>
      <c r="G502" s="6"/>
      <c r="H502" s="2"/>
      <c r="I502" s="7"/>
      <c r="J502" s="8"/>
      <c r="K502" s="29" t="s">
        <v>189</v>
      </c>
      <c r="L502" s="2"/>
    </row>
    <row r="503" spans="1:12">
      <c r="A503" s="9">
        <v>18022303384</v>
      </c>
      <c r="B503" s="2" t="s">
        <v>374</v>
      </c>
      <c r="C503" s="2" t="s">
        <v>430</v>
      </c>
      <c r="D503" s="4" t="s">
        <v>431</v>
      </c>
      <c r="E503" s="2">
        <v>81</v>
      </c>
      <c r="F503" s="2">
        <v>60.5</v>
      </c>
      <c r="G503" s="6">
        <f t="shared" si="7"/>
        <v>66.649999999999991</v>
      </c>
      <c r="H503" s="2"/>
      <c r="I503" s="7"/>
      <c r="J503" s="8">
        <v>1</v>
      </c>
      <c r="K503" s="29" t="s">
        <v>16</v>
      </c>
      <c r="L503" s="2"/>
    </row>
    <row r="504" spans="1:12">
      <c r="A504" s="9">
        <v>18022301085</v>
      </c>
      <c r="B504" s="2" t="s">
        <v>374</v>
      </c>
      <c r="C504" s="2" t="s">
        <v>430</v>
      </c>
      <c r="D504" s="4" t="s">
        <v>431</v>
      </c>
      <c r="E504" s="2">
        <v>73</v>
      </c>
      <c r="F504" s="2">
        <v>63.5</v>
      </c>
      <c r="G504" s="6">
        <f t="shared" si="7"/>
        <v>66.349999999999994</v>
      </c>
      <c r="H504" s="2"/>
      <c r="I504" s="7"/>
      <c r="J504" s="8">
        <v>2</v>
      </c>
      <c r="K504" s="29" t="s">
        <v>16</v>
      </c>
      <c r="L504" s="2"/>
    </row>
    <row r="505" spans="1:12">
      <c r="A505" s="9">
        <v>18022600601</v>
      </c>
      <c r="B505" s="2" t="s">
        <v>374</v>
      </c>
      <c r="C505" s="2" t="s">
        <v>430</v>
      </c>
      <c r="D505" s="4" t="s">
        <v>431</v>
      </c>
      <c r="E505" s="2">
        <v>65</v>
      </c>
      <c r="F505" s="2">
        <v>62</v>
      </c>
      <c r="G505" s="6">
        <f t="shared" si="7"/>
        <v>62.9</v>
      </c>
      <c r="H505" s="2"/>
      <c r="I505" s="7"/>
      <c r="J505" s="8">
        <v>3</v>
      </c>
      <c r="K505" s="29" t="s">
        <v>16</v>
      </c>
      <c r="L505" s="2"/>
    </row>
    <row r="506" spans="1:12">
      <c r="A506" s="9">
        <v>18022401761</v>
      </c>
      <c r="B506" s="2" t="s">
        <v>374</v>
      </c>
      <c r="C506" s="2" t="s">
        <v>430</v>
      </c>
      <c r="D506" s="4" t="s">
        <v>431</v>
      </c>
      <c r="E506" s="2">
        <v>56</v>
      </c>
      <c r="F506" s="2" t="s">
        <v>208</v>
      </c>
      <c r="G506" s="6"/>
      <c r="H506" s="2"/>
      <c r="I506" s="7"/>
      <c r="J506" s="8"/>
      <c r="K506" s="29" t="s">
        <v>189</v>
      </c>
      <c r="L506" s="2"/>
    </row>
    <row r="507" spans="1:12">
      <c r="A507" s="9">
        <v>18022601350</v>
      </c>
      <c r="B507" s="2" t="s">
        <v>374</v>
      </c>
      <c r="C507" s="2" t="s">
        <v>430</v>
      </c>
      <c r="D507" s="4" t="s">
        <v>431</v>
      </c>
      <c r="E507" s="2">
        <v>43</v>
      </c>
      <c r="F507" s="2" t="s">
        <v>208</v>
      </c>
      <c r="G507" s="6"/>
      <c r="H507" s="2"/>
      <c r="I507" s="7"/>
      <c r="J507" s="8"/>
      <c r="K507" s="29" t="s">
        <v>189</v>
      </c>
      <c r="L507" s="2"/>
    </row>
    <row r="508" spans="1:12">
      <c r="A508" s="9">
        <v>18022800166</v>
      </c>
      <c r="B508" s="2" t="s">
        <v>374</v>
      </c>
      <c r="C508" s="2" t="s">
        <v>432</v>
      </c>
      <c r="D508" s="4" t="s">
        <v>433</v>
      </c>
      <c r="E508" s="2">
        <v>66</v>
      </c>
      <c r="F508" s="2">
        <v>94</v>
      </c>
      <c r="G508" s="6">
        <f t="shared" si="7"/>
        <v>85.6</v>
      </c>
      <c r="H508" s="2"/>
      <c r="I508" s="7"/>
      <c r="J508" s="8">
        <v>1</v>
      </c>
      <c r="K508" s="29" t="s">
        <v>16</v>
      </c>
      <c r="L508" s="2"/>
    </row>
    <row r="509" spans="1:12">
      <c r="A509" s="9">
        <v>18022301800</v>
      </c>
      <c r="B509" s="2" t="s">
        <v>374</v>
      </c>
      <c r="C509" s="2" t="s">
        <v>432</v>
      </c>
      <c r="D509" s="4" t="s">
        <v>433</v>
      </c>
      <c r="E509" s="2">
        <v>72</v>
      </c>
      <c r="F509" s="2">
        <v>73</v>
      </c>
      <c r="G509" s="6">
        <f t="shared" si="7"/>
        <v>72.699999999999989</v>
      </c>
      <c r="H509" s="2"/>
      <c r="I509" s="7"/>
      <c r="J509" s="8">
        <v>2</v>
      </c>
      <c r="K509" s="29" t="s">
        <v>16</v>
      </c>
      <c r="L509" s="2"/>
    </row>
    <row r="510" spans="1:12">
      <c r="A510" s="9">
        <v>18022303207</v>
      </c>
      <c r="B510" s="2" t="s">
        <v>374</v>
      </c>
      <c r="C510" s="2" t="s">
        <v>432</v>
      </c>
      <c r="D510" s="4" t="s">
        <v>433</v>
      </c>
      <c r="E510" s="2">
        <v>74</v>
      </c>
      <c r="F510" s="2">
        <v>69.5</v>
      </c>
      <c r="G510" s="6">
        <f t="shared" si="7"/>
        <v>70.849999999999994</v>
      </c>
      <c r="H510" s="2"/>
      <c r="I510" s="7"/>
      <c r="J510" s="8">
        <v>3</v>
      </c>
      <c r="K510" s="29" t="s">
        <v>16</v>
      </c>
      <c r="L510" s="2"/>
    </row>
    <row r="511" spans="1:12">
      <c r="A511" s="9">
        <v>18022800225</v>
      </c>
      <c r="B511" s="2" t="s">
        <v>374</v>
      </c>
      <c r="C511" s="2" t="s">
        <v>432</v>
      </c>
      <c r="D511" s="4" t="s">
        <v>433</v>
      </c>
      <c r="E511" s="2">
        <v>70</v>
      </c>
      <c r="F511" s="2">
        <v>53</v>
      </c>
      <c r="G511" s="6">
        <f t="shared" si="7"/>
        <v>58.099999999999994</v>
      </c>
      <c r="H511" s="2"/>
      <c r="I511" s="7"/>
      <c r="J511" s="8">
        <v>4</v>
      </c>
      <c r="K511" s="29" t="s">
        <v>189</v>
      </c>
      <c r="L511" s="2" t="s">
        <v>403</v>
      </c>
    </row>
    <row r="512" spans="1:12">
      <c r="A512" s="9">
        <v>18022700984</v>
      </c>
      <c r="B512" s="2" t="s">
        <v>374</v>
      </c>
      <c r="C512" s="2" t="s">
        <v>432</v>
      </c>
      <c r="D512" s="4" t="s">
        <v>433</v>
      </c>
      <c r="E512" s="2">
        <v>60</v>
      </c>
      <c r="F512" s="2">
        <v>38</v>
      </c>
      <c r="G512" s="6">
        <f t="shared" si="7"/>
        <v>44.599999999999994</v>
      </c>
      <c r="H512" s="2"/>
      <c r="I512" s="7"/>
      <c r="J512" s="8">
        <v>5</v>
      </c>
      <c r="K512" s="29" t="s">
        <v>189</v>
      </c>
      <c r="L512" s="2" t="s">
        <v>403</v>
      </c>
    </row>
    <row r="513" spans="1:12">
      <c r="A513" s="9">
        <v>18022700796</v>
      </c>
      <c r="B513" s="2" t="s">
        <v>374</v>
      </c>
      <c r="C513" s="2" t="s">
        <v>432</v>
      </c>
      <c r="D513" s="4" t="s">
        <v>433</v>
      </c>
      <c r="E513" s="2">
        <v>78</v>
      </c>
      <c r="F513" s="2">
        <v>11</v>
      </c>
      <c r="G513" s="6">
        <f t="shared" si="7"/>
        <v>31.099999999999998</v>
      </c>
      <c r="H513" s="2"/>
      <c r="I513" s="7"/>
      <c r="J513" s="8">
        <v>6</v>
      </c>
      <c r="K513" s="29" t="s">
        <v>189</v>
      </c>
      <c r="L513" s="2" t="s">
        <v>403</v>
      </c>
    </row>
    <row r="514" spans="1:12">
      <c r="A514" s="9">
        <v>18022301461</v>
      </c>
      <c r="B514" s="2" t="s">
        <v>374</v>
      </c>
      <c r="C514" s="2" t="s">
        <v>432</v>
      </c>
      <c r="D514" s="4" t="s">
        <v>433</v>
      </c>
      <c r="E514" s="2">
        <v>67</v>
      </c>
      <c r="F514" s="2" t="s">
        <v>208</v>
      </c>
      <c r="G514" s="6"/>
      <c r="H514" s="2"/>
      <c r="I514" s="7"/>
      <c r="J514" s="8"/>
      <c r="K514" s="29" t="s">
        <v>189</v>
      </c>
      <c r="L514" s="2"/>
    </row>
    <row r="515" spans="1:12">
      <c r="A515" s="9">
        <v>18022300078</v>
      </c>
      <c r="B515" s="2" t="s">
        <v>156</v>
      </c>
      <c r="C515" s="2" t="s">
        <v>434</v>
      </c>
      <c r="D515" s="4" t="s">
        <v>435</v>
      </c>
      <c r="E515" s="2">
        <v>60</v>
      </c>
      <c r="F515" s="2">
        <v>76</v>
      </c>
      <c r="G515" s="6">
        <f t="shared" si="7"/>
        <v>71.199999999999989</v>
      </c>
      <c r="H515" s="2"/>
      <c r="I515" s="7"/>
      <c r="J515" s="8">
        <v>1</v>
      </c>
      <c r="K515" s="29" t="s">
        <v>16</v>
      </c>
      <c r="L515" s="2"/>
    </row>
    <row r="516" spans="1:12">
      <c r="A516" s="9">
        <v>18022400065</v>
      </c>
      <c r="B516" s="2" t="s">
        <v>156</v>
      </c>
      <c r="C516" s="2" t="s">
        <v>434</v>
      </c>
      <c r="D516" s="4" t="s">
        <v>435</v>
      </c>
      <c r="E516" s="2">
        <v>69</v>
      </c>
      <c r="F516" s="2">
        <v>66</v>
      </c>
      <c r="G516" s="6">
        <f t="shared" ref="G516:G579" si="8">E516*0.3+F516*0.7</f>
        <v>66.899999999999991</v>
      </c>
      <c r="H516" s="2"/>
      <c r="I516" s="7"/>
      <c r="J516" s="8">
        <v>2</v>
      </c>
      <c r="K516" s="29" t="s">
        <v>16</v>
      </c>
      <c r="L516" s="2"/>
    </row>
    <row r="517" spans="1:12">
      <c r="A517" s="9">
        <v>18022400050</v>
      </c>
      <c r="B517" s="2" t="s">
        <v>156</v>
      </c>
      <c r="C517" s="2" t="s">
        <v>434</v>
      </c>
      <c r="D517" s="4" t="s">
        <v>435</v>
      </c>
      <c r="E517" s="2">
        <v>78</v>
      </c>
      <c r="F517" s="2">
        <v>37</v>
      </c>
      <c r="G517" s="6">
        <f t="shared" si="8"/>
        <v>49.3</v>
      </c>
      <c r="H517" s="2"/>
      <c r="I517" s="7"/>
      <c r="J517" s="8">
        <v>3</v>
      </c>
      <c r="K517" s="29" t="s">
        <v>189</v>
      </c>
      <c r="L517" s="2" t="s">
        <v>403</v>
      </c>
    </row>
    <row r="518" spans="1:12">
      <c r="A518" s="9">
        <v>18022303189</v>
      </c>
      <c r="B518" s="2" t="s">
        <v>156</v>
      </c>
      <c r="C518" s="2" t="s">
        <v>434</v>
      </c>
      <c r="D518" s="4" t="s">
        <v>435</v>
      </c>
      <c r="E518" s="2">
        <v>74</v>
      </c>
      <c r="F518" s="2">
        <v>11</v>
      </c>
      <c r="G518" s="6">
        <f t="shared" si="8"/>
        <v>29.9</v>
      </c>
      <c r="H518" s="2"/>
      <c r="I518" s="7"/>
      <c r="J518" s="8">
        <v>4</v>
      </c>
      <c r="K518" s="29" t="s">
        <v>189</v>
      </c>
      <c r="L518" s="2" t="s">
        <v>403</v>
      </c>
    </row>
    <row r="519" spans="1:12">
      <c r="A519" s="9">
        <v>18022302942</v>
      </c>
      <c r="B519" s="2" t="s">
        <v>156</v>
      </c>
      <c r="C519" s="2" t="s">
        <v>436</v>
      </c>
      <c r="D519" s="4" t="s">
        <v>437</v>
      </c>
      <c r="E519" s="2">
        <v>57</v>
      </c>
      <c r="F519" s="2">
        <v>77</v>
      </c>
      <c r="G519" s="6">
        <f t="shared" si="8"/>
        <v>71</v>
      </c>
      <c r="H519" s="2"/>
      <c r="I519" s="7"/>
      <c r="J519" s="8">
        <v>1</v>
      </c>
      <c r="K519" s="29" t="s">
        <v>16</v>
      </c>
      <c r="L519" s="2"/>
    </row>
    <row r="520" spans="1:12">
      <c r="A520" s="9">
        <v>18022300271</v>
      </c>
      <c r="B520" s="2" t="s">
        <v>156</v>
      </c>
      <c r="C520" s="2" t="s">
        <v>436</v>
      </c>
      <c r="D520" s="4" t="s">
        <v>437</v>
      </c>
      <c r="E520" s="2">
        <v>41</v>
      </c>
      <c r="F520" s="2" t="s">
        <v>208</v>
      </c>
      <c r="G520" s="6"/>
      <c r="H520" s="2"/>
      <c r="I520" s="7"/>
      <c r="J520" s="8"/>
      <c r="K520" s="29" t="s">
        <v>189</v>
      </c>
      <c r="L520" s="2"/>
    </row>
    <row r="521" spans="1:12">
      <c r="A521" s="9">
        <v>18022302195</v>
      </c>
      <c r="B521" s="2" t="s">
        <v>156</v>
      </c>
      <c r="C521" s="2" t="s">
        <v>438</v>
      </c>
      <c r="D521" s="4" t="s">
        <v>439</v>
      </c>
      <c r="E521" s="2">
        <v>71</v>
      </c>
      <c r="F521" s="2">
        <v>70.5</v>
      </c>
      <c r="G521" s="6">
        <f t="shared" si="8"/>
        <v>70.649999999999991</v>
      </c>
      <c r="H521" s="2"/>
      <c r="I521" s="7"/>
      <c r="J521" s="8">
        <v>1</v>
      </c>
      <c r="K521" s="29" t="s">
        <v>16</v>
      </c>
      <c r="L521" s="2"/>
    </row>
    <row r="522" spans="1:12">
      <c r="A522" s="9">
        <v>18022301299</v>
      </c>
      <c r="B522" s="2" t="s">
        <v>156</v>
      </c>
      <c r="C522" s="2" t="s">
        <v>438</v>
      </c>
      <c r="D522" s="4" t="s">
        <v>439</v>
      </c>
      <c r="E522" s="2">
        <v>70</v>
      </c>
      <c r="F522" s="2">
        <v>58</v>
      </c>
      <c r="G522" s="6">
        <f t="shared" si="8"/>
        <v>61.599999999999994</v>
      </c>
      <c r="H522" s="2"/>
      <c r="I522" s="7"/>
      <c r="J522" s="8">
        <v>2</v>
      </c>
      <c r="K522" s="29" t="s">
        <v>189</v>
      </c>
      <c r="L522" s="2" t="s">
        <v>403</v>
      </c>
    </row>
    <row r="523" spans="1:12">
      <c r="A523" s="9">
        <v>18022700889</v>
      </c>
      <c r="B523" s="2" t="s">
        <v>156</v>
      </c>
      <c r="C523" s="2" t="s">
        <v>438</v>
      </c>
      <c r="D523" s="4" t="s">
        <v>439</v>
      </c>
      <c r="E523" s="2">
        <v>68</v>
      </c>
      <c r="F523" s="2">
        <v>55</v>
      </c>
      <c r="G523" s="6">
        <f t="shared" si="8"/>
        <v>58.9</v>
      </c>
      <c r="H523" s="2"/>
      <c r="I523" s="7"/>
      <c r="J523" s="8">
        <v>3</v>
      </c>
      <c r="K523" s="29" t="s">
        <v>189</v>
      </c>
      <c r="L523" s="2" t="s">
        <v>403</v>
      </c>
    </row>
    <row r="524" spans="1:12">
      <c r="A524" s="9">
        <v>18022600093</v>
      </c>
      <c r="B524" s="2" t="s">
        <v>156</v>
      </c>
      <c r="C524" s="2" t="s">
        <v>438</v>
      </c>
      <c r="D524" s="4" t="s">
        <v>439</v>
      </c>
      <c r="E524" s="2">
        <v>71</v>
      </c>
      <c r="F524" s="2">
        <v>50.5</v>
      </c>
      <c r="G524" s="6">
        <f t="shared" si="8"/>
        <v>56.649999999999991</v>
      </c>
      <c r="H524" s="2"/>
      <c r="I524" s="7"/>
      <c r="J524" s="8">
        <v>4</v>
      </c>
      <c r="K524" s="29" t="s">
        <v>189</v>
      </c>
      <c r="L524" s="2" t="s">
        <v>403</v>
      </c>
    </row>
    <row r="525" spans="1:12">
      <c r="A525" s="9">
        <v>18022301050</v>
      </c>
      <c r="B525" s="2" t="s">
        <v>156</v>
      </c>
      <c r="C525" s="2" t="s">
        <v>438</v>
      </c>
      <c r="D525" s="4" t="s">
        <v>439</v>
      </c>
      <c r="E525" s="2">
        <v>66</v>
      </c>
      <c r="F525" s="2">
        <v>48.5</v>
      </c>
      <c r="G525" s="6">
        <f t="shared" si="8"/>
        <v>53.75</v>
      </c>
      <c r="H525" s="2"/>
      <c r="I525" s="7"/>
      <c r="J525" s="8">
        <v>5</v>
      </c>
      <c r="K525" s="29" t="s">
        <v>189</v>
      </c>
      <c r="L525" s="2" t="s">
        <v>403</v>
      </c>
    </row>
    <row r="526" spans="1:12">
      <c r="A526" s="9">
        <v>18022300379</v>
      </c>
      <c r="B526" s="2" t="s">
        <v>156</v>
      </c>
      <c r="C526" s="2" t="s">
        <v>438</v>
      </c>
      <c r="D526" s="4" t="s">
        <v>439</v>
      </c>
      <c r="E526" s="2">
        <v>81</v>
      </c>
      <c r="F526" s="2">
        <v>14</v>
      </c>
      <c r="G526" s="6">
        <f t="shared" si="8"/>
        <v>34.1</v>
      </c>
      <c r="H526" s="2"/>
      <c r="I526" s="7"/>
      <c r="J526" s="8">
        <v>6</v>
      </c>
      <c r="K526" s="29" t="s">
        <v>189</v>
      </c>
      <c r="L526" s="2" t="s">
        <v>403</v>
      </c>
    </row>
    <row r="527" spans="1:12">
      <c r="A527" s="9">
        <v>18022800879</v>
      </c>
      <c r="B527" s="2" t="s">
        <v>156</v>
      </c>
      <c r="C527" s="2" t="s">
        <v>438</v>
      </c>
      <c r="D527" s="4" t="s">
        <v>439</v>
      </c>
      <c r="E527" s="2">
        <v>72</v>
      </c>
      <c r="F527" s="2">
        <v>15.5</v>
      </c>
      <c r="G527" s="6">
        <f t="shared" si="8"/>
        <v>32.449999999999996</v>
      </c>
      <c r="H527" s="2"/>
      <c r="I527" s="7"/>
      <c r="J527" s="8">
        <v>7</v>
      </c>
      <c r="K527" s="29" t="s">
        <v>189</v>
      </c>
      <c r="L527" s="2" t="s">
        <v>403</v>
      </c>
    </row>
    <row r="528" spans="1:12">
      <c r="A528" s="9">
        <v>18022300233</v>
      </c>
      <c r="B528" s="2" t="s">
        <v>156</v>
      </c>
      <c r="C528" s="2" t="s">
        <v>438</v>
      </c>
      <c r="D528" s="4" t="s">
        <v>439</v>
      </c>
      <c r="E528" s="2">
        <v>13</v>
      </c>
      <c r="F528" s="2" t="s">
        <v>208</v>
      </c>
      <c r="G528" s="6"/>
      <c r="H528" s="2"/>
      <c r="I528" s="7"/>
      <c r="J528" s="8"/>
      <c r="K528" s="29" t="s">
        <v>189</v>
      </c>
      <c r="L528" s="2"/>
    </row>
    <row r="529" spans="1:12">
      <c r="A529" s="9">
        <v>18022500281</v>
      </c>
      <c r="B529" s="2" t="s">
        <v>156</v>
      </c>
      <c r="C529" s="2" t="s">
        <v>440</v>
      </c>
      <c r="D529" s="4" t="s">
        <v>441</v>
      </c>
      <c r="E529" s="2">
        <v>73</v>
      </c>
      <c r="F529" s="2">
        <v>82.5</v>
      </c>
      <c r="G529" s="6">
        <f t="shared" si="8"/>
        <v>79.649999999999991</v>
      </c>
      <c r="H529" s="2"/>
      <c r="I529" s="7"/>
      <c r="J529" s="8">
        <v>1</v>
      </c>
      <c r="K529" s="29" t="s">
        <v>16</v>
      </c>
      <c r="L529" s="2"/>
    </row>
    <row r="530" spans="1:12">
      <c r="A530" s="9">
        <v>18022300157</v>
      </c>
      <c r="B530" s="2" t="s">
        <v>156</v>
      </c>
      <c r="C530" s="2" t="s">
        <v>440</v>
      </c>
      <c r="D530" s="4" t="s">
        <v>441</v>
      </c>
      <c r="E530" s="2">
        <v>60</v>
      </c>
      <c r="F530" s="2">
        <v>68</v>
      </c>
      <c r="G530" s="6">
        <f t="shared" si="8"/>
        <v>65.599999999999994</v>
      </c>
      <c r="H530" s="2"/>
      <c r="I530" s="7"/>
      <c r="J530" s="8">
        <v>2</v>
      </c>
      <c r="K530" s="29" t="s">
        <v>16</v>
      </c>
      <c r="L530" s="2"/>
    </row>
    <row r="531" spans="1:12">
      <c r="A531" s="9">
        <v>18022701169</v>
      </c>
      <c r="B531" s="2" t="s">
        <v>156</v>
      </c>
      <c r="C531" s="2" t="s">
        <v>440</v>
      </c>
      <c r="D531" s="4" t="s">
        <v>441</v>
      </c>
      <c r="E531" s="2">
        <v>65</v>
      </c>
      <c r="F531" s="2">
        <v>57</v>
      </c>
      <c r="G531" s="6">
        <f t="shared" si="8"/>
        <v>59.4</v>
      </c>
      <c r="H531" s="2"/>
      <c r="I531" s="7"/>
      <c r="J531" s="8">
        <v>3</v>
      </c>
      <c r="K531" s="29" t="s">
        <v>189</v>
      </c>
      <c r="L531" s="2" t="s">
        <v>403</v>
      </c>
    </row>
    <row r="532" spans="1:12">
      <c r="A532" s="9">
        <v>18022401776</v>
      </c>
      <c r="B532" s="2" t="s">
        <v>156</v>
      </c>
      <c r="C532" s="2" t="s">
        <v>440</v>
      </c>
      <c r="D532" s="4" t="s">
        <v>441</v>
      </c>
      <c r="E532" s="2">
        <v>60</v>
      </c>
      <c r="F532" s="2">
        <v>43</v>
      </c>
      <c r="G532" s="6">
        <f t="shared" si="8"/>
        <v>48.099999999999994</v>
      </c>
      <c r="H532" s="2"/>
      <c r="I532" s="7"/>
      <c r="J532" s="8">
        <v>4</v>
      </c>
      <c r="K532" s="29" t="s">
        <v>189</v>
      </c>
      <c r="L532" s="2" t="s">
        <v>403</v>
      </c>
    </row>
    <row r="533" spans="1:12">
      <c r="A533" s="9">
        <v>18022302367</v>
      </c>
      <c r="B533" s="2" t="s">
        <v>156</v>
      </c>
      <c r="C533" s="2" t="s">
        <v>440</v>
      </c>
      <c r="D533" s="4" t="s">
        <v>441</v>
      </c>
      <c r="E533" s="2">
        <v>70</v>
      </c>
      <c r="F533" s="2">
        <v>26.5</v>
      </c>
      <c r="G533" s="6">
        <f t="shared" si="8"/>
        <v>39.549999999999997</v>
      </c>
      <c r="H533" s="2"/>
      <c r="I533" s="7"/>
      <c r="J533" s="8">
        <v>5</v>
      </c>
      <c r="K533" s="29" t="s">
        <v>189</v>
      </c>
      <c r="L533" s="2" t="s">
        <v>403</v>
      </c>
    </row>
    <row r="534" spans="1:12">
      <c r="A534" s="9">
        <v>18022301127</v>
      </c>
      <c r="B534" s="2" t="s">
        <v>156</v>
      </c>
      <c r="C534" s="2" t="s">
        <v>440</v>
      </c>
      <c r="D534" s="4" t="s">
        <v>441</v>
      </c>
      <c r="E534" s="2">
        <v>70</v>
      </c>
      <c r="F534" s="2" t="s">
        <v>208</v>
      </c>
      <c r="G534" s="6"/>
      <c r="H534" s="2"/>
      <c r="I534" s="7"/>
      <c r="J534" s="8"/>
      <c r="K534" s="29" t="s">
        <v>189</v>
      </c>
      <c r="L534" s="2"/>
    </row>
    <row r="535" spans="1:12">
      <c r="A535" s="9">
        <v>18022300147</v>
      </c>
      <c r="B535" s="2" t="s">
        <v>156</v>
      </c>
      <c r="C535" s="2" t="s">
        <v>442</v>
      </c>
      <c r="D535" s="4" t="s">
        <v>443</v>
      </c>
      <c r="E535" s="2">
        <v>62</v>
      </c>
      <c r="F535" s="2">
        <v>82</v>
      </c>
      <c r="G535" s="6">
        <f t="shared" si="8"/>
        <v>76</v>
      </c>
      <c r="H535" s="2"/>
      <c r="I535" s="7"/>
      <c r="J535" s="8">
        <v>1</v>
      </c>
      <c r="K535" s="29" t="s">
        <v>16</v>
      </c>
      <c r="L535" s="2"/>
    </row>
    <row r="536" spans="1:12">
      <c r="A536" s="9">
        <v>18022400506</v>
      </c>
      <c r="B536" s="2" t="s">
        <v>156</v>
      </c>
      <c r="C536" s="2" t="s">
        <v>442</v>
      </c>
      <c r="D536" s="4" t="s">
        <v>443</v>
      </c>
      <c r="E536" s="2">
        <v>69</v>
      </c>
      <c r="F536" s="2">
        <v>39</v>
      </c>
      <c r="G536" s="6">
        <f t="shared" si="8"/>
        <v>48</v>
      </c>
      <c r="H536" s="2"/>
      <c r="I536" s="7"/>
      <c r="J536" s="8">
        <v>2</v>
      </c>
      <c r="K536" s="29" t="s">
        <v>189</v>
      </c>
      <c r="L536" s="2" t="s">
        <v>403</v>
      </c>
    </row>
    <row r="537" spans="1:12">
      <c r="A537" s="9">
        <v>18022600826</v>
      </c>
      <c r="B537" s="2" t="s">
        <v>156</v>
      </c>
      <c r="C537" s="2" t="s">
        <v>442</v>
      </c>
      <c r="D537" s="4" t="s">
        <v>443</v>
      </c>
      <c r="E537" s="2">
        <v>70</v>
      </c>
      <c r="F537" s="2">
        <v>33</v>
      </c>
      <c r="G537" s="6">
        <f t="shared" si="8"/>
        <v>44.099999999999994</v>
      </c>
      <c r="H537" s="2"/>
      <c r="I537" s="7"/>
      <c r="J537" s="8">
        <v>3</v>
      </c>
      <c r="K537" s="29" t="s">
        <v>189</v>
      </c>
      <c r="L537" s="2" t="s">
        <v>403</v>
      </c>
    </row>
    <row r="538" spans="1:12">
      <c r="A538" s="9">
        <v>18022303730</v>
      </c>
      <c r="B538" s="2" t="s">
        <v>156</v>
      </c>
      <c r="C538" s="2" t="s">
        <v>442</v>
      </c>
      <c r="D538" s="4" t="s">
        <v>443</v>
      </c>
      <c r="E538" s="2">
        <v>67</v>
      </c>
      <c r="F538" s="2">
        <v>33</v>
      </c>
      <c r="G538" s="6">
        <f t="shared" si="8"/>
        <v>43.199999999999996</v>
      </c>
      <c r="H538" s="2"/>
      <c r="I538" s="7"/>
      <c r="J538" s="8">
        <v>4</v>
      </c>
      <c r="K538" s="29" t="s">
        <v>189</v>
      </c>
      <c r="L538" s="2" t="s">
        <v>403</v>
      </c>
    </row>
    <row r="539" spans="1:12">
      <c r="A539" s="9">
        <v>18022303317</v>
      </c>
      <c r="B539" s="2" t="s">
        <v>156</v>
      </c>
      <c r="C539" s="2" t="s">
        <v>442</v>
      </c>
      <c r="D539" s="4" t="s">
        <v>443</v>
      </c>
      <c r="E539" s="2">
        <v>70</v>
      </c>
      <c r="F539" s="2">
        <v>30</v>
      </c>
      <c r="G539" s="6">
        <f t="shared" si="8"/>
        <v>42</v>
      </c>
      <c r="H539" s="2"/>
      <c r="I539" s="7"/>
      <c r="J539" s="8">
        <v>5</v>
      </c>
      <c r="K539" s="29" t="s">
        <v>189</v>
      </c>
      <c r="L539" s="2" t="s">
        <v>403</v>
      </c>
    </row>
    <row r="540" spans="1:12">
      <c r="A540" s="9">
        <v>18022401832</v>
      </c>
      <c r="B540" s="2" t="s">
        <v>156</v>
      </c>
      <c r="C540" s="2" t="s">
        <v>442</v>
      </c>
      <c r="D540" s="4" t="s">
        <v>443</v>
      </c>
      <c r="E540" s="2">
        <v>66</v>
      </c>
      <c r="F540" s="2">
        <v>24</v>
      </c>
      <c r="G540" s="6">
        <f t="shared" si="8"/>
        <v>36.599999999999994</v>
      </c>
      <c r="H540" s="2"/>
      <c r="I540" s="7"/>
      <c r="J540" s="8">
        <v>6</v>
      </c>
      <c r="K540" s="29" t="s">
        <v>189</v>
      </c>
      <c r="L540" s="2" t="s">
        <v>403</v>
      </c>
    </row>
    <row r="541" spans="1:12">
      <c r="A541" s="9">
        <v>18022301390</v>
      </c>
      <c r="B541" s="2" t="s">
        <v>156</v>
      </c>
      <c r="C541" s="2" t="s">
        <v>442</v>
      </c>
      <c r="D541" s="4" t="s">
        <v>443</v>
      </c>
      <c r="E541" s="2">
        <v>79</v>
      </c>
      <c r="F541" s="2" t="s">
        <v>208</v>
      </c>
      <c r="G541" s="6"/>
      <c r="H541" s="2"/>
      <c r="I541" s="7"/>
      <c r="J541" s="8"/>
      <c r="K541" s="29" t="s">
        <v>189</v>
      </c>
      <c r="L541" s="2"/>
    </row>
    <row r="542" spans="1:12">
      <c r="A542" s="9">
        <v>18022700245</v>
      </c>
      <c r="B542" s="2" t="s">
        <v>156</v>
      </c>
      <c r="C542" s="2" t="s">
        <v>442</v>
      </c>
      <c r="D542" s="4" t="s">
        <v>443</v>
      </c>
      <c r="E542" s="2">
        <v>73</v>
      </c>
      <c r="F542" s="2" t="s">
        <v>208</v>
      </c>
      <c r="G542" s="6"/>
      <c r="H542" s="2"/>
      <c r="I542" s="7"/>
      <c r="J542" s="8"/>
      <c r="K542" s="29" t="s">
        <v>189</v>
      </c>
      <c r="L542" s="2"/>
    </row>
    <row r="543" spans="1:12">
      <c r="A543" s="9">
        <v>18022400795</v>
      </c>
      <c r="B543" s="2" t="s">
        <v>156</v>
      </c>
      <c r="C543" s="2" t="s">
        <v>442</v>
      </c>
      <c r="D543" s="4" t="s">
        <v>443</v>
      </c>
      <c r="E543" s="2">
        <v>67</v>
      </c>
      <c r="F543" s="2" t="s">
        <v>208</v>
      </c>
      <c r="G543" s="6"/>
      <c r="H543" s="2"/>
      <c r="I543" s="7"/>
      <c r="J543" s="8"/>
      <c r="K543" s="29" t="s">
        <v>189</v>
      </c>
      <c r="L543" s="2"/>
    </row>
    <row r="544" spans="1:12">
      <c r="A544" s="9">
        <v>18022300461</v>
      </c>
      <c r="B544" s="2" t="s">
        <v>156</v>
      </c>
      <c r="C544" s="2" t="s">
        <v>444</v>
      </c>
      <c r="D544" s="4" t="s">
        <v>445</v>
      </c>
      <c r="E544" s="2">
        <v>72</v>
      </c>
      <c r="F544" s="2">
        <v>77.25</v>
      </c>
      <c r="G544" s="6">
        <f t="shared" si="8"/>
        <v>75.674999999999997</v>
      </c>
      <c r="H544" s="2"/>
      <c r="I544" s="7"/>
      <c r="J544" s="8">
        <v>1</v>
      </c>
      <c r="K544" s="29" t="s">
        <v>16</v>
      </c>
      <c r="L544" s="2"/>
    </row>
    <row r="545" spans="1:12">
      <c r="A545" s="9">
        <v>18022601410</v>
      </c>
      <c r="B545" s="2" t="s">
        <v>156</v>
      </c>
      <c r="C545" s="2" t="s">
        <v>444</v>
      </c>
      <c r="D545" s="4" t="s">
        <v>445</v>
      </c>
      <c r="E545" s="2">
        <v>73</v>
      </c>
      <c r="F545" s="2">
        <v>72.3</v>
      </c>
      <c r="G545" s="6">
        <f t="shared" si="8"/>
        <v>72.509999999999991</v>
      </c>
      <c r="H545" s="2"/>
      <c r="I545" s="7"/>
      <c r="J545" s="8">
        <v>2</v>
      </c>
      <c r="K545" s="29" t="s">
        <v>16</v>
      </c>
      <c r="L545" s="2"/>
    </row>
    <row r="546" spans="1:12">
      <c r="A546" s="9">
        <v>18022300729</v>
      </c>
      <c r="B546" s="2" t="s">
        <v>156</v>
      </c>
      <c r="C546" s="2" t="s">
        <v>444</v>
      </c>
      <c r="D546" s="4" t="s">
        <v>445</v>
      </c>
      <c r="E546" s="2">
        <v>75</v>
      </c>
      <c r="F546" s="2">
        <v>67</v>
      </c>
      <c r="G546" s="6">
        <f t="shared" si="8"/>
        <v>69.400000000000006</v>
      </c>
      <c r="H546" s="2"/>
      <c r="I546" s="7"/>
      <c r="J546" s="8">
        <v>3</v>
      </c>
      <c r="K546" s="29" t="s">
        <v>16</v>
      </c>
      <c r="L546" s="2"/>
    </row>
    <row r="547" spans="1:12">
      <c r="A547" s="9">
        <v>18022700512</v>
      </c>
      <c r="B547" s="2" t="s">
        <v>156</v>
      </c>
      <c r="C547" s="2" t="s">
        <v>444</v>
      </c>
      <c r="D547" s="4" t="s">
        <v>445</v>
      </c>
      <c r="E547" s="2">
        <v>63</v>
      </c>
      <c r="F547" s="2" t="s">
        <v>208</v>
      </c>
      <c r="G547" s="6"/>
      <c r="H547" s="2"/>
      <c r="I547" s="7"/>
      <c r="J547" s="8"/>
      <c r="K547" s="29" t="s">
        <v>189</v>
      </c>
      <c r="L547" s="2"/>
    </row>
    <row r="548" spans="1:12">
      <c r="A548" s="9">
        <v>18022300686</v>
      </c>
      <c r="B548" s="2" t="s">
        <v>164</v>
      </c>
      <c r="C548" s="2" t="s">
        <v>446</v>
      </c>
      <c r="D548" s="4" t="s">
        <v>447</v>
      </c>
      <c r="E548" s="2">
        <v>74</v>
      </c>
      <c r="F548" s="2">
        <v>80.069999999999993</v>
      </c>
      <c r="G548" s="6">
        <f t="shared" si="8"/>
        <v>78.248999999999995</v>
      </c>
      <c r="H548" s="2"/>
      <c r="I548" s="7"/>
      <c r="J548" s="8">
        <v>1</v>
      </c>
      <c r="K548" s="29" t="s">
        <v>16</v>
      </c>
      <c r="L548" s="2"/>
    </row>
    <row r="549" spans="1:12">
      <c r="A549" s="9">
        <v>18022401226</v>
      </c>
      <c r="B549" s="2" t="s">
        <v>164</v>
      </c>
      <c r="C549" s="2" t="s">
        <v>446</v>
      </c>
      <c r="D549" s="4" t="s">
        <v>447</v>
      </c>
      <c r="E549" s="2">
        <v>53</v>
      </c>
      <c r="F549" s="2">
        <v>84.17</v>
      </c>
      <c r="G549" s="6">
        <f t="shared" si="8"/>
        <v>74.818999999999988</v>
      </c>
      <c r="H549" s="2"/>
      <c r="I549" s="7"/>
      <c r="J549" s="8">
        <v>2</v>
      </c>
      <c r="K549" s="29" t="s">
        <v>16</v>
      </c>
      <c r="L549" s="2"/>
    </row>
    <row r="550" spans="1:12">
      <c r="A550" s="9">
        <v>18022400782</v>
      </c>
      <c r="B550" s="2" t="s">
        <v>164</v>
      </c>
      <c r="C550" s="2" t="s">
        <v>446</v>
      </c>
      <c r="D550" s="4" t="s">
        <v>447</v>
      </c>
      <c r="E550" s="2">
        <v>69</v>
      </c>
      <c r="F550" s="2" t="s">
        <v>208</v>
      </c>
      <c r="G550" s="6"/>
      <c r="H550" s="2"/>
      <c r="I550" s="7"/>
      <c r="J550" s="8"/>
      <c r="K550" s="29" t="s">
        <v>189</v>
      </c>
      <c r="L550" s="2"/>
    </row>
    <row r="551" spans="1:12">
      <c r="A551" s="9">
        <v>18022302691</v>
      </c>
      <c r="B551" s="2" t="s">
        <v>164</v>
      </c>
      <c r="C551" s="2" t="s">
        <v>448</v>
      </c>
      <c r="D551" s="4" t="s">
        <v>449</v>
      </c>
      <c r="E551" s="2">
        <v>66</v>
      </c>
      <c r="F551" s="2">
        <v>84</v>
      </c>
      <c r="G551" s="6">
        <f t="shared" si="8"/>
        <v>78.599999999999994</v>
      </c>
      <c r="H551" s="2"/>
      <c r="I551" s="7"/>
      <c r="J551" s="8">
        <v>1</v>
      </c>
      <c r="K551" s="29" t="s">
        <v>16</v>
      </c>
      <c r="L551" s="2"/>
    </row>
    <row r="552" spans="1:12">
      <c r="A552" s="9">
        <v>18022303867</v>
      </c>
      <c r="B552" s="2" t="s">
        <v>164</v>
      </c>
      <c r="C552" s="2" t="s">
        <v>450</v>
      </c>
      <c r="D552" s="4" t="s">
        <v>451</v>
      </c>
      <c r="E552" s="2">
        <v>73</v>
      </c>
      <c r="F552" s="2">
        <v>74.5</v>
      </c>
      <c r="G552" s="6">
        <f t="shared" si="8"/>
        <v>74.05</v>
      </c>
      <c r="H552" s="2"/>
      <c r="I552" s="7"/>
      <c r="J552" s="8">
        <v>1</v>
      </c>
      <c r="K552" s="29" t="s">
        <v>16</v>
      </c>
      <c r="L552" s="2"/>
    </row>
    <row r="553" spans="1:12">
      <c r="A553" s="9">
        <v>18022501224</v>
      </c>
      <c r="B553" s="2" t="s">
        <v>164</v>
      </c>
      <c r="C553" s="2" t="s">
        <v>450</v>
      </c>
      <c r="D553" s="4" t="s">
        <v>451</v>
      </c>
      <c r="E553" s="2">
        <v>70</v>
      </c>
      <c r="F553" s="2">
        <v>67.5</v>
      </c>
      <c r="G553" s="6">
        <f t="shared" si="8"/>
        <v>68.25</v>
      </c>
      <c r="H553" s="2"/>
      <c r="I553" s="7"/>
      <c r="J553" s="8">
        <v>2</v>
      </c>
      <c r="K553" s="29" t="s">
        <v>16</v>
      </c>
      <c r="L553" s="2"/>
    </row>
    <row r="554" spans="1:12">
      <c r="A554" s="9">
        <v>18022701496</v>
      </c>
      <c r="B554" s="2" t="s">
        <v>164</v>
      </c>
      <c r="C554" s="2" t="s">
        <v>450</v>
      </c>
      <c r="D554" s="4" t="s">
        <v>451</v>
      </c>
      <c r="E554" s="2">
        <v>73</v>
      </c>
      <c r="F554" s="2">
        <v>58.08</v>
      </c>
      <c r="G554" s="6">
        <f t="shared" si="8"/>
        <v>62.555999999999997</v>
      </c>
      <c r="H554" s="2"/>
      <c r="I554" s="7"/>
      <c r="J554" s="8">
        <v>3</v>
      </c>
      <c r="K554" s="29" t="s">
        <v>189</v>
      </c>
      <c r="L554" s="2" t="s">
        <v>403</v>
      </c>
    </row>
    <row r="555" spans="1:12">
      <c r="A555" s="9">
        <v>18022500567</v>
      </c>
      <c r="B555" s="2" t="s">
        <v>164</v>
      </c>
      <c r="C555" s="2" t="s">
        <v>450</v>
      </c>
      <c r="D555" s="4" t="s">
        <v>451</v>
      </c>
      <c r="E555" s="2">
        <v>84</v>
      </c>
      <c r="F555" s="2">
        <v>52.65</v>
      </c>
      <c r="G555" s="6">
        <f t="shared" si="8"/>
        <v>62.054999999999993</v>
      </c>
      <c r="H555" s="2"/>
      <c r="I555" s="7"/>
      <c r="J555" s="8">
        <v>4</v>
      </c>
      <c r="K555" s="29" t="s">
        <v>189</v>
      </c>
      <c r="L555" s="2" t="s">
        <v>403</v>
      </c>
    </row>
    <row r="556" spans="1:12">
      <c r="A556" s="9">
        <v>18022700341</v>
      </c>
      <c r="B556" s="2" t="s">
        <v>164</v>
      </c>
      <c r="C556" s="2" t="s">
        <v>450</v>
      </c>
      <c r="D556" s="4" t="s">
        <v>451</v>
      </c>
      <c r="E556" s="2">
        <v>69</v>
      </c>
      <c r="F556" s="2" t="s">
        <v>208</v>
      </c>
      <c r="G556" s="6"/>
      <c r="H556" s="2"/>
      <c r="I556" s="7"/>
      <c r="J556" s="8"/>
      <c r="K556" s="29" t="s">
        <v>189</v>
      </c>
      <c r="L556" s="2"/>
    </row>
    <row r="557" spans="1:12">
      <c r="A557" s="9">
        <v>18022302829</v>
      </c>
      <c r="B557" s="2" t="s">
        <v>164</v>
      </c>
      <c r="C557" s="2" t="s">
        <v>452</v>
      </c>
      <c r="D557" s="4" t="s">
        <v>453</v>
      </c>
      <c r="E557" s="2">
        <v>76</v>
      </c>
      <c r="F557" s="2">
        <v>28</v>
      </c>
      <c r="G557" s="6">
        <f t="shared" si="8"/>
        <v>42.4</v>
      </c>
      <c r="H557" s="2"/>
      <c r="I557" s="7"/>
      <c r="J557" s="8">
        <v>1</v>
      </c>
      <c r="K557" s="29" t="s">
        <v>189</v>
      </c>
      <c r="L557" s="2" t="s">
        <v>403</v>
      </c>
    </row>
    <row r="558" spans="1:12">
      <c r="A558" s="9">
        <v>18022303278</v>
      </c>
      <c r="B558" s="2" t="s">
        <v>164</v>
      </c>
      <c r="C558" s="2" t="s">
        <v>452</v>
      </c>
      <c r="D558" s="4" t="s">
        <v>453</v>
      </c>
      <c r="E558" s="2">
        <v>63</v>
      </c>
      <c r="F558" s="2">
        <v>25</v>
      </c>
      <c r="G558" s="6">
        <f t="shared" si="8"/>
        <v>36.4</v>
      </c>
      <c r="H558" s="2"/>
      <c r="I558" s="7"/>
      <c r="J558" s="8">
        <v>2</v>
      </c>
      <c r="K558" s="29" t="s">
        <v>189</v>
      </c>
      <c r="L558" s="2" t="s">
        <v>403</v>
      </c>
    </row>
    <row r="559" spans="1:12">
      <c r="A559" s="9">
        <v>18022301024</v>
      </c>
      <c r="B559" s="2" t="s">
        <v>392</v>
      </c>
      <c r="C559" s="2" t="s">
        <v>454</v>
      </c>
      <c r="D559" s="4" t="s">
        <v>455</v>
      </c>
      <c r="E559" s="2">
        <v>81</v>
      </c>
      <c r="F559" s="2">
        <v>78</v>
      </c>
      <c r="G559" s="6">
        <f t="shared" si="8"/>
        <v>78.899999999999991</v>
      </c>
      <c r="H559" s="2"/>
      <c r="I559" s="7"/>
      <c r="J559" s="8">
        <v>1</v>
      </c>
      <c r="K559" s="29" t="s">
        <v>16</v>
      </c>
      <c r="L559" s="2"/>
    </row>
    <row r="560" spans="1:12">
      <c r="A560" s="9">
        <v>18022600202</v>
      </c>
      <c r="B560" s="2" t="s">
        <v>392</v>
      </c>
      <c r="C560" s="2" t="s">
        <v>454</v>
      </c>
      <c r="D560" s="4" t="s">
        <v>455</v>
      </c>
      <c r="E560" s="2">
        <v>80</v>
      </c>
      <c r="F560" s="2">
        <v>76</v>
      </c>
      <c r="G560" s="6">
        <f t="shared" si="8"/>
        <v>77.199999999999989</v>
      </c>
      <c r="H560" s="2"/>
      <c r="I560" s="7"/>
      <c r="J560" s="8">
        <v>2</v>
      </c>
      <c r="K560" s="29" t="s">
        <v>16</v>
      </c>
      <c r="L560" s="2"/>
    </row>
    <row r="561" spans="1:12">
      <c r="A561" s="9">
        <v>18022301448</v>
      </c>
      <c r="B561" s="2" t="s">
        <v>392</v>
      </c>
      <c r="C561" s="2" t="s">
        <v>454</v>
      </c>
      <c r="D561" s="4" t="s">
        <v>455</v>
      </c>
      <c r="E561" s="2">
        <v>73</v>
      </c>
      <c r="F561" s="2">
        <v>74</v>
      </c>
      <c r="G561" s="6">
        <f t="shared" si="8"/>
        <v>73.699999999999989</v>
      </c>
      <c r="H561" s="2"/>
      <c r="I561" s="7"/>
      <c r="J561" s="8">
        <v>3</v>
      </c>
      <c r="K561" s="29" t="s">
        <v>16</v>
      </c>
      <c r="L561" s="2"/>
    </row>
    <row r="562" spans="1:12">
      <c r="A562" s="9">
        <v>18022303788</v>
      </c>
      <c r="B562" s="2" t="s">
        <v>392</v>
      </c>
      <c r="C562" s="2" t="s">
        <v>454</v>
      </c>
      <c r="D562" s="4" t="s">
        <v>455</v>
      </c>
      <c r="E562" s="2">
        <v>72</v>
      </c>
      <c r="F562" s="2">
        <v>73</v>
      </c>
      <c r="G562" s="6">
        <f t="shared" si="8"/>
        <v>72.699999999999989</v>
      </c>
      <c r="H562" s="2"/>
      <c r="I562" s="7"/>
      <c r="J562" s="8">
        <v>4</v>
      </c>
      <c r="K562" s="29" t="s">
        <v>189</v>
      </c>
      <c r="L562" s="2"/>
    </row>
    <row r="563" spans="1:12">
      <c r="A563" s="9">
        <v>18022701181</v>
      </c>
      <c r="B563" s="2" t="s">
        <v>392</v>
      </c>
      <c r="C563" s="2" t="s">
        <v>454</v>
      </c>
      <c r="D563" s="4" t="s">
        <v>455</v>
      </c>
      <c r="E563" s="2">
        <v>63</v>
      </c>
      <c r="F563" s="2">
        <v>75</v>
      </c>
      <c r="G563" s="6">
        <f t="shared" si="8"/>
        <v>71.400000000000006</v>
      </c>
      <c r="H563" s="2"/>
      <c r="I563" s="7"/>
      <c r="J563" s="8">
        <v>5</v>
      </c>
      <c r="K563" s="29" t="s">
        <v>189</v>
      </c>
      <c r="L563" s="2"/>
    </row>
    <row r="564" spans="1:12">
      <c r="A564" s="9">
        <v>18022501010</v>
      </c>
      <c r="B564" s="2" t="s">
        <v>392</v>
      </c>
      <c r="C564" s="2" t="s">
        <v>454</v>
      </c>
      <c r="D564" s="4" t="s">
        <v>455</v>
      </c>
      <c r="E564" s="2">
        <v>74</v>
      </c>
      <c r="F564" s="2">
        <v>70</v>
      </c>
      <c r="G564" s="6">
        <f t="shared" si="8"/>
        <v>71.2</v>
      </c>
      <c r="H564" s="2"/>
      <c r="I564" s="7"/>
      <c r="J564" s="8">
        <v>6</v>
      </c>
      <c r="K564" s="29" t="s">
        <v>189</v>
      </c>
      <c r="L564" s="2"/>
    </row>
    <row r="565" spans="1:12">
      <c r="A565" s="9">
        <v>18022400116</v>
      </c>
      <c r="B565" s="2" t="s">
        <v>392</v>
      </c>
      <c r="C565" s="2" t="s">
        <v>454</v>
      </c>
      <c r="D565" s="4" t="s">
        <v>455</v>
      </c>
      <c r="E565" s="2">
        <v>70</v>
      </c>
      <c r="F565" s="2">
        <v>58</v>
      </c>
      <c r="G565" s="6">
        <f t="shared" si="8"/>
        <v>61.599999999999994</v>
      </c>
      <c r="H565" s="2"/>
      <c r="I565" s="7"/>
      <c r="J565" s="8">
        <v>7</v>
      </c>
      <c r="K565" s="29" t="s">
        <v>189</v>
      </c>
      <c r="L565" s="2" t="s">
        <v>403</v>
      </c>
    </row>
    <row r="566" spans="1:12">
      <c r="A566" s="9">
        <v>18022302016</v>
      </c>
      <c r="B566" s="2" t="s">
        <v>392</v>
      </c>
      <c r="C566" s="2" t="s">
        <v>454</v>
      </c>
      <c r="D566" s="4" t="s">
        <v>455</v>
      </c>
      <c r="E566" s="2">
        <v>66</v>
      </c>
      <c r="F566" s="2" t="s">
        <v>208</v>
      </c>
      <c r="G566" s="6"/>
      <c r="H566" s="2"/>
      <c r="I566" s="7"/>
      <c r="J566" s="8"/>
      <c r="K566" s="29" t="s">
        <v>189</v>
      </c>
      <c r="L566" s="2"/>
    </row>
    <row r="567" spans="1:12">
      <c r="A567" s="9">
        <v>18022303868</v>
      </c>
      <c r="B567" s="2" t="s">
        <v>392</v>
      </c>
      <c r="C567" s="2" t="s">
        <v>456</v>
      </c>
      <c r="D567" s="4" t="s">
        <v>457</v>
      </c>
      <c r="E567" s="2">
        <v>71</v>
      </c>
      <c r="F567" s="2">
        <v>76</v>
      </c>
      <c r="G567" s="6">
        <f t="shared" si="8"/>
        <v>74.5</v>
      </c>
      <c r="H567" s="2"/>
      <c r="I567" s="7"/>
      <c r="J567" s="8">
        <v>1</v>
      </c>
      <c r="K567" s="29" t="s">
        <v>16</v>
      </c>
      <c r="L567" s="2"/>
    </row>
    <row r="568" spans="1:12">
      <c r="A568" s="9">
        <v>18022303179</v>
      </c>
      <c r="B568" s="2" t="s">
        <v>392</v>
      </c>
      <c r="C568" s="2" t="s">
        <v>456</v>
      </c>
      <c r="D568" s="4" t="s">
        <v>457</v>
      </c>
      <c r="E568" s="2">
        <v>74</v>
      </c>
      <c r="F568" s="2">
        <v>74</v>
      </c>
      <c r="G568" s="6">
        <f t="shared" si="8"/>
        <v>74</v>
      </c>
      <c r="H568" s="2"/>
      <c r="I568" s="7"/>
      <c r="J568" s="8">
        <v>2</v>
      </c>
      <c r="K568" s="29" t="s">
        <v>16</v>
      </c>
      <c r="L568" s="2"/>
    </row>
    <row r="569" spans="1:12">
      <c r="A569" s="9">
        <v>18022302451</v>
      </c>
      <c r="B569" s="2" t="s">
        <v>392</v>
      </c>
      <c r="C569" s="2" t="s">
        <v>456</v>
      </c>
      <c r="D569" s="4" t="s">
        <v>457</v>
      </c>
      <c r="E569" s="2">
        <v>62</v>
      </c>
      <c r="F569" s="2">
        <v>72.5</v>
      </c>
      <c r="G569" s="6">
        <f t="shared" si="8"/>
        <v>69.349999999999994</v>
      </c>
      <c r="H569" s="2"/>
      <c r="I569" s="7"/>
      <c r="J569" s="8">
        <v>3</v>
      </c>
      <c r="K569" s="29" t="s">
        <v>16</v>
      </c>
      <c r="L569" s="2"/>
    </row>
    <row r="570" spans="1:12">
      <c r="A570" s="9">
        <v>18022303585</v>
      </c>
      <c r="B570" s="2" t="s">
        <v>392</v>
      </c>
      <c r="C570" s="2" t="s">
        <v>456</v>
      </c>
      <c r="D570" s="4" t="s">
        <v>457</v>
      </c>
      <c r="E570" s="2">
        <v>71</v>
      </c>
      <c r="F570" s="2">
        <v>59.5</v>
      </c>
      <c r="G570" s="6">
        <f t="shared" si="8"/>
        <v>62.95</v>
      </c>
      <c r="H570" s="2"/>
      <c r="I570" s="7"/>
      <c r="J570" s="8">
        <v>4</v>
      </c>
      <c r="K570" s="29" t="s">
        <v>189</v>
      </c>
      <c r="L570" s="2" t="s">
        <v>403</v>
      </c>
    </row>
    <row r="571" spans="1:12">
      <c r="A571" s="9">
        <v>18022500056</v>
      </c>
      <c r="B571" s="2" t="s">
        <v>392</v>
      </c>
      <c r="C571" s="2" t="s">
        <v>456</v>
      </c>
      <c r="D571" s="4" t="s">
        <v>457</v>
      </c>
      <c r="E571" s="2">
        <v>69</v>
      </c>
      <c r="F571" s="2">
        <v>57.5</v>
      </c>
      <c r="G571" s="6">
        <f t="shared" si="8"/>
        <v>60.95</v>
      </c>
      <c r="H571" s="2"/>
      <c r="I571" s="7"/>
      <c r="J571" s="8">
        <v>5</v>
      </c>
      <c r="K571" s="29" t="s">
        <v>189</v>
      </c>
      <c r="L571" s="2" t="s">
        <v>403</v>
      </c>
    </row>
    <row r="572" spans="1:12">
      <c r="A572" s="9">
        <v>18022501536</v>
      </c>
      <c r="B572" s="2" t="s">
        <v>392</v>
      </c>
      <c r="C572" s="2" t="s">
        <v>456</v>
      </c>
      <c r="D572" s="4" t="s">
        <v>457</v>
      </c>
      <c r="E572" s="2">
        <v>76</v>
      </c>
      <c r="F572" s="2" t="s">
        <v>208</v>
      </c>
      <c r="G572" s="6"/>
      <c r="H572" s="2"/>
      <c r="I572" s="7"/>
      <c r="J572" s="8"/>
      <c r="K572" s="29" t="s">
        <v>189</v>
      </c>
      <c r="L572" s="2"/>
    </row>
    <row r="573" spans="1:12">
      <c r="A573" s="9">
        <v>18022700765</v>
      </c>
      <c r="B573" s="2" t="s">
        <v>392</v>
      </c>
      <c r="C573" s="2" t="s">
        <v>456</v>
      </c>
      <c r="D573" s="4" t="s">
        <v>457</v>
      </c>
      <c r="E573" s="2">
        <v>69</v>
      </c>
      <c r="F573" s="2" t="s">
        <v>208</v>
      </c>
      <c r="G573" s="6"/>
      <c r="H573" s="2"/>
      <c r="I573" s="7"/>
      <c r="J573" s="8"/>
      <c r="K573" s="29" t="s">
        <v>189</v>
      </c>
      <c r="L573" s="2"/>
    </row>
    <row r="574" spans="1:12">
      <c r="A574" s="9">
        <v>18022300978</v>
      </c>
      <c r="B574" s="2" t="s">
        <v>392</v>
      </c>
      <c r="C574" s="2" t="s">
        <v>458</v>
      </c>
      <c r="D574" s="4" t="s">
        <v>459</v>
      </c>
      <c r="E574" s="2">
        <v>73</v>
      </c>
      <c r="F574" s="2">
        <v>49.5</v>
      </c>
      <c r="G574" s="6">
        <f t="shared" si="8"/>
        <v>56.55</v>
      </c>
      <c r="H574" s="2"/>
      <c r="I574" s="7"/>
      <c r="J574" s="8">
        <v>1</v>
      </c>
      <c r="K574" s="29" t="s">
        <v>189</v>
      </c>
      <c r="L574" s="2" t="s">
        <v>403</v>
      </c>
    </row>
    <row r="575" spans="1:12">
      <c r="A575" s="9">
        <v>18022800434</v>
      </c>
      <c r="B575" s="2" t="s">
        <v>392</v>
      </c>
      <c r="C575" s="2" t="s">
        <v>458</v>
      </c>
      <c r="D575" s="4" t="s">
        <v>459</v>
      </c>
      <c r="E575" s="2">
        <v>65</v>
      </c>
      <c r="F575" s="2">
        <v>34</v>
      </c>
      <c r="G575" s="6">
        <f t="shared" si="8"/>
        <v>43.3</v>
      </c>
      <c r="H575" s="2"/>
      <c r="I575" s="7"/>
      <c r="J575" s="8">
        <v>2</v>
      </c>
      <c r="K575" s="29" t="s">
        <v>189</v>
      </c>
      <c r="L575" s="2" t="s">
        <v>403</v>
      </c>
    </row>
    <row r="576" spans="1:12">
      <c r="A576" s="9">
        <v>18022303473</v>
      </c>
      <c r="B576" s="2" t="s">
        <v>392</v>
      </c>
      <c r="C576" s="2" t="s">
        <v>460</v>
      </c>
      <c r="D576" s="4" t="s">
        <v>445</v>
      </c>
      <c r="E576" s="2">
        <v>86</v>
      </c>
      <c r="F576" s="2">
        <v>77.05</v>
      </c>
      <c r="G576" s="6">
        <f t="shared" si="8"/>
        <v>79.734999999999999</v>
      </c>
      <c r="H576" s="2"/>
      <c r="I576" s="7"/>
      <c r="J576" s="8">
        <v>1</v>
      </c>
      <c r="K576" s="29" t="s">
        <v>16</v>
      </c>
      <c r="L576" s="2"/>
    </row>
    <row r="577" spans="1:12">
      <c r="A577" s="9">
        <v>18022300214</v>
      </c>
      <c r="B577" s="2" t="s">
        <v>392</v>
      </c>
      <c r="C577" s="2" t="s">
        <v>460</v>
      </c>
      <c r="D577" s="4" t="s">
        <v>445</v>
      </c>
      <c r="E577" s="2">
        <v>70</v>
      </c>
      <c r="F577" s="2">
        <v>77.75</v>
      </c>
      <c r="G577" s="6">
        <f t="shared" si="8"/>
        <v>75.424999999999997</v>
      </c>
      <c r="H577" s="2"/>
      <c r="I577" s="7"/>
      <c r="J577" s="8">
        <v>2</v>
      </c>
      <c r="K577" s="29" t="s">
        <v>16</v>
      </c>
      <c r="L577" s="2"/>
    </row>
    <row r="578" spans="1:12">
      <c r="A578" s="9">
        <v>18022400237</v>
      </c>
      <c r="B578" s="2" t="s">
        <v>392</v>
      </c>
      <c r="C578" s="2" t="s">
        <v>460</v>
      </c>
      <c r="D578" s="4" t="s">
        <v>445</v>
      </c>
      <c r="E578" s="2">
        <v>63</v>
      </c>
      <c r="F578" s="2">
        <v>75.7</v>
      </c>
      <c r="G578" s="6">
        <f t="shared" si="8"/>
        <v>71.89</v>
      </c>
      <c r="H578" s="2"/>
      <c r="I578" s="7"/>
      <c r="J578" s="8">
        <v>3</v>
      </c>
      <c r="K578" s="29" t="s">
        <v>16</v>
      </c>
      <c r="L578" s="2"/>
    </row>
    <row r="579" spans="1:12">
      <c r="A579" s="9">
        <v>18022600135</v>
      </c>
      <c r="B579" s="2" t="s">
        <v>392</v>
      </c>
      <c r="C579" s="2" t="s">
        <v>460</v>
      </c>
      <c r="D579" s="4" t="s">
        <v>445</v>
      </c>
      <c r="E579" s="2">
        <v>62</v>
      </c>
      <c r="F579" s="2">
        <v>70.099999999999994</v>
      </c>
      <c r="G579" s="6">
        <f t="shared" si="8"/>
        <v>67.669999999999987</v>
      </c>
      <c r="H579" s="2"/>
      <c r="I579" s="7"/>
      <c r="J579" s="8">
        <v>4</v>
      </c>
      <c r="K579" s="29" t="s">
        <v>189</v>
      </c>
      <c r="L579" s="2"/>
    </row>
    <row r="580" spans="1:12">
      <c r="A580" s="9">
        <v>18022600865</v>
      </c>
      <c r="B580" s="2" t="s">
        <v>392</v>
      </c>
      <c r="C580" s="2" t="s">
        <v>460</v>
      </c>
      <c r="D580" s="4" t="s">
        <v>445</v>
      </c>
      <c r="E580" s="2">
        <v>76</v>
      </c>
      <c r="F580" s="2">
        <v>62.65</v>
      </c>
      <c r="G580" s="6">
        <f t="shared" ref="G580:G617" si="9">E580*0.3+F580*0.7</f>
        <v>66.655000000000001</v>
      </c>
      <c r="H580" s="2"/>
      <c r="I580" s="7"/>
      <c r="J580" s="8">
        <v>5</v>
      </c>
      <c r="K580" s="29" t="s">
        <v>189</v>
      </c>
      <c r="L580" s="2"/>
    </row>
    <row r="581" spans="1:12">
      <c r="A581" s="9">
        <v>18022303121</v>
      </c>
      <c r="B581" s="2" t="s">
        <v>392</v>
      </c>
      <c r="C581" s="2" t="s">
        <v>460</v>
      </c>
      <c r="D581" s="4" t="s">
        <v>445</v>
      </c>
      <c r="E581" s="2">
        <v>67</v>
      </c>
      <c r="F581" s="2">
        <v>62.67</v>
      </c>
      <c r="G581" s="6">
        <f t="shared" si="9"/>
        <v>63.968999999999994</v>
      </c>
      <c r="H581" s="2"/>
      <c r="I581" s="7"/>
      <c r="J581" s="8">
        <v>6</v>
      </c>
      <c r="K581" s="29" t="s">
        <v>189</v>
      </c>
      <c r="L581" s="2"/>
    </row>
    <row r="582" spans="1:12">
      <c r="A582" s="9">
        <v>18022302303</v>
      </c>
      <c r="B582" s="2" t="s">
        <v>392</v>
      </c>
      <c r="C582" s="2" t="s">
        <v>460</v>
      </c>
      <c r="D582" s="4" t="s">
        <v>445</v>
      </c>
      <c r="E582" s="2">
        <v>68</v>
      </c>
      <c r="F582" s="2">
        <v>60.35</v>
      </c>
      <c r="G582" s="6">
        <f t="shared" si="9"/>
        <v>62.644999999999996</v>
      </c>
      <c r="H582" s="2"/>
      <c r="I582" s="7"/>
      <c r="J582" s="8">
        <v>7</v>
      </c>
      <c r="K582" s="29" t="s">
        <v>189</v>
      </c>
      <c r="L582" s="2"/>
    </row>
    <row r="583" spans="1:12">
      <c r="A583" s="9">
        <v>18022601219</v>
      </c>
      <c r="B583" s="2" t="s">
        <v>392</v>
      </c>
      <c r="C583" s="2" t="s">
        <v>461</v>
      </c>
      <c r="D583" s="4" t="s">
        <v>462</v>
      </c>
      <c r="E583" s="2">
        <v>70</v>
      </c>
      <c r="F583" s="2">
        <v>81.599999999999994</v>
      </c>
      <c r="G583" s="6">
        <f t="shared" si="9"/>
        <v>78.11999999999999</v>
      </c>
      <c r="H583" s="2"/>
      <c r="I583" s="7"/>
      <c r="J583" s="8">
        <v>1</v>
      </c>
      <c r="K583" s="29" t="s">
        <v>16</v>
      </c>
      <c r="L583" s="2"/>
    </row>
    <row r="584" spans="1:12">
      <c r="A584" s="9">
        <v>18022302022</v>
      </c>
      <c r="B584" s="2" t="s">
        <v>392</v>
      </c>
      <c r="C584" s="2" t="s">
        <v>461</v>
      </c>
      <c r="D584" s="4" t="s">
        <v>462</v>
      </c>
      <c r="E584" s="2">
        <v>70</v>
      </c>
      <c r="F584" s="2">
        <v>74.3</v>
      </c>
      <c r="G584" s="6">
        <f t="shared" si="9"/>
        <v>73.009999999999991</v>
      </c>
      <c r="H584" s="2"/>
      <c r="I584" s="7"/>
      <c r="J584" s="8">
        <v>2</v>
      </c>
      <c r="K584" s="29" t="s">
        <v>16</v>
      </c>
      <c r="L584" s="2"/>
    </row>
    <row r="585" spans="1:12">
      <c r="A585" s="9">
        <v>18022400204</v>
      </c>
      <c r="B585" s="2" t="s">
        <v>392</v>
      </c>
      <c r="C585" s="2" t="s">
        <v>461</v>
      </c>
      <c r="D585" s="4" t="s">
        <v>462</v>
      </c>
      <c r="E585" s="2">
        <v>71</v>
      </c>
      <c r="F585" s="2">
        <v>64.099999999999994</v>
      </c>
      <c r="G585" s="6">
        <f t="shared" si="9"/>
        <v>66.169999999999987</v>
      </c>
      <c r="H585" s="2"/>
      <c r="I585" s="7"/>
      <c r="J585" s="8">
        <v>3</v>
      </c>
      <c r="K585" s="29" t="s">
        <v>16</v>
      </c>
      <c r="L585" s="2"/>
    </row>
    <row r="586" spans="1:12">
      <c r="A586" s="9">
        <v>18022600203</v>
      </c>
      <c r="B586" s="2" t="s">
        <v>392</v>
      </c>
      <c r="C586" s="2" t="s">
        <v>461</v>
      </c>
      <c r="D586" s="4" t="s">
        <v>462</v>
      </c>
      <c r="E586" s="2">
        <v>73</v>
      </c>
      <c r="F586" s="2">
        <v>48.6</v>
      </c>
      <c r="G586" s="6">
        <f t="shared" si="9"/>
        <v>55.919999999999995</v>
      </c>
      <c r="H586" s="2"/>
      <c r="I586" s="7"/>
      <c r="J586" s="8">
        <v>4</v>
      </c>
      <c r="K586" s="29" t="s">
        <v>189</v>
      </c>
      <c r="L586" s="2" t="s">
        <v>403</v>
      </c>
    </row>
    <row r="587" spans="1:12">
      <c r="A587" s="9">
        <v>18022500848</v>
      </c>
      <c r="B587" s="2" t="s">
        <v>392</v>
      </c>
      <c r="C587" s="2" t="s">
        <v>461</v>
      </c>
      <c r="D587" s="4" t="s">
        <v>462</v>
      </c>
      <c r="E587" s="2">
        <v>64</v>
      </c>
      <c r="F587" s="2" t="s">
        <v>208</v>
      </c>
      <c r="G587" s="6"/>
      <c r="H587" s="2"/>
      <c r="I587" s="7"/>
      <c r="J587" s="8"/>
      <c r="K587" s="29" t="s">
        <v>189</v>
      </c>
      <c r="L587" s="2"/>
    </row>
    <row r="588" spans="1:12">
      <c r="A588" s="9">
        <v>18022300401</v>
      </c>
      <c r="B588" s="2" t="s">
        <v>392</v>
      </c>
      <c r="C588" s="2" t="s">
        <v>463</v>
      </c>
      <c r="D588" s="4" t="s">
        <v>464</v>
      </c>
      <c r="E588" s="2">
        <v>63</v>
      </c>
      <c r="F588" s="2">
        <v>79.5</v>
      </c>
      <c r="G588" s="6">
        <f t="shared" si="9"/>
        <v>74.55</v>
      </c>
      <c r="H588" s="2"/>
      <c r="I588" s="7"/>
      <c r="J588" s="8">
        <v>1</v>
      </c>
      <c r="K588" s="29" t="s">
        <v>16</v>
      </c>
      <c r="L588" s="2"/>
    </row>
    <row r="589" spans="1:12">
      <c r="A589" s="9">
        <v>18022301670</v>
      </c>
      <c r="B589" s="2" t="s">
        <v>392</v>
      </c>
      <c r="C589" s="2" t="s">
        <v>463</v>
      </c>
      <c r="D589" s="4" t="s">
        <v>464</v>
      </c>
      <c r="E589" s="2">
        <v>54</v>
      </c>
      <c r="F589" s="2">
        <v>78</v>
      </c>
      <c r="G589" s="6">
        <f t="shared" si="9"/>
        <v>70.8</v>
      </c>
      <c r="H589" s="2"/>
      <c r="I589" s="7"/>
      <c r="J589" s="8">
        <v>2</v>
      </c>
      <c r="K589" s="29" t="s">
        <v>16</v>
      </c>
      <c r="L589" s="2"/>
    </row>
    <row r="590" spans="1:12">
      <c r="A590" s="9">
        <v>18022303573</v>
      </c>
      <c r="B590" s="2" t="s">
        <v>392</v>
      </c>
      <c r="C590" s="2" t="s">
        <v>463</v>
      </c>
      <c r="D590" s="4" t="s">
        <v>464</v>
      </c>
      <c r="E590" s="2">
        <v>70</v>
      </c>
      <c r="F590" s="2">
        <v>71</v>
      </c>
      <c r="G590" s="6">
        <f t="shared" si="9"/>
        <v>70.699999999999989</v>
      </c>
      <c r="H590" s="2"/>
      <c r="I590" s="7"/>
      <c r="J590" s="8">
        <v>3</v>
      </c>
      <c r="K590" s="29" t="s">
        <v>16</v>
      </c>
      <c r="L590" s="2"/>
    </row>
    <row r="591" spans="1:12">
      <c r="A591" s="9">
        <v>18022701320</v>
      </c>
      <c r="B591" s="2" t="s">
        <v>392</v>
      </c>
      <c r="C591" s="2" t="s">
        <v>463</v>
      </c>
      <c r="D591" s="4" t="s">
        <v>464</v>
      </c>
      <c r="E591" s="2">
        <v>77</v>
      </c>
      <c r="F591" s="2">
        <v>61</v>
      </c>
      <c r="G591" s="6">
        <f t="shared" si="9"/>
        <v>65.8</v>
      </c>
      <c r="H591" s="2"/>
      <c r="I591" s="7"/>
      <c r="J591" s="8">
        <v>4</v>
      </c>
      <c r="K591" s="29" t="s">
        <v>189</v>
      </c>
      <c r="L591" s="2"/>
    </row>
    <row r="592" spans="1:12">
      <c r="A592" s="9">
        <v>18022400127</v>
      </c>
      <c r="B592" s="2" t="s">
        <v>392</v>
      </c>
      <c r="C592" s="2" t="s">
        <v>465</v>
      </c>
      <c r="D592" s="4" t="s">
        <v>466</v>
      </c>
      <c r="E592" s="2">
        <v>67</v>
      </c>
      <c r="F592" s="2">
        <v>63</v>
      </c>
      <c r="G592" s="6">
        <f t="shared" si="9"/>
        <v>64.199999999999989</v>
      </c>
      <c r="H592" s="2"/>
      <c r="I592" s="7"/>
      <c r="J592" s="8">
        <v>1</v>
      </c>
      <c r="K592" s="29" t="s">
        <v>16</v>
      </c>
      <c r="L592" s="2"/>
    </row>
    <row r="593" spans="1:12">
      <c r="A593" s="9">
        <v>18022500310</v>
      </c>
      <c r="B593" s="2" t="s">
        <v>392</v>
      </c>
      <c r="C593" s="2" t="s">
        <v>465</v>
      </c>
      <c r="D593" s="4" t="s">
        <v>466</v>
      </c>
      <c r="E593" s="2">
        <v>64</v>
      </c>
      <c r="F593" s="2">
        <v>10</v>
      </c>
      <c r="G593" s="6">
        <f t="shared" si="9"/>
        <v>26.2</v>
      </c>
      <c r="H593" s="2"/>
      <c r="I593" s="7"/>
      <c r="J593" s="8">
        <v>2</v>
      </c>
      <c r="K593" s="29" t="s">
        <v>189</v>
      </c>
      <c r="L593" s="2" t="s">
        <v>403</v>
      </c>
    </row>
    <row r="594" spans="1:12" ht="27">
      <c r="A594" s="9">
        <v>18022400909</v>
      </c>
      <c r="B594" s="2" t="s">
        <v>392</v>
      </c>
      <c r="C594" s="2" t="s">
        <v>467</v>
      </c>
      <c r="D594" s="4" t="s">
        <v>468</v>
      </c>
      <c r="E594" s="2">
        <v>76</v>
      </c>
      <c r="F594" s="2">
        <v>64</v>
      </c>
      <c r="G594" s="6">
        <f t="shared" si="9"/>
        <v>67.599999999999994</v>
      </c>
      <c r="H594" s="2"/>
      <c r="I594" s="7"/>
      <c r="J594" s="8">
        <v>1</v>
      </c>
      <c r="K594" s="29" t="s">
        <v>16</v>
      </c>
      <c r="L594" s="2"/>
    </row>
    <row r="595" spans="1:12" ht="27">
      <c r="A595" s="9">
        <v>18022400226</v>
      </c>
      <c r="B595" s="2" t="s">
        <v>392</v>
      </c>
      <c r="C595" s="2" t="s">
        <v>467</v>
      </c>
      <c r="D595" s="4" t="s">
        <v>468</v>
      </c>
      <c r="E595" s="2">
        <v>78</v>
      </c>
      <c r="F595" s="2">
        <v>43</v>
      </c>
      <c r="G595" s="6">
        <f t="shared" si="9"/>
        <v>53.5</v>
      </c>
      <c r="H595" s="2"/>
      <c r="I595" s="7"/>
      <c r="J595" s="8">
        <v>2</v>
      </c>
      <c r="K595" s="29" t="s">
        <v>189</v>
      </c>
      <c r="L595" s="2" t="s">
        <v>403</v>
      </c>
    </row>
    <row r="596" spans="1:12" ht="27">
      <c r="A596" s="9">
        <v>18022400209</v>
      </c>
      <c r="B596" s="2" t="s">
        <v>392</v>
      </c>
      <c r="C596" s="2" t="s">
        <v>467</v>
      </c>
      <c r="D596" s="4" t="s">
        <v>468</v>
      </c>
      <c r="E596" s="2">
        <v>74</v>
      </c>
      <c r="F596" s="2">
        <v>17</v>
      </c>
      <c r="G596" s="6">
        <f t="shared" si="9"/>
        <v>34.099999999999994</v>
      </c>
      <c r="H596" s="2"/>
      <c r="I596" s="7"/>
      <c r="J596" s="8">
        <v>3</v>
      </c>
      <c r="K596" s="29" t="s">
        <v>189</v>
      </c>
      <c r="L596" s="2" t="s">
        <v>403</v>
      </c>
    </row>
    <row r="597" spans="1:12">
      <c r="A597" s="9">
        <v>18022301366</v>
      </c>
      <c r="B597" s="2" t="s">
        <v>392</v>
      </c>
      <c r="C597" s="2" t="s">
        <v>469</v>
      </c>
      <c r="D597" s="4" t="s">
        <v>437</v>
      </c>
      <c r="E597" s="2">
        <v>79</v>
      </c>
      <c r="F597" s="2">
        <v>76</v>
      </c>
      <c r="G597" s="6">
        <f t="shared" si="9"/>
        <v>76.899999999999991</v>
      </c>
      <c r="H597" s="2"/>
      <c r="I597" s="7"/>
      <c r="J597" s="8">
        <v>1</v>
      </c>
      <c r="K597" s="29" t="s">
        <v>16</v>
      </c>
      <c r="L597" s="2"/>
    </row>
    <row r="598" spans="1:12">
      <c r="A598" s="9">
        <v>18022400138</v>
      </c>
      <c r="B598" s="2" t="s">
        <v>392</v>
      </c>
      <c r="C598" s="2" t="s">
        <v>469</v>
      </c>
      <c r="D598" s="4" t="s">
        <v>437</v>
      </c>
      <c r="E598" s="2">
        <v>62</v>
      </c>
      <c r="F598" s="2">
        <v>79</v>
      </c>
      <c r="G598" s="6">
        <f t="shared" si="9"/>
        <v>73.899999999999991</v>
      </c>
      <c r="H598" s="2"/>
      <c r="I598" s="7"/>
      <c r="J598" s="8">
        <v>2</v>
      </c>
      <c r="K598" s="29" t="s">
        <v>16</v>
      </c>
      <c r="L598" s="2"/>
    </row>
    <row r="599" spans="1:12">
      <c r="A599" s="9">
        <v>18022600385</v>
      </c>
      <c r="B599" s="2" t="s">
        <v>392</v>
      </c>
      <c r="C599" s="2" t="s">
        <v>469</v>
      </c>
      <c r="D599" s="4" t="s">
        <v>437</v>
      </c>
      <c r="E599" s="2">
        <v>71</v>
      </c>
      <c r="F599" s="2">
        <v>67</v>
      </c>
      <c r="G599" s="6">
        <f t="shared" si="9"/>
        <v>68.2</v>
      </c>
      <c r="H599" s="2"/>
      <c r="I599" s="7"/>
      <c r="J599" s="8">
        <v>3</v>
      </c>
      <c r="K599" s="29" t="s">
        <v>16</v>
      </c>
      <c r="L599" s="2"/>
    </row>
    <row r="600" spans="1:12">
      <c r="A600" s="9">
        <v>18022400085</v>
      </c>
      <c r="B600" s="2" t="s">
        <v>392</v>
      </c>
      <c r="C600" s="2" t="s">
        <v>469</v>
      </c>
      <c r="D600" s="4" t="s">
        <v>437</v>
      </c>
      <c r="E600" s="2">
        <v>65</v>
      </c>
      <c r="F600" s="2">
        <v>58</v>
      </c>
      <c r="G600" s="6">
        <f t="shared" si="9"/>
        <v>60.099999999999994</v>
      </c>
      <c r="H600" s="2"/>
      <c r="I600" s="7"/>
      <c r="J600" s="8">
        <v>4</v>
      </c>
      <c r="K600" s="29" t="s">
        <v>189</v>
      </c>
      <c r="L600" s="2" t="s">
        <v>403</v>
      </c>
    </row>
    <row r="601" spans="1:12">
      <c r="A601" s="9">
        <v>18022400100</v>
      </c>
      <c r="B601" s="2" t="s">
        <v>392</v>
      </c>
      <c r="C601" s="2" t="s">
        <v>469</v>
      </c>
      <c r="D601" s="4" t="s">
        <v>437</v>
      </c>
      <c r="E601" s="2">
        <v>58</v>
      </c>
      <c r="F601" s="2">
        <v>59</v>
      </c>
      <c r="G601" s="6">
        <f t="shared" si="9"/>
        <v>58.699999999999996</v>
      </c>
      <c r="H601" s="2"/>
      <c r="I601" s="7"/>
      <c r="J601" s="8">
        <v>5</v>
      </c>
      <c r="K601" s="29" t="s">
        <v>189</v>
      </c>
      <c r="L601" s="2" t="s">
        <v>403</v>
      </c>
    </row>
    <row r="602" spans="1:12">
      <c r="A602" s="9">
        <v>18022302421</v>
      </c>
      <c r="B602" s="2" t="s">
        <v>392</v>
      </c>
      <c r="C602" s="2" t="s">
        <v>469</v>
      </c>
      <c r="D602" s="4" t="s">
        <v>437</v>
      </c>
      <c r="E602" s="2">
        <v>64</v>
      </c>
      <c r="F602" s="2">
        <v>37</v>
      </c>
      <c r="G602" s="6">
        <f t="shared" si="9"/>
        <v>45.099999999999994</v>
      </c>
      <c r="H602" s="2"/>
      <c r="I602" s="7"/>
      <c r="J602" s="8">
        <v>6</v>
      </c>
      <c r="K602" s="29" t="s">
        <v>189</v>
      </c>
      <c r="L602" s="2" t="s">
        <v>403</v>
      </c>
    </row>
    <row r="603" spans="1:12">
      <c r="A603" s="9">
        <v>18022300230</v>
      </c>
      <c r="B603" s="2" t="s">
        <v>470</v>
      </c>
      <c r="C603" s="2" t="s">
        <v>471</v>
      </c>
      <c r="D603" s="4" t="s">
        <v>472</v>
      </c>
      <c r="E603" s="2">
        <v>83</v>
      </c>
      <c r="F603" s="2">
        <v>63.5</v>
      </c>
      <c r="G603" s="6">
        <f t="shared" si="9"/>
        <v>69.349999999999994</v>
      </c>
      <c r="H603" s="2"/>
      <c r="I603" s="7"/>
      <c r="J603" s="8">
        <v>1</v>
      </c>
      <c r="K603" s="29" t="s">
        <v>16</v>
      </c>
      <c r="L603" s="2"/>
    </row>
    <row r="604" spans="1:12">
      <c r="A604" s="9">
        <v>18022401103</v>
      </c>
      <c r="B604" s="2" t="s">
        <v>470</v>
      </c>
      <c r="C604" s="2" t="s">
        <v>471</v>
      </c>
      <c r="D604" s="4" t="s">
        <v>472</v>
      </c>
      <c r="E604" s="2">
        <v>69</v>
      </c>
      <c r="F604" s="2">
        <v>62</v>
      </c>
      <c r="G604" s="6">
        <f t="shared" si="9"/>
        <v>64.099999999999994</v>
      </c>
      <c r="H604" s="2"/>
      <c r="I604" s="7"/>
      <c r="J604" s="8">
        <v>2</v>
      </c>
      <c r="K604" s="29" t="s">
        <v>16</v>
      </c>
      <c r="L604" s="2"/>
    </row>
    <row r="605" spans="1:12">
      <c r="A605" s="9">
        <v>18022400154</v>
      </c>
      <c r="B605" s="2" t="s">
        <v>470</v>
      </c>
      <c r="C605" s="2" t="s">
        <v>471</v>
      </c>
      <c r="D605" s="4" t="s">
        <v>472</v>
      </c>
      <c r="E605" s="2">
        <v>64</v>
      </c>
      <c r="F605" s="2" t="s">
        <v>208</v>
      </c>
      <c r="G605" s="6"/>
      <c r="H605" s="2"/>
      <c r="I605" s="7"/>
      <c r="J605" s="8"/>
      <c r="K605" s="29" t="s">
        <v>189</v>
      </c>
      <c r="L605" s="2"/>
    </row>
    <row r="606" spans="1:12">
      <c r="A606" s="9">
        <v>18022400316</v>
      </c>
      <c r="B606" s="2" t="s">
        <v>470</v>
      </c>
      <c r="C606" s="2" t="s">
        <v>473</v>
      </c>
      <c r="D606" s="4" t="s">
        <v>474</v>
      </c>
      <c r="E606" s="2">
        <v>77</v>
      </c>
      <c r="F606" s="2">
        <v>86</v>
      </c>
      <c r="G606" s="6">
        <f t="shared" si="9"/>
        <v>83.3</v>
      </c>
      <c r="H606" s="2"/>
      <c r="I606" s="7"/>
      <c r="J606" s="8">
        <v>1</v>
      </c>
      <c r="K606" s="29" t="s">
        <v>16</v>
      </c>
      <c r="L606" s="2"/>
    </row>
    <row r="607" spans="1:12">
      <c r="A607" s="9">
        <v>18022800452</v>
      </c>
      <c r="B607" s="2" t="s">
        <v>470</v>
      </c>
      <c r="C607" s="2" t="s">
        <v>473</v>
      </c>
      <c r="D607" s="4" t="s">
        <v>474</v>
      </c>
      <c r="E607" s="2">
        <v>64</v>
      </c>
      <c r="F607" s="2">
        <v>76</v>
      </c>
      <c r="G607" s="6">
        <f t="shared" si="9"/>
        <v>72.399999999999991</v>
      </c>
      <c r="H607" s="2"/>
      <c r="I607" s="7"/>
      <c r="J607" s="8">
        <v>2</v>
      </c>
      <c r="K607" s="29" t="s">
        <v>16</v>
      </c>
      <c r="L607" s="2"/>
    </row>
    <row r="608" spans="1:12">
      <c r="A608" s="9">
        <v>18022303011</v>
      </c>
      <c r="B608" s="2" t="s">
        <v>470</v>
      </c>
      <c r="C608" s="2" t="s">
        <v>473</v>
      </c>
      <c r="D608" s="4" t="s">
        <v>474</v>
      </c>
      <c r="E608" s="2">
        <v>64</v>
      </c>
      <c r="F608" s="2">
        <v>73.5</v>
      </c>
      <c r="G608" s="6">
        <f t="shared" si="9"/>
        <v>70.649999999999991</v>
      </c>
      <c r="H608" s="2"/>
      <c r="I608" s="7"/>
      <c r="J608" s="8">
        <v>3</v>
      </c>
      <c r="K608" s="29" t="s">
        <v>16</v>
      </c>
      <c r="L608" s="2"/>
    </row>
    <row r="609" spans="1:12" ht="27">
      <c r="A609" s="9">
        <v>18022301857</v>
      </c>
      <c r="B609" s="2" t="s">
        <v>470</v>
      </c>
      <c r="C609" s="2" t="s">
        <v>475</v>
      </c>
      <c r="D609" s="4" t="s">
        <v>476</v>
      </c>
      <c r="E609" s="2">
        <v>69</v>
      </c>
      <c r="F609" s="2">
        <v>72.5</v>
      </c>
      <c r="G609" s="6">
        <f t="shared" si="9"/>
        <v>71.45</v>
      </c>
      <c r="H609" s="2"/>
      <c r="I609" s="7"/>
      <c r="J609" s="8">
        <v>1</v>
      </c>
      <c r="K609" s="29" t="s">
        <v>16</v>
      </c>
      <c r="L609" s="2"/>
    </row>
    <row r="610" spans="1:12" ht="27">
      <c r="A610" s="9">
        <v>18022800388</v>
      </c>
      <c r="B610" s="2" t="s">
        <v>470</v>
      </c>
      <c r="C610" s="2" t="s">
        <v>475</v>
      </c>
      <c r="D610" s="4" t="s">
        <v>476</v>
      </c>
      <c r="E610" s="2">
        <v>67</v>
      </c>
      <c r="F610" s="2">
        <v>71</v>
      </c>
      <c r="G610" s="6">
        <f t="shared" si="9"/>
        <v>69.8</v>
      </c>
      <c r="H610" s="2"/>
      <c r="I610" s="7"/>
      <c r="J610" s="8">
        <v>2</v>
      </c>
      <c r="K610" s="29" t="s">
        <v>16</v>
      </c>
      <c r="L610" s="2"/>
    </row>
    <row r="611" spans="1:12">
      <c r="A611" s="9">
        <v>18022301939</v>
      </c>
      <c r="B611" s="2" t="s">
        <v>470</v>
      </c>
      <c r="C611" s="2" t="s">
        <v>477</v>
      </c>
      <c r="D611" s="4" t="s">
        <v>478</v>
      </c>
      <c r="E611" s="2">
        <v>69</v>
      </c>
      <c r="F611" s="2">
        <v>79</v>
      </c>
      <c r="G611" s="6">
        <f t="shared" si="9"/>
        <v>76</v>
      </c>
      <c r="H611" s="2"/>
      <c r="I611" s="7"/>
      <c r="J611" s="8">
        <v>1</v>
      </c>
      <c r="K611" s="29" t="s">
        <v>16</v>
      </c>
      <c r="L611" s="2"/>
    </row>
    <row r="612" spans="1:12">
      <c r="A612" s="9">
        <v>18022500933</v>
      </c>
      <c r="B612" s="2" t="s">
        <v>470</v>
      </c>
      <c r="C612" s="2" t="s">
        <v>477</v>
      </c>
      <c r="D612" s="4" t="s">
        <v>478</v>
      </c>
      <c r="E612" s="2">
        <v>67</v>
      </c>
      <c r="F612" s="2">
        <v>73</v>
      </c>
      <c r="G612" s="6">
        <f t="shared" si="9"/>
        <v>71.199999999999989</v>
      </c>
      <c r="H612" s="2"/>
      <c r="I612" s="7"/>
      <c r="J612" s="8">
        <v>2</v>
      </c>
      <c r="K612" s="29" t="s">
        <v>16</v>
      </c>
      <c r="L612" s="2"/>
    </row>
    <row r="613" spans="1:12">
      <c r="A613" s="9">
        <v>18022303831</v>
      </c>
      <c r="B613" s="2" t="s">
        <v>470</v>
      </c>
      <c r="C613" s="2" t="s">
        <v>477</v>
      </c>
      <c r="D613" s="4" t="s">
        <v>478</v>
      </c>
      <c r="E613" s="2">
        <v>62</v>
      </c>
      <c r="F613" s="2">
        <v>61</v>
      </c>
      <c r="G613" s="6">
        <f t="shared" si="9"/>
        <v>61.3</v>
      </c>
      <c r="H613" s="2"/>
      <c r="I613" s="7"/>
      <c r="J613" s="8">
        <v>3</v>
      </c>
      <c r="K613" s="29" t="s">
        <v>16</v>
      </c>
      <c r="L613" s="2"/>
    </row>
    <row r="614" spans="1:12">
      <c r="A614" s="9">
        <v>18022300989</v>
      </c>
      <c r="B614" s="2" t="s">
        <v>174</v>
      </c>
      <c r="C614" s="2" t="s">
        <v>479</v>
      </c>
      <c r="D614" s="4" t="s">
        <v>480</v>
      </c>
      <c r="E614" s="2">
        <v>77</v>
      </c>
      <c r="F614" s="2">
        <v>89.32</v>
      </c>
      <c r="G614" s="6">
        <f t="shared" si="9"/>
        <v>85.623999999999995</v>
      </c>
      <c r="H614" s="2"/>
      <c r="I614" s="7"/>
      <c r="J614" s="8">
        <v>1</v>
      </c>
      <c r="K614" s="29" t="s">
        <v>16</v>
      </c>
      <c r="L614" s="2"/>
    </row>
    <row r="615" spans="1:12">
      <c r="A615" s="9">
        <v>18022300578</v>
      </c>
      <c r="B615" s="2" t="s">
        <v>174</v>
      </c>
      <c r="C615" s="2" t="s">
        <v>479</v>
      </c>
      <c r="D615" s="4" t="s">
        <v>480</v>
      </c>
      <c r="E615" s="2">
        <v>70</v>
      </c>
      <c r="F615" s="2">
        <v>78.989999999999995</v>
      </c>
      <c r="G615" s="6">
        <f t="shared" si="9"/>
        <v>76.292999999999992</v>
      </c>
      <c r="H615" s="2"/>
      <c r="I615" s="7"/>
      <c r="J615" s="8">
        <v>2</v>
      </c>
      <c r="K615" s="29" t="s">
        <v>16</v>
      </c>
      <c r="L615" s="2"/>
    </row>
    <row r="616" spans="1:12">
      <c r="A616" s="9">
        <v>18022400261</v>
      </c>
      <c r="B616" s="2" t="s">
        <v>174</v>
      </c>
      <c r="C616" s="2" t="s">
        <v>479</v>
      </c>
      <c r="D616" s="4" t="s">
        <v>480</v>
      </c>
      <c r="E616" s="2">
        <v>68</v>
      </c>
      <c r="F616" s="2">
        <v>78.989999999999995</v>
      </c>
      <c r="G616" s="6">
        <f t="shared" si="9"/>
        <v>75.692999999999984</v>
      </c>
      <c r="H616" s="2"/>
      <c r="I616" s="7"/>
      <c r="J616" s="8">
        <v>3</v>
      </c>
      <c r="K616" s="29" t="s">
        <v>16</v>
      </c>
      <c r="L616" s="2"/>
    </row>
    <row r="617" spans="1:12">
      <c r="A617" s="9">
        <v>18022701261</v>
      </c>
      <c r="B617" s="2" t="s">
        <v>174</v>
      </c>
      <c r="C617" s="2" t="s">
        <v>479</v>
      </c>
      <c r="D617" s="4" t="s">
        <v>480</v>
      </c>
      <c r="E617" s="2">
        <v>68</v>
      </c>
      <c r="F617" s="2">
        <v>64</v>
      </c>
      <c r="G617" s="6">
        <f t="shared" si="9"/>
        <v>65.199999999999989</v>
      </c>
      <c r="H617" s="2"/>
      <c r="I617" s="7"/>
      <c r="J617" s="8">
        <v>4</v>
      </c>
      <c r="K617" s="29" t="s">
        <v>189</v>
      </c>
      <c r="L617" s="2"/>
    </row>
    <row r="618" spans="1:12">
      <c r="A618" s="9">
        <v>18022303193</v>
      </c>
      <c r="B618" s="2" t="s">
        <v>174</v>
      </c>
      <c r="C618" s="2" t="s">
        <v>479</v>
      </c>
      <c r="D618" s="4" t="s">
        <v>480</v>
      </c>
      <c r="E618" s="2">
        <v>61</v>
      </c>
      <c r="F618" s="2" t="s">
        <v>208</v>
      </c>
      <c r="G618" s="6"/>
      <c r="H618" s="2"/>
      <c r="I618" s="7"/>
      <c r="J618" s="8"/>
      <c r="K618" s="29" t="s">
        <v>189</v>
      </c>
      <c r="L618" s="2"/>
    </row>
    <row r="619" spans="1:12">
      <c r="A619" s="15">
        <v>18022700231</v>
      </c>
      <c r="B619" s="2" t="s">
        <v>481</v>
      </c>
      <c r="C619" s="2" t="s">
        <v>482</v>
      </c>
      <c r="D619" s="4" t="s">
        <v>483</v>
      </c>
      <c r="E619" s="2">
        <v>85</v>
      </c>
      <c r="F619" s="2">
        <v>79</v>
      </c>
      <c r="G619" s="6">
        <v>80.8</v>
      </c>
      <c r="H619" s="5">
        <f>VLOOKUP(A619,[1]Sheet1!$A:$F,6,FALSE)</f>
        <v>81.88</v>
      </c>
      <c r="I619" s="16">
        <f>G619*0.3+H619*0.3</f>
        <v>48.803999999999995</v>
      </c>
      <c r="J619" s="8">
        <v>1</v>
      </c>
      <c r="K619" s="29" t="s">
        <v>21</v>
      </c>
      <c r="L619" s="2"/>
    </row>
    <row r="620" spans="1:12">
      <c r="A620" s="15">
        <v>18022302959</v>
      </c>
      <c r="B620" s="2" t="s">
        <v>481</v>
      </c>
      <c r="C620" s="2" t="s">
        <v>482</v>
      </c>
      <c r="D620" s="4" t="s">
        <v>483</v>
      </c>
      <c r="E620" s="2">
        <v>70</v>
      </c>
      <c r="F620" s="2">
        <v>78</v>
      </c>
      <c r="G620" s="6">
        <v>75.599999999999994</v>
      </c>
      <c r="H620" s="5">
        <f>VLOOKUP(A620,[1]Sheet1!$A:$F,6,FALSE)</f>
        <v>84.42</v>
      </c>
      <c r="I620" s="16">
        <f t="shared" ref="I620:I683" si="10">G620*0.3+H620*0.3</f>
        <v>48.006</v>
      </c>
      <c r="J620" s="8">
        <v>2</v>
      </c>
      <c r="K620" s="29" t="s">
        <v>21</v>
      </c>
      <c r="L620" s="2"/>
    </row>
    <row r="621" spans="1:12">
      <c r="A621" s="15">
        <v>18022303588</v>
      </c>
      <c r="B621" s="2" t="s">
        <v>481</v>
      </c>
      <c r="C621" s="2" t="s">
        <v>482</v>
      </c>
      <c r="D621" s="4" t="s">
        <v>483</v>
      </c>
      <c r="E621" s="2">
        <v>64</v>
      </c>
      <c r="F621" s="2">
        <v>79</v>
      </c>
      <c r="G621" s="6">
        <v>74.5</v>
      </c>
      <c r="H621" s="5">
        <f>VLOOKUP(A621,[1]Sheet1!$A:$F,6,FALSE)</f>
        <v>84.15</v>
      </c>
      <c r="I621" s="16">
        <f t="shared" si="10"/>
        <v>47.594999999999999</v>
      </c>
      <c r="J621" s="8">
        <v>3</v>
      </c>
      <c r="K621" s="29" t="s">
        <v>21</v>
      </c>
      <c r="L621" s="2"/>
    </row>
    <row r="622" spans="1:12">
      <c r="A622" s="15">
        <v>18022303860</v>
      </c>
      <c r="B622" s="2" t="s">
        <v>481</v>
      </c>
      <c r="C622" s="2" t="s">
        <v>482</v>
      </c>
      <c r="D622" s="4" t="s">
        <v>483</v>
      </c>
      <c r="E622" s="2">
        <v>76</v>
      </c>
      <c r="F622" s="2">
        <v>82</v>
      </c>
      <c r="G622" s="6">
        <v>80.2</v>
      </c>
      <c r="H622" s="5">
        <f>VLOOKUP(A622,[1]Sheet1!$A:$F,6,FALSE)</f>
        <v>76.27</v>
      </c>
      <c r="I622" s="16">
        <f t="shared" si="10"/>
        <v>46.940999999999995</v>
      </c>
      <c r="J622" s="8">
        <v>4</v>
      </c>
      <c r="K622" s="29" t="s">
        <v>21</v>
      </c>
      <c r="L622" s="2"/>
    </row>
    <row r="623" spans="1:12">
      <c r="A623" s="15">
        <v>18022301471</v>
      </c>
      <c r="B623" s="2" t="s">
        <v>481</v>
      </c>
      <c r="C623" s="2" t="s">
        <v>482</v>
      </c>
      <c r="D623" s="4" t="s">
        <v>483</v>
      </c>
      <c r="E623" s="2">
        <v>75</v>
      </c>
      <c r="F623" s="2">
        <v>72</v>
      </c>
      <c r="G623" s="6">
        <v>72.900000000000006</v>
      </c>
      <c r="H623" s="5">
        <f>VLOOKUP(A623,[1]Sheet1!$A:$F,6,FALSE)</f>
        <v>82.72</v>
      </c>
      <c r="I623" s="16">
        <f t="shared" si="10"/>
        <v>46.686</v>
      </c>
      <c r="J623" s="8">
        <v>5</v>
      </c>
      <c r="K623" s="29" t="s">
        <v>21</v>
      </c>
      <c r="L623" s="2"/>
    </row>
    <row r="624" spans="1:12">
      <c r="A624" s="15">
        <v>18022400849</v>
      </c>
      <c r="B624" s="2" t="s">
        <v>481</v>
      </c>
      <c r="C624" s="2" t="s">
        <v>482</v>
      </c>
      <c r="D624" s="4" t="s">
        <v>483</v>
      </c>
      <c r="E624" s="2">
        <v>76</v>
      </c>
      <c r="F624" s="2">
        <v>70</v>
      </c>
      <c r="G624" s="6">
        <v>71.8</v>
      </c>
      <c r="H624" s="5">
        <f>VLOOKUP(A624,[1]Sheet1!$A:$F,6,FALSE)</f>
        <v>83.05</v>
      </c>
      <c r="I624" s="16">
        <f t="shared" si="10"/>
        <v>46.454999999999998</v>
      </c>
      <c r="J624" s="8">
        <v>6</v>
      </c>
      <c r="K624" s="29" t="s">
        <v>21</v>
      </c>
      <c r="L624" s="2"/>
    </row>
    <row r="625" spans="1:12">
      <c r="A625" s="15">
        <v>18022300074</v>
      </c>
      <c r="B625" s="2" t="s">
        <v>481</v>
      </c>
      <c r="C625" s="2" t="s">
        <v>482</v>
      </c>
      <c r="D625" s="4" t="s">
        <v>483</v>
      </c>
      <c r="E625" s="2">
        <v>73</v>
      </c>
      <c r="F625" s="2">
        <v>74</v>
      </c>
      <c r="G625" s="6">
        <v>73.699999999999989</v>
      </c>
      <c r="H625" s="5">
        <f>VLOOKUP(A625,[1]Sheet1!$A:$F,6,FALSE)</f>
        <v>80.31</v>
      </c>
      <c r="I625" s="16">
        <f t="shared" si="10"/>
        <v>46.202999999999996</v>
      </c>
      <c r="J625" s="8">
        <v>7</v>
      </c>
      <c r="K625" s="29" t="s">
        <v>21</v>
      </c>
      <c r="L625" s="2"/>
    </row>
    <row r="626" spans="1:12">
      <c r="A626" s="15">
        <v>18022501030</v>
      </c>
      <c r="B626" s="2" t="s">
        <v>481</v>
      </c>
      <c r="C626" s="2" t="s">
        <v>482</v>
      </c>
      <c r="D626" s="4" t="s">
        <v>483</v>
      </c>
      <c r="E626" s="2">
        <v>76</v>
      </c>
      <c r="F626" s="2">
        <v>80</v>
      </c>
      <c r="G626" s="6">
        <v>78.8</v>
      </c>
      <c r="H626" s="5">
        <f>VLOOKUP(A626,[1]Sheet1!$A:$F,6,FALSE)</f>
        <v>73.67</v>
      </c>
      <c r="I626" s="16">
        <f t="shared" si="10"/>
        <v>45.741</v>
      </c>
      <c r="J626" s="8">
        <v>8</v>
      </c>
      <c r="K626" s="29" t="s">
        <v>21</v>
      </c>
      <c r="L626" s="2"/>
    </row>
    <row r="627" spans="1:12">
      <c r="A627" s="15">
        <v>18022402153</v>
      </c>
      <c r="B627" s="2" t="s">
        <v>481</v>
      </c>
      <c r="C627" s="2" t="s">
        <v>482</v>
      </c>
      <c r="D627" s="4" t="s">
        <v>483</v>
      </c>
      <c r="E627" s="2">
        <v>72</v>
      </c>
      <c r="F627" s="2">
        <v>79</v>
      </c>
      <c r="G627" s="6">
        <v>76.899999999999991</v>
      </c>
      <c r="H627" s="5">
        <f>VLOOKUP(A627,[1]Sheet1!$A:$F,6,FALSE)</f>
        <v>75.45</v>
      </c>
      <c r="I627" s="16">
        <f t="shared" si="10"/>
        <v>45.704999999999998</v>
      </c>
      <c r="J627" s="8">
        <v>9</v>
      </c>
      <c r="K627" s="29" t="s">
        <v>21</v>
      </c>
      <c r="L627" s="2"/>
    </row>
    <row r="628" spans="1:12">
      <c r="A628" s="15">
        <v>18022601475</v>
      </c>
      <c r="B628" s="2" t="s">
        <v>481</v>
      </c>
      <c r="C628" s="2" t="s">
        <v>482</v>
      </c>
      <c r="D628" s="4" t="s">
        <v>483</v>
      </c>
      <c r="E628" s="2">
        <v>70</v>
      </c>
      <c r="F628" s="2">
        <v>77</v>
      </c>
      <c r="G628" s="6">
        <v>74.900000000000006</v>
      </c>
      <c r="H628" s="5">
        <f>VLOOKUP(A628,[1]Sheet1!$A:$F,6,FALSE)</f>
        <v>74.239999999999995</v>
      </c>
      <c r="I628" s="16">
        <f t="shared" si="10"/>
        <v>44.742000000000004</v>
      </c>
      <c r="J628" s="8">
        <v>10</v>
      </c>
      <c r="K628" s="29" t="s">
        <v>21</v>
      </c>
      <c r="L628" s="2"/>
    </row>
    <row r="629" spans="1:12">
      <c r="A629" s="15">
        <v>18022400134</v>
      </c>
      <c r="B629" s="2" t="s">
        <v>481</v>
      </c>
      <c r="C629" s="2" t="s">
        <v>482</v>
      </c>
      <c r="D629" s="4" t="s">
        <v>483</v>
      </c>
      <c r="E629" s="2">
        <v>69</v>
      </c>
      <c r="F629" s="2">
        <v>74</v>
      </c>
      <c r="G629" s="6">
        <v>72.5</v>
      </c>
      <c r="H629" s="5">
        <f>VLOOKUP(A629,[1]Sheet1!$A:$F,6,FALSE)</f>
        <v>74.63</v>
      </c>
      <c r="I629" s="16">
        <f t="shared" si="10"/>
        <v>44.138999999999996</v>
      </c>
      <c r="J629" s="8">
        <v>11</v>
      </c>
      <c r="K629" s="29" t="s">
        <v>21</v>
      </c>
      <c r="L629" s="2"/>
    </row>
    <row r="630" spans="1:12">
      <c r="A630" s="15">
        <v>18022301796</v>
      </c>
      <c r="B630" s="2" t="s">
        <v>481</v>
      </c>
      <c r="C630" s="2" t="s">
        <v>482</v>
      </c>
      <c r="D630" s="4" t="s">
        <v>483</v>
      </c>
      <c r="E630" s="2">
        <v>68</v>
      </c>
      <c r="F630" s="2">
        <v>71</v>
      </c>
      <c r="G630" s="6">
        <v>70.099999999999994</v>
      </c>
      <c r="H630" s="5">
        <f>VLOOKUP(A630,[1]Sheet1!$A:$F,6,FALSE)</f>
        <v>76.239999999999995</v>
      </c>
      <c r="I630" s="16">
        <f t="shared" si="10"/>
        <v>43.901999999999994</v>
      </c>
      <c r="J630" s="8">
        <v>12</v>
      </c>
      <c r="K630" s="29" t="s">
        <v>21</v>
      </c>
      <c r="L630" s="2"/>
    </row>
    <row r="631" spans="1:12">
      <c r="A631" s="15">
        <v>18022301015</v>
      </c>
      <c r="B631" s="2" t="s">
        <v>481</v>
      </c>
      <c r="C631" s="2" t="s">
        <v>482</v>
      </c>
      <c r="D631" s="4" t="s">
        <v>483</v>
      </c>
      <c r="E631" s="2">
        <v>71</v>
      </c>
      <c r="F631" s="2">
        <v>68</v>
      </c>
      <c r="G631" s="6">
        <v>68.899999999999991</v>
      </c>
      <c r="H631" s="5">
        <f>VLOOKUP(A631,[1]Sheet1!$A:$F,6,FALSE)</f>
        <v>75.5</v>
      </c>
      <c r="I631" s="16">
        <f t="shared" si="10"/>
        <v>43.319999999999993</v>
      </c>
      <c r="J631" s="8">
        <v>13</v>
      </c>
      <c r="K631" s="29" t="s">
        <v>21</v>
      </c>
      <c r="L631" s="2"/>
    </row>
    <row r="632" spans="1:12">
      <c r="A632" s="15">
        <v>18022300509</v>
      </c>
      <c r="B632" s="2" t="s">
        <v>481</v>
      </c>
      <c r="C632" s="2" t="s">
        <v>482</v>
      </c>
      <c r="D632" s="4" t="s">
        <v>483</v>
      </c>
      <c r="E632" s="2">
        <v>74</v>
      </c>
      <c r="F632" s="2">
        <v>73</v>
      </c>
      <c r="G632" s="6">
        <v>73.3</v>
      </c>
      <c r="H632" s="5">
        <f>VLOOKUP(A632,[1]Sheet1!$A:$F,6,FALSE)</f>
        <v>70.88</v>
      </c>
      <c r="I632" s="16">
        <f t="shared" si="10"/>
        <v>43.253999999999998</v>
      </c>
      <c r="J632" s="8">
        <v>14</v>
      </c>
      <c r="K632" s="29" t="s">
        <v>21</v>
      </c>
      <c r="L632" s="2"/>
    </row>
    <row r="633" spans="1:12">
      <c r="A633" s="15">
        <v>18022400521</v>
      </c>
      <c r="B633" s="2" t="s">
        <v>481</v>
      </c>
      <c r="C633" s="2" t="s">
        <v>482</v>
      </c>
      <c r="D633" s="4" t="s">
        <v>483</v>
      </c>
      <c r="E633" s="2">
        <v>70</v>
      </c>
      <c r="F633" s="2">
        <v>70</v>
      </c>
      <c r="G633" s="6">
        <v>70</v>
      </c>
      <c r="H633" s="5">
        <f>VLOOKUP(A633,[1]Sheet1!$A:$F,6,FALSE)</f>
        <v>71.010000000000005</v>
      </c>
      <c r="I633" s="16">
        <f t="shared" si="10"/>
        <v>42.302999999999997</v>
      </c>
      <c r="J633" s="8">
        <v>15</v>
      </c>
      <c r="K633" s="29" t="s">
        <v>21</v>
      </c>
      <c r="L633" s="2"/>
    </row>
    <row r="634" spans="1:12">
      <c r="A634" s="15">
        <v>18022701541</v>
      </c>
      <c r="B634" s="2" t="s">
        <v>481</v>
      </c>
      <c r="C634" s="2" t="s">
        <v>482</v>
      </c>
      <c r="D634" s="4" t="s">
        <v>483</v>
      </c>
      <c r="E634" s="2">
        <v>79</v>
      </c>
      <c r="F634" s="2">
        <v>68</v>
      </c>
      <c r="G634" s="6">
        <v>71.3</v>
      </c>
      <c r="H634" s="5">
        <f>VLOOKUP(A634,[1]Sheet1!$A:$F,6,FALSE)</f>
        <v>66.94</v>
      </c>
      <c r="I634" s="16">
        <f t="shared" si="10"/>
        <v>41.471999999999994</v>
      </c>
      <c r="J634" s="8">
        <v>16</v>
      </c>
      <c r="K634" s="29" t="s">
        <v>25</v>
      </c>
      <c r="L634" s="2"/>
    </row>
    <row r="635" spans="1:12">
      <c r="A635" s="15">
        <v>18022302447</v>
      </c>
      <c r="B635" s="2" t="s">
        <v>481</v>
      </c>
      <c r="C635" s="2" t="s">
        <v>482</v>
      </c>
      <c r="D635" s="4" t="s">
        <v>483</v>
      </c>
      <c r="E635" s="2">
        <v>72</v>
      </c>
      <c r="F635" s="2">
        <v>58</v>
      </c>
      <c r="G635" s="6">
        <v>62.199999999999989</v>
      </c>
      <c r="H635" s="5">
        <f>VLOOKUP(A635,[1]Sheet1!$A:$F,6,FALSE)</f>
        <v>75.25</v>
      </c>
      <c r="I635" s="16">
        <f t="shared" si="10"/>
        <v>41.234999999999999</v>
      </c>
      <c r="J635" s="8">
        <v>17</v>
      </c>
      <c r="K635" s="29" t="s">
        <v>25</v>
      </c>
      <c r="L635" s="2"/>
    </row>
    <row r="636" spans="1:12">
      <c r="A636" s="15">
        <v>18022400621</v>
      </c>
      <c r="B636" s="2" t="s">
        <v>481</v>
      </c>
      <c r="C636" s="2" t="s">
        <v>482</v>
      </c>
      <c r="D636" s="4" t="s">
        <v>483</v>
      </c>
      <c r="E636" s="2">
        <v>76</v>
      </c>
      <c r="F636" s="2">
        <v>73</v>
      </c>
      <c r="G636" s="6">
        <v>73.899999999999991</v>
      </c>
      <c r="H636" s="5">
        <f>VLOOKUP(A636,[1]Sheet1!$A:$F,6,FALSE)</f>
        <v>63.32</v>
      </c>
      <c r="I636" s="16">
        <f t="shared" si="10"/>
        <v>41.165999999999997</v>
      </c>
      <c r="J636" s="8">
        <v>18</v>
      </c>
      <c r="K636" s="29" t="s">
        <v>25</v>
      </c>
      <c r="L636" s="2"/>
    </row>
    <row r="637" spans="1:12">
      <c r="A637" s="15">
        <v>18022401760</v>
      </c>
      <c r="B637" s="2" t="s">
        <v>481</v>
      </c>
      <c r="C637" s="2" t="s">
        <v>482</v>
      </c>
      <c r="D637" s="4" t="s">
        <v>483</v>
      </c>
      <c r="E637" s="2">
        <v>71</v>
      </c>
      <c r="F637" s="2">
        <v>66</v>
      </c>
      <c r="G637" s="6">
        <v>67.5</v>
      </c>
      <c r="H637" s="5">
        <f>VLOOKUP(A637,[1]Sheet1!$A:$F,6,FALSE)</f>
        <v>69.13</v>
      </c>
      <c r="I637" s="16">
        <f t="shared" si="10"/>
        <v>40.988999999999997</v>
      </c>
      <c r="J637" s="8">
        <v>19</v>
      </c>
      <c r="K637" s="29" t="s">
        <v>25</v>
      </c>
      <c r="L637" s="2"/>
    </row>
    <row r="638" spans="1:12">
      <c r="A638" s="15">
        <v>18022501169</v>
      </c>
      <c r="B638" s="2" t="s">
        <v>481</v>
      </c>
      <c r="C638" s="2" t="s">
        <v>482</v>
      </c>
      <c r="D638" s="4" t="s">
        <v>483</v>
      </c>
      <c r="E638" s="2">
        <v>68</v>
      </c>
      <c r="F638" s="2">
        <v>70</v>
      </c>
      <c r="G638" s="6">
        <v>69.400000000000006</v>
      </c>
      <c r="H638" s="5">
        <f>VLOOKUP(A638,[1]Sheet1!$A:$F,6,FALSE)</f>
        <v>62.27</v>
      </c>
      <c r="I638" s="16">
        <f t="shared" si="10"/>
        <v>39.501000000000005</v>
      </c>
      <c r="J638" s="8">
        <v>20</v>
      </c>
      <c r="K638" s="29" t="s">
        <v>25</v>
      </c>
      <c r="L638" s="2"/>
    </row>
    <row r="639" spans="1:12">
      <c r="A639" s="15">
        <v>18022401537</v>
      </c>
      <c r="B639" s="2" t="s">
        <v>481</v>
      </c>
      <c r="C639" s="2" t="s">
        <v>482</v>
      </c>
      <c r="D639" s="4" t="s">
        <v>483</v>
      </c>
      <c r="E639" s="2">
        <v>77</v>
      </c>
      <c r="F639" s="2">
        <v>64</v>
      </c>
      <c r="G639" s="6">
        <v>67.899999999999991</v>
      </c>
      <c r="H639" s="5">
        <f>VLOOKUP(A639,[1]Sheet1!$A:$F,6,FALSE)</f>
        <v>58.14</v>
      </c>
      <c r="I639" s="16">
        <f t="shared" si="10"/>
        <v>37.811999999999998</v>
      </c>
      <c r="J639" s="8">
        <v>21</v>
      </c>
      <c r="K639" s="29" t="s">
        <v>25</v>
      </c>
      <c r="L639" s="2" t="s">
        <v>484</v>
      </c>
    </row>
    <row r="640" spans="1:12">
      <c r="A640" s="15">
        <v>18022401608</v>
      </c>
      <c r="B640" s="2" t="s">
        <v>481</v>
      </c>
      <c r="C640" s="2" t="s">
        <v>482</v>
      </c>
      <c r="D640" s="4" t="s">
        <v>483</v>
      </c>
      <c r="E640" s="2">
        <v>75</v>
      </c>
      <c r="F640" s="2">
        <v>65</v>
      </c>
      <c r="G640" s="6">
        <v>68</v>
      </c>
      <c r="H640" s="5">
        <f>VLOOKUP(A640,[1]Sheet1!$A:$F,6,FALSE)</f>
        <v>57.96</v>
      </c>
      <c r="I640" s="16">
        <f t="shared" si="10"/>
        <v>37.787999999999997</v>
      </c>
      <c r="J640" s="8">
        <v>22</v>
      </c>
      <c r="K640" s="29" t="s">
        <v>25</v>
      </c>
      <c r="L640" s="2" t="s">
        <v>484</v>
      </c>
    </row>
    <row r="641" spans="1:12">
      <c r="A641" s="15">
        <v>18022501159</v>
      </c>
      <c r="B641" s="2" t="s">
        <v>481</v>
      </c>
      <c r="C641" s="2" t="s">
        <v>482</v>
      </c>
      <c r="D641" s="4" t="s">
        <v>483</v>
      </c>
      <c r="E641" s="2">
        <v>58</v>
      </c>
      <c r="F641" s="2">
        <v>64</v>
      </c>
      <c r="G641" s="6">
        <v>62.199999999999996</v>
      </c>
      <c r="H641" s="5">
        <f>VLOOKUP(A641,[1]Sheet1!$A:$F,6,FALSE)</f>
        <v>62.83</v>
      </c>
      <c r="I641" s="16">
        <f t="shared" si="10"/>
        <v>37.509</v>
      </c>
      <c r="J641" s="8">
        <v>23</v>
      </c>
      <c r="K641" s="29" t="s">
        <v>25</v>
      </c>
      <c r="L641" s="2"/>
    </row>
    <row r="642" spans="1:12">
      <c r="A642" s="15">
        <v>18022301365</v>
      </c>
      <c r="B642" s="2" t="s">
        <v>481</v>
      </c>
      <c r="C642" s="2" t="s">
        <v>482</v>
      </c>
      <c r="D642" s="4" t="s">
        <v>483</v>
      </c>
      <c r="E642" s="2">
        <v>76</v>
      </c>
      <c r="F642" s="2">
        <v>70</v>
      </c>
      <c r="G642" s="6">
        <v>71.8</v>
      </c>
      <c r="H642" s="5">
        <f>VLOOKUP(A642,[1]Sheet1!$A:$F,6,FALSE)</f>
        <v>47.43</v>
      </c>
      <c r="I642" s="16">
        <f t="shared" si="10"/>
        <v>35.768999999999998</v>
      </c>
      <c r="J642" s="8">
        <v>24</v>
      </c>
      <c r="K642" s="29" t="s">
        <v>25</v>
      </c>
      <c r="L642" s="2" t="s">
        <v>484</v>
      </c>
    </row>
    <row r="643" spans="1:12">
      <c r="A643" s="15">
        <v>18022600697</v>
      </c>
      <c r="B643" s="2" t="s">
        <v>481</v>
      </c>
      <c r="C643" s="2" t="s">
        <v>482</v>
      </c>
      <c r="D643" s="4" t="s">
        <v>483</v>
      </c>
      <c r="E643" s="2">
        <v>71</v>
      </c>
      <c r="F643" s="2">
        <v>81</v>
      </c>
      <c r="G643" s="6">
        <v>78</v>
      </c>
      <c r="H643" s="5" t="str">
        <f>VLOOKUP(A643,[1]Sheet1!$A:$F,6,FALSE)</f>
        <v>缺考</v>
      </c>
      <c r="I643" s="16"/>
      <c r="J643" s="8"/>
      <c r="K643" s="29" t="s">
        <v>25</v>
      </c>
      <c r="L643" s="2"/>
    </row>
    <row r="644" spans="1:12">
      <c r="A644" s="15">
        <v>18022300248</v>
      </c>
      <c r="B644" s="2" t="s">
        <v>481</v>
      </c>
      <c r="C644" s="2" t="s">
        <v>482</v>
      </c>
      <c r="D644" s="4" t="s">
        <v>483</v>
      </c>
      <c r="E644" s="2">
        <v>65</v>
      </c>
      <c r="F644" s="2">
        <v>70</v>
      </c>
      <c r="G644" s="6">
        <v>68.5</v>
      </c>
      <c r="H644" s="5" t="str">
        <f>VLOOKUP(A644,[1]Sheet1!$A:$F,6,FALSE)</f>
        <v>缺考</v>
      </c>
      <c r="I644" s="16"/>
      <c r="J644" s="8"/>
      <c r="K644" s="29" t="s">
        <v>25</v>
      </c>
      <c r="L644" s="2"/>
    </row>
    <row r="645" spans="1:12">
      <c r="A645" s="15">
        <v>18022301994</v>
      </c>
      <c r="B645" s="2" t="s">
        <v>485</v>
      </c>
      <c r="C645" s="2" t="s">
        <v>486</v>
      </c>
      <c r="D645" s="4" t="s">
        <v>483</v>
      </c>
      <c r="E645" s="2">
        <v>81</v>
      </c>
      <c r="F645" s="2">
        <v>82</v>
      </c>
      <c r="G645" s="6">
        <v>81.7</v>
      </c>
      <c r="H645" s="5">
        <f>VLOOKUP(A645,[1]Sheet1!$A:$F,6,FALSE)</f>
        <v>75.98</v>
      </c>
      <c r="I645" s="16">
        <f t="shared" si="10"/>
        <v>47.304000000000002</v>
      </c>
      <c r="J645" s="8">
        <v>1</v>
      </c>
      <c r="K645" s="29" t="s">
        <v>21</v>
      </c>
      <c r="L645" s="2"/>
    </row>
    <row r="646" spans="1:12">
      <c r="A646" s="15">
        <v>18022301908</v>
      </c>
      <c r="B646" s="2" t="s">
        <v>485</v>
      </c>
      <c r="C646" s="2" t="s">
        <v>486</v>
      </c>
      <c r="D646" s="4" t="s">
        <v>483</v>
      </c>
      <c r="E646" s="2">
        <v>73</v>
      </c>
      <c r="F646" s="2">
        <v>79</v>
      </c>
      <c r="G646" s="6">
        <v>77.199999999999989</v>
      </c>
      <c r="H646" s="5">
        <f>VLOOKUP(A646,[1]Sheet1!$A:$F,6,FALSE)</f>
        <v>79.56</v>
      </c>
      <c r="I646" s="16">
        <f t="shared" si="10"/>
        <v>47.027999999999992</v>
      </c>
      <c r="J646" s="8">
        <v>2</v>
      </c>
      <c r="K646" s="29" t="s">
        <v>21</v>
      </c>
      <c r="L646" s="2"/>
    </row>
    <row r="647" spans="1:12">
      <c r="A647" s="15">
        <v>18022701201</v>
      </c>
      <c r="B647" s="2" t="s">
        <v>485</v>
      </c>
      <c r="C647" s="2" t="s">
        <v>486</v>
      </c>
      <c r="D647" s="4" t="s">
        <v>483</v>
      </c>
      <c r="E647" s="2">
        <v>79</v>
      </c>
      <c r="F647" s="2">
        <v>75</v>
      </c>
      <c r="G647" s="6">
        <v>76.2</v>
      </c>
      <c r="H647" s="5">
        <f>VLOOKUP(A647,[1]Sheet1!$A:$F,6,FALSE)</f>
        <v>78.38</v>
      </c>
      <c r="I647" s="16">
        <f t="shared" si="10"/>
        <v>46.373999999999995</v>
      </c>
      <c r="J647" s="8">
        <v>3</v>
      </c>
      <c r="K647" s="29" t="s">
        <v>21</v>
      </c>
      <c r="L647" s="2"/>
    </row>
    <row r="648" spans="1:12">
      <c r="A648" s="15">
        <v>18022300345</v>
      </c>
      <c r="B648" s="2" t="s">
        <v>485</v>
      </c>
      <c r="C648" s="2" t="s">
        <v>486</v>
      </c>
      <c r="D648" s="4" t="s">
        <v>483</v>
      </c>
      <c r="E648" s="2">
        <v>67</v>
      </c>
      <c r="F648" s="2">
        <v>77</v>
      </c>
      <c r="G648" s="6">
        <v>74</v>
      </c>
      <c r="H648" s="5">
        <f>VLOOKUP(A648,[1]Sheet1!$A:$F,6,FALSE)</f>
        <v>73.680000000000007</v>
      </c>
      <c r="I648" s="16">
        <f t="shared" si="10"/>
        <v>44.304000000000002</v>
      </c>
      <c r="J648" s="8">
        <v>4</v>
      </c>
      <c r="K648" s="29" t="s">
        <v>21</v>
      </c>
      <c r="L648" s="2"/>
    </row>
    <row r="649" spans="1:12">
      <c r="A649" s="15">
        <v>18022500286</v>
      </c>
      <c r="B649" s="2" t="s">
        <v>485</v>
      </c>
      <c r="C649" s="2" t="s">
        <v>486</v>
      </c>
      <c r="D649" s="4" t="s">
        <v>483</v>
      </c>
      <c r="E649" s="2">
        <v>62</v>
      </c>
      <c r="F649" s="2">
        <v>67</v>
      </c>
      <c r="G649" s="6">
        <v>65.5</v>
      </c>
      <c r="H649" s="5">
        <f>VLOOKUP(A649,[1]Sheet1!$A:$F,6,FALSE)</f>
        <v>82.03</v>
      </c>
      <c r="I649" s="16">
        <f t="shared" si="10"/>
        <v>44.259</v>
      </c>
      <c r="J649" s="8">
        <v>5</v>
      </c>
      <c r="K649" s="29" t="s">
        <v>21</v>
      </c>
      <c r="L649" s="2"/>
    </row>
    <row r="650" spans="1:12">
      <c r="A650" s="15">
        <v>18022400924</v>
      </c>
      <c r="B650" s="2" t="s">
        <v>485</v>
      </c>
      <c r="C650" s="2" t="s">
        <v>486</v>
      </c>
      <c r="D650" s="4" t="s">
        <v>483</v>
      </c>
      <c r="E650" s="2">
        <v>69</v>
      </c>
      <c r="F650" s="2">
        <v>63</v>
      </c>
      <c r="G650" s="6">
        <v>64.8</v>
      </c>
      <c r="H650" s="5">
        <f>VLOOKUP(A650,[1]Sheet1!$A:$F,6,FALSE)</f>
        <v>78.17</v>
      </c>
      <c r="I650" s="16">
        <f t="shared" si="10"/>
        <v>42.890999999999998</v>
      </c>
      <c r="J650" s="8">
        <v>6</v>
      </c>
      <c r="K650" s="29" t="s">
        <v>21</v>
      </c>
      <c r="L650" s="2"/>
    </row>
    <row r="651" spans="1:12">
      <c r="A651" s="15">
        <v>18022701114</v>
      </c>
      <c r="B651" s="2" t="s">
        <v>485</v>
      </c>
      <c r="C651" s="2" t="s">
        <v>486</v>
      </c>
      <c r="D651" s="4" t="s">
        <v>483</v>
      </c>
      <c r="E651" s="2">
        <v>65</v>
      </c>
      <c r="F651" s="2">
        <v>77</v>
      </c>
      <c r="G651" s="6">
        <v>73.400000000000006</v>
      </c>
      <c r="H651" s="5">
        <f>VLOOKUP(A651,[1]Sheet1!$A:$F,6,FALSE)</f>
        <v>67.900000000000006</v>
      </c>
      <c r="I651" s="16">
        <f t="shared" si="10"/>
        <v>42.39</v>
      </c>
      <c r="J651" s="8">
        <v>7</v>
      </c>
      <c r="K651" s="29" t="s">
        <v>21</v>
      </c>
      <c r="L651" s="2"/>
    </row>
    <row r="652" spans="1:12">
      <c r="A652" s="15">
        <v>18022701382</v>
      </c>
      <c r="B652" s="2" t="s">
        <v>485</v>
      </c>
      <c r="C652" s="2" t="s">
        <v>486</v>
      </c>
      <c r="D652" s="4" t="s">
        <v>483</v>
      </c>
      <c r="E652" s="2">
        <v>64</v>
      </c>
      <c r="F652" s="2">
        <v>77</v>
      </c>
      <c r="G652" s="6">
        <v>73.099999999999994</v>
      </c>
      <c r="H652" s="5">
        <f>VLOOKUP(A652,[1]Sheet1!$A:$F,6,FALSE)</f>
        <v>68.2</v>
      </c>
      <c r="I652" s="16">
        <f t="shared" si="10"/>
        <v>42.39</v>
      </c>
      <c r="J652" s="8">
        <v>8</v>
      </c>
      <c r="K652" s="29" t="s">
        <v>21</v>
      </c>
      <c r="L652" s="2"/>
    </row>
    <row r="653" spans="1:12">
      <c r="A653" s="15">
        <v>18022300550</v>
      </c>
      <c r="B653" s="2" t="s">
        <v>485</v>
      </c>
      <c r="C653" s="2" t="s">
        <v>486</v>
      </c>
      <c r="D653" s="4" t="s">
        <v>483</v>
      </c>
      <c r="E653" s="2">
        <v>73</v>
      </c>
      <c r="F653" s="2">
        <v>77</v>
      </c>
      <c r="G653" s="6">
        <v>75.8</v>
      </c>
      <c r="H653" s="5">
        <f>VLOOKUP(A653,[1]Sheet1!$A:$F,6,FALSE)</f>
        <v>64.95</v>
      </c>
      <c r="I653" s="16">
        <f t="shared" si="10"/>
        <v>42.224999999999994</v>
      </c>
      <c r="J653" s="8">
        <v>9</v>
      </c>
      <c r="K653" s="29" t="s">
        <v>21</v>
      </c>
      <c r="L653" s="2"/>
    </row>
    <row r="654" spans="1:12">
      <c r="A654" s="15">
        <v>18022500648</v>
      </c>
      <c r="B654" s="2" t="s">
        <v>485</v>
      </c>
      <c r="C654" s="2" t="s">
        <v>486</v>
      </c>
      <c r="D654" s="4" t="s">
        <v>483</v>
      </c>
      <c r="E654" s="2">
        <v>69</v>
      </c>
      <c r="F654" s="2">
        <v>65</v>
      </c>
      <c r="G654" s="6">
        <v>66.2</v>
      </c>
      <c r="H654" s="5">
        <f>VLOOKUP(A654,[1]Sheet1!$A:$F,6,FALSE)</f>
        <v>67.400000000000006</v>
      </c>
      <c r="I654" s="16">
        <f t="shared" si="10"/>
        <v>40.08</v>
      </c>
      <c r="J654" s="8">
        <v>10</v>
      </c>
      <c r="K654" s="29" t="s">
        <v>25</v>
      </c>
      <c r="L654" s="2"/>
    </row>
    <row r="655" spans="1:12">
      <c r="A655" s="15">
        <v>18022501032</v>
      </c>
      <c r="B655" s="2" t="s">
        <v>485</v>
      </c>
      <c r="C655" s="2" t="s">
        <v>486</v>
      </c>
      <c r="D655" s="4" t="s">
        <v>483</v>
      </c>
      <c r="E655" s="2">
        <v>68</v>
      </c>
      <c r="F655" s="2">
        <v>76</v>
      </c>
      <c r="G655" s="6">
        <v>73.599999999999994</v>
      </c>
      <c r="H655" s="5" t="str">
        <f>VLOOKUP(A655,[1]Sheet1!$A:$F,6,FALSE)</f>
        <v>缺考</v>
      </c>
      <c r="I655" s="16"/>
      <c r="J655" s="8"/>
      <c r="K655" s="29" t="s">
        <v>25</v>
      </c>
      <c r="L655" s="2"/>
    </row>
    <row r="656" spans="1:12">
      <c r="A656" s="15">
        <v>18022501007</v>
      </c>
      <c r="B656" s="2" t="s">
        <v>485</v>
      </c>
      <c r="C656" s="2" t="s">
        <v>486</v>
      </c>
      <c r="D656" s="4" t="s">
        <v>483</v>
      </c>
      <c r="E656" s="2">
        <v>70</v>
      </c>
      <c r="F656" s="2">
        <v>72</v>
      </c>
      <c r="G656" s="6">
        <v>71.400000000000006</v>
      </c>
      <c r="H656" s="5" t="str">
        <f>VLOOKUP(A656,[1]Sheet1!$A:$F,6,FALSE)</f>
        <v>缺考</v>
      </c>
      <c r="I656" s="16"/>
      <c r="J656" s="8"/>
      <c r="K656" s="29" t="s">
        <v>25</v>
      </c>
      <c r="L656" s="2"/>
    </row>
    <row r="657" spans="1:12">
      <c r="A657" s="15">
        <v>18022301573</v>
      </c>
      <c r="B657" s="2" t="s">
        <v>485</v>
      </c>
      <c r="C657" s="2" t="s">
        <v>486</v>
      </c>
      <c r="D657" s="4" t="s">
        <v>483</v>
      </c>
      <c r="E657" s="2">
        <v>73</v>
      </c>
      <c r="F657" s="2">
        <v>69</v>
      </c>
      <c r="G657" s="6">
        <v>70.199999999999989</v>
      </c>
      <c r="H657" s="5" t="str">
        <f>VLOOKUP(A657,[1]Sheet1!$A:$F,6,FALSE)</f>
        <v>缺考</v>
      </c>
      <c r="I657" s="16"/>
      <c r="J657" s="8"/>
      <c r="K657" s="29" t="s">
        <v>25</v>
      </c>
      <c r="L657" s="2"/>
    </row>
    <row r="658" spans="1:12">
      <c r="A658" s="15">
        <v>18022401050</v>
      </c>
      <c r="B658" s="2" t="s">
        <v>485</v>
      </c>
      <c r="C658" s="2" t="s">
        <v>486</v>
      </c>
      <c r="D658" s="4" t="s">
        <v>483</v>
      </c>
      <c r="E658" s="2">
        <v>61</v>
      </c>
      <c r="F658" s="2">
        <v>68</v>
      </c>
      <c r="G658" s="6">
        <v>65.899999999999991</v>
      </c>
      <c r="H658" s="5" t="str">
        <f>VLOOKUP(A658,[1]Sheet1!$A:$F,6,FALSE)</f>
        <v>缺考</v>
      </c>
      <c r="I658" s="16"/>
      <c r="J658" s="8"/>
      <c r="K658" s="29" t="s">
        <v>25</v>
      </c>
      <c r="L658" s="2"/>
    </row>
    <row r="659" spans="1:12">
      <c r="A659" s="15">
        <v>18022401329</v>
      </c>
      <c r="B659" s="2" t="s">
        <v>485</v>
      </c>
      <c r="C659" s="2" t="s">
        <v>486</v>
      </c>
      <c r="D659" s="4" t="s">
        <v>483</v>
      </c>
      <c r="E659" s="2">
        <v>61</v>
      </c>
      <c r="F659" s="2">
        <v>68</v>
      </c>
      <c r="G659" s="6">
        <v>65.899999999999991</v>
      </c>
      <c r="H659" s="5" t="str">
        <f>VLOOKUP(A659,[1]Sheet1!$A:$F,6,FALSE)</f>
        <v>缺考</v>
      </c>
      <c r="I659" s="16"/>
      <c r="J659" s="8"/>
      <c r="K659" s="29" t="s">
        <v>25</v>
      </c>
      <c r="L659" s="2"/>
    </row>
    <row r="660" spans="1:12">
      <c r="A660" s="15">
        <v>18022302151</v>
      </c>
      <c r="B660" s="2" t="s">
        <v>487</v>
      </c>
      <c r="C660" s="2" t="s">
        <v>488</v>
      </c>
      <c r="D660" s="4" t="s">
        <v>489</v>
      </c>
      <c r="E660" s="2">
        <v>70</v>
      </c>
      <c r="F660" s="2">
        <v>81</v>
      </c>
      <c r="G660" s="6">
        <v>77.699999999999989</v>
      </c>
      <c r="H660" s="5">
        <f>VLOOKUP(A660,[1]Sheet1!$A:$F,6,FALSE)</f>
        <v>84.71</v>
      </c>
      <c r="I660" s="16">
        <f t="shared" si="10"/>
        <v>48.722999999999992</v>
      </c>
      <c r="J660" s="8">
        <v>1</v>
      </c>
      <c r="K660" s="29" t="s">
        <v>21</v>
      </c>
      <c r="L660" s="2"/>
    </row>
    <row r="661" spans="1:12">
      <c r="A661" s="15">
        <v>18022300469</v>
      </c>
      <c r="B661" s="2" t="s">
        <v>487</v>
      </c>
      <c r="C661" s="2" t="s">
        <v>488</v>
      </c>
      <c r="D661" s="4" t="s">
        <v>489</v>
      </c>
      <c r="E661" s="2">
        <v>73</v>
      </c>
      <c r="F661" s="2">
        <v>79</v>
      </c>
      <c r="G661" s="6">
        <v>77.199999999999989</v>
      </c>
      <c r="H661" s="5">
        <f>VLOOKUP(A661,[1]Sheet1!$A:$F,6,FALSE)</f>
        <v>82.59</v>
      </c>
      <c r="I661" s="16">
        <f t="shared" si="10"/>
        <v>47.936999999999998</v>
      </c>
      <c r="J661" s="8">
        <v>2</v>
      </c>
      <c r="K661" s="29" t="s">
        <v>21</v>
      </c>
      <c r="L661" s="2"/>
    </row>
    <row r="662" spans="1:12">
      <c r="A662" s="15">
        <v>18022700856</v>
      </c>
      <c r="B662" s="2" t="s">
        <v>487</v>
      </c>
      <c r="C662" s="2" t="s">
        <v>488</v>
      </c>
      <c r="D662" s="4" t="s">
        <v>489</v>
      </c>
      <c r="E662" s="2">
        <v>69</v>
      </c>
      <c r="F662" s="2">
        <v>77</v>
      </c>
      <c r="G662" s="6">
        <v>74.599999999999994</v>
      </c>
      <c r="H662" s="5">
        <f>VLOOKUP(A662,[1]Sheet1!$A:$F,6,FALSE)</f>
        <v>84.53</v>
      </c>
      <c r="I662" s="16">
        <f t="shared" si="10"/>
        <v>47.738999999999997</v>
      </c>
      <c r="J662" s="8">
        <v>3</v>
      </c>
      <c r="K662" s="29" t="s">
        <v>21</v>
      </c>
      <c r="L662" s="2"/>
    </row>
    <row r="663" spans="1:12">
      <c r="A663" s="15">
        <v>18022800322</v>
      </c>
      <c r="B663" s="2" t="s">
        <v>487</v>
      </c>
      <c r="C663" s="2" t="s">
        <v>488</v>
      </c>
      <c r="D663" s="4" t="s">
        <v>489</v>
      </c>
      <c r="E663" s="2">
        <v>70</v>
      </c>
      <c r="F663" s="2">
        <v>80</v>
      </c>
      <c r="G663" s="6">
        <v>77</v>
      </c>
      <c r="H663" s="5">
        <f>VLOOKUP(A663,[1]Sheet1!$A:$F,6,FALSE)</f>
        <v>79.62</v>
      </c>
      <c r="I663" s="16">
        <f t="shared" si="10"/>
        <v>46.985999999999997</v>
      </c>
      <c r="J663" s="8">
        <v>4</v>
      </c>
      <c r="K663" s="29" t="s">
        <v>21</v>
      </c>
      <c r="L663" s="2"/>
    </row>
    <row r="664" spans="1:12">
      <c r="A664" s="15">
        <v>18022302618</v>
      </c>
      <c r="B664" s="2" t="s">
        <v>487</v>
      </c>
      <c r="C664" s="2" t="s">
        <v>488</v>
      </c>
      <c r="D664" s="4" t="s">
        <v>489</v>
      </c>
      <c r="E664" s="2">
        <v>69</v>
      </c>
      <c r="F664" s="2">
        <v>72</v>
      </c>
      <c r="G664" s="6">
        <v>71.099999999999994</v>
      </c>
      <c r="H664" s="5">
        <f>VLOOKUP(A664,[1]Sheet1!$A:$F,6,FALSE)</f>
        <v>85.12</v>
      </c>
      <c r="I664" s="16">
        <f t="shared" si="10"/>
        <v>46.866</v>
      </c>
      <c r="J664" s="8">
        <v>5</v>
      </c>
      <c r="K664" s="29" t="s">
        <v>21</v>
      </c>
      <c r="L664" s="2"/>
    </row>
    <row r="665" spans="1:12">
      <c r="A665" s="15">
        <v>18022701492</v>
      </c>
      <c r="B665" s="2" t="s">
        <v>487</v>
      </c>
      <c r="C665" s="2" t="s">
        <v>488</v>
      </c>
      <c r="D665" s="4" t="s">
        <v>489</v>
      </c>
      <c r="E665" s="2">
        <v>68</v>
      </c>
      <c r="F665" s="2">
        <v>84</v>
      </c>
      <c r="G665" s="6">
        <v>79.199999999999989</v>
      </c>
      <c r="H665" s="5">
        <f>VLOOKUP(A665,[1]Sheet1!$A:$F,6,FALSE)</f>
        <v>76.91</v>
      </c>
      <c r="I665" s="16">
        <f t="shared" si="10"/>
        <v>46.832999999999991</v>
      </c>
      <c r="J665" s="8">
        <v>6</v>
      </c>
      <c r="K665" s="29" t="s">
        <v>21</v>
      </c>
      <c r="L665" s="2"/>
    </row>
    <row r="666" spans="1:12">
      <c r="A666" s="15">
        <v>18022302908</v>
      </c>
      <c r="B666" s="2" t="s">
        <v>487</v>
      </c>
      <c r="C666" s="2" t="s">
        <v>488</v>
      </c>
      <c r="D666" s="4" t="s">
        <v>489</v>
      </c>
      <c r="E666" s="2">
        <v>64</v>
      </c>
      <c r="F666" s="2">
        <v>76</v>
      </c>
      <c r="G666" s="6">
        <v>72.399999999999991</v>
      </c>
      <c r="H666" s="5">
        <f>VLOOKUP(A666,[1]Sheet1!$A:$F,6,FALSE)</f>
        <v>83.67</v>
      </c>
      <c r="I666" s="16">
        <f t="shared" si="10"/>
        <v>46.820999999999998</v>
      </c>
      <c r="J666" s="8">
        <v>7</v>
      </c>
      <c r="K666" s="29" t="s">
        <v>21</v>
      </c>
      <c r="L666" s="2"/>
    </row>
    <row r="667" spans="1:12">
      <c r="A667" s="15">
        <v>18022500866</v>
      </c>
      <c r="B667" s="2" t="s">
        <v>487</v>
      </c>
      <c r="C667" s="2" t="s">
        <v>488</v>
      </c>
      <c r="D667" s="4" t="s">
        <v>489</v>
      </c>
      <c r="E667" s="2">
        <v>70</v>
      </c>
      <c r="F667" s="2">
        <v>78</v>
      </c>
      <c r="G667" s="6">
        <v>75.599999999999994</v>
      </c>
      <c r="H667" s="5">
        <f>VLOOKUP(A667,[1]Sheet1!$A:$F,6,FALSE)</f>
        <v>80.23</v>
      </c>
      <c r="I667" s="16">
        <f t="shared" si="10"/>
        <v>46.748999999999995</v>
      </c>
      <c r="J667" s="8">
        <v>8</v>
      </c>
      <c r="K667" s="29" t="s">
        <v>21</v>
      </c>
      <c r="L667" s="2"/>
    </row>
    <row r="668" spans="1:12">
      <c r="A668" s="15">
        <v>18022600542</v>
      </c>
      <c r="B668" s="2" t="s">
        <v>487</v>
      </c>
      <c r="C668" s="2" t="s">
        <v>488</v>
      </c>
      <c r="D668" s="4" t="s">
        <v>489</v>
      </c>
      <c r="E668" s="2">
        <v>65</v>
      </c>
      <c r="F668" s="2">
        <v>75</v>
      </c>
      <c r="G668" s="6">
        <v>72</v>
      </c>
      <c r="H668" s="5">
        <f>VLOOKUP(A668,[1]Sheet1!$A:$F,6,FALSE)</f>
        <v>83.35</v>
      </c>
      <c r="I668" s="16">
        <f t="shared" si="10"/>
        <v>46.604999999999997</v>
      </c>
      <c r="J668" s="8">
        <v>9</v>
      </c>
      <c r="K668" s="29" t="s">
        <v>21</v>
      </c>
      <c r="L668" s="2"/>
    </row>
    <row r="669" spans="1:12">
      <c r="A669" s="15">
        <v>18022302324</v>
      </c>
      <c r="B669" s="2" t="s">
        <v>487</v>
      </c>
      <c r="C669" s="2" t="s">
        <v>488</v>
      </c>
      <c r="D669" s="4" t="s">
        <v>489</v>
      </c>
      <c r="E669" s="2">
        <v>74</v>
      </c>
      <c r="F669" s="2">
        <v>70</v>
      </c>
      <c r="G669" s="6">
        <v>71.2</v>
      </c>
      <c r="H669" s="5">
        <f>VLOOKUP(A669,[1]Sheet1!$A:$F,6,FALSE)</f>
        <v>82.8</v>
      </c>
      <c r="I669" s="16">
        <f t="shared" si="10"/>
        <v>46.2</v>
      </c>
      <c r="J669" s="8">
        <v>10</v>
      </c>
      <c r="K669" s="29" t="s">
        <v>21</v>
      </c>
      <c r="L669" s="2"/>
    </row>
    <row r="670" spans="1:12">
      <c r="A670" s="15">
        <v>18022401040</v>
      </c>
      <c r="B670" s="2" t="s">
        <v>487</v>
      </c>
      <c r="C670" s="2" t="s">
        <v>488</v>
      </c>
      <c r="D670" s="4" t="s">
        <v>489</v>
      </c>
      <c r="E670" s="2">
        <v>60</v>
      </c>
      <c r="F670" s="2">
        <v>79</v>
      </c>
      <c r="G670" s="6">
        <v>73.3</v>
      </c>
      <c r="H670" s="5">
        <f>VLOOKUP(A670,[1]Sheet1!$A:$F,6,FALSE)</f>
        <v>80.58</v>
      </c>
      <c r="I670" s="16">
        <f t="shared" si="10"/>
        <v>46.164000000000001</v>
      </c>
      <c r="J670" s="8">
        <v>11</v>
      </c>
      <c r="K670" s="29" t="s">
        <v>21</v>
      </c>
      <c r="L670" s="2"/>
    </row>
    <row r="671" spans="1:12">
      <c r="A671" s="15">
        <v>18022302200</v>
      </c>
      <c r="B671" s="2" t="s">
        <v>487</v>
      </c>
      <c r="C671" s="2" t="s">
        <v>488</v>
      </c>
      <c r="D671" s="4" t="s">
        <v>489</v>
      </c>
      <c r="E671" s="2">
        <v>72</v>
      </c>
      <c r="F671" s="2">
        <v>77</v>
      </c>
      <c r="G671" s="6">
        <v>75.5</v>
      </c>
      <c r="H671" s="5">
        <f>VLOOKUP(A671,[1]Sheet1!$A:$F,6,FALSE)</f>
        <v>78.28</v>
      </c>
      <c r="I671" s="16">
        <f t="shared" si="10"/>
        <v>46.134</v>
      </c>
      <c r="J671" s="8">
        <v>12</v>
      </c>
      <c r="K671" s="29" t="s">
        <v>21</v>
      </c>
      <c r="L671" s="2"/>
    </row>
    <row r="672" spans="1:12">
      <c r="A672" s="15">
        <v>18022401152</v>
      </c>
      <c r="B672" s="2" t="s">
        <v>487</v>
      </c>
      <c r="C672" s="2" t="s">
        <v>488</v>
      </c>
      <c r="D672" s="4" t="s">
        <v>489</v>
      </c>
      <c r="E672" s="2">
        <v>65</v>
      </c>
      <c r="F672" s="2">
        <v>74</v>
      </c>
      <c r="G672" s="6">
        <v>71.3</v>
      </c>
      <c r="H672" s="5">
        <f>VLOOKUP(A672,[1]Sheet1!$A:$F,6,FALSE)</f>
        <v>81.98</v>
      </c>
      <c r="I672" s="16">
        <f t="shared" si="10"/>
        <v>45.983999999999995</v>
      </c>
      <c r="J672" s="8">
        <v>13</v>
      </c>
      <c r="K672" s="29" t="s">
        <v>21</v>
      </c>
      <c r="L672" s="2"/>
    </row>
    <row r="673" spans="1:12">
      <c r="A673" s="15">
        <v>18022300234</v>
      </c>
      <c r="B673" s="2" t="s">
        <v>487</v>
      </c>
      <c r="C673" s="2" t="s">
        <v>488</v>
      </c>
      <c r="D673" s="4" t="s">
        <v>489</v>
      </c>
      <c r="E673" s="2">
        <v>64</v>
      </c>
      <c r="F673" s="2">
        <v>82</v>
      </c>
      <c r="G673" s="6">
        <v>76.599999999999994</v>
      </c>
      <c r="H673" s="5">
        <f>VLOOKUP(A673,[1]Sheet1!$A:$F,6,FALSE)</f>
        <v>76.47</v>
      </c>
      <c r="I673" s="16">
        <f t="shared" si="10"/>
        <v>45.920999999999992</v>
      </c>
      <c r="J673" s="8">
        <v>14</v>
      </c>
      <c r="K673" s="29" t="s">
        <v>21</v>
      </c>
      <c r="L673" s="2"/>
    </row>
    <row r="674" spans="1:12">
      <c r="A674" s="15">
        <v>18022302896</v>
      </c>
      <c r="B674" s="2" t="s">
        <v>487</v>
      </c>
      <c r="C674" s="2" t="s">
        <v>488</v>
      </c>
      <c r="D674" s="4" t="s">
        <v>489</v>
      </c>
      <c r="E674" s="2">
        <v>66</v>
      </c>
      <c r="F674" s="2">
        <v>76</v>
      </c>
      <c r="G674" s="6">
        <v>73</v>
      </c>
      <c r="H674" s="5">
        <f>VLOOKUP(A674,[1]Sheet1!$A:$F,6,FALSE)</f>
        <v>78.650000000000006</v>
      </c>
      <c r="I674" s="16">
        <f t="shared" si="10"/>
        <v>45.495000000000005</v>
      </c>
      <c r="J674" s="8">
        <v>15</v>
      </c>
      <c r="K674" s="29" t="s">
        <v>21</v>
      </c>
      <c r="L674" s="2"/>
    </row>
    <row r="675" spans="1:12">
      <c r="A675" s="15">
        <v>18022301154</v>
      </c>
      <c r="B675" s="2" t="s">
        <v>487</v>
      </c>
      <c r="C675" s="2" t="s">
        <v>488</v>
      </c>
      <c r="D675" s="4" t="s">
        <v>489</v>
      </c>
      <c r="E675" s="2">
        <v>70</v>
      </c>
      <c r="F675" s="2">
        <v>73</v>
      </c>
      <c r="G675" s="6">
        <v>72.099999999999994</v>
      </c>
      <c r="H675" s="5">
        <f>VLOOKUP(A675,[1]Sheet1!$A:$F,6,FALSE)</f>
        <v>79.510000000000005</v>
      </c>
      <c r="I675" s="16">
        <f t="shared" si="10"/>
        <v>45.483000000000004</v>
      </c>
      <c r="J675" s="8">
        <v>16</v>
      </c>
      <c r="K675" s="29" t="s">
        <v>21</v>
      </c>
      <c r="L675" s="2"/>
    </row>
    <row r="676" spans="1:12">
      <c r="A676" s="15">
        <v>18022700855</v>
      </c>
      <c r="B676" s="2" t="s">
        <v>487</v>
      </c>
      <c r="C676" s="2" t="s">
        <v>488</v>
      </c>
      <c r="D676" s="4" t="s">
        <v>489</v>
      </c>
      <c r="E676" s="2">
        <v>66</v>
      </c>
      <c r="F676" s="2">
        <v>79</v>
      </c>
      <c r="G676" s="6">
        <v>75.099999999999994</v>
      </c>
      <c r="H676" s="5">
        <f>VLOOKUP(A676,[1]Sheet1!$A:$F,6,FALSE)</f>
        <v>76.45</v>
      </c>
      <c r="I676" s="16">
        <f t="shared" si="10"/>
        <v>45.464999999999996</v>
      </c>
      <c r="J676" s="8">
        <v>17</v>
      </c>
      <c r="K676" s="29" t="s">
        <v>21</v>
      </c>
      <c r="L676" s="2"/>
    </row>
    <row r="677" spans="1:12">
      <c r="A677" s="15">
        <v>18022301384</v>
      </c>
      <c r="B677" s="2" t="s">
        <v>487</v>
      </c>
      <c r="C677" s="2" t="s">
        <v>488</v>
      </c>
      <c r="D677" s="4" t="s">
        <v>489</v>
      </c>
      <c r="E677" s="2">
        <v>72</v>
      </c>
      <c r="F677" s="2">
        <v>73</v>
      </c>
      <c r="G677" s="6">
        <v>72.699999999999989</v>
      </c>
      <c r="H677" s="5">
        <f>VLOOKUP(A677,[1]Sheet1!$A:$F,6,FALSE)</f>
        <v>78.319999999999993</v>
      </c>
      <c r="I677" s="16">
        <f t="shared" si="10"/>
        <v>45.305999999999997</v>
      </c>
      <c r="J677" s="8">
        <v>18</v>
      </c>
      <c r="K677" s="29" t="s">
        <v>21</v>
      </c>
      <c r="L677" s="2"/>
    </row>
    <row r="678" spans="1:12">
      <c r="A678" s="15">
        <v>18022600352</v>
      </c>
      <c r="B678" s="2" t="s">
        <v>487</v>
      </c>
      <c r="C678" s="2" t="s">
        <v>488</v>
      </c>
      <c r="D678" s="4" t="s">
        <v>489</v>
      </c>
      <c r="E678" s="2">
        <v>62</v>
      </c>
      <c r="F678" s="2">
        <v>81</v>
      </c>
      <c r="G678" s="6">
        <v>75.3</v>
      </c>
      <c r="H678" s="5">
        <f>VLOOKUP(A678,[1]Sheet1!$A:$F,6,FALSE)</f>
        <v>74.959999999999994</v>
      </c>
      <c r="I678" s="16">
        <f t="shared" si="10"/>
        <v>45.077999999999996</v>
      </c>
      <c r="J678" s="8">
        <v>19</v>
      </c>
      <c r="K678" s="29" t="s">
        <v>25</v>
      </c>
      <c r="L678" s="2"/>
    </row>
    <row r="679" spans="1:12">
      <c r="A679" s="15">
        <v>18022303005</v>
      </c>
      <c r="B679" s="2" t="s">
        <v>487</v>
      </c>
      <c r="C679" s="2" t="s">
        <v>488</v>
      </c>
      <c r="D679" s="4" t="s">
        <v>489</v>
      </c>
      <c r="E679" s="2">
        <v>73</v>
      </c>
      <c r="F679" s="2">
        <v>76</v>
      </c>
      <c r="G679" s="6">
        <v>75.099999999999994</v>
      </c>
      <c r="H679" s="5">
        <f>VLOOKUP(A679,[1]Sheet1!$A:$F,6,FALSE)</f>
        <v>74</v>
      </c>
      <c r="I679" s="16">
        <f t="shared" si="10"/>
        <v>44.73</v>
      </c>
      <c r="J679" s="8">
        <v>20</v>
      </c>
      <c r="K679" s="29" t="s">
        <v>25</v>
      </c>
      <c r="L679" s="2"/>
    </row>
    <row r="680" spans="1:12">
      <c r="A680" s="15">
        <v>18022401637</v>
      </c>
      <c r="B680" s="2" t="s">
        <v>487</v>
      </c>
      <c r="C680" s="2" t="s">
        <v>488</v>
      </c>
      <c r="D680" s="4" t="s">
        <v>489</v>
      </c>
      <c r="E680" s="2">
        <v>65</v>
      </c>
      <c r="F680" s="2">
        <v>75</v>
      </c>
      <c r="G680" s="6">
        <v>72</v>
      </c>
      <c r="H680" s="5">
        <f>VLOOKUP(A680,[1]Sheet1!$A:$F,6,FALSE)</f>
        <v>77</v>
      </c>
      <c r="I680" s="16">
        <f t="shared" si="10"/>
        <v>44.699999999999996</v>
      </c>
      <c r="J680" s="8">
        <v>21</v>
      </c>
      <c r="K680" s="29" t="s">
        <v>25</v>
      </c>
      <c r="L680" s="2"/>
    </row>
    <row r="681" spans="1:12">
      <c r="A681" s="15">
        <v>18022601449</v>
      </c>
      <c r="B681" s="2" t="s">
        <v>487</v>
      </c>
      <c r="C681" s="2" t="s">
        <v>488</v>
      </c>
      <c r="D681" s="4" t="s">
        <v>489</v>
      </c>
      <c r="E681" s="2">
        <v>77</v>
      </c>
      <c r="F681" s="2">
        <v>73</v>
      </c>
      <c r="G681" s="6">
        <v>74.199999999999989</v>
      </c>
      <c r="H681" s="5">
        <f>VLOOKUP(A681,[1]Sheet1!$A:$F,6,FALSE)</f>
        <v>74.48</v>
      </c>
      <c r="I681" s="16">
        <f t="shared" si="10"/>
        <v>44.603999999999999</v>
      </c>
      <c r="J681" s="8">
        <v>22</v>
      </c>
      <c r="K681" s="29" t="s">
        <v>25</v>
      </c>
      <c r="L681" s="2"/>
    </row>
    <row r="682" spans="1:12">
      <c r="A682" s="15">
        <v>18022400131</v>
      </c>
      <c r="B682" s="2" t="s">
        <v>487</v>
      </c>
      <c r="C682" s="2" t="s">
        <v>488</v>
      </c>
      <c r="D682" s="4" t="s">
        <v>489</v>
      </c>
      <c r="E682" s="2">
        <v>72</v>
      </c>
      <c r="F682" s="2">
        <v>75</v>
      </c>
      <c r="G682" s="6">
        <v>74.099999999999994</v>
      </c>
      <c r="H682" s="5">
        <f>VLOOKUP(A682,[1]Sheet1!$A:$F,6,FALSE)</f>
        <v>74.5</v>
      </c>
      <c r="I682" s="16">
        <f t="shared" si="10"/>
        <v>44.58</v>
      </c>
      <c r="J682" s="8">
        <v>23</v>
      </c>
      <c r="K682" s="29" t="s">
        <v>25</v>
      </c>
      <c r="L682" s="2"/>
    </row>
    <row r="683" spans="1:12">
      <c r="A683" s="15">
        <v>18022600023</v>
      </c>
      <c r="B683" s="2" t="s">
        <v>487</v>
      </c>
      <c r="C683" s="2" t="s">
        <v>488</v>
      </c>
      <c r="D683" s="4" t="s">
        <v>489</v>
      </c>
      <c r="E683" s="2">
        <v>71</v>
      </c>
      <c r="F683" s="2">
        <v>77</v>
      </c>
      <c r="G683" s="6">
        <v>75.2</v>
      </c>
      <c r="H683" s="5">
        <f>VLOOKUP(A683,[1]Sheet1!$A:$F,6,FALSE)</f>
        <v>72.3</v>
      </c>
      <c r="I683" s="16">
        <f t="shared" si="10"/>
        <v>44.25</v>
      </c>
      <c r="J683" s="8">
        <v>24</v>
      </c>
      <c r="K683" s="29" t="s">
        <v>25</v>
      </c>
      <c r="L683" s="2"/>
    </row>
    <row r="684" spans="1:12">
      <c r="A684" s="15">
        <v>18022400451</v>
      </c>
      <c r="B684" s="2" t="s">
        <v>487</v>
      </c>
      <c r="C684" s="2" t="s">
        <v>488</v>
      </c>
      <c r="D684" s="4" t="s">
        <v>489</v>
      </c>
      <c r="E684" s="2">
        <v>73</v>
      </c>
      <c r="F684" s="2">
        <v>71</v>
      </c>
      <c r="G684" s="6">
        <v>71.599999999999994</v>
      </c>
      <c r="H684" s="5">
        <f>VLOOKUP(A684,[1]Sheet1!$A:$F,6,FALSE)</f>
        <v>75.55</v>
      </c>
      <c r="I684" s="16">
        <f t="shared" ref="I684:I747" si="11">G684*0.3+H684*0.3</f>
        <v>44.144999999999996</v>
      </c>
      <c r="J684" s="8">
        <v>25</v>
      </c>
      <c r="K684" s="29" t="s">
        <v>25</v>
      </c>
      <c r="L684" s="2"/>
    </row>
    <row r="685" spans="1:12">
      <c r="A685" s="15">
        <v>18022303736</v>
      </c>
      <c r="B685" s="2" t="s">
        <v>487</v>
      </c>
      <c r="C685" s="2" t="s">
        <v>488</v>
      </c>
      <c r="D685" s="4" t="s">
        <v>489</v>
      </c>
      <c r="E685" s="2">
        <v>77</v>
      </c>
      <c r="F685" s="2">
        <v>70</v>
      </c>
      <c r="G685" s="6">
        <v>72.099999999999994</v>
      </c>
      <c r="H685" s="5">
        <f>VLOOKUP(A685,[1]Sheet1!$A:$F,6,FALSE)</f>
        <v>74.28</v>
      </c>
      <c r="I685" s="16">
        <f t="shared" si="11"/>
        <v>43.914000000000001</v>
      </c>
      <c r="J685" s="8">
        <v>26</v>
      </c>
      <c r="K685" s="29" t="s">
        <v>25</v>
      </c>
      <c r="L685" s="2"/>
    </row>
    <row r="686" spans="1:12">
      <c r="A686" s="15">
        <v>18022303062</v>
      </c>
      <c r="B686" s="2" t="s">
        <v>487</v>
      </c>
      <c r="C686" s="2" t="s">
        <v>488</v>
      </c>
      <c r="D686" s="4" t="s">
        <v>489</v>
      </c>
      <c r="E686" s="2">
        <v>69</v>
      </c>
      <c r="F686" s="2">
        <v>72</v>
      </c>
      <c r="G686" s="6">
        <v>71.099999999999994</v>
      </c>
      <c r="H686" s="5">
        <f>VLOOKUP(A686,[1]Sheet1!$A:$F,6,FALSE)</f>
        <v>74.400000000000006</v>
      </c>
      <c r="I686" s="16">
        <f t="shared" si="11"/>
        <v>43.65</v>
      </c>
      <c r="J686" s="8">
        <v>27</v>
      </c>
      <c r="K686" s="29" t="s">
        <v>25</v>
      </c>
      <c r="L686" s="2"/>
    </row>
    <row r="687" spans="1:12">
      <c r="A687" s="15">
        <v>18022300413</v>
      </c>
      <c r="B687" s="2" t="s">
        <v>487</v>
      </c>
      <c r="C687" s="2" t="s">
        <v>488</v>
      </c>
      <c r="D687" s="4" t="s">
        <v>489</v>
      </c>
      <c r="E687" s="2">
        <v>58</v>
      </c>
      <c r="F687" s="2">
        <v>77</v>
      </c>
      <c r="G687" s="6">
        <v>71.3</v>
      </c>
      <c r="H687" s="5">
        <f>VLOOKUP(A687,[1]Sheet1!$A:$F,6,FALSE)</f>
        <v>73.069999999999993</v>
      </c>
      <c r="I687" s="16">
        <f t="shared" si="11"/>
        <v>43.310999999999993</v>
      </c>
      <c r="J687" s="8">
        <v>28</v>
      </c>
      <c r="K687" s="29" t="s">
        <v>25</v>
      </c>
      <c r="L687" s="2"/>
    </row>
    <row r="688" spans="1:12">
      <c r="A688" s="15">
        <v>18022500580</v>
      </c>
      <c r="B688" s="2" t="s">
        <v>487</v>
      </c>
      <c r="C688" s="2" t="s">
        <v>488</v>
      </c>
      <c r="D688" s="4" t="s">
        <v>489</v>
      </c>
      <c r="E688" s="2">
        <v>65</v>
      </c>
      <c r="F688" s="2">
        <v>75</v>
      </c>
      <c r="G688" s="6">
        <v>72</v>
      </c>
      <c r="H688" s="5">
        <f>VLOOKUP(A688,[1]Sheet1!$A:$F,6,FALSE)</f>
        <v>65.37</v>
      </c>
      <c r="I688" s="16">
        <f t="shared" si="11"/>
        <v>41.210999999999999</v>
      </c>
      <c r="J688" s="8">
        <v>29</v>
      </c>
      <c r="K688" s="29" t="s">
        <v>25</v>
      </c>
      <c r="L688" s="2"/>
    </row>
    <row r="689" spans="1:12">
      <c r="A689" s="15">
        <v>18022800414</v>
      </c>
      <c r="B689" s="2" t="s">
        <v>487</v>
      </c>
      <c r="C689" s="2" t="s">
        <v>488</v>
      </c>
      <c r="D689" s="4" t="s">
        <v>489</v>
      </c>
      <c r="E689" s="2">
        <v>60</v>
      </c>
      <c r="F689" s="2">
        <v>83</v>
      </c>
      <c r="G689" s="6">
        <v>76.099999999999994</v>
      </c>
      <c r="H689" s="5">
        <f>VLOOKUP(A689,[1]Sheet1!$A:$F,6,FALSE)</f>
        <v>41.18</v>
      </c>
      <c r="I689" s="16">
        <f t="shared" si="11"/>
        <v>35.183999999999997</v>
      </c>
      <c r="J689" s="8">
        <v>30</v>
      </c>
      <c r="K689" s="29" t="s">
        <v>25</v>
      </c>
      <c r="L689" s="2" t="s">
        <v>484</v>
      </c>
    </row>
    <row r="690" spans="1:12">
      <c r="A690" s="15">
        <v>18022401945</v>
      </c>
      <c r="B690" s="2" t="s">
        <v>487</v>
      </c>
      <c r="C690" s="2" t="s">
        <v>490</v>
      </c>
      <c r="D690" s="4" t="s">
        <v>491</v>
      </c>
      <c r="E690" s="2">
        <v>79</v>
      </c>
      <c r="F690" s="2">
        <v>88</v>
      </c>
      <c r="G690" s="6">
        <v>85.3</v>
      </c>
      <c r="H690" s="5">
        <f>VLOOKUP(A690,[1]Sheet1!$A:$F,6,FALSE)</f>
        <v>88.57</v>
      </c>
      <c r="I690" s="16">
        <f t="shared" si="11"/>
        <v>52.161000000000001</v>
      </c>
      <c r="J690" s="8">
        <v>1</v>
      </c>
      <c r="K690" s="29" t="s">
        <v>21</v>
      </c>
      <c r="L690" s="2"/>
    </row>
    <row r="691" spans="1:12">
      <c r="A691" s="15">
        <v>18022501368</v>
      </c>
      <c r="B691" s="2" t="s">
        <v>487</v>
      </c>
      <c r="C691" s="2" t="s">
        <v>490</v>
      </c>
      <c r="D691" s="4" t="s">
        <v>491</v>
      </c>
      <c r="E691" s="2">
        <v>85</v>
      </c>
      <c r="F691" s="2">
        <v>71</v>
      </c>
      <c r="G691" s="6">
        <v>75.199999999999989</v>
      </c>
      <c r="H691" s="5">
        <f>VLOOKUP(A691,[1]Sheet1!$A:$F,6,FALSE)</f>
        <v>86.72</v>
      </c>
      <c r="I691" s="16">
        <f t="shared" si="11"/>
        <v>48.575999999999993</v>
      </c>
      <c r="J691" s="8">
        <v>2</v>
      </c>
      <c r="K691" s="29" t="s">
        <v>21</v>
      </c>
      <c r="L691" s="2"/>
    </row>
    <row r="692" spans="1:12">
      <c r="A692" s="15">
        <v>18022401525</v>
      </c>
      <c r="B692" s="2" t="s">
        <v>487</v>
      </c>
      <c r="C692" s="2" t="s">
        <v>490</v>
      </c>
      <c r="D692" s="4" t="s">
        <v>491</v>
      </c>
      <c r="E692" s="2">
        <v>74</v>
      </c>
      <c r="F692" s="2">
        <v>84</v>
      </c>
      <c r="G692" s="6">
        <v>81</v>
      </c>
      <c r="H692" s="5">
        <f>VLOOKUP(A692,[1]Sheet1!$A:$F,6,FALSE)</f>
        <v>79.430000000000007</v>
      </c>
      <c r="I692" s="16">
        <f t="shared" si="11"/>
        <v>48.129000000000005</v>
      </c>
      <c r="J692" s="8">
        <v>3</v>
      </c>
      <c r="K692" s="29" t="s">
        <v>21</v>
      </c>
      <c r="L692" s="2"/>
    </row>
    <row r="693" spans="1:12">
      <c r="A693" s="15">
        <v>18022600270</v>
      </c>
      <c r="B693" s="2" t="s">
        <v>487</v>
      </c>
      <c r="C693" s="2" t="s">
        <v>490</v>
      </c>
      <c r="D693" s="4" t="s">
        <v>491</v>
      </c>
      <c r="E693" s="2">
        <v>69</v>
      </c>
      <c r="F693" s="2">
        <v>83</v>
      </c>
      <c r="G693" s="6">
        <v>78.8</v>
      </c>
      <c r="H693" s="5">
        <f>VLOOKUP(A693,[1]Sheet1!$A:$F,6,FALSE)</f>
        <v>80.5</v>
      </c>
      <c r="I693" s="16">
        <f t="shared" si="11"/>
        <v>47.789999999999992</v>
      </c>
      <c r="J693" s="8">
        <v>4</v>
      </c>
      <c r="K693" s="29" t="s">
        <v>21</v>
      </c>
      <c r="L693" s="2"/>
    </row>
    <row r="694" spans="1:12">
      <c r="A694" s="15">
        <v>18022600700</v>
      </c>
      <c r="B694" s="2" t="s">
        <v>487</v>
      </c>
      <c r="C694" s="2" t="s">
        <v>490</v>
      </c>
      <c r="D694" s="4" t="s">
        <v>491</v>
      </c>
      <c r="E694" s="2">
        <v>67</v>
      </c>
      <c r="F694" s="2">
        <v>76</v>
      </c>
      <c r="G694" s="6">
        <v>73.3</v>
      </c>
      <c r="H694" s="5">
        <f>VLOOKUP(A694,[1]Sheet1!$A:$F,6,FALSE)</f>
        <v>84.99</v>
      </c>
      <c r="I694" s="16">
        <f t="shared" si="11"/>
        <v>47.486999999999995</v>
      </c>
      <c r="J694" s="8">
        <v>5</v>
      </c>
      <c r="K694" s="29" t="s">
        <v>21</v>
      </c>
      <c r="L694" s="2"/>
    </row>
    <row r="695" spans="1:12">
      <c r="A695" s="15">
        <v>18022300382</v>
      </c>
      <c r="B695" s="2" t="s">
        <v>487</v>
      </c>
      <c r="C695" s="2" t="s">
        <v>490</v>
      </c>
      <c r="D695" s="4" t="s">
        <v>491</v>
      </c>
      <c r="E695" s="2">
        <v>72</v>
      </c>
      <c r="F695" s="2">
        <v>78</v>
      </c>
      <c r="G695" s="6">
        <v>76.199999999999989</v>
      </c>
      <c r="H695" s="5">
        <f>VLOOKUP(A695,[1]Sheet1!$A:$F,6,FALSE)</f>
        <v>81.95</v>
      </c>
      <c r="I695" s="16">
        <f t="shared" si="11"/>
        <v>47.444999999999993</v>
      </c>
      <c r="J695" s="8">
        <v>6</v>
      </c>
      <c r="K695" s="29" t="s">
        <v>21</v>
      </c>
      <c r="L695" s="2"/>
    </row>
    <row r="696" spans="1:12">
      <c r="A696" s="15">
        <v>18022301141</v>
      </c>
      <c r="B696" s="2" t="s">
        <v>487</v>
      </c>
      <c r="C696" s="2" t="s">
        <v>490</v>
      </c>
      <c r="D696" s="4" t="s">
        <v>491</v>
      </c>
      <c r="E696" s="2">
        <v>77</v>
      </c>
      <c r="F696" s="2">
        <v>77</v>
      </c>
      <c r="G696" s="6">
        <v>77</v>
      </c>
      <c r="H696" s="5">
        <f>VLOOKUP(A696,[1]Sheet1!$A:$F,6,FALSE)</f>
        <v>79.7</v>
      </c>
      <c r="I696" s="16">
        <f t="shared" si="11"/>
        <v>47.01</v>
      </c>
      <c r="J696" s="8">
        <v>7</v>
      </c>
      <c r="K696" s="29" t="s">
        <v>21</v>
      </c>
      <c r="L696" s="2"/>
    </row>
    <row r="697" spans="1:12">
      <c r="A697" s="15">
        <v>18022401886</v>
      </c>
      <c r="B697" s="2" t="s">
        <v>487</v>
      </c>
      <c r="C697" s="2" t="s">
        <v>490</v>
      </c>
      <c r="D697" s="4" t="s">
        <v>491</v>
      </c>
      <c r="E697" s="2">
        <v>71</v>
      </c>
      <c r="F697" s="2">
        <v>74</v>
      </c>
      <c r="G697" s="6">
        <v>73.099999999999994</v>
      </c>
      <c r="H697" s="5">
        <f>VLOOKUP(A697,[1]Sheet1!$A:$F,6,FALSE)</f>
        <v>83.58</v>
      </c>
      <c r="I697" s="16">
        <f t="shared" si="11"/>
        <v>47.003999999999991</v>
      </c>
      <c r="J697" s="8">
        <v>8</v>
      </c>
      <c r="K697" s="29" t="s">
        <v>21</v>
      </c>
      <c r="L697" s="2"/>
    </row>
    <row r="698" spans="1:12">
      <c r="A698" s="15">
        <v>18022800663</v>
      </c>
      <c r="B698" s="2" t="s">
        <v>487</v>
      </c>
      <c r="C698" s="2" t="s">
        <v>490</v>
      </c>
      <c r="D698" s="4" t="s">
        <v>491</v>
      </c>
      <c r="E698" s="2">
        <v>79</v>
      </c>
      <c r="F698" s="2">
        <v>83</v>
      </c>
      <c r="G698" s="6">
        <v>81.8</v>
      </c>
      <c r="H698" s="5">
        <f>VLOOKUP(A698,[1]Sheet1!$A:$F,6,FALSE)</f>
        <v>74.67</v>
      </c>
      <c r="I698" s="16">
        <f t="shared" si="11"/>
        <v>46.941000000000003</v>
      </c>
      <c r="J698" s="8">
        <v>9</v>
      </c>
      <c r="K698" s="29" t="s">
        <v>21</v>
      </c>
      <c r="L698" s="2"/>
    </row>
    <row r="699" spans="1:12">
      <c r="A699" s="15">
        <v>18022600990</v>
      </c>
      <c r="B699" s="2" t="s">
        <v>487</v>
      </c>
      <c r="C699" s="2" t="s">
        <v>490</v>
      </c>
      <c r="D699" s="4" t="s">
        <v>491</v>
      </c>
      <c r="E699" s="2">
        <v>72</v>
      </c>
      <c r="F699" s="2">
        <v>75</v>
      </c>
      <c r="G699" s="6">
        <v>74.099999999999994</v>
      </c>
      <c r="H699" s="5">
        <f>VLOOKUP(A699,[1]Sheet1!$A:$F,6,FALSE)</f>
        <v>81.98</v>
      </c>
      <c r="I699" s="16">
        <f t="shared" si="11"/>
        <v>46.823999999999998</v>
      </c>
      <c r="J699" s="8">
        <v>10</v>
      </c>
      <c r="K699" s="29" t="s">
        <v>21</v>
      </c>
      <c r="L699" s="2"/>
    </row>
    <row r="700" spans="1:12">
      <c r="A700" s="15">
        <v>18022401852</v>
      </c>
      <c r="B700" s="2" t="s">
        <v>487</v>
      </c>
      <c r="C700" s="2" t="s">
        <v>490</v>
      </c>
      <c r="D700" s="4" t="s">
        <v>491</v>
      </c>
      <c r="E700" s="2">
        <v>63</v>
      </c>
      <c r="F700" s="2">
        <v>70</v>
      </c>
      <c r="G700" s="6">
        <v>67.900000000000006</v>
      </c>
      <c r="H700" s="5">
        <f>VLOOKUP(A700,[1]Sheet1!$A:$F,6,FALSE)</f>
        <v>87.88</v>
      </c>
      <c r="I700" s="16">
        <f t="shared" si="11"/>
        <v>46.733999999999995</v>
      </c>
      <c r="J700" s="8">
        <v>11</v>
      </c>
      <c r="K700" s="29" t="s">
        <v>21</v>
      </c>
      <c r="L700" s="2"/>
    </row>
    <row r="701" spans="1:12">
      <c r="A701" s="15">
        <v>18022300685</v>
      </c>
      <c r="B701" s="2" t="s">
        <v>487</v>
      </c>
      <c r="C701" s="2" t="s">
        <v>490</v>
      </c>
      <c r="D701" s="4" t="s">
        <v>491</v>
      </c>
      <c r="E701" s="2">
        <v>71</v>
      </c>
      <c r="F701" s="2">
        <v>75</v>
      </c>
      <c r="G701" s="6">
        <v>73.8</v>
      </c>
      <c r="H701" s="5">
        <f>VLOOKUP(A701,[1]Sheet1!$A:$F,6,FALSE)</f>
        <v>81.58</v>
      </c>
      <c r="I701" s="16">
        <f t="shared" si="11"/>
        <v>46.613999999999997</v>
      </c>
      <c r="J701" s="8">
        <v>12</v>
      </c>
      <c r="K701" s="29" t="s">
        <v>21</v>
      </c>
      <c r="L701" s="2"/>
    </row>
    <row r="702" spans="1:12">
      <c r="A702" s="15">
        <v>18022601228</v>
      </c>
      <c r="B702" s="2" t="s">
        <v>487</v>
      </c>
      <c r="C702" s="2" t="s">
        <v>490</v>
      </c>
      <c r="D702" s="4" t="s">
        <v>491</v>
      </c>
      <c r="E702" s="2">
        <v>74</v>
      </c>
      <c r="F702" s="2">
        <v>78</v>
      </c>
      <c r="G702" s="6">
        <v>76.8</v>
      </c>
      <c r="H702" s="5">
        <f>VLOOKUP(A702,[1]Sheet1!$A:$F,6,FALSE)</f>
        <v>77.23</v>
      </c>
      <c r="I702" s="16">
        <f t="shared" si="11"/>
        <v>46.209000000000003</v>
      </c>
      <c r="J702" s="8">
        <v>13</v>
      </c>
      <c r="K702" s="29" t="s">
        <v>21</v>
      </c>
      <c r="L702" s="2"/>
    </row>
    <row r="703" spans="1:12">
      <c r="A703" s="15">
        <v>18022301340</v>
      </c>
      <c r="B703" s="2" t="s">
        <v>487</v>
      </c>
      <c r="C703" s="2" t="s">
        <v>490</v>
      </c>
      <c r="D703" s="4" t="s">
        <v>491</v>
      </c>
      <c r="E703" s="2">
        <v>74</v>
      </c>
      <c r="F703" s="2">
        <v>81</v>
      </c>
      <c r="G703" s="6">
        <v>78.899999999999991</v>
      </c>
      <c r="H703" s="5">
        <f>VLOOKUP(A703,[1]Sheet1!$A:$F,6,FALSE)</f>
        <v>74.37</v>
      </c>
      <c r="I703" s="16">
        <f t="shared" si="11"/>
        <v>45.980999999999995</v>
      </c>
      <c r="J703" s="8">
        <v>14</v>
      </c>
      <c r="K703" s="29" t="s">
        <v>21</v>
      </c>
      <c r="L703" s="2"/>
    </row>
    <row r="704" spans="1:12">
      <c r="A704" s="15">
        <v>18022301570</v>
      </c>
      <c r="B704" s="2" t="s">
        <v>487</v>
      </c>
      <c r="C704" s="2" t="s">
        <v>490</v>
      </c>
      <c r="D704" s="4" t="s">
        <v>491</v>
      </c>
      <c r="E704" s="2">
        <v>71</v>
      </c>
      <c r="F704" s="2">
        <v>72</v>
      </c>
      <c r="G704" s="6">
        <v>71.7</v>
      </c>
      <c r="H704" s="5">
        <f>VLOOKUP(A704,[1]Sheet1!$A:$F,6,FALSE)</f>
        <v>81.53</v>
      </c>
      <c r="I704" s="16">
        <f t="shared" si="11"/>
        <v>45.969000000000001</v>
      </c>
      <c r="J704" s="8">
        <v>15</v>
      </c>
      <c r="K704" s="29" t="s">
        <v>21</v>
      </c>
      <c r="L704" s="2"/>
    </row>
    <row r="705" spans="1:12">
      <c r="A705" s="15">
        <v>18022303141</v>
      </c>
      <c r="B705" s="2" t="s">
        <v>487</v>
      </c>
      <c r="C705" s="2" t="s">
        <v>490</v>
      </c>
      <c r="D705" s="4" t="s">
        <v>491</v>
      </c>
      <c r="E705" s="2">
        <v>70</v>
      </c>
      <c r="F705" s="2">
        <v>70</v>
      </c>
      <c r="G705" s="6">
        <v>70</v>
      </c>
      <c r="H705" s="5">
        <f>VLOOKUP(A705,[1]Sheet1!$A:$F,6,FALSE)</f>
        <v>82.15</v>
      </c>
      <c r="I705" s="16">
        <f t="shared" si="11"/>
        <v>45.644999999999996</v>
      </c>
      <c r="J705" s="8">
        <v>16</v>
      </c>
      <c r="K705" s="29" t="s">
        <v>21</v>
      </c>
      <c r="L705" s="2"/>
    </row>
    <row r="706" spans="1:12">
      <c r="A706" s="15">
        <v>18022303039</v>
      </c>
      <c r="B706" s="2" t="s">
        <v>487</v>
      </c>
      <c r="C706" s="2" t="s">
        <v>490</v>
      </c>
      <c r="D706" s="4" t="s">
        <v>491</v>
      </c>
      <c r="E706" s="2">
        <v>75</v>
      </c>
      <c r="F706" s="2">
        <v>72</v>
      </c>
      <c r="G706" s="6">
        <v>72.900000000000006</v>
      </c>
      <c r="H706" s="5">
        <f>VLOOKUP(A706,[1]Sheet1!$A:$F,6,FALSE)</f>
        <v>78.77</v>
      </c>
      <c r="I706" s="16">
        <f t="shared" si="11"/>
        <v>45.500999999999998</v>
      </c>
      <c r="J706" s="8">
        <v>17</v>
      </c>
      <c r="K706" s="29" t="s">
        <v>21</v>
      </c>
      <c r="L706" s="2"/>
    </row>
    <row r="707" spans="1:12">
      <c r="A707" s="15">
        <v>18022303397</v>
      </c>
      <c r="B707" s="2" t="s">
        <v>487</v>
      </c>
      <c r="C707" s="2" t="s">
        <v>490</v>
      </c>
      <c r="D707" s="4" t="s">
        <v>491</v>
      </c>
      <c r="E707" s="2">
        <v>70</v>
      </c>
      <c r="F707" s="2">
        <v>75</v>
      </c>
      <c r="G707" s="6">
        <v>73.5</v>
      </c>
      <c r="H707" s="5">
        <f>VLOOKUP(A707,[1]Sheet1!$A:$F,6,FALSE)</f>
        <v>78.150000000000006</v>
      </c>
      <c r="I707" s="16">
        <f t="shared" si="11"/>
        <v>45.495000000000005</v>
      </c>
      <c r="J707" s="8">
        <v>18</v>
      </c>
      <c r="K707" s="29" t="s">
        <v>21</v>
      </c>
      <c r="L707" s="2"/>
    </row>
    <row r="708" spans="1:12">
      <c r="A708" s="15">
        <v>18022401958</v>
      </c>
      <c r="B708" s="2" t="s">
        <v>487</v>
      </c>
      <c r="C708" s="2" t="s">
        <v>490</v>
      </c>
      <c r="D708" s="4" t="s">
        <v>491</v>
      </c>
      <c r="E708" s="2">
        <v>73</v>
      </c>
      <c r="F708" s="2">
        <v>73</v>
      </c>
      <c r="G708" s="6">
        <v>73</v>
      </c>
      <c r="H708" s="5">
        <f>VLOOKUP(A708,[1]Sheet1!$A:$F,6,FALSE)</f>
        <v>78.180000000000007</v>
      </c>
      <c r="I708" s="16">
        <f t="shared" si="11"/>
        <v>45.353999999999999</v>
      </c>
      <c r="J708" s="8">
        <v>19</v>
      </c>
      <c r="K708" s="29" t="s">
        <v>25</v>
      </c>
      <c r="L708" s="2"/>
    </row>
    <row r="709" spans="1:12">
      <c r="A709" s="15">
        <v>18022302068</v>
      </c>
      <c r="B709" s="2" t="s">
        <v>487</v>
      </c>
      <c r="C709" s="2" t="s">
        <v>490</v>
      </c>
      <c r="D709" s="4" t="s">
        <v>491</v>
      </c>
      <c r="E709" s="2">
        <v>78</v>
      </c>
      <c r="F709" s="2">
        <v>69</v>
      </c>
      <c r="G709" s="6">
        <v>71.699999999999989</v>
      </c>
      <c r="H709" s="5">
        <f>VLOOKUP(A709,[1]Sheet1!$A:$F,6,FALSE)</f>
        <v>78.930000000000007</v>
      </c>
      <c r="I709" s="16">
        <f t="shared" si="11"/>
        <v>45.188999999999993</v>
      </c>
      <c r="J709" s="8">
        <v>20</v>
      </c>
      <c r="K709" s="29" t="s">
        <v>25</v>
      </c>
      <c r="L709" s="2"/>
    </row>
    <row r="710" spans="1:12">
      <c r="A710" s="15">
        <v>18022500430</v>
      </c>
      <c r="B710" s="2" t="s">
        <v>487</v>
      </c>
      <c r="C710" s="2" t="s">
        <v>490</v>
      </c>
      <c r="D710" s="4" t="s">
        <v>491</v>
      </c>
      <c r="E710" s="2">
        <v>79</v>
      </c>
      <c r="F710" s="2">
        <v>70</v>
      </c>
      <c r="G710" s="6">
        <v>72.7</v>
      </c>
      <c r="H710" s="5">
        <f>VLOOKUP(A710,[1]Sheet1!$A:$F,6,FALSE)</f>
        <v>77.22</v>
      </c>
      <c r="I710" s="16">
        <f t="shared" si="11"/>
        <v>44.975999999999999</v>
      </c>
      <c r="J710" s="8">
        <v>21</v>
      </c>
      <c r="K710" s="29" t="s">
        <v>25</v>
      </c>
      <c r="L710" s="2"/>
    </row>
    <row r="711" spans="1:12">
      <c r="A711" s="15">
        <v>18022303073</v>
      </c>
      <c r="B711" s="2" t="s">
        <v>487</v>
      </c>
      <c r="C711" s="2" t="s">
        <v>490</v>
      </c>
      <c r="D711" s="4" t="s">
        <v>491</v>
      </c>
      <c r="E711" s="2">
        <v>69</v>
      </c>
      <c r="F711" s="2">
        <v>71</v>
      </c>
      <c r="G711" s="6">
        <v>70.399999999999991</v>
      </c>
      <c r="H711" s="5">
        <f>VLOOKUP(A711,[1]Sheet1!$A:$F,6,FALSE)</f>
        <v>73.7</v>
      </c>
      <c r="I711" s="16">
        <f t="shared" si="11"/>
        <v>43.23</v>
      </c>
      <c r="J711" s="8">
        <v>22</v>
      </c>
      <c r="K711" s="29" t="s">
        <v>25</v>
      </c>
      <c r="L711" s="2"/>
    </row>
    <row r="712" spans="1:12">
      <c r="A712" s="15">
        <v>18022301836</v>
      </c>
      <c r="B712" s="2" t="s">
        <v>487</v>
      </c>
      <c r="C712" s="2" t="s">
        <v>490</v>
      </c>
      <c r="D712" s="4" t="s">
        <v>491</v>
      </c>
      <c r="E712" s="2">
        <v>68</v>
      </c>
      <c r="F712" s="2">
        <v>71</v>
      </c>
      <c r="G712" s="6">
        <v>70.099999999999994</v>
      </c>
      <c r="H712" s="5">
        <f>VLOOKUP(A712,[1]Sheet1!$A:$F,6,FALSE)</f>
        <v>71</v>
      </c>
      <c r="I712" s="16">
        <f t="shared" si="11"/>
        <v>42.33</v>
      </c>
      <c r="J712" s="8">
        <v>23</v>
      </c>
      <c r="K712" s="29" t="s">
        <v>25</v>
      </c>
      <c r="L712" s="2"/>
    </row>
    <row r="713" spans="1:12">
      <c r="A713" s="15">
        <v>18022401842</v>
      </c>
      <c r="B713" s="2" t="s">
        <v>487</v>
      </c>
      <c r="C713" s="2" t="s">
        <v>490</v>
      </c>
      <c r="D713" s="4" t="s">
        <v>491</v>
      </c>
      <c r="E713" s="2">
        <v>66</v>
      </c>
      <c r="F713" s="2">
        <v>74</v>
      </c>
      <c r="G713" s="6">
        <v>71.599999999999994</v>
      </c>
      <c r="H713" s="5">
        <f>VLOOKUP(A713,[1]Sheet1!$A:$F,6,FALSE)</f>
        <v>68.5</v>
      </c>
      <c r="I713" s="16">
        <f t="shared" si="11"/>
        <v>42.03</v>
      </c>
      <c r="J713" s="8">
        <v>24</v>
      </c>
      <c r="K713" s="29" t="s">
        <v>25</v>
      </c>
      <c r="L713" s="2"/>
    </row>
    <row r="714" spans="1:12">
      <c r="A714" s="15">
        <v>18022303881</v>
      </c>
      <c r="B714" s="2" t="s">
        <v>487</v>
      </c>
      <c r="C714" s="2" t="s">
        <v>490</v>
      </c>
      <c r="D714" s="4" t="s">
        <v>491</v>
      </c>
      <c r="E714" s="2">
        <v>75</v>
      </c>
      <c r="F714" s="2">
        <v>64</v>
      </c>
      <c r="G714" s="6">
        <v>67.3</v>
      </c>
      <c r="H714" s="5">
        <f>VLOOKUP(A714,[1]Sheet1!$A:$F,6,FALSE)</f>
        <v>70.2</v>
      </c>
      <c r="I714" s="16">
        <f t="shared" si="11"/>
        <v>41.25</v>
      </c>
      <c r="J714" s="8">
        <v>25</v>
      </c>
      <c r="K714" s="29" t="s">
        <v>25</v>
      </c>
      <c r="L714" s="2"/>
    </row>
    <row r="715" spans="1:12">
      <c r="A715" s="15">
        <v>18022501171</v>
      </c>
      <c r="B715" s="2" t="s">
        <v>487</v>
      </c>
      <c r="C715" s="2" t="s">
        <v>490</v>
      </c>
      <c r="D715" s="4" t="s">
        <v>491</v>
      </c>
      <c r="E715" s="2">
        <v>79</v>
      </c>
      <c r="F715" s="2">
        <v>70</v>
      </c>
      <c r="G715" s="6">
        <v>72.7</v>
      </c>
      <c r="H715" s="5">
        <f>VLOOKUP(A715,[1]Sheet1!$A:$F,6,FALSE)</f>
        <v>63.5</v>
      </c>
      <c r="I715" s="16">
        <f t="shared" si="11"/>
        <v>40.86</v>
      </c>
      <c r="J715" s="8">
        <v>26</v>
      </c>
      <c r="K715" s="29" t="s">
        <v>25</v>
      </c>
      <c r="L715" s="2"/>
    </row>
    <row r="716" spans="1:12">
      <c r="A716" s="15">
        <v>18022300608</v>
      </c>
      <c r="B716" s="2" t="s">
        <v>487</v>
      </c>
      <c r="C716" s="2" t="s">
        <v>490</v>
      </c>
      <c r="D716" s="4" t="s">
        <v>491</v>
      </c>
      <c r="E716" s="2">
        <v>62</v>
      </c>
      <c r="F716" s="2">
        <v>72</v>
      </c>
      <c r="G716" s="6">
        <v>69</v>
      </c>
      <c r="H716" s="5">
        <f>VLOOKUP(A716,[1]Sheet1!$A:$F,6,FALSE)</f>
        <v>62.6</v>
      </c>
      <c r="I716" s="16">
        <f t="shared" si="11"/>
        <v>39.480000000000004</v>
      </c>
      <c r="J716" s="8">
        <v>27</v>
      </c>
      <c r="K716" s="29" t="s">
        <v>25</v>
      </c>
      <c r="L716" s="2"/>
    </row>
    <row r="717" spans="1:12">
      <c r="A717" s="15">
        <v>18022400878</v>
      </c>
      <c r="B717" s="2" t="s">
        <v>487</v>
      </c>
      <c r="C717" s="2" t="s">
        <v>490</v>
      </c>
      <c r="D717" s="4" t="s">
        <v>491</v>
      </c>
      <c r="E717" s="2">
        <v>79</v>
      </c>
      <c r="F717" s="2">
        <v>78</v>
      </c>
      <c r="G717" s="6">
        <v>78.3</v>
      </c>
      <c r="H717" s="5" t="str">
        <f>VLOOKUP(A717,[1]Sheet1!$A:$F,6,FALSE)</f>
        <v>缺考</v>
      </c>
      <c r="I717" s="16"/>
      <c r="J717" s="8"/>
      <c r="K717" s="29" t="s">
        <v>25</v>
      </c>
      <c r="L717" s="2"/>
    </row>
    <row r="718" spans="1:12">
      <c r="A718" s="15">
        <v>18022302245</v>
      </c>
      <c r="B718" s="2" t="s">
        <v>487</v>
      </c>
      <c r="C718" s="2" t="s">
        <v>490</v>
      </c>
      <c r="D718" s="4" t="s">
        <v>491</v>
      </c>
      <c r="E718" s="2">
        <v>74</v>
      </c>
      <c r="F718" s="2">
        <v>78</v>
      </c>
      <c r="G718" s="6">
        <v>76.8</v>
      </c>
      <c r="H718" s="5" t="str">
        <f>VLOOKUP(A718,[1]Sheet1!$A:$F,6,FALSE)</f>
        <v>缺考</v>
      </c>
      <c r="I718" s="16"/>
      <c r="J718" s="8"/>
      <c r="K718" s="29" t="s">
        <v>25</v>
      </c>
      <c r="L718" s="2"/>
    </row>
    <row r="719" spans="1:12">
      <c r="A719" s="15">
        <v>18022401829</v>
      </c>
      <c r="B719" s="2" t="s">
        <v>487</v>
      </c>
      <c r="C719" s="2" t="s">
        <v>490</v>
      </c>
      <c r="D719" s="4" t="s">
        <v>491</v>
      </c>
      <c r="E719" s="2">
        <v>57</v>
      </c>
      <c r="F719" s="2">
        <v>76</v>
      </c>
      <c r="G719" s="6">
        <v>70.3</v>
      </c>
      <c r="H719" s="5" t="str">
        <f>VLOOKUP(A719,[1]Sheet1!$A:$F,6,FALSE)</f>
        <v>缺考</v>
      </c>
      <c r="I719" s="16"/>
      <c r="J719" s="8"/>
      <c r="K719" s="29" t="s">
        <v>25</v>
      </c>
      <c r="L719" s="2"/>
    </row>
    <row r="720" spans="1:12">
      <c r="A720" s="15">
        <v>18022301087</v>
      </c>
      <c r="B720" s="2" t="s">
        <v>492</v>
      </c>
      <c r="C720" s="2" t="s">
        <v>493</v>
      </c>
      <c r="D720" s="4" t="s">
        <v>489</v>
      </c>
      <c r="E720" s="2">
        <v>70</v>
      </c>
      <c r="F720" s="2">
        <v>78</v>
      </c>
      <c r="G720" s="6">
        <v>75.599999999999994</v>
      </c>
      <c r="H720" s="5">
        <f>VLOOKUP(A720,[1]Sheet1!$A:$F,6,FALSE)</f>
        <v>87.98</v>
      </c>
      <c r="I720" s="16">
        <f t="shared" si="11"/>
        <v>49.073999999999998</v>
      </c>
      <c r="J720" s="8">
        <v>1</v>
      </c>
      <c r="K720" s="29" t="s">
        <v>21</v>
      </c>
      <c r="L720" s="2"/>
    </row>
    <row r="721" spans="1:12">
      <c r="A721" s="15">
        <v>18022400759</v>
      </c>
      <c r="B721" s="2" t="s">
        <v>492</v>
      </c>
      <c r="C721" s="2" t="s">
        <v>493</v>
      </c>
      <c r="D721" s="4" t="s">
        <v>489</v>
      </c>
      <c r="E721" s="2">
        <v>74</v>
      </c>
      <c r="F721" s="2">
        <v>78</v>
      </c>
      <c r="G721" s="6">
        <v>76.8</v>
      </c>
      <c r="H721" s="5">
        <f>VLOOKUP(A721,[1]Sheet1!$A:$F,6,FALSE)</f>
        <v>85.05</v>
      </c>
      <c r="I721" s="16">
        <f t="shared" si="11"/>
        <v>48.554999999999993</v>
      </c>
      <c r="J721" s="8">
        <v>2</v>
      </c>
      <c r="K721" s="29" t="s">
        <v>21</v>
      </c>
      <c r="L721" s="2"/>
    </row>
    <row r="722" spans="1:12">
      <c r="A722" s="15">
        <v>18022302115</v>
      </c>
      <c r="B722" s="2" t="s">
        <v>492</v>
      </c>
      <c r="C722" s="2" t="s">
        <v>493</v>
      </c>
      <c r="D722" s="4" t="s">
        <v>489</v>
      </c>
      <c r="E722" s="2">
        <v>83</v>
      </c>
      <c r="F722" s="2">
        <v>72</v>
      </c>
      <c r="G722" s="6">
        <v>75.3</v>
      </c>
      <c r="H722" s="5">
        <f>VLOOKUP(A722,[1]Sheet1!$A:$F,6,FALSE)</f>
        <v>85.86</v>
      </c>
      <c r="I722" s="16">
        <f t="shared" si="11"/>
        <v>48.347999999999999</v>
      </c>
      <c r="J722" s="8">
        <v>3</v>
      </c>
      <c r="K722" s="29" t="s">
        <v>21</v>
      </c>
      <c r="L722" s="2"/>
    </row>
    <row r="723" spans="1:12">
      <c r="A723" s="15">
        <v>18022302573</v>
      </c>
      <c r="B723" s="2" t="s">
        <v>492</v>
      </c>
      <c r="C723" s="2" t="s">
        <v>493</v>
      </c>
      <c r="D723" s="4" t="s">
        <v>489</v>
      </c>
      <c r="E723" s="2">
        <v>73</v>
      </c>
      <c r="F723" s="2">
        <v>73</v>
      </c>
      <c r="G723" s="6">
        <v>73</v>
      </c>
      <c r="H723" s="5">
        <f>VLOOKUP(A723,[1]Sheet1!$A:$F,6,FALSE)</f>
        <v>87.43</v>
      </c>
      <c r="I723" s="16">
        <f t="shared" si="11"/>
        <v>48.129000000000005</v>
      </c>
      <c r="J723" s="8">
        <v>4</v>
      </c>
      <c r="K723" s="29" t="s">
        <v>21</v>
      </c>
      <c r="L723" s="2"/>
    </row>
    <row r="724" spans="1:12">
      <c r="A724" s="15">
        <v>18022303818</v>
      </c>
      <c r="B724" s="2" t="s">
        <v>492</v>
      </c>
      <c r="C724" s="2" t="s">
        <v>493</v>
      </c>
      <c r="D724" s="4" t="s">
        <v>489</v>
      </c>
      <c r="E724" s="2">
        <v>74</v>
      </c>
      <c r="F724" s="2">
        <v>79</v>
      </c>
      <c r="G724" s="6">
        <v>77.5</v>
      </c>
      <c r="H724" s="5">
        <f>VLOOKUP(A724,[1]Sheet1!$A:$F,6,FALSE)</f>
        <v>82.35</v>
      </c>
      <c r="I724" s="16">
        <f t="shared" si="11"/>
        <v>47.954999999999998</v>
      </c>
      <c r="J724" s="8">
        <v>5</v>
      </c>
      <c r="K724" s="29" t="s">
        <v>21</v>
      </c>
      <c r="L724" s="2"/>
    </row>
    <row r="725" spans="1:12">
      <c r="A725" s="15">
        <v>18022701097</v>
      </c>
      <c r="B725" s="2" t="s">
        <v>492</v>
      </c>
      <c r="C725" s="2" t="s">
        <v>493</v>
      </c>
      <c r="D725" s="4" t="s">
        <v>489</v>
      </c>
      <c r="E725" s="2">
        <v>64</v>
      </c>
      <c r="F725" s="2">
        <v>84</v>
      </c>
      <c r="G725" s="6">
        <v>78</v>
      </c>
      <c r="H725" s="5">
        <f>VLOOKUP(A725,[1]Sheet1!$A:$F,6,FALSE)</f>
        <v>81.17</v>
      </c>
      <c r="I725" s="16">
        <f t="shared" si="11"/>
        <v>47.750999999999998</v>
      </c>
      <c r="J725" s="8">
        <v>6</v>
      </c>
      <c r="K725" s="29" t="s">
        <v>21</v>
      </c>
      <c r="L725" s="2"/>
    </row>
    <row r="726" spans="1:12">
      <c r="A726" s="15">
        <v>18022400792</v>
      </c>
      <c r="B726" s="2" t="s">
        <v>492</v>
      </c>
      <c r="C726" s="2" t="s">
        <v>493</v>
      </c>
      <c r="D726" s="4" t="s">
        <v>489</v>
      </c>
      <c r="E726" s="2">
        <v>69</v>
      </c>
      <c r="F726" s="2">
        <v>83</v>
      </c>
      <c r="G726" s="6">
        <v>78.8</v>
      </c>
      <c r="H726" s="5">
        <f>VLOOKUP(A726,[1]Sheet1!$A:$F,6,FALSE)</f>
        <v>78.77</v>
      </c>
      <c r="I726" s="16">
        <f t="shared" si="11"/>
        <v>47.270999999999994</v>
      </c>
      <c r="J726" s="8">
        <v>7</v>
      </c>
      <c r="K726" s="29" t="s">
        <v>21</v>
      </c>
      <c r="L726" s="2"/>
    </row>
    <row r="727" spans="1:12">
      <c r="A727" s="15">
        <v>18022300058</v>
      </c>
      <c r="B727" s="2" t="s">
        <v>492</v>
      </c>
      <c r="C727" s="2" t="s">
        <v>493</v>
      </c>
      <c r="D727" s="4" t="s">
        <v>489</v>
      </c>
      <c r="E727" s="2">
        <v>70</v>
      </c>
      <c r="F727" s="2">
        <v>81</v>
      </c>
      <c r="G727" s="6">
        <v>77.699999999999989</v>
      </c>
      <c r="H727" s="5">
        <f>VLOOKUP(A727,[1]Sheet1!$A:$F,6,FALSE)</f>
        <v>79.78</v>
      </c>
      <c r="I727" s="16">
        <f t="shared" si="11"/>
        <v>47.244</v>
      </c>
      <c r="J727" s="8">
        <v>8</v>
      </c>
      <c r="K727" s="29" t="s">
        <v>21</v>
      </c>
      <c r="L727" s="2"/>
    </row>
    <row r="728" spans="1:12">
      <c r="A728" s="15">
        <v>18022301025</v>
      </c>
      <c r="B728" s="2" t="s">
        <v>492</v>
      </c>
      <c r="C728" s="2" t="s">
        <v>493</v>
      </c>
      <c r="D728" s="4" t="s">
        <v>489</v>
      </c>
      <c r="E728" s="2">
        <v>76</v>
      </c>
      <c r="F728" s="2">
        <v>76</v>
      </c>
      <c r="G728" s="6">
        <v>76</v>
      </c>
      <c r="H728" s="5">
        <f>VLOOKUP(A728,[1]Sheet1!$A:$F,6,FALSE)</f>
        <v>80.05</v>
      </c>
      <c r="I728" s="16">
        <f t="shared" si="11"/>
        <v>46.814999999999998</v>
      </c>
      <c r="J728" s="8">
        <v>9</v>
      </c>
      <c r="K728" s="29" t="s">
        <v>21</v>
      </c>
      <c r="L728" s="2"/>
    </row>
    <row r="729" spans="1:12">
      <c r="A729" s="15">
        <v>18022300481</v>
      </c>
      <c r="B729" s="2" t="s">
        <v>492</v>
      </c>
      <c r="C729" s="2" t="s">
        <v>493</v>
      </c>
      <c r="D729" s="4" t="s">
        <v>489</v>
      </c>
      <c r="E729" s="2">
        <v>70</v>
      </c>
      <c r="F729" s="2">
        <v>76</v>
      </c>
      <c r="G729" s="6">
        <v>74.199999999999989</v>
      </c>
      <c r="H729" s="5">
        <f>VLOOKUP(A729,[1]Sheet1!$A:$F,6,FALSE)</f>
        <v>80.95</v>
      </c>
      <c r="I729" s="16">
        <f t="shared" si="11"/>
        <v>46.544999999999995</v>
      </c>
      <c r="J729" s="8">
        <v>10</v>
      </c>
      <c r="K729" s="29" t="s">
        <v>25</v>
      </c>
      <c r="L729" s="2"/>
    </row>
    <row r="730" spans="1:12">
      <c r="A730" s="15">
        <v>18022302838</v>
      </c>
      <c r="B730" s="2" t="s">
        <v>492</v>
      </c>
      <c r="C730" s="2" t="s">
        <v>493</v>
      </c>
      <c r="D730" s="4" t="s">
        <v>489</v>
      </c>
      <c r="E730" s="2">
        <v>67</v>
      </c>
      <c r="F730" s="2">
        <v>76</v>
      </c>
      <c r="G730" s="6">
        <v>73.3</v>
      </c>
      <c r="H730" s="5">
        <f>VLOOKUP(A730,[1]Sheet1!$A:$F,6,FALSE)</f>
        <v>79.790000000000006</v>
      </c>
      <c r="I730" s="16">
        <f t="shared" si="11"/>
        <v>45.927</v>
      </c>
      <c r="J730" s="8">
        <v>11</v>
      </c>
      <c r="K730" s="29" t="s">
        <v>25</v>
      </c>
      <c r="L730" s="2"/>
    </row>
    <row r="731" spans="1:12">
      <c r="A731" s="15">
        <v>18022501398</v>
      </c>
      <c r="B731" s="2" t="s">
        <v>492</v>
      </c>
      <c r="C731" s="2" t="s">
        <v>493</v>
      </c>
      <c r="D731" s="4" t="s">
        <v>489</v>
      </c>
      <c r="E731" s="2">
        <v>67</v>
      </c>
      <c r="F731" s="2">
        <v>78</v>
      </c>
      <c r="G731" s="6">
        <v>74.699999999999989</v>
      </c>
      <c r="H731" s="5">
        <f>VLOOKUP(A731,[1]Sheet1!$A:$F,6,FALSE)</f>
        <v>76.7</v>
      </c>
      <c r="I731" s="16">
        <f t="shared" si="11"/>
        <v>45.42</v>
      </c>
      <c r="J731" s="8">
        <v>12</v>
      </c>
      <c r="K731" s="29" t="s">
        <v>25</v>
      </c>
      <c r="L731" s="2"/>
    </row>
    <row r="732" spans="1:12">
      <c r="A732" s="15">
        <v>18022500409</v>
      </c>
      <c r="B732" s="2" t="s">
        <v>492</v>
      </c>
      <c r="C732" s="2" t="s">
        <v>493</v>
      </c>
      <c r="D732" s="4" t="s">
        <v>489</v>
      </c>
      <c r="E732" s="2">
        <v>64</v>
      </c>
      <c r="F732" s="2">
        <v>77</v>
      </c>
      <c r="G732" s="6">
        <v>73.099999999999994</v>
      </c>
      <c r="H732" s="5">
        <f>VLOOKUP(A732,[1]Sheet1!$A:$F,6,FALSE)</f>
        <v>77.55</v>
      </c>
      <c r="I732" s="16">
        <f t="shared" si="11"/>
        <v>45.194999999999993</v>
      </c>
      <c r="J732" s="8">
        <v>13</v>
      </c>
      <c r="K732" s="29" t="s">
        <v>25</v>
      </c>
      <c r="L732" s="2"/>
    </row>
    <row r="733" spans="1:12">
      <c r="A733" s="15">
        <v>18022302408</v>
      </c>
      <c r="B733" s="2" t="s">
        <v>492</v>
      </c>
      <c r="C733" s="2" t="s">
        <v>493</v>
      </c>
      <c r="D733" s="4" t="s">
        <v>489</v>
      </c>
      <c r="E733" s="2">
        <v>69</v>
      </c>
      <c r="F733" s="2">
        <v>80</v>
      </c>
      <c r="G733" s="6">
        <v>76.7</v>
      </c>
      <c r="H733" s="5">
        <f>VLOOKUP(A733,[1]Sheet1!$A:$F,6,FALSE)</f>
        <v>69.53</v>
      </c>
      <c r="I733" s="16">
        <f t="shared" si="11"/>
        <v>43.869</v>
      </c>
      <c r="J733" s="8">
        <v>14</v>
      </c>
      <c r="K733" s="29" t="s">
        <v>25</v>
      </c>
      <c r="L733" s="2"/>
    </row>
    <row r="734" spans="1:12">
      <c r="A734" s="15">
        <v>18022300076</v>
      </c>
      <c r="B734" s="2" t="s">
        <v>492</v>
      </c>
      <c r="C734" s="2" t="s">
        <v>493</v>
      </c>
      <c r="D734" s="4" t="s">
        <v>489</v>
      </c>
      <c r="E734" s="2">
        <v>74</v>
      </c>
      <c r="F734" s="2">
        <v>73</v>
      </c>
      <c r="G734" s="6">
        <v>73.3</v>
      </c>
      <c r="H734" s="5">
        <f>VLOOKUP(A734,[1]Sheet1!$A:$F,6,FALSE)</f>
        <v>48.52</v>
      </c>
      <c r="I734" s="16">
        <f t="shared" si="11"/>
        <v>36.545999999999999</v>
      </c>
      <c r="J734" s="8">
        <v>15</v>
      </c>
      <c r="K734" s="29" t="s">
        <v>25</v>
      </c>
      <c r="L734" s="2" t="s">
        <v>484</v>
      </c>
    </row>
    <row r="735" spans="1:12">
      <c r="A735" s="15">
        <v>18022401717</v>
      </c>
      <c r="B735" s="2" t="s">
        <v>492</v>
      </c>
      <c r="C735" s="2" t="s">
        <v>494</v>
      </c>
      <c r="D735" s="4" t="s">
        <v>491</v>
      </c>
      <c r="E735" s="2">
        <v>85</v>
      </c>
      <c r="F735" s="2">
        <v>81</v>
      </c>
      <c r="G735" s="6">
        <v>82.199999999999989</v>
      </c>
      <c r="H735" s="5">
        <f>VLOOKUP(A735,[1]Sheet1!$A:$F,6,FALSE)</f>
        <v>74.64</v>
      </c>
      <c r="I735" s="16">
        <f t="shared" si="11"/>
        <v>47.051999999999992</v>
      </c>
      <c r="J735" s="8">
        <v>1</v>
      </c>
      <c r="K735" s="29" t="s">
        <v>21</v>
      </c>
      <c r="L735" s="2"/>
    </row>
    <row r="736" spans="1:12">
      <c r="A736" s="15">
        <v>18022400469</v>
      </c>
      <c r="B736" s="2" t="s">
        <v>492</v>
      </c>
      <c r="C736" s="2" t="s">
        <v>494</v>
      </c>
      <c r="D736" s="4" t="s">
        <v>491</v>
      </c>
      <c r="E736" s="2">
        <v>75</v>
      </c>
      <c r="F736" s="2">
        <v>73</v>
      </c>
      <c r="G736" s="6">
        <v>73.599999999999994</v>
      </c>
      <c r="H736" s="5">
        <f>VLOOKUP(A736,[1]Sheet1!$A:$F,6,FALSE)</f>
        <v>77.58</v>
      </c>
      <c r="I736" s="16">
        <f t="shared" si="11"/>
        <v>45.353999999999999</v>
      </c>
      <c r="J736" s="8">
        <v>2</v>
      </c>
      <c r="K736" s="29" t="s">
        <v>21</v>
      </c>
      <c r="L736" s="2"/>
    </row>
    <row r="737" spans="1:12">
      <c r="A737" s="15">
        <v>18022700972</v>
      </c>
      <c r="B737" s="2" t="s">
        <v>492</v>
      </c>
      <c r="C737" s="2" t="s">
        <v>494</v>
      </c>
      <c r="D737" s="4" t="s">
        <v>491</v>
      </c>
      <c r="E737" s="2">
        <v>61</v>
      </c>
      <c r="F737" s="2">
        <v>74</v>
      </c>
      <c r="G737" s="6">
        <v>70.099999999999994</v>
      </c>
      <c r="H737" s="5">
        <f>VLOOKUP(A737,[1]Sheet1!$A:$F,6,FALSE)</f>
        <v>75.36</v>
      </c>
      <c r="I737" s="16">
        <f t="shared" si="11"/>
        <v>43.637999999999998</v>
      </c>
      <c r="J737" s="8">
        <v>3</v>
      </c>
      <c r="K737" s="29" t="s">
        <v>21</v>
      </c>
      <c r="L737" s="2"/>
    </row>
    <row r="738" spans="1:12">
      <c r="A738" s="15">
        <v>18022701347</v>
      </c>
      <c r="B738" s="2" t="s">
        <v>492</v>
      </c>
      <c r="C738" s="2" t="s">
        <v>494</v>
      </c>
      <c r="D738" s="4" t="s">
        <v>491</v>
      </c>
      <c r="E738" s="2">
        <v>69</v>
      </c>
      <c r="F738" s="2">
        <v>65</v>
      </c>
      <c r="G738" s="6">
        <v>66.2</v>
      </c>
      <c r="H738" s="5">
        <f>VLOOKUP(A738,[1]Sheet1!$A:$F,6,FALSE)</f>
        <v>75.400000000000006</v>
      </c>
      <c r="I738" s="16">
        <f t="shared" si="11"/>
        <v>42.480000000000004</v>
      </c>
      <c r="J738" s="8">
        <v>4</v>
      </c>
      <c r="K738" s="29" t="s">
        <v>21</v>
      </c>
      <c r="L738" s="2"/>
    </row>
    <row r="739" spans="1:12">
      <c r="A739" s="15">
        <v>18022601328</v>
      </c>
      <c r="B739" s="2" t="s">
        <v>492</v>
      </c>
      <c r="C739" s="2" t="s">
        <v>494</v>
      </c>
      <c r="D739" s="4" t="s">
        <v>491</v>
      </c>
      <c r="E739" s="2">
        <v>63</v>
      </c>
      <c r="F739" s="2">
        <v>63</v>
      </c>
      <c r="G739" s="6">
        <v>62.999999999999993</v>
      </c>
      <c r="H739" s="5">
        <f>VLOOKUP(A739,[1]Sheet1!$A:$F,6,FALSE)</f>
        <v>78.260000000000005</v>
      </c>
      <c r="I739" s="16">
        <f t="shared" si="11"/>
        <v>42.378</v>
      </c>
      <c r="J739" s="8">
        <v>5</v>
      </c>
      <c r="K739" s="29" t="s">
        <v>21</v>
      </c>
      <c r="L739" s="2"/>
    </row>
    <row r="740" spans="1:12">
      <c r="A740" s="15">
        <v>18022300333</v>
      </c>
      <c r="B740" s="2" t="s">
        <v>492</v>
      </c>
      <c r="C740" s="2" t="s">
        <v>494</v>
      </c>
      <c r="D740" s="4" t="s">
        <v>491</v>
      </c>
      <c r="E740" s="2">
        <v>69</v>
      </c>
      <c r="F740" s="2">
        <v>66</v>
      </c>
      <c r="G740" s="6">
        <v>66.899999999999991</v>
      </c>
      <c r="H740" s="5">
        <f>VLOOKUP(A740,[1]Sheet1!$A:$F,6,FALSE)</f>
        <v>74.03</v>
      </c>
      <c r="I740" s="16">
        <f t="shared" si="11"/>
        <v>42.278999999999996</v>
      </c>
      <c r="J740" s="8">
        <v>6</v>
      </c>
      <c r="K740" s="29" t="s">
        <v>21</v>
      </c>
      <c r="L740" s="2"/>
    </row>
    <row r="741" spans="1:12">
      <c r="A741" s="15">
        <v>18022302129</v>
      </c>
      <c r="B741" s="2" t="s">
        <v>492</v>
      </c>
      <c r="C741" s="2" t="s">
        <v>494</v>
      </c>
      <c r="D741" s="4" t="s">
        <v>491</v>
      </c>
      <c r="E741" s="2">
        <v>67</v>
      </c>
      <c r="F741" s="2">
        <v>66</v>
      </c>
      <c r="G741" s="6">
        <v>66.3</v>
      </c>
      <c r="H741" s="5">
        <f>VLOOKUP(A741,[1]Sheet1!$A:$F,6,FALSE)</f>
        <v>70.97</v>
      </c>
      <c r="I741" s="16">
        <f t="shared" si="11"/>
        <v>41.180999999999997</v>
      </c>
      <c r="J741" s="8">
        <v>7</v>
      </c>
      <c r="K741" s="29" t="s">
        <v>21</v>
      </c>
      <c r="L741" s="2"/>
    </row>
    <row r="742" spans="1:12">
      <c r="A742" s="15">
        <v>18022301797</v>
      </c>
      <c r="B742" s="2" t="s">
        <v>492</v>
      </c>
      <c r="C742" s="2" t="s">
        <v>494</v>
      </c>
      <c r="D742" s="4" t="s">
        <v>491</v>
      </c>
      <c r="E742" s="2">
        <v>62</v>
      </c>
      <c r="F742" s="2">
        <v>64</v>
      </c>
      <c r="G742" s="6">
        <v>63.399999999999991</v>
      </c>
      <c r="H742" s="5">
        <f>VLOOKUP(A742,[1]Sheet1!$A:$F,6,FALSE)</f>
        <v>72.42</v>
      </c>
      <c r="I742" s="16">
        <f t="shared" si="11"/>
        <v>40.745999999999995</v>
      </c>
      <c r="J742" s="8">
        <v>8</v>
      </c>
      <c r="K742" s="29" t="s">
        <v>21</v>
      </c>
      <c r="L742" s="2"/>
    </row>
    <row r="743" spans="1:12">
      <c r="A743" s="15">
        <v>18022303132</v>
      </c>
      <c r="B743" s="2" t="s">
        <v>492</v>
      </c>
      <c r="C743" s="2" t="s">
        <v>494</v>
      </c>
      <c r="D743" s="4" t="s">
        <v>491</v>
      </c>
      <c r="E743" s="2">
        <v>38</v>
      </c>
      <c r="F743" s="2">
        <v>62</v>
      </c>
      <c r="G743" s="6">
        <v>54.8</v>
      </c>
      <c r="H743" s="5">
        <f>VLOOKUP(A743,[1]Sheet1!$A:$F,6,FALSE)</f>
        <v>80.62</v>
      </c>
      <c r="I743" s="16">
        <f t="shared" si="11"/>
        <v>40.625999999999998</v>
      </c>
      <c r="J743" s="8">
        <v>9</v>
      </c>
      <c r="K743" s="29" t="s">
        <v>21</v>
      </c>
      <c r="L743" s="2"/>
    </row>
    <row r="744" spans="1:12">
      <c r="A744" s="15">
        <v>18022400719</v>
      </c>
      <c r="B744" s="2" t="s">
        <v>492</v>
      </c>
      <c r="C744" s="2" t="s">
        <v>494</v>
      </c>
      <c r="D744" s="4" t="s">
        <v>491</v>
      </c>
      <c r="E744" s="2">
        <v>67</v>
      </c>
      <c r="F744" s="2">
        <v>66</v>
      </c>
      <c r="G744" s="6">
        <v>66.3</v>
      </c>
      <c r="H744" s="5">
        <f>VLOOKUP(A744,[1]Sheet1!$A:$F,6,FALSE)</f>
        <v>67.680000000000007</v>
      </c>
      <c r="I744" s="16">
        <f t="shared" si="11"/>
        <v>40.194000000000003</v>
      </c>
      <c r="J744" s="8">
        <v>10</v>
      </c>
      <c r="K744" s="29" t="s">
        <v>25</v>
      </c>
      <c r="L744" s="2"/>
    </row>
    <row r="745" spans="1:12">
      <c r="A745" s="15">
        <v>18022701012</v>
      </c>
      <c r="B745" s="2" t="s">
        <v>492</v>
      </c>
      <c r="C745" s="2" t="s">
        <v>494</v>
      </c>
      <c r="D745" s="4" t="s">
        <v>491</v>
      </c>
      <c r="E745" s="2">
        <v>69</v>
      </c>
      <c r="F745" s="2">
        <v>70</v>
      </c>
      <c r="G745" s="6">
        <v>69.7</v>
      </c>
      <c r="H745" s="5">
        <f>VLOOKUP(A745,[1]Sheet1!$A:$F,6,FALSE)</f>
        <v>60.08</v>
      </c>
      <c r="I745" s="16">
        <f t="shared" si="11"/>
        <v>38.933999999999997</v>
      </c>
      <c r="J745" s="8">
        <v>11</v>
      </c>
      <c r="K745" s="29" t="s">
        <v>25</v>
      </c>
      <c r="L745" s="2"/>
    </row>
    <row r="746" spans="1:12">
      <c r="A746" s="15">
        <v>18022302146</v>
      </c>
      <c r="B746" s="2" t="s">
        <v>492</v>
      </c>
      <c r="C746" s="2" t="s">
        <v>494</v>
      </c>
      <c r="D746" s="4" t="s">
        <v>491</v>
      </c>
      <c r="E746" s="2">
        <v>72</v>
      </c>
      <c r="F746" s="2">
        <v>61</v>
      </c>
      <c r="G746" s="6">
        <v>64.3</v>
      </c>
      <c r="H746" s="5">
        <f>VLOOKUP(A746,[1]Sheet1!$A:$F,6,FALSE)</f>
        <v>62.39</v>
      </c>
      <c r="I746" s="16">
        <f t="shared" si="11"/>
        <v>38.006999999999998</v>
      </c>
      <c r="J746" s="8">
        <v>12</v>
      </c>
      <c r="K746" s="29" t="s">
        <v>25</v>
      </c>
      <c r="L746" s="2"/>
    </row>
    <row r="747" spans="1:12">
      <c r="A747" s="15">
        <v>18022400547</v>
      </c>
      <c r="B747" s="2" t="s">
        <v>492</v>
      </c>
      <c r="C747" s="2" t="s">
        <v>494</v>
      </c>
      <c r="D747" s="4" t="s">
        <v>491</v>
      </c>
      <c r="E747" s="2">
        <v>61</v>
      </c>
      <c r="F747" s="2">
        <v>60</v>
      </c>
      <c r="G747" s="6">
        <v>60.3</v>
      </c>
      <c r="H747" s="5">
        <f>VLOOKUP(A747,[1]Sheet1!$A:$F,6,FALSE)</f>
        <v>59.43</v>
      </c>
      <c r="I747" s="16">
        <f t="shared" si="11"/>
        <v>35.918999999999997</v>
      </c>
      <c r="J747" s="8">
        <v>13</v>
      </c>
      <c r="K747" s="29" t="s">
        <v>25</v>
      </c>
      <c r="L747" s="2" t="s">
        <v>484</v>
      </c>
    </row>
    <row r="748" spans="1:12">
      <c r="A748" s="15">
        <v>18022401469</v>
      </c>
      <c r="B748" s="2" t="s">
        <v>492</v>
      </c>
      <c r="C748" s="2" t="s">
        <v>494</v>
      </c>
      <c r="D748" s="4" t="s">
        <v>491</v>
      </c>
      <c r="E748" s="2">
        <v>63</v>
      </c>
      <c r="F748" s="2">
        <v>73</v>
      </c>
      <c r="G748" s="6">
        <v>70</v>
      </c>
      <c r="H748" s="5" t="str">
        <f>VLOOKUP(A748,[1]Sheet1!$A:$F,6,FALSE)</f>
        <v>缺考</v>
      </c>
      <c r="I748" s="16"/>
      <c r="J748" s="8"/>
      <c r="K748" s="29" t="s">
        <v>25</v>
      </c>
      <c r="L748" s="2"/>
    </row>
    <row r="749" spans="1:12">
      <c r="A749" s="15">
        <v>18022401628</v>
      </c>
      <c r="B749" s="2" t="s">
        <v>492</v>
      </c>
      <c r="C749" s="2" t="s">
        <v>494</v>
      </c>
      <c r="D749" s="4" t="s">
        <v>491</v>
      </c>
      <c r="E749" s="2">
        <v>41</v>
      </c>
      <c r="F749" s="2">
        <v>56</v>
      </c>
      <c r="G749" s="6">
        <v>51.499999999999993</v>
      </c>
      <c r="H749" s="5" t="str">
        <f>VLOOKUP(A749,[1]Sheet1!$A:$F,6,FALSE)</f>
        <v>缺考</v>
      </c>
      <c r="I749" s="16"/>
      <c r="J749" s="8"/>
      <c r="K749" s="29" t="s">
        <v>25</v>
      </c>
      <c r="L749" s="2"/>
    </row>
    <row r="750" spans="1:12">
      <c r="A750" s="15">
        <v>18022600014</v>
      </c>
      <c r="B750" s="2" t="s">
        <v>495</v>
      </c>
      <c r="C750" s="2" t="s">
        <v>496</v>
      </c>
      <c r="D750" s="4" t="s">
        <v>483</v>
      </c>
      <c r="E750" s="2">
        <v>70</v>
      </c>
      <c r="F750" s="2">
        <v>75</v>
      </c>
      <c r="G750" s="6">
        <v>73.5</v>
      </c>
      <c r="H750" s="5">
        <f>VLOOKUP(A750,[1]Sheet1!$A:$F,6,FALSE)</f>
        <v>85.63</v>
      </c>
      <c r="I750" s="16">
        <f t="shared" ref="I750:I753" si="12">G750*0.3+H750*0.3</f>
        <v>47.738999999999997</v>
      </c>
      <c r="J750" s="8">
        <v>1</v>
      </c>
      <c r="K750" s="29" t="s">
        <v>21</v>
      </c>
      <c r="L750" s="2"/>
    </row>
    <row r="751" spans="1:12">
      <c r="A751" s="15">
        <v>18022301017</v>
      </c>
      <c r="B751" s="2" t="s">
        <v>495</v>
      </c>
      <c r="C751" s="2" t="s">
        <v>496</v>
      </c>
      <c r="D751" s="4" t="s">
        <v>483</v>
      </c>
      <c r="E751" s="2">
        <v>80</v>
      </c>
      <c r="F751" s="2">
        <v>77</v>
      </c>
      <c r="G751" s="6">
        <v>77.900000000000006</v>
      </c>
      <c r="H751" s="5">
        <f>VLOOKUP(A751,[1]Sheet1!$A:$F,6,FALSE)</f>
        <v>79.97</v>
      </c>
      <c r="I751" s="16">
        <f t="shared" si="12"/>
        <v>47.361000000000004</v>
      </c>
      <c r="J751" s="8">
        <v>2</v>
      </c>
      <c r="K751" s="29" t="s">
        <v>21</v>
      </c>
      <c r="L751" s="2"/>
    </row>
    <row r="752" spans="1:12">
      <c r="A752" s="15">
        <v>18022303829</v>
      </c>
      <c r="B752" s="2" t="s">
        <v>495</v>
      </c>
      <c r="C752" s="2" t="s">
        <v>496</v>
      </c>
      <c r="D752" s="4" t="s">
        <v>483</v>
      </c>
      <c r="E752" s="2">
        <v>76</v>
      </c>
      <c r="F752" s="2">
        <v>72</v>
      </c>
      <c r="G752" s="6">
        <v>73.2</v>
      </c>
      <c r="H752" s="5">
        <f>VLOOKUP(A752,[1]Sheet1!$A:$F,6,FALSE)</f>
        <v>68.92</v>
      </c>
      <c r="I752" s="16">
        <f t="shared" si="12"/>
        <v>42.635999999999996</v>
      </c>
      <c r="J752" s="8">
        <v>3</v>
      </c>
      <c r="K752" s="29" t="s">
        <v>21</v>
      </c>
      <c r="L752" s="2"/>
    </row>
    <row r="753" spans="1:12">
      <c r="A753" s="15">
        <v>18022500814</v>
      </c>
      <c r="B753" s="2" t="s">
        <v>495</v>
      </c>
      <c r="C753" s="2" t="s">
        <v>496</v>
      </c>
      <c r="D753" s="4" t="s">
        <v>483</v>
      </c>
      <c r="E753" s="2">
        <v>76</v>
      </c>
      <c r="F753" s="2">
        <v>75</v>
      </c>
      <c r="G753" s="6">
        <v>75.3</v>
      </c>
      <c r="H753" s="5">
        <f>VLOOKUP(A753,[1]Sheet1!$A:$F,6,FALSE)</f>
        <v>40.590000000000003</v>
      </c>
      <c r="I753" s="16">
        <f t="shared" si="12"/>
        <v>34.767000000000003</v>
      </c>
      <c r="J753" s="8">
        <v>4</v>
      </c>
      <c r="K753" s="29" t="s">
        <v>25</v>
      </c>
      <c r="L753" s="2" t="s">
        <v>484</v>
      </c>
    </row>
    <row r="754" spans="1:12">
      <c r="A754" s="15">
        <v>18022400053</v>
      </c>
      <c r="B754" s="2" t="s">
        <v>495</v>
      </c>
      <c r="C754" s="2" t="s">
        <v>496</v>
      </c>
      <c r="D754" s="4" t="s">
        <v>483</v>
      </c>
      <c r="E754" s="2">
        <v>67</v>
      </c>
      <c r="F754" s="2">
        <v>74</v>
      </c>
      <c r="G754" s="6">
        <v>71.899999999999991</v>
      </c>
      <c r="H754" s="5" t="str">
        <f>VLOOKUP(A754,[1]Sheet1!$A:$F,6,FALSE)</f>
        <v>缺考</v>
      </c>
      <c r="I754" s="16"/>
      <c r="J754" s="8"/>
      <c r="K754" s="29" t="s">
        <v>25</v>
      </c>
      <c r="L754" s="2"/>
    </row>
  </sheetData>
  <mergeCells count="1">
    <mergeCell ref="A1:L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P R 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2018-03-20T06:58:26Z</dcterms:created>
  <dcterms:modified xsi:type="dcterms:W3CDTF">2018-03-20T07:35:21Z</dcterms:modified>
</cp:coreProperties>
</file>